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Volumes/Work/Spend/Git/PhantomChain/core/packages/core-deployer/data/"/>
    </mc:Choice>
  </mc:AlternateContent>
  <bookViews>
    <workbookView xWindow="0" yWindow="460" windowWidth="33600" windowHeight="19140"/>
  </bookViews>
  <sheets>
    <sheet name="Table1" sheetId="1" r:id="rId1"/>
  </sheets>
  <definedNames>
    <definedName name="_xlnm._FilterDatabase" localSheetId="0" hidden="1">Table1!$A$1:$D$55823</definedName>
    <definedName name="converted_1" localSheetId="0">Table1!$A$1:$A$2851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12" i="1"/>
  <c r="D13" i="1"/>
  <c r="D15" i="1"/>
  <c r="D19" i="1"/>
  <c r="D20" i="1"/>
  <c r="D24" i="1"/>
  <c r="D27" i="1"/>
  <c r="D28" i="1"/>
  <c r="D29" i="1"/>
  <c r="D31" i="1"/>
  <c r="D33" i="1"/>
  <c r="D34" i="1"/>
  <c r="D36" i="1"/>
  <c r="D37" i="1"/>
  <c r="D40" i="1"/>
  <c r="D41" i="1"/>
  <c r="D43" i="1"/>
  <c r="D44" i="1"/>
  <c r="D46" i="1"/>
  <c r="D48" i="1"/>
  <c r="D49" i="1"/>
  <c r="D50" i="1"/>
  <c r="D51" i="1"/>
  <c r="D52" i="1"/>
  <c r="D53" i="1"/>
  <c r="D55" i="1"/>
  <c r="D59" i="1"/>
  <c r="D60" i="1"/>
  <c r="D62" i="1"/>
  <c r="D64" i="1"/>
  <c r="D65" i="1"/>
  <c r="D66" i="1"/>
  <c r="D67" i="1"/>
  <c r="D71" i="1"/>
  <c r="D72" i="1"/>
  <c r="D73" i="1"/>
  <c r="D74" i="1"/>
  <c r="D76" i="1"/>
  <c r="D77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1" i="1"/>
  <c r="D123" i="1"/>
  <c r="D125" i="1"/>
  <c r="D126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4" i="1"/>
  <c r="D155" i="1"/>
  <c r="D156" i="1"/>
  <c r="D158" i="1"/>
  <c r="D159" i="1"/>
  <c r="D161" i="1"/>
  <c r="D164" i="1"/>
  <c r="D165" i="1"/>
  <c r="D169" i="1"/>
  <c r="D170" i="1"/>
  <c r="D173" i="1"/>
  <c r="D174" i="1"/>
  <c r="D176" i="1"/>
  <c r="D177" i="1"/>
  <c r="D178" i="1"/>
  <c r="D179" i="1"/>
  <c r="D181" i="1"/>
  <c r="D182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4" i="1"/>
  <c r="D215" i="1"/>
  <c r="D216" i="1"/>
  <c r="D217" i="1"/>
  <c r="D227" i="1"/>
  <c r="D228" i="1"/>
  <c r="D229" i="1"/>
  <c r="D230" i="1"/>
  <c r="D231" i="1"/>
  <c r="D232" i="1"/>
  <c r="D234" i="1"/>
  <c r="D235" i="1"/>
  <c r="D236" i="1"/>
  <c r="D238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60" i="1"/>
  <c r="D262" i="1"/>
  <c r="D263" i="1"/>
  <c r="D265" i="1"/>
  <c r="D266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3" i="1"/>
  <c r="D294" i="1"/>
  <c r="D295" i="1"/>
  <c r="D296" i="1"/>
  <c r="D297" i="1"/>
  <c r="D298" i="1"/>
  <c r="D299" i="1"/>
  <c r="D300" i="1"/>
  <c r="D301" i="1"/>
  <c r="D302" i="1"/>
  <c r="D304" i="1"/>
  <c r="D306" i="1"/>
  <c r="D307" i="1"/>
  <c r="D309" i="1"/>
  <c r="D310" i="1"/>
  <c r="D311" i="1"/>
  <c r="D312" i="1"/>
  <c r="D313" i="1"/>
  <c r="D315" i="1"/>
  <c r="D316" i="1"/>
  <c r="D317" i="1"/>
  <c r="D318" i="1"/>
  <c r="D320" i="1"/>
  <c r="D321" i="1"/>
  <c r="D322" i="1"/>
  <c r="D323" i="1"/>
  <c r="D325" i="1"/>
  <c r="D326" i="1"/>
  <c r="D327" i="1"/>
  <c r="D331" i="1"/>
  <c r="D332" i="1"/>
  <c r="D334" i="1"/>
  <c r="D335" i="1"/>
  <c r="D338" i="1"/>
  <c r="D339" i="1"/>
  <c r="D340" i="1"/>
  <c r="D341" i="1"/>
  <c r="D342" i="1"/>
  <c r="D343" i="1"/>
  <c r="D347" i="1"/>
  <c r="D348" i="1"/>
  <c r="D349" i="1"/>
  <c r="D350" i="1"/>
  <c r="D351" i="1"/>
  <c r="D352" i="1"/>
  <c r="D353" i="1"/>
  <c r="D356" i="1"/>
  <c r="D357" i="1"/>
  <c r="D358" i="1"/>
  <c r="D359" i="1"/>
  <c r="D360" i="1"/>
  <c r="D361" i="1"/>
  <c r="D362" i="1"/>
  <c r="D363" i="1"/>
  <c r="D365" i="1"/>
  <c r="D367" i="1"/>
  <c r="D368" i="1"/>
  <c r="D369" i="1"/>
  <c r="D370" i="1"/>
  <c r="D373" i="1"/>
  <c r="D374" i="1"/>
  <c r="D375" i="1"/>
  <c r="D378" i="1"/>
  <c r="D379" i="1"/>
  <c r="D380" i="1"/>
  <c r="D381" i="1"/>
  <c r="D382" i="1"/>
  <c r="D383" i="1"/>
  <c r="D384" i="1"/>
  <c r="D385" i="1"/>
  <c r="D387" i="1"/>
  <c r="D389" i="1"/>
  <c r="D395" i="1"/>
  <c r="D396" i="1"/>
  <c r="D399" i="1"/>
  <c r="D400" i="1"/>
  <c r="D403" i="1"/>
  <c r="D405" i="1"/>
  <c r="D406" i="1"/>
  <c r="D407" i="1"/>
  <c r="D408" i="1"/>
  <c r="D409" i="1"/>
  <c r="D410" i="1"/>
  <c r="D411" i="1"/>
  <c r="D415" i="1"/>
  <c r="D416" i="1"/>
  <c r="D418" i="1"/>
  <c r="D419" i="1"/>
  <c r="D420" i="1"/>
  <c r="D421" i="1"/>
  <c r="D422" i="1"/>
  <c r="D423" i="1"/>
  <c r="D424" i="1"/>
  <c r="D425" i="1"/>
  <c r="D426" i="1"/>
  <c r="D427" i="1"/>
  <c r="D429" i="1"/>
  <c r="D431" i="1"/>
  <c r="D432" i="1"/>
  <c r="D434" i="1"/>
  <c r="D436" i="1"/>
  <c r="D437" i="1"/>
  <c r="D438" i="1"/>
  <c r="D439" i="1"/>
  <c r="D441" i="1"/>
  <c r="D442" i="1"/>
  <c r="D443" i="1"/>
  <c r="D445" i="1"/>
  <c r="D447" i="1"/>
  <c r="D450" i="1"/>
  <c r="D453" i="1"/>
  <c r="D454" i="1"/>
  <c r="D455" i="1"/>
  <c r="D456" i="1"/>
  <c r="D457" i="1"/>
  <c r="D458" i="1"/>
  <c r="D459" i="1"/>
  <c r="D460" i="1"/>
  <c r="D461" i="1"/>
  <c r="D462" i="1"/>
  <c r="D463" i="1"/>
  <c r="D465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5" i="1"/>
  <c r="D496" i="1"/>
  <c r="D497" i="1"/>
  <c r="D499" i="1"/>
  <c r="D500" i="1"/>
  <c r="D501" i="1"/>
  <c r="D503" i="1"/>
  <c r="D504" i="1"/>
  <c r="D506" i="1"/>
  <c r="D507" i="1"/>
  <c r="D508" i="1"/>
  <c r="D509" i="1"/>
  <c r="D511" i="1"/>
  <c r="D513" i="1"/>
  <c r="D514" i="1"/>
  <c r="D516" i="1"/>
  <c r="D517" i="1"/>
  <c r="D518" i="1"/>
  <c r="D519" i="1"/>
  <c r="D520" i="1"/>
  <c r="D522" i="1"/>
  <c r="D525" i="1"/>
  <c r="D527" i="1"/>
  <c r="D528" i="1"/>
  <c r="D529" i="1"/>
  <c r="D530" i="1"/>
  <c r="D532" i="1"/>
  <c r="D533" i="1"/>
  <c r="D536" i="1"/>
  <c r="D537" i="1"/>
  <c r="D538" i="1"/>
  <c r="D539" i="1"/>
  <c r="D540" i="1"/>
  <c r="D541" i="1"/>
  <c r="D542" i="1"/>
  <c r="D543" i="1"/>
  <c r="D544" i="1"/>
  <c r="D546" i="1"/>
  <c r="D547" i="1"/>
  <c r="D548" i="1"/>
  <c r="D549" i="1"/>
  <c r="D550" i="1"/>
  <c r="D551" i="1"/>
  <c r="D553" i="1"/>
  <c r="D556" i="1"/>
  <c r="D558" i="1"/>
  <c r="D559" i="1"/>
  <c r="D563" i="1"/>
  <c r="D564" i="1"/>
  <c r="D565" i="1"/>
  <c r="D566" i="1"/>
  <c r="D568" i="1"/>
  <c r="D570" i="1"/>
  <c r="D571" i="1"/>
  <c r="D572" i="1"/>
  <c r="D573" i="1"/>
  <c r="D576" i="1"/>
  <c r="D577" i="1"/>
  <c r="D578" i="1"/>
  <c r="D579" i="1"/>
  <c r="D580" i="1"/>
  <c r="D581" i="1"/>
  <c r="D583" i="1"/>
  <c r="D584" i="1"/>
  <c r="D585" i="1"/>
  <c r="D586" i="1"/>
  <c r="D588" i="1"/>
  <c r="D589" i="1"/>
  <c r="D594" i="1"/>
  <c r="D595" i="1"/>
  <c r="D596" i="1"/>
  <c r="D597" i="1"/>
  <c r="D598" i="1"/>
  <c r="D599" i="1"/>
  <c r="D601" i="1"/>
  <c r="D602" i="1"/>
  <c r="D604" i="1"/>
  <c r="D606" i="1"/>
  <c r="D607" i="1"/>
  <c r="D610" i="1"/>
  <c r="D612" i="1"/>
  <c r="D613" i="1"/>
  <c r="D614" i="1"/>
  <c r="D615" i="1"/>
  <c r="D616" i="1"/>
  <c r="D618" i="1"/>
  <c r="D619" i="1"/>
  <c r="D623" i="1"/>
  <c r="D624" i="1"/>
  <c r="D627" i="1"/>
  <c r="D628" i="1"/>
  <c r="D629" i="1"/>
  <c r="D630" i="1"/>
  <c r="D631" i="1"/>
  <c r="D633" i="1"/>
  <c r="D635" i="1"/>
  <c r="D637" i="1"/>
  <c r="D639" i="1"/>
  <c r="D640" i="1"/>
  <c r="D641" i="1"/>
  <c r="D643" i="1"/>
  <c r="D644" i="1"/>
  <c r="D645" i="1"/>
  <c r="D647" i="1"/>
  <c r="D648" i="1"/>
  <c r="D650" i="1"/>
  <c r="D651" i="1"/>
  <c r="D652" i="1"/>
  <c r="D653" i="1"/>
  <c r="D654" i="1"/>
  <c r="D655" i="1"/>
  <c r="D656" i="1"/>
  <c r="D657" i="1"/>
  <c r="D659" i="1"/>
  <c r="D661" i="1"/>
  <c r="D662" i="1"/>
  <c r="D663" i="1"/>
  <c r="D664" i="1"/>
  <c r="D665" i="1"/>
  <c r="D667" i="1"/>
  <c r="D668" i="1"/>
  <c r="D669" i="1"/>
  <c r="D671" i="1"/>
  <c r="D672" i="1"/>
  <c r="D673" i="1"/>
  <c r="D674" i="1"/>
  <c r="D675" i="1"/>
  <c r="D676" i="1"/>
  <c r="D680" i="1"/>
  <c r="D681" i="1"/>
  <c r="D682" i="1"/>
  <c r="D683" i="1"/>
  <c r="D685" i="1"/>
  <c r="D686" i="1"/>
  <c r="D687" i="1"/>
  <c r="D688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9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60" i="1"/>
  <c r="D761" i="1"/>
  <c r="D762" i="1"/>
  <c r="D763" i="1"/>
  <c r="D764" i="1"/>
  <c r="D765" i="1"/>
  <c r="D766" i="1"/>
  <c r="D767" i="1"/>
  <c r="D768" i="1"/>
  <c r="D769" i="1"/>
  <c r="D770" i="1"/>
  <c r="D772" i="1"/>
  <c r="D773" i="1"/>
  <c r="D774" i="1"/>
  <c r="D775" i="1"/>
  <c r="D776" i="1"/>
  <c r="D777" i="1"/>
  <c r="D779" i="1"/>
  <c r="D781" i="1"/>
  <c r="D782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9" i="1"/>
  <c r="D811" i="1"/>
  <c r="D812" i="1"/>
  <c r="D813" i="1"/>
  <c r="D814" i="1"/>
  <c r="D815" i="1"/>
  <c r="D816" i="1"/>
  <c r="D817" i="1"/>
  <c r="D818" i="1"/>
  <c r="D820" i="1"/>
  <c r="D821" i="1"/>
  <c r="D822" i="1"/>
  <c r="D823" i="1"/>
  <c r="D824" i="1"/>
  <c r="D826" i="1"/>
  <c r="D827" i="1"/>
  <c r="D829" i="1"/>
  <c r="D830" i="1"/>
  <c r="D832" i="1"/>
  <c r="D833" i="1"/>
  <c r="D835" i="1"/>
  <c r="D836" i="1"/>
  <c r="D837" i="1"/>
  <c r="D839" i="1"/>
  <c r="D843" i="1"/>
  <c r="D844" i="1"/>
  <c r="D845" i="1"/>
  <c r="D846" i="1"/>
  <c r="D847" i="1"/>
  <c r="D849" i="1"/>
  <c r="D850" i="1"/>
  <c r="D853" i="1"/>
  <c r="D854" i="1"/>
  <c r="D855" i="1"/>
  <c r="D860" i="1"/>
  <c r="D861" i="1"/>
  <c r="D862" i="1"/>
  <c r="D863" i="1"/>
  <c r="D864" i="1"/>
  <c r="D865" i="1"/>
  <c r="D866" i="1"/>
  <c r="D867" i="1"/>
  <c r="D868" i="1"/>
  <c r="D869" i="1"/>
  <c r="D870" i="1"/>
  <c r="D872" i="1"/>
  <c r="D873" i="1"/>
  <c r="D874" i="1"/>
  <c r="D875" i="1"/>
  <c r="D876" i="1"/>
  <c r="D877" i="1"/>
  <c r="D879" i="1"/>
  <c r="D880" i="1"/>
  <c r="D881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5" i="1"/>
  <c r="D906" i="1"/>
  <c r="D907" i="1"/>
  <c r="D908" i="1"/>
  <c r="D909" i="1"/>
  <c r="D910" i="1"/>
  <c r="D911" i="1"/>
  <c r="D912" i="1"/>
  <c r="D914" i="1"/>
  <c r="D917" i="1"/>
  <c r="D918" i="1"/>
  <c r="D919" i="1"/>
  <c r="D922" i="1"/>
  <c r="D923" i="1"/>
  <c r="D924" i="1"/>
  <c r="D925" i="1"/>
  <c r="D927" i="1"/>
  <c r="D928" i="1"/>
  <c r="D930" i="1"/>
  <c r="D931" i="1"/>
  <c r="D932" i="1"/>
  <c r="D933" i="1"/>
  <c r="D934" i="1"/>
  <c r="D935" i="1"/>
  <c r="D936" i="1"/>
  <c r="D937" i="1"/>
  <c r="D939" i="1"/>
  <c r="D940" i="1"/>
  <c r="D943" i="1"/>
  <c r="D946" i="1"/>
  <c r="D949" i="1"/>
  <c r="D950" i="1"/>
  <c r="D954" i="1"/>
  <c r="D955" i="1"/>
  <c r="D956" i="1"/>
  <c r="D958" i="1"/>
  <c r="D959" i="1"/>
  <c r="D960" i="1"/>
  <c r="D961" i="1"/>
  <c r="D962" i="1"/>
  <c r="D963" i="1"/>
  <c r="D964" i="1"/>
  <c r="D966" i="1"/>
  <c r="D967" i="1"/>
  <c r="D969" i="1"/>
  <c r="D970" i="1"/>
  <c r="D971" i="1"/>
  <c r="D973" i="1"/>
  <c r="D974" i="1"/>
  <c r="D977" i="1"/>
  <c r="D978" i="1"/>
  <c r="D979" i="1"/>
  <c r="D980" i="1"/>
  <c r="D981" i="1"/>
  <c r="D982" i="1"/>
  <c r="D984" i="1"/>
  <c r="D985" i="1"/>
  <c r="D987" i="1"/>
  <c r="D988" i="1"/>
  <c r="D989" i="1"/>
  <c r="D990" i="1"/>
  <c r="D991" i="1"/>
  <c r="D992" i="1"/>
  <c r="D993" i="1"/>
  <c r="D994" i="1"/>
  <c r="D995" i="1"/>
  <c r="D996" i="1"/>
  <c r="D999" i="1"/>
  <c r="D1000" i="1"/>
  <c r="D1001" i="1"/>
  <c r="D1002" i="1"/>
  <c r="D1003" i="1"/>
  <c r="D1004" i="1"/>
  <c r="D1005" i="1"/>
  <c r="D1006" i="1"/>
  <c r="D1007" i="1"/>
  <c r="D1008" i="1"/>
  <c r="D1010" i="1"/>
  <c r="D1011" i="1"/>
  <c r="D1012" i="1"/>
  <c r="D1014" i="1"/>
  <c r="D1015" i="1"/>
  <c r="D1016" i="1"/>
  <c r="D1017" i="1"/>
  <c r="D1018" i="1"/>
  <c r="D1019" i="1"/>
  <c r="D1020" i="1"/>
  <c r="D1022" i="1"/>
  <c r="D1023" i="1"/>
  <c r="D1024" i="1"/>
  <c r="D1025" i="1"/>
  <c r="D1026" i="1"/>
  <c r="D1027" i="1"/>
  <c r="D1028" i="1"/>
  <c r="D1029" i="1"/>
  <c r="D1030" i="1"/>
  <c r="D1032" i="1"/>
  <c r="D1033" i="1"/>
  <c r="D1035" i="1"/>
  <c r="D1036" i="1"/>
  <c r="D1037" i="1"/>
  <c r="D1038" i="1"/>
  <c r="D1040" i="1"/>
  <c r="D1041" i="1"/>
  <c r="D1043" i="1"/>
  <c r="D1044" i="1"/>
  <c r="D1045" i="1"/>
  <c r="D1046" i="1"/>
  <c r="D1049" i="1"/>
  <c r="D1050" i="1"/>
  <c r="D1052" i="1"/>
  <c r="D1053" i="1"/>
  <c r="D1054" i="1"/>
  <c r="D1055" i="1"/>
  <c r="D1057" i="1"/>
  <c r="D1058" i="1"/>
  <c r="D1062" i="1"/>
  <c r="D1063" i="1"/>
  <c r="D1066" i="1"/>
  <c r="D1067" i="1"/>
  <c r="D1068" i="1"/>
  <c r="D1073" i="1"/>
  <c r="D1075" i="1"/>
  <c r="D1080" i="1"/>
  <c r="D1081" i="1"/>
  <c r="D1082" i="1"/>
  <c r="D1083" i="1"/>
  <c r="D1084" i="1"/>
  <c r="D1085" i="1"/>
  <c r="D1086" i="1"/>
  <c r="D1087" i="1"/>
  <c r="D1088" i="1"/>
  <c r="D1089" i="1"/>
  <c r="D1090" i="1"/>
  <c r="D1092" i="1"/>
  <c r="D1093" i="1"/>
  <c r="D1094" i="1"/>
  <c r="D1095" i="1"/>
  <c r="D1096" i="1"/>
  <c r="D1097" i="1"/>
  <c r="D1099" i="1"/>
  <c r="D1100" i="1"/>
  <c r="D1103" i="1"/>
  <c r="D1104" i="1"/>
  <c r="D1105" i="1"/>
  <c r="D1106" i="1"/>
  <c r="D1109" i="1"/>
  <c r="D1110" i="1"/>
  <c r="D1111" i="1"/>
  <c r="D1112" i="1"/>
  <c r="D1114" i="1"/>
  <c r="D1115" i="1"/>
  <c r="D1117" i="1"/>
  <c r="D1118" i="1"/>
  <c r="D1120" i="1"/>
  <c r="D1121" i="1"/>
  <c r="D1123" i="1"/>
  <c r="D1124" i="1"/>
  <c r="D1125" i="1"/>
  <c r="D1127" i="1"/>
  <c r="D1128" i="1"/>
  <c r="D1129" i="1"/>
  <c r="D1130" i="1"/>
  <c r="D1131" i="1"/>
  <c r="D1132" i="1"/>
  <c r="D1133" i="1"/>
  <c r="D1135" i="1"/>
  <c r="D1137" i="1"/>
  <c r="D1138" i="1"/>
  <c r="D1139" i="1"/>
  <c r="D1140" i="1"/>
  <c r="D1141" i="1"/>
  <c r="D1142" i="1"/>
  <c r="D1143" i="1"/>
  <c r="D1144" i="1"/>
  <c r="D1145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3" i="1"/>
  <c r="D1170" i="1"/>
  <c r="D1171" i="1"/>
  <c r="D1172" i="1"/>
  <c r="D1173" i="1"/>
  <c r="D1174" i="1"/>
  <c r="D1177" i="1"/>
  <c r="D1178" i="1"/>
  <c r="D1179" i="1"/>
  <c r="D1180" i="1"/>
  <c r="D1181" i="1"/>
  <c r="D1182" i="1"/>
  <c r="D1183" i="1"/>
  <c r="D1184" i="1"/>
  <c r="D1186" i="1"/>
  <c r="D1187" i="1"/>
  <c r="D1190" i="1"/>
  <c r="D1191" i="1"/>
  <c r="D1193" i="1"/>
  <c r="D1194" i="1"/>
  <c r="D1195" i="1"/>
  <c r="D1196" i="1"/>
  <c r="D1197" i="1"/>
  <c r="D1199" i="1"/>
  <c r="D1201" i="1"/>
  <c r="D1202" i="1"/>
  <c r="D1203" i="1"/>
  <c r="D1204" i="1"/>
  <c r="D1205" i="1"/>
  <c r="D1206" i="1"/>
  <c r="D1208" i="1"/>
  <c r="D1214" i="1"/>
  <c r="D1216" i="1"/>
  <c r="D1217" i="1"/>
  <c r="D1218" i="1"/>
  <c r="D1219" i="1"/>
  <c r="D1221" i="1"/>
  <c r="D1226" i="1"/>
  <c r="D1227" i="1"/>
  <c r="D1228" i="1"/>
  <c r="D1229" i="1"/>
  <c r="D1230" i="1"/>
  <c r="D1231" i="1"/>
  <c r="D1232" i="1"/>
  <c r="D1233" i="1"/>
  <c r="D1234" i="1"/>
  <c r="D1235" i="1"/>
  <c r="D1237" i="1"/>
  <c r="D1238" i="1"/>
  <c r="D1239" i="1"/>
  <c r="D1243" i="1"/>
  <c r="D1244" i="1"/>
  <c r="D1245" i="1"/>
  <c r="D1247" i="1"/>
  <c r="D1248" i="1"/>
  <c r="D1249" i="1"/>
  <c r="D1250" i="1"/>
  <c r="D1251" i="1"/>
  <c r="D1252" i="1"/>
  <c r="D1254" i="1"/>
  <c r="D1255" i="1"/>
  <c r="D1256" i="1"/>
  <c r="D1258" i="1"/>
  <c r="D1260" i="1"/>
  <c r="D1261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8" i="1"/>
  <c r="D1279" i="1"/>
  <c r="D1280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10" i="1"/>
  <c r="D1311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3" i="1"/>
  <c r="D1335" i="1"/>
  <c r="D1336" i="1"/>
  <c r="D1338" i="1"/>
  <c r="D1339" i="1"/>
  <c r="D1340" i="1"/>
  <c r="D1341" i="1"/>
  <c r="D1342" i="1"/>
  <c r="D1344" i="1"/>
  <c r="D1345" i="1"/>
  <c r="D1346" i="1"/>
  <c r="D1347" i="1"/>
  <c r="D1348" i="1"/>
  <c r="D1350" i="1"/>
  <c r="D1351" i="1"/>
  <c r="D1355" i="1"/>
  <c r="D1356" i="1"/>
  <c r="D1357" i="1"/>
  <c r="D1358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8" i="1"/>
  <c r="D1399" i="1"/>
  <c r="D1400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70" i="1"/>
  <c r="D1471" i="1"/>
  <c r="D1472" i="1"/>
  <c r="D1473" i="1"/>
  <c r="D1474" i="1"/>
  <c r="D1475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5" i="1"/>
  <c r="D1506" i="1"/>
  <c r="D1507" i="1"/>
  <c r="D1508" i="1"/>
  <c r="D1509" i="1"/>
  <c r="D1512" i="1"/>
  <c r="D1513" i="1"/>
  <c r="D1516" i="1"/>
  <c r="D1517" i="1"/>
  <c r="D1518" i="1"/>
  <c r="D1519" i="1"/>
  <c r="D1520" i="1"/>
  <c r="D1521" i="1"/>
  <c r="D1522" i="1"/>
  <c r="D1523" i="1"/>
  <c r="D1524" i="1"/>
  <c r="D1525" i="1"/>
  <c r="D1527" i="1"/>
  <c r="D1528" i="1"/>
  <c r="D1529" i="1"/>
  <c r="D1531" i="1"/>
  <c r="D1532" i="1"/>
  <c r="D1533" i="1"/>
  <c r="D1534" i="1"/>
  <c r="D1535" i="1"/>
  <c r="D1536" i="1"/>
  <c r="D1537" i="1"/>
  <c r="D1538" i="1"/>
  <c r="D1540" i="1"/>
  <c r="D1541" i="1"/>
  <c r="D1544" i="1"/>
  <c r="D1545" i="1"/>
  <c r="D1547" i="1"/>
  <c r="D1548" i="1"/>
  <c r="D1549" i="1"/>
  <c r="D1550" i="1"/>
  <c r="D1551" i="1"/>
  <c r="D1553" i="1"/>
  <c r="D1554" i="1"/>
  <c r="D1555" i="1"/>
  <c r="D1563" i="1"/>
  <c r="D1564" i="1"/>
  <c r="D1565" i="1"/>
  <c r="D1566" i="1"/>
  <c r="D1567" i="1"/>
  <c r="D1568" i="1"/>
  <c r="D1569" i="1"/>
  <c r="D1570" i="1"/>
  <c r="D1572" i="1"/>
  <c r="D1573" i="1"/>
  <c r="D1574" i="1"/>
  <c r="D1575" i="1"/>
  <c r="D1576" i="1"/>
  <c r="D1577" i="1"/>
  <c r="D1579" i="1"/>
  <c r="D1580" i="1"/>
  <c r="D1581" i="1"/>
  <c r="D1583" i="1"/>
  <c r="D1584" i="1"/>
  <c r="D1585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40" i="1"/>
  <c r="D1642" i="1"/>
  <c r="D1643" i="1"/>
  <c r="D1645" i="1"/>
  <c r="D1646" i="1"/>
  <c r="D1647" i="1"/>
  <c r="D1648" i="1"/>
  <c r="D1649" i="1"/>
  <c r="D1650" i="1"/>
  <c r="D1651" i="1"/>
  <c r="D1652" i="1"/>
  <c r="D1653" i="1"/>
  <c r="D1654" i="1"/>
  <c r="D1655" i="1"/>
  <c r="D1657" i="1"/>
  <c r="D1659" i="1"/>
  <c r="D1660" i="1"/>
  <c r="D1661" i="1"/>
  <c r="D1663" i="1"/>
  <c r="D1664" i="1"/>
  <c r="D1666" i="1"/>
  <c r="D1667" i="1"/>
  <c r="D1668" i="1"/>
  <c r="D1669" i="1"/>
  <c r="D1670" i="1"/>
  <c r="D1672" i="1"/>
  <c r="D1673" i="1"/>
  <c r="D1675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4" i="1"/>
  <c r="D1696" i="1"/>
  <c r="D1697" i="1"/>
  <c r="D1698" i="1"/>
  <c r="D1699" i="1"/>
  <c r="D1700" i="1"/>
  <c r="D1701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3" i="1"/>
  <c r="D1724" i="1"/>
  <c r="D1725" i="1"/>
  <c r="D1726" i="1"/>
  <c r="D1727" i="1"/>
  <c r="D1728" i="1"/>
  <c r="D1729" i="1"/>
  <c r="D1730" i="1"/>
  <c r="D1731" i="1"/>
  <c r="D1732" i="1"/>
  <c r="D1733" i="1"/>
  <c r="D1735" i="1"/>
  <c r="D1736" i="1"/>
  <c r="D1737" i="1"/>
  <c r="D1738" i="1"/>
  <c r="D1740" i="1"/>
  <c r="D1741" i="1"/>
  <c r="D1742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70" i="1"/>
  <c r="D1771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2" i="1"/>
  <c r="D1794" i="1"/>
  <c r="D1795" i="1"/>
  <c r="D1796" i="1"/>
  <c r="D1797" i="1"/>
  <c r="D1798" i="1"/>
  <c r="D1802" i="1"/>
  <c r="D1803" i="1"/>
  <c r="D1804" i="1"/>
  <c r="D1805" i="1"/>
  <c r="D1806" i="1"/>
  <c r="D1807" i="1"/>
  <c r="D1808" i="1"/>
  <c r="D1809" i="1"/>
  <c r="D1810" i="1"/>
  <c r="D1811" i="1"/>
  <c r="D1812" i="1"/>
  <c r="D1815" i="1"/>
  <c r="D1816" i="1"/>
  <c r="D1817" i="1"/>
  <c r="D1818" i="1"/>
  <c r="D1819" i="1"/>
  <c r="D1820" i="1"/>
  <c r="D1821" i="1"/>
  <c r="D1822" i="1"/>
  <c r="D1823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4" i="1"/>
  <c r="D1845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1" i="1"/>
  <c r="D1862" i="1"/>
  <c r="D1863" i="1"/>
  <c r="D1864" i="1"/>
  <c r="D1865" i="1"/>
  <c r="D1867" i="1"/>
  <c r="D1868" i="1"/>
  <c r="D1869" i="1"/>
  <c r="D1870" i="1"/>
  <c r="D1872" i="1"/>
  <c r="D1874" i="1"/>
  <c r="D1875" i="1"/>
  <c r="D1876" i="1"/>
  <c r="D1877" i="1"/>
  <c r="D1880" i="1"/>
  <c r="D1881" i="1"/>
  <c r="D1882" i="1"/>
  <c r="D1886" i="1"/>
  <c r="D1887" i="1"/>
  <c r="D1888" i="1"/>
  <c r="D1889" i="1"/>
  <c r="D1890" i="1"/>
  <c r="D1891" i="1"/>
  <c r="D1892" i="1"/>
  <c r="D1893" i="1"/>
  <c r="D1894" i="1"/>
  <c r="D1895" i="1"/>
  <c r="D1899" i="1"/>
  <c r="D1900" i="1"/>
  <c r="D1901" i="1"/>
  <c r="D1902" i="1"/>
  <c r="D1903" i="1"/>
  <c r="D1904" i="1"/>
  <c r="D1905" i="1"/>
  <c r="D1906" i="1"/>
  <c r="D1907" i="1"/>
  <c r="D1908" i="1"/>
  <c r="D1911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2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49" i="1"/>
  <c r="D1950" i="1"/>
  <c r="D1952" i="1"/>
  <c r="D1953" i="1"/>
  <c r="D1954" i="1"/>
  <c r="D1955" i="1"/>
  <c r="D1956" i="1"/>
  <c r="D1957" i="1"/>
  <c r="D1958" i="1"/>
  <c r="D1959" i="1"/>
  <c r="D1960" i="1"/>
  <c r="D1962" i="1"/>
  <c r="D1964" i="1"/>
  <c r="D1965" i="1"/>
  <c r="D1966" i="1"/>
  <c r="D1967" i="1"/>
  <c r="D1969" i="1"/>
  <c r="D1970" i="1"/>
  <c r="D1971" i="1"/>
  <c r="D1972" i="1"/>
  <c r="D1973" i="1"/>
  <c r="D1974" i="1"/>
  <c r="D1975" i="1"/>
  <c r="D1976" i="1"/>
  <c r="D1977" i="1"/>
  <c r="D1978" i="1"/>
  <c r="D1979" i="1"/>
  <c r="D1981" i="1"/>
  <c r="D1982" i="1"/>
  <c r="D1983" i="1"/>
  <c r="D1984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2000" i="1"/>
  <c r="D2001" i="1"/>
  <c r="D2002" i="1"/>
  <c r="D2003" i="1"/>
  <c r="D2004" i="1"/>
  <c r="D2005" i="1"/>
  <c r="D2006" i="1"/>
  <c r="D2010" i="1"/>
  <c r="D2011" i="1"/>
  <c r="D2013" i="1"/>
  <c r="D2015" i="1"/>
  <c r="D2016" i="1"/>
  <c r="D2017" i="1"/>
  <c r="D2018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5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70" i="1"/>
  <c r="D2071" i="1"/>
  <c r="D2072" i="1"/>
  <c r="D2073" i="1"/>
  <c r="D2074" i="1"/>
  <c r="D2075" i="1"/>
  <c r="D2076" i="1"/>
  <c r="D2077" i="1"/>
  <c r="D2078" i="1"/>
  <c r="D2079" i="1"/>
  <c r="D2080" i="1"/>
  <c r="D2082" i="1"/>
  <c r="D2084" i="1"/>
  <c r="D2085" i="1"/>
  <c r="D2086" i="1"/>
  <c r="D2087" i="1"/>
  <c r="D2088" i="1"/>
  <c r="D2089" i="1"/>
  <c r="D2090" i="1"/>
  <c r="D2091" i="1"/>
  <c r="D2092" i="1"/>
  <c r="D2093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4" i="1"/>
  <c r="D2135" i="1"/>
  <c r="D2137" i="1"/>
  <c r="D2138" i="1"/>
  <c r="D2139" i="1"/>
  <c r="D2140" i="1"/>
  <c r="D2141" i="1"/>
  <c r="D2142" i="1"/>
  <c r="D2144" i="1"/>
  <c r="D2145" i="1"/>
  <c r="D2146" i="1"/>
  <c r="D2147" i="1"/>
  <c r="D2148" i="1"/>
  <c r="D2149" i="1"/>
  <c r="D2150" i="1"/>
  <c r="D2151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6" i="1"/>
  <c r="D2197" i="1"/>
  <c r="D2198" i="1"/>
  <c r="D2199" i="1"/>
  <c r="D2200" i="1"/>
  <c r="D2201" i="1"/>
  <c r="D2202" i="1"/>
  <c r="D2203" i="1"/>
  <c r="D2205" i="1"/>
  <c r="D2206" i="1"/>
  <c r="D2207" i="1"/>
  <c r="D2208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8" i="1"/>
  <c r="D2249" i="1"/>
  <c r="D2250" i="1"/>
  <c r="D2251" i="1"/>
  <c r="D2252" i="1"/>
  <c r="D2253" i="1"/>
  <c r="D2254" i="1"/>
  <c r="D2255" i="1"/>
  <c r="D2256" i="1"/>
  <c r="D2258" i="1"/>
  <c r="D2259" i="1"/>
  <c r="D2260" i="1"/>
  <c r="D2261" i="1"/>
  <c r="D2262" i="1"/>
  <c r="D2263" i="1"/>
  <c r="D2264" i="1"/>
  <c r="D2265" i="1"/>
  <c r="D2266" i="1"/>
  <c r="D2267" i="1"/>
  <c r="D2269" i="1"/>
  <c r="D2270" i="1"/>
  <c r="D2271" i="1"/>
  <c r="D2272" i="1"/>
  <c r="D2273" i="1"/>
  <c r="D2274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2" i="1"/>
  <c r="D2303" i="1"/>
  <c r="D2304" i="1"/>
  <c r="D2305" i="1"/>
  <c r="D2306" i="1"/>
  <c r="D2307" i="1"/>
  <c r="D2308" i="1"/>
  <c r="D2309" i="1"/>
  <c r="D2310" i="1"/>
  <c r="D2311" i="1"/>
  <c r="D2312" i="1"/>
  <c r="D2315" i="1"/>
  <c r="D2316" i="1"/>
  <c r="D2317" i="1"/>
  <c r="D2318" i="1"/>
  <c r="D2319" i="1"/>
  <c r="D2320" i="1"/>
  <c r="D2321" i="1"/>
  <c r="D2323" i="1"/>
  <c r="D2324" i="1"/>
  <c r="D2325" i="1"/>
  <c r="D2326" i="1"/>
  <c r="D2327" i="1"/>
  <c r="D2328" i="1"/>
  <c r="D2329" i="1"/>
  <c r="D2330" i="1"/>
  <c r="D2331" i="1"/>
  <c r="D2332" i="1"/>
  <c r="D2334" i="1"/>
  <c r="D2335" i="1"/>
  <c r="D2336" i="1"/>
  <c r="D233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87" i="1"/>
  <c r="D2388" i="1"/>
  <c r="D2389" i="1"/>
  <c r="D2391" i="1"/>
  <c r="D2392" i="1"/>
  <c r="D2394" i="1"/>
  <c r="D2395" i="1"/>
  <c r="D2396" i="1"/>
  <c r="D2397" i="1"/>
  <c r="D2398" i="1"/>
  <c r="D2399" i="1"/>
  <c r="D2400" i="1"/>
  <c r="D2401" i="1"/>
  <c r="D2403" i="1"/>
  <c r="D2404" i="1"/>
  <c r="D2405" i="1"/>
  <c r="D2406" i="1"/>
  <c r="D2407" i="1"/>
  <c r="D2409" i="1"/>
  <c r="D2411" i="1"/>
  <c r="D2413" i="1"/>
  <c r="D2415" i="1"/>
  <c r="D2416" i="1"/>
  <c r="D2417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3" i="1"/>
  <c r="D2434" i="1"/>
  <c r="D2435" i="1"/>
  <c r="D2436" i="1"/>
  <c r="D2437" i="1"/>
  <c r="D2438" i="1"/>
  <c r="D2439" i="1"/>
  <c r="D2440" i="1"/>
  <c r="D2441" i="1"/>
  <c r="D2442" i="1"/>
  <c r="D2443" i="1"/>
  <c r="D2445" i="1"/>
  <c r="D2446" i="1"/>
  <c r="D2447" i="1"/>
  <c r="D2448" i="1"/>
  <c r="D2449" i="1"/>
  <c r="D2451" i="1"/>
  <c r="D2452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8" i="1"/>
  <c r="D2499" i="1"/>
  <c r="D2501" i="1"/>
  <c r="D2502" i="1"/>
  <c r="D2503" i="1"/>
  <c r="D2504" i="1"/>
  <c r="D2505" i="1"/>
  <c r="D2506" i="1"/>
  <c r="D2507" i="1"/>
  <c r="D2508" i="1"/>
  <c r="D2510" i="1"/>
  <c r="D2511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9" i="1"/>
  <c r="D2530" i="1"/>
  <c r="D2532" i="1"/>
  <c r="D2533" i="1"/>
  <c r="D2534" i="1"/>
  <c r="D2535" i="1"/>
  <c r="D2536" i="1"/>
  <c r="D2537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60" i="1"/>
  <c r="D2561" i="1"/>
  <c r="D2565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2" i="1"/>
  <c r="D2583" i="1"/>
  <c r="D2584" i="1"/>
  <c r="D2585" i="1"/>
  <c r="D2587" i="1"/>
  <c r="D2588" i="1"/>
  <c r="D2589" i="1"/>
  <c r="D2590" i="1"/>
  <c r="D2591" i="1"/>
  <c r="D2592" i="1"/>
  <c r="D2593" i="1"/>
  <c r="D2594" i="1"/>
  <c r="D2595" i="1"/>
  <c r="D2604" i="1"/>
  <c r="D2605" i="1"/>
  <c r="D2607" i="1"/>
  <c r="D2609" i="1"/>
  <c r="D2610" i="1"/>
  <c r="D2611" i="1"/>
  <c r="D2612" i="1"/>
  <c r="D2613" i="1"/>
  <c r="D2614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8" i="1"/>
  <c r="D2639" i="1"/>
  <c r="D2640" i="1"/>
  <c r="D2641" i="1"/>
  <c r="D2642" i="1"/>
  <c r="D2643" i="1"/>
  <c r="D2644" i="1"/>
  <c r="D2645" i="1"/>
  <c r="D2646" i="1"/>
  <c r="D2647" i="1"/>
  <c r="D2648" i="1"/>
  <c r="D2650" i="1"/>
  <c r="D2651" i="1"/>
  <c r="D2652" i="1"/>
  <c r="D2653" i="1"/>
  <c r="D2654" i="1"/>
  <c r="D2656" i="1"/>
  <c r="D2657" i="1"/>
  <c r="D2658" i="1"/>
  <c r="D2659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4" i="1"/>
  <c r="D2746" i="1"/>
  <c r="D2747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11" i="1"/>
  <c r="D2813" i="1"/>
  <c r="D2814" i="1"/>
  <c r="D2815" i="1"/>
  <c r="D2816" i="1"/>
  <c r="D2818" i="1"/>
  <c r="D2819" i="1"/>
  <c r="D2820" i="1"/>
  <c r="D2821" i="1"/>
  <c r="D2822" i="1"/>
  <c r="D2824" i="1"/>
  <c r="D2825" i="1"/>
  <c r="D2826" i="1"/>
  <c r="D2827" i="1"/>
  <c r="D2828" i="1"/>
  <c r="D2829" i="1"/>
  <c r="D2830" i="1"/>
  <c r="D2831" i="1"/>
  <c r="D2832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8" i="1"/>
  <c r="D2869" i="1"/>
  <c r="D2870" i="1"/>
  <c r="D2871" i="1"/>
  <c r="D2872" i="1"/>
  <c r="D2873" i="1"/>
  <c r="D2874" i="1"/>
  <c r="D2876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900" i="1"/>
  <c r="D2901" i="1"/>
  <c r="D2902" i="1"/>
  <c r="D2903" i="1"/>
  <c r="D2904" i="1"/>
  <c r="D2905" i="1"/>
  <c r="D2906" i="1"/>
  <c r="D2907" i="1"/>
  <c r="D2908" i="1"/>
  <c r="D2909" i="1"/>
  <c r="D2911" i="1"/>
  <c r="D2912" i="1"/>
  <c r="D2913" i="1"/>
  <c r="D2914" i="1"/>
  <c r="D2915" i="1"/>
  <c r="D2917" i="1"/>
  <c r="D2919" i="1"/>
  <c r="D2920" i="1"/>
  <c r="D2922" i="1"/>
  <c r="D2923" i="1"/>
  <c r="D2924" i="1"/>
  <c r="D2925" i="1"/>
  <c r="D2928" i="1"/>
  <c r="D2929" i="1"/>
  <c r="D2931" i="1"/>
  <c r="D2932" i="1"/>
  <c r="D2934" i="1"/>
  <c r="D2935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9" i="1"/>
  <c r="D3021" i="1"/>
  <c r="D3022" i="1"/>
  <c r="D3023" i="1"/>
  <c r="D3025" i="1"/>
  <c r="D3026" i="1"/>
  <c r="D3027" i="1"/>
  <c r="D3028" i="1"/>
  <c r="D3029" i="1"/>
  <c r="D3030" i="1"/>
  <c r="D3031" i="1"/>
  <c r="D3033" i="1"/>
  <c r="D3034" i="1"/>
  <c r="D3035" i="1"/>
  <c r="D3036" i="1"/>
  <c r="D3037" i="1"/>
  <c r="D3039" i="1"/>
  <c r="D3040" i="1"/>
  <c r="D3041" i="1"/>
  <c r="D3042" i="1"/>
  <c r="D3043" i="1"/>
  <c r="D3044" i="1"/>
  <c r="D3045" i="1"/>
  <c r="D3046" i="1"/>
  <c r="D3047" i="1"/>
  <c r="D3049" i="1"/>
  <c r="D3050" i="1"/>
  <c r="D3051" i="1"/>
  <c r="D3052" i="1"/>
  <c r="D3053" i="1"/>
  <c r="D3054" i="1"/>
  <c r="D3055" i="1"/>
  <c r="D3056" i="1"/>
  <c r="D3057" i="1"/>
  <c r="D3058" i="1"/>
  <c r="D3059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8" i="1"/>
  <c r="D3080" i="1"/>
  <c r="D3081" i="1"/>
  <c r="D3082" i="1"/>
  <c r="D3083" i="1"/>
  <c r="D3084" i="1"/>
  <c r="D3085" i="1"/>
  <c r="D3087" i="1"/>
  <c r="D3088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6" i="1"/>
  <c r="D3147" i="1"/>
  <c r="D3148" i="1"/>
  <c r="D3149" i="1"/>
  <c r="D3150" i="1"/>
  <c r="D3151" i="1"/>
  <c r="D3152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9" i="1"/>
  <c r="D3210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7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2" i="1"/>
  <c r="D3293" i="1"/>
  <c r="D3294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2" i="1"/>
  <c r="D3373" i="1"/>
  <c r="D3374" i="1"/>
  <c r="D3375" i="1"/>
  <c r="D3376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9" i="1"/>
  <c r="D3400" i="1"/>
  <c r="D3401" i="1"/>
  <c r="D3404" i="1"/>
  <c r="D3405" i="1"/>
  <c r="D3406" i="1"/>
  <c r="D3407" i="1"/>
  <c r="D3409" i="1"/>
  <c r="D3410" i="1"/>
  <c r="D3412" i="1"/>
  <c r="D3413" i="1"/>
  <c r="D3414" i="1"/>
  <c r="D3415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6" i="1"/>
  <c r="D3437" i="1"/>
  <c r="D3438" i="1"/>
  <c r="D3439" i="1"/>
  <c r="D3441" i="1"/>
  <c r="D3442" i="1"/>
  <c r="D3443" i="1"/>
  <c r="D3444" i="1"/>
  <c r="D3446" i="1"/>
  <c r="D3448" i="1"/>
  <c r="D3449" i="1"/>
  <c r="D3450" i="1"/>
  <c r="D3452" i="1"/>
  <c r="D3453" i="1"/>
  <c r="D3454" i="1"/>
  <c r="D3457" i="1"/>
  <c r="D3459" i="1"/>
  <c r="D3460" i="1"/>
  <c r="D3461" i="1"/>
  <c r="D3462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509" i="1"/>
  <c r="D3510" i="1"/>
  <c r="D3511" i="1"/>
  <c r="D3512" i="1"/>
  <c r="D3513" i="1"/>
  <c r="D3514" i="1"/>
  <c r="D3515" i="1"/>
  <c r="D3517" i="1"/>
  <c r="D3518" i="1"/>
  <c r="D3519" i="1"/>
  <c r="D3520" i="1"/>
  <c r="D3521" i="1"/>
  <c r="D3522" i="1"/>
  <c r="D3523" i="1"/>
  <c r="D3524" i="1"/>
  <c r="D3525" i="1"/>
  <c r="D3527" i="1"/>
  <c r="D3528" i="1"/>
  <c r="D3529" i="1"/>
  <c r="D3530" i="1"/>
  <c r="D3531" i="1"/>
  <c r="D3532" i="1"/>
  <c r="D3534" i="1"/>
  <c r="D3535" i="1"/>
  <c r="D3536" i="1"/>
  <c r="D3537" i="1"/>
  <c r="D3538" i="1"/>
  <c r="D3539" i="1"/>
  <c r="D3540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7" i="1"/>
  <c r="D3568" i="1"/>
  <c r="D3569" i="1"/>
  <c r="D3570" i="1"/>
  <c r="D3571" i="1"/>
  <c r="D3572" i="1"/>
  <c r="D3573" i="1"/>
  <c r="D3574" i="1"/>
  <c r="D3575" i="1"/>
  <c r="D3577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600" i="1"/>
  <c r="D3601" i="1"/>
  <c r="D3602" i="1"/>
  <c r="D3603" i="1"/>
  <c r="D3604" i="1"/>
  <c r="D3605" i="1"/>
  <c r="D3606" i="1"/>
  <c r="D3607" i="1"/>
  <c r="D3608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9" i="1"/>
  <c r="D3640" i="1"/>
  <c r="D3641" i="1"/>
  <c r="D3642" i="1"/>
  <c r="D3643" i="1"/>
  <c r="D3644" i="1"/>
  <c r="D3645" i="1"/>
  <c r="D3646" i="1"/>
  <c r="D3647" i="1"/>
  <c r="D3648" i="1"/>
  <c r="D3649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41" i="1"/>
  <c r="D3742" i="1"/>
  <c r="D3743" i="1"/>
  <c r="D3744" i="1"/>
  <c r="D3745" i="1"/>
  <c r="D3747" i="1"/>
  <c r="D3748" i="1"/>
  <c r="D3749" i="1"/>
  <c r="D3750" i="1"/>
  <c r="D3751" i="1"/>
  <c r="D3752" i="1"/>
  <c r="D3753" i="1"/>
  <c r="D3754" i="1"/>
  <c r="D3755" i="1"/>
  <c r="D3756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7" i="1"/>
  <c r="D3868" i="1"/>
  <c r="D3869" i="1"/>
  <c r="D3870" i="1"/>
  <c r="D3871" i="1"/>
  <c r="D3872" i="1"/>
  <c r="D3873" i="1"/>
  <c r="D3874" i="1"/>
  <c r="D3876" i="1"/>
  <c r="D3880" i="1"/>
  <c r="D3881" i="1"/>
  <c r="D3882" i="1"/>
  <c r="D3883" i="1"/>
  <c r="D3884" i="1"/>
  <c r="D3885" i="1"/>
  <c r="D3886" i="1"/>
  <c r="D3887" i="1"/>
  <c r="D3898" i="1"/>
  <c r="D3899" i="1"/>
  <c r="D3900" i="1"/>
  <c r="D3901" i="1"/>
  <c r="D3902" i="1"/>
  <c r="D3903" i="1"/>
  <c r="D3904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9" i="1"/>
  <c r="D3931" i="1"/>
  <c r="D3932" i="1"/>
  <c r="D3933" i="1"/>
  <c r="D3935" i="1"/>
  <c r="D3936" i="1"/>
  <c r="D3937" i="1"/>
  <c r="D3939" i="1"/>
  <c r="D3940" i="1"/>
  <c r="D3941" i="1"/>
  <c r="D3942" i="1"/>
  <c r="D3943" i="1"/>
  <c r="D3944" i="1"/>
  <c r="D3946" i="1"/>
  <c r="D3947" i="1"/>
  <c r="D3948" i="1"/>
  <c r="D3950" i="1"/>
  <c r="D3951" i="1"/>
  <c r="D3952" i="1"/>
  <c r="D3953" i="1"/>
  <c r="D3954" i="1"/>
  <c r="D3955" i="1"/>
  <c r="D3956" i="1"/>
  <c r="D3957" i="1"/>
  <c r="D3958" i="1"/>
  <c r="D3960" i="1"/>
  <c r="D3961" i="1"/>
  <c r="D3962" i="1"/>
  <c r="D3963" i="1"/>
  <c r="D3964" i="1"/>
  <c r="D3965" i="1"/>
  <c r="D3966" i="1"/>
  <c r="D3967" i="1"/>
  <c r="D3968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1" i="1"/>
  <c r="D3992" i="1"/>
  <c r="D3993" i="1"/>
  <c r="D3994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5" i="1"/>
  <c r="D4176" i="1"/>
  <c r="D4177" i="1"/>
  <c r="D4178" i="1"/>
  <c r="D4180" i="1"/>
  <c r="D4181" i="1"/>
  <c r="D4183" i="1"/>
  <c r="D4184" i="1"/>
  <c r="D4185" i="1"/>
  <c r="D4186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9" i="1"/>
  <c r="D4340" i="1"/>
  <c r="D4344" i="1"/>
  <c r="D4345" i="1"/>
  <c r="D4346" i="1"/>
  <c r="D4347" i="1"/>
  <c r="D4349" i="1"/>
  <c r="D4350" i="1"/>
  <c r="D4351" i="1"/>
  <c r="D4352" i="1"/>
  <c r="D4353" i="1"/>
  <c r="D4354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401" i="1"/>
  <c r="D4402" i="1"/>
  <c r="D4403" i="1"/>
  <c r="D4404" i="1"/>
  <c r="D4405" i="1"/>
  <c r="D4406" i="1"/>
  <c r="D4407" i="1"/>
  <c r="D4408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1" i="1"/>
  <c r="D4492" i="1"/>
  <c r="D4493" i="1"/>
  <c r="D4494" i="1"/>
  <c r="D4495" i="1"/>
  <c r="D4496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9" i="1"/>
  <c r="D4550" i="1"/>
  <c r="D4551" i="1"/>
  <c r="D4552" i="1"/>
  <c r="D4553" i="1"/>
  <c r="D4555" i="1"/>
  <c r="D4556" i="1"/>
  <c r="D4557" i="1"/>
  <c r="D4558" i="1"/>
  <c r="D4559" i="1"/>
  <c r="D4560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2" i="1"/>
  <c r="D4813" i="1"/>
  <c r="D4814" i="1"/>
  <c r="D4815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2" i="1"/>
  <c r="D5033" i="1"/>
  <c r="D5035" i="1"/>
  <c r="D5036" i="1"/>
  <c r="D5037" i="1"/>
  <c r="D5038" i="1"/>
  <c r="D5039" i="1"/>
  <c r="D5040" i="1"/>
  <c r="D5041" i="1"/>
  <c r="D5042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4" i="1"/>
  <c r="D5155" i="1"/>
  <c r="D5156" i="1"/>
  <c r="D5157" i="1"/>
  <c r="D5158" i="1"/>
  <c r="D5159" i="1"/>
  <c r="D5160" i="1"/>
  <c r="D5161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4" i="1"/>
  <c r="D5435" i="1"/>
  <c r="D5436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6" i="1"/>
  <c r="D5787" i="1"/>
  <c r="D5788" i="1"/>
  <c r="D5789" i="1"/>
  <c r="D5790" i="1"/>
  <c r="D5792" i="1"/>
  <c r="D5793" i="1"/>
  <c r="D5794" i="1"/>
  <c r="D5795" i="1"/>
  <c r="D5796" i="1"/>
  <c r="D5797" i="1"/>
  <c r="D5798" i="1"/>
  <c r="D5799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7" i="1"/>
  <c r="D6488" i="1"/>
  <c r="D6489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11" i="1"/>
  <c r="D6512" i="1"/>
  <c r="D6513" i="1"/>
  <c r="D6514" i="1"/>
  <c r="D6515" i="1"/>
  <c r="D6517" i="1"/>
  <c r="D6518" i="1"/>
  <c r="D6519" i="1"/>
  <c r="D6520" i="1"/>
  <c r="D6521" i="1"/>
  <c r="D6522" i="1"/>
  <c r="D6523" i="1"/>
  <c r="D6524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42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3" i="1"/>
  <c r="D7174" i="1"/>
  <c r="D7175" i="1"/>
  <c r="D7176" i="1"/>
  <c r="D7177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5" i="1"/>
  <c r="D7406" i="1"/>
  <c r="D7407" i="1"/>
  <c r="D7408" i="1"/>
  <c r="D7409" i="1"/>
  <c r="D7411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1" i="1"/>
  <c r="D7562" i="1"/>
  <c r="D7563" i="1"/>
  <c r="D7564" i="1"/>
  <c r="D7565" i="1"/>
  <c r="D7566" i="1"/>
  <c r="D7567" i="1"/>
  <c r="D7572" i="1"/>
  <c r="D7573" i="1"/>
  <c r="D7574" i="1"/>
  <c r="D7575" i="1"/>
  <c r="D7576" i="1"/>
  <c r="D7577" i="1"/>
  <c r="D7578" i="1"/>
  <c r="D7579" i="1"/>
  <c r="D7580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8" i="1"/>
  <c r="D7659" i="1"/>
  <c r="D7660" i="1"/>
  <c r="D7661" i="1"/>
  <c r="D7662" i="1"/>
  <c r="D7663" i="1"/>
  <c r="D7664" i="1"/>
  <c r="D7665" i="1"/>
  <c r="D7667" i="1"/>
  <c r="D7668" i="1"/>
  <c r="D7669" i="1"/>
  <c r="D7670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6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90" i="1"/>
  <c r="D10191" i="1"/>
  <c r="D10192" i="1"/>
  <c r="D10193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9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2" i="1"/>
  <c r="D10883" i="1"/>
  <c r="D10884" i="1"/>
  <c r="D10885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30002" i="1"/>
  <c r="D30003" i="1"/>
  <c r="D30004" i="1"/>
  <c r="D30005" i="1"/>
  <c r="D30006" i="1"/>
  <c r="D30007" i="1"/>
  <c r="D30008" i="1"/>
  <c r="D30009" i="1"/>
  <c r="D30010" i="1"/>
  <c r="D30011" i="1"/>
  <c r="D30012" i="1"/>
  <c r="D30013" i="1"/>
  <c r="D30014" i="1"/>
  <c r="D30015" i="1"/>
  <c r="D30016" i="1"/>
  <c r="D30017" i="1"/>
  <c r="D30018" i="1"/>
  <c r="D30019" i="1"/>
  <c r="D30020" i="1"/>
  <c r="D30021" i="1"/>
  <c r="D30022" i="1"/>
  <c r="D30023" i="1"/>
  <c r="D30024" i="1"/>
  <c r="D30025" i="1"/>
  <c r="D30026" i="1"/>
  <c r="D30027" i="1"/>
  <c r="D30028" i="1"/>
  <c r="D30029" i="1"/>
  <c r="D30030" i="1"/>
  <c r="D30031" i="1"/>
  <c r="D30032" i="1"/>
  <c r="D30033" i="1"/>
  <c r="D30034" i="1"/>
  <c r="D30035" i="1"/>
  <c r="D30036" i="1"/>
  <c r="D30037" i="1"/>
  <c r="D30038" i="1"/>
  <c r="D30039" i="1"/>
  <c r="D30040" i="1"/>
  <c r="D30041" i="1"/>
  <c r="D30042" i="1"/>
  <c r="D30043" i="1"/>
  <c r="D30044" i="1"/>
  <c r="D30045" i="1"/>
  <c r="D30046" i="1"/>
  <c r="D30047" i="1"/>
  <c r="D30048" i="1"/>
  <c r="D30049" i="1"/>
  <c r="D30050" i="1"/>
  <c r="D30051" i="1"/>
  <c r="D30052" i="1"/>
  <c r="D30053" i="1"/>
  <c r="D30054" i="1"/>
  <c r="D30055" i="1"/>
  <c r="D30056" i="1"/>
  <c r="D30057" i="1"/>
  <c r="D30058" i="1"/>
  <c r="D30059" i="1"/>
  <c r="D30060" i="1"/>
  <c r="D30061" i="1"/>
  <c r="D30062" i="1"/>
  <c r="D30063" i="1"/>
  <c r="D30064" i="1"/>
  <c r="D30065" i="1"/>
  <c r="D30066" i="1"/>
  <c r="D30067" i="1"/>
  <c r="D30068" i="1"/>
  <c r="D30069" i="1"/>
  <c r="D30070" i="1"/>
  <c r="D30071" i="1"/>
  <c r="D30072" i="1"/>
  <c r="D30073" i="1"/>
  <c r="D30074" i="1"/>
  <c r="D30075" i="1"/>
  <c r="D30076" i="1"/>
  <c r="D30077" i="1"/>
  <c r="D30078" i="1"/>
  <c r="D30079" i="1"/>
  <c r="D30080" i="1"/>
  <c r="D30081" i="1"/>
  <c r="D30082" i="1"/>
  <c r="D30083" i="1"/>
  <c r="D30084" i="1"/>
  <c r="D30085" i="1"/>
  <c r="D30086" i="1"/>
  <c r="D30087" i="1"/>
  <c r="D30088" i="1"/>
  <c r="D30089" i="1"/>
  <c r="D30090" i="1"/>
  <c r="D30091" i="1"/>
  <c r="D30092" i="1"/>
  <c r="D30093" i="1"/>
  <c r="D30094" i="1"/>
  <c r="D30095" i="1"/>
  <c r="D30096" i="1"/>
  <c r="D30097" i="1"/>
  <c r="D30098" i="1"/>
  <c r="D30099" i="1"/>
  <c r="D30100" i="1"/>
  <c r="D30101" i="1"/>
  <c r="D30102" i="1"/>
  <c r="D30103" i="1"/>
  <c r="D30104" i="1"/>
  <c r="D30105" i="1"/>
  <c r="D30106" i="1"/>
  <c r="D30107" i="1"/>
  <c r="D30108" i="1"/>
  <c r="D30109" i="1"/>
  <c r="D30110" i="1"/>
  <c r="D30111" i="1"/>
  <c r="D30112" i="1"/>
  <c r="D30113" i="1"/>
  <c r="D30114" i="1"/>
  <c r="D30115" i="1"/>
  <c r="D30116" i="1"/>
  <c r="D30117" i="1"/>
  <c r="D30118" i="1"/>
  <c r="D30119" i="1"/>
  <c r="D30120" i="1"/>
  <c r="D30121" i="1"/>
  <c r="D30122" i="1"/>
  <c r="D30123" i="1"/>
  <c r="D30124" i="1"/>
  <c r="D30125" i="1"/>
  <c r="D30126" i="1"/>
  <c r="D30127" i="1"/>
  <c r="D30128" i="1"/>
  <c r="D30129" i="1"/>
  <c r="D30130" i="1"/>
  <c r="D30131" i="1"/>
  <c r="D30132" i="1"/>
  <c r="D30133" i="1"/>
  <c r="D30134" i="1"/>
  <c r="D30135" i="1"/>
  <c r="D30136" i="1"/>
  <c r="D30137" i="1"/>
  <c r="D30138" i="1"/>
  <c r="D30139" i="1"/>
  <c r="D30140" i="1"/>
  <c r="D30141" i="1"/>
  <c r="D30142" i="1"/>
  <c r="D30143" i="1"/>
  <c r="D30144" i="1"/>
  <c r="D30145" i="1"/>
  <c r="D30146" i="1"/>
  <c r="D30147" i="1"/>
  <c r="D30148" i="1"/>
  <c r="D30149" i="1"/>
  <c r="D30150" i="1"/>
  <c r="D30151" i="1"/>
  <c r="D30152" i="1"/>
  <c r="D30153" i="1"/>
  <c r="D30154" i="1"/>
  <c r="D30155" i="1"/>
  <c r="D30156" i="1"/>
  <c r="D30157" i="1"/>
  <c r="D30158" i="1"/>
  <c r="D30159" i="1"/>
  <c r="D30160" i="1"/>
  <c r="D30161" i="1"/>
  <c r="D30162" i="1"/>
  <c r="D30163" i="1"/>
  <c r="D30164" i="1"/>
  <c r="D30165" i="1"/>
  <c r="D30166" i="1"/>
  <c r="D30167" i="1"/>
  <c r="D30168" i="1"/>
  <c r="D30169" i="1"/>
  <c r="D30170" i="1"/>
  <c r="D30171" i="1"/>
  <c r="D30172" i="1"/>
  <c r="D30173" i="1"/>
  <c r="D30174" i="1"/>
  <c r="D30175" i="1"/>
  <c r="D30176" i="1"/>
  <c r="D30177" i="1"/>
  <c r="D30178" i="1"/>
  <c r="D30179" i="1"/>
  <c r="D30180" i="1"/>
  <c r="D30181" i="1"/>
  <c r="D30182" i="1"/>
  <c r="D30183" i="1"/>
  <c r="D30184" i="1"/>
  <c r="D30185" i="1"/>
  <c r="D30186" i="1"/>
  <c r="D30187" i="1"/>
  <c r="D30188" i="1"/>
  <c r="D30189" i="1"/>
  <c r="D30190" i="1"/>
  <c r="D30191" i="1"/>
  <c r="D30192" i="1"/>
  <c r="D30193" i="1"/>
  <c r="D30194" i="1"/>
  <c r="D30195" i="1"/>
  <c r="D30196" i="1"/>
  <c r="D30197" i="1"/>
  <c r="D30198" i="1"/>
  <c r="D30199" i="1"/>
  <c r="D30200" i="1"/>
  <c r="D30201" i="1"/>
  <c r="D30202" i="1"/>
  <c r="D30203" i="1"/>
  <c r="D30204" i="1"/>
  <c r="D30205" i="1"/>
  <c r="D30206" i="1"/>
  <c r="D30207" i="1"/>
  <c r="D30208" i="1"/>
  <c r="D30209" i="1"/>
  <c r="D30210" i="1"/>
  <c r="D30211" i="1"/>
  <c r="D30212" i="1"/>
  <c r="D30213" i="1"/>
  <c r="D30214" i="1"/>
  <c r="D30215" i="1"/>
  <c r="D30216" i="1"/>
  <c r="D30217" i="1"/>
  <c r="D30218" i="1"/>
  <c r="D30219" i="1"/>
  <c r="D30220" i="1"/>
  <c r="D30221" i="1"/>
  <c r="D30222" i="1"/>
  <c r="D30223" i="1"/>
  <c r="D30224" i="1"/>
  <c r="D30225" i="1"/>
  <c r="D30226" i="1"/>
  <c r="D30227" i="1"/>
  <c r="D30228" i="1"/>
  <c r="D30229" i="1"/>
  <c r="D30230" i="1"/>
  <c r="D30231" i="1"/>
  <c r="D30232" i="1"/>
  <c r="D30233" i="1"/>
  <c r="D30234" i="1"/>
  <c r="D30235" i="1"/>
  <c r="D30236" i="1"/>
  <c r="D30237" i="1"/>
  <c r="D30238" i="1"/>
  <c r="D30239" i="1"/>
  <c r="D30240" i="1"/>
  <c r="D30241" i="1"/>
  <c r="D30242" i="1"/>
  <c r="D30243" i="1"/>
  <c r="D30244" i="1"/>
  <c r="D30245" i="1"/>
  <c r="D30246" i="1"/>
  <c r="D30247" i="1"/>
  <c r="D30248" i="1"/>
  <c r="D30249" i="1"/>
  <c r="D30250" i="1"/>
  <c r="D30251" i="1"/>
  <c r="D30252" i="1"/>
  <c r="D30253" i="1"/>
  <c r="D30254" i="1"/>
  <c r="D30255" i="1"/>
  <c r="D30256" i="1"/>
  <c r="D30257" i="1"/>
  <c r="D30258" i="1"/>
  <c r="D30259" i="1"/>
  <c r="D30260" i="1"/>
  <c r="D30261" i="1"/>
  <c r="D30262" i="1"/>
  <c r="D30263" i="1"/>
  <c r="D30264" i="1"/>
  <c r="D30265" i="1"/>
  <c r="D30266" i="1"/>
  <c r="D30267" i="1"/>
  <c r="D30268" i="1"/>
  <c r="D30269" i="1"/>
  <c r="D30270" i="1"/>
  <c r="D30271" i="1"/>
  <c r="D30272" i="1"/>
  <c r="D30273" i="1"/>
  <c r="D30274" i="1"/>
  <c r="D30275" i="1"/>
  <c r="D30276" i="1"/>
  <c r="D30277" i="1"/>
  <c r="D30278" i="1"/>
  <c r="D30279" i="1"/>
  <c r="D30280" i="1"/>
  <c r="D30281" i="1"/>
  <c r="D30282" i="1"/>
  <c r="D30283" i="1"/>
  <c r="D30284" i="1"/>
  <c r="D30285" i="1"/>
  <c r="D30286" i="1"/>
  <c r="D30287" i="1"/>
  <c r="D30288" i="1"/>
  <c r="D30289" i="1"/>
  <c r="D30290" i="1"/>
  <c r="D30291" i="1"/>
  <c r="D30292" i="1"/>
  <c r="D30293" i="1"/>
  <c r="D30294" i="1"/>
  <c r="D30295" i="1"/>
  <c r="D30296" i="1"/>
  <c r="D30297" i="1"/>
  <c r="D30298" i="1"/>
  <c r="D30299" i="1"/>
  <c r="D30300" i="1"/>
  <c r="D30301" i="1"/>
  <c r="D30302" i="1"/>
  <c r="D30303" i="1"/>
  <c r="D30304" i="1"/>
  <c r="D30305" i="1"/>
  <c r="D30306" i="1"/>
  <c r="D30307" i="1"/>
  <c r="D30308" i="1"/>
  <c r="D30309" i="1"/>
  <c r="D30310" i="1"/>
  <c r="D30311" i="1"/>
  <c r="D30312" i="1"/>
  <c r="D30313" i="1"/>
  <c r="D30314" i="1"/>
  <c r="D30315" i="1"/>
  <c r="D30316" i="1"/>
  <c r="D30317" i="1"/>
  <c r="D30318" i="1"/>
  <c r="D30319" i="1"/>
  <c r="D30320" i="1"/>
  <c r="D30321" i="1"/>
  <c r="D30322" i="1"/>
  <c r="D30323" i="1"/>
  <c r="D30324" i="1"/>
  <c r="D30325" i="1"/>
  <c r="D30326" i="1"/>
  <c r="D30327" i="1"/>
  <c r="D30328" i="1"/>
  <c r="D30329" i="1"/>
  <c r="D30330" i="1"/>
  <c r="D30331" i="1"/>
  <c r="D30332" i="1"/>
  <c r="D30333" i="1"/>
  <c r="D30334" i="1"/>
  <c r="D30335" i="1"/>
  <c r="D30336" i="1"/>
  <c r="D30337" i="1"/>
  <c r="D30338" i="1"/>
  <c r="D30339" i="1"/>
  <c r="D30340" i="1"/>
  <c r="D30341" i="1"/>
  <c r="D30342" i="1"/>
  <c r="D30343" i="1"/>
  <c r="D30344" i="1"/>
  <c r="D30345" i="1"/>
  <c r="D30346" i="1"/>
  <c r="D30347" i="1"/>
  <c r="D30348" i="1"/>
  <c r="D30349" i="1"/>
  <c r="D30350" i="1"/>
  <c r="D30351" i="1"/>
  <c r="D30352" i="1"/>
  <c r="D30353" i="1"/>
  <c r="D30354" i="1"/>
  <c r="D30355" i="1"/>
  <c r="D30356" i="1"/>
  <c r="D30357" i="1"/>
  <c r="D30358" i="1"/>
  <c r="D30359" i="1"/>
  <c r="D30360" i="1"/>
  <c r="D30361" i="1"/>
  <c r="D30362" i="1"/>
  <c r="D30363" i="1"/>
  <c r="D30364" i="1"/>
  <c r="D30365" i="1"/>
  <c r="D30366" i="1"/>
  <c r="D30367" i="1"/>
  <c r="D30368" i="1"/>
  <c r="D30369" i="1"/>
  <c r="D30370" i="1"/>
  <c r="D30371" i="1"/>
  <c r="D30372" i="1"/>
  <c r="D30373" i="1"/>
  <c r="D30374" i="1"/>
  <c r="D30375" i="1"/>
  <c r="D30376" i="1"/>
  <c r="D30377" i="1"/>
  <c r="D30378" i="1"/>
  <c r="D30379" i="1"/>
  <c r="D30380" i="1"/>
  <c r="D30381" i="1"/>
  <c r="D30382" i="1"/>
  <c r="D30383" i="1"/>
  <c r="D30384" i="1"/>
  <c r="D30385" i="1"/>
  <c r="D30386" i="1"/>
  <c r="D30387" i="1"/>
  <c r="D30388" i="1"/>
  <c r="D30389" i="1"/>
  <c r="D30390" i="1"/>
  <c r="D30391" i="1"/>
  <c r="D30392" i="1"/>
  <c r="D30393" i="1"/>
  <c r="D30394" i="1"/>
  <c r="D30395" i="1"/>
  <c r="D30396" i="1"/>
  <c r="D30397" i="1"/>
  <c r="D30398" i="1"/>
  <c r="D30399" i="1"/>
  <c r="D30400" i="1"/>
  <c r="D30401" i="1"/>
  <c r="D30402" i="1"/>
  <c r="D30403" i="1"/>
  <c r="D30404" i="1"/>
  <c r="D30405" i="1"/>
  <c r="D30406" i="1"/>
  <c r="D30407" i="1"/>
  <c r="D30408" i="1"/>
  <c r="D30409" i="1"/>
  <c r="D30410" i="1"/>
  <c r="D30411" i="1"/>
  <c r="D30412" i="1"/>
  <c r="D30413" i="1"/>
  <c r="D30414" i="1"/>
  <c r="D30415" i="1"/>
  <c r="D30416" i="1"/>
  <c r="D30417" i="1"/>
  <c r="D30418" i="1"/>
  <c r="D30419" i="1"/>
  <c r="D30420" i="1"/>
  <c r="D30421" i="1"/>
  <c r="D30422" i="1"/>
  <c r="D30423" i="1"/>
  <c r="D30424" i="1"/>
  <c r="D30425" i="1"/>
  <c r="D30426" i="1"/>
  <c r="D30427" i="1"/>
  <c r="D30428" i="1"/>
  <c r="D30429" i="1"/>
  <c r="D30430" i="1"/>
  <c r="D30431" i="1"/>
  <c r="D30432" i="1"/>
  <c r="D30433" i="1"/>
  <c r="D30434" i="1"/>
  <c r="D30435" i="1"/>
  <c r="D30436" i="1"/>
  <c r="D30437" i="1"/>
  <c r="D30438" i="1"/>
  <c r="D30439" i="1"/>
  <c r="D30440" i="1"/>
  <c r="D30441" i="1"/>
  <c r="D30442" i="1"/>
  <c r="D30443" i="1"/>
  <c r="D30444" i="1"/>
  <c r="D30445" i="1"/>
  <c r="D30446" i="1"/>
  <c r="D30447" i="1"/>
  <c r="D30448" i="1"/>
  <c r="D30449" i="1"/>
  <c r="D30450" i="1"/>
  <c r="D30451" i="1"/>
  <c r="D30452" i="1"/>
  <c r="D30453" i="1"/>
  <c r="D30454" i="1"/>
  <c r="D30455" i="1"/>
  <c r="D30456" i="1"/>
  <c r="D30457" i="1"/>
  <c r="D30458" i="1"/>
  <c r="D30459" i="1"/>
  <c r="D30460" i="1"/>
  <c r="D30461" i="1"/>
  <c r="D30462" i="1"/>
  <c r="D30463" i="1"/>
  <c r="D30464" i="1"/>
  <c r="D30465" i="1"/>
  <c r="D30466" i="1"/>
  <c r="D30467" i="1"/>
  <c r="D30468" i="1"/>
  <c r="D30469" i="1"/>
  <c r="D30470" i="1"/>
  <c r="D30471" i="1"/>
  <c r="D30472" i="1"/>
  <c r="D30473" i="1"/>
  <c r="D30474" i="1"/>
  <c r="D30475" i="1"/>
  <c r="D30476" i="1"/>
  <c r="D30477" i="1"/>
  <c r="D30478" i="1"/>
  <c r="D30479" i="1"/>
  <c r="D30480" i="1"/>
  <c r="D30481" i="1"/>
  <c r="D30482" i="1"/>
  <c r="D30483" i="1"/>
  <c r="D30484" i="1"/>
  <c r="D30485" i="1"/>
  <c r="D30486" i="1"/>
  <c r="D30487" i="1"/>
  <c r="D30488" i="1"/>
  <c r="D30489" i="1"/>
  <c r="D30490" i="1"/>
  <c r="D30491" i="1"/>
  <c r="D30492" i="1"/>
  <c r="D30493" i="1"/>
  <c r="D30494" i="1"/>
  <c r="D30495" i="1"/>
  <c r="D30496" i="1"/>
  <c r="D30497" i="1"/>
  <c r="D30498" i="1"/>
  <c r="D30499" i="1"/>
  <c r="D30500" i="1"/>
  <c r="D30501" i="1"/>
  <c r="D30502" i="1"/>
  <c r="D30503" i="1"/>
  <c r="D30504" i="1"/>
  <c r="D30505" i="1"/>
  <c r="D30506" i="1"/>
  <c r="D30507" i="1"/>
  <c r="D30508" i="1"/>
  <c r="D30509" i="1"/>
  <c r="D30510" i="1"/>
  <c r="D30511" i="1"/>
  <c r="D30512" i="1"/>
  <c r="D30513" i="1"/>
  <c r="D30514" i="1"/>
  <c r="D30515" i="1"/>
  <c r="D30516" i="1"/>
  <c r="D30517" i="1"/>
  <c r="D30518" i="1"/>
  <c r="D30519" i="1"/>
  <c r="D30520" i="1"/>
  <c r="D30521" i="1"/>
  <c r="D30522" i="1"/>
  <c r="D30523" i="1"/>
  <c r="D30524" i="1"/>
  <c r="D30525" i="1"/>
  <c r="D30526" i="1"/>
  <c r="D30527" i="1"/>
  <c r="D30528" i="1"/>
  <c r="D30529" i="1"/>
  <c r="D30530" i="1"/>
  <c r="D30531" i="1"/>
  <c r="D30532" i="1"/>
  <c r="D30533" i="1"/>
  <c r="D30534" i="1"/>
  <c r="D30535" i="1"/>
  <c r="D30536" i="1"/>
  <c r="D30537" i="1"/>
  <c r="D30538" i="1"/>
  <c r="D30539" i="1"/>
  <c r="D30540" i="1"/>
  <c r="D30541" i="1"/>
  <c r="D30542" i="1"/>
  <c r="D30543" i="1"/>
  <c r="D30544" i="1"/>
  <c r="D30545" i="1"/>
  <c r="D30546" i="1"/>
  <c r="D30547" i="1"/>
  <c r="D30548" i="1"/>
  <c r="D30549" i="1"/>
  <c r="D30550" i="1"/>
  <c r="D30551" i="1"/>
  <c r="D30552" i="1"/>
  <c r="D30553" i="1"/>
  <c r="D30554" i="1"/>
  <c r="D30555" i="1"/>
  <c r="D30556" i="1"/>
  <c r="D30557" i="1"/>
  <c r="D30558" i="1"/>
  <c r="D30559" i="1"/>
  <c r="D30560" i="1"/>
  <c r="D30561" i="1"/>
  <c r="D30562" i="1"/>
  <c r="D30563" i="1"/>
  <c r="D30564" i="1"/>
  <c r="D30565" i="1"/>
  <c r="D30566" i="1"/>
  <c r="D30567" i="1"/>
  <c r="D30568" i="1"/>
  <c r="D30569" i="1"/>
  <c r="D30570" i="1"/>
  <c r="D30571" i="1"/>
  <c r="D30572" i="1"/>
  <c r="D30573" i="1"/>
  <c r="D30574" i="1"/>
  <c r="D30575" i="1"/>
  <c r="D30576" i="1"/>
  <c r="D30577" i="1"/>
  <c r="D30578" i="1"/>
  <c r="D30579" i="1"/>
  <c r="D30580" i="1"/>
  <c r="D30581" i="1"/>
  <c r="D30582" i="1"/>
  <c r="D30583" i="1"/>
  <c r="D30584" i="1"/>
  <c r="D30585" i="1"/>
  <c r="D30586" i="1"/>
  <c r="D30587" i="1"/>
  <c r="D30588" i="1"/>
  <c r="D30589" i="1"/>
  <c r="D30590" i="1"/>
  <c r="D30591" i="1"/>
  <c r="D30592" i="1"/>
  <c r="D30593" i="1"/>
  <c r="D30594" i="1"/>
  <c r="D30595" i="1"/>
  <c r="D30596" i="1"/>
  <c r="D30597" i="1"/>
  <c r="D30598" i="1"/>
  <c r="D30599" i="1"/>
  <c r="D30600" i="1"/>
  <c r="D30601" i="1"/>
  <c r="D30602" i="1"/>
  <c r="D30603" i="1"/>
  <c r="D30604" i="1"/>
  <c r="D30605" i="1"/>
  <c r="D30606" i="1"/>
  <c r="D30607" i="1"/>
  <c r="D30608" i="1"/>
  <c r="D30609" i="1"/>
  <c r="D30610" i="1"/>
  <c r="D30611" i="1"/>
  <c r="D30612" i="1"/>
  <c r="D30613" i="1"/>
  <c r="D30614" i="1"/>
  <c r="D30615" i="1"/>
  <c r="D30616" i="1"/>
  <c r="D30617" i="1"/>
  <c r="D30618" i="1"/>
  <c r="D30619" i="1"/>
  <c r="D30620" i="1"/>
  <c r="D30621" i="1"/>
  <c r="D30622" i="1"/>
  <c r="D30623" i="1"/>
  <c r="D30624" i="1"/>
  <c r="D30625" i="1"/>
  <c r="D30626" i="1"/>
  <c r="D30627" i="1"/>
  <c r="D30628" i="1"/>
  <c r="D30629" i="1"/>
  <c r="D30630" i="1"/>
  <c r="D30631" i="1"/>
  <c r="D30632" i="1"/>
  <c r="D30633" i="1"/>
  <c r="D30634" i="1"/>
  <c r="D30635" i="1"/>
  <c r="D30636" i="1"/>
  <c r="D30637" i="1"/>
  <c r="D30638" i="1"/>
  <c r="D30639" i="1"/>
  <c r="D30640" i="1"/>
  <c r="D30641" i="1"/>
  <c r="D30642" i="1"/>
  <c r="D30643" i="1"/>
  <c r="D30644" i="1"/>
  <c r="D30645" i="1"/>
  <c r="D30646" i="1"/>
  <c r="D30647" i="1"/>
  <c r="D30648" i="1"/>
  <c r="D30649" i="1"/>
  <c r="D30650" i="1"/>
  <c r="D30651" i="1"/>
  <c r="D30652" i="1"/>
  <c r="D30653" i="1"/>
  <c r="D30654" i="1"/>
  <c r="D30655" i="1"/>
  <c r="D30656" i="1"/>
  <c r="D30657" i="1"/>
  <c r="D30658" i="1"/>
  <c r="D30659" i="1"/>
  <c r="D30660" i="1"/>
  <c r="D30661" i="1"/>
  <c r="D30662" i="1"/>
  <c r="D30663" i="1"/>
  <c r="D30664" i="1"/>
  <c r="D30665" i="1"/>
  <c r="D30666" i="1"/>
  <c r="D30667" i="1"/>
  <c r="D30668" i="1"/>
  <c r="D30669" i="1"/>
  <c r="D30670" i="1"/>
  <c r="D30671" i="1"/>
  <c r="D30672" i="1"/>
  <c r="D30673" i="1"/>
  <c r="D30674" i="1"/>
  <c r="D30675" i="1"/>
  <c r="D30676" i="1"/>
  <c r="D30677" i="1"/>
  <c r="D30678" i="1"/>
  <c r="D30679" i="1"/>
  <c r="D30680" i="1"/>
  <c r="D30681" i="1"/>
  <c r="D30682" i="1"/>
  <c r="D30683" i="1"/>
  <c r="D30684" i="1"/>
  <c r="D30685" i="1"/>
  <c r="D30686" i="1"/>
  <c r="D30687" i="1"/>
  <c r="D30688" i="1"/>
  <c r="D30689" i="1"/>
  <c r="D30690" i="1"/>
  <c r="D30691" i="1"/>
  <c r="D30692" i="1"/>
  <c r="D30693" i="1"/>
  <c r="D30694" i="1"/>
  <c r="D30695" i="1"/>
  <c r="D30696" i="1"/>
  <c r="D30697" i="1"/>
  <c r="D30698" i="1"/>
  <c r="D30699" i="1"/>
  <c r="D30700" i="1"/>
  <c r="D30701" i="1"/>
  <c r="D30702" i="1"/>
  <c r="D30703" i="1"/>
  <c r="D30704" i="1"/>
  <c r="D30705" i="1"/>
  <c r="D30706" i="1"/>
  <c r="D30707" i="1"/>
  <c r="D30708" i="1"/>
  <c r="D30709" i="1"/>
  <c r="D30710" i="1"/>
  <c r="D30711" i="1"/>
  <c r="D30712" i="1"/>
  <c r="D30713" i="1"/>
  <c r="D30714" i="1"/>
  <c r="D30715" i="1"/>
  <c r="D30716" i="1"/>
  <c r="D30717" i="1"/>
  <c r="D30718" i="1"/>
  <c r="D30719" i="1"/>
  <c r="D30720" i="1"/>
  <c r="D30721" i="1"/>
  <c r="D30722" i="1"/>
  <c r="D30723" i="1"/>
  <c r="D30724" i="1"/>
  <c r="D30725" i="1"/>
  <c r="D30726" i="1"/>
  <c r="D30727" i="1"/>
  <c r="D30728" i="1"/>
  <c r="D30729" i="1"/>
  <c r="D30730" i="1"/>
  <c r="D30731" i="1"/>
  <c r="D30732" i="1"/>
  <c r="D30733" i="1"/>
  <c r="D30734" i="1"/>
  <c r="D30735" i="1"/>
  <c r="D30736" i="1"/>
  <c r="D30737" i="1"/>
  <c r="D30738" i="1"/>
  <c r="D30739" i="1"/>
  <c r="D30740" i="1"/>
  <c r="D30741" i="1"/>
  <c r="D30742" i="1"/>
  <c r="D30743" i="1"/>
  <c r="D30744" i="1"/>
  <c r="D30745" i="1"/>
  <c r="D30746" i="1"/>
  <c r="D30747" i="1"/>
  <c r="D30748" i="1"/>
  <c r="D30749" i="1"/>
  <c r="D30750" i="1"/>
  <c r="D30751" i="1"/>
  <c r="D30752" i="1"/>
  <c r="D30753" i="1"/>
  <c r="D30754" i="1"/>
  <c r="D30755" i="1"/>
  <c r="D30756" i="1"/>
  <c r="D30757" i="1"/>
  <c r="D30758" i="1"/>
  <c r="D30759" i="1"/>
  <c r="D30760" i="1"/>
  <c r="D30761" i="1"/>
  <c r="D30762" i="1"/>
  <c r="D30763" i="1"/>
  <c r="D30764" i="1"/>
  <c r="D30765" i="1"/>
  <c r="D30766" i="1"/>
  <c r="D30767" i="1"/>
  <c r="D30768" i="1"/>
  <c r="D30769" i="1"/>
  <c r="D30770" i="1"/>
  <c r="D30771" i="1"/>
  <c r="D30772" i="1"/>
  <c r="D30773" i="1"/>
  <c r="D30774" i="1"/>
  <c r="D30775" i="1"/>
  <c r="D30776" i="1"/>
  <c r="D30777" i="1"/>
  <c r="D30778" i="1"/>
  <c r="D30779" i="1"/>
  <c r="D30780" i="1"/>
  <c r="D30781" i="1"/>
  <c r="D30782" i="1"/>
  <c r="D30783" i="1"/>
  <c r="D30784" i="1"/>
  <c r="D30785" i="1"/>
  <c r="D30786" i="1"/>
  <c r="D30787" i="1"/>
  <c r="D30788" i="1"/>
  <c r="D30789" i="1"/>
  <c r="D30790" i="1"/>
  <c r="D30791" i="1"/>
  <c r="D30792" i="1"/>
  <c r="D30793" i="1"/>
  <c r="D30794" i="1"/>
  <c r="D30795" i="1"/>
  <c r="D30796" i="1"/>
  <c r="D30797" i="1"/>
  <c r="D30798" i="1"/>
  <c r="D30799" i="1"/>
  <c r="D30800" i="1"/>
  <c r="D30801" i="1"/>
  <c r="D30802" i="1"/>
  <c r="D30803" i="1"/>
  <c r="D30804" i="1"/>
  <c r="D30805" i="1"/>
  <c r="D30806" i="1"/>
  <c r="D30807" i="1"/>
  <c r="D30808" i="1"/>
  <c r="D30809" i="1"/>
  <c r="D30810" i="1"/>
  <c r="D30811" i="1"/>
  <c r="D30812" i="1"/>
  <c r="D30813" i="1"/>
  <c r="D30814" i="1"/>
  <c r="D30815" i="1"/>
  <c r="D30816" i="1"/>
  <c r="D30817" i="1"/>
  <c r="D30818" i="1"/>
  <c r="D30819" i="1"/>
  <c r="D30820" i="1"/>
  <c r="D30821" i="1"/>
  <c r="D30822" i="1"/>
  <c r="D30823" i="1"/>
  <c r="D30824" i="1"/>
  <c r="D30825" i="1"/>
  <c r="D30826" i="1"/>
  <c r="D30827" i="1"/>
  <c r="D30828" i="1"/>
  <c r="D30829" i="1"/>
  <c r="D30830" i="1"/>
  <c r="D30831" i="1"/>
  <c r="D30832" i="1"/>
  <c r="D30833" i="1"/>
  <c r="D30834" i="1"/>
  <c r="D30835" i="1"/>
  <c r="D30836" i="1"/>
  <c r="D30837" i="1"/>
  <c r="D30838" i="1"/>
  <c r="D30839" i="1"/>
  <c r="D30840" i="1"/>
  <c r="D30841" i="1"/>
  <c r="D30842" i="1"/>
  <c r="D30843" i="1"/>
  <c r="D30844" i="1"/>
  <c r="D30845" i="1"/>
  <c r="D30846" i="1"/>
  <c r="D30847" i="1"/>
  <c r="D30848" i="1"/>
  <c r="D30849" i="1"/>
  <c r="D30850" i="1"/>
  <c r="D30851" i="1"/>
  <c r="D30852" i="1"/>
  <c r="D30853" i="1"/>
  <c r="D30854" i="1"/>
  <c r="D30855" i="1"/>
  <c r="D30856" i="1"/>
  <c r="D30857" i="1"/>
  <c r="D30858" i="1"/>
  <c r="D30859" i="1"/>
  <c r="D30860" i="1"/>
  <c r="D30861" i="1"/>
  <c r="D30862" i="1"/>
  <c r="D30863" i="1"/>
  <c r="D30864" i="1"/>
  <c r="D30865" i="1"/>
  <c r="D30866" i="1"/>
  <c r="D30867" i="1"/>
  <c r="D30868" i="1"/>
  <c r="D30869" i="1"/>
  <c r="D30870" i="1"/>
  <c r="D30871" i="1"/>
  <c r="D30872" i="1"/>
  <c r="D30873" i="1"/>
  <c r="D30874" i="1"/>
  <c r="D30875" i="1"/>
  <c r="D30876" i="1"/>
  <c r="D30877" i="1"/>
  <c r="D30878" i="1"/>
  <c r="D30879" i="1"/>
  <c r="D30880" i="1"/>
  <c r="D30881" i="1"/>
  <c r="D30882" i="1"/>
  <c r="D30883" i="1"/>
  <c r="D30884" i="1"/>
  <c r="D30885" i="1"/>
  <c r="D30886" i="1"/>
  <c r="D30887" i="1"/>
  <c r="D30888" i="1"/>
  <c r="D30889" i="1"/>
  <c r="D30890" i="1"/>
  <c r="D30891" i="1"/>
  <c r="D30892" i="1"/>
  <c r="D30893" i="1"/>
  <c r="D30894" i="1"/>
  <c r="D30895" i="1"/>
  <c r="D30896" i="1"/>
  <c r="D30897" i="1"/>
  <c r="D30898" i="1"/>
  <c r="D30899" i="1"/>
  <c r="D30900" i="1"/>
  <c r="D30901" i="1"/>
  <c r="D30902" i="1"/>
  <c r="D30903" i="1"/>
  <c r="D30904" i="1"/>
  <c r="D30905" i="1"/>
  <c r="D30906" i="1"/>
  <c r="D30907" i="1"/>
  <c r="D30908" i="1"/>
  <c r="D30909" i="1"/>
  <c r="D30910" i="1"/>
  <c r="D30911" i="1"/>
  <c r="D30912" i="1"/>
  <c r="D30913" i="1"/>
  <c r="D30914" i="1"/>
  <c r="D30915" i="1"/>
  <c r="D30916" i="1"/>
  <c r="D30917" i="1"/>
  <c r="D30918" i="1"/>
  <c r="D30919" i="1"/>
  <c r="D30920" i="1"/>
  <c r="D30921" i="1"/>
  <c r="D30922" i="1"/>
  <c r="D30923" i="1"/>
  <c r="D30924" i="1"/>
  <c r="D30925" i="1"/>
  <c r="D30926" i="1"/>
  <c r="D30927" i="1"/>
  <c r="D30928" i="1"/>
  <c r="D30929" i="1"/>
  <c r="D30930" i="1"/>
  <c r="D30931" i="1"/>
  <c r="D30932" i="1"/>
  <c r="D30933" i="1"/>
  <c r="D30934" i="1"/>
  <c r="D30935" i="1"/>
  <c r="D30936" i="1"/>
  <c r="D30937" i="1"/>
  <c r="D30938" i="1"/>
  <c r="D30939" i="1"/>
  <c r="D30940" i="1"/>
  <c r="D30941" i="1"/>
  <c r="D30942" i="1"/>
  <c r="D30943" i="1"/>
  <c r="D30944" i="1"/>
  <c r="D30945" i="1"/>
  <c r="D30946" i="1"/>
  <c r="D30947" i="1"/>
  <c r="D30948" i="1"/>
  <c r="D30949" i="1"/>
  <c r="D30950" i="1"/>
  <c r="D30951" i="1"/>
  <c r="D30952" i="1"/>
  <c r="D30953" i="1"/>
  <c r="D30954" i="1"/>
  <c r="D30955" i="1"/>
  <c r="D30956" i="1"/>
  <c r="D30957" i="1"/>
  <c r="D30958" i="1"/>
  <c r="D30959" i="1"/>
  <c r="D30960" i="1"/>
  <c r="D30961" i="1"/>
  <c r="D30962" i="1"/>
  <c r="D30963" i="1"/>
  <c r="D30964" i="1"/>
  <c r="D30965" i="1"/>
  <c r="D30966" i="1"/>
  <c r="D30967" i="1"/>
  <c r="D30968" i="1"/>
  <c r="D30969" i="1"/>
  <c r="D30970" i="1"/>
  <c r="D30971" i="1"/>
  <c r="D30972" i="1"/>
  <c r="D30973" i="1"/>
  <c r="D30974" i="1"/>
  <c r="D30975" i="1"/>
  <c r="D30976" i="1"/>
  <c r="D30977" i="1"/>
  <c r="D30978" i="1"/>
  <c r="D30979" i="1"/>
  <c r="D30980" i="1"/>
  <c r="D30981" i="1"/>
  <c r="D30982" i="1"/>
  <c r="D30983" i="1"/>
  <c r="D30984" i="1"/>
  <c r="D30985" i="1"/>
  <c r="D30986" i="1"/>
  <c r="D30987" i="1"/>
  <c r="D30988" i="1"/>
  <c r="D30989" i="1"/>
  <c r="D30990" i="1"/>
  <c r="D30991" i="1"/>
  <c r="D30992" i="1"/>
  <c r="D30993" i="1"/>
  <c r="D30994" i="1"/>
  <c r="D30995" i="1"/>
  <c r="D30996" i="1"/>
  <c r="D30997" i="1"/>
  <c r="D30998" i="1"/>
  <c r="D30999" i="1"/>
  <c r="D31000" i="1"/>
  <c r="D31001" i="1"/>
  <c r="D31002" i="1"/>
  <c r="D31003" i="1"/>
  <c r="D31004" i="1"/>
  <c r="D31005" i="1"/>
  <c r="D31006" i="1"/>
  <c r="D31007" i="1"/>
  <c r="D31008" i="1"/>
  <c r="D31009" i="1"/>
  <c r="D31010" i="1"/>
  <c r="D31011" i="1"/>
  <c r="D31012" i="1"/>
  <c r="D31013" i="1"/>
  <c r="D31014" i="1"/>
  <c r="D31015" i="1"/>
  <c r="D31016" i="1"/>
  <c r="D31017" i="1"/>
  <c r="D31018" i="1"/>
  <c r="D31019" i="1"/>
  <c r="D31020" i="1"/>
  <c r="D31021" i="1"/>
  <c r="D31022" i="1"/>
  <c r="D31023" i="1"/>
  <c r="D31024" i="1"/>
  <c r="D31025" i="1"/>
  <c r="D31026" i="1"/>
  <c r="D31027" i="1"/>
  <c r="D31028" i="1"/>
  <c r="D31029" i="1"/>
  <c r="D31030" i="1"/>
  <c r="D31031" i="1"/>
  <c r="D31032" i="1"/>
  <c r="D31033" i="1"/>
  <c r="D31034" i="1"/>
  <c r="D31035" i="1"/>
  <c r="D31036" i="1"/>
  <c r="D31037" i="1"/>
  <c r="D31038" i="1"/>
  <c r="D31039" i="1"/>
  <c r="D31040" i="1"/>
  <c r="D31041" i="1"/>
  <c r="D31042" i="1"/>
  <c r="D31043" i="1"/>
  <c r="D31044" i="1"/>
  <c r="D31045" i="1"/>
  <c r="D31046" i="1"/>
  <c r="D31047" i="1"/>
  <c r="D31048" i="1"/>
  <c r="D31049" i="1"/>
  <c r="D31050" i="1"/>
  <c r="D31051" i="1"/>
  <c r="D31052" i="1"/>
  <c r="D31053" i="1"/>
  <c r="D31054" i="1"/>
  <c r="D31055" i="1"/>
  <c r="D31056" i="1"/>
  <c r="D31057" i="1"/>
  <c r="D31058" i="1"/>
  <c r="D31059" i="1"/>
  <c r="D31060" i="1"/>
  <c r="D31061" i="1"/>
  <c r="D31062" i="1"/>
  <c r="D31063" i="1"/>
  <c r="D31064" i="1"/>
  <c r="D31065" i="1"/>
  <c r="D31066" i="1"/>
  <c r="D31067" i="1"/>
  <c r="D31068" i="1"/>
  <c r="D31069" i="1"/>
  <c r="D31070" i="1"/>
  <c r="D31071" i="1"/>
  <c r="D31072" i="1"/>
  <c r="D31073" i="1"/>
  <c r="D31074" i="1"/>
  <c r="D31075" i="1"/>
  <c r="D31076" i="1"/>
  <c r="D31077" i="1"/>
  <c r="D31078" i="1"/>
  <c r="D31079" i="1"/>
  <c r="D31080" i="1"/>
  <c r="D31081" i="1"/>
  <c r="D31082" i="1"/>
  <c r="D31083" i="1"/>
  <c r="D31084" i="1"/>
  <c r="D31085" i="1"/>
  <c r="D31086" i="1"/>
  <c r="D31087" i="1"/>
  <c r="D31088" i="1"/>
  <c r="D31089" i="1"/>
  <c r="D31090" i="1"/>
  <c r="D31091" i="1"/>
  <c r="D31092" i="1"/>
  <c r="D31093" i="1"/>
  <c r="D31094" i="1"/>
  <c r="D31095" i="1"/>
  <c r="D31096" i="1"/>
  <c r="D31097" i="1"/>
  <c r="D31098" i="1"/>
  <c r="D31099" i="1"/>
  <c r="D31100" i="1"/>
  <c r="D31101" i="1"/>
  <c r="D31102" i="1"/>
  <c r="D31103" i="1"/>
  <c r="D31104" i="1"/>
  <c r="D31105" i="1"/>
  <c r="D31106" i="1"/>
  <c r="D31107" i="1"/>
  <c r="D31108" i="1"/>
  <c r="D31109" i="1"/>
  <c r="D31110" i="1"/>
  <c r="D31111" i="1"/>
  <c r="D31112" i="1"/>
  <c r="D31113" i="1"/>
  <c r="D31114" i="1"/>
  <c r="D31115" i="1"/>
  <c r="D31116" i="1"/>
  <c r="D31117" i="1"/>
  <c r="D31118" i="1"/>
  <c r="D31119" i="1"/>
  <c r="D31120" i="1"/>
  <c r="D31121" i="1"/>
  <c r="D31122" i="1"/>
  <c r="D31123" i="1"/>
  <c r="D31124" i="1"/>
  <c r="D31125" i="1"/>
  <c r="D31126" i="1"/>
  <c r="D31127" i="1"/>
  <c r="D31128" i="1"/>
  <c r="D31129" i="1"/>
  <c r="D31130" i="1"/>
  <c r="D31131" i="1"/>
  <c r="D31132" i="1"/>
  <c r="D31133" i="1"/>
  <c r="D31134" i="1"/>
  <c r="D31135" i="1"/>
  <c r="D31136" i="1"/>
  <c r="D31137" i="1"/>
  <c r="D31138" i="1"/>
  <c r="D31139" i="1"/>
  <c r="D31140" i="1"/>
  <c r="D31141" i="1"/>
  <c r="D31142" i="1"/>
  <c r="D31143" i="1"/>
  <c r="D31144" i="1"/>
  <c r="D31145" i="1"/>
  <c r="D31146" i="1"/>
  <c r="D31147" i="1"/>
  <c r="D31148" i="1"/>
  <c r="D31149" i="1"/>
  <c r="D31150" i="1"/>
  <c r="D31151" i="1"/>
  <c r="D31152" i="1"/>
  <c r="D31153" i="1"/>
  <c r="D31154" i="1"/>
  <c r="D31155" i="1"/>
  <c r="D31156" i="1"/>
  <c r="D31157" i="1"/>
  <c r="D31158" i="1"/>
  <c r="D31159" i="1"/>
  <c r="D31160" i="1"/>
  <c r="D31161" i="1"/>
  <c r="D31162" i="1"/>
  <c r="D31163" i="1"/>
  <c r="D31164" i="1"/>
  <c r="D31165" i="1"/>
  <c r="D31166" i="1"/>
  <c r="D31167" i="1"/>
  <c r="D31168" i="1"/>
  <c r="D31169" i="1"/>
  <c r="D31170" i="1"/>
  <c r="D31171" i="1"/>
  <c r="D31172" i="1"/>
  <c r="D31173" i="1"/>
  <c r="D31174" i="1"/>
  <c r="D31175" i="1"/>
  <c r="D31176" i="1"/>
  <c r="D31177" i="1"/>
  <c r="D31178" i="1"/>
  <c r="D31179" i="1"/>
  <c r="D31180" i="1"/>
  <c r="D31181" i="1"/>
  <c r="D31182" i="1"/>
  <c r="D31183" i="1"/>
  <c r="D31184" i="1"/>
  <c r="D31185" i="1"/>
  <c r="D31186" i="1"/>
  <c r="D31187" i="1"/>
  <c r="D31188" i="1"/>
  <c r="D31189" i="1"/>
  <c r="D31190" i="1"/>
  <c r="D31191" i="1"/>
  <c r="D31192" i="1"/>
  <c r="D31193" i="1"/>
  <c r="D31194" i="1"/>
  <c r="D31195" i="1"/>
  <c r="D31196" i="1"/>
  <c r="D31197" i="1"/>
  <c r="D31198" i="1"/>
  <c r="D31199" i="1"/>
  <c r="D31200" i="1"/>
  <c r="D31201" i="1"/>
  <c r="D31202" i="1"/>
  <c r="D31203" i="1"/>
  <c r="D31204" i="1"/>
  <c r="D31205" i="1"/>
  <c r="D31206" i="1"/>
  <c r="D31207" i="1"/>
  <c r="D31208" i="1"/>
  <c r="D31209" i="1"/>
  <c r="D31210" i="1"/>
  <c r="D31211" i="1"/>
  <c r="D31212" i="1"/>
  <c r="D31213" i="1"/>
  <c r="D31214" i="1"/>
  <c r="D31215" i="1"/>
  <c r="D31216" i="1"/>
  <c r="D31217" i="1"/>
  <c r="D31218" i="1"/>
  <c r="D31219" i="1"/>
  <c r="D31220" i="1"/>
  <c r="D31221" i="1"/>
  <c r="D31222" i="1"/>
  <c r="D31223" i="1"/>
  <c r="D31224" i="1"/>
  <c r="D31225" i="1"/>
  <c r="D31226" i="1"/>
  <c r="D31227" i="1"/>
  <c r="D31228" i="1"/>
  <c r="D31229" i="1"/>
  <c r="D31230" i="1"/>
  <c r="D31231" i="1"/>
  <c r="D31232" i="1"/>
  <c r="D31233" i="1"/>
  <c r="D31234" i="1"/>
  <c r="D31235" i="1"/>
  <c r="D31236" i="1"/>
  <c r="D31237" i="1"/>
  <c r="D31238" i="1"/>
  <c r="D31239" i="1"/>
  <c r="D31240" i="1"/>
  <c r="D31241" i="1"/>
  <c r="D31242" i="1"/>
  <c r="D31243" i="1"/>
  <c r="D31244" i="1"/>
  <c r="D31245" i="1"/>
  <c r="D31246" i="1"/>
  <c r="D31247" i="1"/>
  <c r="D31248" i="1"/>
  <c r="D31249" i="1"/>
  <c r="D31250" i="1"/>
  <c r="D31251" i="1"/>
  <c r="D31252" i="1"/>
  <c r="D31253" i="1"/>
  <c r="D31254" i="1"/>
  <c r="D31255" i="1"/>
  <c r="D31256" i="1"/>
  <c r="D31257" i="1"/>
  <c r="D31258" i="1"/>
  <c r="D31259" i="1"/>
  <c r="D31260" i="1"/>
  <c r="D31261" i="1"/>
  <c r="D31262" i="1"/>
  <c r="D31263" i="1"/>
  <c r="D31264" i="1"/>
  <c r="D31265" i="1"/>
  <c r="D31266" i="1"/>
  <c r="D31267" i="1"/>
  <c r="D31268" i="1"/>
  <c r="D31269" i="1"/>
  <c r="D31270" i="1"/>
  <c r="D31271" i="1"/>
  <c r="D31272" i="1"/>
  <c r="D31273" i="1"/>
  <c r="D31274" i="1"/>
  <c r="D31275" i="1"/>
  <c r="D31276" i="1"/>
  <c r="D31277" i="1"/>
  <c r="D31278" i="1"/>
  <c r="D31279" i="1"/>
  <c r="D31280" i="1"/>
  <c r="D31281" i="1"/>
  <c r="D31282" i="1"/>
  <c r="D31283" i="1"/>
  <c r="D31284" i="1"/>
  <c r="D31285" i="1"/>
  <c r="D31286" i="1"/>
  <c r="D31287" i="1"/>
  <c r="D31288" i="1"/>
  <c r="D31289" i="1"/>
  <c r="D31290" i="1"/>
  <c r="D31291" i="1"/>
  <c r="D31292" i="1"/>
  <c r="D31293" i="1"/>
  <c r="D31294" i="1"/>
  <c r="D31295" i="1"/>
  <c r="D31296" i="1"/>
  <c r="D31297" i="1"/>
  <c r="D31298" i="1"/>
  <c r="D31299" i="1"/>
  <c r="D31300" i="1"/>
  <c r="D31301" i="1"/>
  <c r="D31302" i="1"/>
  <c r="D31303" i="1"/>
  <c r="D31304" i="1"/>
  <c r="D31305" i="1"/>
  <c r="D31306" i="1"/>
  <c r="D31307" i="1"/>
  <c r="D31308" i="1"/>
  <c r="D31309" i="1"/>
  <c r="D31310" i="1"/>
  <c r="D31311" i="1"/>
  <c r="D31312" i="1"/>
  <c r="D31313" i="1"/>
  <c r="D31314" i="1"/>
  <c r="D31315" i="1"/>
  <c r="D31316" i="1"/>
  <c r="D31317" i="1"/>
  <c r="D31318" i="1"/>
  <c r="D31319" i="1"/>
  <c r="D31320" i="1"/>
  <c r="D31321" i="1"/>
  <c r="D31322" i="1"/>
  <c r="D31323" i="1"/>
  <c r="D31324" i="1"/>
  <c r="D31325" i="1"/>
  <c r="D31326" i="1"/>
  <c r="D31327" i="1"/>
  <c r="D31328" i="1"/>
  <c r="D31329" i="1"/>
  <c r="D31330" i="1"/>
  <c r="D31331" i="1"/>
  <c r="D31332" i="1"/>
  <c r="D31333" i="1"/>
  <c r="D31334" i="1"/>
  <c r="D31335" i="1"/>
  <c r="D31336" i="1"/>
  <c r="D31337" i="1"/>
  <c r="D31338" i="1"/>
  <c r="D31339" i="1"/>
  <c r="D31340" i="1"/>
  <c r="D31341" i="1"/>
  <c r="D31342" i="1"/>
  <c r="D31343" i="1"/>
  <c r="D31344" i="1"/>
  <c r="D31345" i="1"/>
  <c r="D31346" i="1"/>
  <c r="D31347" i="1"/>
  <c r="D31348" i="1"/>
  <c r="D31349" i="1"/>
  <c r="D31350" i="1"/>
  <c r="D31351" i="1"/>
  <c r="D31352" i="1"/>
  <c r="D31353" i="1"/>
  <c r="D31354" i="1"/>
  <c r="D31355" i="1"/>
  <c r="D31356" i="1"/>
  <c r="D31357" i="1"/>
  <c r="D31358" i="1"/>
  <c r="D31359" i="1"/>
  <c r="D31360" i="1"/>
  <c r="D31361" i="1"/>
  <c r="D31362" i="1"/>
  <c r="D31363" i="1"/>
  <c r="D31364" i="1"/>
  <c r="D31365" i="1"/>
  <c r="D31366" i="1"/>
  <c r="D31367" i="1"/>
  <c r="D31368" i="1"/>
  <c r="D31369" i="1"/>
  <c r="D31370" i="1"/>
  <c r="D31371" i="1"/>
  <c r="D31372" i="1"/>
  <c r="D31373" i="1"/>
  <c r="D31374" i="1"/>
  <c r="D31375" i="1"/>
  <c r="D31376" i="1"/>
  <c r="D31377" i="1"/>
  <c r="D31378" i="1"/>
  <c r="D31379" i="1"/>
  <c r="D31380" i="1"/>
  <c r="D31381" i="1"/>
  <c r="D31382" i="1"/>
  <c r="D31383" i="1"/>
  <c r="D31384" i="1"/>
  <c r="D31385" i="1"/>
  <c r="D31386" i="1"/>
  <c r="D31387" i="1"/>
  <c r="D31388" i="1"/>
  <c r="D31389" i="1"/>
  <c r="D31390" i="1"/>
  <c r="D31391" i="1"/>
  <c r="D31392" i="1"/>
  <c r="D31393" i="1"/>
  <c r="D31394" i="1"/>
  <c r="D31395" i="1"/>
  <c r="D31396" i="1"/>
  <c r="D31397" i="1"/>
  <c r="D31398" i="1"/>
  <c r="D31399" i="1"/>
  <c r="D31400" i="1"/>
  <c r="D31401" i="1"/>
  <c r="D31402" i="1"/>
  <c r="D31403" i="1"/>
  <c r="D31404" i="1"/>
  <c r="D31405" i="1"/>
  <c r="D31406" i="1"/>
  <c r="D31407" i="1"/>
  <c r="D31408" i="1"/>
  <c r="D31409" i="1"/>
  <c r="D31410" i="1"/>
  <c r="D31411" i="1"/>
  <c r="D31412" i="1"/>
  <c r="D31413" i="1"/>
  <c r="D31414" i="1"/>
  <c r="D31415" i="1"/>
  <c r="D31416" i="1"/>
  <c r="D31417" i="1"/>
  <c r="D31418" i="1"/>
  <c r="D31419" i="1"/>
  <c r="D31420" i="1"/>
  <c r="D31421" i="1"/>
  <c r="D31422" i="1"/>
  <c r="D31423" i="1"/>
  <c r="D31424" i="1"/>
  <c r="D31425" i="1"/>
  <c r="D31426" i="1"/>
  <c r="D31427" i="1"/>
  <c r="D31428" i="1"/>
  <c r="D31429" i="1"/>
  <c r="D31430" i="1"/>
  <c r="D31431" i="1"/>
  <c r="D31432" i="1"/>
  <c r="D31433" i="1"/>
  <c r="D31434" i="1"/>
  <c r="D31435" i="1"/>
  <c r="D31436" i="1"/>
  <c r="D31437" i="1"/>
  <c r="D31438" i="1"/>
  <c r="D31439" i="1"/>
  <c r="D31440" i="1"/>
  <c r="D31441" i="1"/>
  <c r="D31442" i="1"/>
  <c r="D31443" i="1"/>
  <c r="D31444" i="1"/>
  <c r="D31445" i="1"/>
  <c r="D31446" i="1"/>
  <c r="D31447" i="1"/>
  <c r="D31448" i="1"/>
  <c r="D31449" i="1"/>
  <c r="D31450" i="1"/>
  <c r="D31451" i="1"/>
  <c r="D31452" i="1"/>
  <c r="D31453" i="1"/>
  <c r="D31454" i="1"/>
  <c r="D31455" i="1"/>
  <c r="D31456" i="1"/>
  <c r="D31457" i="1"/>
  <c r="D31458" i="1"/>
  <c r="D31459" i="1"/>
  <c r="D31460" i="1"/>
  <c r="D31461" i="1"/>
  <c r="D31462" i="1"/>
  <c r="D31463" i="1"/>
  <c r="D31464" i="1"/>
  <c r="D31465" i="1"/>
  <c r="D31466" i="1"/>
  <c r="D31467" i="1"/>
  <c r="D31468" i="1"/>
  <c r="D31469" i="1"/>
  <c r="D31470" i="1"/>
  <c r="D31471" i="1"/>
  <c r="D31472" i="1"/>
  <c r="D31473" i="1"/>
  <c r="D31474" i="1"/>
  <c r="D31475" i="1"/>
  <c r="D31476" i="1"/>
  <c r="D31477" i="1"/>
  <c r="D31478" i="1"/>
  <c r="D31479" i="1"/>
  <c r="D31480" i="1"/>
  <c r="D31481" i="1"/>
  <c r="D31482" i="1"/>
  <c r="D31483" i="1"/>
  <c r="D31484" i="1"/>
  <c r="D31485" i="1"/>
  <c r="D31486" i="1"/>
  <c r="D31487" i="1"/>
  <c r="D31488" i="1"/>
  <c r="D31489" i="1"/>
  <c r="D31490" i="1"/>
  <c r="D31491" i="1"/>
  <c r="D31492" i="1"/>
  <c r="D31493" i="1"/>
  <c r="D31494" i="1"/>
  <c r="D31495" i="1"/>
  <c r="D31496" i="1"/>
  <c r="D31497" i="1"/>
  <c r="D31498" i="1"/>
  <c r="D31499" i="1"/>
  <c r="D31500" i="1"/>
  <c r="D31501" i="1"/>
  <c r="D31502" i="1"/>
  <c r="D31503" i="1"/>
  <c r="D31504" i="1"/>
  <c r="D31505" i="1"/>
  <c r="D31506" i="1"/>
  <c r="D31507" i="1"/>
  <c r="D31508" i="1"/>
  <c r="D31509" i="1"/>
  <c r="D31510" i="1"/>
  <c r="D31511" i="1"/>
  <c r="D31512" i="1"/>
  <c r="D31513" i="1"/>
  <c r="D31514" i="1"/>
  <c r="D31515" i="1"/>
  <c r="D31516" i="1"/>
  <c r="D31517" i="1"/>
  <c r="D31518" i="1"/>
  <c r="D31519" i="1"/>
  <c r="D31520" i="1"/>
  <c r="D31521" i="1"/>
  <c r="D31522" i="1"/>
  <c r="D31523" i="1"/>
  <c r="D31524" i="1"/>
  <c r="D31525" i="1"/>
  <c r="D31526" i="1"/>
  <c r="D31527" i="1"/>
  <c r="D31528" i="1"/>
  <c r="D31529" i="1"/>
  <c r="D31530" i="1"/>
  <c r="D31531" i="1"/>
  <c r="D31532" i="1"/>
  <c r="D31533" i="1"/>
  <c r="D31534" i="1"/>
  <c r="D31535" i="1"/>
  <c r="D31536" i="1"/>
  <c r="D31537" i="1"/>
  <c r="D31538" i="1"/>
  <c r="D31539" i="1"/>
  <c r="D31540" i="1"/>
  <c r="D31541" i="1"/>
  <c r="D31542" i="1"/>
  <c r="D31543" i="1"/>
  <c r="D31544" i="1"/>
  <c r="D31545" i="1"/>
  <c r="D31546" i="1"/>
  <c r="D31547" i="1"/>
  <c r="D31548" i="1"/>
  <c r="D31549" i="1"/>
  <c r="D31550" i="1"/>
  <c r="D31551" i="1"/>
  <c r="D31552" i="1"/>
  <c r="D31553" i="1"/>
  <c r="D31554" i="1"/>
  <c r="D31555" i="1"/>
  <c r="D31556" i="1"/>
  <c r="D31557" i="1"/>
  <c r="D31558" i="1"/>
  <c r="D31559" i="1"/>
  <c r="D31560" i="1"/>
  <c r="D31561" i="1"/>
  <c r="D31562" i="1"/>
  <c r="D31563" i="1"/>
  <c r="D31564" i="1"/>
  <c r="D31565" i="1"/>
  <c r="D31566" i="1"/>
  <c r="D31567" i="1"/>
  <c r="D31568" i="1"/>
  <c r="D31569" i="1"/>
  <c r="D31570" i="1"/>
  <c r="D31571" i="1"/>
  <c r="D31572" i="1"/>
  <c r="D31573" i="1"/>
  <c r="D31574" i="1"/>
  <c r="D31575" i="1"/>
  <c r="D31576" i="1"/>
  <c r="D31577" i="1"/>
  <c r="D31578" i="1"/>
  <c r="D31579" i="1"/>
  <c r="D31580" i="1"/>
  <c r="D31581" i="1"/>
  <c r="D31582" i="1"/>
  <c r="D31583" i="1"/>
  <c r="D31584" i="1"/>
  <c r="D31585" i="1"/>
  <c r="D31586" i="1"/>
  <c r="D31587" i="1"/>
  <c r="D31588" i="1"/>
  <c r="D31589" i="1"/>
  <c r="D31590" i="1"/>
  <c r="D31591" i="1"/>
  <c r="D31592" i="1"/>
  <c r="D31593" i="1"/>
  <c r="D31594" i="1"/>
  <c r="D31595" i="1"/>
  <c r="D31596" i="1"/>
  <c r="D31597" i="1"/>
  <c r="D31598" i="1"/>
  <c r="D31599" i="1"/>
  <c r="D31600" i="1"/>
  <c r="D31601" i="1"/>
  <c r="D31602" i="1"/>
  <c r="D31603" i="1"/>
  <c r="D31604" i="1"/>
  <c r="D31605" i="1"/>
  <c r="D31606" i="1"/>
  <c r="D31607" i="1"/>
  <c r="D31608" i="1"/>
  <c r="D31609" i="1"/>
  <c r="D31610" i="1"/>
  <c r="D31611" i="1"/>
  <c r="D31612" i="1"/>
  <c r="D31613" i="1"/>
  <c r="D31614" i="1"/>
  <c r="D31615" i="1"/>
  <c r="D31616" i="1"/>
  <c r="D31617" i="1"/>
  <c r="D31618" i="1"/>
  <c r="D31619" i="1"/>
  <c r="D31620" i="1"/>
  <c r="D31621" i="1"/>
  <c r="D31622" i="1"/>
  <c r="D31623" i="1"/>
  <c r="D31624" i="1"/>
  <c r="D31625" i="1"/>
  <c r="D31626" i="1"/>
  <c r="D31627" i="1"/>
  <c r="D31628" i="1"/>
  <c r="D31629" i="1"/>
  <c r="D31630" i="1"/>
  <c r="D31631" i="1"/>
  <c r="D31632" i="1"/>
  <c r="D31633" i="1"/>
  <c r="D31634" i="1"/>
  <c r="D31635" i="1"/>
  <c r="D31636" i="1"/>
  <c r="D31637" i="1"/>
  <c r="D31638" i="1"/>
  <c r="D31639" i="1"/>
  <c r="D31640" i="1"/>
  <c r="D31641" i="1"/>
  <c r="D31642" i="1"/>
  <c r="D31643" i="1"/>
  <c r="D31644" i="1"/>
  <c r="D31645" i="1"/>
  <c r="D31646" i="1"/>
  <c r="D31647" i="1"/>
  <c r="D31648" i="1"/>
  <c r="D31649" i="1"/>
  <c r="D31650" i="1"/>
  <c r="D31651" i="1"/>
  <c r="D31652" i="1"/>
  <c r="D31653" i="1"/>
  <c r="D31654" i="1"/>
  <c r="D31655" i="1"/>
  <c r="D31656" i="1"/>
  <c r="D31657" i="1"/>
  <c r="D31658" i="1"/>
  <c r="D31659" i="1"/>
  <c r="D31660" i="1"/>
  <c r="D31661" i="1"/>
  <c r="D31662" i="1"/>
  <c r="D31663" i="1"/>
  <c r="D31664" i="1"/>
  <c r="D31665" i="1"/>
  <c r="D31666" i="1"/>
  <c r="D31667" i="1"/>
  <c r="D31668" i="1"/>
  <c r="D31669" i="1"/>
  <c r="D31670" i="1"/>
  <c r="D31671" i="1"/>
  <c r="D31672" i="1"/>
  <c r="D31673" i="1"/>
  <c r="D31674" i="1"/>
  <c r="D31675" i="1"/>
  <c r="D31676" i="1"/>
  <c r="D31677" i="1"/>
  <c r="D31678" i="1"/>
  <c r="D31679" i="1"/>
  <c r="D31680" i="1"/>
  <c r="D31681" i="1"/>
  <c r="D31682" i="1"/>
  <c r="D31683" i="1"/>
  <c r="D31684" i="1"/>
  <c r="D31685" i="1"/>
  <c r="D31686" i="1"/>
  <c r="D31687" i="1"/>
  <c r="D31688" i="1"/>
  <c r="D31689" i="1"/>
  <c r="D31690" i="1"/>
  <c r="D31691" i="1"/>
  <c r="D31692" i="1"/>
  <c r="D31693" i="1"/>
  <c r="D31694" i="1"/>
  <c r="D31695" i="1"/>
  <c r="D31696" i="1"/>
  <c r="D31697" i="1"/>
  <c r="D31698" i="1"/>
  <c r="D31699" i="1"/>
  <c r="D31700" i="1"/>
  <c r="D31701" i="1"/>
  <c r="D31702" i="1"/>
  <c r="D31703" i="1"/>
  <c r="D31704" i="1"/>
  <c r="D31705" i="1"/>
  <c r="D31706" i="1"/>
  <c r="D31707" i="1"/>
  <c r="D31708" i="1"/>
  <c r="D31709" i="1"/>
  <c r="D31710" i="1"/>
  <c r="D31711" i="1"/>
  <c r="D31712" i="1"/>
  <c r="D31713" i="1"/>
  <c r="D31714" i="1"/>
  <c r="D31715" i="1"/>
  <c r="D31716" i="1"/>
  <c r="D31717" i="1"/>
  <c r="D31718" i="1"/>
  <c r="D31719" i="1"/>
  <c r="D31720" i="1"/>
  <c r="D31721" i="1"/>
  <c r="D31722" i="1"/>
  <c r="D31723" i="1"/>
  <c r="D31724" i="1"/>
  <c r="D31725" i="1"/>
  <c r="D31726" i="1"/>
  <c r="D31727" i="1"/>
  <c r="D31728" i="1"/>
  <c r="D31729" i="1"/>
  <c r="D31730" i="1"/>
  <c r="D31731" i="1"/>
  <c r="D31732" i="1"/>
  <c r="D31733" i="1"/>
  <c r="D31734" i="1"/>
  <c r="D31735" i="1"/>
  <c r="D31736" i="1"/>
  <c r="D31737" i="1"/>
  <c r="D31738" i="1"/>
  <c r="D31739" i="1"/>
  <c r="D31740" i="1"/>
  <c r="D31741" i="1"/>
  <c r="D31742" i="1"/>
  <c r="D31743" i="1"/>
  <c r="D31744" i="1"/>
  <c r="D31745" i="1"/>
  <c r="D31746" i="1"/>
  <c r="D31747" i="1"/>
  <c r="D31748" i="1"/>
  <c r="D31749" i="1"/>
  <c r="D31750" i="1"/>
  <c r="D31751" i="1"/>
  <c r="D31752" i="1"/>
  <c r="D31753" i="1"/>
  <c r="D31754" i="1"/>
  <c r="D31755" i="1"/>
  <c r="D31756" i="1"/>
  <c r="D31757" i="1"/>
  <c r="D31758" i="1"/>
  <c r="D31759" i="1"/>
  <c r="D31760" i="1"/>
  <c r="D31761" i="1"/>
  <c r="D31762" i="1"/>
  <c r="D31763" i="1"/>
  <c r="D31764" i="1"/>
  <c r="D31765" i="1"/>
  <c r="D31766" i="1"/>
  <c r="D31767" i="1"/>
  <c r="D31768" i="1"/>
  <c r="D31769" i="1"/>
  <c r="D31770" i="1"/>
  <c r="D31771" i="1"/>
  <c r="D31772" i="1"/>
  <c r="D31773" i="1"/>
  <c r="D31774" i="1"/>
  <c r="D31775" i="1"/>
  <c r="D31776" i="1"/>
  <c r="D31777" i="1"/>
  <c r="D31778" i="1"/>
  <c r="D31779" i="1"/>
  <c r="D31780" i="1"/>
  <c r="D31781" i="1"/>
  <c r="D31782" i="1"/>
  <c r="D31783" i="1"/>
  <c r="D31784" i="1"/>
  <c r="D31785" i="1"/>
  <c r="D31786" i="1"/>
  <c r="D31787" i="1"/>
  <c r="D31788" i="1"/>
  <c r="D31789" i="1"/>
  <c r="D31790" i="1"/>
  <c r="D31791" i="1"/>
  <c r="D31792" i="1"/>
  <c r="D31793" i="1"/>
  <c r="D31794" i="1"/>
  <c r="D31795" i="1"/>
  <c r="D31796" i="1"/>
  <c r="D31797" i="1"/>
  <c r="D31798" i="1"/>
  <c r="D31799" i="1"/>
  <c r="D31800" i="1"/>
  <c r="D31801" i="1"/>
  <c r="D31802" i="1"/>
  <c r="D31803" i="1"/>
  <c r="D31804" i="1"/>
  <c r="D31805" i="1"/>
  <c r="D31806" i="1"/>
  <c r="D31807" i="1"/>
  <c r="D31808" i="1"/>
  <c r="D31809" i="1"/>
  <c r="D31810" i="1"/>
  <c r="D31811" i="1"/>
  <c r="D31812" i="1"/>
  <c r="D31813" i="1"/>
  <c r="D31814" i="1"/>
  <c r="D31815" i="1"/>
  <c r="D31816" i="1"/>
  <c r="D31817" i="1"/>
  <c r="D31818" i="1"/>
  <c r="D31819" i="1"/>
  <c r="D31820" i="1"/>
  <c r="D31821" i="1"/>
  <c r="D31822" i="1"/>
  <c r="D31823" i="1"/>
  <c r="D31824" i="1"/>
  <c r="D31825" i="1"/>
  <c r="D31826" i="1"/>
  <c r="D31827" i="1"/>
  <c r="D31828" i="1"/>
  <c r="D31829" i="1"/>
  <c r="D31830" i="1"/>
  <c r="D31831" i="1"/>
  <c r="D31832" i="1"/>
  <c r="D31833" i="1"/>
  <c r="D31834" i="1"/>
  <c r="D31835" i="1"/>
  <c r="D31836" i="1"/>
  <c r="D31837" i="1"/>
  <c r="D31838" i="1"/>
  <c r="D31839" i="1"/>
  <c r="D31840" i="1"/>
  <c r="D31841" i="1"/>
  <c r="D31842" i="1"/>
  <c r="D31843" i="1"/>
  <c r="D31844" i="1"/>
  <c r="D31845" i="1"/>
  <c r="D31846" i="1"/>
  <c r="D31847" i="1"/>
  <c r="D31848" i="1"/>
  <c r="D31849" i="1"/>
  <c r="D31850" i="1"/>
  <c r="D31851" i="1"/>
  <c r="D31852" i="1"/>
  <c r="D31853" i="1"/>
  <c r="D31854" i="1"/>
  <c r="D31855" i="1"/>
  <c r="D31856" i="1"/>
  <c r="D31857" i="1"/>
  <c r="D31858" i="1"/>
  <c r="D31859" i="1"/>
  <c r="D31860" i="1"/>
  <c r="D31861" i="1"/>
  <c r="D31862" i="1"/>
  <c r="D31863" i="1"/>
  <c r="D31864" i="1"/>
  <c r="D31865" i="1"/>
  <c r="D31866" i="1"/>
  <c r="D31867" i="1"/>
  <c r="D31868" i="1"/>
  <c r="D31869" i="1"/>
  <c r="D31870" i="1"/>
  <c r="D31871" i="1"/>
  <c r="D31872" i="1"/>
  <c r="D31873" i="1"/>
  <c r="D31874" i="1"/>
  <c r="D31875" i="1"/>
  <c r="D31876" i="1"/>
  <c r="D31877" i="1"/>
  <c r="D31878" i="1"/>
  <c r="D31879" i="1"/>
  <c r="D31880" i="1"/>
  <c r="D31881" i="1"/>
  <c r="D31882" i="1"/>
  <c r="D31883" i="1"/>
  <c r="D31884" i="1"/>
  <c r="D31885" i="1"/>
  <c r="D31886" i="1"/>
  <c r="D31887" i="1"/>
  <c r="D31888" i="1"/>
  <c r="D31889" i="1"/>
  <c r="D31890" i="1"/>
  <c r="D31891" i="1"/>
  <c r="D31892" i="1"/>
  <c r="D31893" i="1"/>
  <c r="D31894" i="1"/>
  <c r="D31895" i="1"/>
  <c r="D31896" i="1"/>
  <c r="D31897" i="1"/>
  <c r="D31898" i="1"/>
  <c r="D31899" i="1"/>
  <c r="D31900" i="1"/>
  <c r="D31901" i="1"/>
  <c r="D31902" i="1"/>
  <c r="D31903" i="1"/>
  <c r="D31904" i="1"/>
  <c r="D31905" i="1"/>
  <c r="D31906" i="1"/>
  <c r="D31907" i="1"/>
  <c r="D31908" i="1"/>
  <c r="D31909" i="1"/>
  <c r="D31910" i="1"/>
  <c r="D31911" i="1"/>
  <c r="D31912" i="1"/>
  <c r="D31913" i="1"/>
  <c r="D31914" i="1"/>
  <c r="D31915" i="1"/>
  <c r="D31916" i="1"/>
  <c r="D31917" i="1"/>
  <c r="D31918" i="1"/>
  <c r="D31919" i="1"/>
  <c r="D31920" i="1"/>
  <c r="D31921" i="1"/>
  <c r="D31922" i="1"/>
  <c r="D31923" i="1"/>
  <c r="D31924" i="1"/>
  <c r="D31925" i="1"/>
  <c r="D31926" i="1"/>
  <c r="D31927" i="1"/>
  <c r="D31928" i="1"/>
  <c r="D31929" i="1"/>
  <c r="D31930" i="1"/>
  <c r="D31931" i="1"/>
  <c r="D31932" i="1"/>
  <c r="D31933" i="1"/>
  <c r="D31934" i="1"/>
  <c r="D31935" i="1"/>
  <c r="D31936" i="1"/>
  <c r="D31937" i="1"/>
  <c r="D31938" i="1"/>
  <c r="D31939" i="1"/>
  <c r="D31940" i="1"/>
  <c r="D31941" i="1"/>
  <c r="D31942" i="1"/>
  <c r="D31943" i="1"/>
  <c r="D31944" i="1"/>
  <c r="D31945" i="1"/>
  <c r="D31946" i="1"/>
  <c r="D31947" i="1"/>
  <c r="D31948" i="1"/>
  <c r="D31949" i="1"/>
  <c r="D31950" i="1"/>
  <c r="D31951" i="1"/>
  <c r="D31952" i="1"/>
  <c r="D31953" i="1"/>
  <c r="D31954" i="1"/>
  <c r="D31955" i="1"/>
  <c r="D31956" i="1"/>
  <c r="D31957" i="1"/>
  <c r="D31958" i="1"/>
  <c r="D31959" i="1"/>
  <c r="D31960" i="1"/>
  <c r="D31961" i="1"/>
  <c r="D31962" i="1"/>
  <c r="D31963" i="1"/>
  <c r="D31964" i="1"/>
  <c r="D31965" i="1"/>
  <c r="D31966" i="1"/>
  <c r="D31967" i="1"/>
  <c r="D31968" i="1"/>
  <c r="D31969" i="1"/>
  <c r="D31970" i="1"/>
  <c r="D31971" i="1"/>
  <c r="D31972" i="1"/>
  <c r="D31973" i="1"/>
  <c r="D31974" i="1"/>
  <c r="D31975" i="1"/>
  <c r="D31976" i="1"/>
  <c r="D31977" i="1"/>
  <c r="D31978" i="1"/>
  <c r="D31979" i="1"/>
  <c r="D31980" i="1"/>
  <c r="D31981" i="1"/>
  <c r="D31982" i="1"/>
  <c r="D31983" i="1"/>
  <c r="D31984" i="1"/>
  <c r="D31985" i="1"/>
  <c r="D31986" i="1"/>
  <c r="D31987" i="1"/>
  <c r="D31988" i="1"/>
  <c r="D31989" i="1"/>
  <c r="D31990" i="1"/>
  <c r="D31991" i="1"/>
  <c r="D31992" i="1"/>
  <c r="D31993" i="1"/>
  <c r="D31994" i="1"/>
  <c r="D31995" i="1"/>
  <c r="D31996" i="1"/>
  <c r="D31997" i="1"/>
  <c r="D31998" i="1"/>
  <c r="D31999" i="1"/>
  <c r="D32000" i="1"/>
  <c r="D32001" i="1"/>
  <c r="D32002" i="1"/>
  <c r="D32003" i="1"/>
  <c r="D32004" i="1"/>
  <c r="D32005" i="1"/>
  <c r="D32006" i="1"/>
  <c r="D32007" i="1"/>
  <c r="D32008" i="1"/>
  <c r="D32009" i="1"/>
  <c r="D32010" i="1"/>
  <c r="D32011" i="1"/>
  <c r="D32012" i="1"/>
  <c r="D32013" i="1"/>
  <c r="D32014" i="1"/>
  <c r="D32015" i="1"/>
  <c r="D32016" i="1"/>
  <c r="D32017" i="1"/>
  <c r="D32018" i="1"/>
  <c r="D32019" i="1"/>
  <c r="D32020" i="1"/>
  <c r="D32021" i="1"/>
  <c r="D32022" i="1"/>
  <c r="D32023" i="1"/>
  <c r="D32024" i="1"/>
  <c r="D32025" i="1"/>
  <c r="D32026" i="1"/>
  <c r="D32027" i="1"/>
  <c r="D32028" i="1"/>
  <c r="D32029" i="1"/>
  <c r="D32030" i="1"/>
  <c r="D32031" i="1"/>
  <c r="D32032" i="1"/>
  <c r="D32033" i="1"/>
  <c r="D32034" i="1"/>
  <c r="D32035" i="1"/>
  <c r="D32036" i="1"/>
  <c r="D32037" i="1"/>
  <c r="D32038" i="1"/>
  <c r="D32039" i="1"/>
  <c r="D32040" i="1"/>
  <c r="D32041" i="1"/>
  <c r="D32042" i="1"/>
  <c r="D32043" i="1"/>
  <c r="D32044" i="1"/>
  <c r="D32045" i="1"/>
  <c r="D32046" i="1"/>
  <c r="D32047" i="1"/>
  <c r="D32048" i="1"/>
  <c r="D32049" i="1"/>
  <c r="D32050" i="1"/>
  <c r="D32051" i="1"/>
  <c r="D32052" i="1"/>
  <c r="D32053" i="1"/>
  <c r="D32054" i="1"/>
  <c r="D32055" i="1"/>
  <c r="D32056" i="1"/>
  <c r="D32057" i="1"/>
  <c r="D32058" i="1"/>
  <c r="D32059" i="1"/>
  <c r="D32060" i="1"/>
  <c r="D32061" i="1"/>
  <c r="D32062" i="1"/>
  <c r="D32063" i="1"/>
  <c r="D32064" i="1"/>
  <c r="D32065" i="1"/>
  <c r="D32066" i="1"/>
  <c r="D32067" i="1"/>
  <c r="D32068" i="1"/>
  <c r="D32069" i="1"/>
  <c r="D32070" i="1"/>
  <c r="D32071" i="1"/>
  <c r="D32072" i="1"/>
  <c r="D32073" i="1"/>
  <c r="D32074" i="1"/>
  <c r="D32075" i="1"/>
  <c r="D32076" i="1"/>
  <c r="D32077" i="1"/>
  <c r="D32078" i="1"/>
  <c r="D32079" i="1"/>
  <c r="D32080" i="1"/>
  <c r="D32081" i="1"/>
  <c r="D32082" i="1"/>
  <c r="D32083" i="1"/>
  <c r="D32084" i="1"/>
  <c r="D32085" i="1"/>
  <c r="D32086" i="1"/>
  <c r="D32087" i="1"/>
  <c r="D32088" i="1"/>
  <c r="D32089" i="1"/>
  <c r="D32090" i="1"/>
  <c r="D32091" i="1"/>
  <c r="D32092" i="1"/>
  <c r="D32093" i="1"/>
  <c r="D32094" i="1"/>
  <c r="D32095" i="1"/>
  <c r="D32096" i="1"/>
  <c r="D32097" i="1"/>
  <c r="D32098" i="1"/>
  <c r="D32099" i="1"/>
  <c r="D32100" i="1"/>
  <c r="D32101" i="1"/>
  <c r="D32102" i="1"/>
  <c r="D32103" i="1"/>
  <c r="D32104" i="1"/>
  <c r="D32105" i="1"/>
  <c r="D32106" i="1"/>
  <c r="D32107" i="1"/>
  <c r="D32108" i="1"/>
  <c r="D32109" i="1"/>
  <c r="D32110" i="1"/>
  <c r="D32111" i="1"/>
  <c r="D32112" i="1"/>
  <c r="D32113" i="1"/>
  <c r="D32114" i="1"/>
  <c r="D32115" i="1"/>
  <c r="D32116" i="1"/>
  <c r="D32117" i="1"/>
  <c r="D32118" i="1"/>
  <c r="D32119" i="1"/>
  <c r="D32120" i="1"/>
  <c r="D32121" i="1"/>
  <c r="D32122" i="1"/>
  <c r="D32123" i="1"/>
  <c r="D32124" i="1"/>
  <c r="D32125" i="1"/>
  <c r="D32126" i="1"/>
  <c r="D32127" i="1"/>
  <c r="D32128" i="1"/>
  <c r="D32129" i="1"/>
  <c r="D32130" i="1"/>
  <c r="D32131" i="1"/>
  <c r="D32132" i="1"/>
  <c r="D32133" i="1"/>
  <c r="D32134" i="1"/>
  <c r="D32135" i="1"/>
  <c r="D32136" i="1"/>
  <c r="D32137" i="1"/>
  <c r="D32138" i="1"/>
  <c r="D32139" i="1"/>
  <c r="D32140" i="1"/>
  <c r="D32141" i="1"/>
  <c r="D32142" i="1"/>
  <c r="D32143" i="1"/>
  <c r="D32144" i="1"/>
  <c r="D32145" i="1"/>
  <c r="D32146" i="1"/>
  <c r="D32147" i="1"/>
  <c r="D32148" i="1"/>
  <c r="D32149" i="1"/>
  <c r="D32150" i="1"/>
  <c r="D32151" i="1"/>
  <c r="D32152" i="1"/>
  <c r="D32153" i="1"/>
  <c r="D32154" i="1"/>
  <c r="D32155" i="1"/>
  <c r="D32156" i="1"/>
  <c r="D32157" i="1"/>
  <c r="D32158" i="1"/>
  <c r="D32159" i="1"/>
  <c r="D32160" i="1"/>
  <c r="D32161" i="1"/>
  <c r="D32162" i="1"/>
  <c r="D32163" i="1"/>
  <c r="D32164" i="1"/>
  <c r="D32165" i="1"/>
  <c r="D32166" i="1"/>
  <c r="D32167" i="1"/>
  <c r="D32168" i="1"/>
  <c r="D32169" i="1"/>
  <c r="D32170" i="1"/>
  <c r="D32171" i="1"/>
  <c r="D32172" i="1"/>
  <c r="D32173" i="1"/>
  <c r="D32174" i="1"/>
  <c r="D32175" i="1"/>
  <c r="D32176" i="1"/>
  <c r="D32177" i="1"/>
  <c r="D32178" i="1"/>
  <c r="D32179" i="1"/>
  <c r="D32180" i="1"/>
  <c r="D32181" i="1"/>
  <c r="D32182" i="1"/>
  <c r="D32183" i="1"/>
  <c r="D32184" i="1"/>
  <c r="D32185" i="1"/>
  <c r="D32186" i="1"/>
  <c r="D32187" i="1"/>
  <c r="D32188" i="1"/>
  <c r="D32189" i="1"/>
  <c r="D32190" i="1"/>
  <c r="D32191" i="1"/>
  <c r="D32192" i="1"/>
  <c r="D32193" i="1"/>
  <c r="D32194" i="1"/>
  <c r="D32195" i="1"/>
  <c r="D32196" i="1"/>
  <c r="D32197" i="1"/>
  <c r="D32198" i="1"/>
  <c r="D32199" i="1"/>
  <c r="D32200" i="1"/>
  <c r="D32201" i="1"/>
  <c r="D32202" i="1"/>
  <c r="D32203" i="1"/>
  <c r="D32204" i="1"/>
  <c r="D32205" i="1"/>
  <c r="D32206" i="1"/>
  <c r="D32207" i="1"/>
  <c r="D32208" i="1"/>
  <c r="D32209" i="1"/>
  <c r="D32210" i="1"/>
  <c r="D32211" i="1"/>
  <c r="D32212" i="1"/>
  <c r="D32213" i="1"/>
  <c r="D32214" i="1"/>
  <c r="D32215" i="1"/>
  <c r="D32216" i="1"/>
  <c r="D32217" i="1"/>
  <c r="D32218" i="1"/>
  <c r="D32219" i="1"/>
  <c r="D32220" i="1"/>
  <c r="D32221" i="1"/>
  <c r="D32222" i="1"/>
  <c r="D32223" i="1"/>
  <c r="D32224" i="1"/>
  <c r="D32225" i="1"/>
  <c r="D32226" i="1"/>
  <c r="D32227" i="1"/>
  <c r="D32228" i="1"/>
  <c r="D32229" i="1"/>
  <c r="D32230" i="1"/>
  <c r="D32231" i="1"/>
  <c r="D32232" i="1"/>
  <c r="D32233" i="1"/>
  <c r="D32234" i="1"/>
  <c r="D32235" i="1"/>
  <c r="D32236" i="1"/>
  <c r="D32237" i="1"/>
  <c r="D32238" i="1"/>
  <c r="D32239" i="1"/>
  <c r="D32240" i="1"/>
  <c r="D32241" i="1"/>
  <c r="D32242" i="1"/>
  <c r="D32243" i="1"/>
  <c r="D32244" i="1"/>
  <c r="D32245" i="1"/>
  <c r="D32246" i="1"/>
  <c r="D32247" i="1"/>
  <c r="D32248" i="1"/>
  <c r="D32249" i="1"/>
  <c r="D32250" i="1"/>
  <c r="D32251" i="1"/>
  <c r="D32252" i="1"/>
  <c r="D32253" i="1"/>
  <c r="D32254" i="1"/>
  <c r="D32255" i="1"/>
  <c r="D32256" i="1"/>
  <c r="D32257" i="1"/>
  <c r="D32258" i="1"/>
  <c r="D32259" i="1"/>
  <c r="D32260" i="1"/>
  <c r="D32261" i="1"/>
  <c r="D32262" i="1"/>
  <c r="D32263" i="1"/>
  <c r="D32264" i="1"/>
  <c r="D32265" i="1"/>
  <c r="D32266" i="1"/>
  <c r="D32267" i="1"/>
  <c r="D32268" i="1"/>
  <c r="D32269" i="1"/>
  <c r="D32270" i="1"/>
  <c r="D32271" i="1"/>
  <c r="D32272" i="1"/>
  <c r="D32273" i="1"/>
  <c r="D32274" i="1"/>
  <c r="D32275" i="1"/>
  <c r="D32276" i="1"/>
  <c r="D32277" i="1"/>
  <c r="D32278" i="1"/>
  <c r="D32279" i="1"/>
  <c r="D32280" i="1"/>
  <c r="D32281" i="1"/>
  <c r="D32282" i="1"/>
  <c r="D32283" i="1"/>
  <c r="D32284" i="1"/>
  <c r="D32285" i="1"/>
  <c r="D32286" i="1"/>
  <c r="D32287" i="1"/>
  <c r="D32288" i="1"/>
  <c r="D32289" i="1"/>
  <c r="D32290" i="1"/>
  <c r="D32291" i="1"/>
  <c r="D32292" i="1"/>
  <c r="D32293" i="1"/>
  <c r="D32294" i="1"/>
  <c r="D32295" i="1"/>
  <c r="D32296" i="1"/>
  <c r="D32297" i="1"/>
  <c r="D32298" i="1"/>
  <c r="D32299" i="1"/>
  <c r="D32300" i="1"/>
  <c r="D32301" i="1"/>
  <c r="D32302" i="1"/>
  <c r="D32303" i="1"/>
  <c r="D32304" i="1"/>
  <c r="D32305" i="1"/>
  <c r="D32306" i="1"/>
  <c r="D32307" i="1"/>
  <c r="D32308" i="1"/>
  <c r="D32309" i="1"/>
  <c r="D32310" i="1"/>
  <c r="D32311" i="1"/>
  <c r="D32312" i="1"/>
  <c r="D32313" i="1"/>
  <c r="D32314" i="1"/>
  <c r="D32315" i="1"/>
  <c r="D32316" i="1"/>
  <c r="D32317" i="1"/>
  <c r="D32318" i="1"/>
  <c r="D32319" i="1"/>
  <c r="D32320" i="1"/>
  <c r="D32321" i="1"/>
  <c r="D32322" i="1"/>
  <c r="D32323" i="1"/>
  <c r="D32324" i="1"/>
  <c r="D32325" i="1"/>
  <c r="D32326" i="1"/>
  <c r="D32327" i="1"/>
  <c r="D32328" i="1"/>
  <c r="D32329" i="1"/>
  <c r="D32330" i="1"/>
  <c r="D32331" i="1"/>
  <c r="D32332" i="1"/>
  <c r="D32333" i="1"/>
  <c r="D32334" i="1"/>
  <c r="D32335" i="1"/>
  <c r="D32336" i="1"/>
  <c r="D32337" i="1"/>
  <c r="D32338" i="1"/>
  <c r="D32339" i="1"/>
  <c r="D32340" i="1"/>
  <c r="D32341" i="1"/>
  <c r="D32342" i="1"/>
  <c r="D32343" i="1"/>
  <c r="D32344" i="1"/>
  <c r="D32345" i="1"/>
  <c r="D32346" i="1"/>
  <c r="D32347" i="1"/>
  <c r="D32348" i="1"/>
  <c r="D32349" i="1"/>
  <c r="D32350" i="1"/>
  <c r="D32351" i="1"/>
  <c r="D32352" i="1"/>
  <c r="D32353" i="1"/>
  <c r="D32354" i="1"/>
  <c r="D32355" i="1"/>
  <c r="D32356" i="1"/>
  <c r="D32357" i="1"/>
  <c r="D32358" i="1"/>
  <c r="D32359" i="1"/>
  <c r="D32360" i="1"/>
  <c r="D32361" i="1"/>
  <c r="D32362" i="1"/>
  <c r="D32363" i="1"/>
  <c r="D32364" i="1"/>
  <c r="D32365" i="1"/>
  <c r="D32366" i="1"/>
  <c r="D32367" i="1"/>
  <c r="D32368" i="1"/>
  <c r="D32369" i="1"/>
  <c r="D32370" i="1"/>
  <c r="D32371" i="1"/>
  <c r="D32372" i="1"/>
  <c r="D32373" i="1"/>
  <c r="D32374" i="1"/>
  <c r="D32375" i="1"/>
  <c r="D32376" i="1"/>
  <c r="D32377" i="1"/>
  <c r="D32378" i="1"/>
  <c r="D32379" i="1"/>
  <c r="D32380" i="1"/>
  <c r="D32381" i="1"/>
  <c r="D32382" i="1"/>
  <c r="D32383" i="1"/>
  <c r="D32384" i="1"/>
  <c r="D32385" i="1"/>
  <c r="D32386" i="1"/>
  <c r="D32387" i="1"/>
  <c r="D32388" i="1"/>
  <c r="D32389" i="1"/>
  <c r="D32390" i="1"/>
  <c r="D32391" i="1"/>
  <c r="D32392" i="1"/>
  <c r="D32393" i="1"/>
  <c r="D32394" i="1"/>
  <c r="D32395" i="1"/>
  <c r="D32396" i="1"/>
  <c r="D32397" i="1"/>
  <c r="D32398" i="1"/>
  <c r="D32399" i="1"/>
  <c r="D32400" i="1"/>
  <c r="D32401" i="1"/>
  <c r="D32402" i="1"/>
  <c r="D32403" i="1"/>
  <c r="D32404" i="1"/>
  <c r="D32405" i="1"/>
  <c r="D32406" i="1"/>
  <c r="D32407" i="1"/>
  <c r="D32408" i="1"/>
  <c r="D32409" i="1"/>
  <c r="D32410" i="1"/>
  <c r="D32411" i="1"/>
  <c r="D32412" i="1"/>
  <c r="D32413" i="1"/>
  <c r="D32414" i="1"/>
  <c r="D32415" i="1"/>
  <c r="D32416" i="1"/>
  <c r="D32417" i="1"/>
  <c r="D32418" i="1"/>
  <c r="D32419" i="1"/>
  <c r="D32420" i="1"/>
  <c r="D32421" i="1"/>
  <c r="D32422" i="1"/>
  <c r="D32423" i="1"/>
  <c r="D32424" i="1"/>
  <c r="D32425" i="1"/>
  <c r="D32426" i="1"/>
  <c r="D32427" i="1"/>
  <c r="D32428" i="1"/>
  <c r="D32429" i="1"/>
  <c r="D32430" i="1"/>
  <c r="D32431" i="1"/>
  <c r="D32432" i="1"/>
  <c r="D32433" i="1"/>
  <c r="D32434" i="1"/>
  <c r="D32435" i="1"/>
  <c r="D32436" i="1"/>
  <c r="D32437" i="1"/>
  <c r="D32438" i="1"/>
  <c r="D32439" i="1"/>
  <c r="D32440" i="1"/>
  <c r="D32441" i="1"/>
  <c r="D32442" i="1"/>
  <c r="D32443" i="1"/>
  <c r="D32444" i="1"/>
  <c r="D32445" i="1"/>
  <c r="D32446" i="1"/>
  <c r="D32447" i="1"/>
  <c r="D32448" i="1"/>
  <c r="D32449" i="1"/>
  <c r="D32450" i="1"/>
  <c r="D32451" i="1"/>
  <c r="D32452" i="1"/>
  <c r="D32453" i="1"/>
  <c r="D32454" i="1"/>
  <c r="D32455" i="1"/>
  <c r="D32456" i="1"/>
  <c r="D32457" i="1"/>
  <c r="D32458" i="1"/>
  <c r="D32459" i="1"/>
  <c r="D32460" i="1"/>
  <c r="D32461" i="1"/>
  <c r="D32462" i="1"/>
  <c r="D32463" i="1"/>
  <c r="D32464" i="1"/>
  <c r="D32465" i="1"/>
  <c r="D32466" i="1"/>
  <c r="D32467" i="1"/>
  <c r="D32468" i="1"/>
  <c r="D32469" i="1"/>
  <c r="D32470" i="1"/>
  <c r="D32471" i="1"/>
  <c r="D32472" i="1"/>
  <c r="D32473" i="1"/>
  <c r="D32474" i="1"/>
  <c r="D32475" i="1"/>
  <c r="D32476" i="1"/>
  <c r="D32477" i="1"/>
  <c r="D32478" i="1"/>
  <c r="D32479" i="1"/>
  <c r="D32480" i="1"/>
  <c r="D32481" i="1"/>
  <c r="D32482" i="1"/>
  <c r="D32483" i="1"/>
  <c r="D32484" i="1"/>
  <c r="D32485" i="1"/>
  <c r="D32486" i="1"/>
  <c r="D32487" i="1"/>
  <c r="D32488" i="1"/>
  <c r="D32489" i="1"/>
  <c r="D32490" i="1"/>
  <c r="D32491" i="1"/>
  <c r="D32492" i="1"/>
  <c r="D32493" i="1"/>
  <c r="D32494" i="1"/>
  <c r="D32495" i="1"/>
  <c r="D32496" i="1"/>
  <c r="D32497" i="1"/>
  <c r="D32498" i="1"/>
  <c r="D32499" i="1"/>
  <c r="D32500" i="1"/>
  <c r="D32501" i="1"/>
  <c r="D32502" i="1"/>
  <c r="D32503" i="1"/>
  <c r="D32504" i="1"/>
  <c r="D32505" i="1"/>
  <c r="D32506" i="1"/>
  <c r="D32507" i="1"/>
  <c r="D32508" i="1"/>
  <c r="D32509" i="1"/>
  <c r="D32510" i="1"/>
  <c r="D32511" i="1"/>
  <c r="D32512" i="1"/>
  <c r="D32513" i="1"/>
  <c r="D32514" i="1"/>
  <c r="D32515" i="1"/>
  <c r="D32516" i="1"/>
  <c r="D32517" i="1"/>
  <c r="D32518" i="1"/>
  <c r="D32519" i="1"/>
  <c r="D32520" i="1"/>
  <c r="D32521" i="1"/>
  <c r="D32522" i="1"/>
  <c r="D32523" i="1"/>
  <c r="D32524" i="1"/>
  <c r="D32525" i="1"/>
  <c r="D32526" i="1"/>
  <c r="D32527" i="1"/>
  <c r="D32528" i="1"/>
  <c r="D32529" i="1"/>
  <c r="D32530" i="1"/>
  <c r="D32531" i="1"/>
  <c r="D32532" i="1"/>
  <c r="D32533" i="1"/>
  <c r="D32534" i="1"/>
  <c r="D32535" i="1"/>
  <c r="D32536" i="1"/>
  <c r="D32537" i="1"/>
  <c r="D32538" i="1"/>
  <c r="D32539" i="1"/>
  <c r="D32540" i="1"/>
  <c r="D32541" i="1"/>
  <c r="D32542" i="1"/>
  <c r="D32543" i="1"/>
  <c r="D32544" i="1"/>
  <c r="D32545" i="1"/>
  <c r="D32546" i="1"/>
  <c r="D32547" i="1"/>
  <c r="D32548" i="1"/>
  <c r="D32549" i="1"/>
  <c r="D32550" i="1"/>
  <c r="D32551" i="1"/>
  <c r="D32552" i="1"/>
  <c r="D32553" i="1"/>
  <c r="D32554" i="1"/>
  <c r="D32555" i="1"/>
  <c r="D32556" i="1"/>
  <c r="D32557" i="1"/>
  <c r="D32558" i="1"/>
  <c r="D32559" i="1"/>
  <c r="D32560" i="1"/>
  <c r="D32561" i="1"/>
  <c r="D32562" i="1"/>
  <c r="D32563" i="1"/>
  <c r="D32564" i="1"/>
  <c r="D32565" i="1"/>
  <c r="D32566" i="1"/>
  <c r="D32567" i="1"/>
  <c r="D32568" i="1"/>
  <c r="D32569" i="1"/>
  <c r="D32570" i="1"/>
  <c r="D32571" i="1"/>
  <c r="D32572" i="1"/>
  <c r="D32573" i="1"/>
  <c r="D32574" i="1"/>
  <c r="D32575" i="1"/>
  <c r="D32576" i="1"/>
  <c r="D32577" i="1"/>
  <c r="D32578" i="1"/>
  <c r="D32579" i="1"/>
  <c r="D32580" i="1"/>
  <c r="D32581" i="1"/>
  <c r="D32582" i="1"/>
  <c r="D32583" i="1"/>
  <c r="D32584" i="1"/>
  <c r="D32585" i="1"/>
  <c r="D32586" i="1"/>
  <c r="D32587" i="1"/>
  <c r="D32588" i="1"/>
  <c r="D32589" i="1"/>
  <c r="D32590" i="1"/>
  <c r="D32591" i="1"/>
  <c r="D32592" i="1"/>
  <c r="D32593" i="1"/>
  <c r="D32594" i="1"/>
  <c r="D32595" i="1"/>
  <c r="D32596" i="1"/>
  <c r="D32597" i="1"/>
  <c r="D32598" i="1"/>
  <c r="D32599" i="1"/>
  <c r="D32600" i="1"/>
  <c r="D32601" i="1"/>
  <c r="D32602" i="1"/>
  <c r="D32603" i="1"/>
  <c r="D32604" i="1"/>
  <c r="D32605" i="1"/>
  <c r="D32606" i="1"/>
  <c r="D32607" i="1"/>
  <c r="D32608" i="1"/>
  <c r="D32609" i="1"/>
  <c r="D32610" i="1"/>
  <c r="D32611" i="1"/>
  <c r="D32612" i="1"/>
  <c r="D32613" i="1"/>
  <c r="D32614" i="1"/>
  <c r="D32615" i="1"/>
  <c r="D32616" i="1"/>
  <c r="D32617" i="1"/>
  <c r="D32618" i="1"/>
  <c r="D32619" i="1"/>
  <c r="D32620" i="1"/>
  <c r="D32621" i="1"/>
  <c r="D32622" i="1"/>
  <c r="D32623" i="1"/>
  <c r="D32624" i="1"/>
  <c r="D32625" i="1"/>
  <c r="D32626" i="1"/>
  <c r="D32627" i="1"/>
  <c r="D32628" i="1"/>
  <c r="D32629" i="1"/>
  <c r="D32630" i="1"/>
  <c r="D32631" i="1"/>
  <c r="D32632" i="1"/>
  <c r="D32633" i="1"/>
  <c r="D32634" i="1"/>
  <c r="D32635" i="1"/>
  <c r="D32636" i="1"/>
  <c r="D32637" i="1"/>
  <c r="D32638" i="1"/>
  <c r="D32639" i="1"/>
  <c r="D32640" i="1"/>
  <c r="D32641" i="1"/>
  <c r="D32642" i="1"/>
  <c r="D32643" i="1"/>
  <c r="D32644" i="1"/>
  <c r="D32645" i="1"/>
  <c r="D32646" i="1"/>
  <c r="D32647" i="1"/>
  <c r="D32648" i="1"/>
  <c r="D32649" i="1"/>
  <c r="D32650" i="1"/>
  <c r="D32651" i="1"/>
  <c r="D32652" i="1"/>
  <c r="D32653" i="1"/>
  <c r="D32654" i="1"/>
  <c r="D32655" i="1"/>
  <c r="D32656" i="1"/>
  <c r="D32657" i="1"/>
  <c r="D32658" i="1"/>
  <c r="D32659" i="1"/>
  <c r="D32660" i="1"/>
  <c r="D32661" i="1"/>
  <c r="D32662" i="1"/>
  <c r="D32663" i="1"/>
  <c r="D32664" i="1"/>
  <c r="D32665" i="1"/>
  <c r="D32666" i="1"/>
  <c r="D32667" i="1"/>
  <c r="D32668" i="1"/>
  <c r="D32669" i="1"/>
  <c r="D32670" i="1"/>
  <c r="D32671" i="1"/>
  <c r="D32672" i="1"/>
  <c r="D32673" i="1"/>
  <c r="D32674" i="1"/>
  <c r="D32675" i="1"/>
  <c r="D32676" i="1"/>
  <c r="D32677" i="1"/>
  <c r="D32678" i="1"/>
  <c r="D32679" i="1"/>
  <c r="D32680" i="1"/>
  <c r="D32681" i="1"/>
  <c r="D32682" i="1"/>
  <c r="D32683" i="1"/>
  <c r="D32684" i="1"/>
  <c r="D32685" i="1"/>
  <c r="D32686" i="1"/>
  <c r="D32687" i="1"/>
  <c r="D32688" i="1"/>
  <c r="D32689" i="1"/>
  <c r="D32690" i="1"/>
  <c r="D32691" i="1"/>
  <c r="D32692" i="1"/>
  <c r="D32693" i="1"/>
  <c r="D32694" i="1"/>
  <c r="D32695" i="1"/>
  <c r="D32696" i="1"/>
  <c r="D32697" i="1"/>
  <c r="D32698" i="1"/>
  <c r="D32699" i="1"/>
  <c r="D32700" i="1"/>
</calcChain>
</file>

<file path=xl/sharedStrings.xml><?xml version="1.0" encoding="utf-8"?>
<sst xmlns="http://schemas.openxmlformats.org/spreadsheetml/2006/main" count="32705" uniqueCount="32451">
  <si>
    <t>phantomaddress</t>
  </si>
  <si>
    <t>arkbalance</t>
  </si>
  <si>
    <t>ctrbalance</t>
  </si>
  <si>
    <t>phantombalance</t>
  </si>
  <si>
    <t>PNwoawSACrsj2YoS9xteMJQUbJGnazLYmR</t>
  </si>
  <si>
    <t>PQbQDoktc6pkQbYH98u55G7w4JTV5iyPGN</t>
  </si>
  <si>
    <t>PWASSNZ3sqbXkkP9eZ2cGsV9jvtNYnRV6K</t>
  </si>
  <si>
    <t>PLhicBMvUuQ8cTEXjtDzLkMiqHJNtw3Wh3</t>
  </si>
  <si>
    <t>PJLvgLo6tTQthvr3Af9xeddAPsKpMiQvRF</t>
  </si>
  <si>
    <t>PVcrCtmttVVQp5PVYgZNeNqxVCjaKBbAs3</t>
  </si>
  <si>
    <t>PUZawkNaFux93khWg2wsGDgTZ5xFbq2jgT</t>
  </si>
  <si>
    <t>PRFpNPyZGfge8u4fCrbpR4YXmiyhj29whE</t>
  </si>
  <si>
    <t>PMhbnKKLgtBL8Q8RbCrPDNjgMYSMkF32Rs</t>
  </si>
  <si>
    <t>PXk97aufAtesxzdMxy86AqP5xuq9VuHgTp</t>
  </si>
  <si>
    <t>PNTAU598SJRydZpiRim8G9pUYVaHf19Bkx</t>
  </si>
  <si>
    <t>PDqyLPntkYXzgL7WuPaKBimUmBqqgj47dQ</t>
  </si>
  <si>
    <t>PQGTHJ3qqwPEKKC3Ro3qubMA2AJvzNPaMV</t>
  </si>
  <si>
    <t>PK69Hae8NMKztWBJ88LB4xEvVmTvQqfnVu</t>
  </si>
  <si>
    <t>PQvGu6rcXsneYrgrg6M3Zm88QaAHsVE6aV</t>
  </si>
  <si>
    <t>PVu9hetobqs4MqSz7PrrxZaMN7YM21jVuk</t>
  </si>
  <si>
    <t>PX51oEio57fjohZQw4BuLGWAsKobfjpheC</t>
  </si>
  <si>
    <t>P9nejzrmbZrvg3mTrLNXT28csgPPkB6R5Q</t>
  </si>
  <si>
    <t>PCiWVpsh5KQUvMposVQa4SyMsw7Sq7phYA</t>
  </si>
  <si>
    <t>PP71d2X1BLYN1CcLPA3Wbq1nXhGNCsHbgi</t>
  </si>
  <si>
    <t>PA6ignZp1mboDuXnnEURWxUi1s5LCJPg2G</t>
  </si>
  <si>
    <t>PKsGZ6Niw7p9GJiXzo1QztKXMxJJK2keoi</t>
  </si>
  <si>
    <t>PFePjdjMapztA7ewFxRE7uw5MtoU3Qnx1X</t>
  </si>
  <si>
    <t>PGRFcgKLYWePQJhbBLPbPhXhCAfQjStN3Z</t>
  </si>
  <si>
    <t>PVSecZdMSDTJ2Fe2cr3J6RiLrmq3w7fsGs</t>
  </si>
  <si>
    <t>PNTYDvj1ZW9SuJbzTo8ZoZk9Je2zKNdNzy</t>
  </si>
  <si>
    <t>PN3x4Y1Hd81cWP73iJgFizxLHQdiFC5gVc</t>
  </si>
  <si>
    <t>PHNbosuGKm1bSiEztMFoAhaofgVmNsKhXW</t>
  </si>
  <si>
    <t>PEv3mhyPwJsRwLohbfWmTfWETCwpYrp1Q4</t>
  </si>
  <si>
    <t>PWAiNh8vnbweEyWuczydvjtrKEX8bXSh7b</t>
  </si>
  <si>
    <t>PQvuVF4NAQcVBQCa5C27ZRnuW3VaP3cD91</t>
  </si>
  <si>
    <t>PKxaCWZYnpPLLRjfPwGCUGTA9wAUieKTLe</t>
  </si>
  <si>
    <t>PAvbN3pmZvsC1uRuezq6jS8bxqwm3q1zvZ</t>
  </si>
  <si>
    <t>PJfcmqTgK7u8Zxa4kihos38tvmvNg4BRfb</t>
  </si>
  <si>
    <t>PRtzCXmUDfhHn7d27ucjTrQBapDWtXw9cD</t>
  </si>
  <si>
    <t>PRb4VwS39DJrbpZDz2EB4mCnVWcro3ibhA</t>
  </si>
  <si>
    <t>PXq4JQxZkZTVmYJWRyTrmTFo3Lph4ZYArv</t>
  </si>
  <si>
    <t>P8qTYHohtkupXMhjrMgKjtkxMjVr9D7pYQ</t>
  </si>
  <si>
    <t>PPu2kZ7JtaLcD3jQKzCSt2s6B78t6ztcAi</t>
  </si>
  <si>
    <t>P9fcBQ2Z4At68McQVLMoZSFXZfcJgjnqAi</t>
  </si>
  <si>
    <t>PGAHXgjeuBuNUHwKGVdbe7E4LWof8qFwA2</t>
  </si>
  <si>
    <t>PQGe7RzX5bX36mMwVxYKqLjJTkotgU6iug</t>
  </si>
  <si>
    <t>PKteaCArzawMTDc3BvbCm4F54uVNDbcihj</t>
  </si>
  <si>
    <t>PH2wy7c3R2sDqdg4JKvwo1epEeErK2Yi89</t>
  </si>
  <si>
    <t>PHef85QP2aZy8QWAasAcvyhARzyEChR7Dg</t>
  </si>
  <si>
    <t>PVEmD5zsvswmNeQy7E554QHZuayz145kMb</t>
  </si>
  <si>
    <t>PNoSSWMsJUew2sxCNZcVAp5sLVj1CZ7vvW</t>
  </si>
  <si>
    <t>PSc273dd9AiHBDAyVjvm2wbKxsYyBdsraG</t>
  </si>
  <si>
    <t>PSSqUECZ1WDFeDLksjRNPjpNBLHUu7z563</t>
  </si>
  <si>
    <t>PFfXvZrt2sD1KGWgC1ognbhqnGVfNraSoa</t>
  </si>
  <si>
    <t>PXb7FbXupRWv1nvuZ1HigSvWDjvwzNChet</t>
  </si>
  <si>
    <t>PN6EgWYmFh9x4UhKV7RqTQ41JmLKQh8b7v</t>
  </si>
  <si>
    <t>PDkezK7vDoj8Sdy3ATWGGWR7VwxKqCSpxh</t>
  </si>
  <si>
    <t>PNEBRE9cvSqYDzNXTZ2smn4kp4rVfDHn9q</t>
  </si>
  <si>
    <t>P9DRVGaP4VDmPnpdwiXzzZfYgmvwPps6rW</t>
  </si>
  <si>
    <t>PW4Y1AsThKfBkm76hQh5GDr6d9wbWYZoNY</t>
  </si>
  <si>
    <t>PTYb5MGBDxqynYuYZ2zk1nkQLizmdh3gCm</t>
  </si>
  <si>
    <t>PQxo9nRD5Ura3D83JT3WxyH3WC9SCVUCkf</t>
  </si>
  <si>
    <t>PPkukZXY7h93vRmgBoS8DaRUkvUT5uALjX</t>
  </si>
  <si>
    <t>PCK2Jdtcsj5Lw4yetkoyPtGuN2St8cAU61</t>
  </si>
  <si>
    <t>PBriGcsHGdUXHhZ2SHE1CNrvrybwbGTHbS</t>
  </si>
  <si>
    <t>P9n9pwKw2bbxNmZ5xZStBw48zeUQJZjKQ6</t>
  </si>
  <si>
    <t>PLiNrqusi64iQShpLTdiZr2mughvARYyN3</t>
  </si>
  <si>
    <t>PRczWmoZN9hANBiJEjb83Lg6vU9ZE8v5fT</t>
  </si>
  <si>
    <t>PXkHEDAMadF5kg6ywLWbnPGhkwK4nTkJbf</t>
  </si>
  <si>
    <t>PPaoiU21Fcd93YqG6hnokTH8b8WSkEgg6k</t>
  </si>
  <si>
    <t>PVKcGvxofpX9Qmg7snEp4Ywkfjjh1EJtgN</t>
  </si>
  <si>
    <t>PH2xApHMSEjp11F4kQDbR8X8eTDxfHbH6F</t>
  </si>
  <si>
    <t>P9hSFwE4BkHx7AhbFag8GpAgLMYJJdpbv5</t>
  </si>
  <si>
    <t>PH1wNhXuoM6UVkMi3EeAURniNRJv2xKjLz</t>
  </si>
  <si>
    <t>PSdrEEAToQPJv7EeGSmxB3u5TU8DnThpdY</t>
  </si>
  <si>
    <t>PUZZ5mL7GJVWwrrqWMsdWvYNYDerAFxogD</t>
  </si>
  <si>
    <t>PJvLJxPdV9hyBqpzHMVbyJY9rVcivPYWi1</t>
  </si>
  <si>
    <t>PD8WVPfQ9HopJgxytW44Fq1hrkhcXLG4ow</t>
  </si>
  <si>
    <t>PTTET2QcDdkV7i458utKfUUEBBJa8xMRwp</t>
  </si>
  <si>
    <t>PCBRN2ZRqeqMcDQtiJvNnZqa1mvUG2xdV2</t>
  </si>
  <si>
    <t>PHJKeDAcxSpYYsLCgRmeqeAKQqpAAizntk</t>
  </si>
  <si>
    <t>PF277166CQNZDwMpb2qMmtdb8rdMvBMnGF</t>
  </si>
  <si>
    <t>PA1XyZFb8JL1uEFUmUdJxQuaopqZSAeFkj</t>
  </si>
  <si>
    <t>PKez6BeZzFSVF8QYfuC9c6r2Q9gYiftFq5</t>
  </si>
  <si>
    <t>PSL45uMFp8Xbp4behfx8fiY9a12gk25Pwf</t>
  </si>
  <si>
    <t>PUXehn7G2UscXwnGMesHHhfarHzPSzJ6rg</t>
  </si>
  <si>
    <t>PCF6aQVLShroh7hpTvg7CtvYGVYUBPsqJs</t>
  </si>
  <si>
    <t>PVKwvZKsJhi6L6v1ft3BAh8dvcDhgRVcVX</t>
  </si>
  <si>
    <t>PW88vr58zwHUYp54Ggm6WQZ1wmW9Aivxch</t>
  </si>
  <si>
    <t>PHv1cQ9Vz7VS8oK8fj9USFNib2b95KtR2L</t>
  </si>
  <si>
    <t>PMRnemBrAm5FzMMxByTkJC3g2N6aoHp7z5</t>
  </si>
  <si>
    <t>PJBvfcXsosMvA5B4Nj9DuxLL5NfzPHPDBT</t>
  </si>
  <si>
    <t>PJ1ML8UeiCivwPEx7nM94m8iKvWgA7zhHZ</t>
  </si>
  <si>
    <t>PDQtYjf1Htc8xh8YknzBdGcxJXHLBQnC42</t>
  </si>
  <si>
    <t>PXhRpnmb1qg6VeHL6oWEUDR9NuwSUMgaLf</t>
  </si>
  <si>
    <t>PFmvh8WXLHv9ZcmSXQfnp4c7Tqe1LK8QUH</t>
  </si>
  <si>
    <t>PNQf5kmmq1BHyRBpN2nTPMdQVmwZXijDVQ</t>
  </si>
  <si>
    <t>PC4rqx9AVRnXqJ5ezkRuWD7K5td8645Le1</t>
  </si>
  <si>
    <t>PXH5MoVKNyGCG6E3PEctauCtWB5M762etN</t>
  </si>
  <si>
    <t>PAwcJs1njgpwey8kWkwnT8bd66HAt3j5zU</t>
  </si>
  <si>
    <t>PRf3SAHTuKgyhkpGrLYJC7R1r7m1Z7KMkh</t>
  </si>
  <si>
    <t>PR9P785yZgKMA2RwLPD16XCX8HntmaenyE</t>
  </si>
  <si>
    <t>PUJgp5AYAbrGZmDGqGVCigjVSRhD7ZpHGH</t>
  </si>
  <si>
    <t>PSP84dfzYofbCgoQedU1EKwAWyRQn8Wf4S</t>
  </si>
  <si>
    <t>PBVxamvTu75Hqti9bBjwFzTk7qQbEdSgzJ</t>
  </si>
  <si>
    <t>PHbjyQ7BdjjYP2MjWkGzJuGHKhBvYjRoMs</t>
  </si>
  <si>
    <t>PDPsx8Mx1ytJopNPERB3Ut6gwG98T5pEnE</t>
  </si>
  <si>
    <t>PK4APEN4HNFW3TmWv6iUURVwPsqmR9TL1M</t>
  </si>
  <si>
    <t>PTQMNz8yAsm6wVAZsJVdoDpvL5oQUrMgXh</t>
  </si>
  <si>
    <t>PGZHE76tNxbmKEAHbekZDzJsnJoth38YmR</t>
  </si>
  <si>
    <t>PFSHrWxjfMAomDBdrP1xV9Qmv3zZkpGh5M</t>
  </si>
  <si>
    <t>PRaVjJCSzeFc241nPwjKGadGiP5USBQ5JG</t>
  </si>
  <si>
    <t>P8ke8mfy1SNBiiUz7P2v9N6AjNHZNrseAP</t>
  </si>
  <si>
    <t>PWhhmJSA3DzXHFe1aNVzrfvGiErfKAPZpu</t>
  </si>
  <si>
    <t>PKNvRXpgqDwoqXAZNaFxFJSRmbEkKWCmAM</t>
  </si>
  <si>
    <t>P8hG9xccTHNcB5FoYFUSBqcotWg4vtcDsj</t>
  </si>
  <si>
    <t>PFo96eGoep5Dh8amRdLGhGYyVqZbqmf8gG</t>
  </si>
  <si>
    <t>PJ4tJozGpcQUMCaiaAGweDqtWvMadRdu6C</t>
  </si>
  <si>
    <t>PJUVUMYyEK23GP7yo3ssjcJ2DF2QeyXMnj</t>
  </si>
  <si>
    <t>PFhFTSTkfdZXe7f4g6hFJj5JQpcGiNAfQ4</t>
  </si>
  <si>
    <t>PNErRCutWHxZto19UfYmR7kxfdrTdiSs2Z</t>
  </si>
  <si>
    <t>PHcn1dpAdNxdy9jrEb8YE4HPj7ci6kfWtF</t>
  </si>
  <si>
    <t>PUbhLLBTjobBEoNdnEJzTXY7M4dRUdv33y</t>
  </si>
  <si>
    <t>PBgXSVcqueabyJEmkPPGRTjNR1LnVNkkgk</t>
  </si>
  <si>
    <t>PW8UdjGg1uPURsdnQNWL8GAQSf3PMuwKko</t>
  </si>
  <si>
    <t>PWMqRpM3E9Pcx5fnr614xJcf6n5gm1KL8r</t>
  </si>
  <si>
    <t>PRpxs4EG1cwNvB6Z2pvZo2bkFmnnWvSJDy</t>
  </si>
  <si>
    <t>PX1WS2WdiMwYWqjsbR15RVKYX6o9beynpH</t>
  </si>
  <si>
    <t>PCENCCNPhjDsinYhw8MoLXY926LewheWZ6</t>
  </si>
  <si>
    <t>PEmiEwRxHRgpgn2qcUCbMKrJPuNCYvxHv1</t>
  </si>
  <si>
    <t>PEDziNe5ZhwCj8xsqNXy3ZmxAqdX5bxZ4T</t>
  </si>
  <si>
    <t>P9Sg2HyrN3cFf13a4QZQJSyeJzN25tdK93</t>
  </si>
  <si>
    <t>PTGgvN2TsSchVJjyU6fRHqHS9kHczHZVpU</t>
  </si>
  <si>
    <t>PENjZgK6QsiYivEvudesu3Smqh4rb48CgC</t>
  </si>
  <si>
    <t>PMaJf58fV9ecxiZBT5GYVievu81BP8gv3r</t>
  </si>
  <si>
    <t>PVAJJXExnaHYRjf4FvQEbUG4G6dT5D86R7</t>
  </si>
  <si>
    <t>PT79fttcqHodsYNY7RS33Lj72xkeXx7PUW</t>
  </si>
  <si>
    <t>PJ9mSL6AoWJ2SMu5HpemhgC5Yq6Z5YqM66</t>
  </si>
  <si>
    <t>PSPoBaU9Skf6oeyf31UDZaNvd6Yi9Hp1a1</t>
  </si>
  <si>
    <t>PDprKZYapwG3VhTJYr5fqnojd7mCH8C2qS</t>
  </si>
  <si>
    <t>PC39erurG1jWsTkUodj1uedJcyisMU422V</t>
  </si>
  <si>
    <t>PMKbzoPvYwdhEPemTrPKR2ScowZSMc2NP3</t>
  </si>
  <si>
    <t>PXjfBKKCpjQ9MgWdK7fW4aMXTWQX5P1vEV</t>
  </si>
  <si>
    <t>PN8Sng3A1E7iRT6LfVybDmUN8WvBnq18im</t>
  </si>
  <si>
    <t>PHBkAd7u8QgXbBqWseZ73RSEZEZJxkR6oq</t>
  </si>
  <si>
    <t>PTKTE7n7PFH93r6c9N5LWmGVodHinZYrbE</t>
  </si>
  <si>
    <t>PUH7hCUbAwtm9epNpm9CRHC726X4999FzD</t>
  </si>
  <si>
    <t>PF1cxPmBmhDNvX5AeLkgnhUDBwJVyKNZjt</t>
  </si>
  <si>
    <t>PFFLuh661sbPQBXY9NTGtniHZ8SmH43xim</t>
  </si>
  <si>
    <t>PV9Sgnh7maRvCHZMXxH5sNhpMyWoqKrH8v</t>
  </si>
  <si>
    <t>P9aPAP1Q9Hk2sdPxAbfoEQKhw9N78m75yq</t>
  </si>
  <si>
    <t>PNJCVXf4RuYytb6E2wY5x2pn8714ALD4Ya</t>
  </si>
  <si>
    <t>PHJ2fZmocth1JzJ687H688qEW2Cgjb11m3</t>
  </si>
  <si>
    <t>PJPFxAdbLyMuenSwhoyWShyDP7RJNdChFv</t>
  </si>
  <si>
    <t>PSP1yknwhu39KouywURkta2rbenrU6WTnZ</t>
  </si>
  <si>
    <t>PGSZB9kqtNm8QwMrQufGqJybCHZkf7xciX</t>
  </si>
  <si>
    <t>PPKa1dQVrHu7FziA22aZpQVx3wuNTdozJ2</t>
  </si>
  <si>
    <t>PDp1fmMCuAqe13Mxg1Hf9p8zoyoDYYRoRt</t>
  </si>
  <si>
    <t>PCHrh9RfzXfPtYDqsc6DCddcuS8eVKksya</t>
  </si>
  <si>
    <t>PTuU9DdN5gPXotj8ZuMrckzqXyEV8BjPmK</t>
  </si>
  <si>
    <t>PTrDmJhDJxDzaxsJY4YgHdGcP7bx6NkycZ</t>
  </si>
  <si>
    <t>PG5p1Sk9x4jGj4W3u96ugMUnf4qJYidiax</t>
  </si>
  <si>
    <t>PV193hpax3NwmCxgXbHNMdzGJjj9WosPWb</t>
  </si>
  <si>
    <t>PWBLjDDh1ac8ZkbpEgU3NUW4e1R3rCvspU</t>
  </si>
  <si>
    <t>PGSH6thMMTq1uGGsnPpUazUtUHvT4dPtyC</t>
  </si>
  <si>
    <t>PHgNujAJu7UbbE62d6Qoe6eTT55opKGtVf</t>
  </si>
  <si>
    <t>P9AmpPEeToqN1iG2ddgnsVNrg3hxY8wJdD</t>
  </si>
  <si>
    <t>PRdGHMLH4AtkQSQGVPUJjt8JTsDAL8geMV</t>
  </si>
  <si>
    <t>PMGxHgRUMP7eddTV559NQ4psU7WdutjuV2</t>
  </si>
  <si>
    <t>PSoCnTfNwhVEFqftcnwT8h7tWc7Km8zJ4g</t>
  </si>
  <si>
    <t>PT4bNrx5aB9TAtXMHBDxfPfo6ahd1HBXwg</t>
  </si>
  <si>
    <t>PV86g68yi91pXVtLHLtPhMo2WDzYyHc6se</t>
  </si>
  <si>
    <t>PSBcW8BYsEEcChHWQxqXpyp3M6fYVk8tmL</t>
  </si>
  <si>
    <t>PVMEfczjTzvkxejPCytfU5viAeDRQaYJwk</t>
  </si>
  <si>
    <t>PAnG7emfa9LqPctMSxhbXdsfSDNag9eNkc</t>
  </si>
  <si>
    <t>PUrbdpsNBnqUVhGMFpdRbrRWKTcv1JprDA</t>
  </si>
  <si>
    <t>PGeRwDMQcjLqwBDakDNrvgpHM2FGrdj4gd</t>
  </si>
  <si>
    <t>PN3QPa8f8KYwjbmt3TbDuzuaBDQyvq1u9d</t>
  </si>
  <si>
    <t>PGJYgLUeTv9yUisdtBcu3UKH73RQPgmMQZ</t>
  </si>
  <si>
    <t>PWdrhkCVy5ouJTGAewHFp9e82J9iW89D8i</t>
  </si>
  <si>
    <t>PEAonR8DJViWwYQxPibZJ3dXkpzeXU9g9W</t>
  </si>
  <si>
    <t>PBXQPhBBEY6uRvp67Q7tkReMn23CNTXCrY</t>
  </si>
  <si>
    <t>P8mt5X7CvMuuBWGu3GezWTcrxQ63SZFPG7</t>
  </si>
  <si>
    <t>PQgmiNseAN9KMo5nACriCZMcYxoac654R1</t>
  </si>
  <si>
    <t>PJherqbbCZ4JdBkBXu9mYd7WsE9e8yJxQY</t>
  </si>
  <si>
    <t>PBdMYa1L7fEBLe3XvKArENjFMBYGrkHiDK</t>
  </si>
  <si>
    <t>PAfDhzLPG4najXwLEkYAoUHqLjGDadsJXn</t>
  </si>
  <si>
    <t>PQPKKcoPZJzwd3Lbn8fu8oGPWfKYuX95iH</t>
  </si>
  <si>
    <t>PDRaU4r96crieYy6rqFTYF9hRgoeM9Mpy3</t>
  </si>
  <si>
    <t>PMxNkzTQoGB3a3yWX3Q8BXWjRQAPmoqNXt</t>
  </si>
  <si>
    <t>PSZbh5VWJvMqJYZSF96rbqHMuYHXjejZ6W</t>
  </si>
  <si>
    <t>PFHmweyHXLtysc2tPegSYKbhbgHaFhxPHp</t>
  </si>
  <si>
    <t>PLnNZNUapFzxVept9FBa7NdYtTko8k3LGZ</t>
  </si>
  <si>
    <t>PPhNfLi4GSExoh7FrezChQvcAio1ezd8wL</t>
  </si>
  <si>
    <t>PAhaSdUaPDdHsMLiBp9vgr9zMWzJXGZRFn</t>
  </si>
  <si>
    <t>PXGJ3t9UuwyLucRpQhPbqjS8kL7Gkc4Ru2</t>
  </si>
  <si>
    <t>PVssNQ1Qz4AmpDcEHoPUPvpQhUxiu8d7j1</t>
  </si>
  <si>
    <t>PX3NfrfTktVrifbhbXAm4Bc7YRF7u7DdnR</t>
  </si>
  <si>
    <t>P9HsneQ1T2CAVMWrMN2PWQkxQs7rpY6YUH</t>
  </si>
  <si>
    <t>PPa2MXD8FcrrwHx5f4tycQRHKqhYFR6gdD</t>
  </si>
  <si>
    <t>PCCNpWZu2BkqZWYqjs8dGULwsosxTjKAQ1</t>
  </si>
  <si>
    <t>PDbdUGcXgaKkggbewPBSRXXkYaTbBxe766</t>
  </si>
  <si>
    <t>PEQq9NwozoTPW8C7TRMCzfT1fWvo2ULMmx</t>
  </si>
  <si>
    <t>PPSMWsxsXUPqyg83LW4j66PCCu85PeUNA1</t>
  </si>
  <si>
    <t>PKAReJEyENq1knzgNFbp1NggMK1HiLSRb8</t>
  </si>
  <si>
    <t>PU6mH3ecZUt2MntxXKdX3YHcHAvgByEmeE</t>
  </si>
  <si>
    <t>PJA1UwNJwVwxAjEWGh3LMk9VrTJJgU2kV7</t>
  </si>
  <si>
    <t>P9ozmpM6iJw6dZhAWTVTXsyiTma1oYJZxD</t>
  </si>
  <si>
    <t>PNgHUpiTTzLUqbaY3hyjghLM8J6xSNLs38</t>
  </si>
  <si>
    <t>PTj5mbKuSVQ2WMJj4fUrDLr1bSJxkhfLQp</t>
  </si>
  <si>
    <t>PJ8N1jw5zis3NU35n8kKNHBXAcH62zBMDE</t>
  </si>
  <si>
    <t>PEubyRHngJL6FGY3wYasCndTUPREWARfzh</t>
  </si>
  <si>
    <t>PP1T4mKqGMim5BnaPhaH2MeF6m9EmoFNeJ</t>
  </si>
  <si>
    <t>PAkeKmT1ks4y27fxYkjCeiVLNicdqeJmDk</t>
  </si>
  <si>
    <t>PDnzpRDEu8BrDtAjfvi1a34YLxXSxLwxon</t>
  </si>
  <si>
    <t>PUxHYydsZjHY5drYaadVRM4fCJnvVsahxv</t>
  </si>
  <si>
    <t>PAPK9eppuAszoDSwiCHzu4ptAjqfJc6pTt</t>
  </si>
  <si>
    <t>PUjyq7zXnHntHkkBL4MnG8jus77y5T7eXk</t>
  </si>
  <si>
    <t>PLgsWjgdoXmaeYiyf5FcBaFLL5p7Myqq65</t>
  </si>
  <si>
    <t>PEgv5CWVp334t6Z9cWA2Vg6EvpZcA73WVj</t>
  </si>
  <si>
    <t>PN1fKtKKob7cESbYrZQvVF6q8QFvkAcbzU</t>
  </si>
  <si>
    <t>PFYcpiRiRpYZsEx3gCcuoiXAqgduJJYdAC</t>
  </si>
  <si>
    <t>PL45cMP5pNc4JpxSMfyQqwpM6p4J1t5JV7</t>
  </si>
  <si>
    <t>PEkP9PdzjTKM3Q9rQGy8PYbLWQgGsGqYqV</t>
  </si>
  <si>
    <t>PRpsnVyJ2FYX6BBGetDVew7yrbqB4m6sn5</t>
  </si>
  <si>
    <t>PK4YQBUY8GipcJ8L8GTpjeMSwThmHaWTgY</t>
  </si>
  <si>
    <t>PAvGCYdzyWoMYn6B2ThkhrDdCADKgpBZKi</t>
  </si>
  <si>
    <t>PMiSTG2gHxfj9YL1rvAy2JxHM3aKqPBhYD</t>
  </si>
  <si>
    <t>PGcxtEHnwTFCBByeeqEWoNAqXdACeAoQd9</t>
  </si>
  <si>
    <t>PWpASnEtKuGLQoA6qV34WW85QjCq3gvNx5</t>
  </si>
  <si>
    <t>PHa5YFF65HuFhWWv8Nca4zQpRzHQHzvLti</t>
  </si>
  <si>
    <t>PG8sXzsYAdZ7tFYT93NzHVsuryxhokQM7s</t>
  </si>
  <si>
    <t>PQcicCHboXpNRJ4SJnP7Dk29dj7w3CEeAf</t>
  </si>
  <si>
    <t>PKLvtDpjCvbnLkV3vPBByUhhJZdk2b1yUP</t>
  </si>
  <si>
    <t>PFkN5BcXca13UqyeF54bFvRzHZUyQ7KcTi</t>
  </si>
  <si>
    <t>PRneMVrEacTwPeX1guCGRpJ1AMhfDxezSF</t>
  </si>
  <si>
    <t>PP4o6wc8qhJT9hrB3ssno797qtzonEuDqX</t>
  </si>
  <si>
    <t>PHEF1DDQQ6HVYKrWkXtJH7TWEkFKSBDwUS</t>
  </si>
  <si>
    <t>PNQD9aMUtgFyxQehk2gwin5RPmBTBy4o3m</t>
  </si>
  <si>
    <t>PNDhVHGZVbN1w37G9qdZzCPrEnFHsSzFnd</t>
  </si>
  <si>
    <t>PPugMBt1hFGFACWFJBcEDUMigcYDV7wu1h</t>
  </si>
  <si>
    <t>PPcy7CiuTMZZMyB9ZBJfxghBw9gix4Qv3t</t>
  </si>
  <si>
    <t>PV6CpvHSYEsVGgdr21LouEfreGgzFWyLUR</t>
  </si>
  <si>
    <t>PC4pGH3uxFgxYu6g8PjErkJt3ww59TMun9</t>
  </si>
  <si>
    <t>PAdYiPmYh3sDon5j6jqg14XKF2piuWoZFn</t>
  </si>
  <si>
    <t>PPf9177TDNDyr5UdHqGC8XGE3kTyiX5Nzr</t>
  </si>
  <si>
    <t>PSGbMPEKM6nQ28eZoxayDHFXkm3TEd7PVR</t>
  </si>
  <si>
    <t>PWuwbrdk8V8VkuDrcTW6nES1tdBv2ZFmwv</t>
  </si>
  <si>
    <t>P9CHKNq9291mARpsB1Lj643neVkVUh2zZ1</t>
  </si>
  <si>
    <t>PJkbNYrtpwbVweuXQPzSTcFDMGP89XHnYZ</t>
  </si>
  <si>
    <t>PGiv2VsJ74uXQMorEruar6YvvJW2GQZWUe</t>
  </si>
  <si>
    <t>PRyJidQCP9ZYGNPLECUR9xDCd7MDGp9QAh</t>
  </si>
  <si>
    <t>PSkfeDk8qpMzSrBC8MJvrfE8dH5AuSzg5j</t>
  </si>
  <si>
    <t>PX5EEMLkm3gMBJgBdBoaYeQYCXNWaePiqJ</t>
  </si>
  <si>
    <t>PR7sb6v5gU6i6zG7dzQBhaePCABvvmepKg</t>
  </si>
  <si>
    <t>PJVcqVwxvbL1Lg4kUqkzmZ5CBkG6iu7KGM</t>
  </si>
  <si>
    <t>PFmZMJGwv8yzP7Z8mrQYZGLbpoJDNFCULx</t>
  </si>
  <si>
    <t xml:space="preserve"> PEqgM217U7FcEviW4gAf1p3ehakEcNA62d</t>
  </si>
  <si>
    <t>PBAfg3CNHNBCtoHVgLGx2QcsWhxJdMhxGQ</t>
  </si>
  <si>
    <t>PRvj7vPT6u3gfDNSVaNFGLxemuLCAkvLdh</t>
  </si>
  <si>
    <t>PPGFgCJGyoERZqovCZeYSdXZXeZuXP1eaX</t>
  </si>
  <si>
    <t>PULUVevpU1WDBdgrVYgM8qfZqzxMdEHvBr</t>
  </si>
  <si>
    <t>PJccTpnzu3bNiiUaF6VfA78PpVGfBPG2sA</t>
  </si>
  <si>
    <t>PLbrS6sdvQNG11fG3aaVFvnBUi34Lh5CgE</t>
  </si>
  <si>
    <t>PVUB1hHfgx3FCUrQjUAFtote2Hyt3UGJeT</t>
  </si>
  <si>
    <t>PVdhFKwEguJAgjwMDWkQDwToTnNxgZHiAH</t>
  </si>
  <si>
    <t>P9KkHMWG9nm4B6j2ptBRkoKPURvnX8myNN</t>
  </si>
  <si>
    <t>PLrJLTwP8rEqdyEACRXpyrJtRttfiy1xZp</t>
  </si>
  <si>
    <t>PUuTAZhnnLrBupd5eKP4oqroir8p96Smmn</t>
  </si>
  <si>
    <t>PPRAFe9RbxTrN6UTiCLcwGKwSM8xwU3gg5</t>
  </si>
  <si>
    <t>PBA89rbvnTJzwgvBRjJVfsY6iypUuLtkAs</t>
  </si>
  <si>
    <t>PF9RT1RTkPxeK63VWwVSzw7SnmHf4jnfJ8</t>
  </si>
  <si>
    <t>PXCmm8zGd3BQpfSfK4rVznM5m5WKKgL79n</t>
  </si>
  <si>
    <t>PHPb1ggYu4qDtgKDWQF8e34n3UB19rCy74</t>
  </si>
  <si>
    <t>PKzFQsRp4Staatv1dXfSZ5ka2cahNjnyC3</t>
  </si>
  <si>
    <t>PGspxCCZHfxLmcd4XrtUQz6zDZniMUJGm8</t>
  </si>
  <si>
    <t>PUx8K8xBFur3JSWQAP5Xbu4ovNLFH3oazE</t>
  </si>
  <si>
    <t>PC3SrjmxknnkeKoWWzNXKHCVXkwhaMfCxk</t>
  </si>
  <si>
    <t>PLRBKu46jkcgmnAqWtBbw7vmevxofjkoBF</t>
  </si>
  <si>
    <t>PLghmzNKAv4jUz6LGepF6N4AtLff1agHrd</t>
  </si>
  <si>
    <t>PFgDj8mcA4FRbyc9BP4duqLfoBjvD3ecq9</t>
  </si>
  <si>
    <t>PT9EHTc373b9LDVdyshBByR12TrirNgVx4</t>
  </si>
  <si>
    <t>PJ8zKVzTVK3E8tNshyYktVretGcMSzYLaM</t>
  </si>
  <si>
    <t>PJErUv2YCMBhkrBhyMekBMURZyAFFiwUZD</t>
  </si>
  <si>
    <t>PDKCc9i3ZSpCcR2sJqsW439ZDkofA1u1cB</t>
  </si>
  <si>
    <t>PNyNYErJMR8r6yMNz5nxSdd1DxTNqDnCYC</t>
  </si>
  <si>
    <t>PK2PxYvToNsEeVjXFnLTwLjXTroUgNmm7s</t>
  </si>
  <si>
    <t>PJsLmqCxRCob6m9fz7qqHk25ff3GpABJXt</t>
  </si>
  <si>
    <t>PJ59RrwzQsVSS2puMbnxfAbkTVFj9yacqW</t>
  </si>
  <si>
    <t>PPeCGu6412Q124eo6WCAtnPCjZqRhdUTCt</t>
  </si>
  <si>
    <t>PVXyEGQLfHLus4DaUmAfGtauQqurYVwA6F</t>
  </si>
  <si>
    <t>P9cEy16TRt9xvuS4Gm8YfkLRzee3jCsj3B</t>
  </si>
  <si>
    <t>PCP1exk6BBr5CM4dZGNPoznQfrkBLVRXYS</t>
  </si>
  <si>
    <t>PJHwZYkB1YN5JHYCYbqr1bxKZVZTwW9e9z</t>
  </si>
  <si>
    <t>PCJUFDdNKRtit9JieWvuyB3R4QRNKqpJsV</t>
  </si>
  <si>
    <t>PTVknLU7GpmbSd2Ns2FD8p438WAybx5LsT</t>
  </si>
  <si>
    <t>PAKxGcQbdc3LMdbcBCZNkxDKjJnNNTzEer</t>
  </si>
  <si>
    <t>PXhRQvcniGpWEaozsw7em9ynRPX1CZTy13</t>
  </si>
  <si>
    <t>PBmKcWi5UFnehjy7p37CT4QSUhetzf5KHA</t>
  </si>
  <si>
    <t>PPFDuy9REXqLhuWJA8bxAsbZE8PSnvkQhs</t>
  </si>
  <si>
    <t>P8negSGAMam28Vj673jBPX3kfkA9tZaXS1</t>
  </si>
  <si>
    <t>PAZxasd16L6h4EckbRMUEVdTNDockpv2XH</t>
  </si>
  <si>
    <t>PPtbuUuXUceBHUtxeayXNMhDuAvRk6UP8V</t>
  </si>
  <si>
    <t>PX2MCCUuy91LPGMs4MjaJ5gLVC7NbRL7XD</t>
  </si>
  <si>
    <t>PL7Vtb66NF2rv2RMKzPD89wj6sXYGRS9bH</t>
  </si>
  <si>
    <t>PPpvCKvrUVrxRoZXNvnoPSbLYsg9NsvDLf</t>
  </si>
  <si>
    <t>PJMgdJYUpU2b7VuSmFnbWzjRf9ZTMYjxkv</t>
  </si>
  <si>
    <t>PV97GDr3gPXmVkWevyy8sdW2kSahH76fdr</t>
  </si>
  <si>
    <t>PShcDsa4XTe2dGzAGvHtXByDmc4PxDVPJb</t>
  </si>
  <si>
    <t>P985UuK3GB9MS5qSxZY6UXHJ6AGZfoxBCr</t>
  </si>
  <si>
    <t>PB79ig3L5cfCGXGiqcxRXwXcREg4Wbcafy</t>
  </si>
  <si>
    <t>PPSSk6TwHULwRg2UngnFteXubKzCYZbW4S</t>
  </si>
  <si>
    <t>PMw4En2fkdn9xpQSzY722q14pq4rai96tn</t>
  </si>
  <si>
    <t>PP8rYU8994ircyvfyoHhLChhqt8erCGiSx</t>
  </si>
  <si>
    <t>P9Mz3p2Ht3kMhgsDh9GsDW91Myw3rAj6zV</t>
  </si>
  <si>
    <t>PTScj1aVUtCdxUiMF4y85G67TfZSe3i72a</t>
  </si>
  <si>
    <t>PRFanxgo4kmMTvQZesNJHWKMMFWq5CdGkm</t>
  </si>
  <si>
    <t>PF4dQJNnVCS3raQaBKfQhDWJmRp2MHQu6h</t>
  </si>
  <si>
    <t>PRG5ZyzrZNiHjNt1wecatpYA1HPkgCSxtH</t>
  </si>
  <si>
    <t>PTykZuGHyi1Zz8KhwaDbrYVaTJvopojMfs</t>
  </si>
  <si>
    <t>PCsxNGDaYLdEqmSTmPe3UPrye2KfCbUrSm</t>
  </si>
  <si>
    <t>PSHtCB752VNyBaNuY8kBHYTywCdgCue49m</t>
  </si>
  <si>
    <t>PF5hs2mh8oJqXU7VvgyDdLmUSzhXXbZRKg</t>
  </si>
  <si>
    <t>PXWFDyChoGWQhZkLpkzmEAsPps9y4BuP1J</t>
  </si>
  <si>
    <t>PL23V9Hd23xa4yXNyvUS3Jsu8Vm3RWhZsT</t>
  </si>
  <si>
    <t>PG7K7B8uWB8ES19qr4br7mABXMd59R4QmK</t>
  </si>
  <si>
    <t>PRFxvJyXHW6qqRkbwnbUY62adAMGC9v3ZG</t>
  </si>
  <si>
    <t>PR5b338iTxibL6wpVz8UVEEgGorTL9eWNB</t>
  </si>
  <si>
    <t>PC63Zt2E9Xg2CY9cBYq2ZnqBQJT7fXyQx2</t>
  </si>
  <si>
    <t>PFrW862M7g5fd8Ngwhi3SLvPsaxz7YsFuy</t>
  </si>
  <si>
    <t>PUrgjjFcuLpeZWxR4KvfADZqGTU4b8y887</t>
  </si>
  <si>
    <t>PHJMrkyEV4Wbvah4wnRvw1gernG28HYhEM</t>
  </si>
  <si>
    <t>P9xkeDwCwt85VfhpA9XqPVcfngy4NwbLMo</t>
  </si>
  <si>
    <t>PNzjCY8Pk55wnUHqDhJFubXbj1nqcUCFmu</t>
  </si>
  <si>
    <t>PLTppiKKbZMgW7MFFZCKspf11FR9qgaZTH</t>
  </si>
  <si>
    <t>PN3NBejiuLp5LhA4oikXf5wZjuSRkFtbno</t>
  </si>
  <si>
    <t>PQ2jwryyLVdCzHAdcYG3JwdxyWdEtqu1jr</t>
  </si>
  <si>
    <t>PHn9qhFFXxeoBui6BcinVQzLGaDZbWKWu5</t>
  </si>
  <si>
    <t>P8nb265Evs6mkUA9trAQ2SM7Mg5J3rGJNw</t>
  </si>
  <si>
    <t>PNWvomYsMGbwhY7krii8zfLoMvsP1y6RH4</t>
  </si>
  <si>
    <t>P9A94wdrqd3YUfJR8btvQbEQxhRdZ6g5PF</t>
  </si>
  <si>
    <t>PBovSyGSpKCY7qmjMBS6U3kjoKxPTKmJki</t>
  </si>
  <si>
    <t>PR64F13T9tzqwjaJkBD7PZ2ZadxAE5SMj7</t>
  </si>
  <si>
    <t>PU6Bt3grDyE5VGmqzKc6zT2WvSYexFbPvA</t>
  </si>
  <si>
    <t>PSy5SnVi6b3vjBeb9e8FYhrWc7KNk9ixER</t>
  </si>
  <si>
    <t>PRBFeBELHENbaMiM7DAPSKzHNiTQonkHCa</t>
  </si>
  <si>
    <t>PFcRyKwWU3k9me1tEnJkwSfpCTtinhKxdk</t>
  </si>
  <si>
    <t>PS6WmxtGvCBgDsu1TXx2ytxMFmYHWQMtVr</t>
  </si>
  <si>
    <t>PX9Ze9zMg7Gr6aSk1MD1djh6qTEBAwJnZv</t>
  </si>
  <si>
    <t>PAcUn9KcpcR5fdzStVcrHVViQkDaBxM6Zz</t>
  </si>
  <si>
    <t>PNujUVG4MRAnEVFhWMjUXudBY7vtweb3Fw</t>
  </si>
  <si>
    <t>PWnSU9TCy71N4Z5iHxSVFkiqppDHsGZzHy</t>
  </si>
  <si>
    <t>PFX3DMGK7RivsohFd8x3XzK5sQycPd31Ly</t>
  </si>
  <si>
    <t>PDWroUqgZEZJ3bKzrvcPMk7QuSbUGkTjwg</t>
  </si>
  <si>
    <t>PSKWZL9uZQa7dFKjnpTvRqW29dN3QrKqVN</t>
  </si>
  <si>
    <t>P9UpbnBsGjB77DcpeDczxDjjqwrE986fth</t>
  </si>
  <si>
    <t>PELTgNkpsidUS9Ru8wr6gDak6A5MYkk8h7</t>
  </si>
  <si>
    <t>PHF3wijfxZyk2HXr2V1WwQ4g9raXigY55f</t>
  </si>
  <si>
    <t>PBikVL6RNa6EPDH1gYy8KR4BKt7QxpwFk3</t>
  </si>
  <si>
    <t>PDx3sgEPyT2HE7HxvrNYH5WBUvmwiZw76w</t>
  </si>
  <si>
    <t>PDQ5Akj6dBZgHpHBBBzRmq549G1gFp1iFw</t>
  </si>
  <si>
    <t>PVymffvaUkXHAyN2T5bzAaYQymAjQZyNnZ</t>
  </si>
  <si>
    <t>PPRmE8hGbHAg5nmsk9js1oC3uiwVdHwwR6</t>
  </si>
  <si>
    <t>PVcAk8YXUwrhgByuLTXiKYPXGZKwrppK9p</t>
  </si>
  <si>
    <t>PFdbecbNfBbtMFsdtRgjdxcydagPzcARj7</t>
  </si>
  <si>
    <t>PWbs9xf45j2pu6RUtzm8jE4PwJdZJc5tY5</t>
  </si>
  <si>
    <t>PHsGqL9hAP9jZPGqgNveFmyMttyZMQhTCD</t>
  </si>
  <si>
    <t>PTzgg8wpJbZDiqNqt3P6kiKXwPeJ13PkkP</t>
  </si>
  <si>
    <t>PTRUVrsAnoMWqTykvKeW9kjNevDHyRZuSS</t>
  </si>
  <si>
    <t>PWUMXvCudMF1wKm5dDx7a8Lm39YzMtWY4Z</t>
  </si>
  <si>
    <t>PPvgpu15a9VPQWVGtWZG1didQLJamMmMD6</t>
  </si>
  <si>
    <t>P9SsAvxNVRjhExxKHzSGHD3mSShKvoRVNS</t>
  </si>
  <si>
    <t>PLgdL2ghR4aXvoGy2xbkNoz7ErTdzS9Q5b</t>
  </si>
  <si>
    <t>PUGSxGbkiCxLurt7ivMz99wU7cN7uF9nHK</t>
  </si>
  <si>
    <t>P9XU63DMWW9zoU2fjqQiq7xCExmvGpYtaA</t>
  </si>
  <si>
    <t>PRUPHqMXpMJ4Yg5HUUFMyWd35xuPR2iS9C</t>
  </si>
  <si>
    <t>PNRN5TAJchKGdPQHx7mUnd8mEDdxZ2gpEk</t>
  </si>
  <si>
    <t>PBtmmofGyUK4j1dqUzoAoAtCDbUhd8bNwG</t>
  </si>
  <si>
    <t>PJio4EVi63n9X2kdnRjPQwsyKNVgE5TL4A</t>
  </si>
  <si>
    <t>PHUuScExZduks7ndsikNywKMbccmeGQUik</t>
  </si>
  <si>
    <t>PFZvsongY9FmKxiksRbVkEjRyUEpWEBjHT</t>
  </si>
  <si>
    <t>PTnbhRmXvvo4J1X3pnxhD2TgyJu3P7tdxN</t>
  </si>
  <si>
    <t>PXvbPbnJdQHPQKNLxVipyzfhAxg9JF5BVk</t>
  </si>
  <si>
    <t>PNyhZwmEB7JBpeZ4awSfZNB7R4rhN3zbqp</t>
  </si>
  <si>
    <t>PRKAoEQEWjJp4CDjmeztp74w1tiNaMW6YG</t>
  </si>
  <si>
    <t>PPrXS5BS2b3m36g6arMbJcaS8Z5y3HbP94</t>
  </si>
  <si>
    <t>PNtafJxeJTqhWen9HmuxsFeMp6kvbkFt38</t>
  </si>
  <si>
    <t>PC3S8U78aDiKXa3TSaxxJkiMuZFiMGR3At</t>
  </si>
  <si>
    <t>PLPya3YLwQy1PzNsXRjGEwjXA4ReEUUDcR</t>
  </si>
  <si>
    <t>PNSJa2S5wHwKbUaSaNNRrpgWfgyoNPXiPe</t>
  </si>
  <si>
    <t>PGjcx4CkyprgdSw1Tv8KsGmJDcC7hg1cEZ</t>
  </si>
  <si>
    <t>PGLaxRuzLMhAyp5xJqBg49HhJqMupKJDJE</t>
  </si>
  <si>
    <t>PJwHQgTuhgB8hwxYAqgPfsWZ2XcTC6uwcN</t>
  </si>
  <si>
    <t>P8y5s3VF34zgQy38SrerGGkWGJaxWSBSv6</t>
  </si>
  <si>
    <t>PKya5RT4xDbjns86PVKEafHErQKRccpZfC</t>
  </si>
  <si>
    <t>PRUjTaLoKqyQ5rYjX4sRfPembqbnpYW9o3</t>
  </si>
  <si>
    <t>PBG13JTiSz6gqWoPHHa3968kDAexWMZhKY</t>
  </si>
  <si>
    <t>PHYsgYNoTsjQjAXnjRc23Nuoue4BWE45xc</t>
  </si>
  <si>
    <t>PNkrq872pQvmjU3hAxpbtgy2sFu7qco51t</t>
  </si>
  <si>
    <t>PJqQnuKtocZYnGqwEjbcmfguUPBDqbhgty</t>
  </si>
  <si>
    <t>PXJJj9hBDivKEKkFrx4v9BG5Xm1wTukVbQ</t>
  </si>
  <si>
    <t>PAcXP3sfZHJGyeLu7FM7NdZRjxkwNUXz72</t>
  </si>
  <si>
    <t>PNQkfTnb9rBcTRNZ2vBEYpRw6fxpzzCUhB</t>
  </si>
  <si>
    <t>PFfpinfco8APQe7zsozM7oaD6ydyN2V2qk</t>
  </si>
  <si>
    <t>PCYi79u5mqmCANJ5rZSdJay4muuvia2H3s</t>
  </si>
  <si>
    <t>PFNCcPfTzNo4tU3L99L9FnrNiDr1JnRvdr</t>
  </si>
  <si>
    <t>PHQrs4aDMwCShuPfLe46mWDvQ1zCqs7sYQ</t>
  </si>
  <si>
    <t>PHGbZEAVX9FACF7pv2V5SS68XcA7a76sYr</t>
  </si>
  <si>
    <t>PGvXAkCgipTivcYMjKDzsWKg378cGGC5cP</t>
  </si>
  <si>
    <t>PSrGsGcBw7XiWBMG1ETHDFT9dEuFx29258</t>
  </si>
  <si>
    <t>PWBPqY5wXCTnVaVP6e34wYm8PJmBcpiyPd</t>
  </si>
  <si>
    <t>PSjjCRwdMvJDLfPKX8oPpdgEfD4XxTbqLW</t>
  </si>
  <si>
    <t>PFFR5UjFqLTbgbNtY2xTPgCrq2Y1uHJvkv</t>
  </si>
  <si>
    <t>PAt5tSwX8h6Y26AGiJGCGkcyaVjkJKw8Tj</t>
  </si>
  <si>
    <t>PSBDzxCL2GSDCUQaNZKrByD1VDRBXemUYn</t>
  </si>
  <si>
    <t>PCSiyuiptiu8nuhdFrNZYEjhGAn2UxQFCg</t>
  </si>
  <si>
    <t>PQNmLbgK6k8FtSKPrEtNirUpVvcA1954PS</t>
  </si>
  <si>
    <t>PHKG83Qh5BFU2eGqdnBEuhh8MzGH31rrrf</t>
  </si>
  <si>
    <t>PV3ugB7pUKd2YN75Tr1FMu8uQHfNxpW68v</t>
  </si>
  <si>
    <t>PJq9WyeAnRFh7GWNaTvGKRa5XdyxtRMRBW</t>
  </si>
  <si>
    <t>PPg44zwkh2nckV9onMyYR5uGt4guLv4ASK</t>
  </si>
  <si>
    <t>PS9ssz2hY1sTysAvKJSQUQk64JeADUJ6gp</t>
  </si>
  <si>
    <t>PUMSY82epNyvzFM7PdhzY1c7wRjLQfjtxt</t>
  </si>
  <si>
    <t>PKwA871o9wjQFQwsdMbD5LdofNnTUYfbpC</t>
  </si>
  <si>
    <t>PT5DSPvJNQ1vSUaM2An8sKjjbgbcV8oANJ</t>
  </si>
  <si>
    <t>PR6cC1obKFW3bNNLnGBruwscZZeZZMauZH</t>
  </si>
  <si>
    <t>PEH63mPAP7ucQCzgxDbhWsN8kvwngDPr1Q</t>
  </si>
  <si>
    <t>PKUeLw9HwPVaCY5eA9prZNDBv2NctaSW5G</t>
  </si>
  <si>
    <t>PSncUArPnJvdR94eHxNBm2QpuedUhN9iby</t>
  </si>
  <si>
    <t>PB5vUZMvxGWa1sPenKgTmykDnLodEX8fkw</t>
  </si>
  <si>
    <t>PS3ui6iqPvrjQsgh8VoqfWkMZJNgeHpEWg</t>
  </si>
  <si>
    <t>PU1pvAYe1FXcLRs59b4N3C8eLzb3QGE6D2</t>
  </si>
  <si>
    <t>PV7CSJUt4z916dK4nbJi4svk5rWok876NV</t>
  </si>
  <si>
    <t>PBwfamcmJ13bCHLay2fuK6pbTmCHdge9L4</t>
  </si>
  <si>
    <t>PJHTepR1Wxwq7AiS2Yt5uaYqibxZXqUD6w</t>
  </si>
  <si>
    <t>PHAXQRBHuf246gJSc9PdYBwJCFcjZs5it9</t>
  </si>
  <si>
    <t>PGEADwKXBgQbpML3mtfCDi81GHa3xmksPS</t>
  </si>
  <si>
    <t>PC6Mpz7wguPeNTEC3A721MnWDTgKyv69cR</t>
  </si>
  <si>
    <t>PSq89CGd8k5sk2KsETcJMRf78BoppNdZcb</t>
  </si>
  <si>
    <t>PUMJzXXHo5hGJtG5YTG1ak7qLsQn6xdFo2</t>
  </si>
  <si>
    <t>PWdT7ng78n5PStWDHybvQwDDvUuzWNL22u</t>
  </si>
  <si>
    <t>PHZVkEbYVTjBmEJ1zw6wPBtWXttYS75jv6</t>
  </si>
  <si>
    <t>P9di6R5RMSKpfV5KgV4iZCBYK5mK8ks7i5</t>
  </si>
  <si>
    <t>PPxwCoTYbj42TcRb3NnkpkNWY5geweAvTi</t>
  </si>
  <si>
    <t>PGTdtX5vHGzqPUa5P2zupQFD6Q9ZKYXxdo</t>
  </si>
  <si>
    <t>PPYK5xcFUrMhiSwbsUHbp6AWV81DhCFHgm</t>
  </si>
  <si>
    <t>PC4TpibQ4T9pGHPnHaYWKwzFijxZXR44dc</t>
  </si>
  <si>
    <t>PPSTJKJRMN85sJ6svnPA3tcE6XvP6yMVJc</t>
  </si>
  <si>
    <t>PGBBcugrhh7BD4oysUUwprx6rda9EZ7cXX</t>
  </si>
  <si>
    <t>PGMxJZNaBCmtM9XthBKtnqhYHzd9ZkKwUi</t>
  </si>
  <si>
    <t>P9AmtU7154SuafRgdAeVBDQf3MYDr7TPfM</t>
  </si>
  <si>
    <t>PE4BTZ7kzebEBRESdoPiKscihPJrLzqmcb</t>
  </si>
  <si>
    <t>PQffkARPwJfGEgQFeJY8noccWAnyvKuFTd</t>
  </si>
  <si>
    <t>PXMwmrcsQRQ3DquQ8SjTkAAvborSgstsbw</t>
  </si>
  <si>
    <t>PEDypJcLBphgDiEFH2dKqzQ4v7z43wBw2s</t>
  </si>
  <si>
    <t>PSUroaaMgzWpU7fkuWaWzimTGo1Ldoumuq</t>
  </si>
  <si>
    <t>PVxLGpD8abq1wijheZfXRBT5NAKxeRpVMX</t>
  </si>
  <si>
    <t>PLbyjt5QjXShTgzcZY5j4buYxsNorZKsHt</t>
  </si>
  <si>
    <t>PUqosRAn7f4t83r4Jwma1pUBeB31oePDLL</t>
  </si>
  <si>
    <t>PPCSJUPUTtxQTS1MRm1zUXWwiogErmRoro</t>
  </si>
  <si>
    <t>PVWYR6rPQnarM5JTX8b2Fj4nXiQgAPq7wB</t>
  </si>
  <si>
    <t>PBk5k22dV38eZGFbHDo3JW64uvWkDTYBKZ</t>
  </si>
  <si>
    <t>PMip387siMbYJTfoFZFzsxPGTTovx5kBQw</t>
  </si>
  <si>
    <t>PN3u7DpWrRV9JYnJcF1H2q9eNnj1SGPjJ9</t>
  </si>
  <si>
    <t>PMV3edfXgAQ6AJScrP26xFonEAWsthAS6c</t>
  </si>
  <si>
    <t>PEZqkweqpAsNGzCMg2QnoiJLau9sbT8Q4q</t>
  </si>
  <si>
    <t>PDTbcN219vFJhGLmJtay265fYHqAGBCFKK</t>
  </si>
  <si>
    <t>PBdSbnzVpEjfauBrSECDY1SnsxEaaBFovn</t>
  </si>
  <si>
    <t>P91FspUkxUKCNEVcemzfhJxtRu2Y26hKBS</t>
  </si>
  <si>
    <t>PHR4J62sYRPPf1PD5uR8yofaiG7SPQW9GU</t>
  </si>
  <si>
    <t>P9VM7PE6LLq6GZBx6C5Et6W5tjhoWQayef</t>
  </si>
  <si>
    <t>PEjzCr52qu7Kd9DFKvmF8K6mv3C9SeREr6</t>
  </si>
  <si>
    <t>PMdNJvGE3YZbPmLXYQMDoDKEFUEUXEnryK</t>
  </si>
  <si>
    <t>PEoS2kQgYRutsWoxHc7bSZv9t4bBbkZLcR</t>
  </si>
  <si>
    <t>PBzYDuQyvuKjCAKT5Mxz2ZSNRn4G9Q5HRD</t>
  </si>
  <si>
    <t>PMUWFJtFrdJ4eBEbenZGLYndNEYCFkBLz3</t>
  </si>
  <si>
    <t>PG3tzNcT8ky9YqaDotKDJUUBZ1e35SzJ42</t>
  </si>
  <si>
    <t>PHYLtdeUixBvUJZ8bT5w2qDNBRu73Geumg</t>
  </si>
  <si>
    <t>PPYSFvXEwo7CnpeWh4awAH8K2cPBY6DKgV</t>
  </si>
  <si>
    <t>PJtNpXTrVe8cfSyShJuc1HfyuFvS31hcnK</t>
  </si>
  <si>
    <t>PH79mNkdEUacoAsKwuJDe239tTZdfLVTc3</t>
  </si>
  <si>
    <t>PSdrJojXkCtqY7ZTKvEz26HCLHsmNeDPDN</t>
  </si>
  <si>
    <t>P8vm57et6ga4HrUrXAMrPmrqXN28VELGcC</t>
  </si>
  <si>
    <t>PEJzcixYSf2nAyYwPJF2PkDE1mWRGLswVm</t>
  </si>
  <si>
    <t>PJM5TfAemqY2XRoRwMDenYZQ7Lvkw93CEx</t>
  </si>
  <si>
    <t>PTeMiPpsUx5PF7hkg8S2PHPMPDybxxRTTH</t>
  </si>
  <si>
    <t>PGQVwVb9NVSf9yyRWD9dUcTRNX9dRpxoUC</t>
  </si>
  <si>
    <t>PLiJTo57hyA6z2xyAQ8BExZeraEKrjE9YG</t>
  </si>
  <si>
    <t>PKn3C1km4gdqg8KfVJMfjDqoa4BBKfpzcP</t>
  </si>
  <si>
    <t>PV7QjfohoyTH91y91akoxDnhC3MULFSAxR</t>
  </si>
  <si>
    <t>P9H2jw3gMkiEy1h71ySZeXQnEWR9jis4u3</t>
  </si>
  <si>
    <t>PNNpMfQGnkrtvBrAhcZgt9MVSWkdfLEuxQ</t>
  </si>
  <si>
    <t>PQZvyZKSuqKXGm5VtgZnH6FRU1LYuBtgkq</t>
  </si>
  <si>
    <t>PAbaz4EKxBqmGfFWfjcJHdfME9BawiSjBq</t>
  </si>
  <si>
    <t>PSZdBsF4dJzFvwpQNzG8XdRytF9JrzUxkp</t>
  </si>
  <si>
    <t>PL1LvE8ZcvSAVK2gabPoAZK39F3AYwT33D</t>
  </si>
  <si>
    <t>PJTRqPBsKCV1PALao8FzJBUfHFjzHfL66i</t>
  </si>
  <si>
    <t>PJT7fDFbjBHq2w83WpKrtFxQ3mRs7cMZh3</t>
  </si>
  <si>
    <t>PXbPpPAXMkv5xcAG6CFvH7Qd9Sn79y6ByV</t>
  </si>
  <si>
    <t>PGfVRkgdorjfMw3dntDeDbfPrdN7ZcnJKD</t>
  </si>
  <si>
    <t>PSEmePtdSC8SfWrxv5PrAGrmVW3TpiPBgJ</t>
  </si>
  <si>
    <t>PVKVn63RLJMMQDy2MRNo2NqVGizZJTM5wY</t>
  </si>
  <si>
    <t>PHhkFqkSwDv5MFqxU7419nE9vaTsHvmQeE</t>
  </si>
  <si>
    <t>PEhi35PUn9tpXsjC4H8QjNXebDZnvbmR3c</t>
  </si>
  <si>
    <t>PPgBNfQCcpuzKDoo3QzvfB6k8BEmQpF6pC</t>
  </si>
  <si>
    <t>PADvZ8RtsHJUDsjHkMw1eUSwXd4gRxSfcJ</t>
  </si>
  <si>
    <t>PQBDmuFzq4cMgvjpzSMQXaeKEazWX6cbpy</t>
  </si>
  <si>
    <t>P9S8q2EjPTp3N2aWhCRvVdAGz76wKq2J8t</t>
  </si>
  <si>
    <t>PJXYuaEEJGHzajzwyQTF7e8FKQa9nCL8qy</t>
  </si>
  <si>
    <t>PREbDoYnZ5zUbd8EZwbbPiW23PZdD82z9r</t>
  </si>
  <si>
    <t>PCYXEnAv3scJvYx5ztyzn1c3D16qppZ2VJ</t>
  </si>
  <si>
    <t>PT3rv8agD6npjYoGnuyK4DVtfWghppqR8t</t>
  </si>
  <si>
    <t>PGYgj6ergR7SH33p7Uxy8NxxEDQ1MZ7beG</t>
  </si>
  <si>
    <t>PULG6FvcZECZYdKUR7FpHn4AvHRUJLzPji</t>
  </si>
  <si>
    <t>PV7ncH5eCw3soVo1T2QTB7Yc9tmF6HSM3g</t>
  </si>
  <si>
    <t>PQhDu76R5AYWpsjihUUmDT1fCjEKWPCodU</t>
  </si>
  <si>
    <t>PCWZEQCdoeTfC2MARyt7MXQCvggvd7hNii</t>
  </si>
  <si>
    <t>PXikqQVABfRmHJ1R5hof2x7vmJd3XZXNjG</t>
  </si>
  <si>
    <t>PHFEAfPVCmq7BXP4gTKpHK7MfXE64FUZDz</t>
  </si>
  <si>
    <t>PW17k2TcJE5KLUsALZv1DF8rewmP9eNE6S</t>
  </si>
  <si>
    <t>PH8DUAv8tqHzLdPx1tqFPc6nZokjiTKvCy</t>
  </si>
  <si>
    <t>PRtume3sTcaiXPdPbHkvewNx573GMN2g6o</t>
  </si>
  <si>
    <t>P8tmmFWF5B6HBJ68wY2W6ehErctCWxfbar</t>
  </si>
  <si>
    <t>PG425PsmP83RGGfZW1cBhGG1CEBZYhN9hv</t>
  </si>
  <si>
    <t>PHrmpYzkdQHnk4LzUYXcpLS9VZFQWKiFP9</t>
  </si>
  <si>
    <t>PGFRK83gSxXmyQFdiT7zX5EsaytWGipHab</t>
  </si>
  <si>
    <t>PCH8E8r64artUW1oaBa6A4efHWAoMzy89F</t>
  </si>
  <si>
    <t>PNYaU4hE8EeB8YpuiaiCVtpcDRVS2C5wfa</t>
  </si>
  <si>
    <t>PT7K8YGu1rnqiQReS3iSYKkF3aEKYGHA6e</t>
  </si>
  <si>
    <t>PMi2R1RQD5xMrp24gRdaCApfM2z2hp3Wpk</t>
  </si>
  <si>
    <t>PNUKisfC2bk9gtrLsi9wPQF74vHNXC1iyW</t>
  </si>
  <si>
    <t>PSoxgnfgggAYf7N89k2dDpdF6dExXAWGn7</t>
  </si>
  <si>
    <t>PCKCfZD54nj7Fo6ivq1w2QKQRSG2EJim31</t>
  </si>
  <si>
    <t>PDRmnQkKQwMkejbbJjwDsGTV8z1KKtnWrv</t>
  </si>
  <si>
    <t>PN4HbxWcw7qxitDeinSR8Ujz4q47fEamka</t>
  </si>
  <si>
    <t>PSBhwrEN4TXQEufVJ4CMNCx1eedGrz5t6u</t>
  </si>
  <si>
    <t>PPt1JKa18jnouaWHvCKKGX4EwnYNiZRypL</t>
  </si>
  <si>
    <t>PUHBq3sFKhxfZZfJRbP9MuE9zLryouuzj1</t>
  </si>
  <si>
    <t>PSEdjghZ6ANJABG3PHMNS4yfxn9CLB5VLY</t>
  </si>
  <si>
    <t>PD1M4aJc5KG6N3H3VzE749cw1XYXBEWgb9</t>
  </si>
  <si>
    <t>PWexkNZx3QpsNZrWWEQEanHFxPDGQSCvh7</t>
  </si>
  <si>
    <t>PXovJM5AYFnuRcWxPmuZd9PNVwDtaB8GPM</t>
  </si>
  <si>
    <t>PFkkifAS5C33vbXj9Lr8fbgGXpZjxpg4kq</t>
  </si>
  <si>
    <t>PEZpXsoefvSTRXXtHRqHLj1A2VMz3kL1Rs</t>
  </si>
  <si>
    <t>PG5sFoDcLs78X54kJhagJh1VEKfPKwhc5D</t>
  </si>
  <si>
    <t>PPm2YTcteRF2aEaacwzXmrjvZCi8UrqTvS</t>
  </si>
  <si>
    <t>PDi7uMhWcKmPkMWTWfdaLDK8BbZajahRjS</t>
  </si>
  <si>
    <t>PRZ1rkww9JvkkFkAi4SWDi4vRjACETMsM4</t>
  </si>
  <si>
    <t>PPMe9bqoRV4rVDqPFt5mZ5oaMPp7VAZjNy</t>
  </si>
  <si>
    <t>PTbkbotYe41N6xY88GgZYVzUXhb1XAp6F3</t>
  </si>
  <si>
    <t>PBSZkdhSvc49UuXqTpXW49Wabc3LvGskzh</t>
  </si>
  <si>
    <t>PE15bkib6HHsoDgRzrDRXVEPk4fJxbPQTK</t>
  </si>
  <si>
    <t>PUhLQfdkH4F9stSbXc4kjksrT1B7hMUS33</t>
  </si>
  <si>
    <t>PDpchd9qB3psghGdGwAXrvDB1C7hhrcFLg</t>
  </si>
  <si>
    <t>PX3cKfTmorN25yKU7Xnw7Rpgcx312dtCQx</t>
  </si>
  <si>
    <t>PPXAmvyZjihxdsFx6Rg3LcuiG2o1Xw1orA</t>
  </si>
  <si>
    <t>PEHEXCyFe5ZvwizbttbZpYQAZNY2BPkYsp</t>
  </si>
  <si>
    <t>P9KhDtobZb5WtBJoBVcoTTfJEmnfeAnpQp</t>
  </si>
  <si>
    <t>PGDrA8MERkpNuCpNEVN3pjRWyQ8ABY2G7w</t>
  </si>
  <si>
    <t>PUoxuN8RrywhwWkEeMT3p5KcfBAGk64NiH</t>
  </si>
  <si>
    <t>PMojNjhqPrxLENzHUEyfFDwYVgTTXh9RgU</t>
  </si>
  <si>
    <t>PMoMeByamJ5zaQ6RWfrzLLNEQeJsFXLiWn</t>
  </si>
  <si>
    <t>PVnENMAhNYeoqoKzWsnNYqqi8PMGbWJv3q</t>
  </si>
  <si>
    <t>PNhgDJBDgqyoydP5hdkKzeUFfu5rVfnwPD</t>
  </si>
  <si>
    <t>PFnGUXZw6QV6NMx65pvsJ6yyzaKqmdfGAG</t>
  </si>
  <si>
    <t>PB5jds9EVtPv5WQFkLMU4qjou3NrzFgmE4</t>
  </si>
  <si>
    <t>PQY4cz6yfvs9b9npDnqPRqqjqTMEnbD4np</t>
  </si>
  <si>
    <t>PPbh9eYKSYC8VMaj4p8TpZWdYfoaJ63j6P</t>
  </si>
  <si>
    <t>PP4MrVbxM8uTKy8hRqfL1aVT2wX45preHz</t>
  </si>
  <si>
    <t>PV6hV8kRM3gbJV83dFjH1wnuQMVW4viNKu</t>
  </si>
  <si>
    <t>PWH1N4TV7ZBzksV3MYqK9N9G62Yfd2WLZ4</t>
  </si>
  <si>
    <t>PQ8w8j8Psu1Nn4pBBD99fEbv4qFrnMktB1</t>
  </si>
  <si>
    <t>PQRNbbzGed9mC8ZyWvxCF5oBbcftppoE9P</t>
  </si>
  <si>
    <t>PPZnSSqvKzgRaH8XFGk2K6pjK8sA9T8dH7</t>
  </si>
  <si>
    <t>PGHXwDSE6BqK4rXwiioCWsaShRWEvrEKB3</t>
  </si>
  <si>
    <t>PQEWQuVUrVgntwEgVLSLkPJkqXmioWPdZc</t>
  </si>
  <si>
    <t>P9Zvt9QWr8ZognvP1fSv3aaziiEKcVLyVg</t>
  </si>
  <si>
    <t>PAYgxamgzMhDBSBf2P5wbpwrPEcY6cSoQ5</t>
  </si>
  <si>
    <t>PXWwaUSELsqTPZC9EVpXPjoKQ9yo7Sypuo</t>
  </si>
  <si>
    <t>PSmZx4oqL1amzsCPZkrL5Z6w6c4quzfYxn</t>
  </si>
  <si>
    <t>PRukmu2ik1fJ9ZJFWSPBpPKuUXFHBH6m5z</t>
  </si>
  <si>
    <t>PSEJX31QAUEcf1bDvPhHACVJ9SHrXhkBHi</t>
  </si>
  <si>
    <t>P8zr8uzimHXMPTjXsNZ67K8gCfkUgXt6An</t>
  </si>
  <si>
    <t>PXCvRfVU1xchaarstq9eE8vNy7X814ZaNx</t>
  </si>
  <si>
    <t>P9WXn1GLWnMtKgPyJh4br2RncfdCWABpPm</t>
  </si>
  <si>
    <t>PGYsXKfUFsXsmaAF634RTY3B15DQtBgQxn</t>
  </si>
  <si>
    <t>PHUJPgLg2wbpJSKizoMZyfaNisC6yyJXoe</t>
  </si>
  <si>
    <t>PEwJW5TuSpEzKCdHvXn3qLUsHPaRB7V7qy</t>
  </si>
  <si>
    <t>PD3WpqiiQUg33YFxFukAc7dYx34H53ukUY</t>
  </si>
  <si>
    <t>PCRoL1PHF8FdjYW9tDnm3xEvSX8U98qMFz</t>
  </si>
  <si>
    <t>P9ZuKEG53xiUxfxHZHnU3SLdcJQD7hJoSw</t>
  </si>
  <si>
    <t>P9EmCFFcWyfK4qXHKj6BwCccp8LzW2Cve5</t>
  </si>
  <si>
    <t>P8cCQwkrvdgyNxCSypurNS2CTHJCrLqp6v</t>
  </si>
  <si>
    <t>PXoYUwv9Lg4RSWMHDsScJPcpNsiUpnLUfe</t>
  </si>
  <si>
    <t>PButENKNnJjnUejwRc3NgZCJ41TQQVyDQp</t>
  </si>
  <si>
    <t>PWKZyVBpZQM7caG8tfXWGD4FnpZXAKveQC</t>
  </si>
  <si>
    <t>PNQ8p1Fvfe2JbxM8rsCqGSg8oMituoufwW</t>
  </si>
  <si>
    <t>PB6jFoNc6NYVEFTUs4oa9Pj6hJnRzTaYrX</t>
  </si>
  <si>
    <t>PWFBpX4994oNG6HwwRWkDwRqaH8Kzkyqfq</t>
  </si>
  <si>
    <t>PEviUxma3LM9mKodsCKpuPn6NSsbuVYUb1</t>
  </si>
  <si>
    <t>PFppKZjSre7J9G3GQia8SBrRew2QxLN5hR</t>
  </si>
  <si>
    <t>PLrSaBz2rXvhKSuVX5Dxy6WGFHaSF2dbeD</t>
  </si>
  <si>
    <t>PWjvBihahsddJ3EeBypevShvSxM5MLWpyx</t>
  </si>
  <si>
    <t>PWYpstUuTs32GyAWZ2htHUWjDDef4sRSE9</t>
  </si>
  <si>
    <t>PNxcMWCzDMWZE9gMmPTeHCiSSW8uBF4wQf</t>
  </si>
  <si>
    <t>PVchCLWhBymwgfxrWMruzKsuDbHxGVUhw6</t>
  </si>
  <si>
    <t>PG9VrARV3k8WLQ9MDEnjsnR8ii9iWNYhjX</t>
  </si>
  <si>
    <t>PGtevGLBb2VYginV6pNmyqhgVonpWFTuEf</t>
  </si>
  <si>
    <t>PKRS2j1DTpQ28vfJRWwau3RH75SABR7cUn</t>
  </si>
  <si>
    <t>PVYoyPH5HudJ3eRANrFD5U5nvYqDajrVWD</t>
  </si>
  <si>
    <t>PDzRS8j6fbLei4fjJ9tV4Zfu6WS4HMYbpC</t>
  </si>
  <si>
    <t>PGyhyd4rvWuSUvuzPSyDkG6cSGkbQccpRK</t>
  </si>
  <si>
    <t>PMvrTsJRhp1gR9YqwRq7H3ivyaWpPq3JTy</t>
  </si>
  <si>
    <t>PXkfbH5Y7cndZLsYdEEw6tLwTnrNMjYuf6</t>
  </si>
  <si>
    <t>PBVEzj9RLMt9ENKDgxT1WDeZRwEr8Z2cUD</t>
  </si>
  <si>
    <t>PGqUjs3PnsRfRmGrgCAtDq128KcUBumuee</t>
  </si>
  <si>
    <t>PEM3RAsaMAEQvkXjNbPtk91gfAmBgH95Ay</t>
  </si>
  <si>
    <t>PP2NhYH5qcfTKTbBAVbNo16ERjUVSFXHEt</t>
  </si>
  <si>
    <t>PXQYsvzhj3An552odWz5ZLhrLRhk9U4pxB</t>
  </si>
  <si>
    <t>PE3HbRSN1PX4ynypg2nNxZE1jMmkGDzepf</t>
  </si>
  <si>
    <t>PGWNGU8myiCUHwBQ3HqQF6NQCmCK6cysfP</t>
  </si>
  <si>
    <t>PPWWbVKzgTzyHSB4hxTK18EzbBb4kNjJTQ</t>
  </si>
  <si>
    <t>PPLya4x8nD8nnqHHYkCs16iFLUbyC34mgG</t>
  </si>
  <si>
    <t>PUCTi1kxRnWBvo8QnSFneq1XhnX8PL9QxX</t>
  </si>
  <si>
    <t>PMQEFFSUHS3KjWkEYZxLs7N6oLE9B5vFFb</t>
  </si>
  <si>
    <t>PSzb2zX6g99yUZ92NhKdHUfuj62xSyzE1Y</t>
  </si>
  <si>
    <t>PCnCwU1azRZi5icfkuEnQyDDWkZVwQDjFV</t>
  </si>
  <si>
    <t>PARimfTpwbPwqAFaAf4qg9QasLJGL8HJeg</t>
  </si>
  <si>
    <t>PPy5LZUvMgFLeJyLSx7UHBmb6jY8sbCrVv</t>
  </si>
  <si>
    <t>PJd5Ngpyon9H8dQhk9w7mWwLyY7cLy2nnB</t>
  </si>
  <si>
    <t>PSsQUhacmFLYTUHnohon9pGERL2BwGLnnp</t>
  </si>
  <si>
    <t>PC4aSn5DStMojG4mKRvqw1Buyi6ALWPUTw</t>
  </si>
  <si>
    <t>PKA8WMysqHpnMDEvDRtoyuTzWV8sJCdMoy</t>
  </si>
  <si>
    <t>PXgcWVpPqb5tQSJ3L57SvSxakYzUPVjr1t</t>
  </si>
  <si>
    <t>PP8frb9QZCevN2GfKE8gLPEXe1MqvwQjhT</t>
  </si>
  <si>
    <t>PRHVd8sXjjnaY1C1SoLykjb8CALbAh8HpN</t>
  </si>
  <si>
    <t>PSCVSKsSCWxYGF9MNFX1fkMQahGxBRZa7N</t>
  </si>
  <si>
    <t>PU8NrBhyJZyTKW3TuuNTuWiYYRbE6FAWk6</t>
  </si>
  <si>
    <t>PXY6sjAoHTVRGiKLKczZ8PbB6FtbL2vPeZ</t>
  </si>
  <si>
    <t>PLCy3KMZ225N4VXLGzbJffEkVqF48v6ypX</t>
  </si>
  <si>
    <t>PShcqChzovyyUnEpDTEUPBF6MYEWtioP5n</t>
  </si>
  <si>
    <t>PDdxBqNdSnJJLbVoVcBN6fVSPEhFyuERTn</t>
  </si>
  <si>
    <t>PXXLXiJF5CGn3qjQqQU4X68SQior4qtSbe</t>
  </si>
  <si>
    <t>PD1exRMkpNuE8NDwwkHkZob8MMF3hKJY44</t>
  </si>
  <si>
    <t>PRtsRizoqth8v9Z8NTgy1nGcJ5UxftbWef</t>
  </si>
  <si>
    <t>PTs6LWYhUHMuMJHiWi4PPptXt8WyHdZc35</t>
  </si>
  <si>
    <t>PLZtRqW4CmFtL23TsSrUdC3LCE7wBHfWy2</t>
  </si>
  <si>
    <t>PV3iBwJ5szFmJRFcJpdQ9ignhgsQwq7VSL</t>
  </si>
  <si>
    <t>PStDThnP66cnWybWk9m4WkvUtKoHTwiikP</t>
  </si>
  <si>
    <t>PN7jwuUC1RFrxTr9tvdoa12eh7HzfzaPdx</t>
  </si>
  <si>
    <t>PLSC7SerSYWBezmmVrWMRZMpNYz1v5LmX8</t>
  </si>
  <si>
    <t>PU5Z5R1w742HQcBu5NYqUt8BAtLnY2FmxK</t>
  </si>
  <si>
    <t>PSZieX3pzrpMfGF6ZTcPEo7ydxg8TpLyLV</t>
  </si>
  <si>
    <t>PXioMq2do6mqa35XwBgnkJq18bwaSZ1w5X</t>
  </si>
  <si>
    <t>PXTsqECQ4weYYL7S6x65NN19CGrfiwz9pM</t>
  </si>
  <si>
    <t>PEptU1VYbbBqFjWfduJo9YtxrHAPCUSfDJ</t>
  </si>
  <si>
    <t>PHnrHB5YfjNc5iA6iHTQB2YBHyG7ubjymP</t>
  </si>
  <si>
    <t>PTd6n2s8Zbjzj1cDvu4Mzwjhjzw6m2pjDb</t>
  </si>
  <si>
    <t>PAvBZ3shSSGejUSDmV2F4WipjLQhhBpM88</t>
  </si>
  <si>
    <t>PXiqQ86BRqoQ8BG9xVSwX8EESBohcACag8</t>
  </si>
  <si>
    <t>PCU9Jjbpr3LPRBQ2BZiD4xBoQebm2JwzM6</t>
  </si>
  <si>
    <t>PPcPmah9ddCSMQqHpG4JF9x7wGbSzL29zm</t>
  </si>
  <si>
    <t>PGnUJaJmwwAkUYEEDQ392uZ2UH7jr8fhWo</t>
  </si>
  <si>
    <t>PXbJQxd3GHK7fRkq5hQo5ZeagzMy9RcgET</t>
  </si>
  <si>
    <t>PHBppEG6DyRNwHZxhSgAxBVL2GFGQe57Xa</t>
  </si>
  <si>
    <t>PBKVGbdMC2m9X3hYP3ZbRSN32rgTjssZGw</t>
  </si>
  <si>
    <t>PXnssoYBJJHa81k1EL1iLCZZRtwTe4pcME</t>
  </si>
  <si>
    <t>PTKywzGHQGaxdT6WKkA1fbZ3aS8BysCMCP</t>
  </si>
  <si>
    <t>PNvTSbdYSczAPQCXCWvefQ6SEcscEEcfGW</t>
  </si>
  <si>
    <t>PWYxFyeNLUodGMEvLRuBFBLUQT6iaz24dz</t>
  </si>
  <si>
    <t>PWaSpkRvd5A1NQgpXfeipUoKMgBmnkkuoX</t>
  </si>
  <si>
    <t>PRQ3LaaqS3r6B6QcrY8aChEtRwiJvv1S6n</t>
  </si>
  <si>
    <t>PUHbYbbT7xPTCiW81UshNooGndrdKfovhj</t>
  </si>
  <si>
    <t>PXuZpBdUjmVbn7uBmAC3hXKPQN8mU6hSjY</t>
  </si>
  <si>
    <t>PQv7aVtFQysvzJoBSDBkbGTQms9ZQ9hrve</t>
  </si>
  <si>
    <t>PQ3cqS3PBJxr7Mtcx4eCoydz8GV4rQFJEB</t>
  </si>
  <si>
    <t>PAqUjLKEJ6PkDbu6tcQvyPLgSNVgoDT51L</t>
  </si>
  <si>
    <t>PWgFEwANXMPRfXMgXtAinxwXvvoHCrrRwY</t>
  </si>
  <si>
    <t>PFFPL7XZ5B1R9gpgqJXyynJuiSiU4ThgSh</t>
  </si>
  <si>
    <t>PMxKXYL6sB95wMzKYu8jfVPUhkNaHJfMFn</t>
  </si>
  <si>
    <t>PCVZWkx1LsBwBF8dZU8fdWu8d8XSSxJ3Ua</t>
  </si>
  <si>
    <t>PU2MznNbgYa6TdP24dxn9QfFkWJh82Nrjy</t>
  </si>
  <si>
    <t>PMgo2dwtoPVAbeH6xSuCdHk8U2TC2csjg1</t>
  </si>
  <si>
    <t>P9jc1SEYhsZN1w4HMn87qJYntX6N34Fxo2</t>
  </si>
  <si>
    <t>PW2QT42YhhpmKKdmuguau7MfsdVaFKXJXc</t>
  </si>
  <si>
    <t>PUerLACdR5WQJLxiyyAFXeR46exa9qq43v</t>
  </si>
  <si>
    <t>PHMRV18XvMC4JqFmZZNvPWGg14DQMmotUX</t>
  </si>
  <si>
    <t>PAVTc4sscVCMUDfG6MSBb4bWzAdZHKQ7r6</t>
  </si>
  <si>
    <t>PMgDapp3fL1XpcQKey5zfnjbgMxeAs9VZy</t>
  </si>
  <si>
    <t>PTdN2hcaquVzCFfJKNg3LPvrHLSHjSudBU</t>
  </si>
  <si>
    <t>PLQVptoYtoopYGvTb5SHbNnDfTet27C5KF</t>
  </si>
  <si>
    <t>PDMh9q3NGaQqHAL7764p6nDZcyQR3oQwEx</t>
  </si>
  <si>
    <t>PC5EtUm4pkYDVAsqh1QzRPSGBkQUphJy3x</t>
  </si>
  <si>
    <t>P8n9uBAby34Y4jWVh3Rd6YBekajQmP5LPG</t>
  </si>
  <si>
    <t>PUuKVcycf1u2xAAUpuQBLR379kV28toKG6</t>
  </si>
  <si>
    <t xml:space="preserve">PPUF8k8CkPmLmX5s2c2SfMreC2EQSJNFQF </t>
  </si>
  <si>
    <t>PLGdC7nam2CKSnmDXh7p2Xs37bsrjdBpsB</t>
  </si>
  <si>
    <t>PKyyyM2UD3zni5mkp2xe75XhakEw86nvAh</t>
  </si>
  <si>
    <t>PASMwGays2Up7K7d1dnZMcfoqh7PR1HCm4</t>
  </si>
  <si>
    <t>PM4sRJJPSed6pWubkvyd8zXU5c15x6QisW</t>
  </si>
  <si>
    <t>PSc1n59ABp9FC32ViC8bWQtoURA25f1TDo</t>
  </si>
  <si>
    <t>PGaWfNGimyWC7WgUXwpJgtqPV6BJNBEPVB</t>
  </si>
  <si>
    <t>PG4vWsPpo6hqcuY9rWx42xXGe6vWvGeg6v</t>
  </si>
  <si>
    <t>PXpCXafJ3DtBW3uFTrYCrPVvuTbqJy7ugo</t>
  </si>
  <si>
    <t>PNh5ccKcUh9RtVJ6QhCNmD88rbQWQwmRve</t>
  </si>
  <si>
    <t>PQihkzLg41DVqmgUhKoe15NsMdDSSaejV5</t>
  </si>
  <si>
    <t>PLxqHAd8TnCyD5wgHsvNAgzDmy6m5jrUS7</t>
  </si>
  <si>
    <t>PL1Ab8CX7G1Seaf8iQikLpmU6ycbVCTBXV</t>
  </si>
  <si>
    <t>PLgaa76YurUzPABgWLP3CUjDWDMrqRXRYY</t>
  </si>
  <si>
    <t>PJciQjps4EPwFFqiW55fsnmHMfNoB9qZrL</t>
  </si>
  <si>
    <t>PTBurCZHQGg5qsCkDZVq6XhRtpwnSuwaGF</t>
  </si>
  <si>
    <t>PHCXCup6b3cPaFGiwuoUPNsmVPkF4WvtZn</t>
  </si>
  <si>
    <t>PBZTwpLgBfkCf88xWaPwZa84Aw6kgYUsYX</t>
  </si>
  <si>
    <t>PPZdK5RExMzRpThrs4LSN74qCkjfK64kFE</t>
  </si>
  <si>
    <t>P9u5KaVPgrsnzrUNtozMGuwrZsBEtJLr85</t>
  </si>
  <si>
    <t>PFC2vfrZxWDXZ4YDGWzhHcvqSJLHuaRpFt</t>
  </si>
  <si>
    <t>PPXWMsFpSoiyBZU8o4fiYxvgAgPiahrs4D</t>
  </si>
  <si>
    <t>PANehH5nJoWK3FMjeAHQbi7KgfPUReMJXV</t>
  </si>
  <si>
    <t>PH98D1LHwZ9vsrsdnQ3habBGrdx4jMDxqR</t>
  </si>
  <si>
    <t>PCQ7Mjt4q3vm96ENgftBsPsMMfmwTZ4cJG</t>
  </si>
  <si>
    <t>PSpT7ufSKxjkGZvWU4R5YdMBVkAhjoKiPr</t>
  </si>
  <si>
    <t>PSpsjukGhHutpqyxtZAecowjZP8gWZCvHD</t>
  </si>
  <si>
    <t>PSpbRFfUbSqQenR4DJpvZF6Hbr7wHLCgSe</t>
  </si>
  <si>
    <t>PSpczCMa2gC5vSGi8kPxStBhaKgCJh9cfW</t>
  </si>
  <si>
    <t>PSpefkZaqp13gJw8YD2dJ2xQkFLGTFLEk6</t>
  </si>
  <si>
    <t>PSpfH78gSZrqSb3rXeBHi9Nf4L6yrJfpoM</t>
  </si>
  <si>
    <t>PSpgKs8sE3r5wqaRkPdTSPb99WLutTUkkH</t>
  </si>
  <si>
    <t>PSpjg9K6zWvWh5VbVyxAanqJD4ZN5BGrdC</t>
  </si>
  <si>
    <t>PSqCPGmC2fFsLXqiBTq1q1apmZTAHBTx5h</t>
  </si>
  <si>
    <t>PSpnLKoaj75jqnaQcEycCowyq8kxdGsHcV</t>
  </si>
  <si>
    <t>PSqFaHvhj1mJBDV8ypTrsmEkmKiauJk8Xv</t>
  </si>
  <si>
    <t>PSpqkokakdmQjD2NDmzctDVouZd5GASdBv</t>
  </si>
  <si>
    <t>PSqJMKd8TfyygmNBhbBNsnwvtucggNgTKi</t>
  </si>
  <si>
    <t>PSqLRHAu5YWNFHBqFUnd1vCLyTYWcNYnxJ</t>
  </si>
  <si>
    <t>PSqNy3iCdjCC8hpAJo2h4v5cwvmCLTTrLC</t>
  </si>
  <si>
    <t>PSqTT6NNVdsQE7Gw6wmDDv2FFBqwaLK7V7</t>
  </si>
  <si>
    <t>PSqUDwk6w2YttumA3ZZFvHhtH7RWGUtPk5</t>
  </si>
  <si>
    <t>PSqvQkxgBZVgbok3yxpNFWUPcJSEFtRaSQ</t>
  </si>
  <si>
    <t>PSqvtkm448sRPKun37tuQUUt8iN6mD1Z5T</t>
  </si>
  <si>
    <t>PSqWtuhCXNuWSaq1jB6CFVQopP13AxQ6AM</t>
  </si>
  <si>
    <t>PSqx9uYN3ZaW5itMdrSyet1HGu4nK4xvDi</t>
  </si>
  <si>
    <t>PSqYGvw8ucjoqFJX37G2utP3aDHDQWHGSq</t>
  </si>
  <si>
    <t>PSqaeWza9YZxJzFKAaB9W6jy4Yc97hfCqW</t>
  </si>
  <si>
    <t>PSqzkRu3y2T6R9o17tfmtdKvhRiCK4ZwZX</t>
  </si>
  <si>
    <t>PSr1PmVtf6vcBhd5sAJmS6DPeyPUMyZodG</t>
  </si>
  <si>
    <t>PSqazDpE4JUPxU6bDUhoqwL2ovzz6jQ79H</t>
  </si>
  <si>
    <t>PSqfFJEGfJV6eRXT5V9XPE4XciJjPuAy1w</t>
  </si>
  <si>
    <t>PSqfZY7Vu55LDg85RoJcLwPSTEGEXYajoa</t>
  </si>
  <si>
    <t>PSr6pjkR2Xos2ebEL55CpNK6WKMeK2LYUg</t>
  </si>
  <si>
    <t>PSqgeUfpvxACLg1Xy7DGMKKChoUJwdbU8U</t>
  </si>
  <si>
    <t>PSqiSYks2Azmm7uUPsK28yYg1jSTGhKpN2</t>
  </si>
  <si>
    <t>PSrA7gXpuLgeb5kiuajXjSXzZMDV41T3pB</t>
  </si>
  <si>
    <t>PSr9kzguAZm1GjtvKyAbPz7rwmdQTqG5Do</t>
  </si>
  <si>
    <t>PSqk22aSpxWgSqPbbAPtSEvFvwwjaKj1Fi</t>
  </si>
  <si>
    <t>PSqmodpt8uFsCbr6ncna4U2LDco1giYrje</t>
  </si>
  <si>
    <t>PSrDVKsbbwHaFsSpHMfeVoo8axNnSjpni7</t>
  </si>
  <si>
    <t>PSqnc79Ev9dW3f3sCGjcPL4EExtZWPKnqR</t>
  </si>
  <si>
    <t>PSqoB2aDgPuMtwiEGmZWoSNCJkpWV4VHm2</t>
  </si>
  <si>
    <t>PSqnoafrjNqNKckuDg75ZBmYkT9sohqECR</t>
  </si>
  <si>
    <t>PSqpeGqhpEEPmaotzu5xBJcvVmsWdunWM1</t>
  </si>
  <si>
    <t>PSqqZU4oSz2nEAzo1Xw2A3JYKNwaXzsiWp</t>
  </si>
  <si>
    <t>PSrGcA7ygDrQMF5thnzacTpkD3Zakqk8Ej</t>
  </si>
  <si>
    <t>PSqrAaF1ryc2mxvzacVviMKFbsDbmn63ga</t>
  </si>
  <si>
    <t>PSqrJ2CChcwhNuqzvKkBk75n2Hss3GjCUC</t>
  </si>
  <si>
    <t>PSrHVD7pBgfW8p3qQQgCur7Gmx2rcyHQqj</t>
  </si>
  <si>
    <t>PSrJJLqa6FdVC7cYX6ptLsEKd7oAoxWFk8</t>
  </si>
  <si>
    <t>PSrJMdwkjmHgZKEdF7VHZ1Es8SfP6zoXZm</t>
  </si>
  <si>
    <t>PSqsQoHCjY5W2pjgKHtp23A58GzhQ3Jn1N</t>
  </si>
  <si>
    <t>PSrKABLdEpmBkuX72m8j7DKCrCfvMtDBfz</t>
  </si>
  <si>
    <t>PSrKeiqtnZrbtdniRMJx5Fuy1Btbrcnmid</t>
  </si>
  <si>
    <t>PSrL9FZmMtmdZdPfx9bHT6G69G6qwnU7y7</t>
  </si>
  <si>
    <t>PSrLqjj9pBAwPGLm3SPxxV596uV5wfshg6</t>
  </si>
  <si>
    <t>PSrPBBG7u7Se6Vt1H2vMuMMMXGo7XyrZDb</t>
  </si>
  <si>
    <t>PSrvDY67LTkkBQAna4Ci4igqxWByiF3G4g</t>
  </si>
  <si>
    <t>PSrX5zvWCNH1YpCvt3rpQbS4nurhRLSF4L</t>
  </si>
  <si>
    <t>PSrvxunJCVN8C3MwK6HuaD9pvBRT9eicw7</t>
  </si>
  <si>
    <t>PSrXSjwNKrND1Yyra3qSRE3M3ExwhkVu9n</t>
  </si>
  <si>
    <t>PSrwgNRnnXSnm3AkWJuuuYoZMJkyrNKJM9</t>
  </si>
  <si>
    <t>PSrZHLqESJhcz5uPXd1yGmy17YFN5bVGqk</t>
  </si>
  <si>
    <t>PSrZMuCaUEmk7CUYtwLjpkCCucHkuGUWau</t>
  </si>
  <si>
    <t>PSs46aSoKdqgDKpgqvuhExsUiFMKuBbEvx</t>
  </si>
  <si>
    <t>PSs5TGdVYhv3rr1E4xPb3uchfkyPYSmy8h</t>
  </si>
  <si>
    <t>PSrh3aHEnNa9TSMmFGGjrPjveiAf5ucYsh</t>
  </si>
  <si>
    <t>PSrjPEgzBzfaqZAmXxDjKmm1WMNRb33kBQ</t>
  </si>
  <si>
    <t>PSsA3RJa6HFB9a6RtnBpDBvnjVUYxfT3AL</t>
  </si>
  <si>
    <t>PSrmGxVjSMvCSGZq73PaDCTAN3Htx7wGok</t>
  </si>
  <si>
    <t>PSsBwsDtnPrZHrcZPXmstN6x3sy9bsNzGH</t>
  </si>
  <si>
    <t>PSrn21ZeNKtKgCdGsnQfBYSx8vEHu1TdSx</t>
  </si>
  <si>
    <t>PSroQ23DKCrpiidEK3u2H94gjdKQdzjaZV</t>
  </si>
  <si>
    <t>PSroS9PQUFG1bjCdxbiHhibo7xhgTCYW24</t>
  </si>
  <si>
    <t>PSsFvSVuejfuAeZ9FQ6GXGXAuQnLaMmcD6</t>
  </si>
  <si>
    <t>PSrrZKiBygcDfwy7zAh9kRhLMhvcjppCjj</t>
  </si>
  <si>
    <t>PSrsPZhk3GTZGv4UyxXMv5csuwPJ18ypWF</t>
  </si>
  <si>
    <t>PSsNEQMar76E6xYewZPSFqh6h31Pxs7ixy</t>
  </si>
  <si>
    <t>PSsNsGwbMGXMkr89PpVMydUXdtaUqZzpAY</t>
  </si>
  <si>
    <t>PSsQDNt8enTdxnGGA92325sMVUEzhfife3</t>
  </si>
  <si>
    <t>PSsUCPAHFfoFqwAb172AYH47mb7JobqYHb</t>
  </si>
  <si>
    <t>PSssmxveNd1yV3wQDREn1btTy5yvbVQkgb</t>
  </si>
  <si>
    <t>PSstTe983azJisVrtCeJKGx3qqcpyLXbMA</t>
  </si>
  <si>
    <t>PSsUuqixYvyDfguKjJyR87JAQdWaMd66DV</t>
  </si>
  <si>
    <t>PSsXq1gRkhZhjQCAZkFHHk6uYUCwa9rbh5</t>
  </si>
  <si>
    <t>PSszfNuUoEmfpsEyAvVFLTTVXsRkjfDjAq</t>
  </si>
  <si>
    <t>PSt11UrF4kq1iZtz4N6FvEV57EJk6wCVXS</t>
  </si>
  <si>
    <t>PSt3SyYWccoBUoGzXahyihq8GSCmLiZva3</t>
  </si>
  <si>
    <t>PSsgC1spAz921sy9hHitpUCVwjCvHRf7yf</t>
  </si>
  <si>
    <t>PSsgRr25oPPmU3mvEEa2LJWBV6qns5eTSY</t>
  </si>
  <si>
    <t>PSt61ZRh9ePfhbn9Lj8r1kjp2ngheJALZN</t>
  </si>
  <si>
    <t>PSt7NT2B83zSULqgVM2d9hzYTN57rz2vWX</t>
  </si>
  <si>
    <t>PSsjuazC6cCKcEjyUAVDqJNfETHEjgpMpC</t>
  </si>
  <si>
    <t>PSskuvfhCyvedvZ7THYnLCehxE9w3uVUGm</t>
  </si>
  <si>
    <t>PSsnvJ5SG9ujgmwbxzbBRgKbHw1jXhbwT7</t>
  </si>
  <si>
    <t>PStEvpV6xftkQBykcNfK7Vtq5bjVrDUgtx</t>
  </si>
  <si>
    <t>PSsrU5MFAi2ULkfSFManwRBqWEzaopuNXw</t>
  </si>
  <si>
    <t>PStKqcpkzg4YBsvRanV9rNxtvE98QRoCki</t>
  </si>
  <si>
    <t>PStLN6J1rNNrLk6KH9gGkUBnY3dDvp17qR</t>
  </si>
  <si>
    <t>PStsbmgUMR6THAoV8CKvwRrxe81jDYxtmf</t>
  </si>
  <si>
    <t>PStTorWPU5wCSUPh6jaLMR8K7sKJgm6JcH</t>
  </si>
  <si>
    <t>PStx9PVJDhy3TzyCKuLUmdR3RRBMftjmR7</t>
  </si>
  <si>
    <t>PStxAbkU5hJ9dhgMXG4LEKJDTmhtqxmKyb</t>
  </si>
  <si>
    <t>PStyQNwavwPmUgYkkTNcmKnZXu3u3SzngE</t>
  </si>
  <si>
    <t>PStbFvDJhcArqkYf75WPbQqEs8RWVy4dRA</t>
  </si>
  <si>
    <t>PSu2yCG8Zdt4xwaCWi4c3uUjwwpMwEuvQK</t>
  </si>
  <si>
    <t>PStdGKfphk3foAkZ44MmjGXGEcMzPWzezH</t>
  </si>
  <si>
    <t>PStegDiRBMzweM8Zi1dnSi8JKAQjTCoCZj</t>
  </si>
  <si>
    <t>PSu4o291CsH8GjmkwrtSjY5sNebxyhB5eS</t>
  </si>
  <si>
    <t>PSu6w4YMBkR1zmwKoQbuDDNeVLTW2Jjpg1</t>
  </si>
  <si>
    <t>PSthvQHv9oJXwVCAFGpTc7MWvNKWUGiNNL</t>
  </si>
  <si>
    <t>PStjBfSjqEtwZrQXL66QwYf4JCEXB2wCj3</t>
  </si>
  <si>
    <t>PSu9qH38avuztr9u49YDQKBghNJKHVGWVw</t>
  </si>
  <si>
    <t>PStjLvcfiXN264V3jBvQJnxM81FULSXZ83</t>
  </si>
  <si>
    <t>PSuC55fQQU4okoYQtcmXNPYu6ydW6cnYkm</t>
  </si>
  <si>
    <t>PSto7z5xicGnVZzxLpnuEGioRLmhXSJ1yU</t>
  </si>
  <si>
    <t>PSutSMfiwA7ARn6a7ng8Jo5b23VF2n6sym</t>
  </si>
  <si>
    <t>PSuUoAo9qEP8kT2gKyHG1wDnvCjN3BeJ2y</t>
  </si>
  <si>
    <t>PSuukAhAcJsm5EgU3RLgB15mUegt32zUaV</t>
  </si>
  <si>
    <t>PSuvsu3BZFjQgFosti31WmKGK8xdkQbdFz</t>
  </si>
  <si>
    <t>PSuxoDnaLa9Bd6ycMNtoG1HRb17qJ4vwJf</t>
  </si>
  <si>
    <t>PSuZMpN5zwPpGRPAYDW31pY2xkVBET7mWL</t>
  </si>
  <si>
    <t>PSuyUZrFSsaYGz72pHn9FP8HQdLYqSvJ2p</t>
  </si>
  <si>
    <t>PSv4JDCMsVybM9hYxVDepbwafF1LpMV57X</t>
  </si>
  <si>
    <t>PSv6fXqeAKqiUJoNfnqbWf58oVTKJ8hDar</t>
  </si>
  <si>
    <t>PSv6q5JNCWnWzduAkV27PXJc892q4BGh2F</t>
  </si>
  <si>
    <t>PSv83DCneMVfgydf2prRNrh5GhEzCBGnhg</t>
  </si>
  <si>
    <t>PSv9kU8jPRCDieRb2fxT2jjkWTqXCEfK8A</t>
  </si>
  <si>
    <t>PSuiqccjcZxc89vTXqLJqXsrWbspWmnT7q</t>
  </si>
  <si>
    <t>PSvBfmuCGkV4YdSFt8pdAHJkUrAQ3AZ3FF</t>
  </si>
  <si>
    <t>PSvCYjUSVxJU5GP6D1HWuVYkPuGz78s3Yy</t>
  </si>
  <si>
    <t>PSumwzKNuUFJsg842vn2fpyCiSAbZJznFn</t>
  </si>
  <si>
    <t>PSuphZ4Q5wy1TF1hVgtfbaKYrRXLNeUL5Y</t>
  </si>
  <si>
    <t>PSuqkznNGnJMLFh5WqpW8qtN7DfitzLYts</t>
  </si>
  <si>
    <t>PSusPeptcQw38zP8SVtT8JKfMWVm8P1ceX</t>
  </si>
  <si>
    <t>PSvMvTNNxxhh6J7ajUWZ2yoRqVj9y4AGfL</t>
  </si>
  <si>
    <t>PSvRCa5bTucnioNkRYVPKukpdyhxVtqTBR</t>
  </si>
  <si>
    <t>PSvRDQxVFq5V3qi2urkeFVoJncyaGZ9nM6</t>
  </si>
  <si>
    <t>PSvsbxzdLrg6V84PEiYKjVi8KtFBtp2Czi</t>
  </si>
  <si>
    <t>PSvVKf49EbTpJSqKcbEJkx3X3PZYJop3WB</t>
  </si>
  <si>
    <t>PSvv8PkVMcLUaujLfE9kagqkPj699Z7VnK</t>
  </si>
  <si>
    <t>PSvwSYeQbfgBsu1cKMdg3e3v4SWe6e8gT9</t>
  </si>
  <si>
    <t>PSvZsacFPn1UPwLubz9BkqADqLhjG4x2Xi</t>
  </si>
  <si>
    <t>PSvasJM5pZex24gzYGid7seaS1c2KGHyC8</t>
  </si>
  <si>
    <t>PSvcSgVbH18uvQg1Zcdx6XrPcAo17ANWJ4</t>
  </si>
  <si>
    <t>PSw7KDaSz3ACVpjdQ3RZkDr6xmfuNA6DGY</t>
  </si>
  <si>
    <t>PSw7VeBEnxmFQwNFWYu9J3qaTvHxzZADqX</t>
  </si>
  <si>
    <t>PSvgiajxwoNDPV4HQu8dUxrVuA62NCJvcg</t>
  </si>
  <si>
    <t>PSwAQzUc1663jbJfRnMHqbpQUr8718DVrW</t>
  </si>
  <si>
    <t>PSwBzFKVkyVMiVmgyb8GfcSf9bJ2Z32kMQ</t>
  </si>
  <si>
    <t>PSvmUsXX8RpGUoASTRJiymccTzsHgBxexe</t>
  </si>
  <si>
    <t>PSvonvj4b2roSpe2RtpGjWU6W1erYLTwNx</t>
  </si>
  <si>
    <t>PSwFFL92m8jRwQELRUqsTG4C9br4oQjkNX</t>
  </si>
  <si>
    <t>PSwFYaCfBxRm83Ld17oevC82wLfwyeDLp4</t>
  </si>
  <si>
    <t>PSvq1ZxHawDegMEaBRaQ7evNEWQN1vXCz6</t>
  </si>
  <si>
    <t>PSwGfwJJgHaQpUSdsxSdbaUkLxBzcsMSZR</t>
  </si>
  <si>
    <t>PSvrF3BMkwZnpkktZZmM1Fkn2SpTCsnYHJ</t>
  </si>
  <si>
    <t>PSvqznq1ebW36ZeqqQymYopFjgxfu8a1Ki</t>
  </si>
  <si>
    <t>PSwKYkSxPesWe21ktAk3KridUhv8Ezv332</t>
  </si>
  <si>
    <t>PSwMu1Y5eQY82ACV8UnFCzeBrhSURbCVGD</t>
  </si>
  <si>
    <t>PSwTS9wjqnAY52wQNiCyYbVe5WbB3JjwHv</t>
  </si>
  <si>
    <t>PSwsybcseRYcTXaH6WudVovcdb9Kh2mWcr</t>
  </si>
  <si>
    <t>PSwvgcT22hwTzhKHSkJhnbbW4RTY8Y66bf</t>
  </si>
  <si>
    <t>PSwzm46sG5Frh9Lj5MUwwaMRax8ifBTiUt</t>
  </si>
  <si>
    <t>PSwbSQX6acZQSQ6d53LHTDCoU8ffGDxKeU</t>
  </si>
  <si>
    <t>PSweDV47AQcJZ5KtJXa6tA7PRfpuHWuVmz</t>
  </si>
  <si>
    <t>PSx4fgoLrmF35KNKDz1N2ABLihX2BsJGoY</t>
  </si>
  <si>
    <t>PSwf8PPNrCvtCnMobhrRzCvDi2xsRHDVxE</t>
  </si>
  <si>
    <t>PSwf8qaGg4LUMhwQGvmSdihNiaPYcBExbJ</t>
  </si>
  <si>
    <t>PSx5GMZU9TbDGMaBdVeWDnmJGj56LivpNW</t>
  </si>
  <si>
    <t>PSwhZVL7a1RaZNNN6aNVhstuuoqP8x9Vu7</t>
  </si>
  <si>
    <t>PSx8gyB7Ak3KVyuLbM6W7rEgdsX5JbgMHP</t>
  </si>
  <si>
    <t>PSx8ifUtMKcWdL1wUZJxwwdjpGL5ZsDhg5</t>
  </si>
  <si>
    <t>PSwhqMAxF3SpLfzvTZjzruLVuoD1hzBiwS</t>
  </si>
  <si>
    <t>PSx9yEGhCa3wsmSZueuZzmYcZx4xvnKs7d</t>
  </si>
  <si>
    <t>PSwjuo3yhJTgzL9q2Ze5QPYtUeYEZki7i7</t>
  </si>
  <si>
    <t>PSxBtwTcJj4kTCPi6qca1yGwaGj6jzVCTy</t>
  </si>
  <si>
    <t>PSxDY93atNXFZTtkXFxkuzpqmHraDuppfu</t>
  </si>
  <si>
    <t>PSxEYsFcMRNfsJuPMGZ4WVGH4QiXVTFNeW</t>
  </si>
  <si>
    <t>PSxJu9T8hCJzw2Tar3Jpik6oa2HvoJ2ypN</t>
  </si>
  <si>
    <t>PSxK488buj38JwyXa7vW7UvnhzU4PrjcvN</t>
  </si>
  <si>
    <t>PSxPMqwLiAQySaHCQYhTGVjHRPfpEXY3xE</t>
  </si>
  <si>
    <t>PSxQhNfhTEXCCvP6VfDXka8SBxTS32Gbq1</t>
  </si>
  <si>
    <t>PSxSB15DEHhzVTHc4cUPciRNku9khhcHk5</t>
  </si>
  <si>
    <t>PSxsctwE5VeNTGifRh193g5dWb4a3UYkm7</t>
  </si>
  <si>
    <t>PSxuy6QNMCtjFPzSSaYVRjdSB3tb1nwhk1</t>
  </si>
  <si>
    <t>PSxvTCETGLPVxAn2NxGx6FPJf7uWXefSTW</t>
  </si>
  <si>
    <t>PSxvfy9XRed33yVbjS29KC8WyJ1Jy2vAS4</t>
  </si>
  <si>
    <t>PSxwiq2PQKwkELPUeevjkPbLfytsxCE5Ui</t>
  </si>
  <si>
    <t>PSxwm8o7DubumeDvxUgk2TZjXA61bDAbku</t>
  </si>
  <si>
    <t>PSxwz8kpm6Gf1976ntGZVCd88bEtvc5id2</t>
  </si>
  <si>
    <t>PSxyD9xyKouGiUiXNxPiP1tyKAFC5w3GGr</t>
  </si>
  <si>
    <t>PSxaQqnudEDqVBZC5seHUES2sZFDVU5LRn</t>
  </si>
  <si>
    <t>PSxcAntpcqEZZg9iz7eFhhB17SY6x6CQGo</t>
  </si>
  <si>
    <t>PSy5eheSeWbWVsgPgUVKAtJQys1XMJQUdw</t>
  </si>
  <si>
    <t>PSxgp5tYvgYkJK4sjnQss8bCaZnqQFzwiY</t>
  </si>
  <si>
    <t>PSxgpYERCSg1b3YVvtapRWwAT83axSZ88D</t>
  </si>
  <si>
    <t>PSy82CxVP57WXT2F2tQBBKB7zkvXg6iV2L</t>
  </si>
  <si>
    <t>PSyBK5UQ9Ff6bTjLEBxpcDLbCwiLyZfJ11</t>
  </si>
  <si>
    <t>PSyCfzYgw5xgPyJC3Qggo59R4wFjNkCf4K</t>
  </si>
  <si>
    <t>PSxmiTj8h7jJyZvFGpyo8YeDMxTU6baseC</t>
  </si>
  <si>
    <t>PSxnhHQJe5wuWHCKmtjVGszdenAjdWdxLH</t>
  </si>
  <si>
    <t>PSyGhcv8GnQiq2HADTXjZuUPYVK7LdHn6J</t>
  </si>
  <si>
    <t>PSxrBa5UaaoWHBKpM3CxV2zhW48JhB2vsc</t>
  </si>
  <si>
    <t>PSyJ8hQkqro5bztyKfv22oSdG3yPFjDeqC</t>
  </si>
  <si>
    <t>PSyJc7nXy2qQsNipXMtGaWWA82r2XHcDbw</t>
  </si>
  <si>
    <t>PTPKNPaicy6LhB4vqugjezyvVAaGy8oXFW</t>
  </si>
  <si>
    <t>PTPKcWQq4oY63SEvcxvAWsNtVP8B5BMuyB</t>
  </si>
  <si>
    <t>PTPLgKPCSqfNMeF24AL1dG1MCunNiD6FmD</t>
  </si>
  <si>
    <t>PTPMcbKAYWJ21ZjY8dYwFTm6bSryuNHCED</t>
  </si>
  <si>
    <t>PSyQD7c9zk1wsVqUrvUyECZ3aUXmx6fTyi</t>
  </si>
  <si>
    <t>PTPQaN2W7Zj9KRtipcCMhdvNYGNGc6gdQg</t>
  </si>
  <si>
    <t>PSyQxcUmdYzTSKDiydTNW3nSc4eRn4aPkL</t>
  </si>
  <si>
    <t>PTPRX9ExTeDviaQXm9FSfmYJf1XW1WtnRv</t>
  </si>
  <si>
    <t>PTPTmotaB9a8MGAPMLj3yAScF65PwPBacD</t>
  </si>
  <si>
    <t>PSyUiruLdqF8AowFC1Bp2TzfeitjksYDTQ</t>
  </si>
  <si>
    <t>PTPV9x1hEdcj5PkSGtUsmd4gwPx8zNMe2H</t>
  </si>
  <si>
    <t>PTPvHd6eFesTREvdYcSxz8NobsepkaERPJ</t>
  </si>
  <si>
    <t>PSyvzegCnXFp5zLQrq88R9eB91BLKF5mpX</t>
  </si>
  <si>
    <t>PTPvzqu6KJjQZyTHBWYCt8SSSMbQt6d9Hf</t>
  </si>
  <si>
    <t>PSyxBTDUbs3cKUFLDy9SMWmtRveyKh4FuK</t>
  </si>
  <si>
    <t>PSyXste24qX1p8Ue7SE97AqLQjd8MMwgPf</t>
  </si>
  <si>
    <t>PTPZJbv4L4itqL3TafH4JsWe6fNXvo3b3g</t>
  </si>
  <si>
    <t>PTPxve7BSpFVvBxKZy1Rouo2rDbpg3zunS</t>
  </si>
  <si>
    <t>PTPZoaL6WAX5v7bLKnT2N6ZRsqEZE8rvro</t>
  </si>
  <si>
    <t>PSyao45sTmwVvPSKg4dGztjShrnzYVMkym</t>
  </si>
  <si>
    <t>PSyc6TP3Hhm63sUcR5SKfcSXQtAK6UAr5b</t>
  </si>
  <si>
    <t>PTPbtPjrD1nRp8yCwNgLMiLJ8dJWVFUWd2</t>
  </si>
  <si>
    <t>PTPcQygaGNzBVnpPEpL1cCJUfBcUe1dCam</t>
  </si>
  <si>
    <t>PSydDW7zVMG63XcveggSS4WwKWUaMmhaq8</t>
  </si>
  <si>
    <t>PTPe5yeZqfz3w1PDk1MDj19MwgeRvEa4DD</t>
  </si>
  <si>
    <t>PSydiycwkrgY9C7vrwMezReJ3417sqeCNt</t>
  </si>
  <si>
    <t>PSyfApJBn3Px75NHmzE2ewozdSozgapUsp</t>
  </si>
  <si>
    <t>PTPfu8HGqa775Lo1G4Y58Ai1hNmVPKFiYE</t>
  </si>
  <si>
    <t>PTPgkyqa6jdb38CbaJBroM1anLbEHkBA6X</t>
  </si>
  <si>
    <t>PSyhcDuijHhUz9mS5EdixRCh4UJneRJV9G</t>
  </si>
  <si>
    <t>PTQ9AvK2vvNDQxgm3hK3TfCTZ5av47Z2SV</t>
  </si>
  <si>
    <t>PTPiusPAusTEqQXvghx1TQjShkGhmJ8E9g</t>
  </si>
  <si>
    <t>PTQBPbup8H8ndMkS67Hu7wAL9RpNMeABG7</t>
  </si>
  <si>
    <t>PTPkkpqBNgsYHYQUC5bTQf3KBtMXP2Y3GF</t>
  </si>
  <si>
    <t>PSzCvgCRTgWfMtEcEXF1Lp3ksUCRnsd8GE</t>
  </si>
  <si>
    <t>PSzDXt4Rg26C2TA6TYpSnFhHSjWkiFKGsg</t>
  </si>
  <si>
    <t>PSzE5ZpmB8sgXg4g5hRQnZp71yY7paBVxF</t>
  </si>
  <si>
    <t>PTQDxfyULHChUjxnkjCRZzAvdAkGtYT8ko</t>
  </si>
  <si>
    <t>PTPpeKLdFurScf7DLWvP1nGzP2wCFjoJZb</t>
  </si>
  <si>
    <t>PTPpwpg4Ex6s68iNhJyqSTyUpuASQUv2y1</t>
  </si>
  <si>
    <t>PTPpxjJtZATCN94DDLbm7uFZ7UBekKSTYP</t>
  </si>
  <si>
    <t>PSypzt4cEss5xibJporSnS4pBk5DUQF7kP</t>
  </si>
  <si>
    <t>PTQGTWH4WZr4NLyokp8nzWEoFSnC5eYoQR</t>
  </si>
  <si>
    <t>PSzGdf6yTFx8iEajGKDEbjf9fZbb6t4Qke</t>
  </si>
  <si>
    <t>PSzMScytMb5kHSonqd1fFHAqWDvSM2HuCM</t>
  </si>
  <si>
    <t>PTQNdTLpTPd6AxLzYxarnwVSKpdEx1pQWQ</t>
  </si>
  <si>
    <t>PTQQk2LAZcgJuq5qc9UgAJcHaDfKgsEvT9</t>
  </si>
  <si>
    <t>PTQRgddzFjrwPEUL8W8acMJFiYJA3rUBZE</t>
  </si>
  <si>
    <t>PSzSmnV19fTNso6nrG75AL4XRzYvutSf34</t>
  </si>
  <si>
    <t>PTQSvdxwcy8aWNrBhnAnaSYfcjwZYfiXZH</t>
  </si>
  <si>
    <t>PTQsjdpMkzpxSB95YaG3gpHpqxLR7KT7Fh</t>
  </si>
  <si>
    <t>PTQtm1fbwDaqkJfqaSgge3x6B8h6YfhAKT</t>
  </si>
  <si>
    <t>PTQv3JQptTqoGYcG1pXdK5bLbxeWVGbxwn</t>
  </si>
  <si>
    <t>PTQvhBXWo2NPSdQt7tzz6dRq6V6p6kNbi5</t>
  </si>
  <si>
    <t>PSzXSszjEisk8JoaUqBoQhC5BMRPHRP1xc</t>
  </si>
  <si>
    <t>PSzwhVjaMLucQ6Q4xW4MsNs8uKbz2fuCc8</t>
  </si>
  <si>
    <t>PTQwthuYLmQSQBZ5ybRtF7jVQdhTf8ZiUc</t>
  </si>
  <si>
    <t>PTQy7uy7BftanGguNvNvdtwCxDSrwzYiK6</t>
  </si>
  <si>
    <t>PSzyTycZoaepYWicdNUDozrXB9fzS1gETS</t>
  </si>
  <si>
    <t>PTQZfVo8cEXvyghiwni6imeZEQXyACBvKD</t>
  </si>
  <si>
    <t>PTQaaacXzc2gKs9LErbyFAsoKSLGS6v3U8</t>
  </si>
  <si>
    <t>PSzb7UVsaYukK5VgEnPEohEu79sdqEMbq7</t>
  </si>
  <si>
    <t>PTR1D3qvsgga8XgtB6VfxRvxCSbmo7i69C</t>
  </si>
  <si>
    <t>PTQap1KN4TEopnCQkDSmoHGi5VLgAD9qeA</t>
  </si>
  <si>
    <t>PTR2RMTJYANnoQDGanSH2oV4iEh78dgF4M</t>
  </si>
  <si>
    <t>PTR3GE7jvdch8HCHyk5pg3dH9peDzsMxyB</t>
  </si>
  <si>
    <t>PSzcQgtSRAXtMn1TeA6EvcTXJLGghVNjXK</t>
  </si>
  <si>
    <t>PT13ZkbR73uHibVG6mTGmDb5p9bshD59A5</t>
  </si>
  <si>
    <t>PTR4DngraMSoW3TTTgG9cwg6WFGVRnmmi9</t>
  </si>
  <si>
    <t>PTQcrHtZKxNMz181owNSVo1uq76wVHcF1s</t>
  </si>
  <si>
    <t>PTR51k9exb51FoykUj9rif3vbeGgEC9NUN</t>
  </si>
  <si>
    <t>PTR536aytwKxG9vWkrHAEspfazYCCJYrd9</t>
  </si>
  <si>
    <t>PTR6TqsgupkKmXu94m4WuoVUaukcBSJKPM</t>
  </si>
  <si>
    <t>PTR7mrmvDxkzpf6ocAY7RJMhFMgjrdKQmU</t>
  </si>
  <si>
    <t>PSzgsPAcjRWcHtvK3mhqU7uwu71hEfqjqD</t>
  </si>
  <si>
    <t>PSziFCBZjueLDWaJrgkdH5nGSF9CuDT5Ef</t>
  </si>
  <si>
    <t>PT1AFMvxNgBWgyZjhaASuWvZYCVBHVg4Q5</t>
  </si>
  <si>
    <t>PT19xr4p9BkvXj7auVHuL8tfo6Ptcc4o6E</t>
  </si>
  <si>
    <t>PSzizDUtNN2dvUmU83XUSrRa6dyVVLsSB8</t>
  </si>
  <si>
    <t>PTQkNV1Nt3pffVTC3AuxwmfmrpusEmoqJr</t>
  </si>
  <si>
    <t>PTRD1UmapvozUJszEAtMzTkMgNdyLARsBY</t>
  </si>
  <si>
    <t>PSzoAoRG6EGi22ayGryAa2HyBa4bsGfbnt</t>
  </si>
  <si>
    <t>PTQnvbrx9NGmmNmEdkVRAfxuHh2YaNwU78</t>
  </si>
  <si>
    <t>PTREx8oux8SnFH4SZcrciLwBSA7Co9L3vC</t>
  </si>
  <si>
    <t>PTRGb4DxSDx6cgqhJ3dFDEMJgNRuKEaPhJ</t>
  </si>
  <si>
    <t>PTQqem5RQmbf1gNJ8WD8m8cu4LvosPiurm</t>
  </si>
  <si>
    <t>PSzrWT9PJ6dWmeiJt1Yx4QPeZamc4qgXbB</t>
  </si>
  <si>
    <t>PTRHyEpnqjZcPgdpLrTPSvpuiawXwLrWaW</t>
  </si>
  <si>
    <t>PTQryqTrEoaA478BkDT6uTdPiHfJRJpZex</t>
  </si>
  <si>
    <t>PTRLKEe7SXPjte1g4U7G1mpkucrjKZh8JZ</t>
  </si>
  <si>
    <t>PTRMNzfwkUdGR6WahFY6u3wfoWbReewdYa</t>
  </si>
  <si>
    <t>PT1McmEDRFEaxgV8rm5nafBBECQdred9am</t>
  </si>
  <si>
    <t>PT1NoAKf8UKka5tMFSzsU2Z7seeXkvdMLa</t>
  </si>
  <si>
    <t>PT1QBUqxJyPria7oQNvHK7Y8tyq8tBLMYv</t>
  </si>
  <si>
    <t>PT1RGHNE2Z6QrMvc5W4udRvviRcNbie1vS</t>
  </si>
  <si>
    <t>PT1SPjFNBBcR3EN2UkJTtZyT7NTfosTq6g</t>
  </si>
  <si>
    <t>PT1S31qddFk9rdBw2A9hu1FYF5uF9BLekZ</t>
  </si>
  <si>
    <t>PTRSrhDt1bVhSfpmuLw3pzcueru1jAeZFs</t>
  </si>
  <si>
    <t>PT1sdjPre2aRrDAL4y2evWmwA9WMKrx5n8</t>
  </si>
  <si>
    <t>PT1UJe5fjKFhfa9uvCPvxBX2ADF6mKjyxK</t>
  </si>
  <si>
    <t>PT1UsEQtqkzvNxedXTwDQAXhiWrKuAQ494</t>
  </si>
  <si>
    <t>PTRwKtgAaxrW6PkNUtP9JBV3rv3WZkHfuG</t>
  </si>
  <si>
    <t>PTRwR31zE93Ezfe9fko6cmAEHVGoLdt9DD</t>
  </si>
  <si>
    <t>PTRY8c9sGx5y6iEne9Uu3Jk7mUhS29XRUr</t>
  </si>
  <si>
    <t>PT1wqXFeuQMuZzRmkogiukwoHD5Lcdjog6</t>
  </si>
  <si>
    <t>PTRxikaMnyLLvLVBwt8zKVsKT5YtmU6dDg</t>
  </si>
  <si>
    <t>PT1bz1X55F3shWh4wMhf6CUjZutPcfjtKw</t>
  </si>
  <si>
    <t>PT1dgogK2n6b1kz8Js4WYm7MSMmeFEGSbn</t>
  </si>
  <si>
    <t>PTRe4KdiTySvU46dsFT1FojirYquAKRe5e</t>
  </si>
  <si>
    <t>PT25U1pQDMdMWQby85HuJ92CUV4CquS8ri</t>
  </si>
  <si>
    <t>PTS5Vj8eGF7i1Jo6uswg1bPsmerJzMbr6s</t>
  </si>
  <si>
    <t>PTRfZ87XhvUA7CeJoGxqkFbbxUSoycyWFo</t>
  </si>
  <si>
    <t>PT1gGHvR1jGg7EgkFArKF9Qb49HkYBGR8Z</t>
  </si>
  <si>
    <t>PT26PpRArWicZ9YaaUbNFYbXQJz5E9L1tK</t>
  </si>
  <si>
    <t>PTS6ggtmsiQu57fbzm2J5MVrNko1cRcswt</t>
  </si>
  <si>
    <t>PT27EZov1SNp4H9XX6d2mApPysoB5wzmHh</t>
  </si>
  <si>
    <t>PT1h2ysccuCFo73uR4MNPzgD3UHtzr6akw</t>
  </si>
  <si>
    <t>PTRhot7T4LSFbjXfWDJU1e8bQzTGGbNnYV</t>
  </si>
  <si>
    <t>PTRiQztqwX7PZCqLXnmy2ut34HTcRQHJYm</t>
  </si>
  <si>
    <t>PT29SQeuuGuRoMnNn3cT9raTsrj8N7XA1n</t>
  </si>
  <si>
    <t>PTS9ZGEsCnfEhkMLWCi1czopwpbvZC8ESX</t>
  </si>
  <si>
    <t>PT29fFh1NgRZqKu41y2sCy9X75ebPT6uDK</t>
  </si>
  <si>
    <t>PTRiqWn8PcNpbLeXRhzfeLSJoGeu1QxfVG</t>
  </si>
  <si>
    <t>PTSAJCv6re9mQTmqyQXULzGRZJzz5EJD3V</t>
  </si>
  <si>
    <t>PT1kUhkV1Dc59v3k9qfb5dwGiKfyBcLkmk</t>
  </si>
  <si>
    <t>PTSBrNp1No93V2o9U9VKYxZt3qBxANW6gs</t>
  </si>
  <si>
    <t>PTSEUD1XFRY24EhKF2cNaYeNp97ygqLL9D</t>
  </si>
  <si>
    <t>PTSH5d7Xevk6DpCoLLdDeHvhiHgB6H5CdG</t>
  </si>
  <si>
    <t>PTSJYaFwyHz9CP7Tmv6S4vUR1MFsWjRKd4</t>
  </si>
  <si>
    <t>PT2KSwEQcJtWe6tYSBbVFg4x33E8T6xS85</t>
  </si>
  <si>
    <t>PT2NSAAP1igf3Eb4J6Js5PNNdkvTGANSxx</t>
  </si>
  <si>
    <t>PTSP6yAshhT52AiU4EYNoUYpNGkLKBDbdo</t>
  </si>
  <si>
    <t>PT2RDSr9mqnRMG5x1D1c2Hao3UaQm6opof</t>
  </si>
  <si>
    <t>PT2SLZSgrwEqAHaHB1u6anyGwvCXtDScqJ</t>
  </si>
  <si>
    <t>PT2RwCGC1vE9WSiHh1VaeDddR6iSzYA5aD</t>
  </si>
  <si>
    <t>PTSSmdXxRKY1ndv2vsczKV1E77qDem8cU4</t>
  </si>
  <si>
    <t>PT2UfYvSsiU5ts5o9rfiUXFNVDgZRpqqHD</t>
  </si>
  <si>
    <t>PT2VLMK2VuJbtYK8mnq5D4CjfkcpxvU1BU</t>
  </si>
  <si>
    <t>PT2VT748SV4Zt4bxWUm7KNrQPZoXnzhsmK</t>
  </si>
  <si>
    <t>PTSvfBSqAecQiHNDWPYMMWXJ9XArDfNeHN</t>
  </si>
  <si>
    <t>PTSXcCJ6uoHwFURk42B3AJ475Y5KhEobbS</t>
  </si>
  <si>
    <t>PTSXs55suxrMPiGFZDAZ68iidVYgGSKCdn</t>
  </si>
  <si>
    <t>PTSyh95hUrinDAaAhQYoEWATBwyaXxHxMm</t>
  </si>
  <si>
    <t>PTSbLJBSDXzZvrmEgiGB7wYLDGkpsn8HS3</t>
  </si>
  <si>
    <t>PTSazwGAAm9sN8FxJtSx42AZwb3N29Rf1s</t>
  </si>
  <si>
    <t>PTSb25RYd2zytDcZM2GXw8r7LwvYPRFSpv</t>
  </si>
  <si>
    <t>PT336MeBDbz9V9oQAwNKkeHnESXXRWVj8Q</t>
  </si>
  <si>
    <t>PT2dNZxjACGRybqsSBtJwo8UUW9QKJYKsu</t>
  </si>
  <si>
    <t>PTSdi328EPPLcqLh5uMP2Jhb1WGk4j1mNf</t>
  </si>
  <si>
    <t>PT2eV92HnFS6JR1cKpQfw3ypPfKCXSpFEX</t>
  </si>
  <si>
    <t>PT34xoz1Qc9XSmPswY19wXpitvFgxLvPev</t>
  </si>
  <si>
    <t>PTT5aZxDHkNoqM6RcUm6j5e4jTT2RS6yr6</t>
  </si>
  <si>
    <t>PTT6U9urXVZuovHVuJFk4vSFdcj6E4KDq9</t>
  </si>
  <si>
    <t>PT36WU2BkaRmCKLfJU8wAGtheCbQd3HbhW</t>
  </si>
  <si>
    <t>PTTCRFRNDX9BP7FQjHubhFceW7zWKUfDUe</t>
  </si>
  <si>
    <t>PTSoYPoqhLD1hafMmUDND78b9DqHY8GB56</t>
  </si>
  <si>
    <t>PTTEZGrR5p5j2t5ssH6FhR834UC6Q87LBg</t>
  </si>
  <si>
    <t>PT3EifoUo8aBQ41DCrwK7PQgFfkg9eippc</t>
  </si>
  <si>
    <t>PT2pU7z9MXtKL2yFuQdXGpEpfHfHxRvyMm</t>
  </si>
  <si>
    <t>PTTFeraH9H5osh9ecEEvpFMZYi5RD4wXzW</t>
  </si>
  <si>
    <t>PTSpkRrS6anvwn45hd7K216swpuEb4eE9n</t>
  </si>
  <si>
    <t>PTTGUobmmhcpCsGscUtP4uwJiTEeXLj5Jm</t>
  </si>
  <si>
    <t>PT3JjANKN8MeFDfvGd4irtA6zbF2fdKYnv</t>
  </si>
  <si>
    <t>PT3KQ17yphJ3T77qeAT455A65AxwZ3PkU7</t>
  </si>
  <si>
    <t>PTTL8UHLJZ1r9cDwszNXpDh6CVLJpNd93Z</t>
  </si>
  <si>
    <t>PTTKzfeF8BKYShT4u3DzrYWk9MwhQsBK7h</t>
  </si>
  <si>
    <t>PTTL1SoECUxEs1kVjAxHHwGnDt6fpMcYPZ</t>
  </si>
  <si>
    <t>PTTPn7J2AkxJG8HWQpCJ9KzrmdJEcrrkRM</t>
  </si>
  <si>
    <t>PTTQTjUr6xanZ49656oycNCZp5sTqo18P3</t>
  </si>
  <si>
    <t>PTTRgQPvNUdVExf9oCkkc41ARiAwZmReuE</t>
  </si>
  <si>
    <t>PT3Rk8JnPPn3hbSC4sdx5mvVvtE1aLCwD7</t>
  </si>
  <si>
    <t>PT3UgKVvPHdiEyWX4x77yGpMBjZ57i7TLJ</t>
  </si>
  <si>
    <t>PTTvn5WTiBHxifqLHA2vPxRTMd5NaY8hNQ</t>
  </si>
  <si>
    <t>PT3wCW4XrSxKVZLSzwYbN1Sr6LbLE7VksE</t>
  </si>
  <si>
    <t>PTTwLzgzEXqhJGeV3RW9XTssVsjDnpsro9</t>
  </si>
  <si>
    <t>PTTYzwphvNN9mh6dgXqXEpzq3gtZUiKNNA</t>
  </si>
  <si>
    <t>PTTaCH5786Amn4uqBYRvYGoiCivbqAtd5P</t>
  </si>
  <si>
    <t>PT423FhqG71bi1ejvH1a6qC7L3qxHUU2nu</t>
  </si>
  <si>
    <t>PTU49inNE1FxhCs6NZAE1xh87haHWnGnft</t>
  </si>
  <si>
    <t>PTTfHAENfDDXj8CxB6MxuCjLxAL5bpQJmf</t>
  </si>
  <si>
    <t>PTU8ce6jWaTDTDaJDbGu7cBdqKeaEefkg1</t>
  </si>
  <si>
    <t>PTU9AcVC88GRY3iy8gr9JGJzt4RWheTsEW</t>
  </si>
  <si>
    <t>PTU9BrjJhSkJyQgq85KQcpcGdunRnspfjZ</t>
  </si>
  <si>
    <t>PTTiKb2uoKz2fs9i3RY75wSKLUptZPfdCV</t>
  </si>
  <si>
    <t>PTUBb5FxKbeWPS22arnFngSc56mAwPoFMv</t>
  </si>
  <si>
    <t>PT3mJ5RGTJgm5UA7sKPRS5HHWuy9wcD9CM</t>
  </si>
  <si>
    <t>PT3mpNsYFdsErZYPrr83UbCxE5y6zKh26A</t>
  </si>
  <si>
    <t>PTTmtBkVu73mE5ZyS3sXFAaTUa7ownswQB</t>
  </si>
  <si>
    <t>PT3o8gr5VELqhg36MRTyjeRosPC54wWD7C</t>
  </si>
  <si>
    <t>PTUFaf9o88yiJpbg3YKWGBfFxpxKTgnH9t</t>
  </si>
  <si>
    <t>PTTqLK3VzVoWSgE7Q17wu9hGvq3ibRvCbS</t>
  </si>
  <si>
    <t>PTTqQuK7bukCnoPSkw8cywKo5ADZUJGVxa</t>
  </si>
  <si>
    <t>PT3r5VPv7PTdy95ucURR7ZVs3KoyANUr6Y</t>
  </si>
  <si>
    <t>PT4GyMFeUtjqaY3HbZCNHNFRDVg4M3dE7F</t>
  </si>
  <si>
    <t>PTTriaMerhCMMeve2zKGNcqqzrdhH2kNgc</t>
  </si>
  <si>
    <t>PTUJ4MbWf5g7Ne3RsN5ScjBL6RfibqaSXT</t>
  </si>
  <si>
    <t>PTUK96ihmde2BFz4EhN7zwTy23CWUEj37A</t>
  </si>
  <si>
    <t>PT4KcWyUAFnnpzNMLrBAr2FZN8ABp9VuK8</t>
  </si>
  <si>
    <t>PTUMndhw68Zax8We4myXSfSUjrEMgM6LZu</t>
  </si>
  <si>
    <t>PTUNoBXZZBXFtpLmCiZYfBZwpGtT2mQQB1</t>
  </si>
  <si>
    <t>PT4NthK25h45qaWEgXoTXfgVqXk42qNE4D</t>
  </si>
  <si>
    <t>PT4QWZX4Bd4bt5N5K1hjHHeAS8bcRMmu7o</t>
  </si>
  <si>
    <t>PT4UEshRfnPcTtgcdHNAStT9h4ZXsfSiJz</t>
  </si>
  <si>
    <t>PTUtW2gFE2ZgVMT2gWTvosWJHaze8ddY6q</t>
  </si>
  <si>
    <t>PTUVCZi7CdtycoQTzsyGtkcFtJzwi4BAZ9</t>
  </si>
  <si>
    <t>PTUWaxe1cNzxucDh3LVMP4fzKrC7kcwRbs</t>
  </si>
  <si>
    <t>PTUX7kT3YtTpXpywMuNmNdYsk7vpDP8Lua</t>
  </si>
  <si>
    <t>PTUX5S2ANGWbgkGd9upsLvhCakC1vB6jmR</t>
  </si>
  <si>
    <t>PT4xiuQYyNU3HHPrS6wFmspiS2CDMECCTQ</t>
  </si>
  <si>
    <t>PTUyPGC9uqJQc7ktgy1Rud4j1Un1zbaN4f</t>
  </si>
  <si>
    <t>PT4z9An2aQ8aw8yXa6Sk5RAvcfjZ2FVAsF</t>
  </si>
  <si>
    <t>PTUykw7Dof8mYxFXeb7Z7UK8rqJ5Gn9Cwj</t>
  </si>
  <si>
    <t>PTUykxLDWHr3PdhngkUeuEo8KMfTUvNQde</t>
  </si>
  <si>
    <t>PT52Bipp1J3fyxbmYh1GgZyVoQiCTLJV73</t>
  </si>
  <si>
    <t>PTV2nRoMJJ5tLJpNz5PcWNDBSh7b6fRsko</t>
  </si>
  <si>
    <t>PTV3f73JzDBmb9a2e7kzoTZoH5UyPrd82b</t>
  </si>
  <si>
    <t>PTV4A76dWfh1kYZYUhYXQvP15eUjqNzjX7</t>
  </si>
  <si>
    <t>PTUdBti6RNDm2ZpSHZjSGNoHVKeUB3rP2Z</t>
  </si>
  <si>
    <t>PTV3t4UKKrC16vyt99AwybmforgjfFfcAR</t>
  </si>
  <si>
    <t>PTV3uGcsFxht2wajBZuZj7AzbkZgjDua6F</t>
  </si>
  <si>
    <t>PT54TnGoa2AAWYUL9gUW6nfkNwnQePuH1V</t>
  </si>
  <si>
    <t>PT56Y2CpAPa7wxxmM93p81QRn1CCx5TMMA</t>
  </si>
  <si>
    <t>PT58jtU4BzZfXGFH3k1Kdr7nPftiVc9pPo</t>
  </si>
  <si>
    <t>PT5ARbstDnWRU5SnZFeJ2NXdenB9LkRf6P</t>
  </si>
  <si>
    <t>PTVAi4S1GEsoxw7jF6kNnBR8G24ivtRyEu</t>
  </si>
  <si>
    <t>PT4kDUrxxzXs5BfHSe4e9G2QxRSsE9qUU8</t>
  </si>
  <si>
    <t>PT4k3xJmJQVWx4FdvvgtAfoRLZWyFuNip1</t>
  </si>
  <si>
    <t>PT5BmDFqdyiMTWma4Z1kzV4CCstA2gXTJT</t>
  </si>
  <si>
    <t>PTVCKRbf2nQdizf4siMhgYaZtS9g9Ggf8z</t>
  </si>
  <si>
    <t>PT5CcrDeoyXDFf7i7qZriiJUm8LbzDLb8q</t>
  </si>
  <si>
    <t>PTUmnY5YLFnq5x3RGyeFJmmMtPsVDr9S9p</t>
  </si>
  <si>
    <t>PTUmpvQWwEazyidXHx2dXD1esV2VqaRmQh</t>
  </si>
  <si>
    <t>PT4mrP3wzSAetov9YUUjASbiqvfZhpsM1Z</t>
  </si>
  <si>
    <t>PTUndA6KPZe5XSP2CvVdKf1HxbaiHCBLhp</t>
  </si>
  <si>
    <t>PTVECjyRVWgFhj9yKk35c5WjpnrYZNGJJf</t>
  </si>
  <si>
    <t>PT4qACk1F39S86CiFsQZvzAaeZWczrzXDq</t>
  </si>
  <si>
    <t>PT5FqNLeFSgfYSaH8JrHQVrpqpnq7Tu1x6</t>
  </si>
  <si>
    <t>PTVH5ojvHNMnVpag2jyXQbccW1k7io6Pg5</t>
  </si>
  <si>
    <t>PTUrC3skyiAd6jVwnzcuDKYGPuBNtsT4rT</t>
  </si>
  <si>
    <t>PTUqqEXANexkoU6u3bW9D7o8iEGPkbZz65</t>
  </si>
  <si>
    <t>PT5HTso5zgXyrUvRBNyPbbq6DghSdSQ3xH</t>
  </si>
  <si>
    <t>PTVK95GYRG9czf74u9Fbp2jvtEGQR4imXT</t>
  </si>
  <si>
    <t>PTVKaDP9mkktNqZhexyEnH4bgFsDRRnLiJ</t>
  </si>
  <si>
    <t>PT5MrKxibqAF93oteA4CDc5dF2sA7exDEd</t>
  </si>
  <si>
    <t>PT5P4WCoYH6EAjnB414hTgRvyriaXwJQTB</t>
  </si>
  <si>
    <t>PTVR2kgtFrBrqHzcUXVAf5hzeXCXaH7C1N</t>
  </si>
  <si>
    <t>PTVtUGXh4cyabJGBhBjPEo1Fvu5NYRpkAG</t>
  </si>
  <si>
    <t>PT5tvAXiyrS9FCPz1byJEvqb4Gb8FPx1V5</t>
  </si>
  <si>
    <t>PTVVchjePLgBK5X1ft51tXcWMREQfPrBoT</t>
  </si>
  <si>
    <t>PT5VynMCZ9ZopX8FrJzFJSFYWCmcmEcUYq</t>
  </si>
  <si>
    <t>PTVwTw9sChBiGGkFhoQ629hft2A2hdeVms</t>
  </si>
  <si>
    <t>PT5YCnGKqAZ6qTB3Yw4u4HJjHCJFoMhcEb</t>
  </si>
  <si>
    <t>PT5wvCrjVdLxE3qJLcCFA8QpdxWvcD2v5v</t>
  </si>
  <si>
    <t>PT5YYHQDk2L3LZVkk1nowBcxifGtX3B3xM</t>
  </si>
  <si>
    <t>PT5xZKwzwzB4Fk17ZmgFNnkEGq7sytmjfc</t>
  </si>
  <si>
    <t>PT5xgGcyN9Hm36vVwRqXp12Ddfcq57CfEC</t>
  </si>
  <si>
    <t>PT5aFMquWDiWYcG681TyAtKptPV3vyH8QV</t>
  </si>
  <si>
    <t>PTVyxaTJoLWv8VV6uyrQd2zk8Jo2AEKBxa</t>
  </si>
  <si>
    <t>PT61fQaGziKXXKa6Mo5gBLixD58qVRAJd8</t>
  </si>
  <si>
    <t>PTW2zP9Y4U3eWKRUaVuJsJkSe2npDcWKih</t>
  </si>
  <si>
    <t>PT5cS9bgVdAW9wm8PiQENrXMnX8AZXaKGG</t>
  </si>
  <si>
    <t>PTW47e3iNXi8L2jm9EH2Jwk2rnWVDXELQL</t>
  </si>
  <si>
    <t>PTVcuh1RHtzc7rXMX3yqvRKibX6BN5fBeg</t>
  </si>
  <si>
    <t>PT63wGLqunmp3381buFmawnCSJEfafHn4Y</t>
  </si>
  <si>
    <t>PT5dQ8vvzcjGebFySM8jvCGfZKpNyNeYM5</t>
  </si>
  <si>
    <t>PT5e9x7JEdRDfEEtV2CU8AtWEkWRdSLYV9</t>
  </si>
  <si>
    <t>PT5eY617y8anzAAxt7Gt4qvMhMULaq1saG</t>
  </si>
  <si>
    <t>PTVggR27FJvWPMhyzPmhw5Y3STW5FREtsJ</t>
  </si>
  <si>
    <t>PT5h9vJjpRA2SVG11ff1GuG6hL5vVow6cm</t>
  </si>
  <si>
    <t>PTW81MccEFrhHfEVRT99Fvp5NaMkCpiXpE</t>
  </si>
  <si>
    <t>PTW8uyH3xPHpuoKYxbi195oqdBxxGd5GNp</t>
  </si>
  <si>
    <t>PT5igJJyVzwv4R7bcjNSthsJBrrmrTNs6A</t>
  </si>
  <si>
    <t>PTVihsTo53bzQcXM2htwm3zsehfwcq381D</t>
  </si>
  <si>
    <t>PT6AWm1h5Xd5Dx6eAqn3mTFMHM1PgL4Ayh</t>
  </si>
  <si>
    <t>PT6CAbExPvz6RxQ1KogQfWjFovLb3YKLg5</t>
  </si>
  <si>
    <t>PT6BnCS5Q8eMfDW4Wouhm5svf7hVN5fGtF</t>
  </si>
  <si>
    <t>PTVnLpe3cw9MjkCk1qEpfWBVZc68vFwnc6</t>
  </si>
  <si>
    <t>PTWDmtaBhY15xZqWxvRVjxw8AxkxjNRBtD</t>
  </si>
  <si>
    <t>PTVnuWBGHiPELTzSMFdf2sH759nMLReZNt</t>
  </si>
  <si>
    <t>PTVpXajTj5k6qC3b8H9NgymKE19ujhYKBg</t>
  </si>
  <si>
    <t>PT5pjMSnF6WrMHDegskd9GTjswWnhbJVWb</t>
  </si>
  <si>
    <t>PT5qNdraFTsAKGCTHybzP9Kueu2C6w6E4E</t>
  </si>
  <si>
    <t>PT6GfSSY8Nnnqczh9wcw8VYCTJADy5zsYV</t>
  </si>
  <si>
    <t>PT5rGUiH84NN92zUAtQbPKcqR8fykk9L37</t>
  </si>
  <si>
    <t>PT5qspCk1suWQoGVeFUspHf9sB93aohN6S</t>
  </si>
  <si>
    <t>PT6JFRERFkzWi2LHW7HGJSaRy7d6nJ2dnM</t>
  </si>
  <si>
    <t>PT6LCVz3XCVWMAHU6qYFUd9mSyrrbLYNFf</t>
  </si>
  <si>
    <t>PTWLk1WKFy6h9xyZDk6XrTa1zbfyCuXqio</t>
  </si>
  <si>
    <t>PTWPMKx7FTD96Kb5pg2WsG3A6UKdajJbda</t>
  </si>
  <si>
    <t>PTWPkczoSSahpepj7EJtmDiGJDoAG5626f</t>
  </si>
  <si>
    <t>PTWQU82pdT1tmannznhDEKGYQwWqZcebsk</t>
  </si>
  <si>
    <t>PT6RAUiW72LJxoGQWuPvuGezvoucg464si</t>
  </si>
  <si>
    <t>PTWRDX1DayAJQ9pfhPbUe5GMqskMxLAn6a</t>
  </si>
  <si>
    <t>PT6QpU9TpgHfuWZ3Rej3wK9NXbTtdLFme3</t>
  </si>
  <si>
    <t>PT6SKVAcL7u2cJtNg8QqKkTuGoC5h4e98W</t>
  </si>
  <si>
    <t>PTWS3khcUehpxspSV5cwuAA3SVMfFJpVmX</t>
  </si>
  <si>
    <t>PTWUBe2FzbPFMc4UmvugZZpUh2zDNWR53A</t>
  </si>
  <si>
    <t>PT6tCKvFivff4ofJUddTcRs62SUftuAB6D</t>
  </si>
  <si>
    <t>PT6tUvHYzK8Lc5MnSFSMmpkXvqeKKD6SoY</t>
  </si>
  <si>
    <t>PTWV8ai16MFxBDzegE1sXfHqQVJvowmM33</t>
  </si>
  <si>
    <t>PTWUqkppg7NR6Kyoaxp8SYcjddqouYP5Av</t>
  </si>
  <si>
    <t>PTWVMumtneVHQiDbmezQaM3reMNH6fyuAV</t>
  </si>
  <si>
    <t>PTWVpFhkKknhqY5STbj8NLxLZjbLQB75F8</t>
  </si>
  <si>
    <t>PTWvUaBgqgYMAnaZxzEezGcv37vBybxPUT</t>
  </si>
  <si>
    <t>PT6vx2ShEGGTRX5hcLrUXB6hTimUE5JEjo</t>
  </si>
  <si>
    <t>PT6YJYi44bBZ6kxYiVaXT7Cs514F5vJxJw</t>
  </si>
  <si>
    <t>PT6x4eYesKx1PjN69ixMW6e5AD62dfvvu3</t>
  </si>
  <si>
    <t>PTWx5QT1bBV2T2nziVMCSWM34iJjysiu7b</t>
  </si>
  <si>
    <t>PT6YcLCj38pYz3inQHjz4jfGY4eo6bKa5H</t>
  </si>
  <si>
    <t>PTWYrGEU8fGh651gjZjxRXSktQRjANo9jn</t>
  </si>
  <si>
    <t>PTWaUEpagYWacmmucyHh1wnB5L4W6YQG3j</t>
  </si>
  <si>
    <t>PTX1wX1pZ5E1p2Ho5xn378XNDzTa1xwjug</t>
  </si>
  <si>
    <t>PTX2dxc9USYDWRLgvAG3xumtYdRS1Y7oZP</t>
  </si>
  <si>
    <t>PT6cCVMCuBQuCeqCZpcJw7BPEzLLt6pBdD</t>
  </si>
  <si>
    <t>PTWcHxAmnChAoT4CZQQQ6ZgKsbngnYeykF</t>
  </si>
  <si>
    <t>PTWbzWf5gSoDMD8MtPMtSFnSmewwp85CLs</t>
  </si>
  <si>
    <t>PTX3sR24PMLbY36doVaBNc2iuiyF1DxQZs</t>
  </si>
  <si>
    <t>PTWdj3D7DATPPR6i5SHAFLQLf1QSdUUk4o</t>
  </si>
  <si>
    <t>PTWfUYLeuz7433BXXxCKjz7xFSa4aTyFE1</t>
  </si>
  <si>
    <t>PTWgF5hPmqiF9KafQhcj8aJwd9SEMR7RJx</t>
  </si>
  <si>
    <t>PTX7HVFYYRtLuV1vVeXDw8SSzdFbp9p58k</t>
  </si>
  <si>
    <t>PT76zEBnpKeozA2dQBSZQpJrn3medF8r31</t>
  </si>
  <si>
    <t>PT786FdCaNuDVDHZiqXB9rezPn1AAaBoHe</t>
  </si>
  <si>
    <t>PTWheWmefPdkBsHtwVTyqaW4w7NEa2mNkh</t>
  </si>
  <si>
    <t>PT78qZGrohvr2sqF3tsmzJRVNoecUwnQNt</t>
  </si>
  <si>
    <t>PT6hxuKsLe7rEe3fZY2Sc9xEs8QQbYbFoh</t>
  </si>
  <si>
    <t>PTWjqX33qhrzRG8Dqh5ZMQHDhA6kr1ytra</t>
  </si>
  <si>
    <t>PT7AsUZ2RP8MhiBKh1DeDBWx84ksUpRfap</t>
  </si>
  <si>
    <t>PTWk1yD4oB235vxyczHkDTuegf4egF8txw</t>
  </si>
  <si>
    <t>PTWk3mKsywKc6zX3XY8Ptpmw8J4xcfrP37</t>
  </si>
  <si>
    <t>PTXCADG9ZLzFFZ3t6cxMF7Zfip1rVT6XSo</t>
  </si>
  <si>
    <t>PT6ommv4v6uPzG52k812s5mQ4NAVdCrQyR</t>
  </si>
  <si>
    <t>PT7FdczrEWs8YApbAKauRveDXKWbXu744Q</t>
  </si>
  <si>
    <t>PT7GYJwVTAuknvSYVF6ip8631i2CKFBxzw</t>
  </si>
  <si>
    <t>PT7HRbHrDiwe8t8bgLrSyhtUZ5gTrkCfWY</t>
  </si>
  <si>
    <t>PT7H1vBbq5NLR9LhfeENUbwTWxgu4wExGx</t>
  </si>
  <si>
    <t>PT7HXZdiJhAyc8BQMg9WTwEmuuKCGJSsNg</t>
  </si>
  <si>
    <t>PT6sBV1GzAVRrvUecoqCek175yri7a3F54</t>
  </si>
  <si>
    <t>PT6sGrHbHaNmBZhakDuvGw8DNAter25WYL</t>
  </si>
  <si>
    <t>PTXJJh5imqcDEFLeGNfaXsYS6uz7aiAD8P</t>
  </si>
  <si>
    <t>PTWrwFK59ByjKiXuFyvhYiFSGQtxfaRFEM</t>
  </si>
  <si>
    <t>PTXSMRRaF431L9hCdzM6eugaZrnYdG5WGw</t>
  </si>
  <si>
    <t>PTXTbTzqwux3ZCSE6kMc6DGN2UtAY1T1cM</t>
  </si>
  <si>
    <t>PTXYo3K8LnivfU3zP6drHcufwiEXq7ukao</t>
  </si>
  <si>
    <t>PTXZY8xbewvnA4QFDHRJ77ec2sJoAo7VRa</t>
  </si>
  <si>
    <t>PTY1LmxwX39ycE88PHcqNik5uUeLDWn5NQ</t>
  </si>
  <si>
    <t>PTY2xAGDWE5ibCjx9jvoCoJbdKwW1nqPPh</t>
  </si>
  <si>
    <t>PTY5bpBhuFvxxDSb9TNSyfKkfPf2UQCmhz</t>
  </si>
  <si>
    <t>PTY7d8qAvk1un7uXFBTfN23B481mM8sN45</t>
  </si>
  <si>
    <t>PTXguaMJjrW2ve7AgoPBAJX2wYeaKrQksT</t>
  </si>
  <si>
    <t>PTY9K6tASbRMWpUf1fDcQSUCCv1zxAyzuQ</t>
  </si>
  <si>
    <t>PTXiayvEfTmderaJPJSc13rEdEDeximurw</t>
  </si>
  <si>
    <t>PTYDMTfSQo5DLpAXjGTA9JowtWzzWH9KGV</t>
  </si>
  <si>
    <t>PTYDUtzMUTGh5MpfRYwzC5kT3JVaBG8kxB</t>
  </si>
  <si>
    <t>PTYDXGfq5ucC2trdFhpbSMUPuXhzGDMX2n</t>
  </si>
  <si>
    <t>PTYDZ9DibdpXtnYKe8iFdckkPx7Xn3szrp</t>
  </si>
  <si>
    <t>PTXnpmnybPWawP42YWM8DTuJymtyt9AdEN</t>
  </si>
  <si>
    <t>PTXpkTFo5jvTzh2YRf5BmHSiN25Dycb8QB</t>
  </si>
  <si>
    <t>PTYHy8XXF3BZVcBxeEBJexPNbUnDuGRzB7</t>
  </si>
  <si>
    <t>PTYMHBpSYPQ4Jiq22jgo6Z2DwKbJFkbLXN</t>
  </si>
  <si>
    <t>PT7N4ejLZRzHvffnparz3MjQvSfGwfHCmy</t>
  </si>
  <si>
    <t>PTYN4iNsQDWrusmw9YtprQYxZrdA4DjgDB</t>
  </si>
  <si>
    <t>PTYPTqum2U9Bo2qto8a1ohUtZ7Zp2u7Cwp</t>
  </si>
  <si>
    <t>PTYQ9cUS3jd7fC4gEbqpoU6te9CUBJYLiJ</t>
  </si>
  <si>
    <t>PT7QdSPm6QxKzDusveDgqeDpvYeMfpv8ds</t>
  </si>
  <si>
    <t>PT7RJEQ29tQHgQ9pqDgGm8SmuRBE4ekFDn</t>
  </si>
  <si>
    <t>PT7QzLpdt5ohUnnYTwCuLXUFrMFCsgxUE3</t>
  </si>
  <si>
    <t>PT7RXHKZ6krTiQ2GJodCxnh8BYKCtJTny6</t>
  </si>
  <si>
    <t>PT7RfLPPYWkBX32UVmibUmKxshptxbPjCE</t>
  </si>
  <si>
    <t>PTYSkMVXjeaUM6trmFDPGXzuYq3bmNUMGR</t>
  </si>
  <si>
    <t>PT7UbHxWeUHbJBB5RUARd6LYG2PWcAbfFv</t>
  </si>
  <si>
    <t>PTYuqPTHRpQ8hvwZov8hrc8c8YECGx523a</t>
  </si>
  <si>
    <t>PTYwoBfpC2DKK6svyiZkmDopqJrGWUsB1L</t>
  </si>
  <si>
    <t>PTYxMYSrawfAS1SJtv436xQ6CuWN89q7ZH</t>
  </si>
  <si>
    <t>PTYYWdubWbZU2eSTsxvnZYgqeHJwxoZSgi</t>
  </si>
  <si>
    <t>PTYxWj4dHizCTXj5gntcfEsH7J2LPB2o7R</t>
  </si>
  <si>
    <t>PT7YazLDg7fc5RiVXEzzSWtduSZbL5fwHd</t>
  </si>
  <si>
    <t>PT7xuXfvfxgbaFYJYY388629ALwpZx4euZ</t>
  </si>
  <si>
    <t>PTYa7pkDrTnMg1vS7x52p4FGYkyT6uCZpb</t>
  </si>
  <si>
    <t>PTYzUSowYREN6WFZeUM45g2KpTNyUA365w</t>
  </si>
  <si>
    <t>PT7b1DAm2K8BvxdFNPViMZJDqZ2fMmAMtS</t>
  </si>
  <si>
    <t>PT7bpB5hQkwPUX8RkKdurdu1K1GMHVKkZH</t>
  </si>
  <si>
    <t>PT7cT9bLYMnMWXtbVK7ha8XrSpUyv9NXw1</t>
  </si>
  <si>
    <t>PT7cbsUQr8d6Axg3St4t9jUWSabuG9aj6j</t>
  </si>
  <si>
    <t>PTYdvt5fompQS4yiVjYS7dWKmdRBj8hXgF</t>
  </si>
  <si>
    <t>PTYeNqGfnomEyEdq9usQeUE9EinhKcJwYQ</t>
  </si>
  <si>
    <t>PTZ62ccyPqVS4w2pvi3ZExovxTumArQyWi</t>
  </si>
  <si>
    <t>PT88DmgufWmhJvW5eDm1UXXw8ZLvceoJg6</t>
  </si>
  <si>
    <t>PT7hFiHD1fbsduioNXhv8ExPd8GA5VzJu3</t>
  </si>
  <si>
    <t>PTYhtKNWiDNK7DzG2mAfKXe3B3r2bhJoCo</t>
  </si>
  <si>
    <t>PTZA8ptbTuWa21MxTY54aY66hzd5aacvsf</t>
  </si>
  <si>
    <t>PT89iqxTJ6PkevdRYi1g872NxRETd75aVP</t>
  </si>
  <si>
    <t>PTYipygmNN2VZrjg8R6rzhdDiyhoH2xV8b</t>
  </si>
  <si>
    <t>PT7jXEMHChQsKtSmRBsMxjtpaDPzEYpmWP</t>
  </si>
  <si>
    <t>PTZB7FKtNxEqYPEWb52RCABvnCvFL893Sf</t>
  </si>
  <si>
    <t>PTYoHc9gnbzKEWeQXjpcB1cDiMRXSVkHft</t>
  </si>
  <si>
    <t>PT7oJMGTo31ZPRCcBh6gRiDQidyMLVzn3a</t>
  </si>
  <si>
    <t>PT8DvCEEP4RWoFU7GkocCDBranp4ph7BGP</t>
  </si>
  <si>
    <t>PT8EdjSGtTRs85dgi4wW6UwS1qPu3JV4Xt</t>
  </si>
  <si>
    <t>PT8FNjr8RFVxeVJUt9YmsputnWCXkotAHz</t>
  </si>
  <si>
    <t>PTZF3tnD9HhNS1G3fMnJQDpHdDj5UrX9jt</t>
  </si>
  <si>
    <t>PT8FvHMcDnuhUJNEtBQzm7DUbgRkfqm9MC</t>
  </si>
  <si>
    <t>PTZJC37JaQn2MqHc9edauEeBYgt2WmqyqP</t>
  </si>
  <si>
    <t>PT8JPM669DSbY8E4vbWQDjm7ZVnbLXdvF3</t>
  </si>
  <si>
    <t>PT8J2EzbruhV5xhtPyyhuDFVWLgN5hxciU</t>
  </si>
  <si>
    <t>PTZMf3LRgmU33zn3b9LyhvaLXmnBvYW11t</t>
  </si>
  <si>
    <t>PT8NGcgwsd2xRbgBPvwU38a8cJE1TFFX4J</t>
  </si>
  <si>
    <t>PTZtvGTyPRLve4XfXYmgN7sBbiMNpi1KTk</t>
  </si>
  <si>
    <t>PT8vc7fS7Hthq98a19msmGkfcKST2fQiXb</t>
  </si>
  <si>
    <t>PTZyBBfCBBzUNucF9wDFmWaqryQBzDNrBm</t>
  </si>
  <si>
    <t>PTZZRkfFAAKciwJfCx8DCYvqEuSThK95J8</t>
  </si>
  <si>
    <t>PT8y1xvfv7nP2HuxjzGWjwxwUxQAvpwt4u</t>
  </si>
  <si>
    <t>PT8Zmew7fWk1pkWF9B96WLS3rEovd1TdrV</t>
  </si>
  <si>
    <t>PTZaP9uvQGbeCywcJnZ4cqvn3xi3aqsQfM</t>
  </si>
  <si>
    <t>PTZywsNkSS6xf9345LHahkNNkXRzepLra7</t>
  </si>
  <si>
    <t>PT91SjDZY3H9jgztTzTwUFh95hG15YTg8r</t>
  </si>
  <si>
    <t>PTa2eLHnbLgkHjRUWPb3MHFvwBQueDaivy</t>
  </si>
  <si>
    <t>PTZcQGStMq1jvqY5ZtespXoMSKMDWV25Zg</t>
  </si>
  <si>
    <t>PT8cfMtKDUZbntM38Fta7stMCGVGH4Fz2T</t>
  </si>
  <si>
    <t>PT8dZsFKuQbcXh2CYNQZYKeiGzTLXSkPzS</t>
  </si>
  <si>
    <t>PT8edagTKWUmsvxgP6KxuXk6v2uVSF4EF2</t>
  </si>
  <si>
    <t>PTa4fpsnkxpLJiFdSEiNNhxBXisHT4Lepc</t>
  </si>
  <si>
    <t>PT8eme5Bj4hcDmM9RF6NBsMQDyx1naaeLY</t>
  </si>
  <si>
    <t>PTa6wxvBsR4PeT9yrDMjZtBujwCkUoF2w2</t>
  </si>
  <si>
    <t>PT97XbhNVRBQvLgwitPRrmucbittEqZkGV</t>
  </si>
  <si>
    <t>PT8gi4wqigr3zxBMMGK6ous2FHLUaY76qY</t>
  </si>
  <si>
    <t>PT8hTMNrn2hQsgXvnwqSjcGzGha8ijbHZC</t>
  </si>
  <si>
    <t>PT8h4eYXQLRyUEzM3PJwKBMGrggQZbHnZt</t>
  </si>
  <si>
    <t>PTZhiHWfBLCyjhwxnAbEJCognAZ13ucTA9</t>
  </si>
  <si>
    <t>PT98k428ZgKAGHLus2kCmfobFEpKX4JZ3z</t>
  </si>
  <si>
    <t>PT98uHd3xjTS3nxNUYWxqj1MePxpuY8cU8</t>
  </si>
  <si>
    <t>PT8iN6EwwUApQUKoQqWUiW2P1XxkGq2ZPa</t>
  </si>
  <si>
    <t>PTa9Yzcx539Z5AViRH7zwwbni4edrSxMDm</t>
  </si>
  <si>
    <t>PT8idDanmfaRKVyjn2JosYg2N7dpip1Bcg</t>
  </si>
  <si>
    <t>PTa9vhWQX2R6d6ViDqLDAm5DUxLvw282GV</t>
  </si>
  <si>
    <t>PT9Borcmep5WF9wSfKy5cCU4AffAeAkNbD</t>
  </si>
  <si>
    <t>PT9BpUDNZb2n83YZME6mnpjyENYNzYRiSu</t>
  </si>
  <si>
    <t>PT9BvK4GVvHL5K4Z2rTzJWWMQPYp3zdUG9</t>
  </si>
  <si>
    <t>PT8mXvpAuyML8rgWDxAjTpEgZBsscKUjYY</t>
  </si>
  <si>
    <t>PTaDLbYuNDN4xhXyWCvsLysvd6dW3R2BZZ</t>
  </si>
  <si>
    <t>PT9DPBoC9MScFLURjDLayCapqPZnsujbzK</t>
  </si>
  <si>
    <t>PTaELmTa3nez47mfpbW7XgHSSUcTZZHkqd</t>
  </si>
  <si>
    <t>PT9FCMBd5iv9C4wwjSbmX1Dxtj8427gAqz</t>
  </si>
  <si>
    <t>PTZrbC8NHvcoquWpC777thEHsshWPwqHYo</t>
  </si>
  <si>
    <t>PTaJJqLVq1QfvFn6RFjwtnQCpz74KXkncc</t>
  </si>
  <si>
    <t>PTaHxbi2RSVbGbeeJug3xFy6bBHRjuP8RA</t>
  </si>
  <si>
    <t>PT9KMEDd6kzm4PAqeprPNrUQF3LT2PZX5K</t>
  </si>
  <si>
    <t>PT9MWUvhYUx3KXrRnzC2zEeqVBm6wcpnff</t>
  </si>
  <si>
    <t>PT9RJwCVi9b6cYkXuxjT6X68tTyZLmfV12</t>
  </si>
  <si>
    <t>PT9SSXRDSUCej6HNkurqGSWJxpZmQyQucx</t>
  </si>
  <si>
    <t>PT9uBfkqKEnJu87TrvJXe71bZBFej1Xtr9</t>
  </si>
  <si>
    <t>PT9VXPJR8NpgV29rsikeeZXjScpDAzpRQU</t>
  </si>
  <si>
    <t>PT9v1iy2rAsxekrZBby7BaxC4AE6YFcMG5</t>
  </si>
  <si>
    <t>PT9Wt7umxysxryYamKEj6HaF9Huk5rUzZ5</t>
  </si>
  <si>
    <t>PT9wZ9EGwTKZNdRQuRiy8WDBLAQidYZch8</t>
  </si>
  <si>
    <t>PT9wtSukMy6z1jpcZ1hHRVWHdyJ4y8aq6v</t>
  </si>
  <si>
    <t>PT9ZbXhtLDkosG6YtXUzBHku9XnPqDJMq3</t>
  </si>
  <si>
    <t>PT9z1Y1wmG1DmRyMnzhobYucYtCW9Lohvx</t>
  </si>
  <si>
    <t>PTA1TLsPNbuhZAtbyDPmHw76wbDExatxRL</t>
  </si>
  <si>
    <t>PT9bTQRFSu8B8aMHGzW64926LUcxMAYCcc</t>
  </si>
  <si>
    <t>PT9dejnPdwTcDRG658zgXQ951CW6dm2rW3</t>
  </si>
  <si>
    <t>PTA5Q7aRRtaTpx9THTDptXPx5oaekUQqve</t>
  </si>
  <si>
    <t>PT9fS7Hg6jx2xZ9VTYv7Bd5k1Lbnq9vX8X</t>
  </si>
  <si>
    <t>PT9iV6yCeux5i54eW75Jha9DEeCPXPinzZ</t>
  </si>
  <si>
    <t>PT9kYNWiZZk17S5NCwRXRkjeM9Y7c6tWqe</t>
  </si>
  <si>
    <t>PTAEKnwG4QM73rKFQjmFKV3zcARF8H9ahJ</t>
  </si>
  <si>
    <t>PTAHLrvwygpxmuDYCzVVUnuDVL7SPbuY77</t>
  </si>
  <si>
    <t>PT9r3v5MgtTrP7mkmw48vfpQjYVpa54xc5</t>
  </si>
  <si>
    <t>PT9s6BGvTjAhxDH9sYivpMqAetYey8VTBu</t>
  </si>
  <si>
    <t>PT9rrUMX1cC8zTTLi3PiNhM59gGnPX4TMw</t>
  </si>
  <si>
    <t>PTaKPLT5uTdSovk7UTEsuEy8vnboRpRTr8</t>
  </si>
  <si>
    <t>PTAL6tWR3KR5Uu2whqNjpzqGqN5SN1v4n8</t>
  </si>
  <si>
    <t>PTaMAVhbiYfm7XCuvZVW1gwqyfZDqPN7Kf</t>
  </si>
  <si>
    <t>PTALrJChzYdDW2PW7dogbpiC8oYZEjUwLB</t>
  </si>
  <si>
    <t>PTaM5LLAN1MpZ5wvrpkDFAxzSHvvhnG3Xj</t>
  </si>
  <si>
    <t>PTaPZ3H7zsfaG9Z9puRRV4dXiKiSH3g3GJ</t>
  </si>
  <si>
    <t>PTASASEUGQsN9yWTrnRHsBuC7W7oVUvK5b</t>
  </si>
  <si>
    <t>PTAstZp1sUcCXjNjsJDzUMNgyv1RXnXUgX</t>
  </si>
  <si>
    <t>PTAsx2xxaL1i7UAG12iUJdgC7Fbh8memVU</t>
  </si>
  <si>
    <t>PTAuTDfE447XkaVUh1eubSgjGTTowgACfw</t>
  </si>
  <si>
    <t>PTav1d2GiNKh8fTRLZvSkCHYzZXcGCTEHQ</t>
  </si>
  <si>
    <t>PTAw9VWNyBbocwJR7YpJ8BkeoSRLGc8KBG</t>
  </si>
  <si>
    <t>PTaWtxzKqjq8YW8n5fAfRSXfacZhitYxgV</t>
  </si>
  <si>
    <t>PTaxbwZGfGMzE3PqvfLTgktDsxqw9wRYiK</t>
  </si>
  <si>
    <t>PTay8H2D9MMiV7S8sW8Z4heFWFkmmE1Fox</t>
  </si>
  <si>
    <t>PTaxknRPydZ4Z3WTKH6K5h9XQCs65v1tqo</t>
  </si>
  <si>
    <t>PTAZFy1cUgp6kDWgysr2GtKv9uqA3ifftD</t>
  </si>
  <si>
    <t>PTayvqb9gxwLqMKQ9gkAGhDfYipZ9gV9Qu</t>
  </si>
  <si>
    <t>PTazUywtjekaYPKCByM4rWWh1fKCfwMsQe</t>
  </si>
  <si>
    <t>PTAabXCYZKcftEuNgZwXqZyv4CjQhPxSyH</t>
  </si>
  <si>
    <t>PTb26R4nUBfMhrB6owJ5VhEjRzKGDg5VGQ</t>
  </si>
  <si>
    <t>PTb1kAbLrw1mqCdhiRWKdyCoNmmXsWFsZa</t>
  </si>
  <si>
    <t>PTb1q9hQbtCNHxK7NghS91etkvMwB548y7</t>
  </si>
  <si>
    <t>PTadS7uLUGs3UL6UuiMRhcRBGWacVaoiXG</t>
  </si>
  <si>
    <t>PTaeiayYdadNy32XZoJwgcVhMjx7BqjWxQ</t>
  </si>
  <si>
    <t>PTB4r1VHVDFsFeeuHkcWhEwnTSGy6MRwep</t>
  </si>
  <si>
    <t>PTafemSvayuy3B2dDU1MuLwoyuqr7sJFKD</t>
  </si>
  <si>
    <t>PTb5n94GmdTgPC5U99ULdAsUbtnQtgvm3A</t>
  </si>
  <si>
    <t>PTAgezVNQHWt8JJcEfjRG6Zw4GtNUmVquC</t>
  </si>
  <si>
    <t>PTAhDJdC5kef1yMDzBX82WM7fn6kkUkkXh</t>
  </si>
  <si>
    <t>PTb8qDte5jisbnNcWdJB3mu5vcX8khiNkt</t>
  </si>
  <si>
    <t>PTahtsPUCm6St53qYZZUeefvD7nMvWta21</t>
  </si>
  <si>
    <t>PTB9Wghk2YD7UjayCioTBNENQVaV4uoQn9</t>
  </si>
  <si>
    <t>PTB9k46MSADz1jW9yyP2pWLKRCcMQipx8q</t>
  </si>
  <si>
    <t>PTBAANEkKoCF1dqSAxH9kHtJ1zL87LtGjv</t>
  </si>
  <si>
    <t>PTB9sF2X4weTwG3JZ37dxmFU5UKHzou1aa</t>
  </si>
  <si>
    <t>PTbARMdHNysamW4sbGyR9bA5ZcBmBoXS23</t>
  </si>
  <si>
    <t>PTAjwSHaHcQ5coPFgApYSrRQy7kJ8WnveP</t>
  </si>
  <si>
    <t>PTbCKDe1BbxC46PPKYErZ78WEoLo4qBKCA</t>
  </si>
  <si>
    <t>PTAmtuQSxHU5Utv3f2UqvDBNQPuo4Q9E4s</t>
  </si>
  <si>
    <t>PTbDYBHThDicwHZQe9tMnWgGPGyYw8R4nk</t>
  </si>
  <si>
    <t>PTaoA2dr5QKycifFxsMeoub8Mj6FaNFhjD</t>
  </si>
  <si>
    <t>PTbEBfDax1HeGSDix1nVq1UWqG8iauv6W9</t>
  </si>
  <si>
    <t>PTAoh5Xn5Nf74zLdV9ZGD15yT5yAbsz88K</t>
  </si>
  <si>
    <t>PTBFW7V86kJfkcXXYJVRwxvaSzZiaphSeF</t>
  </si>
  <si>
    <t>PTAphEfsgu544orXizqdXGHvnpfGj9vMBj</t>
  </si>
  <si>
    <t>PTaqb8hKFqt3V4EoDYhAXJpTR3CvoaqZBY</t>
  </si>
  <si>
    <t>PTArWKKteeQRmpueUaxjo9PoRr3E4G9cNy</t>
  </si>
  <si>
    <t>PTbK9Ag4mYVaDXZoh8Noj5A5BQsYYxHeK7</t>
  </si>
  <si>
    <t>PTBKUZXtpgFV1DT34Z1mkgosptHEumricw</t>
  </si>
  <si>
    <t>PTBKd4Eb2QAgrAuRtYHqZCPkwTLX5x5QD2</t>
  </si>
  <si>
    <t>PTBL2v5MKX6QS6fXj1Ho1QbTaG3MVAmfh7</t>
  </si>
  <si>
    <t>PTbM2UkGrSKaKEzB3MQf3YQWtegeqGv881</t>
  </si>
  <si>
    <t>PTBNmf9i2ykp28LVKYWuYuMqNYcGsVtdsM</t>
  </si>
  <si>
    <t>PTBPRSGdff2nsR9TG1sono3pAqqckw8Yr3</t>
  </si>
  <si>
    <t>PTbQUb4xrarhT3ZJ4jHLEUsGVDy2CyQBbY</t>
  </si>
  <si>
    <t>PTbRV6wtj2SLQKxwgKPcbtVjaVWm1TcjNw</t>
  </si>
  <si>
    <t>PTbSDxypL1jTPXQGZvjgwDnPETbgLCR3Yp</t>
  </si>
  <si>
    <t>PTbsXbZkweWKzTQCjEUzsj9orJfSdiJzcL</t>
  </si>
  <si>
    <t>PTBTjLe8LmuSFikrcrvrb6FJZ9GjU2x9bg</t>
  </si>
  <si>
    <t>PTbTmReacAEPTBPNYdJkMtsC4iNNuhjCh4</t>
  </si>
  <si>
    <t>PTBTwXtfgkWfhLeszUsozhYQbqdPZDGbZu</t>
  </si>
  <si>
    <t>PTbWGXUyusfweu9DrimbQtjbusVhu83Vy5</t>
  </si>
  <si>
    <t>PTbvR15pSwueVZ9X6SDYRfBJXLEExhKC7Y</t>
  </si>
  <si>
    <t>PTbvsWJ2nSaoEZLPd4GVoUMkrpdDawQo4s</t>
  </si>
  <si>
    <t>PTbwTnxghUfeKGsK3WHKSyeWEzP6yWZqRN</t>
  </si>
  <si>
    <t>PTbwu16YYNkt9faJ9Yp4yyjuksmerXsJrK</t>
  </si>
  <si>
    <t>PTbyAewALsogdGGn6ujqzWeA8bjAim1Yvk</t>
  </si>
  <si>
    <t>PTbZjSwwcKn3G1p1axbG7LonGgBgVARP3C</t>
  </si>
  <si>
    <t>PTbZuMx1hyy5nQDxANw3FVyqzBPcwbHAUT</t>
  </si>
  <si>
    <t>PTBZvcoyCH1LXHtAqYS2avRd3nFJHUd2bc</t>
  </si>
  <si>
    <t>PTbaRMZSL48tYCGvVVYYtR5d7VknZBZJJi</t>
  </si>
  <si>
    <t>PTbzcuarS9p7nkibShwaJVhvhcAw7J5HXn</t>
  </si>
  <si>
    <t>PTBbBs5hLVUDfWUjgvTdXVztVsLW1rPaYf</t>
  </si>
  <si>
    <t>PTBbCMd2sL7xetV2AETx8DjhDBVXsqbXVk</t>
  </si>
  <si>
    <t>PTBaqRJNbXCjwQMUW3Z13BkHLJRXSeT5Sp</t>
  </si>
  <si>
    <t>PTc3CL9okDcsWCNgwYRMeHjPoHo4QGvyrs</t>
  </si>
  <si>
    <t>PTbdBaZ6qP2CPPz5kJ825nrjFS7CS6jW5z</t>
  </si>
  <si>
    <t>PTc4KzXWp5AMM9MLJ4aAq1UUXPEgtDJcpp</t>
  </si>
  <si>
    <t>PTc5Y2pbxQQXAD6wEJTCSV1Gum5dTEqJfd</t>
  </si>
  <si>
    <t>PTC5nQMbAwxx2v7nqB9PvbsuWrhETPU7K4</t>
  </si>
  <si>
    <t>PTBfqXNTExABabuZ2wsVxA4uwL2AvwpZBg</t>
  </si>
  <si>
    <t>PTC63QBGZcSMquqW82arZC4oXS2UTQ7fgK</t>
  </si>
  <si>
    <t>PTC75VrDYh8DBFLB5YsDPHVxNMr8zAewS2</t>
  </si>
  <si>
    <t>PTC7WeB8jiVWuQErLJMEv4Qqo3RCYL4NyY</t>
  </si>
  <si>
    <t>PTc7gQh3mkHRbUBx77WNffbZH9mbRUiTjk</t>
  </si>
  <si>
    <t>PTbgzxrR6ZcS16fWjthaT32Ko6obfMEhQt</t>
  </si>
  <si>
    <t>PTc9jt8jx4f9STNMaj6HuWqPRMAEddxH4t</t>
  </si>
  <si>
    <t>PTBj1RAB8dgwjZ4cydwuMBxpVQtvzxhn5c</t>
  </si>
  <si>
    <t>PTCAmjomwo1X5KpqHevgkvKTuWvkiwvvCq</t>
  </si>
  <si>
    <t>PTcBPzff43ey13xvTf13wmKVA2XzZSKfF3</t>
  </si>
  <si>
    <t>PTBm5t34GVohsFeYAj8YEnYSLgUsqY1uoh</t>
  </si>
  <si>
    <t>PTCE6AxDJeyxC5hTp6WtB1SqJYGdsdFgyx</t>
  </si>
  <si>
    <t>PTbnyqvokjL4ZneDt2fq3y7xy7RERmFVKL</t>
  </si>
  <si>
    <t>PTbpNcDKVoEx2tZvdfDBqg8MzTTsN5PcBL</t>
  </si>
  <si>
    <t>PTCEyHNREEvFGrUNufSYfBuK5qYmYvoyor</t>
  </si>
  <si>
    <t>PTBp2ynNPtcHGBkmgXRr7PmxAAB9wS4c5d</t>
  </si>
  <si>
    <t>PTCGPCJc7cNZk4GEYAmd3dnvjBxX7JGrtT</t>
  </si>
  <si>
    <t>PTbqPDT4px6TBT4eivazYbz6PYE8CLwoit</t>
  </si>
  <si>
    <t>PTBqnuWxiCQC3nvFdWAwK3WkrdgMg7E3yp</t>
  </si>
  <si>
    <t>PTcJ5r1JiC8zFRyEQT4GVu4FbM95otXE48</t>
  </si>
  <si>
    <t>PTcRutpxYrX9zTfPjMeQ1ZYxvvqwv7LcmM</t>
  </si>
  <si>
    <t>PTcuDNLbb9YdjEspALNm5NuttAo7e6HtXM</t>
  </si>
  <si>
    <t>PTcwowpSNJokry77L9oMR8fj1UhpvcGMcY</t>
  </si>
  <si>
    <t>PTczNa7NSRxBHXgx2Bixb8sDPsCTMDWKR8</t>
  </si>
  <si>
    <t>PTcayRuYuNh3NLxCyq2H5ZF2GVF3cBXCmL</t>
  </si>
  <si>
    <t>PTd2pyH1KKwAYPu4nzBPZ1XEsrC8CvTufL</t>
  </si>
  <si>
    <t>PTcfB2wRViM4buAm653BmdHqRLT8s7JrRV</t>
  </si>
  <si>
    <t>PTd4uw4cCjxFionWpBFokicvGGBpYqkMeE</t>
  </si>
  <si>
    <t>PTd5aUwuyidDdxkhKDmxUEBCE1By5DsodA</t>
  </si>
  <si>
    <t>PTd5ieLopVQkTRhV96ocQT83Q9Gq5TMy59</t>
  </si>
  <si>
    <t>PTd9fnkiQyWghTmfKwk3e7PdcptJe9yPVM</t>
  </si>
  <si>
    <t>PTcjHGUWLeScw28A3iTxo4bzeZFjCt6vfT</t>
  </si>
  <si>
    <t>PTcnNFSzLi32EfNWnceLt5r6TfpoSTTQiA</t>
  </si>
  <si>
    <t>PTcndTRdj1mBYkoAHs85m8AuY9MFC72DBU</t>
  </si>
  <si>
    <t>PTcptMpaCY9jGwEqRKFRDAJfGH4zEgUUgD</t>
  </si>
  <si>
    <t>PTcqR3PPLrPD6mK7Fwnf7wDHPdWsUPNgdb</t>
  </si>
  <si>
    <t>PTcrQMdYJ3iZZFsFtyjfUxAiimpiwxmnSJ</t>
  </si>
  <si>
    <t>PTcsCxPFFM65o1WgdTakf6xdkecSpzGQ8W</t>
  </si>
  <si>
    <t>PTcsUzBvYLzS1i8ze6vTsc7kghGLUdAggy</t>
  </si>
  <si>
    <t>PTCJqPJ9T792zDeqH3AxkbjDf39B25iP4n</t>
  </si>
  <si>
    <t>PTdLR3b27ZrUoe9p4mZyofaA9aKhxCY6bu</t>
  </si>
  <si>
    <t>PTdLbE198oDtwbjpWB6EnoutGhjaqnCdkE</t>
  </si>
  <si>
    <t>PTdPeP1xEekoZB3pytU53uBVjEbnDLgnC8</t>
  </si>
  <si>
    <t>PTCPvu7ckogxVHLoPAT9gdJf7UxCuYmfm4</t>
  </si>
  <si>
    <t>PTCQmeLi1JfVZumrZUBHXxAhJQYkn5WP9G</t>
  </si>
  <si>
    <t>PTCRkkWKwRZBW68utD9oiAPDyHEqSYi6y7</t>
  </si>
  <si>
    <t>PTdSSkGJEPzfUdbqRwTiLtFcfSreHy8tvV</t>
  </si>
  <si>
    <t>PTCS5CQ38RahfsJB6TTcdujp6bhTVVzSCF</t>
  </si>
  <si>
    <t>PTCTHeR7EaH65VF8vfwLeezoeEkXwpd7kD</t>
  </si>
  <si>
    <t>PTCU5iXnTw1WY3h55JJkufGeCwzbMJSjad</t>
  </si>
  <si>
    <t>PTCToqvwKix8q5fT4qahFgLkKthSGAiDdW</t>
  </si>
  <si>
    <t>PTCUHHzUj49nDEWvkCxfR3Y3QHEscLLm3k</t>
  </si>
  <si>
    <t>PTdtLSz9Mr9ayYnnPgS1wY7jCwULgarvDS</t>
  </si>
  <si>
    <t>PTdU4GTZXKe3uKG8KrCypMJvGjA6jYxQ1j</t>
  </si>
  <si>
    <t>PTCukhUuYh3ShDKgQLsui3nm3VNug2nrPJ</t>
  </si>
  <si>
    <t>PTCwc2nMDheoSrCzGjcSSB47P5LQpS6p8o</t>
  </si>
  <si>
    <t>PTdXibx4b8YEjEA1CcUput1Cy4Ey1SLbc5</t>
  </si>
  <si>
    <t>PTCYcFUnEjj2mtznrsCfU8fKNKUfzWaC1D</t>
  </si>
  <si>
    <t>PTdxxT4aeGfsTGsJXa7ADmSXKxsFSJgFaB</t>
  </si>
  <si>
    <t>PTdaQuyHbNBcV7yo6L7TYPvtAftL3wmgTa</t>
  </si>
  <si>
    <t>PTCadQ3JGxdD2SrMcGRnBiFQY6XbkLQckx</t>
  </si>
  <si>
    <t>PTCzimyTTyxRq5yeZNbb5yagVwLiBdkEnc</t>
  </si>
  <si>
    <t>PTD22x1KBFypU5CcVsdZdguzWApnGtogmZ</t>
  </si>
  <si>
    <t>PTe3JBrEJ793KpEprU8eD6m6LzsZ35gXRb</t>
  </si>
  <si>
    <t>PTdby7sdHsenjbs4cax7d43GQqjUZywffk</t>
  </si>
  <si>
    <t>PTD3483CyLaVAmCWHo5ipVszJrYgqa9sWQ</t>
  </si>
  <si>
    <t>PTD4RXTxGcJBWoFLsGEF24y56tdRdhBdqf</t>
  </si>
  <si>
    <t>PTCdhPANqY9TfNC8cmcDwLzvaGmpzwpiW8</t>
  </si>
  <si>
    <t>PTD5P452L4ZnGYyd4n4KLNfKAFt5EjXwyZ</t>
  </si>
  <si>
    <t>PTCfmAxaubvX3eSp8v4EbD2ECGg5Z31avy</t>
  </si>
  <si>
    <t>PTD7iRwCjcYm2ao5pPJYQEz9WC2hdibyZP</t>
  </si>
  <si>
    <t>PTChWoxsUuqrkLwBZ6VFhyXVh826HdivYL</t>
  </si>
  <si>
    <t>PTD95gnFbzLKmU43m4L27bRwg1yUsHG8u4</t>
  </si>
  <si>
    <t>PTdiSKnbpyDLAd7AQDa5M7uDCV8PJM5jbC</t>
  </si>
  <si>
    <t>PTdid379H2KwunUxg2JVUDn84GPPZvS8TY</t>
  </si>
  <si>
    <t>PTCj6HvdY5RE3XWehB1Bek9kZMGU6N8L54</t>
  </si>
  <si>
    <t>PTeBHif5NSGrvdozQwvYsnkyo1nv5iLCnk</t>
  </si>
  <si>
    <t>PTDAxvH6FcVfLUFU2nwEEZ3BQsXuj6sthf</t>
  </si>
  <si>
    <t>PTeB5G8KkTdH2rNB7RQNhf6avWVwg34qZ2</t>
  </si>
  <si>
    <t>PTdkWqXdjPqtrFEhfieeHjQonJkYjAcwyj</t>
  </si>
  <si>
    <t>PTCmHRWMSr9Qa4N6gfo8DJqnDnnxZdbGKp</t>
  </si>
  <si>
    <t>PTdmMMLNrQNReWnSnYSLky19HpbBA7vzDG</t>
  </si>
  <si>
    <t>PTDCWdCbqLqFqTiUywcEEBX6kzFrGHgbyj</t>
  </si>
  <si>
    <t>PTeDGFpzawvu9ihaWTEcrnzKqAGLY1N4dU</t>
  </si>
  <si>
    <t>PTdmriJKKaKbYeYyHweUT3MkNqdgutmgfP</t>
  </si>
  <si>
    <t>PTdmzT7QgrK9mZcKzKiJfAppdktVYafj8m</t>
  </si>
  <si>
    <t>PTDDRoHNBjr9PNEdTiRZdrX4XJaam9gCuN</t>
  </si>
  <si>
    <t>PTeEr4GLfVtDA59xDgTTbLJCfBR5BWDPYu</t>
  </si>
  <si>
    <t>PTdowoUmcuAWXGQ4PUKQu6Fcu3vrdDDHsp</t>
  </si>
  <si>
    <t>PTCqJp49Nn1TAvSu5peuwStWaNmwR7Nua6</t>
  </si>
  <si>
    <t>PTCrAfp6FcsWD263NwjRgpAHzE2XqRp3Pg</t>
  </si>
  <si>
    <t>PTDHMfsgSmrTDg4pVvgy2BeRL7LuhtD1zM</t>
  </si>
  <si>
    <t>PTCrPxQ5551hsjjMXJz1KAqGYKZPyZ8bnY</t>
  </si>
  <si>
    <t>PTeMBL27PsePWKYcijEjpnc9sot3NZHLWz</t>
  </si>
  <si>
    <t>PTeMjHkXnsZjNXbhjDuf3M6KV5r5W7Rjbd</t>
  </si>
  <si>
    <t>PTDPuj4G6Nnqshhu7XNoauEFrY6eh35Qi1</t>
  </si>
  <si>
    <t>PTePzD8Kq5UhHTdiN6TpF5kocqkyu7oAXx</t>
  </si>
  <si>
    <t>PTDU9iTcU6D8738rCpS6hqxgz9Jen4yvVg</t>
  </si>
  <si>
    <t>PTeUWEu3KfgRa79kczdrrpynK2Y1ZNziE3</t>
  </si>
  <si>
    <t>PTeUr5PmLYcXydFVkXsfYu6sdX2vCdzLXZ</t>
  </si>
  <si>
    <t>PTDuH3eTdJuE8S6qgheAmRit7RU1pxcrQr</t>
  </si>
  <si>
    <t>PTDVk4zxWgKRjYsg4PCtoYFa1QxJJj5tjU</t>
  </si>
  <si>
    <t>PTeX7Yb8Z9Nz3GGBvyYcE2AXQrh48nS4gG</t>
  </si>
  <si>
    <t>PTDxBS5WCefLHMw8pTmqTS53GQ9PtosSgK</t>
  </si>
  <si>
    <t>PTDx2rRmHawQYbTW1VEqXWSWRF6bo3tENB</t>
  </si>
  <si>
    <t>PTDyAoMRzjFvHrxK3rRe8VmNWTqMusXYzd</t>
  </si>
  <si>
    <t>PTDYp7hTE3XSAav2assbFnCahaxH9uU94R</t>
  </si>
  <si>
    <t>PTeymFMorwhk6R4QQEr3V9cdjBjogBj76E</t>
  </si>
  <si>
    <t>PTDZnJ6rHkctRpZ1Hxmpj4kj2eFVZToAFR</t>
  </si>
  <si>
    <t>PTf1WUwzVEkbQsG5mnyarH1qBWGobap6js</t>
  </si>
  <si>
    <t>PTE1bc4KSf2bbg7iRW72BTET3EGpu1p6Kq</t>
  </si>
  <si>
    <t>PTE2L2ofF45cSAWcPHt331Rx35EQBfSMQk</t>
  </si>
  <si>
    <t>PTE3ZMyNKAz71xV8Hvxz6W8BhdhjKuJBkk</t>
  </si>
  <si>
    <t>PTDd5c8qjQ1CZP3cN6nujVNqVafDarMRCX</t>
  </si>
  <si>
    <t>PTf4Mj15AZNmodkyvyEuA62c1ZXXs3iouC</t>
  </si>
  <si>
    <t>PTef72HsSAdfFwCSHJu68o7HrhKdw7GGaC</t>
  </si>
  <si>
    <t>PTDf9Wvq8Pbwp5DsrYKxAvCa7YD7VaReSp</t>
  </si>
  <si>
    <t>PTE4r9uxMTSB3CAZrn55iBiug68GJkYxnp</t>
  </si>
  <si>
    <t>PTf5YH1rknMaGess4SyDxH1ETNB8QRBjzr</t>
  </si>
  <si>
    <t>PTE66GaSmG4cxATYRniwFavSMMNbZXvhxV</t>
  </si>
  <si>
    <t>PTDgCuPtWBi4ocrGv3BxBGgGMrPvCfuWT3</t>
  </si>
  <si>
    <t>PTDfoSuGKcGFdFDLFVfG9rxATD7hRLiR2E</t>
  </si>
  <si>
    <t>PTE6Jugbxef71ZYKEA5d5XZhpuXtM7mSDX</t>
  </si>
  <si>
    <t>PTE72DnKpekxAoJjfZqAsffpTvYgg1dnmL</t>
  </si>
  <si>
    <t>PTf7vHm1fpE5c8SFpgmsbtEv7zSj3cXiCZ</t>
  </si>
  <si>
    <t>PTDi2ozRxHuYARZaCw3tma9AA37B2nt73W</t>
  </si>
  <si>
    <t>PTDi3aisSvjX3R8fTEtmXB6YJY9oNaWvv5</t>
  </si>
  <si>
    <t>PTfAPioVtJdaUPeoMz6K9fZ2RBdFmr7Yx4</t>
  </si>
  <si>
    <t>PTDjhoVzaHXqZCDDqcL2AsTxyzYxn6Nspq</t>
  </si>
  <si>
    <t>PTEE681rj4bYwRZpKJL2hWqk5GYv55ZbCP</t>
  </si>
  <si>
    <t>PTDo9CGcpcucB9K4JU1XtShWEpou5NEcWd</t>
  </si>
  <si>
    <t>PTfDyd2qgwRZJQdzusSan17QgNBcHFDgyZ</t>
  </si>
  <si>
    <t>PTDoYFJwcPDPkGdbF6eFGqfpHfUp8N75Ye</t>
  </si>
  <si>
    <t>PTfEYNJYBenL13jQowYq6FTsVySg8FVeJx</t>
  </si>
  <si>
    <t>PTeohbzjJmqfiNm5R8NRPUxL6eXPmvv5oL</t>
  </si>
  <si>
    <t>PTEGZxtukhL3YeohdsFQWg1w8xQrs7c41n</t>
  </si>
  <si>
    <t>PTerJKx8yFpgg9QhHocRX1WMc5ZbKCcqPy</t>
  </si>
  <si>
    <t>PTEKUAegzBicaMbJKdMcvtaueRq4nUAmYJ</t>
  </si>
  <si>
    <t>PTELGGM2edDk51edKKs4UN9Afhpit4Uoi8</t>
  </si>
  <si>
    <t>PTELnqRQmDkW9ux52dvSapHGsvqWXuQjwK</t>
  </si>
  <si>
    <t>PTELqsA38qRou7yhnwZWCr7MfiGASiVEzg</t>
  </si>
  <si>
    <t>PTEMRSpmBxDDebwzM82XUdaG4rGJ7JQHZz</t>
  </si>
  <si>
    <t>PTfMTNhMp3GwQRgxP2r1DDduRZVV1f2iRo</t>
  </si>
  <si>
    <t>PTEMsg67z9EXu8pFFcPwQY4q3EXpNZeQeo</t>
  </si>
  <si>
    <t>PTEPcGr3YPQC9BHDYqHgp2XqEKwjEiNZgp</t>
  </si>
  <si>
    <t>PTEQfAM1SZjjp9AdAsZADRWfhprSj4vnMx</t>
  </si>
  <si>
    <t>PTfRAbcFaQ8BAfPdejXXRLATAPPBpsKtmG</t>
  </si>
  <si>
    <t>PTfRf4Z8Hu3TNpQMm1DFF9SHCzkt5WkvKs</t>
  </si>
  <si>
    <t>PTfSxgBf7Y1Bn9fhaN4r7XUpoTJLpNiLPr</t>
  </si>
  <si>
    <t>PTEt7f27kkooAYXAZJ6GxCSK9ctuR8Hzka</t>
  </si>
  <si>
    <t>PTfU7jhqQQeim6craVu5cCZsw1TzrpZsCk</t>
  </si>
  <si>
    <t>PTfTmkM3ZCdyvzgTP7rb61dt4t4Ga8UNEh</t>
  </si>
  <si>
    <t>PTfULiZ7KCnHD4dU47TJMXG389L7SH1wsa</t>
  </si>
  <si>
    <t>PTfuGGiCwpMG9qqTxtKhcNbTfj8rVsRN8m</t>
  </si>
  <si>
    <t>PTEwYdYh62nL572SzU8id1f4CNam8zKQDX</t>
  </si>
  <si>
    <t>PTExQj46FZHVPnr8tnunAqPaSGT9X2YFqb</t>
  </si>
  <si>
    <t>PTEyae6z4goAQKtKi9mw6Xa4qMn6d43722</t>
  </si>
  <si>
    <t>PTfaMtcmtqj95TJiFTmmZiDaAdu7eCgUDn</t>
  </si>
  <si>
    <t>PTfbDWLUzvpxarjhsedkhoxNbDHcchZd5v</t>
  </si>
  <si>
    <t>PTfbKYe77yAwwCSZ6fSmAQfxhS23uj8w9i</t>
  </si>
  <si>
    <t>PTEzv8E1AiYcUjkmdmaFa2XmpdhAzoS37J</t>
  </si>
  <si>
    <t>PTEzxYKp1Fwyq53CkF7kh1ny9NgoHHhtwN</t>
  </si>
  <si>
    <t>PTfbSNn1Ga2YrjHiC5irhLKXkaTV4BiGbF</t>
  </si>
  <si>
    <t>PTF2YVvHTQb7oFc3Pt2M8WHxJaabsRywvN</t>
  </si>
  <si>
    <t>PTg3TrPgVTbxR9sy9Bdk2LUfCTVKCtXHDV</t>
  </si>
  <si>
    <t>PTfccwf26zadey3npWoqfK3eP3Zc1p5F9u</t>
  </si>
  <si>
    <t>PTF3hu9bFFRoFyzVcEFMuW6jANeK45Yyx7</t>
  </si>
  <si>
    <t>PTfdxJVJYXYN1GQ8rPjaTWLoJMx2SZeUTw</t>
  </si>
  <si>
    <t>PTF4fwPXNPCUK8FsGD1F1TcYeXPbySYDti</t>
  </si>
  <si>
    <t>PTF5df5NfJBzjeb1QtAHx9grxRhNDN6A1q</t>
  </si>
  <si>
    <t>PTg5tjpk5XjsuvtHx38ExR9NX9amnD6TDi</t>
  </si>
  <si>
    <t>PTg7GauEzkcLWNkkZqxUJyYayyFvMNjpCi</t>
  </si>
  <si>
    <t>PTfgwQgbMgZeML3RsfXRrzRriNqN12eYNP</t>
  </si>
  <si>
    <t>PTfhX529JNJWQLT5PXMwNtA5uMCDgmFiAi</t>
  </si>
  <si>
    <t>PTfi9pE4wXkRpDvszHdMkkqKXxezfhcvd7</t>
  </si>
  <si>
    <t>PTEhtFEQkxnNJa5kCMER3xq93Grm6vJNQs</t>
  </si>
  <si>
    <t>PTFAUDsMtFX3JEaK42Dc7NdJnQqorwMNAZ</t>
  </si>
  <si>
    <t>PTEj3iM66CNzBM4GmTPKCYvd6tv9Y2upec</t>
  </si>
  <si>
    <t>PTfjW7mKWXTEwXbJLJoVgEkmkpFXDNJL5X</t>
  </si>
  <si>
    <t>PTfm6HZatUTXht8M8boyU9BnDfPkxEbByn</t>
  </si>
  <si>
    <t>PTEmfH9YsWzLf6pKvbyxekSKe7p9PZmdpG</t>
  </si>
  <si>
    <t>PTFCnwNr9ShKRfEW82A6fAqVjrTvLNbCBE</t>
  </si>
  <si>
    <t>PTFDEGuL2YgHkD68R6gtM8DsKfbPWYe3tU</t>
  </si>
  <si>
    <t>PTgEKvTTiesKnYPy2BhsGMYpRRdoF5GZvv</t>
  </si>
  <si>
    <t>PTgDy46MiwbWAMNXk1FwPPAt3cxowBorGH</t>
  </si>
  <si>
    <t>PTEo5U5fdEYWtqzxf6z7SpvGdQYrFepGcb</t>
  </si>
  <si>
    <t>PTgEXSr7uZit36cBNmWHEEgJJ5yVnShH6d</t>
  </si>
  <si>
    <t>PTfoYHyxrdBGf5r5AkBkhEyTf7UWtvv2h4</t>
  </si>
  <si>
    <t>PTEr9kJTbBzoLWr94ZF1GtXwrhWtX86q5r</t>
  </si>
  <si>
    <t>PTgHy3rwrmncMxrhvJHkZJ9872qLKSKbtx</t>
  </si>
  <si>
    <t>PTEsR8cLPqCWUWg1vT1ZxGnBH9z9c1sFVV</t>
  </si>
  <si>
    <t>PTFJTXtDhXnxTkCj8TMVf5MeeEauYPXY4i</t>
  </si>
  <si>
    <t>PTgKutQRhDRZKncKJDSwPrrZsLu1Zupepn</t>
  </si>
  <si>
    <t>PTgLXDt4myvHtKcwHM4C7CEvcZGJdyfc9a</t>
  </si>
  <si>
    <t>PTFNNSVQbEbRsFk7rcfo3X2YCfqmV8d8ui</t>
  </si>
  <si>
    <t>PTFP8SAmJ4yCDA87vPiGvLSveHHGoAHntn</t>
  </si>
  <si>
    <t>PTFPewtbjR7ZuGkd95X7PkCobfZrpUTuTX</t>
  </si>
  <si>
    <t>PTgRQ86MJ1D4uo6vsXixFQLpRZft4WX3AC</t>
  </si>
  <si>
    <t>PTFSK1q67xTtpBJezFxB5Q8a3EqiG8fntK</t>
  </si>
  <si>
    <t>PTgU7748puL8kDrbWwkSbXTG6edBShjtUB</t>
  </si>
  <si>
    <t>PTgTqkTJTRMrNbVX79q5FyGE1HMTyWfLYf</t>
  </si>
  <si>
    <t>PTgUjzZJht3Wnt9bhNM6Y45fRqKAurq7c3</t>
  </si>
  <si>
    <t>PTFWgJgXPUwxqy2FLovgYfU2GU1ETXDknT</t>
  </si>
  <si>
    <t>PTgXWCLLzqpJbc8KponfqwCfD5iLeL6njp</t>
  </si>
  <si>
    <t>PTFwzUZm2rScAW4jCwAwQpM7vT5c33XKjo</t>
  </si>
  <si>
    <t>PTFYbkAHg6c85hyqwZ9kHGzhMDNM3KeQEZ</t>
  </si>
  <si>
    <t>PTFyUpG3gDQq9xwgGJbGQ9a9ruDGziHbnP</t>
  </si>
  <si>
    <t>PTFaBjXTZzwPJmGtjF7mjMCv9FYYpJ3tqf</t>
  </si>
  <si>
    <t>PTgynu5DqXr8nSNTU6Qiq5NpynqxUQhV7B</t>
  </si>
  <si>
    <t>PTFyqEFhtG6RscUeHt5cVnQWAbBGrKB8T5</t>
  </si>
  <si>
    <t>PTFzPqi3Tqtz52RvfSKs2eXD7oZc2np2QH</t>
  </si>
  <si>
    <t>PTG2dEXZBSam13JBbHk3ADS1GLqEKYpGU7</t>
  </si>
  <si>
    <t>PTG31q4iDycEKNe7Uumst6eHbFB7mKuYT9</t>
  </si>
  <si>
    <t>PTgcyhczZrNY8wY9AkejYCiNRgEd84eoHN</t>
  </si>
  <si>
    <t>PTG42uVmjVij2HVpTt4XmiBwX1qUAd3Q4i</t>
  </si>
  <si>
    <t>PTFe2rS16vrjqMgcg2RpwyHuuYUJgYbQQR</t>
  </si>
  <si>
    <t>PTFf5aKHMZgCLnihsfeMHFadgnLBKon6sv</t>
  </si>
  <si>
    <t>PTG4yDXEdJaH1gcp7Uz19VjRKuyoFYdNRc</t>
  </si>
  <si>
    <t>PTgfecVgpTXEgrf9YJF8WyCofMHG9FRaJB</t>
  </si>
  <si>
    <t>PTG5sNXUDbMtcmzsQcaUWS5kx7iji59LBR</t>
  </si>
  <si>
    <t>PTh7k5emfT6fyABN9tfAejxjDqRL7Xr1Fp</t>
  </si>
  <si>
    <t>PTG8KuTGNTzgCYNVs96nrrcdSSHbfvUqqv</t>
  </si>
  <si>
    <t>PTG8VEp73UbxKKuZK5s8qiX2AB23wnQXv8</t>
  </si>
  <si>
    <t>PTh9bTJbat3G2YCgHU3183LTjHKAQEg1o2</t>
  </si>
  <si>
    <t>PTFiepofCcDdCwYUvTkbziZffhF4PSnTom</t>
  </si>
  <si>
    <t>PTFirBtRpYRasXiRWifwVLfxiTFrrMB1pQ</t>
  </si>
  <si>
    <t>PTFiuaJRedKPFhRznMYQbcRhDJNZDcMqJU</t>
  </si>
  <si>
    <t>PTGANGgRUg5gM7aGrGXDPPmnXSLcr98Wc6</t>
  </si>
  <si>
    <t>PTFixMmKngMCcB7Fysn6RX7jkSTVrmPKt6</t>
  </si>
  <si>
    <t>PTFjeL1s5pfAzP37WqDSjqxkzqVQ2LsCYY</t>
  </si>
  <si>
    <t>PTFkJFtHjJPtxbtJjzZAL2hRgQ1XC21YTe</t>
  </si>
  <si>
    <t>PThCWY7gavYrjWRn2naK6yifyvHvANChA1</t>
  </si>
  <si>
    <t>PTgmkxs77gbZWRpZZrWgGoGCxcL2yRqPvL</t>
  </si>
  <si>
    <t>PTgmta3UbvbzExta6RRkFTBrQUW6uYRy19</t>
  </si>
  <si>
    <t>PTgoM4mkk7t31m5iiCoVkj7aFq7THWeiAb</t>
  </si>
  <si>
    <t>PTgpYiVKfbiKZxp8X2afZfL9vdPKBzxzzP</t>
  </si>
  <si>
    <t>PTFpqBKicR2qWhg9QPoQoXb12gcZQbkPzC</t>
  </si>
  <si>
    <t>PTFqhpUs5HhVWhiuMmdJEwdi6zSr4oZ7ck</t>
  </si>
  <si>
    <t>PThHiKYoryP6icxNFGjvmTNfDh9mVPXc59</t>
  </si>
  <si>
    <t>PTFs7wnbK9rbAPQrLs2zZbFWJ2oKy8aaS6</t>
  </si>
  <si>
    <t>PThM5NK2vUhgvtxL6EaMdfw1xLRoKTQC3y</t>
  </si>
  <si>
    <t>PTGNGb7SairhrMPihX6soa2boSPxY9zRka</t>
  </si>
  <si>
    <t>PTGN4QMWBFoQfrvmJypPeBWZYMVMUnkMkG</t>
  </si>
  <si>
    <t>PThPPxMufbqFcvSbcKYmUeYZJEvHkffAGb</t>
  </si>
  <si>
    <t>PTGS9aN4UDvye9EXGAgqyupEEKJj7JtVmV</t>
  </si>
  <si>
    <t>PThtGSXASPgwg2MickkoXjBzuUawTnQj2b</t>
  </si>
  <si>
    <t>PThUVDnPXPjhJy24UZZCzWBkkJUd3LzGdL</t>
  </si>
  <si>
    <t>PThtVa1fBdo2HCG25XoPTXswviNCBbqmfK</t>
  </si>
  <si>
    <t>PTGu7APaguAtN2k4Cdxh9xLb2AQy7GtSu3</t>
  </si>
  <si>
    <t>PThuuSJWm9W3yJb2wSeECivxzKMRttmZuN</t>
  </si>
  <si>
    <t>PTGv31bQxS6tehxuaaRr1TyQpXsx1RCMyR</t>
  </si>
  <si>
    <t>PTGzDhgVrgqBnLMKVDg6kXPfifzkE2Aqxx</t>
  </si>
  <si>
    <t>PThaFZrBPVMs1kt7vM6McUjNN5o6qe9WWQ</t>
  </si>
  <si>
    <t>PTGb3TLzSwfvetwcmo2ymWzjTv8f1E54nt</t>
  </si>
  <si>
    <t>PThc9C1Do3bMy5bju3vAquqY3nVq1hPTBw</t>
  </si>
  <si>
    <t>PThbnr7yh8VzupcUetgWQSpgsmKebrrSM9</t>
  </si>
  <si>
    <t>PTGcjn6QPW7q74djBkahN1w6KzXyTbGJkv</t>
  </si>
  <si>
    <t>PTGcmtaF9a7sYkMPEDT5f3wpYtaAhfTXdd</t>
  </si>
  <si>
    <t>PTGdJf6zRBZtjwfFULkoX5juWVof13AxNH</t>
  </si>
  <si>
    <t>PThdRdoBHDGk564P9nyfLrpwXGiv982T7y</t>
  </si>
  <si>
    <t>PTGdZYg7EQq7MMSwNugAVDgSiSKGvErbLw</t>
  </si>
  <si>
    <t>PThf1psmAnTgR468NmYpzo6Bxrj4H7FSnR</t>
  </si>
  <si>
    <t>PTH7jSGkXqs7ATFBvu6xByTsEd5HLW37Ch</t>
  </si>
  <si>
    <t>PTi89pMJJjgwqFCNcmXbJiY9EyWxM4vzzg</t>
  </si>
  <si>
    <t>PThiNbHv8zoerYxCNFN9oyB692dd1JAYiP</t>
  </si>
  <si>
    <t>PTGjQx6GGn5UDpnQqSF86CnTyPkAKi9NTY</t>
  </si>
  <si>
    <t>PTiAozqGWSoL3eKZvL1jc9asvSPMgguKGM</t>
  </si>
  <si>
    <t>PTGjvmKY9tedg2pMPKuACAzXSYUrxVMNBb</t>
  </si>
  <si>
    <t>PTiBq52aAZQZ5J7kXom49fHP52x7mYprey</t>
  </si>
  <si>
    <t>PTGmphdRapR7iCHzzF5SKeRvAtxzZaQj3D</t>
  </si>
  <si>
    <t>PTGna9vPymm2Hw7UtNDQhtxoV8fWrzppLh</t>
  </si>
  <si>
    <t>PTGoPPhr9D9ph54tJ9bR8Dxe9Sg5SiedXU</t>
  </si>
  <si>
    <t>PTiF78tsbkiYZgz49kPxj7QbLdq9qJnZWE</t>
  </si>
  <si>
    <t>PTGrWRPoo8UyaZctumszzFHgXMvJMMC9EZ</t>
  </si>
  <si>
    <t>PTHHWedCkwxZNERc5dVuknMVNHqqDzZwA5</t>
  </si>
  <si>
    <t>PTiJ9iNFPySqLSwbicdU4nMTUGgSABGCwy</t>
  </si>
  <si>
    <t>PTHK8TDGLtgLQEBeegiiHt7a8ZxuxUQhc2</t>
  </si>
  <si>
    <t>PTiKgzTPrATQ87CozhzfnaRa63YwU54FTw</t>
  </si>
  <si>
    <t>PTHKrSH5k5YjsmTq6Y1QBMQsRgUT2DsJfi</t>
  </si>
  <si>
    <t>PTHKsKQb24pN4WvcvwyfbWP6QYTywWio87</t>
  </si>
  <si>
    <t>PTHLKxW2exgp4rnqy7oKUeLtTn7tnRvXgs</t>
  </si>
  <si>
    <t>PTHM59m5rZLxM5m4eyf8k7udBhYgeL7dBY</t>
  </si>
  <si>
    <t>PTiN3chRN37vca2R8UCbML2Ekc1CmNrsAV</t>
  </si>
  <si>
    <t>PTHRa9Yfo326kRF1wmJo44qx2sKcXDeVPS</t>
  </si>
  <si>
    <t>PTHS8wzKv4QGc5Agn6NCgS4W9GUE5d2Mb2</t>
  </si>
  <si>
    <t>PTiSbNMCoRKS1N1BqjQzu56MBmyHLEYusW</t>
  </si>
  <si>
    <t>PTHVfheDsdensobPcnZp9AUdKf8HW9jMdn</t>
  </si>
  <si>
    <t>PTHwBPvAxopMogGzmcZHrnmGkeFktCRA8J</t>
  </si>
  <si>
    <t>PTiwQZTuv2WemXpCkQxL9aSShx9hE3U4y6</t>
  </si>
  <si>
    <t>PTHXQrBBMpLX6KXTUbZDH9v87RZzv4WHCm</t>
  </si>
  <si>
    <t>PTixAKmWm6ja7D1iXoWWAGZjwBGDLdRPSD</t>
  </si>
  <si>
    <t>PTixxvxU2JCfWGVzbSnJFdRVP2Grsd3Nof</t>
  </si>
  <si>
    <t>PTHZu9NDFC8ifjQy3yYRT7K2ceEkH9dVco</t>
  </si>
  <si>
    <t>PTj1npNm2UfpDFt5pnr8yvmBvNi8xZ4exQ</t>
  </si>
  <si>
    <t>PTHcKx4ZQkmam1JqCJFM4hn3tR9wvVuSVz</t>
  </si>
  <si>
    <t>PTJ3QT5cRDdHH7cEQrjHjkuDUKYJPLbf4r</t>
  </si>
  <si>
    <t>PTj3mp86VpFuSBVqBHgFee97Z3qjjQh9t7</t>
  </si>
  <si>
    <t>PTJ4cnkBwNhv5U6H3beMQATV7vCMWqcAjR</t>
  </si>
  <si>
    <t>PTj7cB4KKz3p73Q5N8mrJDFJEZqBgjZuoJ</t>
  </si>
  <si>
    <t>PTJ7o6akwWL5rAyK1JQKUpkBujQfUskd75</t>
  </si>
  <si>
    <t>PTj8GXssT2qk47snaKdRna1uHDp2YpyuoF</t>
  </si>
  <si>
    <t>PTHhTCUGQCi3VFRYwdoZtiGc75YgrvDe8E</t>
  </si>
  <si>
    <t>PTihs1gGpvRFn8uSW28y8LxRRW7NzD1mZn</t>
  </si>
  <si>
    <t>PTiieAje4NzU3X5t8EefCYVAvK9Q9X8odm</t>
  </si>
  <si>
    <t>PTJ9jJcYCgxtFXuxzMkMCjjCZv85QNfD87</t>
  </si>
  <si>
    <t>PTiio94yRYRi986vnco9oVa4eTbHM1A1RJ</t>
  </si>
  <si>
    <t>PTJ9wJETg2pNGtZS2C4eonE9QteWE5hBER</t>
  </si>
  <si>
    <t>PTHkj5b6oPASN2Pc7Q6GBrFo4Vhtki72fy</t>
  </si>
  <si>
    <t>PTJDEy6vwntRYD4PEhSqnSHMHrCjqgKbBa</t>
  </si>
  <si>
    <t>PTjDQ9shrqnW4JhhxYjps7FHxt2Vw1j7wo</t>
  </si>
  <si>
    <t>PTHoU1yF6xKkqqE94rde97BRFmQS1qpnQA</t>
  </si>
  <si>
    <t>PTioYDMgz76ZezaDNzjcaXygzSyikZAffC</t>
  </si>
  <si>
    <t>PTipdsezt2St2ptZKma4YaMK62W651Gk6Q</t>
  </si>
  <si>
    <t>PTHrNpL6hSDudN7o93BZjobcSz4uoyEJ9Y</t>
  </si>
  <si>
    <t>PTiqxGJxDhEVZFWxXdZutgVfUxskzCgHD4</t>
  </si>
  <si>
    <t>PTHrSqYpL3GqpKKgubBMocZA3jAUp9fjQc</t>
  </si>
  <si>
    <t>PTJHhCiUJDqjFvjtegcPtK85QqtrStPYBq</t>
  </si>
  <si>
    <t>PTjHtb9zYavFEqkSLcZJgqipzPT1A6AD6p</t>
  </si>
  <si>
    <t>PTjKdzMkrLR4HQxcHWwGZfMFoE3AdLAQWM</t>
  </si>
  <si>
    <t>PTjLdfEiW8xCD355rA1QVFp6SpuHFjUiJr</t>
  </si>
  <si>
    <t>PTJNBs5vbpH5th6zwG7hoa15Zu7csGZwRm</t>
  </si>
  <si>
    <t>PTJQyXnc11zRJUV13mW6MxdfCufMcGrQr6</t>
  </si>
  <si>
    <t>PTjsoeczsPai99TdjtV4BmmcXS8VjTGUJu</t>
  </si>
  <si>
    <t>PTjXguRBR3ftedg14ppCKGFQ7zqE7YfwWU</t>
  </si>
  <si>
    <t>PTjyF58ythwFbWpfskJhpYqQmMSaDcjxuA</t>
  </si>
  <si>
    <t>PTjzDxRP6MSpVW8ig2Tw2uG3UX1Pn6bxdG</t>
  </si>
  <si>
    <t>PTjaMEcguWzzESwmRXy61v96j3Bi9GnF1A</t>
  </si>
  <si>
    <t>PTK1VvYUvhymWryPGh2tmaP41K2WiySMnp</t>
  </si>
  <si>
    <t>PTk1bkDvC2os6BcZGNStsthRXnn2hzy66F</t>
  </si>
  <si>
    <t>PTK1sUdWAyYEAdUnyybJ7tPgGxzegLxJLw</t>
  </si>
  <si>
    <t>PTjfcyvmvcQs1UXWskubk29n84LTyRJd2x</t>
  </si>
  <si>
    <t>PTJgDkamRKFwKsZFXUtN7Ujto1YsmRgzWU</t>
  </si>
  <si>
    <t>PTJhVTiE2ZSJB2PccEZ46ssKkUZHufemjg</t>
  </si>
  <si>
    <t>PTk9JwTHEknhLxyF2TbVvNDzv8U8Q46YC5</t>
  </si>
  <si>
    <t>PTji14vba1wwAr7tw8BDthtDqHbu2FsN6v</t>
  </si>
  <si>
    <t>PTK9c1PuC7fHCBMndkTmZSJA4ZKeV8wWTi</t>
  </si>
  <si>
    <t>PTjjBvrg6om7vk62JSghCmCTUyCf19CYyq</t>
  </si>
  <si>
    <t>PTkAPyQf3w2MtDhUd8hWJUiVWH7r86FTHQ</t>
  </si>
  <si>
    <t>PTKAw1uE1PLsG69nbkd1mpbTfhcRfUJQrn</t>
  </si>
  <si>
    <t>PTkBYmjifAHR6wBau9yfCDqNh75Z4pRcJE</t>
  </si>
  <si>
    <t>PTkBeW6Cn17ED3KFtkJUY8twmqu3LeU9hH</t>
  </si>
  <si>
    <t>PTkBqGggqdQkrBZQCZhJE9LjaYdQkWBu2t</t>
  </si>
  <si>
    <t>PTKBqLzPjiE5JUUD78pvLBTXRQcKr81XVs</t>
  </si>
  <si>
    <t>PTKCMoszCSLo2HEyLYaHRAHvMMJWAWQofg</t>
  </si>
  <si>
    <t>PTKCQd5mZeYUdAeduqxEVfKtB3ngKUJNLN</t>
  </si>
  <si>
    <t>PTjmekXDN2waQpkAFDzUHg59ov6H6Ri4zq</t>
  </si>
  <si>
    <t>PTkChMrRhnXcEXUnkiJEXK4ZLGLhC4ZEqd</t>
  </si>
  <si>
    <t>PTkCrPZQa8m4XUvGQ1TT46QVtgAkHLnW1g</t>
  </si>
  <si>
    <t>PTJn1iWK287h64RPt4q2G2VSJQzQQEWTih</t>
  </si>
  <si>
    <t>PTJp9LsVyeGUvmCQYXpgMCLdMXa6UjZeQm</t>
  </si>
  <si>
    <t>PTJoxT1y1aJiXQWj4p7BrEMUzLY2D2EMeX</t>
  </si>
  <si>
    <t>PTjpb8fZT3szbYRp8gAojjMR5296iTXg9j</t>
  </si>
  <si>
    <t>PTkGCMRm3s3owv8QKu7gp5toZr5pbevwEX</t>
  </si>
  <si>
    <t>PTJpqawXoe3iV2dA3AGpdDdT4S11kPKwyz</t>
  </si>
  <si>
    <t>PTJqr2jed6ZYCovqLkHiXfG7aqpf4yhh6Y</t>
  </si>
  <si>
    <t>PTkLCuzZuWQSrhp72qebDmuAoQbkfSfW2p</t>
  </si>
  <si>
    <t>PTKPY94btoPvd8ifTXNefoCrXLdiXaxg5G</t>
  </si>
  <si>
    <t>PTkQEApoGPSYSFHNBi9Zm4SihL7YFpSqVx</t>
  </si>
  <si>
    <t>PTkSjPruP2giVu4a4aeVrk8YVXxrzD2Rgf</t>
  </si>
  <si>
    <t>PTkuTC6o4EQDHKXHAH6kMh9KTaesM2PcDQ</t>
  </si>
  <si>
    <t>PTkuqULPFowSzXi9tdu9mDZaCr4FqKRoVi</t>
  </si>
  <si>
    <t>PTkWJG5apuozPMRro4mBJ1CBcGaShkXFbz</t>
  </si>
  <si>
    <t>PTKvSbqkSpbCn3EwWBzgTf9LpXypPPtAHz</t>
  </si>
  <si>
    <t>PTKw8VqyK2S3D228xD3hnXP17Y1PyKW5DN</t>
  </si>
  <si>
    <t>PTKwBA7FUkf7LygPF94vkngsZqPFtPoxJ2</t>
  </si>
  <si>
    <t>PTkZF5XM3vKWSJRo7c2XZxoUow88gRXiWt</t>
  </si>
  <si>
    <t>PTKYs14LuN2aPpHmAytJobH82YVmHhruXj</t>
  </si>
  <si>
    <t>PTkxzyT8j3ma8mzoEerQQwTdugi6j9EkZy</t>
  </si>
  <si>
    <t>PTkaS2uspXzxjnbB2W2v3SCmHWa1d6zrFn</t>
  </si>
  <si>
    <t>PTKbzSVvhJUfiEr7432gk98Dpd8GFHvqrU</t>
  </si>
  <si>
    <t>PTkdUDANNTELWbXSNNwcrgb7nzWef9YdTZ</t>
  </si>
  <si>
    <t>PTm4jVVRPJ4DVpwHTBAZtE9xy3JH681hL3</t>
  </si>
  <si>
    <t>PTKenDZHh6pKiorpi7d6diy9Fue3iWF9QM</t>
  </si>
  <si>
    <t>PTkffy81nVYqRJMhqXjHbfmmhGyRcT9ny9</t>
  </si>
  <si>
    <t>PTL6BSTGpzDzLjU567LDfY6QPHrL5LCJ2z</t>
  </si>
  <si>
    <t>PTKi68zmddBkYuNKLWV5sNaJAZHrKSXEpy</t>
  </si>
  <si>
    <t>PTL9GXXET3YDUxk18GM1kSLPojVQonWnj6</t>
  </si>
  <si>
    <t>PTLACB9LUEm44gTbER5ouwA85pZsk2rH9j</t>
  </si>
  <si>
    <t>PTkktM7bK3hScruYVVnhAYN57nUUru1G3j</t>
  </si>
  <si>
    <t>PTKmqTfXQeixZ6Sw1FjniW6AHYZu9kpW92</t>
  </si>
  <si>
    <t>PTmDgq3qnGMBMNXFSVDm5CmrhNsJfy3nVw</t>
  </si>
  <si>
    <t>PTKnphqeNkaBXmjLJ6JNjnDFzUjyVmFf8T</t>
  </si>
  <si>
    <t>PTkoprc34TdHux2MXStxygAgYEk9oTrvj6</t>
  </si>
  <si>
    <t>PTLGC4LuXtjeYUGUUs6BNGpwmGQxYS5QnA</t>
  </si>
  <si>
    <t>PTkqCGo1gwqg3yyx6d5C6JnFocvqWaeyKD</t>
  </si>
  <si>
    <t>PTkqKPMhDDZsXcVbfPaTYGbthjQLANNCeG</t>
  </si>
  <si>
    <t>PTKpuLaUxNbKfBLc9hRkjE1Tgbz5bTjoRn</t>
  </si>
  <si>
    <t>PTLGNuR5ZhUpwEgefCGCyZGpXUjNGVND96</t>
  </si>
  <si>
    <t>PTLGYKsnnNN16ZPszHCpgwi1Wj2q5LTqfm</t>
  </si>
  <si>
    <t>PTKqnf7JMXWPvAvciJjRwqujJrVmCXz1y8</t>
  </si>
  <si>
    <t>PTmKU6cQM6rPvKtbe7fxSUGcpbyrbdiSwz</t>
  </si>
  <si>
    <t>PTLM6Pkvd8gGg1Pewv63ekXwp5EzYMnLaQ</t>
  </si>
  <si>
    <t>PTmM3mPpAL9ZDj6TG8Ty2anwmTXeRwhA97</t>
  </si>
  <si>
    <t>PTLNrVUcb4TgfkezGJQBEdQKsv9AoEH66C</t>
  </si>
  <si>
    <t>PTLQPdDurAwXP6h5xupKjTtJiLqEA7zqQ6</t>
  </si>
  <si>
    <t>PTLTMdPBRdC9REmk5V9rNqb6J9n6sZPnCm</t>
  </si>
  <si>
    <t>PTmTMuSr78RRKrCMNN8D4xeWAQTaxVKM3o</t>
  </si>
  <si>
    <t>PTmTR2GofFHr81idB7fqFRmvsDeEv8ZPux</t>
  </si>
  <si>
    <t>PTmTZnmFkQLcmznw8665NfDK79YGkJ16HW</t>
  </si>
  <si>
    <t>PTmswuY6bGEiNbASvzrCkok1h1QLyEFBwu</t>
  </si>
  <si>
    <t>PTLTzGsWzHrQ5Kd4cTHvhSmyitFwoEZxVK</t>
  </si>
  <si>
    <t>PTmtzCmMvNMnL2tL5rqMQS4mrqV3jWjojD</t>
  </si>
  <si>
    <t>PTmWrEwqVJRosVNcqVsdUxF4BHmrZm9VEk</t>
  </si>
  <si>
    <t>PTLwGxTh8r8YLYkSUfgSXV5x7bNChPS4b2</t>
  </si>
  <si>
    <t>PTmbF183KhGxBfXdnZhe4669rn2vyKTWKP</t>
  </si>
  <si>
    <t>PTLzthVZJHAbMyAad3cnqD6gEoUxK48okR</t>
  </si>
  <si>
    <t>PTmb18eHvZrbjZRT5sSvuQLwruUKDynp7g</t>
  </si>
  <si>
    <t>PTmc9Vi4bCpiZMMmoJrxxxb8nowNvVtZTL</t>
  </si>
  <si>
    <t>PTLbnKzdyiHVwmLE5VP2ZpPXc8uFhNphAC</t>
  </si>
  <si>
    <t>PTn3nGW81SjaXq2qFUtLJcXazBZEvaUWiL</t>
  </si>
  <si>
    <t>PTM3zLa7dnxZMvC3TmL2w9VibZuYxuTuid</t>
  </si>
  <si>
    <t>PTLd3V84AdedQUU6XecYiw1AqBKEs7kcdZ</t>
  </si>
  <si>
    <t>PTLetxfA3kn84MiDWse929zzBuMhK8HFKM</t>
  </si>
  <si>
    <t>PTLfeaLRCuSSGkSMnPJuTaSWVo8JHWQciH</t>
  </si>
  <si>
    <t>PTmfhWWUVNQiWR2pdvtbyMMqt9TWjvA9bh</t>
  </si>
  <si>
    <t>PTn5uqrvKWhN4rvXUfLUcKjY5TG4QZupD1</t>
  </si>
  <si>
    <t>PTmhxKTVWQHVnUthBoEQjaakjSva2gp6Rr</t>
  </si>
  <si>
    <t>PTM9ViQMcmTadZWtT5kg7AzJXEnztnoJsm</t>
  </si>
  <si>
    <t>PTn9fmbPmDZtsc55U62B6YtxXRe284A9ZX</t>
  </si>
  <si>
    <t>PTLjaM5re4zRwaYocXMsMPALkSk4Vobc19</t>
  </si>
  <si>
    <t>PTLmAEWLLYrYkZCYUv6jmyVQKZwhhNNsYV</t>
  </si>
  <si>
    <t>PTLm3mdDfjjmgHkGK7Ry7N6LNFmqNJYQ17</t>
  </si>
  <si>
    <t>PTmmg5QSQUHDGvC8CiBBkLzXtSXwJVkTYs</t>
  </si>
  <si>
    <t>PTMDJekx1rsx748JgREZNochxn9yBR8Fsf</t>
  </si>
  <si>
    <t>PTMDVvbhX2xnT95oqfcJuPDn8zib8TrirX</t>
  </si>
  <si>
    <t>PTnDm9zhP9RQDPAK9ZPPqKiZMLVbshRd2i</t>
  </si>
  <si>
    <t>PTnEBECk8LyPeRH7wsKDaQfxPzRkfm2mSK</t>
  </si>
  <si>
    <t>PTnETpMx2ThDHCaFGudXKbuQgJBVwGsVhJ</t>
  </si>
  <si>
    <t>PTMEiHgsv3n69grDzUSfs192Hi8DwDtS4d</t>
  </si>
  <si>
    <t>PTLossktWrUq14jewoYbxqhAZuLyAF3Ss6</t>
  </si>
  <si>
    <t>PTMFPxCrakxGEXTpUgzbiTq2k836MwfbvT</t>
  </si>
  <si>
    <t>PTnFaK57eDLb3mttik39JsjoN6h1TDFjHs</t>
  </si>
  <si>
    <t>PTLqpsEfAmKtsv88EzgaH8tkYFG3CexH2j</t>
  </si>
  <si>
    <t>PTLrGep6bibfYxNdWNKWyZCLevQM6Pzm81</t>
  </si>
  <si>
    <t>PTnHMnnJjKq6gxsX9jr7hteevh9mTpvgZr</t>
  </si>
  <si>
    <t>PTmqx7NzabdJ13DHFpP1fW9VcVdNjBiFTT</t>
  </si>
  <si>
    <t>PTms316DixwmjeA3tBN5QCrKWs6RZUtPGe</t>
  </si>
  <si>
    <t>PTnKrNG9gV6SAhxxSxEdBXSqsH5GUaoEbQ</t>
  </si>
  <si>
    <t>PTMPRKcSwPEEwVdhkU3qWpDkb5G11h7vRK</t>
  </si>
  <si>
    <t>PTMQAQZa4Ayrwrzae8kPHYSgqE7n3PUKCh</t>
  </si>
  <si>
    <t>PTnQPRgZdAV5hdQe6bsvCqAMnAbkmsi2bA</t>
  </si>
  <si>
    <t>PTnSNQ6Xdnzs9xG1mNinkvVeHaY1LFX7Qx</t>
  </si>
  <si>
    <t>PTnT6m3jDVQFrt2ftxFqyFcLUy2yxS6afa</t>
  </si>
  <si>
    <t>PTMTenyfepDYnYAXBG9v2iUWP1EfbASfRn</t>
  </si>
  <si>
    <t>PTMsmH3GnYbRtSmw3u9GrB7qZ5rnfm6Aht</t>
  </si>
  <si>
    <t>PTnVBSnHLwLUMA7FgcRcatA8jZJoWDCrTX</t>
  </si>
  <si>
    <t>PTMuFuaGx94bUU3aSt6cp3jfH6MWfMQREQ</t>
  </si>
  <si>
    <t>PTMtxXMT7qBpryhKkZNzxbdhX27kLrvyU8</t>
  </si>
  <si>
    <t>PTMWJ7kZUAZnoQ9UepZP1XfwYXCCj5fGzx</t>
  </si>
  <si>
    <t>PTnWn2yFPnEXbaSCinbwQmYevr1cA8LkT4</t>
  </si>
  <si>
    <t>PTMZhWtzFpyRPi5FwjYb6ZHdBocijpX3iC</t>
  </si>
  <si>
    <t>PTMbE7sUYWknPLMGGVBHY1NwEHE1xvyaMr</t>
  </si>
  <si>
    <t>PTnzu4GvYwNVVsig6oDYnj7hhEm2f3apC3</t>
  </si>
  <si>
    <t>PTncPySi4vKxie4UDA59Rqam9TyuPnySQs</t>
  </si>
  <si>
    <t>PTo4K7HcDbeH9ifBEgU8MVENTrbTT6kyAa</t>
  </si>
  <si>
    <t>PTMdQkadNPxpKse2pQnnkCjyDYDUnpwJkh</t>
  </si>
  <si>
    <t>PTMd1bBsFv2758yGjpZrr7Vjh2yKwxCaM7</t>
  </si>
  <si>
    <t>PTMeQWF4PcbiLTHbLucTwKAK1Hh5MgYVBN</t>
  </si>
  <si>
    <t>PTneirfBZstjzeNpEXoAPQCkGR23KkiUPr</t>
  </si>
  <si>
    <t>PTnfbJhJQtjHyHn4p91FcSeaBSUjHKkFjT</t>
  </si>
  <si>
    <t>PTngDWN8wDbo16sRZem7AJnfPHaFWHGu7M</t>
  </si>
  <si>
    <t>PTN6RjbXiv5jZmqJw9qn3fcDLoKzEhKDGA</t>
  </si>
  <si>
    <t>PTN7SUqFgvXgFBT3HMm1wdDNMXVX2sDuRk</t>
  </si>
  <si>
    <t>PTN7U4oXyoYARphGCDZZqyToQHgXvc6Np8</t>
  </si>
  <si>
    <t>PTN8aTmbNW1eaB6LniHYeJdVCaHMc88yZw</t>
  </si>
  <si>
    <t>PTMiFXFqzsqA58ECzKR2Qiy6umDbWkDqUZ</t>
  </si>
  <si>
    <t>PTMk2LC1YTJKkRg76agwpLj36oZMVMLNgm</t>
  </si>
  <si>
    <t>PTnm7B4a9xtC8Z29dRPkXApVp2iJMDSiXb</t>
  </si>
  <si>
    <t>PTnmWvc7zGqxSCvE5r3AnSptZ3xYCZg42W</t>
  </si>
  <si>
    <t>PTMnfcuGK8UdGHm2tZgVRwxdWi5yJaqGqB</t>
  </si>
  <si>
    <t>PTnnjKBgX1hALznD4ZRp2Qonz424PmdpJA</t>
  </si>
  <si>
    <t>PTMpLMEge4oxvioV3mKKJhxzXeGLT3QFY9</t>
  </si>
  <si>
    <t>PTNGBiKRbaY7nXwPPp21V5VR7Px3i1RQcg</t>
  </si>
  <si>
    <t>PTMqMhcX9A2CR8DMJs343sq38XXAAZ4j7Q</t>
  </si>
  <si>
    <t>PTnpzZHHqwJH3rr1agbe5cy7gbyywzQAPm</t>
  </si>
  <si>
    <t>PTNHVLcSMad5wrEDpzmAjPURxQu4qGbxiM</t>
  </si>
  <si>
    <t>PTNHjmihqdzU6PLwxTYmwRTbzoUyXRnqfn</t>
  </si>
  <si>
    <t>PTNJbNAXZ7ck7jRH1MYbVCMLP8QLqyDN2F</t>
  </si>
  <si>
    <t>PToKDTJgPPnxj1YL6mhpToAyc5HeXkAW1m</t>
  </si>
  <si>
    <t>PTNLSjfZ2KP3hkqPbtzpBRY3nWJNq3SGcV</t>
  </si>
  <si>
    <t>PTNLXMDQj4W93sgNHEXiqBw2yWJegg5TzV</t>
  </si>
  <si>
    <t>PTNLYJSkG9q17rMo6kreRGbUYAHGXRNFJY</t>
  </si>
  <si>
    <t>PToLmJbUXubQHbqqbid6y846UY8NbHPzTz</t>
  </si>
  <si>
    <t>PToPesKqBywqffmUPiQ57nVQoq6MXY4ajB</t>
  </si>
  <si>
    <t>PTNQJo6DvCCrT8Wj4QsKm18ZjeN4N7GHuU</t>
  </si>
  <si>
    <t>PToQU2tQSmDqyL1f7Az2RKtzyd3rFWyTQQ</t>
  </si>
  <si>
    <t>PToS7CFPgCm96219XXghjhGL8EzL3pHVPi</t>
  </si>
  <si>
    <t>PToSFY8Nz7nViEC61Koy5xMNu9nG2S6gSW</t>
  </si>
  <si>
    <t>PToRsz7CKPzMYVxrob3LqAHY8SY5PVZAz3</t>
  </si>
  <si>
    <t>PToSTQUurQXrXmu4NzeccsW9u7qqrEUkhh</t>
  </si>
  <si>
    <t>PToSVAu9xTw4EPD1j7PaCGeeForVRHY44Y</t>
  </si>
  <si>
    <t>PTNTUJSoAaEYuVaTdWVES7mjjtttL6iPxp</t>
  </si>
  <si>
    <t>PTNsypPJaxgvSzUtQW9475wrqc6KZnF6re</t>
  </si>
  <si>
    <t>PToUaLsS5ys2QdnRV2UzDKs6TJoRMhMPQ8</t>
  </si>
  <si>
    <t>PTNUo4odxYPEqaLwUbFDJ5sxJy1h99De7i</t>
  </si>
  <si>
    <t>PTNUq4WHUpNqNsDLXZWcFLuspLhSUwFNwx</t>
  </si>
  <si>
    <t>PToXSJZRP6eQ2FkDyFxi1hf6ohjKY4nW4z</t>
  </si>
  <si>
    <t>PTNw1RhWQNGu9MyTN3JNNS3YWwinReoMUz</t>
  </si>
  <si>
    <t>PTNX1SHfcTo4Snos7a1ootS4WKgUNKBvD6</t>
  </si>
  <si>
    <t>PToZBcPbVgvX5kd8zWcniyANXFdEUzyruJ</t>
  </si>
  <si>
    <t>PTNZSvc5hS4Z7tYTVAZzNKmRuLoq4uxCco</t>
  </si>
  <si>
    <t>PTNyaN9Wd9Bu6q3YSXS6YEFfyHtdh6kbHw</t>
  </si>
  <si>
    <t>PToausdynrDDC811QSJZxuAt9x9Qos1dtZ</t>
  </si>
  <si>
    <t>PTP33ykvxEHYfWXz1ZhPVSuiDaJ8m4hhWy</t>
  </si>
  <si>
    <t>PTP3XdxFDtNPUhC9oSeoQigNVwRRv7WMmA</t>
  </si>
  <si>
    <t>PTp4798jBHKMCiQu9z2N2pHHNyKPKnLTuK</t>
  </si>
  <si>
    <t>PTP46rKphL6teVNE5cHZGHpJwNVzo2xC5A</t>
  </si>
  <si>
    <t>PTP4FLokv2VKcgPbXTyhixyZarMAbMhY5H</t>
  </si>
  <si>
    <t>PTod4hNT5sGV55dgLwueGiNNjM68N7wMA9</t>
  </si>
  <si>
    <t>PTodst4dpe2NRTVmkDbohK7hrmdXWvbZc7</t>
  </si>
  <si>
    <t>PToe3Ztr4QEfXHtMTM8jWaUNr6P6GS45yq</t>
  </si>
  <si>
    <t>PTP5b8asDoSKESgNqhBCQhkPtaGpeEuJhX</t>
  </si>
  <si>
    <t>PTNfwmSA6Hzyj3PWNvwsBNHnhJ87XHdjH6</t>
  </si>
  <si>
    <t>PTP9xbnjnFaUBQesvhR4BfnpV8XV7gQegR</t>
  </si>
  <si>
    <t>PTPAXeJvWi42EQs4pAHhwSQaaNQnpBT8gA</t>
  </si>
  <si>
    <t>PTPAXy9fHt74CTDtPYEmT6u9qzZ37fmQ7S</t>
  </si>
  <si>
    <t>PTojdyAEM8ijqUzzWYrVdFmU2p8oyeYJTU</t>
  </si>
  <si>
    <t>PTNjkSjt3yjb9ukE4JQg95vpJsbEfSHkVp</t>
  </si>
  <si>
    <t>PTPAuhZmp8GLyfM49FJh2AiAnhX1kqMioU</t>
  </si>
  <si>
    <t>PTPCHywb45jyJzf8DU1f3kfNQgoUfk9B8F</t>
  </si>
  <si>
    <t>PTPCSrShtve7CMb4aEaH2KGrv9gy94mMPk</t>
  </si>
  <si>
    <t>PTpDM53YbDBHdmXxbBK2jZjMErJN6fwhmC</t>
  </si>
  <si>
    <t>PTNn3ajRY8cVE9A6Uf1W7fV4dBdSXLzrmc</t>
  </si>
  <si>
    <t>PTpEEGYGHaVxUsusQLU3vq9Uf21QHbe9do</t>
  </si>
  <si>
    <t>PTop6gxTvJJBidbhQYTsV1vjo1f4e3BsG8</t>
  </si>
  <si>
    <t>PTPEzTK9DBYfGmbWvwbUuK8nAqpVdFuX9K</t>
  </si>
  <si>
    <t>PTNphPYzzkyexA7UbgXAHicw9Hs9ADxZNC</t>
  </si>
  <si>
    <t>PTpGKdLK99ezgNmgu2uA2Lvder86E9dEmA</t>
  </si>
  <si>
    <t>PTPHVoAH8JCL6e42d7Ekk5qezq2usrdeoa</t>
  </si>
  <si>
    <t>PTpJM4KtRKu77bKJffAJgVrTZcSWsggM4Q</t>
  </si>
  <si>
    <t>PTPHwaaTYMm2gTJcF8CUrr9C2Sg1nGc6Zo</t>
  </si>
  <si>
    <t>PTpQmJcuaUbzN7YUVfkjTgnGfmD3STrA58</t>
  </si>
  <si>
    <t>PTpSgSYHzxBbB8e4D8VnB9JbkGtL8kvscq</t>
  </si>
  <si>
    <t>PTpxQPtzg7WP3nY6SoGgGrBb4QbrKQuUJv</t>
  </si>
  <si>
    <t>PTpcZwvuXEvbPPje1ZP7rv7D2c8rZmp6Jo</t>
  </si>
  <si>
    <t>PTpcbRZdrnNcxqznjC1DoV2hVwaaDqSDtU</t>
  </si>
  <si>
    <t>PTpfVSpZdFho4uYJzVwbFgcerLdA7Zz6Wq</t>
  </si>
  <si>
    <t>PTq5iVZitDxWEfQquej9MuvbyQfu1Jc3X2</t>
  </si>
  <si>
    <t>PTpfraiDsPDFMDkPSL7M2AufLjtFxBAMXU</t>
  </si>
  <si>
    <t>PTph6jWJGPFn5pPbmnoXoqHiWZRjkDEZcf</t>
  </si>
  <si>
    <t>PTq7rUZPiiX9i79mUcwhcwuTqkyrApYbVk</t>
  </si>
  <si>
    <t>PTphRCyVgPpZPQGGiXkdnrjiRG1Xh8Yb4N</t>
  </si>
  <si>
    <t>PTqAG5CyEgQYKsXgMPcv8UwYyq3sPXEkgv</t>
  </si>
  <si>
    <t>PTpjZEDcphxokndrrz3c5mTDLxw3jwaoR5</t>
  </si>
  <si>
    <t>PTqCN1nSQ2aiyF6pBPChaYxGFjg1JjyCaw</t>
  </si>
  <si>
    <t>PTpn2Rh3D69UNADTZLvbtDJk6dZ3pHnAZo</t>
  </si>
  <si>
    <t>PTpoAF5xAJwtPBqYMnfVqZgREcJb4qcPPD</t>
  </si>
  <si>
    <t>PTpsMKT7P3AfPcrdTb5KSX7cpXv5mS9JYf</t>
  </si>
  <si>
    <t>PTqLSFtTyxeT7BaMEKTysapWzNwyYYRYej</t>
  </si>
  <si>
    <t>PTqMGuZFqGbBWynSZp53RTiBGBGbJghLtv</t>
  </si>
  <si>
    <t>PTqMPoaGsWav8kpjCrJEawhCxbvV8RD9TY</t>
  </si>
  <si>
    <t>PTqP3VUvehgjidgKfUskHqVzYADFxoLE3D</t>
  </si>
  <si>
    <t>PTqTZcc2pUgs4GMGY2K7wdHaiKxXtMXUvB</t>
  </si>
  <si>
    <t>PTqTbPtVERqKLrcNpm5vQMDXBLLp1DRgRW</t>
  </si>
  <si>
    <t>PTqUUUyTen5w55pJEgB4ezPaDGuXogbbUV</t>
  </si>
  <si>
    <t>PTquBW8ynDQ3572K5QspoGFUaR8TjNUpJq</t>
  </si>
  <si>
    <t>PTqv8s8RHvsDawoDx6XU32TYxy21jeY3N7</t>
  </si>
  <si>
    <t>PTqY5NN43ZGYt868RhpYvgt4BcwVvNXMb4</t>
  </si>
  <si>
    <t>PTqZZdWSfR9yLeghRZRf4CtvzvYhJWJrwP</t>
  </si>
  <si>
    <t>PTqb6hhZbrTfRtUAAGQsSSPBgputRmwydZ</t>
  </si>
  <si>
    <t>PTr1ku4uJyHmBWijpm5MgVopvR5DVeiHAC</t>
  </si>
  <si>
    <t>PTr24JxH4FMozsFa1qMo4DzgiRZTYNDbCu</t>
  </si>
  <si>
    <t>PTr2djjEgqEvrKaULLn1g3PC2rxNkr4qVg</t>
  </si>
  <si>
    <t>PTr2hfsxWQrHS9ZhspjFPkMtDcajE6fG1N</t>
  </si>
  <si>
    <t>PTqbtp5FjHVVWTRJRn7sGJBbvBxiJBHDDA</t>
  </si>
  <si>
    <t>PTr3ZTWDdiFriQtRKt7wTys9GacRthr4Kq</t>
  </si>
  <si>
    <t>PTqe2j4WHD3YCWDY3dpwwrE5siK428XTJq</t>
  </si>
  <si>
    <t>PTr4gbP3yuSmKL2yyWWfURtWxg6Pafmugk</t>
  </si>
  <si>
    <t>PTqgSpVrvSoMAGJ7cYo9XPyg92ZcLPtc68</t>
  </si>
  <si>
    <t>PTr8fBmBzCZhfdigg9MvJnnGUqjwXMEP2Q</t>
  </si>
  <si>
    <t>PTqhfC1f2ySCoXDW8YDfqF3Mtqb2pFzUTe</t>
  </si>
  <si>
    <t>PTqhxaQJkXB2rvdL9RWRCi1avaryu1QivX</t>
  </si>
  <si>
    <t>PTqjAF5CLvaiByF61L3bRssqBBMNz6Jhhh</t>
  </si>
  <si>
    <t>PTqjM3DNBkoGanrL4Cwy1be45WAP4Twksq</t>
  </si>
  <si>
    <t>PTrBkGtsCnxqroRp9fvjJ3G4YHFbmNcTdQ</t>
  </si>
  <si>
    <t>PTrDLrojknHojqNDNQsj1d7oLsJBqzZ16u</t>
  </si>
  <si>
    <t>PTqnj8gSnCsTou1p1qyoSR2RvawddoaMTR</t>
  </si>
  <si>
    <t>PTqo3XcAyyKUFtG8cap7VEdb2gWWqDQKph</t>
  </si>
  <si>
    <t>PTrEZyvfc7w5G4QQ4B1nKDdFba7YZ6Wqc1</t>
  </si>
  <si>
    <t>PTrEgJQQYhd8UDEX7Tnbg5WY8HWWRHKgrE</t>
  </si>
  <si>
    <t>PTrFYKoq7xVewTNqWV12PzKvVsUo8nXy8m</t>
  </si>
  <si>
    <t>PTqrHyj5sJVfue1f4772Qfboh1CoFstFR1</t>
  </si>
  <si>
    <t>PTrtNfDzf1uvV2zGXDxcrXzf52AWYGr7ti</t>
  </si>
  <si>
    <t>PTrV9qiSd2ujC5DgvRpWgvgZKeJyNvCkYk</t>
  </si>
  <si>
    <t>PTrVLGN7mt1qhYqvQNMjhtZtqaHBqPHw7M</t>
  </si>
  <si>
    <t>PTrvHo3sDEAzVrvqacbyPQRMjSnoTgusSv</t>
  </si>
  <si>
    <t>PTrvhVUaYiivktbSZn5TjwiPw5XJdv4mAC</t>
  </si>
  <si>
    <t>PTrvhY4u4fyve3cFRmmy3nGXk7Qt9iP3Xd</t>
  </si>
  <si>
    <t>PTrvw7UG4VHjNt2udTpgeX26ysaUT7914R</t>
  </si>
  <si>
    <t>PTrxDXBmpPvpGU4kHoBWVi2CbkgghByTtm</t>
  </si>
  <si>
    <t>PTrYMqp5zjvnWUBob4nH9L4eDqXx3Quwje</t>
  </si>
  <si>
    <t>PTrwxXH5ws4oiWbF9V14exC9SBgmQM9MNu</t>
  </si>
  <si>
    <t>PTrxXdoNojgdqHcSdPjJWJbr7ELuAucaTK</t>
  </si>
  <si>
    <t>PTrxou5S8dHPqCYn5LgsSc6t34q7G2TSZ4</t>
  </si>
  <si>
    <t>PTrZSLjS79a7b2ioXAKLkk28semJmrdoDV</t>
  </si>
  <si>
    <t>PTrbZ4JSvJ63EGLWC3HGwL4ahkzHcS6z8K</t>
  </si>
  <si>
    <t>PTre6o9uuFLFPB3Qt2PG8ZjuGyC3g1XtsW</t>
  </si>
  <si>
    <t>PTre9RQ7TonmLeWzrKFFntAraBBVAmJUsE</t>
  </si>
  <si>
    <t>PTrefH9EKTL3xqtc3ebQGG5budJaPyYjXD</t>
  </si>
  <si>
    <t>PTrho5Y6kGTpkbphjpMnh1PQ133jkZWU8e</t>
  </si>
  <si>
    <t>PTriR4FjZWjeEMaQFPeyLcQsUZe6ixxc24</t>
  </si>
  <si>
    <t>PTs9xdP7gTk3BU9go6YU8bJiiiztApL76q</t>
  </si>
  <si>
    <t>PTrm9uRajzJLjPcEtYfq8esBfyoA2448ur</t>
  </si>
  <si>
    <t>PTsEo3wR6KCw6KqbzHFhNCcs25MPBJtvNy</t>
  </si>
  <si>
    <t>PTsExr5VhGsCJswdspvr1KVCDkKLcDz2g2</t>
  </si>
  <si>
    <t>PTsFiEzoKdmUT8u7GWdNUVmusJLgRTBXyT</t>
  </si>
  <si>
    <t>PTsHZwo5qQWvVnFnBr5bp74SToZGLBS1wJ</t>
  </si>
  <si>
    <t>PTrrdHLMw2RzkN4LesfB1UC8PecqF35EyB</t>
  </si>
  <si>
    <t>PTrrgpUn2tfcxqtLBtMji4UaNHZFF1HDKU</t>
  </si>
  <si>
    <t>PTrryLgsnAmztDNHLGBXUpy9VJ9JuCmut8</t>
  </si>
  <si>
    <t>PTsLRv3DTp7wsWjaJvz2J3sRpCMDZXggGN</t>
  </si>
  <si>
    <t>PTsMx11VGV2UyzmHEmPVPyiHd1LBgTPN2V</t>
  </si>
  <si>
    <t>PTsShJ1WXfeV6DqxKkvprj23VeDtmdcVAr</t>
  </si>
  <si>
    <t>PTsUAwZttMgzReaXQ2Ww3Dhm3gQXMQFzN7</t>
  </si>
  <si>
    <t>PTsWSaoeVfSuw3UWWb2SoyfKBbz4q94Bp9</t>
  </si>
  <si>
    <t>PTswFh866MU9XqRiKsbp3Awt65McYTwFHt</t>
  </si>
  <si>
    <t>PTswTkn6SDxSZksk5fYEoMBsys6n7ods8e</t>
  </si>
  <si>
    <t>PTsaMaxcGZGZpESkBnKjMKmdeqgsVdRUA5</t>
  </si>
  <si>
    <t>PTsa2tdUZ3eSGGWsrkrR4LpEvHSZDdeeRc</t>
  </si>
  <si>
    <t>PTszbXPABJQp7fgVBsPBHTLTYXYHL35rf8</t>
  </si>
  <si>
    <t>PTsb4KHJtazUmSJqA93o3ziikD2fmNpmKS</t>
  </si>
  <si>
    <t>PTt3dNW9y31xvLA3RWq4GVAyoK9yaLmLy3</t>
  </si>
  <si>
    <t>PTt3nJ4cT5GFFP7sJFzwKsUgBdDnLEhEvh</t>
  </si>
  <si>
    <t>PTsdHhRq3EagCDooMqUtXRaE8GE6Ra7WUm</t>
  </si>
  <si>
    <t>PTt6tPvTmG5Ldbc7Nhaa17ABubTm5eiuwM</t>
  </si>
  <si>
    <t>PTt7RXYPcJH3azEEyJMZQWvZk8LLBEe6Xt</t>
  </si>
  <si>
    <t>PTt7mnumj98j3KmNHsgtgQE3mFFbdDVDq7</t>
  </si>
  <si>
    <t>PTtAphZbyxLaBKR6e8jPPSwA4rdKMP4Cie</t>
  </si>
  <si>
    <t>PTtDDPAJA1soKGKeUkgfR3jpy5HN9SW6zm</t>
  </si>
  <si>
    <t>PTtCwzE22cYV3fznN4cFJLQt6HSa5NpeqK</t>
  </si>
  <si>
    <t>PTtDWDxJkvt3GkTu8Z2nc2MA7QFP3SKCJ9</t>
  </si>
  <si>
    <t>PTtDyKy7ARgxsfr9t1jka8PDjvcwmLpwEQ</t>
  </si>
  <si>
    <t>PTsoT6tnJTU1evK95u75muexEiXN6rtrRB</t>
  </si>
  <si>
    <t>PTss9EkMhLBbXTFk9qSThgS77HhENyj5qM</t>
  </si>
  <si>
    <t>PTtJrTxntRswTEs3aPsK8dAC6o2vdR5bin</t>
  </si>
  <si>
    <t>PTtKJbMWn5gZwZPLJmHAtS1H3KULkUWiX6</t>
  </si>
  <si>
    <t>PTtL7JzhE1btQTezt7iXgTd6brti1ndJi8</t>
  </si>
  <si>
    <t>PTtMGtq1hDmgcGBKN7FsCJDeEND3zEWzFU</t>
  </si>
  <si>
    <t>PTtQkv6DQVYVAhaFmRBykwyoY68ozRzuLK</t>
  </si>
  <si>
    <t>PTtSgbj7KgjtsDg3Nre5DRJcxHeCBbp6KS</t>
  </si>
  <si>
    <t>PTtSkqWBQ41atw7X3aK7gWY93rCgkAKRUy</t>
  </si>
  <si>
    <t>PTtUCRfctpD3Qdns3N4GAsxw3hucXcHtrU</t>
  </si>
  <si>
    <t>PTtUhmHdqWqTJijZYXd6bFBYtpDuuHjGWj</t>
  </si>
  <si>
    <t>PTttwgVhwDbbha8TgvdRDx4okHg3uxXEeu</t>
  </si>
  <si>
    <t>PTtW8axDgDPx9YgnDJ6oPqvvzH7vsssFGU</t>
  </si>
  <si>
    <t>PTtX85wP6BVnr4VFJ5rFQon4srnDUdQbBH</t>
  </si>
  <si>
    <t>PTtx68wVDNY4ZUnjZ5dneaxBjY74zhWv6w</t>
  </si>
  <si>
    <t>PTtY3ByzNV8HMn57US7z6VNPQu9SV5EoXU</t>
  </si>
  <si>
    <t>PTtxhdVHesXQxdMhDvrVoHQs6Hx2VNvuUD</t>
  </si>
  <si>
    <t>PTtzQQ8Zh1DZDSPvC1sPf1NcYgqbJdFfey</t>
  </si>
  <si>
    <t>PTtbE3byg9VdsvLbh4BvTWAQyxx2VAAEco</t>
  </si>
  <si>
    <t>PTu1PNiPZJqbFSWwjJKh4su9HyQZwLne2z</t>
  </si>
  <si>
    <t>PTu2ZNWyQ9Z1z29ugtvtAQb2BwKGA9DW2U</t>
  </si>
  <si>
    <t>PTu3t2PZDtTktKExQVmhYsauFiArigmiJ6</t>
  </si>
  <si>
    <t>PTtezg8tnpFfePQGbbJ3fFqt9hh9YV6vKV</t>
  </si>
  <si>
    <t>PTthLTRRjqnqG4fXLVSEKniNQNksWnwM4Z</t>
  </si>
  <si>
    <t>PTth2ZeKkjz2DxJfSDR2f5k7zzxWi8sbp9</t>
  </si>
  <si>
    <t>PTu8zbgL6PeY6owyRmrGSs4tUVTs47Re4t</t>
  </si>
  <si>
    <t>PTu9tAbxjy8BfjktLP7YQgA6bpdgETbtuJ</t>
  </si>
  <si>
    <t>PTtkjS8AwoaAyhS8rezg68AcxQYCXvMq5z</t>
  </si>
  <si>
    <t>PTuFTpRpj7Cs2xxjzr1Diah1KoninekMjN</t>
  </si>
  <si>
    <t>PTuFZY7pjTy9ppprBjXj48igoVhM2MbQUN</t>
  </si>
  <si>
    <t>PTtqCFqn3FhhDTgvvFHwGKzjJ7dRSRoZKM</t>
  </si>
  <si>
    <t>PTtr8f8DZgKnz7SAStXVqBkG1vREUpmMXs</t>
  </si>
  <si>
    <t>PTuLnc5WsHuSBWRpPnT48N9WfxHtj6mff7</t>
  </si>
  <si>
    <t>PTuMdvLy7zQPW75S18q3UETjdgLE5LxEgS</t>
  </si>
  <si>
    <t>PTuU1ZtEs4Qf1zqrkUgEPpFDQTYE6qANG9</t>
  </si>
  <si>
    <t>PTuVMz22H3kKHNLzB7tEgBTahYF7X4oSyu</t>
  </si>
  <si>
    <t>PTuvBPQu83NtUsfbzxfRAGjk3Sy3N5gcNp</t>
  </si>
  <si>
    <t>PTuwvQQMmvCkMRmT2eH1C1fXikWFyej3cU</t>
  </si>
  <si>
    <t>PTuycEeELMWvYJMDLEkRmVmCxvXMJKryGR</t>
  </si>
  <si>
    <t>PTub7vfkbQFbDi96az2JAjuYvzFwkG1XKa</t>
  </si>
  <si>
    <t>PTv25aXd9uXGQjh4yVq5k4xtnbwY1hFjZa</t>
  </si>
  <si>
    <t>PTv2oDt6BVwjXYWi4o6aTGBxQ7wgMjxY9a</t>
  </si>
  <si>
    <t>PTufSumUjSpvASzUdoAY7T8UGzU7pUmGNF</t>
  </si>
  <si>
    <t>PTv5bZ55CynmxKftM2sDi7msGQFtxDUo9b</t>
  </si>
  <si>
    <t>PTv78HLQx9ckxHGkwKGug8p8GP8d1gUnSx</t>
  </si>
  <si>
    <t>PTuhZiRmdN5HdjhRTiDiQkwKLRQeHwpHqt</t>
  </si>
  <si>
    <t>PTv9Q9njSQoSfCTMZQZWnX9Cfqhc7Qu6FC</t>
  </si>
  <si>
    <t>PTuix1K9v4WL3mirH5kckuYeUGzJ59aAb2</t>
  </si>
  <si>
    <t>PTunCViQY5CoMCjobwHRoKPnvb1VCWLX8X</t>
  </si>
  <si>
    <t>PTunrwptN5AZgff9Lpu4v9NPU8VBhpQaC8</t>
  </si>
  <si>
    <t>PTuoXpgxVTbEjASs7Bg4pRYrrPREhQ6VL1</t>
  </si>
  <si>
    <t>PTupTXoUhwDnQQAAK5qDXNEgM7jFpsDmGm</t>
  </si>
  <si>
    <t>PTvHqTkcr4zUnyB9Tmi6bUEuYkSeYxZWHd</t>
  </si>
  <si>
    <t>PTurraQjAKk5n7LmQksWUFoqnhw9ogEdk2</t>
  </si>
  <si>
    <t>PTvKxvGZtRQKe4QHGdA4FubWzDQzNoCBmd</t>
  </si>
  <si>
    <t>PTvNREBCLjAqrYxgBQj3Jt6WaiHS7rTk3K</t>
  </si>
  <si>
    <t>PTvQHD9utjQqwK34oHUWjPrXvZQinA9oGm</t>
  </si>
  <si>
    <t>PTvQSDp9Z1R23RS9b4siYVhG9s2JgWZh75</t>
  </si>
  <si>
    <t>PTvQU8JYDvp4vEVBGQ8nwm8WtRx48AffpV</t>
  </si>
  <si>
    <t>PTvSFFMf9SWoj4tmQZYJS16hxXfanbbyRW</t>
  </si>
  <si>
    <t>PTvTJyNG1eNYYVsFyixoB1QFMU1duoLdMW</t>
  </si>
  <si>
    <t>PTvT1FgYeVx65JSA1r9mZh1w9uwP1eqJ5s</t>
  </si>
  <si>
    <t>PTvU3JkX1kuH2ihVDKLFAZZEtSo2NT7yzH</t>
  </si>
  <si>
    <t>PTvUmK1wnzATdq3QWPd6RgaXYGBfBY5e5a</t>
  </si>
  <si>
    <t>PTvuDRB54qrZJkVdqrC6GMcNi3irqU1rHj</t>
  </si>
  <si>
    <t>PTvW7hbQm4HFLBhH3gB7cD58RyVYKZKSh7</t>
  </si>
  <si>
    <t>PTvVt8g8Dq531cF1tjPm53s4kDNJF9X1US</t>
  </si>
  <si>
    <t>PTvv3b2hvdSDsxFqHz4cQ2asq8FZsw9evu</t>
  </si>
  <si>
    <t>PTvvVkF914HdoE8im3vxMgx6vniN23Ei9o</t>
  </si>
  <si>
    <t>PTvXDZfqio3Ha9CHazxkhS18ZuzToPJLzr</t>
  </si>
  <si>
    <t>PTvwb3ZkMoN7UYXFzQ8NbnzPuTveaq99yy</t>
  </si>
  <si>
    <t>PTvyFwwL8cwd5r1gMmdiGdinsGMfeJhoU5</t>
  </si>
  <si>
    <t>PTvy3uZFw81fDF4g7PQSDSjeqafNEEYxGq</t>
  </si>
  <si>
    <t>PTw1SKWqJPy7mfzBGdt7s18fTozNeWRf1i</t>
  </si>
  <si>
    <t>PTvb4ExYrcXv8UGdGVfN36rRFTBFsuKhZN</t>
  </si>
  <si>
    <t>PTvcRyefvmZ5ZyyZVN7ffn4MCkZif4mQva</t>
  </si>
  <si>
    <t>PTw44JSy4Z5rEKxfyi12zNWBH6AzBkUQvN</t>
  </si>
  <si>
    <t>PTvf6Kd7XgKHzu8UaEvSnVFMjJiGhgfM4Y</t>
  </si>
  <si>
    <t>PTw6QXKqJWWb4faPSgr1uNrrpNYCYSUPQf</t>
  </si>
  <si>
    <t>PTvkPgiPRNfmN43wuS47Xf5h8pkFAQRBUu</t>
  </si>
  <si>
    <t>PTvsUKRszuLCUWhXG8m24pDqaXm3Uy2Mo7</t>
  </si>
  <si>
    <t>PTwKwmRai2teBPumGa7ScQj6CFCJTsLihr</t>
  </si>
  <si>
    <t>PTwMRkFF87guhzXQhDMRz7zyvveHzTRRCG</t>
  </si>
  <si>
    <t>PTwR5JeKdw96NDBkU6TU688YzCKA5idySe</t>
  </si>
  <si>
    <t>PTwTb7ZxP9n7LpLYYeiLx4ReJkUCnbjpMf</t>
  </si>
  <si>
    <t>PTwUvs1L6MnrgzGxfzR4sVdCSqq8gAxA4d</t>
  </si>
  <si>
    <t>PTwWQPzaDZPwrDm8HkFihEaart8rL1bAGE</t>
  </si>
  <si>
    <t>PTwwNoE5NrM54DWZfwDeV2tTfab1ZmwPgj</t>
  </si>
  <si>
    <t>PTwwuPJYWUoeK7XCn68apcdh4Gk9kNceUL</t>
  </si>
  <si>
    <t>PTwYYEExp3L6tGgD3dQPN87fKWxT7w7vkX</t>
  </si>
  <si>
    <t>PTwZgp12LbzrB5h16SnKRy4rhrvH7z82iy</t>
  </si>
  <si>
    <t>PTwZxqTs4QfGKgmtw9kegZQFj9Uu5crf8H</t>
  </si>
  <si>
    <t>PTx3goBG9eYH2tNUSSPUVrrNE2nxYKQkdo</t>
  </si>
  <si>
    <t>PTx8B4W6cRJ1izy6HDvAEpHcLW6xGiPwwm</t>
  </si>
  <si>
    <t>PTx7yfREkoK5dioaiJioJ9qshXsXBZVirm</t>
  </si>
  <si>
    <t>PTwine7fRrYu7hdKtEuJCYhYH2N8exREgv</t>
  </si>
  <si>
    <t>PTxBPGqBQrM8xAxd75PaNkivv3jUHQhMw8</t>
  </si>
  <si>
    <t>PTwmV447d319X4uu31FHMcaHwak1KFCjxJ</t>
  </si>
  <si>
    <t>PTxD8TE29iSPXGdodXDxFztLXUYa6M9skG</t>
  </si>
  <si>
    <t>PTxCsQcjSGhQWDcYcTwwhVqrkBpSCqEyYo</t>
  </si>
  <si>
    <t>PTxD4KFos2zBwGUvNHaZ5pcehTV59fZMhD</t>
  </si>
  <si>
    <t>PTwpiANjLU3X9G7YBQUYokRCRhkfB1f3jV</t>
  </si>
  <si>
    <t>PTwpwggRnWUmMfdmuYHbp65EGRBDAk9uLD</t>
  </si>
  <si>
    <t>PTxHRPhoFrenWCeYLmmJZzLZAw58fjWTyp</t>
  </si>
  <si>
    <t>PTxHVyKcDsrEenVUhAnQieeoMRzcr1nx7o</t>
  </si>
  <si>
    <t>PTws8iXeERbGK12o28cUq1JWrs5i1bxf3P</t>
  </si>
  <si>
    <t>PTxJWgFRvnU8L9WYr14cHbejJbp8ri7SiL</t>
  </si>
  <si>
    <t>PTxMwN6oQc9JE2r25W9x8r9XMafPZSywQg</t>
  </si>
  <si>
    <t>PTxSo8xY55qZAw9DrN4Zw5EYviXyAmoWhs</t>
  </si>
  <si>
    <t>PTxuDPuDHNXQSzWsnGYi3DMzTkwqzgz9o6</t>
  </si>
  <si>
    <t>PTxXgaChbJAiAwHNc6UPDnivxZUaW9xV9o</t>
  </si>
  <si>
    <t>PTxYgbdsL285k8rVhqezFZ58k92yFune6z</t>
  </si>
  <si>
    <t>PTxyCbmgByn3vDFu93ziZonPmDMedE4gn9</t>
  </si>
  <si>
    <t>PTxyZW2gbK7m6sLNN3AEnzf6dGsYUpB3Kg</t>
  </si>
  <si>
    <t>PTxaSN2zLrddnL3kKEm627WHvpD1Bxmudi</t>
  </si>
  <si>
    <t>PTxaaqQUsJ9Luygwgac7R8mdQfpwXKjxG4</t>
  </si>
  <si>
    <t>PTy23wDRJTeGRXopfoMeq3uqXzGUCWN22B</t>
  </si>
  <si>
    <t>PTxbtAZDPxghG7R95Jer2Uecy5EdKfk1jZ</t>
  </si>
  <si>
    <t>PTxcTgAvvPezpWZvVQ3Y7kph61tEVfDcm6</t>
  </si>
  <si>
    <t>PTy3zDPHfZMDSP7AJuAGFSivQcEMJeiT3D</t>
  </si>
  <si>
    <t>PTxeSEjrqYbEANyDD5x8LHpFgVLZJQZxeF</t>
  </si>
  <si>
    <t>PTxfCgiys55p1z7R56e7BvfAzDFWJg7xCJ</t>
  </si>
  <si>
    <t>PTxiALVBS8g7s41j31ZcVgzurk1P4CDxve</t>
  </si>
  <si>
    <t>PTxhvUL6xa7xMkiEovrFHJDNZdkrN3s7yq</t>
  </si>
  <si>
    <t>PTxkBtRvK7MYsG7VSb93z9LfUZdkZMG5Ju</t>
  </si>
  <si>
    <t>PTxmrtCvURF5DvdXoS8whr5Z995nUfkpVr</t>
  </si>
  <si>
    <t>PTxnVFFfL8yJVkpoGUd6MJhCPg35tuTnCj</t>
  </si>
  <si>
    <t>PTxpCiYNbaLURM23FzVEEcdJhzkpKeWpzK</t>
  </si>
  <si>
    <t>PTyHnP4u8NKPiHgiqcMKJNv4dJxMfBkYbw</t>
  </si>
  <si>
    <t>PTyJdCq8uc4wKFk9sxT97p9yHomiWUKrZ5</t>
  </si>
  <si>
    <t>PTyKfPTAzzyv7Ysfmvsuuj4zpAE1j3ACna</t>
  </si>
  <si>
    <t>PUPKu3NGf6WfvNrP8EsgrZnAgLbcqiAubm</t>
  </si>
  <si>
    <t>PUPLkUYZzNza7gFnWXLuuWU5ag1dHCy9J7</t>
  </si>
  <si>
    <t>PUPM1g24MMZ21QBCYLDLQuUd1ZR5AjAZrK</t>
  </si>
  <si>
    <t>PTyMwEJMVeMdHXjVCMgtM2LRYxsjd8wZ1x</t>
  </si>
  <si>
    <t>PUPNtGcXq1pcHRffw8p7cLkL7nek1mYc8L</t>
  </si>
  <si>
    <t>PTyQk1bAnKxx7N1Ed5zve2nKTUnPUayAhB</t>
  </si>
  <si>
    <t>PUPUFA5B7AFfMMPM7krAsfgmFDNGFxwUzE</t>
  </si>
  <si>
    <t>PTysqJ3LnaXbqyMEEz7Kr5B3YzqkRTd59B</t>
  </si>
  <si>
    <t>PTysz1qWm9pG4bb6YxczDeHc1RW8Ckp2Ca</t>
  </si>
  <si>
    <t>PTyUgKWGxHVeKDskdkrrrYgxCQ4cQNTMdG</t>
  </si>
  <si>
    <t>PTyuGSRPv9u5sD8YP8FFP3SFUyur3QLTHg</t>
  </si>
  <si>
    <t>PUPWKVGjNWes1e68P2hVa6q7C6JnAcHR3n</t>
  </si>
  <si>
    <t>PTyVxMob4btmsny5zxbAfd58atAcav6b2s</t>
  </si>
  <si>
    <t>PTyWnYao6QjMHyaJfyaTTstDjQwHmrgvZs</t>
  </si>
  <si>
    <t>PUPvs6CdC4wT4vaoM6ek7snvHp7Kg8W5rz</t>
  </si>
  <si>
    <t>PUPXjNzr2ePyu5zhfjVbea2soRhwe11sbk</t>
  </si>
  <si>
    <t>PUPZ6XbuxA1LxyMbyPG9jwZL9iLg4FyCUT</t>
  </si>
  <si>
    <t>PTyxje38QTQCZq8cxhZvgcq65oVutbnSG5</t>
  </si>
  <si>
    <t>PTyZGeR3gEBYKc4MagUppid18vTYWcb7tW</t>
  </si>
  <si>
    <t>PUPxvaVd6ZBGQMyCszi7PooFx5oz6UoprZ</t>
  </si>
  <si>
    <t>PUPyPwMgqwGCiDzySEZUzWZMB5Fax9HMMS</t>
  </si>
  <si>
    <t>PTz1LpJooVWroRnTw8ktEayf3Rrc9aowFZ</t>
  </si>
  <si>
    <t>PTz1SpK25VzqGs9NNZwRTRkGsABR3KutEK</t>
  </si>
  <si>
    <t>PTz2ScTUcCriZ55drxq21ViMbm1RdvKFfM</t>
  </si>
  <si>
    <t>PUQ2WhoBUGPatg52hQ8LtzDDTMNsKTFiDT</t>
  </si>
  <si>
    <t>PUPcjM8DGz2MGWY1sDCpeby7ED7qC33GQZ</t>
  </si>
  <si>
    <t>PUQ3kCFAZY6yqfLSNYz9uBhNZEQZbj9zDn</t>
  </si>
  <si>
    <t>PTyd46uZWtnKB6qM8jnTgBefuav8xFeKT2</t>
  </si>
  <si>
    <t>PUPe8oMMAc2eXAB2o7tjFmvEpjgNrRWMyQ</t>
  </si>
  <si>
    <t>PTyduLFD7GAdoDAJQ9mCRzA1KY3pdH3buV</t>
  </si>
  <si>
    <t>PUPfBvKJVMT7P9nFq25B5rbKvNgyQCSbzU</t>
  </si>
  <si>
    <t>PTz5Xrygs21PMRZLjX48U7GJGXTsD61Xaq</t>
  </si>
  <si>
    <t>PTz6SL2BtDEVy8Qd23PptyckpMtF8UEHMy</t>
  </si>
  <si>
    <t>PTz6udE3cPxLwF8gKpYCUkvLALnJex2bDC</t>
  </si>
  <si>
    <t>PTz7Neie9k7tfv2S5f8H5zfmVVcQLFrQ6Z</t>
  </si>
  <si>
    <t>PTyhdPEjLYao9asNjTAibZK9NnihC8Ekos</t>
  </si>
  <si>
    <t>PTzA5SayeWM24cTdshkJ9kzC5CRxHhovVq</t>
  </si>
  <si>
    <t>PUPkbeWuUPpxJCmEb2bqA9L4KifMgUJZrN</t>
  </si>
  <si>
    <t>PTzBd3vo8ajAkqnRutAAHG98GFtT6S3Tp6</t>
  </si>
  <si>
    <t>PTzC88t3q3BnpSC3qeEFdUPdb4g9UoWW8y</t>
  </si>
  <si>
    <t>PTykhtYNf5cSommV3griJUh1W8BCo88uxr</t>
  </si>
  <si>
    <t>PUPkid32YnsNGrM5GnVXye7or1QXqcZhy5</t>
  </si>
  <si>
    <t>PUPn3B7WCfYRZa6jUjgUf78w3i9admasFr</t>
  </si>
  <si>
    <t>PUPnZotGr8ziXq3eGkd2vCBVRKKDV9uRYJ</t>
  </si>
  <si>
    <t>PUPnbE9Xjy7M3f1P3K13iY7xePCUvunSAs</t>
  </si>
  <si>
    <t>PUPnocWHxP5eUQ2GkUiBCHg1CkYzMHMQCw</t>
  </si>
  <si>
    <t>PUPoeWb35GT181rZobLQfXwNv4WCt9QMH5</t>
  </si>
  <si>
    <t>PTzEjJhquPD1tVoEkWNzY47PeRMjc2XQMZ</t>
  </si>
  <si>
    <t>PUQFA3jUVJ4AtaHQ3Km9Ej3Ps3UuLQ1bVs</t>
  </si>
  <si>
    <t>PUPpnHizNWfdB7twdTg92kCMm8B2UFP6bE</t>
  </si>
  <si>
    <t>PTzH93atbmiDacbc4yNvPJUiGBFdTPDSSc</t>
  </si>
  <si>
    <t>PTyrLcjQ2D5LnCXPYVFkgumvRQ96PAbQX7</t>
  </si>
  <si>
    <t>PUPrPiVRmGwVKz5JFYa8oB9rgg9SH8LUnm</t>
  </si>
  <si>
    <t>PTzJ1HCu2hzYm7feKGBrpdKSzQU2sRxmZj</t>
  </si>
  <si>
    <t>PTzKcNwv5JWKDqx4uTb6wciyJ8HcTjDAjq</t>
  </si>
  <si>
    <t>PTzN6BiZ5xaaKEcEWxYhL8CZ8WCR2mCwHb</t>
  </si>
  <si>
    <t>PTzN1qMqzMS2ELx2fJp3UPE9XEsnAvWG84</t>
  </si>
  <si>
    <t>PUQQWS4p2HR6fB9VZhAgJucfthDk5YyPm5</t>
  </si>
  <si>
    <t>PTzR5ZvxhmpuxYcyMVtmRdU19g2Fvg7dcG</t>
  </si>
  <si>
    <t>PTzRX6eCBiAoJYykRDCjQpqEcJpHpTAQY4</t>
  </si>
  <si>
    <t>PTzTC2drVMSYFkrfcDyoSF7madKTjpdvm2</t>
  </si>
  <si>
    <t>PUQSqp9yrwxprWPnb33NKD9NtRp61gSZHk</t>
  </si>
  <si>
    <t>PUQTa8yKRci1MKjvYZogjCPAaB9KQcPpvo</t>
  </si>
  <si>
    <t>PTzsu3DBry7eLS8HEXZcB3MXe4mJ2ZWbzE</t>
  </si>
  <si>
    <t>PTztPaDVdoTEDd3pTAZ7mChSykWcKJWkuW</t>
  </si>
  <si>
    <t>PUQVDjWmiFnpVyLxeHcrkugxJ1AxLFY3MR</t>
  </si>
  <si>
    <t>PUQW8gbo76F1h87Ya6hqWxNqHPKbCRnB6E</t>
  </si>
  <si>
    <t>PTzvNYdNFmj3JQQZ9WsWNWC9sDeAAvPCb4</t>
  </si>
  <si>
    <t>PUQvQ8TxkuHEgV1bGqDCxT1y8uu23HYjKC</t>
  </si>
  <si>
    <t>PUQveBwpjhjM1kiEmcAqD8q6u8Awf15dCN</t>
  </si>
  <si>
    <t>PUQY9Gyi7hTh7GpKhMrwU9DJ736sbWSmJs</t>
  </si>
  <si>
    <t>PUQYVweQKtcmbD8RFYpkKG69rva5yB43xb</t>
  </si>
  <si>
    <t>PUQYXhV2gpKu84phUFzfGechMZu7ukVoUy</t>
  </si>
  <si>
    <t>PTzZRzi84MZYRpeTMKeh6Z1McU9FHjxtVB</t>
  </si>
  <si>
    <t>PTzZpXBtsSa4SdRLie4tzytamvhp2xoqhD</t>
  </si>
  <si>
    <t>PTzaTcsC2yeGRJfVtJZNT8okbGn6H4KgU2</t>
  </si>
  <si>
    <t>PUQaVwCwEiTHxhBtC1qNgBv6SoPpzxNJiv</t>
  </si>
  <si>
    <t>PUQzZbpjwDvLE7T3XZL3xRhgYaaQcid6sn</t>
  </si>
  <si>
    <t>PTzaoQqvhycnN2itVzermXB5BLM1qbi9xV</t>
  </si>
  <si>
    <t>PTzbVMFoLYKcMqheJKW4nkwtbC5ejWQgcA</t>
  </si>
  <si>
    <t>PUQc6RZSnT5x9R5bVu2YwSSq8kYExf8sBD</t>
  </si>
  <si>
    <t>PU136rcKCM979KYXLE6LuN321kK7ZZ4FvV</t>
  </si>
  <si>
    <t>PUQcCUEHrdzLXLH5hw4DCKJpkLpVWQYqom</t>
  </si>
  <si>
    <t>PUR3Tn4MvbRAMLhdgxfdtnG9x4BiWadvbX</t>
  </si>
  <si>
    <t>PU132w4NSmjjr1kd3S5YrFnbgKxvEYbY9m</t>
  </si>
  <si>
    <t>PUR45rjzDyFBReTZz3W6kgsyfbvZzxwr2E</t>
  </si>
  <si>
    <t>PUQcjXLb9fiKoSvEaEnhZ1NpMN7NoUGq1D</t>
  </si>
  <si>
    <t>PTzfDeppvWnY8f75jkhimSE3VvHC6RMtzN</t>
  </si>
  <si>
    <t>PTzfSWxPVh8JHUr7FEXUmrjxTkdqisnYNR</t>
  </si>
  <si>
    <t>PUR5cUa1nLKzKNxTyUbAZ735eH2cDnyyVx</t>
  </si>
  <si>
    <t>PU166b7W5595HTaEYb8eTfvfNJSUD4Nokq</t>
  </si>
  <si>
    <t>PU18PVcbjdAEZB5w8FGkeATmooipJmFCcg</t>
  </si>
  <si>
    <t>PU19VpWqW9Ut6JjWTM8y8TUWfq1YfCNTST</t>
  </si>
  <si>
    <t>PUR9pPPhyVLEsCKFWrT45h7FTNk6yGiysn</t>
  </si>
  <si>
    <t>PU1AJy6GgYcmUcRpZeFGDZtVfVWKMmYKvJ</t>
  </si>
  <si>
    <t>PUQjMQHQVy2rzCKeFjyYydGUMzXhVu7YCg</t>
  </si>
  <si>
    <t>PU1Cxdk9i7UxCXF9VBjaBC13djydo8Lf1B</t>
  </si>
  <si>
    <t>PUQn2Xps8fCJ74nrRXn7cX7nzGEZTRifru</t>
  </si>
  <si>
    <t>PU1DUzZSatn3CWYezYfzicMCbS1XLsUxt7</t>
  </si>
  <si>
    <t>PU1Es58vySB7sxdK93dxzbtDyoriLpwxrG</t>
  </si>
  <si>
    <t>PUQpekEJLuLeCsVdzWt84rPW7NWpnhsoR7</t>
  </si>
  <si>
    <t>PUQppxQdVARGizAGEs8zpK5HqUxqwuBwcR</t>
  </si>
  <si>
    <t>PTzqVahsWgEdC75MNzB5aYvr4PzgvePr4J</t>
  </si>
  <si>
    <t>PTzriw2nFD61S1ubjbWfSF9CBxhU8Jse7y</t>
  </si>
  <si>
    <t>PU1LWqk8i5XnD6fhNAWd7ARJfovG9QwYH4</t>
  </si>
  <si>
    <t>PU1Pafat1LdqjdppGceSKZDLqfoXUAtdgH</t>
  </si>
  <si>
    <t>PURQKipYT5fDCiMbX4Vs1iA4YZmBmUVAQJ</t>
  </si>
  <si>
    <t>PU1Q3QJVLC4AQNWJnFDgcBnVEspbgn2Yrf</t>
  </si>
  <si>
    <t>PU1R5hWpvBjYM6eEj24nis6WyG7faCiC7A</t>
  </si>
  <si>
    <t>PU1QhtZ2NHd4ey8GG3MVPoaJZQ6FaPuYuZ</t>
  </si>
  <si>
    <t>PURS55BgFdhTkHN6jyLKUjFZeQdFrHj5HH</t>
  </si>
  <si>
    <t>PU1Sn3HPjh2iQQ4VWxdJAE6Yt7uNSJbvh1</t>
  </si>
  <si>
    <t>PURv74yVvitAZSus9yTiV363aesvawEtzZ</t>
  </si>
  <si>
    <t>PURujCJdQKHBscnin2KFWMEA77Nw7ibw6S</t>
  </si>
  <si>
    <t>PURvfTvWVfpopKHVCDdQ9KjjQikv6JT3uX</t>
  </si>
  <si>
    <t>PURWqJV6WGESf9U1aR7HuywBAufit8NsrL</t>
  </si>
  <si>
    <t>PU1XkNt1uMcrh1nbJnBLZ3p65Z1DFuTJ6V</t>
  </si>
  <si>
    <t>PU1Xo7YEcsXNDtApvaXFRep2bjnEufDTWc</t>
  </si>
  <si>
    <t>PU1zEt2ai1ZCwZhHhC1vz7mdtv7QxGqvja</t>
  </si>
  <si>
    <t>PU1aXUu86c5Z5sR2Z3ptpWmPwwBpcM2o8j</t>
  </si>
  <si>
    <t>PU223THG2dx5GGDncd75XxdU7UeCJAbEs5</t>
  </si>
  <si>
    <t>PU1cJny8s6xWWCCaon2kQWazPGhNwoinXB</t>
  </si>
  <si>
    <t>PU1dYjuEpYh2QAk3CSQs6d7qvAAwdVAQty</t>
  </si>
  <si>
    <t>PU1e8beLD6ZSks5aZi2kwJXMgh3sD2841d</t>
  </si>
  <si>
    <t>PU1dncWpqVf7m6PVTKDepDgeF3n9zeHyb5</t>
  </si>
  <si>
    <t>PU1eP8ET7CbPtNPSWZVyVr7bdbyu4XKfeK</t>
  </si>
  <si>
    <t>PUS4dhroiVmkNdX2KbXNFEYKLitu29YAou</t>
  </si>
  <si>
    <t>PU25Far4avrqYACDkHhFDwx7uFxLFpVa49</t>
  </si>
  <si>
    <t>PUS6UPcMb6eU9YqEdRbGnk8VKkRd4Lpa6C</t>
  </si>
  <si>
    <t>PUS8DVvRvhbxZgWVD3dygfThwhDgTLit5x</t>
  </si>
  <si>
    <t>PU27rx1mbZELh4Jv711dJP5avepkYgoWAK</t>
  </si>
  <si>
    <t>PU1ho9iDokdwrBAv2h4kS9yexZTcJcmg6a</t>
  </si>
  <si>
    <t>PU29QriK67CQ9FMk6wmjsidAL8xbSy3mFe</t>
  </si>
  <si>
    <t>PURhzYNZAiWpyEqHw7aqLhLMnNEXsZDptc</t>
  </si>
  <si>
    <t>PUS9uaL3zML4SkjUBZ3WwKhrzXdgUdJR83</t>
  </si>
  <si>
    <t>PU1jUX8kE2zgvX3kUf4DAwvSic5Nu9jLdK</t>
  </si>
  <si>
    <t>PURjjoQdZiFZHeg8a9CsPfKLpe8xt8cGRJ</t>
  </si>
  <si>
    <t>PU2BJEYMJpHua8jqM6DnKGYgTS7yW6bzYE</t>
  </si>
  <si>
    <t>PU2AwdyeoeVmdfewQPxezK2Nzwmv549DAA</t>
  </si>
  <si>
    <t>PUSAxbAULyPkRSvQZgTw59yz6jWBVqmNw7</t>
  </si>
  <si>
    <t>PU2BkZfLGeGMZ7JZtvsupwpD4EStbTLzsR</t>
  </si>
  <si>
    <t>PUSCZWpHRQewmgQTPQ2cPQEEoKJYUGjBEN</t>
  </si>
  <si>
    <t>PUSCfcGej5FPh8YRsFnQmQwwXMcnDKG7FB</t>
  </si>
  <si>
    <t>PUSD8uru9wAThbXEHJH3BNQbiLLZMjqiS1</t>
  </si>
  <si>
    <t>PUSCtayhPUDvnQ2Hj9VyKRBgZ3iiwS5MGQ</t>
  </si>
  <si>
    <t>PURnTaKv4CKgCayHmpiJxhBgZGV1RU15nu</t>
  </si>
  <si>
    <t>PU2E6JXUVJYwQZnGnzWmfXUZLjuV7cwt36</t>
  </si>
  <si>
    <t>PURngZ4GGv3ntgK8fntx6Mgc9xMRRg3DVM</t>
  </si>
  <si>
    <t>PU2FKBqB24GpzAJbgdUxL2nj24QGLHyVhW</t>
  </si>
  <si>
    <t>PUSFkoWyUvVkcWeCmtxdAxcdf7XfUYiAeJ</t>
  </si>
  <si>
    <t>PURqFtpgg1KJNHgC3tk9pLH9BYrzKcJUJL</t>
  </si>
  <si>
    <t>PU1pxFq4t65RhLMvdJjXTNEEjqifdqsE1k</t>
  </si>
  <si>
    <t>PU1q4DEkncHkVj3T3TuCEPuuFbBTNJRyiT</t>
  </si>
  <si>
    <t>PUSHLEYfHwL3wz3Jqveeo1aeFC4Qb5CEun</t>
  </si>
  <si>
    <t>PURrh25d9dGYf3PkHGSeQB4qQLobY3kX2h</t>
  </si>
  <si>
    <t>PU2J7rRes6GMXVmLQwtSa8TwuSaVXDmiEu</t>
  </si>
  <si>
    <t>PUSJ8ZLdDb7QAJYwqDnRtZM3HQcxDEmamS</t>
  </si>
  <si>
    <t>PURsDnU7TVWvSGdZQxc8c9qD7ydE1FHyX4</t>
  </si>
  <si>
    <t>PU2JoS3wxKmQ1XwWVDANCLc9RLT1kDQZZT</t>
  </si>
  <si>
    <t>PUSLcMecHVDGwJpNV9ddwtRfPsJW6yeEQ7</t>
  </si>
  <si>
    <t>PU2MXX8TtcoUiwuuZP1DfdbVrD2qAmgygt</t>
  </si>
  <si>
    <t>PU2MabrY755z77eUSCFuf6gz4vwXTUPvbX</t>
  </si>
  <si>
    <t>PU2NSyassF2sP7RGV6vyPHy5XtKJ5k5Ap9</t>
  </si>
  <si>
    <t>PU2QmHfx4McZ4GgnzTB12CBK5KQFAKfveZ</t>
  </si>
  <si>
    <t>PU2Rg59Sv6akZQCiRyjkCfnJr3bqeehW52</t>
  </si>
  <si>
    <t>PU2SDYnQHGZqugJJqcjSBxyziw1WsPgzVa</t>
  </si>
  <si>
    <t>PU2TQaJ2scY3ysTkCsJ1K6Yx6z4u1Tbq2m</t>
  </si>
  <si>
    <t>PUSsr15aeFUD2LAxpAjqbmnpYbjXZLKc4H</t>
  </si>
  <si>
    <t>PUSUREeLJa8p7J9VrScowQrHKKEXrC7QU5</t>
  </si>
  <si>
    <t>PUStTcJWDetvLEHgUZH5JU73S12oVEHgrD</t>
  </si>
  <si>
    <t>PU2tYMoErsetnWZXdx85iNrcJ1uNQorK1J</t>
  </si>
  <si>
    <t>PUSVF2jWpzhChnUDRppnKXRRMtNKd6HySJ</t>
  </si>
  <si>
    <t>PUSuKXajTy7nzCzfwW6RuwqYuRP1kZy4aj</t>
  </si>
  <si>
    <t>PUStxe4zXVZQR1Y1tMusgVLAGNqg3jkJKP</t>
  </si>
  <si>
    <t>PUSVm5NXyvaQ3LUzNhCJQBb7ugN3VvFSmG</t>
  </si>
  <si>
    <t>PUSVmtnxvUSY2d5Snajujxnt71mpUidj5o</t>
  </si>
  <si>
    <t>PUSvjp9gMnWsmMFwjJAPDxoNycepjLjcgs</t>
  </si>
  <si>
    <t>PU2wLBq8pQXLyTCbmRzdi86ZDJhxwp4A5y</t>
  </si>
  <si>
    <t>PU2vzgTZVU5GmLfwpVuBRmSx23Luvr26ad</t>
  </si>
  <si>
    <t>PU2XWZhATgv74k2GfkFce55SdAJXdF8AR7</t>
  </si>
  <si>
    <t>PU2XqfDP3CBjrHVEcmw5Fotc96ahDXEtwV</t>
  </si>
  <si>
    <t>PU2YW1orzkktz6wBq9bF6MT6Nmpdut9m1g</t>
  </si>
  <si>
    <t>PU2YmPMxXQ4Bi75WMpcvT6vMTfQi4UgDAr</t>
  </si>
  <si>
    <t>PUSYsNPcjyfzkKZrnpKvGR5Axo17SxadAP</t>
  </si>
  <si>
    <t>PUSzssS9fgVbpyUEUhygivLUqmEHjELBYX</t>
  </si>
  <si>
    <t>PU2bdH6yC8MHqvPUU3Q2JgBNyGQtz8DxD2</t>
  </si>
  <si>
    <t>PUSc5Vs6RqPEZrD8ykfS4GjxMWA8hd1733</t>
  </si>
  <si>
    <t>PU32yJB8iVw8ojfFPp3R2zMjMK9XBDRigf</t>
  </si>
  <si>
    <t>PUScTT3ihaVNBywy2adViciqh9i8mAZqNC</t>
  </si>
  <si>
    <t>PUSchH9U5haZoEB3ZbTfsAJy524Rbfyux7</t>
  </si>
  <si>
    <t>PUScs6Jotxk1vushAhoSpshc1yvLAJeUdH</t>
  </si>
  <si>
    <t>PU345QDi6Ta1QoUdeYeA5gVcCA1jcCY1yi</t>
  </si>
  <si>
    <t>PUSe9mktP8YF7AK3A1sen9PhCJtoZ7599v</t>
  </si>
  <si>
    <t>PU34Wx7pje9vYKqzPoZNBZ9MMFsGAvfvUC</t>
  </si>
  <si>
    <t>PU34YhRRr1dcmyRefNMQRrfbogmWhGdeGD</t>
  </si>
  <si>
    <t>PU2emvZPeMJQwMHiAkZLtSE1Utjw7Kvy7f</t>
  </si>
  <si>
    <t>PUSf2GFWKUjgce2HYuXcnti4ZzpZQHLEaB</t>
  </si>
  <si>
    <t>PU354mP8CK7ahK7EqiDfeNw5vE15m4s1xW</t>
  </si>
  <si>
    <t>PU2gV4dmBPzhPVyCCnNRx86wRYUh9mMnH4</t>
  </si>
  <si>
    <t>PU36tVYHt3FHe1b1qw9nbmcnwHeX1aiiBi</t>
  </si>
  <si>
    <t>PUSjnq9Xo6Uosc73k1PqCCsPCnATLcc6f6</t>
  </si>
  <si>
    <t>PU2kKcVrtSdWayEMghCRbPkUbMmiWzyDc3</t>
  </si>
  <si>
    <t>PUTBnLCZFdFf1Hof2WoJcF4pUyzahUx9vK</t>
  </si>
  <si>
    <t>PUSnGsPNYspxsAYnUYZjVs9aGpxwixreJn</t>
  </si>
  <si>
    <t>PU3DRhTfp6ENdVBCQtVqAdB9SxxjrH45dX</t>
  </si>
  <si>
    <t>PU3ET3qoknbw4iLbHaEcMWr6a4P4Mn6uL4</t>
  </si>
  <si>
    <t>PUSp7xFdETrYB2k9x4CsBUpAGm8sd4fpH7</t>
  </si>
  <si>
    <t>PU2okDe6AqaxEoPcWDgNPgFBm5AnWsLvvL</t>
  </si>
  <si>
    <t>PUTEvqRky8ahhAsDc2N1pWM5nWYixiDPvS</t>
  </si>
  <si>
    <t>PUTFWMkUH8B2rfs6TJJ3rkwbnZD3ZLsr9C</t>
  </si>
  <si>
    <t>PU3FbxYguTKcAC9RWzNV1FL7PT1SUmb2ST</t>
  </si>
  <si>
    <t>PUSqPyZXndB9sTJBBNmfTfexKf26W9dZkE</t>
  </si>
  <si>
    <t>PU2qeSTYCcqCv7uTB9ZRzdYZkEv6DSfggV</t>
  </si>
  <si>
    <t>PUSrM884GFcjBby2YKa6hBnwL1qVXLnv46</t>
  </si>
  <si>
    <t>PU3H48M5eYGamLDGiEZbjUPqhmvsQBbc5C</t>
  </si>
  <si>
    <t>PU3JpEEtYaEk3c956WQGLsS2MzpKwePoNx</t>
  </si>
  <si>
    <t>PUTMqRfsGDc61VnLUaq8d5ySvCA65xvSKH</t>
  </si>
  <si>
    <t>PUTMxgvXFmdBDXcDRu8g8aypqv3X2m9vxC</t>
  </si>
  <si>
    <t>PUTQpNT3a2x9bNiZok3cqSCjgC4iKpyZDh</t>
  </si>
  <si>
    <t>PU3U9ucHbHKmsaF35oXfwS5F75MHnF6STs</t>
  </si>
  <si>
    <t>PU3smmBN7hrmCP6uQqDwe7Nr9F7e95hBns</t>
  </si>
  <si>
    <t>PUTssSrnBQDwS63fqeP3aSGbKTpQzrzGXy</t>
  </si>
  <si>
    <t>PU3UtNpo8EFJDrewMF2PeZHdvQLB4GCLth</t>
  </si>
  <si>
    <t>PU3VPpJaSMNUy9j7bSvJ32aJGtF1VJPhH2</t>
  </si>
  <si>
    <t>PU3W4hnu2S6MPzY2LLHZyfK3wbyk7H5q7g</t>
  </si>
  <si>
    <t>PUTYArWaWr1RmMGmFyo54FtLyKXJ3Pfsf7</t>
  </si>
  <si>
    <t>PU3XrK26k7fezDbV9n4YKtoGiMGrbvv7jy</t>
  </si>
  <si>
    <t>PU3xYDmkSYyTiuokz5gu6R8yvqGJu2uSTt</t>
  </si>
  <si>
    <t>PUTZ8gdRb4LNtUpHgRVTa6u4c2dApXJM1F</t>
  </si>
  <si>
    <t>PU419cL4c4dsw9UrVhcGjsrLxfQVkf5XjD</t>
  </si>
  <si>
    <t>PU3cCSS9iCr3Bt2t3a3mKjBnMd6VdL1JyP</t>
  </si>
  <si>
    <t>PU3cuWk1GrNA3UqCPhcEw4ijEy32ppJCMM</t>
  </si>
  <si>
    <t>PU3dRZCfk5pGr7usWYNQrXTdidbovaEmYy</t>
  </si>
  <si>
    <t>PUTg63Wkr4bYxUHXk6ai3dBV566m3eVH7L</t>
  </si>
  <si>
    <t>PU3fhr5QQ1z3YSQ6qZCmJpbYCCF84Tydu8</t>
  </si>
  <si>
    <t>PUU7FT1uxtodKeJHhSBZCVZCjkb4Jfk4qE</t>
  </si>
  <si>
    <t>PU3hXdeVjnUeFmpLBcgcN5az6jbbDKFH7K</t>
  </si>
  <si>
    <t>PU499ttKVUpN8oz3bMUH9TH2SJj7FkiGu5</t>
  </si>
  <si>
    <t>PU49jzetAZzGqbTPrs3FqTYPHNaxC9og1g</t>
  </si>
  <si>
    <t>PU3jUxEyDiDbnfTZM6GR9fTnXTF5kwipae</t>
  </si>
  <si>
    <t>PUTkT5HdhoY9mb3g6U25XcGo8dKMh9xWwE</t>
  </si>
  <si>
    <t>PU3nU5kx9ZuwvX7AEzQZSCi2dEW8jhsrHi</t>
  </si>
  <si>
    <t>PUUEmi2PXSNg4C7m8kj7dNPcEeYurqm8Bz</t>
  </si>
  <si>
    <t>PUUFNFSyvQGKF1rbQHHV2LwH5Dq54G3RRt</t>
  </si>
  <si>
    <t>PUTpZtJgg7EAeasELZ7fWdZaDKKu3FFj2u</t>
  </si>
  <si>
    <t>PUUFnSfLVjnKgvVqRRaHUrv8LzYxBgptc4</t>
  </si>
  <si>
    <t>PUUG238Ffun9WeQZWAR2X9pfPUUa9j3GE9</t>
  </si>
  <si>
    <t>PU4GTpqcjoKAmEbbwJ3xAEr5XNc87ViyRb</t>
  </si>
  <si>
    <t>PUTrTJctNqTcidoSh7gEpNX21bWDLrTv4X</t>
  </si>
  <si>
    <t>PUTrWJCyLmLxvLenZn24uHDzdx5ypoHQYx</t>
  </si>
  <si>
    <t>PUUJcfQy43YxVZSuBoU8J2UscxMPjU2tYN</t>
  </si>
  <si>
    <t>PU4KvhNt4rtzZMcbJGVRSnxpHEvrKqZs4C</t>
  </si>
  <si>
    <t>PU4M9deyeAV2VZ7Rbc79EP3hP8ZcN13S5R</t>
  </si>
  <si>
    <t>PU4Mqy8Ap13Yh4JXHr4LJ6p1zGdTcaLwYV</t>
  </si>
  <si>
    <t>PUUNrWs4s76XvYFXfFu3JSwZmyiYoy5jNk</t>
  </si>
  <si>
    <t>PUUPdcXQaZULnjKJU5Qh8rdJ3YjcdoV1Dp</t>
  </si>
  <si>
    <t>PUUPuoCouEAETpod5g8ruM5etmbKrrLRve</t>
  </si>
  <si>
    <t>PUUPxvDeJryXJ7xacwrEfWspaoUUb3mNrM</t>
  </si>
  <si>
    <t>PU4Q3weeaT6sWg9dq5bPfhNT9Zv9J3k98v</t>
  </si>
  <si>
    <t>PU4QZQoG2tkDjzdub9QfrxQywZYdU1aSgR</t>
  </si>
  <si>
    <t>PUUSr2MGc1fCX19mo1dTTbXMTuuvVF8sM8</t>
  </si>
  <si>
    <t>PU4tp6K5tppKnJ39GYcVhASdRqQCbErRfL</t>
  </si>
  <si>
    <t>PU4vKoUMPKnkqVMcPn8ACi859Jyof7rc42</t>
  </si>
  <si>
    <t>PUUwkfAhB26DLwNURKsySamLj6y3vRFfsU</t>
  </si>
  <si>
    <t>PUUyD1CR1FMtkzotCQUwPkg3MRx1zw41sM</t>
  </si>
  <si>
    <t>PU4ZLmrtMDpAWDYJX3ygsYRxR5M8Qr4f31</t>
  </si>
  <si>
    <t>PUUZnKCeiXMzF8pGVxgmUF3kBxCWp7mZHU</t>
  </si>
  <si>
    <t>PU4zRCNWoe2mUJN9ZEUeeMH9LVhfGDEqp6</t>
  </si>
  <si>
    <t>PUV1aXaB3pHtfdRSibv2bjShnf66VwfpC3</t>
  </si>
  <si>
    <t>PUV2FrvQc2UegCuN7E1h9Y6hhfsmEfk7Yw</t>
  </si>
  <si>
    <t>PUUbkG1NpTDdKAhHcxodgqqAAcVf92CE4v</t>
  </si>
  <si>
    <t>PU4caC9EicDtTV4iGexFQpkcY5oDPNub3C</t>
  </si>
  <si>
    <t>PUUeWxgLxFjoXJWLAsXkGwJzVTfDdFxuVo</t>
  </si>
  <si>
    <t>PU4euANFJmmjLrGHUatk1hiPQVAV8uCqx7</t>
  </si>
  <si>
    <t>PUUf1UErWSMcse6Rxf2Gh6VeTZNWzDDYcP</t>
  </si>
  <si>
    <t>PUV5y7oUSCB5w174PnY4MPe2xcSyzZaL3f</t>
  </si>
  <si>
    <t>PU58ArcD2qX2jtN91H5RTzjPU61BSkBgoj</t>
  </si>
  <si>
    <t>PUV8SUi7jn6eyzyE56BhL1Ug65ii2Gmts8</t>
  </si>
  <si>
    <t>PU59vzAWkLZhmw84JfhHZ2uyJ1AXRMyqvv</t>
  </si>
  <si>
    <t>PUUj4WzgddaMoatGgsyr6dsz625EzvcMhy</t>
  </si>
  <si>
    <t>PU5BArfYXcgFHcXrXh3xsx9mv4SeiqGmEJ</t>
  </si>
  <si>
    <t>PU5Aq8Ma5SuaDRic7FYRo4zjPTSTvtu7uF</t>
  </si>
  <si>
    <t>PU5BpjhroJHEkPZ3zebNt3Pwhtj9VATDhg</t>
  </si>
  <si>
    <t>PU4mPtUvQsCHthYFchG42h5zcjCpSW1VmY</t>
  </si>
  <si>
    <t>PUVCcS4GwCUzh9AfNwzrwR4GLvHKbGxtBs</t>
  </si>
  <si>
    <t>PU4mnbTFCQaWQra1SbTsmM6RrfZjYZQuGX</t>
  </si>
  <si>
    <t>PU5ED6A3DPW9jmY9CgBXKEZApZymjpL2mJ</t>
  </si>
  <si>
    <t>PUVDrfU8XZmYu545zE5Vj9GQwbsTxNDVRt</t>
  </si>
  <si>
    <t>PUUr92YbBSrXG9uKGWRdHuNzjffhezGGkn</t>
  </si>
  <si>
    <t>PUVJRzUNbHHoJ3rHmczEwVT4rKCQu4fsPZ</t>
  </si>
  <si>
    <t>PUVKUSbDpzFSNGY75uE4RH6TKniJgF9sX5</t>
  </si>
  <si>
    <t>PUVPFUXf48hbcDL1UnjfYftv8DXoNPaTLE</t>
  </si>
  <si>
    <t>PU5NpV7YJPSZUTm3FPn5VTAGb8MfYNunRJ</t>
  </si>
  <si>
    <t>PU5RTyMPY1292iBt7Cgje37vKGRagZkrXv</t>
  </si>
  <si>
    <t>PUVRyqGxnufzhSNmEvCxFJD1KJcZ2z2ETz</t>
  </si>
  <si>
    <t>PU5sssvEwpxdHeLyqkYupKubxmb2XrDVhk</t>
  </si>
  <si>
    <t>PUVtUmQrLEU8jZ96Utw3A7t4wzeAvuecpb</t>
  </si>
  <si>
    <t>PUVW98ZAuZL7o2PuSuJ6MnhJZnkRQPPC76</t>
  </si>
  <si>
    <t>PUVWFA9A92TGtJAjPx2BEtk8iuhxoXCnEq</t>
  </si>
  <si>
    <t>PUVuwRV63M6yP2cwiGdNXxzidH53EAA9f4</t>
  </si>
  <si>
    <t>PUVWnob1372hhSpmcw1MtMqLTqhuSSJSwJ</t>
  </si>
  <si>
    <t>PU5XGgSdnhTe3zZYSGi6PYeXk7zGvCA43h</t>
  </si>
  <si>
    <t>PUVw5BkUUgifqhYoZ4rK5afMvGG67gTqgh</t>
  </si>
  <si>
    <t>PU5xaVMCWXLbhuhHtRNb5uWbfkdNSsdaxc</t>
  </si>
  <si>
    <t>PU5ZGDRJaRe3euNS1HyvKMTd86128uhYHX</t>
  </si>
  <si>
    <t>PUVxt2x4cZ2K68SLXhft6xxptxyajuF75U</t>
  </si>
  <si>
    <t>PU5bAoeFTux2R3E78KR6T9BKzCWZ2nQkRJ</t>
  </si>
  <si>
    <t>PU61t5kVZr4pQac67gLs6QWzrbEnaRkPRV</t>
  </si>
  <si>
    <t>PUVcB85eBiEkVf3KVh3hdwMj8xNtL23iDp</t>
  </si>
  <si>
    <t>PU5ePZPQFgVYav7U7W5dFdfbth5gZE7nAH</t>
  </si>
  <si>
    <t>PU5emjPiW2AkPF9Y5Bra385dZ7EEvZdAWn</t>
  </si>
  <si>
    <t>PU5fKVQdXBrYFT85vL6n8XjbKeGZeH5yjS</t>
  </si>
  <si>
    <t>PU5fj7ydSwsSYqpJqxH1WBbwUcHUd2eiwS</t>
  </si>
  <si>
    <t>PUVfv1ixEMYzRbMBMbUFBMh9ZhubAnUrmW</t>
  </si>
  <si>
    <t>PUW6XncnQtARt2suCmFgVupPo6vxF5tm99</t>
  </si>
  <si>
    <t>PU5ghP14Vn3FjfYVjNKFqoLG1ueLWtSMgq</t>
  </si>
  <si>
    <t>PUVh9C7N1gfmiiwc1oor4Ubct3XAizgVFT</t>
  </si>
  <si>
    <t>PU683rgNmfQA5RAc7p4CzoXLLHa3Qyzvw3</t>
  </si>
  <si>
    <t>PUW9ohgUNf44AesYzfsFD43ACnW3vsgXv9</t>
  </si>
  <si>
    <t>PU6AapzFbeAYeiDVhFLwAAZ3TAaufMtLnC</t>
  </si>
  <si>
    <t>PU5kThrvjcU5bXCsKz8iiebiWTJAMjbq2E</t>
  </si>
  <si>
    <t>PUVmbxUCgiDojzD2bZXMPZax1pbJrWZGsp</t>
  </si>
  <si>
    <t>PU6DVpawMrQHMwUpTs1RNcnqXReGyteEeN</t>
  </si>
  <si>
    <t>PUWE9tgNwm8A1u6wnXgCspHjeV6xQn7KXP</t>
  </si>
  <si>
    <t>PU6EbdkCFYrzbZeCDHBrbqhhaTgCfnNKe2</t>
  </si>
  <si>
    <t>PUVocdbCxrZ73nUV5NsjRCRKqrXdCMLdNV</t>
  </si>
  <si>
    <t>PUWFQ22iuEGGgAyQFY55SL7SLhr42F7gUo</t>
  </si>
  <si>
    <t>PUWFRFCWiv3SosH1Bs2cu1s9iJCVBzqzzd</t>
  </si>
  <si>
    <t>PUWFw3ZgYg1PMdGERASzix7yRrQCantx3r</t>
  </si>
  <si>
    <t>PU5r7Cu7WCbCSBvjGbwj3F156W1DxCQcD5</t>
  </si>
  <si>
    <t>PUWJADbKhWr3ARjGRgDd26tCvSFMY68mKh</t>
  </si>
  <si>
    <t>PU6HmSqfh6WNPN7hcb3yR538Fgcq14hSKK</t>
  </si>
  <si>
    <t>PU6JugfPG8ZAmRyUCxeLvzxtk2VorNJQ1m</t>
  </si>
  <si>
    <t>PU6KSk7bzCy9GynUYBSCCtfMnd9XYbgdq9</t>
  </si>
  <si>
    <t>PUWKez1MYmYfwoUwj3EM3MwZtSqYKdixvT</t>
  </si>
  <si>
    <t>PUWKow6cdA7Gd27M6TRSedAXsuff3atvdo</t>
  </si>
  <si>
    <t>PU6McxK1oKfVosNZZEmWNFXbuVypwXjWNx</t>
  </si>
  <si>
    <t>PUWMqPBfmGvjgZH4YzS6aWavRoVz43QqWW</t>
  </si>
  <si>
    <t>PUWS3JDbS8Jq7YLDgW5oKxrgTdAK7tddd8</t>
  </si>
  <si>
    <t>PU6SgPLzkuhJqEUD3RMt9jqfvgZsvVG2o4</t>
  </si>
  <si>
    <t>PU6TeHi5QcuZFmZVu5PbP8TM1MXMcLCjHF</t>
  </si>
  <si>
    <t>PU6VA4LhqDhjciwN8J5Gbeegb1DZVoRDVH</t>
  </si>
  <si>
    <t>PU6VaMzjgJ86H1mGwh8waNJN91nAQnsvY6</t>
  </si>
  <si>
    <t>PUWWM95BWU4sRTcuzdy1D99YcBohAdZ2ji</t>
  </si>
  <si>
    <t>PU6v3LDtYGMEhCkosDwZkFQX9XcP5zEDhr</t>
  </si>
  <si>
    <t>PU6xGjyG62wcmmrunP9WnRAjDBMT7NqcLf</t>
  </si>
  <si>
    <t>PU6wy4HUTYy1qN49G8xc31z5Y7kQVGHA6h</t>
  </si>
  <si>
    <t>PUX2LtniRJDeFeg3G3y8JZrGfVeepQ3Yd4</t>
  </si>
  <si>
    <t>PU6bWj3mtrtyxguTv5YEuWks7T4pZSAbG5</t>
  </si>
  <si>
    <t>PUWbfUit4NGZ9CUAtRmPBsS7Na6h65JSa7</t>
  </si>
  <si>
    <t>PUX2kZkXzjTJxeQGG8T1bjWQE8PyTcuBzo</t>
  </si>
  <si>
    <t>PU73XHGJ75JYwpkyuTNQnXNQrMkSMnz9Zh</t>
  </si>
  <si>
    <t>PU6cYyMFupkfyrYFnyar2gzjMDwUEevGCk</t>
  </si>
  <si>
    <t>PUWeVALvoUS55zuVwM7e1eSJYAN8WU75vC</t>
  </si>
  <si>
    <t>PU74enS3dUL2j7JGC4aDWPxS5LMZtffJ3U</t>
  </si>
  <si>
    <t>PUWeqt3WmN7pHCt6tKpEHACibAbR8N4awb</t>
  </si>
  <si>
    <t>PUX6awMCXE2DPUWzcvNEKA3GG9acg3vCes</t>
  </si>
  <si>
    <t>PU76vzEthkoAjuTGBsVQQ3ggsU3gRYnx4R</t>
  </si>
  <si>
    <t>PU78Qj8gWfnCDetjNZd8eW7bBLDMM6hxke</t>
  </si>
  <si>
    <t>PU78jS7eACsXSBNSZTD5j2HPnvRo1Tz5rY</t>
  </si>
  <si>
    <t>PUWmBxDRnjbXnKtSCFzgMQm6ccmrRK518X</t>
  </si>
  <si>
    <t>PUWmHxRpjK7vwFzhXgywM3e7scWnL1xD65</t>
  </si>
  <si>
    <t>PUWmypqQenTbUb28jjqtotLhVVprKGTqT9</t>
  </si>
  <si>
    <t>PU7DUBeYKgKDm8npTXtSdj4aPHgKhfKeYx</t>
  </si>
  <si>
    <t>PUWq8wyDokkAwQuQPsYRut4htDnaB9JkM7</t>
  </si>
  <si>
    <t>PU7G2ztQYpHeiebLjFmw48BUK2nj8LQChg</t>
  </si>
  <si>
    <t>PU6sTwaXqgWovPUczuaKu9MAddEQsGVFKc</t>
  </si>
  <si>
    <t>PUXJcW6CCdEKRhGQzvhmqn4WVkRE9CetPq</t>
  </si>
  <si>
    <t>PUXL32PHoVbZKXLj8PmRTXGEgdcVhUWXgC</t>
  </si>
  <si>
    <t>PUXLhhaxqJpaSkoW3YZ156NRBA8582JaeG</t>
  </si>
  <si>
    <t>PUXPCqzWnVz6ASSBiwtBQ3FTyL3MavVzSS</t>
  </si>
  <si>
    <t>PUXQrtP2bgQVe5xGYALiCwJ9eu3gRvhr8o</t>
  </si>
  <si>
    <t>PUXTXNeASfUtgDNHMNzS3b6eSgRFwwGttX</t>
  </si>
  <si>
    <t>PUXVCn9VSksFTHd8ZjuAXm64L5Gs2RuHiy</t>
  </si>
  <si>
    <t>PUXVimEmhY6Ax34dXKerXjSxyfQ4Zc9Uvv</t>
  </si>
  <si>
    <t>PUXv9LHKzAaRZ9sQzE9ixHKjNVMLjp9b44</t>
  </si>
  <si>
    <t>PUXWeLPwEaZY6vxW6WzBtwpjBazT9GwUCL</t>
  </si>
  <si>
    <t>PUXWi8j2CCsLd6Gibme2qGwfJ6GmDiEXfF</t>
  </si>
  <si>
    <t>PUXvpbgy1NxNbi7yWUbxUB5kXnuxcnRYS8</t>
  </si>
  <si>
    <t>PUXwSkb6kC77KZdNGa7m1XpbZ9UTCAK3jP</t>
  </si>
  <si>
    <t>PUXXvG1iTCtj3G3APXi7bdKVdWyV5fkJwM</t>
  </si>
  <si>
    <t>PUXxNgMxfQhGQN63M2LcQUiokZ6WCagQsi</t>
  </si>
  <si>
    <t>PUXzapHZtSTsZNtBbubmSqWpEU97TAkErN</t>
  </si>
  <si>
    <t>PUXbNXCobkka7KfF1VCR1BCMZY94W1SR18</t>
  </si>
  <si>
    <t>PUXekfHBf3HHmuVCJJAb8GCAwfiqQmrs93</t>
  </si>
  <si>
    <t>PUY7ekWe7dues84Kan32KgbYotLEopK3nb</t>
  </si>
  <si>
    <t>PUY8qjjSMbMAiU8rUpGYhsC3uPAkeE1GRM</t>
  </si>
  <si>
    <t>PUXjNmLz6i63u31xL7fqr3EduYVwyLSito</t>
  </si>
  <si>
    <t>PUXmg7fAqhhe4aFFPMmRcW46iQGrwyWm3p</t>
  </si>
  <si>
    <t>PUYCvUPCLFj6QyRHEaS4jFpeMnxSBZLDXe</t>
  </si>
  <si>
    <t>PUXnVX28PbirPR1PgxbrMrSW6EZYrLpnE6</t>
  </si>
  <si>
    <t>PUYFREWHywug533jqWBMmaHpPW7SFNSGgS</t>
  </si>
  <si>
    <t>PUXsA76rEn4jPPxHnNsiGZyxdraPBUT698</t>
  </si>
  <si>
    <t>PUXsATyDACexc1VFKmcXzVV9GEkznpnThi</t>
  </si>
  <si>
    <t>PUYK6ERRoYGhMAmBdBgw77xrEy4Yqu3V9v</t>
  </si>
  <si>
    <t>PUYK32ScBGN9FRCfWyWQwvHCPj3iEYbJSu</t>
  </si>
  <si>
    <t>PU7Kp7we3sGcc7JDKkpW5nsXUbHKPUCbYY</t>
  </si>
  <si>
    <t>PUYLy1BHbGShjL5CxvqgsmnVD7MeUnCCxa</t>
  </si>
  <si>
    <t>PU7NDNb1s2yiAx5bvgSQTqzh3RNHgZPwUR</t>
  </si>
  <si>
    <t>PU7NDXXW18hTPf7YF4rkNpndnLuVwLj6fk</t>
  </si>
  <si>
    <t>PUYPAN4twRZmsE3wZTxxo16o9PKrZMrR41</t>
  </si>
  <si>
    <t>PU7PsxF63a5YRjDNhKkhty31Ez8udJUSdj</t>
  </si>
  <si>
    <t>PU7Rk986za9N3jYGNBDjFTMbx2gg28Zn7s</t>
  </si>
  <si>
    <t>PU7Rs8GUYehpofe8RbwB14dVhKesXcFbgC</t>
  </si>
  <si>
    <t>PUYt7dnQpfdzWP1e6fjHb1WFD3YpPZ8Q76</t>
  </si>
  <si>
    <t>PU7U9ZqCxF7BY4h9JJ2Ghv19yEoNzRDieT</t>
  </si>
  <si>
    <t>PU7tTUVRZ2U4dsaEt8tL9FhXbP6JQyivo2</t>
  </si>
  <si>
    <t>PUYtjhPXjmRigY2cvzjFik95PdVZahEDZF</t>
  </si>
  <si>
    <t>PU7Ut3bWa4FaN3GAB28jRNb4FuCxfJ86zJ</t>
  </si>
  <si>
    <t>PUYUzagapxVfLH47vNTHScVJxxFUpJxafL</t>
  </si>
  <si>
    <t>PU7vPA1ax3djsPk2nV7SgPrWK5UXp6FBFf</t>
  </si>
  <si>
    <t>PU7WnXZeCN8tKrPD8GpVZH3xhwRDYR1zWa</t>
  </si>
  <si>
    <t>PUYWoVwmVms1Jh7wAMAggsaHfKhfiWrxUZ</t>
  </si>
  <si>
    <t>PU7wT2s3EUZGXEkeHzvcvaxTCQ53Chcjoj</t>
  </si>
  <si>
    <t>PU7w5FjXNwaGHRP4Hn9NNgqVE5KoYE2PJQ</t>
  </si>
  <si>
    <t>PU7wfopTUnnDRXPD2UW6KYoYeJVS2uReSF</t>
  </si>
  <si>
    <t>PU7YGLoE7GeR12ErSqY6qShwVKM2Z9fCTX</t>
  </si>
  <si>
    <t>PUYYX1AaYFhzYvohDF8jCxiBKoQLgYMyAM</t>
  </si>
  <si>
    <t>PUYyTrVftPJZJqsX3WRjRAAmqCSxL1F7dm</t>
  </si>
  <si>
    <t>PU7z95ZUPpMF17B1jse1TN2zkT3b3MXpoE</t>
  </si>
  <si>
    <t>PUYynjgTaAHwdhpHNRtwsytg9Krhnbu3qh</t>
  </si>
  <si>
    <t>PU7zJu5mXyhVkHVSo5UZM7xcdcySHwDUK2</t>
  </si>
  <si>
    <t>PU7azegmnHjThgKDjiQ2S1f94DXRS3JnX3</t>
  </si>
  <si>
    <t>PU831Kkf919MeJfwqMiCe3rWWesbbNpe3W</t>
  </si>
  <si>
    <t>PU7cZ4y6Bq8h9WSFbGQBQ8Jc2ntMCCvLmT</t>
  </si>
  <si>
    <t>PUYfmE1sqc2vyuMEUuBBLaC8AbxFF8kiNF</t>
  </si>
  <si>
    <t>PU86Q7ABhdTdyqXpSArBrimRVQfbiX7nHz</t>
  </si>
  <si>
    <t>PU87fqFK7zrYgtmv2Zq67fFGzLMsd7QW35</t>
  </si>
  <si>
    <t>PUYhYNrEWw9mwEa8pc2KBshXFdKYyWwjp8</t>
  </si>
  <si>
    <t>PUYjhtjAakqa8jRaNqSdi8MVH9RT4gDN6Y</t>
  </si>
  <si>
    <t>PUZArCvZq4o95ELQ6kHm1WcZtoNtvd2bct</t>
  </si>
  <si>
    <t>PUZBGVMWeRHNFjGU7bceVPpNi2DQHHFC5X</t>
  </si>
  <si>
    <t>PUYkP9BcVcKzi2mFapNCXXT4fMzBzcQeyj</t>
  </si>
  <si>
    <t>PUZBPSavMz96e4yg95p7Zow8ZzF6Q2wKz2</t>
  </si>
  <si>
    <t>PU8BXVAJDCDVTHjEQLcxrr4qPQe6pEeMQN</t>
  </si>
  <si>
    <t>PUYkeKMYns3DpNQ28FXkuGmqTCemEA2TWV</t>
  </si>
  <si>
    <t>PU8CuWttwcKZyvhHmrV8Jyu8NyumAWxtJV</t>
  </si>
  <si>
    <t>PUYo94NVrduXBbGNhAnCLBJkPwWfUZDNoA</t>
  </si>
  <si>
    <t>PUYnt8QPNvRdhALsgEkdhkv5RwFfAqGy5V</t>
  </si>
  <si>
    <t>PUYpG6pkiaqL2Rq3rHyZmocKtHQNiy7DT2</t>
  </si>
  <si>
    <t>PUZEuphQiX2c1QpkwmoYMLq1Ve6wswJ9a7</t>
  </si>
  <si>
    <t>PUZFUaw4RaNHh5pEszwpiS52D7VrVruj7c</t>
  </si>
  <si>
    <t>PU8FiFQKMXUqSqyXMsSQAmtGU4pu39Mj2d</t>
  </si>
  <si>
    <t>PUZGCTbCbUMJazQAgm8UbBuECa3KHA4wmY</t>
  </si>
  <si>
    <t>PUYqe9vr6DvvcPDe1fSGeHjxauSGe1fhUN</t>
  </si>
  <si>
    <t>PUYrVbjtZKReHZe9pGKcuP2Dfpisbj1K5n</t>
  </si>
  <si>
    <t>PUZJD1MrdDrkiqrftyeKWzRDaQRvkqUPSH</t>
  </si>
  <si>
    <t>PU8JhT46KGreFdsiwBQWg3QtGkhUnzsadR</t>
  </si>
  <si>
    <t>PU8MZAP2ejEd9TRoMbne5cq8YKzktDfFca</t>
  </si>
  <si>
    <t>PUZMgoQENTgJLj6UxNV3E9qRWkmKks7a4m</t>
  </si>
  <si>
    <t>PU8N72JhJ1wL63UhG2TWWvgx36Nz7PBzRH</t>
  </si>
  <si>
    <t>PUZVB3PH9DYPEBwgfKN6Na9dFGqky6hSjq</t>
  </si>
  <si>
    <t>PUZWte1SbSELrnkYs6nNEsvwHg5WwnyiVm</t>
  </si>
  <si>
    <t>PUZwjKTU7LF1RA17v98phUbUb1tHLdtUnF</t>
  </si>
  <si>
    <t>PU8Ya2x3SwUsdqnziB2Ce8aQdtaWTLJkLp</t>
  </si>
  <si>
    <t>PUZZAd3hYZXHPD1sbiRwTFarkEJTEWRJBW</t>
  </si>
  <si>
    <t>PUZyJ47ReAjC8qt7reFoDb3acbEMMYQS33</t>
  </si>
  <si>
    <t>PU8Z3GtKV6zfKmijSj2yTqwy8KrDJRfW6Q</t>
  </si>
  <si>
    <t>PU8yVypcpcZwsXzporgrejf4MwC2LfVJyf</t>
  </si>
  <si>
    <t>PUZZY8PXX2FHUvjnHL9x7A4s6CrLjWiHbN</t>
  </si>
  <si>
    <t>PUa16X4Z1ScYwDiDBXieY83NiQJg6ipYZ7</t>
  </si>
  <si>
    <t>PU91FRyMiu2Sy7cskMZ9evDHv5itADW363</t>
  </si>
  <si>
    <t>PUa1J6aYxrzFR2LAGZXUrsZBuxDTV1pAti</t>
  </si>
  <si>
    <t>PUa1K7Qm5tBSrGVhwQax2CqzNpGmyAEzKZ</t>
  </si>
  <si>
    <t>PU92nt4GS9dZZM62P8oBYEL4CjJ3XKjF3u</t>
  </si>
  <si>
    <t>PUa48uWVSCUbPdfzde43AkyxcYukEESK89</t>
  </si>
  <si>
    <t>PU8dojkLHodL5ig2ELD3LNCAj1mQt1hLko</t>
  </si>
  <si>
    <t>PUa5FNd7gHwCN869Fkhh2zbCk6D4bkLsHg</t>
  </si>
  <si>
    <t>PU94px2KkNdpDN3FsTR8gcPFSxZgRDAJYC</t>
  </si>
  <si>
    <t>PUZfZsi46wYcUGPbjk74e9DA2EkQF3vg4o</t>
  </si>
  <si>
    <t>PUa5hDLBt1tZwfRyvqAPTCYDza1jsyh7pU</t>
  </si>
  <si>
    <t>PU96JpANzyo1x7kWmfGBnxXRTJU5XqCQQ8</t>
  </si>
  <si>
    <t>PUZgS7nZ5k6rwoUxoLqkjZLKLpBoUE3cy3</t>
  </si>
  <si>
    <t>PUa7TqXFubbfwD5YkyTGRVJR9zEYAJ1THa</t>
  </si>
  <si>
    <t>PUa8JqsHMktir3TabeBo2MmwSN5vFnbidb</t>
  </si>
  <si>
    <t>PUa8d81n7goFYEgknKVucSmCErY5ePAmD1</t>
  </si>
  <si>
    <t>PU8iBGqtwXvBLniDqXoLyA94PbyFGCCeLE</t>
  </si>
  <si>
    <t>PU8hpw6JoQsr2NnPZhBuFcVUcTzGidLXJo</t>
  </si>
  <si>
    <t>PUZijPzzW3W14yhvZveA1mbrFhp74rNnqc</t>
  </si>
  <si>
    <t>PUZjEmDTaSC8mEPT5mW76GeVRmDXqJpaXi</t>
  </si>
  <si>
    <t>PUZkVFu3im9JLZHKeBLDeYCs8ysDh8BvmP</t>
  </si>
  <si>
    <t>PUaCD5QmrEkunQ7Ma766qjuuNW7zTf5Uss</t>
  </si>
  <si>
    <t>PUZmQZSCCgmDCNJfCDWoTe5J7nWxFQKMMB</t>
  </si>
  <si>
    <t>PUZn94cJbU1djTo8sVtxMkxLvDGgS5NwVv</t>
  </si>
  <si>
    <t>PU9Fk6keqXWKK4t4ydwBo7UCXfX8rnE37Q</t>
  </si>
  <si>
    <t>PUaFrGCrV2BwsgrMgqrZAv1mz4ZL6bB7KW</t>
  </si>
  <si>
    <t>PU9GV2K7U83Z6NSdR8RDGRb9WbwFZyuTb1</t>
  </si>
  <si>
    <t>PU9GbCZJFBMv9swvd6TzQUSpf7RjDkN6zd</t>
  </si>
  <si>
    <t>PU8s2wbcwf5kCRreBHM1UpMmTheqdcqPZJ</t>
  </si>
  <si>
    <t>PU8s5PyrmmtdTSBVpXSsGaTrdeCYZayQoC</t>
  </si>
  <si>
    <t>PU9MJS9FrsYpzyxPm7JqU3L2973ntTez5P</t>
  </si>
  <si>
    <t>PU9M12kwDg3QX5e5C8jdLtG4Zzzo9FFCHg</t>
  </si>
  <si>
    <t>PU9Mt47gDLLmNqmXeqfaoFi8yewEKV63oR</t>
  </si>
  <si>
    <t>PU9TFWGS2kAGqsraFw4NSc8y4UZhHznJoW</t>
  </si>
  <si>
    <t>PU9St59qswrzYonyfaVpmw8y8ppXMyNEaB</t>
  </si>
  <si>
    <t>PU9UP3hwUJBChyttcExanqFLV8wXJWpN4b</t>
  </si>
  <si>
    <t>PU9u3gJVecpLsaHCistAZhdcnrv9iesUrx</t>
  </si>
  <si>
    <t>PU9VbB4Zndvdkon4bou9vBa3GKqrjT9hJr</t>
  </si>
  <si>
    <t>PU9xay1gk7gQUZQFiyJFoujePPVgdjwZuM</t>
  </si>
  <si>
    <t>PU9b8GR7BEijG1utRpnLuP7tQohgMYNGox</t>
  </si>
  <si>
    <t>PU9bonAL5ZmV3EuWq7tATcu8dB712bQ2oX</t>
  </si>
  <si>
    <t>PU9dT19G38fJWSxoEdMPyzGWRsx14Ecsjv</t>
  </si>
  <si>
    <t>PU9f1zcuFNB87N3GYotmjNoRrjw66UqzCg</t>
  </si>
  <si>
    <t>PU9ffNQxmRkeoWJhr1ArSskpdxaeazT5hm</t>
  </si>
  <si>
    <t>PU9gAEa9g8WwhZ74GnVjhfSyetSUwFFZhi</t>
  </si>
  <si>
    <t>PUA7dJHevjjCcJuyoRSTe2v5BM2Ajon7Ka</t>
  </si>
  <si>
    <t>PUAAXqJZTYeJX46x4Ut2U5oq55DMuvsjXE</t>
  </si>
  <si>
    <t>PU9moK79cb4Noswztg9uwV4MNRiQr2AT5T</t>
  </si>
  <si>
    <t>PUAD3S2Mdur7rPgjJjtRRTpK8ATKxhFAXr</t>
  </si>
  <si>
    <t>PUAEFVf2BATE81twAyK8jS7xqxtjBSCNgG</t>
  </si>
  <si>
    <t>PUAETpuMKAZUR2KWZjhJfCPRcte1UuaYgB</t>
  </si>
  <si>
    <t>PUAGRQbRBRRf3DhE5rxzxndApDMXJ32D1G</t>
  </si>
  <si>
    <t>PUAKHkVJeBpT6hUVrfcaEcY6787UB4XWQb</t>
  </si>
  <si>
    <t>PUaK2hW2LtFRLuEuGEyhNRktmnsjEDwRtS</t>
  </si>
  <si>
    <t>PUALnRJReGtztpnvrcaQy9H4p129781ZxV</t>
  </si>
  <si>
    <t>PUaNFyaKLv1w9o117AcGy52zwyCiARcG4L</t>
  </si>
  <si>
    <t>PUaQftwndqbAxLqK8rpza3VCxeSxu5GJ1q</t>
  </si>
  <si>
    <t>PUARBCdLqzRN379rh9KoZQ9DsQZBr6rvif</t>
  </si>
  <si>
    <t>PUARJsTDdrXDe3ZNZsyHZnNS5o7FmKpe7e</t>
  </si>
  <si>
    <t>PUAT9C1A24WmrgcM6SkrJk2gM83efqWKWq</t>
  </si>
  <si>
    <t>PUatL1Yv94gpr81H99CWjTKBSzpDn4phZ4</t>
  </si>
  <si>
    <t>PUaU3hxB4SYMBZnXE8GkJwKnvz1mmmtq94</t>
  </si>
  <si>
    <t>PUaVKFT8N1yhPffzs9tTVHjdgCSkqUAeD7</t>
  </si>
  <si>
    <t>PUAv37wms3iybqwWBUXpYfwayBQEEREkRD</t>
  </si>
  <si>
    <t>PUavbSC4PzqijdVh5irQhyZMid2NzmqQLD</t>
  </si>
  <si>
    <t>PUAXXTNVbKmjs2DjUdZWDmnskLWLvbTDE8</t>
  </si>
  <si>
    <t>PUAwfHW6Mee6FQ7TUZRfBnvYqpE6cZGBEX</t>
  </si>
  <si>
    <t>PUaYhR84bb5AJwPHJU4MmFzwqfgRGxy7Nt</t>
  </si>
  <si>
    <t>PUAyGm9WhZY3p3xQAiCs1TqMGyXpaHaPzA</t>
  </si>
  <si>
    <t>PUb1FRqurtcFsUkHA6RiDEajTLrzVnoyQ9</t>
  </si>
  <si>
    <t>PUAbZ1Q7PGyhFexuywhmYUppyXxzusXM9s</t>
  </si>
  <si>
    <t>PUacFvKwPX3pm9HQ8p2EYbVchn5D15fKvf</t>
  </si>
  <si>
    <t>PUB3ZPmdjTEK8bx1fkRU96xPZsrutKg6Mf</t>
  </si>
  <si>
    <t>PUB3cCTt2DpmQzygMgBdzJhU7cj92wGKi6</t>
  </si>
  <si>
    <t>PUacbvzDFyzuvgA87LQvrjn6x2LwPzhHPV</t>
  </si>
  <si>
    <t>PUb4Mh4FdaNEyLFy1rhfSZ4T9ANhx3zWgi</t>
  </si>
  <si>
    <t>PUAdNinYovNRs2NWXJwAZpZruRqKx6oCik</t>
  </si>
  <si>
    <t>PUaf3KvmzMJn6Vvs2dmPDE873xnukKL4Bo</t>
  </si>
  <si>
    <t>PUafZwLZFCognMy3EabKF4De97YmJdRNcs</t>
  </si>
  <si>
    <t>PUB7EoBHYxfqyTraFwAMM1Zg6irxoutXuW</t>
  </si>
  <si>
    <t>PUb7KRcyEB9ghe5EA4rgpi1MaYULV5GGAW</t>
  </si>
  <si>
    <t>PUb8BGhUoQJYUm2iG1KQVZYhiHYFQ6ysaF</t>
  </si>
  <si>
    <t>PUAhGBuEwN4KrEcS37c9A74X49PUkZNSoP</t>
  </si>
  <si>
    <t>PUAhPryEKsocdf7wx5nRzivdxf5YNGHTRv</t>
  </si>
  <si>
    <t>PUb81Z7j1e7qiarwxLbyUHyTgSyifGc2MV</t>
  </si>
  <si>
    <t>PUb8bG6qoe2MmtSJAzfXKmVc9LJstwoeE2</t>
  </si>
  <si>
    <t>PUB9LwJncFsv3zh5HYbxXwwTzpmXBca4PN</t>
  </si>
  <si>
    <t>PUAjvMk4BX56DQBXUFfnKVNJSWo1h72Er1</t>
  </si>
  <si>
    <t>PUakXMDSMyWRoMS9npddFzPm8q2w1Lfm64</t>
  </si>
  <si>
    <t>PUBCR6yZsx649Co5gJVpjRhq9fjRcd8e5i</t>
  </si>
  <si>
    <t>PUBC3crsxe47RJNxNEirTUqHkkbWZ96Byt</t>
  </si>
  <si>
    <t>PUao86DfExqMmbt4KkBgGusY5L6mdypv9j</t>
  </si>
  <si>
    <t>PUBENdGcNDdb2Z77Z1CM4JfsD3ydd9TbE9</t>
  </si>
  <si>
    <t>PUBEPGVn5qGTZsBPsZtVVfcbBq4hKEbFW8</t>
  </si>
  <si>
    <t>PUaoTZwHX3Uqp5FCUb1rU6YxxSVcSMh26T</t>
  </si>
  <si>
    <t>PUBFUBxaKQPXtgK8qo3PvzNc95Vvymesos</t>
  </si>
  <si>
    <t>PUbFfrCUqiG4ZMgWdQWTbqyCMzGMght2Jf</t>
  </si>
  <si>
    <t>PUarCzwRn8gcARZ3G4mjCC4CtzYcRxeR6L</t>
  </si>
  <si>
    <t>PUArJmvF4nQQKAahk1fC24UHKc4E1RLtqr</t>
  </si>
  <si>
    <t>PUBHXN9UAp9L4UYxNUS4wn733n1DQckh4G</t>
  </si>
  <si>
    <t>PUbJ5Xn6mkyFUGXCjvk4fUa74RVLK1NP5f</t>
  </si>
  <si>
    <t>PUbJ88vNWXcZR8poD5qTCsmjEcf6Use27e</t>
  </si>
  <si>
    <t>PUBM2ZVQUu9d5hbeShwmrX9C5fXxcL3j4H</t>
  </si>
  <si>
    <t>PUbNZEneapvpacBia1nzL9U2SZWm5WFP5w</t>
  </si>
  <si>
    <t>PUbP3NgyKmPLLusPcR9AGrrRBX2n4s41Xm</t>
  </si>
  <si>
    <t>PUBQ6Y6KyKCPJDT2nSKmBsRVPGN1WSUXue</t>
  </si>
  <si>
    <t>PUBR3tw5DS73U3HUBMnuksuzSSVcKkYTAu</t>
  </si>
  <si>
    <t>PUBRkQwN17vgy4uo27KA7KVuECnfPFbzyw</t>
  </si>
  <si>
    <t>PUbRxzT6c54sXC3AFmoWiY8aShtondZZeG</t>
  </si>
  <si>
    <t>PUBTFiDma94L4wQBjWoz5M4PuaNphjkB8r</t>
  </si>
  <si>
    <t>PUBSsL2tBfmDs5Aodp8qS1nFoHpfmxW8Jw</t>
  </si>
  <si>
    <t>PUbtKgBLpMxX3ZgyJVgrizbYfwmAzYQM7d</t>
  </si>
  <si>
    <t>PUbVBCS33RmLnApEjjBYF7NmpczejfeAVv</t>
  </si>
  <si>
    <t>PUBVdTn6wmGwz1Y56BYmAbtA73AJ4DTRCG</t>
  </si>
  <si>
    <t>PUbWJsRzZYe1TcW5PbJkay8vkYWbkUv1U2</t>
  </si>
  <si>
    <t>PUbx6Kjg4WtSFJS2R72fmZ8eLES1tPP7Cw</t>
  </si>
  <si>
    <t>PUBYRpBsAEzBQyisH87FViDKrKLTg3JAoc</t>
  </si>
  <si>
    <t>PUByFLekHgovugqJXgCEtCe8hJq9GVgQrs</t>
  </si>
  <si>
    <t>PUBxpTLfy4zS4MgKvifD1cZ3Q3LVro6evv</t>
  </si>
  <si>
    <t>PUbySanwxVjE9vFdQmVmMVDqNHsykcYnym</t>
  </si>
  <si>
    <t>PUByYLv1VimxtN9gcZFQv8qgFD72mBefeX</t>
  </si>
  <si>
    <t>PUBaF4qZWQVcGeYQK6wyzSxB8hXHWLLGKP</t>
  </si>
  <si>
    <t>PUC32u1YgmMz98nDHAdSmPp49BRGDYPL9t</t>
  </si>
  <si>
    <t>PUbdNKhYroG72DM4f9wa1taFYQWN1U5WF4</t>
  </si>
  <si>
    <t>PUBd17MoEd5Bif9rJ6fQ3WJmvTbw4J8kZo</t>
  </si>
  <si>
    <t>PUc44LaRSwhT9NvRrFVEYAUiELpguq1vjC</t>
  </si>
  <si>
    <t>PUc5YtqKyXKpam7iAzmjuXi35Gs3xCDjNc</t>
  </si>
  <si>
    <t>PUbgKMGvFBGYakPQT49a4AWYTJ1WND5Ze6</t>
  </si>
  <si>
    <t>PUc78rHUwPGoCxk5xedsvisUb3rE246vpN</t>
  </si>
  <si>
    <t>PUc6wjha4vWj5KrxszFU4cuXeweLV4ixTw</t>
  </si>
  <si>
    <t>PUbgYW8NFqauABgiBVahLAfZuzCJ9BAfnH</t>
  </si>
  <si>
    <t>PUBgmkbu87UfMptc2EGonDtBMGuNM5Uddy</t>
  </si>
  <si>
    <t>PUc8d5icJpoRGBhxAiKDGKa4i3Ubb31t4p</t>
  </si>
  <si>
    <t>PUc93nyyueyKjaChn6j7LbvQkinbamzw1r</t>
  </si>
  <si>
    <t>PUbjwGS57HDjU7DGb4fZZeG8BF8fiG7N5D</t>
  </si>
  <si>
    <t>PUBjz7LaBhUYKjB4wRJ7U1FmKhwut4iQoU</t>
  </si>
  <si>
    <t>PUBkecKLZ1rRadNrR9fgb7M7EBeJHYD2Mk</t>
  </si>
  <si>
    <t>PUCDJ7xFqmh6dqMegLp7roqNG2CdGNCDBF</t>
  </si>
  <si>
    <t>PUBoEnoHg1i9dfkQvMiNszRMohAfi3pdzm</t>
  </si>
  <si>
    <t>PUBoSBbPDC4apGeVcFJKtZNyxihErSjx1B</t>
  </si>
  <si>
    <t>PUcEZSVae39AYFswnfrsDrMw8vSgHCuRiF</t>
  </si>
  <si>
    <t>PUcFjpWCYFz11vMpwiFU1rRcspzjKUrwEf</t>
  </si>
  <si>
    <t>PUcGBfBP1Py5JyVSoKgv4yyRNmTjWP27PS</t>
  </si>
  <si>
    <t>PUBpsnq5tDp4xHpQNURhHpDy8D7SMSBMk4</t>
  </si>
  <si>
    <t>PUbqLEcNXpbgVD2H8Y8Pf4LUYPgX24fiGJ</t>
  </si>
  <si>
    <t>PUBqWXVMSJB86EBkJ3JKs61QYLFrkzxPcT</t>
  </si>
  <si>
    <t>PUBr7GATPymM6RaYuAoHzM7CVMfidr81Pu</t>
  </si>
  <si>
    <t>PUcHDbiowtdgzjSiG2SiwCdXDYtNoXorm2</t>
  </si>
  <si>
    <t>PUcJUTE8Mj4hzxafKTz4grFBQRBRqZqjWr</t>
  </si>
  <si>
    <t>PUcTnBiGTakB99tkpZkSd5G32gTdTyZzcE</t>
  </si>
  <si>
    <t>PUctWY8yZvpAtq1VE6jr3rNpUjGLJBTYqD</t>
  </si>
  <si>
    <t>PUcVi193rdhj4hibQFJ1NGuRqeMpoZ85yA</t>
  </si>
  <si>
    <t>PUcxYqokyyayw7tXT7fuw9GWaVy3HvhVRo</t>
  </si>
  <si>
    <t>PUcxur9mZXDURqyo9iREn4Z7HBNpEKvojw</t>
  </si>
  <si>
    <t>PUcyPrJLpbCc9MX21WEebKgd3Zjn1NJkKG</t>
  </si>
  <si>
    <t>PUcymUHpqPva2yK18qHGgHow4RoX5j9V8X</t>
  </si>
  <si>
    <t>PUczEpTtjWnRRMzF145gSxc2zRrtGB3b9n</t>
  </si>
  <si>
    <t>PUcaopdoS9nagSD4ruVVie6fxfMdgHsMra</t>
  </si>
  <si>
    <t>PUczz2Gr3sChbGGr7NqdqELwhc2J5rELgg</t>
  </si>
  <si>
    <t>PUd4H5ZycopDsp1GrwyVXW1zv2UkssCWSX</t>
  </si>
  <si>
    <t>PUcdPrjq3utv8WRMXJR8tVhAAKttZJj3sY</t>
  </si>
  <si>
    <t>PUce3K9qhTfnhSqkJN8En2wuVnLxG7BWWs</t>
  </si>
  <si>
    <t>PUd5gb8RiW9kx27ZUwQAvtUsyQznEqGxQB</t>
  </si>
  <si>
    <t>PUcgHLspWqSqbEY9okBREK6iKe1s74ZVE4</t>
  </si>
  <si>
    <t>PUcfxALkPy8wTB2ScmPVnyVvh7ecooqGNY</t>
  </si>
  <si>
    <t>PUcgrC1YUUW4NwfPaHwZFMEynqo7dXQmc4</t>
  </si>
  <si>
    <t>PUd8nLfBwBMaNQRbBxwEf5uPJ7p8ay9ptR</t>
  </si>
  <si>
    <t>PUchnr6kzoQWinVcuZQKdEMajfyJ8aCPqd</t>
  </si>
  <si>
    <t>PUck3gawNdigEttzbL5XoKPfT3WyCYvB8H</t>
  </si>
  <si>
    <t>PUdDXZbQAL1fdHSu5Nm7mgNArTyjPeRYLt</t>
  </si>
  <si>
    <t>PUcnxrchj5MwZ8RXo5K8x8EmH2EcyfwYiJ</t>
  </si>
  <si>
    <t>PUcpqBTfAuziQ8kWNNebLDMqGU5via5yPm</t>
  </si>
  <si>
    <t>PUcrPJZDUFg3etChfM2gw8FQvbVDNsVbGU</t>
  </si>
  <si>
    <t>PUCJcrhd9V4gxJMzujPHaSTSPLjhrAsih4</t>
  </si>
  <si>
    <t>PUCLBAHmb9UfYYFvKzg8x2mMdk88Mh7VPU</t>
  </si>
  <si>
    <t>PUdLkbJAHGSF7TfehJae7aSb8qkEWDCKWo</t>
  </si>
  <si>
    <t>PUCNA3QVid1wHorBQ6N8KNqDqVMw7tfPEX</t>
  </si>
  <si>
    <t>PUCNv5AYnWY5mJAWZYufhvNb5cwbMpMZJF</t>
  </si>
  <si>
    <t>PUCQBwu88WDNhDBzoC4EfXutfWCpcfqUeb</t>
  </si>
  <si>
    <t>PUdPuxojReEy4dHRzyKR4cHziVCefZPyNT</t>
  </si>
  <si>
    <t>PUCSvzHe9f6eEdqSdW1cUyrJ5irDBZSCJ2</t>
  </si>
  <si>
    <t>PUCUWUChcuPs8YJ1PmTnKBY6UHJMEc6kjf</t>
  </si>
  <si>
    <t>PUCugGB3bgbFnigKXAP4VFAN6qn7BxXVew</t>
  </si>
  <si>
    <t>PUdWP6zUCWssx6RfcAZavEume381mHDQbv</t>
  </si>
  <si>
    <t>PUCW2Re9brL63EN6rCyTifPN4Kim5bH9Tz</t>
  </si>
  <si>
    <t>PUdvqDz94CB5hQX28oZgM6pSteXAZoPhKq</t>
  </si>
  <si>
    <t>PUCvqMPw2yEyug7q2rvpxK1GhTujZjRADC</t>
  </si>
  <si>
    <t>PUCZRAu4L4pwkRAd8asjbpouoKQxWPqKNU</t>
  </si>
  <si>
    <t>PUCZk7yn5uUaFD1adJd7C6hvb5A7HMXPeX</t>
  </si>
  <si>
    <t>PUdzS5epSKsE9QeT9BiXnLgD7qzYtj7fUa</t>
  </si>
  <si>
    <t>PUdc7C4f3w6GR8zbb9ycdrV3EF61LzP5kj</t>
  </si>
  <si>
    <t>PUe3Ae4yu4jLeUryeReJZKidydtqHp23Wu</t>
  </si>
  <si>
    <t>PUdbsSwRbEAFxTwEnNydHKvoU8Bti4d2SG</t>
  </si>
  <si>
    <t>PUe2zJxkNVApXCLbEpgVNKpt8DBU6YKGJG</t>
  </si>
  <si>
    <t>PUCc3q6wdc9bRYwTAz6byE9gVN3RFSoRBh</t>
  </si>
  <si>
    <t>PUddAsYd1NpJkv117hjKAFNjAEvfKyvXNg</t>
  </si>
  <si>
    <t>PUD57tHocrhRJ69yB2krBvTxbMMXvCyZXN</t>
  </si>
  <si>
    <t>PUe5ms7G3CVNhGu3BLEoQuGGRaVWcjmrna</t>
  </si>
  <si>
    <t>PUD8FwWWb23fpEgCMBNbQiiFYii4mSprBh</t>
  </si>
  <si>
    <t>PUChQKxdouZYsGiFVEoWvoYZWSk5kmjZUc</t>
  </si>
  <si>
    <t>PUdhSyFTfTbrLVKsS2dtyokvGB9Ta8PxMq</t>
  </si>
  <si>
    <t>PUdiCvqrczZaYtUK4ncwY314JzttHW43Yp</t>
  </si>
  <si>
    <t>PUD8xtEZLx7Tfp4HUG4Bosezp85jY3mb8v</t>
  </si>
  <si>
    <t>PUDACyw1KE4ABy9mh5g6pLR5BhpRRqF7ab</t>
  </si>
  <si>
    <t>PUeBXErX5qPmFHEgCdvPf4opbwJT1YozJw</t>
  </si>
  <si>
    <t>PUCkf8eoxM4CkCPWTWRjV8KW7JCTLcTsNU</t>
  </si>
  <si>
    <t>PUCnX7tzfKnAasQmkBwuLAtGrCKK7cXMZX</t>
  </si>
  <si>
    <t>PUdnqA4omDrkbvRzW36jbzhk9tQaLrrFH1</t>
  </si>
  <si>
    <t>PUdoeFvSUZHKubY4cjxGteTsTKDvmrsRsD</t>
  </si>
  <si>
    <t>PUdonnTVMtuVKBcTcgnjTfjtdnRU9HM43C</t>
  </si>
  <si>
    <t>PUDEq6sFWwyux5RwrMHCAZ7he7FRWuwaoX</t>
  </si>
  <si>
    <t>PUDFLEDCJJdLiy5xXVVsbHSmP7SLUTzNgE</t>
  </si>
  <si>
    <t>PUdqkgY2HRuVJ8wW8SsUSkiMCtWNj8n6pm</t>
  </si>
  <si>
    <t>PUDHEKy2ryWQ1CZBQNK5vUtePoqJdWBFsb</t>
  </si>
  <si>
    <t>PUDGpELWQbGbMYDVML57HVXf7VCvVTV5Cn</t>
  </si>
  <si>
    <t>PUdqt1BptKZnm5GjuF8A67cGzs8t6shByt</t>
  </si>
  <si>
    <t>PUeHZUyKk6YnwEwMdu2YZZaHTNRpDRhCja</t>
  </si>
  <si>
    <t>PUeHbAYJVQ3pavnKTZkQaPEfGjgL5DzH9b</t>
  </si>
  <si>
    <t>PUdsG8SV5AfVchz4vXhEtdvfsinkkDNVXb</t>
  </si>
  <si>
    <t>PUDHwPaupFgLvM2X2FDA5mtG4ATXeC2a2A</t>
  </si>
  <si>
    <t>PUDKLFExBZapAygmTx241sv4HJkpSpUmJh</t>
  </si>
  <si>
    <t>PUDLfMRvAhzWAxT7JLmWBtpYRud8FG4oVb</t>
  </si>
  <si>
    <t>PUDMZj2nsjgDxxSaasvBmmYBfnvo51tq1a</t>
  </si>
  <si>
    <t>PUDMaEoqWzK88rW8N5NLvSamZbS9tvhTDR</t>
  </si>
  <si>
    <t>PUeNWLCTmVtwPKTBvTxJgmoeRmeRKhaZpn</t>
  </si>
  <si>
    <t>PUePKajt2E87uWp7MCUQWAd27mEPDyqheL</t>
  </si>
  <si>
    <t>PUDPt6WKGBHabWEHWUhKcqVZj1uWxii21a</t>
  </si>
  <si>
    <t>PUDQtzaEbc9M9TvcBDHz3Dj9GKijQMP5ui</t>
  </si>
  <si>
    <t>PUDRghnvLnuvQ5KkGSeQg9BjbYVyuEjRbK</t>
  </si>
  <si>
    <t>PUDS7QcXazXAKZzssNFtnxbZ3Q193URX24</t>
  </si>
  <si>
    <t>PUDSRHmpzRaVakdaR99AuKFGxBiYMfEZsb</t>
  </si>
  <si>
    <t>PUeUZm6H4AQyMbEaGXtCzR7tDZ1skrL9D9</t>
  </si>
  <si>
    <t>PUDu7Xm8gWYoRdUACbtBFoi5Riarc2kZHf</t>
  </si>
  <si>
    <t>PUDunsyhRsrquPgspYiD6sASgVSSd5TF8a</t>
  </si>
  <si>
    <t>PUeVrtVAFjfktZtqfdHLPrK2G21aghHtc6</t>
  </si>
  <si>
    <t>PUDvPdF4jPRvph6cbK5iePG6AwLcidMDT7</t>
  </si>
  <si>
    <t>PUewD289mVAQTYLMbDWQhFESEAWLxQSUZL</t>
  </si>
  <si>
    <t>PUDWrHzdhKmVLyYW9xeJEUMRGC4EJ5Y3zi</t>
  </si>
  <si>
    <t>PUevus5YhFmsGF35e2CoU49JFS6bxRYzxb</t>
  </si>
  <si>
    <t>PUDX4nsPkiQomhWHH4DdB1z6HPmSjWouWF</t>
  </si>
  <si>
    <t>PUeX5TCMyosKnxaRHokgp7XAefZrewa9Lh</t>
  </si>
  <si>
    <t>PUeXhvQKd3WSZz9T6AubW11zYBnVo3WBef</t>
  </si>
  <si>
    <t>PUexiUgZjKKpAAXxJ1t6M9KaPtp3RDNxmS</t>
  </si>
  <si>
    <t>PUDyFamZk6btMYqUa5ZGwFtqWLpUq2NPQF</t>
  </si>
  <si>
    <t>PUeZhSMtqxyypLhqXnL7yUXFGChY4XATWS</t>
  </si>
  <si>
    <t>PUDzCdeLyzzAGS8Zwf9kCbTLY2NDp83oeB</t>
  </si>
  <si>
    <t>PUf1v6nYM5YdzQHEgf9CqHRJ7AgtN1wNeH</t>
  </si>
  <si>
    <t>PUedRmtsLGqRgQWGrdMjeNbZoimzqZhQdF</t>
  </si>
  <si>
    <t>PUDdhCXvUWcvyQFtHQvhyS5WxGYQiqeDsa</t>
  </si>
  <si>
    <t>PUefBoDMZyeDHgi4Emsk4DGXJ1st5jSfty</t>
  </si>
  <si>
    <t>PUDg4xK13LjEBNTkZzTxdUunVLU719M9VU</t>
  </si>
  <si>
    <t>PUE7iAUi5YYayxEqQbeA4J5HRwKjEof6mf</t>
  </si>
  <si>
    <t>PUDgqEykqqnPLpzQ8NQoVU6cgUuFG6yt5k</t>
  </si>
  <si>
    <t>PUDgvFV8mv6zZhE1ZR4ezZCn5wvLE46CVc</t>
  </si>
  <si>
    <t>PUE9NvnK1f2LGbjAGNjYqfJGJh2frGhKoY</t>
  </si>
  <si>
    <t>PUE91pSy3LESeDBiCsmb4BEqij1bXa9pz1</t>
  </si>
  <si>
    <t>PUejGHNAMSAwzrSdobB4H4oJKhoRbtLdgy</t>
  </si>
  <si>
    <t>PUDjkrzyYq2EPzuZqH8br91A1u1GCFsmto</t>
  </si>
  <si>
    <t>PUfBUpUaSeMXL4b5PAXbBRW7MiMBzbcP4K</t>
  </si>
  <si>
    <t>PUDmWC7xddujnKDLypQ24NSqvUVp6Z3UyA</t>
  </si>
  <si>
    <t>PUenqg2jcM5szDuMEGQzYyF47N3dzRFKR1</t>
  </si>
  <si>
    <t>PUEDvFmTxAZB8HSk6uAB4YqSrCMDUFunMA</t>
  </si>
  <si>
    <t>PUfENxN64V5R2dmtX6b5npciNN6jULiYDg</t>
  </si>
  <si>
    <t>PUEF7YEBfwWtwqSHu6s4tcodUz6Mp224EP</t>
  </si>
  <si>
    <t>PUEFBmPJi1SUoCtHssQ9gdnNz4Lgn6wRAJ</t>
  </si>
  <si>
    <t>PUfFYCYCbDZjoLDaR9bwXy4XJDVZDaZFK2</t>
  </si>
  <si>
    <t>PUEFoeLPAmeSFCJEMkrAMBUHSUjBwZr7Zm</t>
  </si>
  <si>
    <t>PUEGyBYurxtRRc5Ux9rgcBNKQTUBgEbv1f</t>
  </si>
  <si>
    <t>PUfHY1ZYjhWEDaYW3Nr5Jt6Qmq7eM2r71H</t>
  </si>
  <si>
    <t>PUfKG2P1ZbMdkb1okK8NELKYtFGfZ1BCcW</t>
  </si>
  <si>
    <t>PUEKTHHvF3p4Qu7LviMmXF8bqkPRJYTjfF</t>
  </si>
  <si>
    <t>PUEKeES7X5cWmcjqAySpCUeXiSPkc56wAk</t>
  </si>
  <si>
    <t>PUfN7qjEehwwhVFRcF3UJqpoEZPi9B1Ffe</t>
  </si>
  <si>
    <t>PUEPZ2Ja3ZCQfijCx1YFZ16EfTfn585B6r</t>
  </si>
  <si>
    <t>PUfRFGP7fk2ySdMdE9btHeGhBNdE6szowh</t>
  </si>
  <si>
    <t>PUERyBMe5V1c1kHex6YTv1dATZh3krp3Y6</t>
  </si>
  <si>
    <t>PUftLG93vHLMQUCHjzsc1agch9y9EYnNC9</t>
  </si>
  <si>
    <t>PSk2Y1VH8M7hBftumJUL7Z5aFJ2vqVaMDB</t>
  </si>
  <si>
    <t>PUfVidiAjbV5JdxgjCNyCj3V8xgys6WeTw</t>
  </si>
  <si>
    <t>PUfvS9XKvL9zz6ftHLXLwxsVJRMdoXgKUw</t>
  </si>
  <si>
    <t>PUEvdmoPDfhuUKJBncGeB2bbPhMDTGQFt2</t>
  </si>
  <si>
    <t>PUfWpVvvhErcD1jban6GFaxXq8cGcGvjMo</t>
  </si>
  <si>
    <t>PUfvwgTPavTouecGujNDdpkGe4W5kAxqun</t>
  </si>
  <si>
    <t>PUEwPZN8DY5Ext9gTJp7pLqyqjjDUWAHr1</t>
  </si>
  <si>
    <t>PUfxcsabfVFTXubo1XsD4YjrsEVMdt2q3k</t>
  </si>
  <si>
    <t>PUfyD2hhLQzvvucusS1Acpbt5aefZeGxVK</t>
  </si>
  <si>
    <t>PUfZTdr72JvAkJ5z4Rvz7C8eTCtftWn4LT</t>
  </si>
  <si>
    <t>PUfZerDvSnyxBrGkETZV4t3guBNho4HJSX</t>
  </si>
  <si>
    <t>PUfzEHn94aqbTEkn43AhgsuWWpgryXBzhW</t>
  </si>
  <si>
    <t>PUEys8LgRutYUxsmBYkaWsg3CQF1uG79gZ</t>
  </si>
  <si>
    <t>PUfaK2Qk1uZ76AupYNUyPennefXNE5goyf</t>
  </si>
  <si>
    <t>PUfajy8s7BVUp6zGjyHU5G5YCUDGBFukau</t>
  </si>
  <si>
    <t>PUg1BcwYWgXA7aKHYpSWgyHPvoWLzZKd92</t>
  </si>
  <si>
    <t>PUg35yQTzmVa5XoH8QVvLaESiHrAAf4DHA</t>
  </si>
  <si>
    <t>PUfbt85AvVti3g9sxWtFdA2hQbpVMewzyF</t>
  </si>
  <si>
    <t>PUg482Wb3R5bL6135AeN3CvCkKub2sjidX</t>
  </si>
  <si>
    <t>PUg3vHBbSZkwaeMom6QkdMW9mRPEE2acXy</t>
  </si>
  <si>
    <t>PUF4uJaTooa5WLCiPDEY1v1UWgiUgG1Rxa</t>
  </si>
  <si>
    <t>PUg4yorW11Jm9oRvQS3jDnFiDiujvmd9L7</t>
  </si>
  <si>
    <t>PUffTUQiC3uCqfYur9apQNJ25ocavi51ER</t>
  </si>
  <si>
    <t>PUg5gw2E6hVg57FE6NjpkKpvcAVWzXP3He</t>
  </si>
  <si>
    <t>PUg6BZczczfBjU4cGkSDuJU9XgkmJPdBgt</t>
  </si>
  <si>
    <t>PUfhSq3yzBJZ7xBNunbQG1HtDE3p9YvqRC</t>
  </si>
  <si>
    <t>PUEiaCWzbpdzDrrUEF3FLYV1dADxHfXLgT</t>
  </si>
  <si>
    <t>PUFAExpw83doLhZCW25AT9onxhhJxbC2Cx</t>
  </si>
  <si>
    <t>PUfkSjgSw8W43rso7BpeHBStpjAPRRov3s</t>
  </si>
  <si>
    <t>PUEkqZjiajtUN1of62XtHx3tp8MXxjtaYP</t>
  </si>
  <si>
    <t>PUEmKv7caK99VdKMCQbHCFgxEtPaQYgCoM</t>
  </si>
  <si>
    <t>PUEkzcphxGsuHTVewakEwYjXNyRGhGXds9</t>
  </si>
  <si>
    <t>PUgCtV37btpyXmTdRD4i6VoQY9UNof7yoZ</t>
  </si>
  <si>
    <t>PUfoSm1ZPQqKEfSqJrb6x6e5nYpayjCiTv</t>
  </si>
  <si>
    <t>PUEpDHLFkkPQCuubTGR8gEJPn8HRDeC7Xu</t>
  </si>
  <si>
    <t>PUfpvQcvfRvKcUBzmkLYPQimi38wwWMrSm</t>
  </si>
  <si>
    <t>PUfqMvVESqheL9CvgG1hJdJ8qxvxepN9Yn</t>
  </si>
  <si>
    <t>PUgGTsq1dGNNe8346fVnU84jvkGyXHs2wz</t>
  </si>
  <si>
    <t>PUgGh49a61LXDGCcRxA3oxde7jbpKANDFX</t>
  </si>
  <si>
    <t>PUfqiE3KrAoQr7gvpfz81UWXZHFM7mP8sA</t>
  </si>
  <si>
    <t>PUfsMsjCUUMhheeg5Zufai8n7aWUEQwaQD</t>
  </si>
  <si>
    <t>PUFJjDWw7AnQnGM1gwjMeAsvhVtjh4hGMX</t>
  </si>
  <si>
    <t>PUgM7jpk79dmBWyr5VGWp7vZovToiHrHM8</t>
  </si>
  <si>
    <t>PUgLjUrjfcdzPgyXmzQPh5pBPiKfdvUSuJ</t>
  </si>
  <si>
    <t>PUgND1fGQ7p8JEcUaaVBk88nSYbDohHTBG</t>
  </si>
  <si>
    <t>PUgN24kmJjgMbnJxst8Kbziy8cZV9imL2f</t>
  </si>
  <si>
    <t>PUgPs6na1r2M2KFgHLU4HfSPrSqhi8GsUj</t>
  </si>
  <si>
    <t>PUFRpHYn1JLXNudtkZHobBVdrh8JCqHJn1</t>
  </si>
  <si>
    <t>PUgTsYrbbws3ufs4wwS8dKx8pM2W6WxxpG</t>
  </si>
  <si>
    <t>PUFUdyFrHXN19U28wiTVbDhzrqAiRsSJjC</t>
  </si>
  <si>
    <t>PUgV6EVkUqwvZqPSeHDq1YRxrA4a2qurLv</t>
  </si>
  <si>
    <t>PUFvT4CrVPspeMSr7GUCN92eB8R7Vdomwf</t>
  </si>
  <si>
    <t>PUFxAbqUGDFmpnE7XyAeo5qhJDify4q7ZU</t>
  </si>
  <si>
    <t>PUFyPAfYnXCbKFc9ZF7U3aeoqb1y4poSS1</t>
  </si>
  <si>
    <t>PUFaEPYX6AA9tjZcRLemyz4uqfk3E3Xzf4</t>
  </si>
  <si>
    <t>PUh1HRMFupxzUCaRBGZ7kbeRCk6FE1JCWY</t>
  </si>
  <si>
    <t>PUG12LqqLU1ifnoKqPbyfJb24QuGLVFaGY</t>
  </si>
  <si>
    <t>PUh1dbGR7Zg32WLhYwChjoma6xQVKFxGwA</t>
  </si>
  <si>
    <t>PUh2K4V4DajmZBo3AgE4nvBy6Z7j7oWuS6</t>
  </si>
  <si>
    <t>PUgbb2FUF6PHFsHHXi6MW76jQTwietNaYW</t>
  </si>
  <si>
    <t>PUh3ixgNZVvunntVpbgkMKDEai68GdzdZN</t>
  </si>
  <si>
    <t>PUh4NrFckqbR21mmcmFCCAbCxBNCyFf1h1</t>
  </si>
  <si>
    <t>PUG5MFUeTFm8Huw3WJGc4eMseuabpM7F3y</t>
  </si>
  <si>
    <t>PUFg7767dLbZTd4UTgnLKfD539NJpX47p3</t>
  </si>
  <si>
    <t>PUG6AozumUm1Q4eqSHtSZV4EuWTGXcv9nW</t>
  </si>
  <si>
    <t>PUFgu1GJJkAceXLtVy1qCyEixgTJGmC7hY</t>
  </si>
  <si>
    <t>PUh9ZRWPt2u1BvoSmA7xijBpPA5nfJtQAJ</t>
  </si>
  <si>
    <t>PUFjLkvd6sxkHMHFhUeM3Rz1zrtvhHVv8d</t>
  </si>
  <si>
    <t>PUFjkeRyb43XvU1WiqR4YskMv4vsEFNrVY</t>
  </si>
  <si>
    <t>PUFkrvLDcYCKd9Gqjvrj4UthizokPiagcH</t>
  </si>
  <si>
    <t>PUhCUZp6bCAHNDVchCsL9FGG8s5cFZQVW5</t>
  </si>
  <si>
    <t>PUGDDaG3iHb6odpPYW6oCv1F9xdax2S2uB</t>
  </si>
  <si>
    <t>PUFnXjdSdrovWuGjnNpr7cxR8hvDKrjaUk</t>
  </si>
  <si>
    <t>PUhEDYmxoJqr1mFkpDqfCwd332CdVT2FEC</t>
  </si>
  <si>
    <t>PUGFAoVS33s9h1CLXr11Rwq7pKwNSbp4aQ</t>
  </si>
  <si>
    <t>PUFpRo1p9GPfVLASk36Anq4FUk7a17wSgp</t>
  </si>
  <si>
    <t>PUhGg6RQztxEqs1cvfyLPqCcxqdBrN9nUD</t>
  </si>
  <si>
    <t>PUgrAyPS1g1Lk7ZjZfLb1d3fSiAihcgxnM</t>
  </si>
  <si>
    <t>PUGKxv2yuqPpqcGNKyH3LbbGx3sFCq7Q4U</t>
  </si>
  <si>
    <t>PUhME6JyweyNr1CF5yXEzQU9b8GTzeQoXj</t>
  </si>
  <si>
    <t>PUhLydDR8YwSq7KhAHcxtW969oUnJ2LHc2</t>
  </si>
  <si>
    <t>PUGNFCMzqS7WwTVRXrFeJ9CQoKVVCba9rN</t>
  </si>
  <si>
    <t>PUGQsS8tJt55g8QJrhTHiTkMDABTjtiCb4</t>
  </si>
  <si>
    <t>PUhSv4cuU5yDYVomHtiQhWRPrUMkBv2a1M</t>
  </si>
  <si>
    <t>PUGtJYf37mDYJ5Scay5iVwKr6hMvvCPp3p</t>
  </si>
  <si>
    <t>PUhTvfmjnN4HxxehQZc2J7XeB9Skvok2Vv</t>
  </si>
  <si>
    <t>PUGtUNb2jysWeyDhM4FcWwLQ134LnmWHBU</t>
  </si>
  <si>
    <t>PUGt3XxiM7CmAXef8Ed4GLTnSa3N5Zf3a2</t>
  </si>
  <si>
    <t>PUhth1sy8JURLHgmS4gHRSTAUF3CoUkQTY</t>
  </si>
  <si>
    <t>PUGuZuzUMBervNkfh4JXmGBbSdTWCSAzJB</t>
  </si>
  <si>
    <t>PUhuy1DRTFUPV69wKXSFohrouh64kGaFNS</t>
  </si>
  <si>
    <t>PUhWVHdQWtNx3stndV6FkJu8KsVFeCpet2</t>
  </si>
  <si>
    <t>PUhvYAAnTYZAf2VZ2Vpj3K7bY1rSqxUDJ4</t>
  </si>
  <si>
    <t>PUGWu9Co7bYEHSaY23QGZ7VmNXW7EuZTyd</t>
  </si>
  <si>
    <t>PUhXMNHxouL5taQsU6SaAB6Y8oYmwfnjo2</t>
  </si>
  <si>
    <t>PUhY7iQBoLWQuGqGsyfWELHRzaYYG8LNoy</t>
  </si>
  <si>
    <t>PUhYmeASQ1oeoxMm6r7CKffxnnwf6g4hEz</t>
  </si>
  <si>
    <t>PUGz3vFnei7ATv8kSHbRkDmoQKUmQ2hTLU</t>
  </si>
  <si>
    <t>PUi26pQrTPebm7sLCELiGycA7MMD8usrff</t>
  </si>
  <si>
    <t>PUi1mPrcyL1hwbVikEXCCVZMX9SGBZcYBR</t>
  </si>
  <si>
    <t>PUhbWqrMcJjiwrpgXeM67ZxSV6pymWqLKw</t>
  </si>
  <si>
    <t>PUGcKoJxxpYkSbwYTBRGJ3wEdRJpkgVq8c</t>
  </si>
  <si>
    <t>PUH3QQe41LdrhkZNJSRyGGvcqRDrTN2vc5</t>
  </si>
  <si>
    <t>PUi45iKk6fEPwmDjfi3Nv1pskzo3NXWcy4</t>
  </si>
  <si>
    <t>PUhdNyQN71cec5GGC7B8ffRF1DUiiDVqXM</t>
  </si>
  <si>
    <t>PUGdSx6psGmvdYcqQv1eCAqFrfgSYTM4qD</t>
  </si>
  <si>
    <t>PUH4Ynug5HiExFW7v5JyTh5MyMb5Zkvxyg</t>
  </si>
  <si>
    <t>PUGemk8WAJU5jcKUjpVNnoatYazx9ZFCyH</t>
  </si>
  <si>
    <t>PUi4mwruUn14P1wg6FGMG1syXetTv69kHa</t>
  </si>
  <si>
    <t>PUhf2FMRrFxormhoCJnVzEWLJ9mheXvPA1</t>
  </si>
  <si>
    <t>PUH5bPcvDn8umcmddPUwnEqpBRf4FHEbq3</t>
  </si>
  <si>
    <t>PUi6Wwit57pcQ6nQKPUC1LsJYseDTdcyYZ</t>
  </si>
  <si>
    <t>PUGj6P1YSr1ARfy2jEWeprVGZEbjXQXqfD</t>
  </si>
  <si>
    <t>PUHAcVCiXdf73X7tCxHrvfXdcGjh44MgAc</t>
  </si>
  <si>
    <t>PUiBJ9fDnZeFRPXP6C5CJWa8coxzeYhkFc</t>
  </si>
  <si>
    <t>PUHBbFHSns6FKM6Aw63VpBPdfNeEky77SR</t>
  </si>
  <si>
    <t>PUGmUv45ZHHRHcfKZh5eiRqCop1GSPUQ8E</t>
  </si>
  <si>
    <t>PUhn9f4sFXkvvTXr1fmrdsFmKUmy416ugF</t>
  </si>
  <si>
    <t>PUhmnhctY1i1vPWfSzLz2NFPrgyt9Mq4gv</t>
  </si>
  <si>
    <t>PUhnbG8NeVGR1HMNmt4VF1RqrqpB1iyRnU</t>
  </si>
  <si>
    <t>PUHEQZMNF6cY6QAT4GtY5icNXMiobTZDTR</t>
  </si>
  <si>
    <t>PUho38zHmELuuWzFawRUHM4quPEgdiscS4</t>
  </si>
  <si>
    <t>PUGon53fYKoYWTaYC4pJG5zRYcR7Rp3JE2</t>
  </si>
  <si>
    <t>PUhpLCwiv2AqaVEutwXcfQDDvDek55MJuJ</t>
  </si>
  <si>
    <t>PUHExKeGc1zvqytxacGcGqHLEDbbygTnbE</t>
  </si>
  <si>
    <t>PUGpprfEGCuXch2kXbpnbjstbREL8wJCA7</t>
  </si>
  <si>
    <t>PUHFuWBPPyMa8okUN3FihAjgsUXym7TqwR</t>
  </si>
  <si>
    <t>PUHGUi8UccYXAHBaKni3uBnuHWzikiaH75</t>
  </si>
  <si>
    <t>PUhqcd617rHFSbcSZi5SKHLGeWrs6LCEFC</t>
  </si>
  <si>
    <t>PUhr8nfaP8FgmhzTm8scs7bhpz7N4kteFp</t>
  </si>
  <si>
    <t>PUGrExXqsJ6ywhyS7xSxFVjUzcbDvzKZ6d</t>
  </si>
  <si>
    <t>PUHHuX9RTmPaTLaGj1eHyzTPRStSXYW8xa</t>
  </si>
  <si>
    <t>PUhs232pCBQJc9MeGBgsTsXJkMd8bUFbEu</t>
  </si>
  <si>
    <t>PUiKf8dWPkJ2R6BKn7YF7psHgf2e6oCnHQ</t>
  </si>
  <si>
    <t>PUiNrqu2Vcx4gvyWKgKTUJLxesNJz8Tdtv</t>
  </si>
  <si>
    <t>PUiQk58GZar4uLvXGwJQ66JQpAXGynwdVP</t>
  </si>
  <si>
    <t>PUiSXuWjkNVjHP4TwK61EAx7KBJZUH6za7</t>
  </si>
  <si>
    <t>PUHsiLyhWqdWLY5PazKWbr4tBFnYnFEFTQ</t>
  </si>
  <si>
    <t>PUHuGyG2NaNnJoMyTPdprWxXCZ1ZCoG2Jy</t>
  </si>
  <si>
    <t>PUHVWsFneuBM5zkCpF7BK6bH44zQhnfmpJ</t>
  </si>
  <si>
    <t>PUiVaqbU4tv4rxecQtuCi16p8ZFNdM6MDb</t>
  </si>
  <si>
    <t>PUHuuoft7nBvUcP2MXw9N6V2F42axF3UJq</t>
  </si>
  <si>
    <t>PUHVyKfUs31tCD98UCEiAnSEQLT9oBqkhV</t>
  </si>
  <si>
    <t>PUivTfrp9v1eLE7AUUB9U4MGosHwqodnVH</t>
  </si>
  <si>
    <t>PUHvsBHMp2S389agzxq99zYeNV1XW6vNvt</t>
  </si>
  <si>
    <t>PUiYEdHmXCETy87fy7KucydNAm8jvePNCf</t>
  </si>
  <si>
    <t>PUHZRtWk6U91erdu9pNrEkdm7qjykgvTy7</t>
  </si>
  <si>
    <t>PUHySPxWda9WswqAq4KK825vDQEqP4RmH1</t>
  </si>
  <si>
    <t>PUiydivCsqAwr6J5ZB6dRcJxMmtabWKMmM</t>
  </si>
  <si>
    <t>PUHZeoMdiEuMacN39pbERosmffMk9PzuQs</t>
  </si>
  <si>
    <t>PUHc5N5HLEctD2Yt5YzUHXuwnuhCQFAVSP</t>
  </si>
  <si>
    <t>PUj4BLsa8AAuU5UVJ4E5wCWVHUrh9QtEqj</t>
  </si>
  <si>
    <t>PUHeu1LuYcyBtmCiNkqVnNfvJ721EwZZW6</t>
  </si>
  <si>
    <t>PUj7Hxp34MtiWCPHWmndnQCpNKsRLx9bcM</t>
  </si>
  <si>
    <t>PUJ6uV5N2KbkKeQvnCa8K1eG8EHB6Fu91y</t>
  </si>
  <si>
    <t>PUJ8LSYVS74KgZQAUitNWbRAwrbiD6RfS5</t>
  </si>
  <si>
    <t>PUHhMqigno37Dy3AStNxEPGkabS4BqkoCh</t>
  </si>
  <si>
    <t>PUj8iSLM8McAsuv4BagwKPUQaPR7imoQE1</t>
  </si>
  <si>
    <t>PUJ8nCeePJdRoKBWztpLMNkvMRanU3aiud</t>
  </si>
  <si>
    <t>PUJ935VwLDtp3SAe8nPSmiMiyvr1icmJgh</t>
  </si>
  <si>
    <t>PUjAkx6jbjGdqeV7c2sN4PDbSxJULbVXNi</t>
  </si>
  <si>
    <t>PUimT7u8kF1Hq3FDzQuTh5KY95HDKYcFjs</t>
  </si>
  <si>
    <t>PUinFN3Cw6UAAzgCYbZ2BmD7aYZN2on5rt</t>
  </si>
  <si>
    <t>PUJCsvusbaQuqH8apNxLNQ1UWao73dcQ7i</t>
  </si>
  <si>
    <t>PUio8u4rhfvZZHYXHbiS9TR4qTMdiqSUtj</t>
  </si>
  <si>
    <t>PUioJEXrf6gJAuksDiJAmWTNZE1xE6FiiP</t>
  </si>
  <si>
    <t>PUJEK8m3bkmD9sMWVW8Q168Hg4diQYfx6o</t>
  </si>
  <si>
    <t>PUJEbtwsjqaXqCp42Le4p5gzkD2Xw8yeNQ</t>
  </si>
  <si>
    <t>PUJFP7NDatinKdFiwAaN34rS3dXFSnsPFo</t>
  </si>
  <si>
    <t>PUJF3dUoRRA6BpCy6YXPXNqaAD16eSNWa4</t>
  </si>
  <si>
    <t>PUHpk3XWKhMX515Fr27XKX2ibFEGafViAj</t>
  </si>
  <si>
    <t>PUirjqFZ1qhFzSJfUMheY4L7gYRPn2UDmk</t>
  </si>
  <si>
    <t>PUisRDNZhhMW2t8xtuRLja2ejAj4afeusj</t>
  </si>
  <si>
    <t>PUJJvBgt1eMffvAMxqUvo4z7oaPvpVaPXe</t>
  </si>
  <si>
    <t>PUjPGGGtRboHNbYAFmFWiZB3q21Ba3EM5s</t>
  </si>
  <si>
    <t>PUjPLvektSWSmaNCDoGGsDtikyD2Cz9zTV</t>
  </si>
  <si>
    <t>PUJQTs69pZcswdxf1M4LtUZJME6ZvqFoGT</t>
  </si>
  <si>
    <t>PUjR7U7dYdcReT9beRjQMiweyFnw8JHDmg</t>
  </si>
  <si>
    <t>PUjR8guJMFzqJ1MiUoigqxdKQpYiKtmsBy</t>
  </si>
  <si>
    <t>PUjSAaKGp3RoSmKQ9vmGJGnWa1HfHxBTum</t>
  </si>
  <si>
    <t>PUJSgExixHpRgNCmoDZV5sxi5wxVnA14Q8</t>
  </si>
  <si>
    <t>PUjTdvuBGYFWc8dkqhzEVveMy1NW3NBxrx</t>
  </si>
  <si>
    <t>PUjuXdC8D3krBnFrhgJGyy4EgQrJNPwnvZ</t>
  </si>
  <si>
    <t>PUjWCqKATtigmg9PioUCJcKnxRqsS3cM4y</t>
  </si>
  <si>
    <t>PUJvMbYxbZgPY64uLkN2piyYVWbbKjz3WV</t>
  </si>
  <si>
    <t>PUJX712a6Xv7MpS3mqwm5L3WUoVxZb9fR4</t>
  </si>
  <si>
    <t>PUjXSv2c8fk625bmCjPAWcyVY6Fftd9hjj</t>
  </si>
  <si>
    <t>PUjwpudG9YXXw6sm686wTvGjVwikALAiSQ</t>
  </si>
  <si>
    <t>PUJYVKnbraDF6o4kDvbLu3doVrnBWm3E8E</t>
  </si>
  <si>
    <t>PUJY57GFYrJXGPkE8jEZAuvxGS4Zf9QsUY</t>
  </si>
  <si>
    <t>PUjxYye13MiAbMaEoMsWGTLKJ9ksHB2syX</t>
  </si>
  <si>
    <t>PUja7B16deDaYAZAT2ez6WjK31KGZ7qyBB</t>
  </si>
  <si>
    <t>PUjaivmtL4AdmiHXZgMHnsFu4sBGS1zemC</t>
  </si>
  <si>
    <t>PUjbQLYwPLPBi71zWe8WkTPdLycpGbu7Gq</t>
  </si>
  <si>
    <t>PUK2e9dp3jS2BAdwWiTQJoTNDGDR3mCBCJ</t>
  </si>
  <si>
    <t>PUk2iW5kdP6TCxiMNiPknnjj6QG1WPuDo9</t>
  </si>
  <si>
    <t>PUjbscPZqzayEM2JmwRugk19UsoXSeT5px</t>
  </si>
  <si>
    <t>PUK2xfFHQyKCbWpdiykjv3oCyRFN41nL4U</t>
  </si>
  <si>
    <t>PUJcsDgYvHW497KdiTX5eDXFwiQ5ThcLwB</t>
  </si>
  <si>
    <t>PUjfQbpQMehyZJNLEqJcf5uJ3vFsfL7jpR</t>
  </si>
  <si>
    <t>PUJfSjmgrYtg7BugmdLzYWRmzL6BzdFeEe</t>
  </si>
  <si>
    <t>PUk54s7LLNm5iSVQ5nxQGY4cu5WtxMhfsp</t>
  </si>
  <si>
    <t>PUK5cV7Vw5wYfiUCGtUY9PGBJTtkdYFp5q</t>
  </si>
  <si>
    <t>PUjfokEGbyVSCLAP1BafW2M1ZGbh5yDScV</t>
  </si>
  <si>
    <t>PUk6Jzh5UE7yrrgyFvwYn9cxr4eKSUH46z</t>
  </si>
  <si>
    <t>PUK7apF9hbQf2dyehVeh3sbo3i5PfmSNrU</t>
  </si>
  <si>
    <t>PUK867qBj2jVMz7q7F1DqL1JGPKkCfMEtS</t>
  </si>
  <si>
    <t>PUJgjBQ7DwXw7PWLJpzCTQAZeUs7Kw3B6q</t>
  </si>
  <si>
    <t>PUk8B2oxFNo1rcC5JCPqE5RDG2p7mgGTXg</t>
  </si>
  <si>
    <t>PUK7uQ2gvusQf2MY9jN9BHEVw9rgfJjMnH</t>
  </si>
  <si>
    <t>PUK8dHE63TyvRCvM6wFMzXipJsBjZqcVHE</t>
  </si>
  <si>
    <t>PUJmEq6hQCL1imkTRgdkfQ3SPKV3UKpt96</t>
  </si>
  <si>
    <t>PUKCJ7SmcZpYPk1Kuvp5AzXKxA9TjyTG3p</t>
  </si>
  <si>
    <t>PUkBtBD6T8DnxHsF9QmLBZNhhGB5ape22y</t>
  </si>
  <si>
    <t>PUkCM4o1WKvH9itFMQEktsyjy5cFKVDESG</t>
  </si>
  <si>
    <t>PUKBvGVWxki4f3Z4k4M6884P95Vx8EwprS</t>
  </si>
  <si>
    <t>PUJm2aERVpVsjPSywQvFg2ekTdvTRZXAJA</t>
  </si>
  <si>
    <t>PUjo6fRAFNAT3B445i5idyiM69VDEZtY5f</t>
  </si>
  <si>
    <t>PUkDpdrdgb3T4v46U7CzmY5GkfQwHsSHGd</t>
  </si>
  <si>
    <t>PUjntCJmK8WySwR141KdvoCC7n3tmAZZpw</t>
  </si>
  <si>
    <t>PUjo2zMi53nd3BJ5jB22ZAktMbvoq6RBQW</t>
  </si>
  <si>
    <t>PUJoe6xje9VeByAhqh4uGLhLbEaJYpPNgz</t>
  </si>
  <si>
    <t>PUjp8TTY1aMUXyHTPYS4QHjvgQLwjhbcV6</t>
  </si>
  <si>
    <t>PUkFJtXurgNqVurDHsTvwBbN2avgJt1RcJ</t>
  </si>
  <si>
    <t>PUJp3h5XR8GsjcDKggWghngJ8tnKH4MabM</t>
  </si>
  <si>
    <t>PUkG9JcPsdW4AdDQZ9MwExuyec4fc6yxKx</t>
  </si>
  <si>
    <t>PUkGb9dkMdJzRQL8QKuMN7xzbZ3h85Ac59</t>
  </si>
  <si>
    <t>PUjqd9sqmrf86Lg8zYLLbNx7ErrBeAngM2</t>
  </si>
  <si>
    <t>PUKHGzvYXkMrwBBmLpvNFBpmNzm7VjSDaw</t>
  </si>
  <si>
    <t>PUkKee4BZVT4EnaN7SNGP1UpJb8a9UNVTg</t>
  </si>
  <si>
    <t>PUKLKMbQrEyTSfg4xgT61mgQowo3tAipS2</t>
  </si>
  <si>
    <t>PUKKxDj1eTDuHr5YBA1qCdFXymMj9DZxzL</t>
  </si>
  <si>
    <t>PUkL1SxuG9qWtdRCDzquaF1U2GHXHKMLxS</t>
  </si>
  <si>
    <t>PUkM93SbGK7VbVZwX7w6xHC9PwLXMvi4Kg</t>
  </si>
  <si>
    <t>PUKQpb29o1dJqhaUPsrcQCYpKhd4ViwB8e</t>
  </si>
  <si>
    <t>PUKSvc8WbSYaZ6bZJBcxnqoyksNegwykbt</t>
  </si>
  <si>
    <t>PUkTPpBsKWiA7gBt2NMG1zbHB3XUoB3Amt</t>
  </si>
  <si>
    <t>PUkTwTtWaQzbDVYVetUxyF6vpiQwxYaHYg</t>
  </si>
  <si>
    <t>PUktYpDLg24zaE3LDAtTjzrwAdhsEh1wmj</t>
  </si>
  <si>
    <t>PUkVU26xsjuxnDCMzpqq7q67XTre2sLsva</t>
  </si>
  <si>
    <t>PUKv9i6AcXJS3WLXDY5yESfDJeCRNvg9ak</t>
  </si>
  <si>
    <t>PUkVzVqEGspDRisSf6u9EQsRpF6LcAEih8</t>
  </si>
  <si>
    <t>PUKvRisJrxHqu5S5teiEms4VWfGhTRiWAJ</t>
  </si>
  <si>
    <t>PUKXWZMB4Y6M6DtbEgWBBXYXXvYcZEonqm</t>
  </si>
  <si>
    <t>PUKYAatDbC78DUfjS5R56A147LAUcU6Quj</t>
  </si>
  <si>
    <t>PUkZWCZrSgAztZHqbPXa3XxvWdzvshnU9p</t>
  </si>
  <si>
    <t>PUKZcbMcDRkaNNKb4mo3zuSeQxizybd5UC</t>
  </si>
  <si>
    <t>PUKZp82uGmwqvfF6nuJYZ4q5ZqoNMkrjZe</t>
  </si>
  <si>
    <t>PUKaa8cr95JrnzcXXE2gkWhM6ZPP71sauT</t>
  </si>
  <si>
    <t>PUKzkwTbEgu6HFRGnRjUSEwXaK95xT78CT</t>
  </si>
  <si>
    <t>PUm1vdqonPjAQxzo86AByTV4WvFBrYhmS1</t>
  </si>
  <si>
    <t>PUL2pNDjGLwe6afrSF7rCjqvNbSBZchKBC</t>
  </si>
  <si>
    <t>PUkbs2GEd3SKumdo6xpsKfmAu3EpAP8T5Y</t>
  </si>
  <si>
    <t>PUkcKsKAsHQ7czxdEYFn4MhfWv97uensQ3</t>
  </si>
  <si>
    <t>PUL3Zxitp9st99PegBEmorL6rhQ33ddvmE</t>
  </si>
  <si>
    <t>PUKcigaq9Uznp8xzWziddutHnqA8EwHG7P</t>
  </si>
  <si>
    <t>PUKdW8cdfeWehg7B7FLwwMURzPnhxU9uWu</t>
  </si>
  <si>
    <t>PUKe4qq8dHHiHb9NxPCUF1kKtd2QXEi7mp</t>
  </si>
  <si>
    <t>PUkeyQXH9jm4UYU8CakrFvhypwwafDa4Ys</t>
  </si>
  <si>
    <t>PUm5UCCvFqapvV6WYdWQCTv6dpoFz2SRMt</t>
  </si>
  <si>
    <t>PUkfjgjzTEzJV5RDCEKrkNn5KsB76F7WtR</t>
  </si>
  <si>
    <t>PUm6ACfQYnjgPmLpPGMY635JNbryweVTc6</t>
  </si>
  <si>
    <t>PUL5qjZ9UTRQbZwDu16YZgwQdmKGRTxf2z</t>
  </si>
  <si>
    <t>PUKfvAo6MoMJRLCEeDG7beWS1XMX5wwHQ9</t>
  </si>
  <si>
    <t>PUm77QWaHvq8g7GGbZWw47EPeTfqjGLTbX</t>
  </si>
  <si>
    <t>PUL741toP7R6itkcuqMhAqEwc8SmTunbjH</t>
  </si>
  <si>
    <t>PUL7fUpBcrZrdkES83seNNPxD6wSgb6uJS</t>
  </si>
  <si>
    <t>PUm7rcVY6M39tGRFK3vsLeco2kjHm3182S</t>
  </si>
  <si>
    <t>PUm9Szxcx9Y619HBQdMwfpZyMzTeazMJDX</t>
  </si>
  <si>
    <t>PUkjsVHya3aHiRLTpDAGLNS9fsEAcw9EvH</t>
  </si>
  <si>
    <t>PUmBVHxCqB5knEeGed7dJkWNmw58PBrdCm</t>
  </si>
  <si>
    <t>PUKknr2i2ERzVFSUihk8oLdDZWSy1MwzAx</t>
  </si>
  <si>
    <t>PUmBvcmK6uZhzHfjg7t5fk6b9DjFAcfwgN</t>
  </si>
  <si>
    <t>PUkmULdd8bttYiw9Ct7s2hKPtR7rWhKMWF</t>
  </si>
  <si>
    <t>PUmDEPBkS4UnaQkvmnpazAbKpnHh2nd5St</t>
  </si>
  <si>
    <t>PUmG1Vrti86oeFhuSQpja3Z69LtzLCS76b</t>
  </si>
  <si>
    <t>PUkr86Ch8mHBD4aeBmMdzx3YaHnvdqB5b7</t>
  </si>
  <si>
    <t>PUKrHyuuZHF8VyMQWaDQ7QFhHpr6NNzcRv</t>
  </si>
  <si>
    <t>PUmJ1a6tLAfdHVNhiLdfpSPdcicZg7fdsk</t>
  </si>
  <si>
    <t>PULKSWQKdH6wtyUisByznDpTEquP9RdPM6</t>
  </si>
  <si>
    <t>PULMH6uf6mnfYPje5fbkzYTxFSrJJomGRP</t>
  </si>
  <si>
    <t>PULNrvc9JVsXdEDEhPHz8wqZEvsQ3pLSeV</t>
  </si>
  <si>
    <t>PULQUEZ6pRcQ8PtjqKAdBxLzzsaaMKWjcK</t>
  </si>
  <si>
    <t>PUmSJ8XxZNGKMygFFR47kQtzpDEKh3CB1E</t>
  </si>
  <si>
    <t>PULSjXxSJfb7bVW6L1NudNSiME6TTWYFPC</t>
  </si>
  <si>
    <t>PULUfbDYeB17TZUHBRSjoF58v46LVV1FfL</t>
  </si>
  <si>
    <t>PUmVRwz92sH2omNkkmGt11YhKWJrrLTDNE</t>
  </si>
  <si>
    <t>PUmWwesPC2YJ1d6rcrhue91CXMkWDggGyZ</t>
  </si>
  <si>
    <t>PUmYXke3bPFDfjYmX3bxTYjk5StaKruCDj</t>
  </si>
  <si>
    <t>PUmxtwD5yWT4zgb1gpD6g5UJZKMkTGwUAg</t>
  </si>
  <si>
    <t>PULyMJaRn9zSMXhDXfugHjksxDKDPjVZ1N</t>
  </si>
  <si>
    <t>PUmyShutbSeCMie1yHnv2pYKf7TzQPERRq</t>
  </si>
  <si>
    <t>PUmZ3K9JWn3uMrHmLJbeRFSyA9fhCG9EiZ</t>
  </si>
  <si>
    <t>PULzFc9rna4dgYSGPr5tXKEZ8BQLcRrYtV</t>
  </si>
  <si>
    <t>PUmaQiCy332QrRw5tCYUmqnLRq3hGotXY3</t>
  </si>
  <si>
    <t>PULaeBcvYDWh35N4MvwtMzo8znqHgihLKd</t>
  </si>
  <si>
    <t>PUmznX3GdP5Y2F77h8DRyFQBdECait9jSx</t>
  </si>
  <si>
    <t>PUmzo4QmYAV3FSPkfjTxs4PNaxVkRs8KXf</t>
  </si>
  <si>
    <t>PULbH7iGukxCHFTiM9nbzUeWPCusvbDUgf</t>
  </si>
  <si>
    <t>PUM1qVhWV1PLrL1FKyFnk97NesDudVmH2p</t>
  </si>
  <si>
    <t>PUM1saeyXDKdfruuuLF4RVum5Bmi4cSbp7</t>
  </si>
  <si>
    <t>PUn2R5R5xyd3Rv9hbupoi8fjJxcR6HXNQ8</t>
  </si>
  <si>
    <t>PUmcU7Cvkc1QECdJTd3oQc7bn29KST7Kx3</t>
  </si>
  <si>
    <t>PUmcYnZGnLj8DtVNHsRm8zqXUtMuMYZDu7</t>
  </si>
  <si>
    <t>PULecwCH2yHM2DBuDU3NoMs55LZh8b5b6M</t>
  </si>
  <si>
    <t>PUM4hXCT2GX2akroJGCaSFky6QZEosoQbJ</t>
  </si>
  <si>
    <t>PUM6Ay7cgKhrvGy7HqHGfRMG6bwpqxX1or</t>
  </si>
  <si>
    <t>PUn6yMziSqNNiiReXjT3M7w3waqw1UoLXP</t>
  </si>
  <si>
    <t>PULhBcHymAbuLdQFdn6aDh8fsT8a8x9eCp</t>
  </si>
  <si>
    <t>PUmhWRvo68WhQtRuPL7MWdAsD2U7w61XjY</t>
  </si>
  <si>
    <t>PUmiSQeMYQ27NVC9W81Q9ZvA6weE5FLweN</t>
  </si>
  <si>
    <t>PULitkPVFAYRN2dEZyjZnxu6VyKvaf8PF9</t>
  </si>
  <si>
    <t>PUMBM6qpwFXHfxGucJ5ydhtXauQYB8CMSJ</t>
  </si>
  <si>
    <t>PUnAxgTDdynfRREWY8JcEi9FsTdLnnhk4p</t>
  </si>
  <si>
    <t>PULkr5qSxFng3QvQZZ6BaCqFmPeFrkCTKU</t>
  </si>
  <si>
    <t>PUnCGoThuTZBU7L6jNJPdyYRwqBhrz4Ms7</t>
  </si>
  <si>
    <t>PUMCs1sQiTxefwKKf7XH7NgCgbwUorw7L5</t>
  </si>
  <si>
    <t>PUmni22iVZYjv9Y94yNqoovTieNT7zjcRo</t>
  </si>
  <si>
    <t>PUMDiktffkvindxYHSBtwXQjq3RUxEaubL</t>
  </si>
  <si>
    <t>PULoQJTmKFW2gbZgGC29jkDtdX7EZEXQBn</t>
  </si>
  <si>
    <t>PUMEy3vxA5RqSmXrupcW4MT87oD1tV9WBt</t>
  </si>
  <si>
    <t>PUmqErmfYdyru91ksC7Xm49zaEuT4i7UJF</t>
  </si>
  <si>
    <t>PUMGVMzLujDz9HXjiH6YFz8cU61FpWQtB6</t>
  </si>
  <si>
    <t>PUmrPRcJ5vEr5ExGJCsVunaW1dUm59K5Pq</t>
  </si>
  <si>
    <t>PUMHZXNwq3qVY6fgk4cYfY8TpoEwDBig2e</t>
  </si>
  <si>
    <t>PUMJtfpdQxbLxPjUnqE4f8iZTY99dM3FrC</t>
  </si>
  <si>
    <t>PUnKR4CW7FKubrSgMFT45B3MqHMp2PqzjS</t>
  </si>
  <si>
    <t>PUML5Bhe6S75qkB6FefP34EbjAudYmoaKo</t>
  </si>
  <si>
    <t>PUnNFJ1kszsuQVzAhfknHE3UrALb36bvRx</t>
  </si>
  <si>
    <t>PUMP6Cgb8QionEdHS5oVnvEAPtePsGgeht</t>
  </si>
  <si>
    <t>PUnSKEEj3gGMefQmzGBz1q28rhRhvo4bDa</t>
  </si>
  <si>
    <t>PUnRubdxVnD7PsDD98UNmjYJhmZRjo6nio</t>
  </si>
  <si>
    <t>PUMSVpp2KJEoEFNA5iZ2VBXJWuiG5xcwZB</t>
  </si>
  <si>
    <t>PUnSuGqJKsKrpCGaqYPTRSwsXV4s3eEBYx</t>
  </si>
  <si>
    <t>PUnt7jVqECqM3gDQCdcL7GagXGuEuK4e2S</t>
  </si>
  <si>
    <t>PUnt3qnSDphRsWpMWE5vGojW475fEFbZdP</t>
  </si>
  <si>
    <t>PUMtcidDQP7Lay7bPLfzLkpsom9sbnN1hr</t>
  </si>
  <si>
    <t>PUnVYR8GEKYuBrdYxCjruQoPFrpegFnwYN</t>
  </si>
  <si>
    <t>PUnvgnnFsrqx8UF2fF8tM5j89Qb6TAJNae</t>
  </si>
  <si>
    <t>PUnwByraLK7a42jxF9QA961RbANZUqWE8L</t>
  </si>
  <si>
    <t>PUnwNAtHrei42HZyxBi7Lt5nB57cZ7F4PU</t>
  </si>
  <si>
    <t>PUMXWCyo544fqDFVvzv1MzrZtL2fhXZUzD</t>
  </si>
  <si>
    <t>PUMxLwMBu1XQ5dVaY8F9MSENsSWteC4ANf</t>
  </si>
  <si>
    <t>PUo1ZqcAkB7HxQij2vLSFYg4HyuiRCq8V2</t>
  </si>
  <si>
    <t>PUMeU3BMsyhkSB3Pz7xTiBobqKaSDocSh8</t>
  </si>
  <si>
    <t>PUnf2YWvGfKr27iGrrMsvuLoXAUx7fKidJ</t>
  </si>
  <si>
    <t>PUo67CrNa1XQZwQgGaY65ThzdSy8ZMTp6H</t>
  </si>
  <si>
    <t>PUo6j3k16onY2haKZE3w6V81YyPzyz2kdV</t>
  </si>
  <si>
    <t>PUo72fg24ym6HGALVgb7HhSavtRnoCRrue</t>
  </si>
  <si>
    <t>PUnhaHSmmaawz5FRZvmKj3S7NNMfxxW1UN</t>
  </si>
  <si>
    <t>PUN8dFg4ivRRh6PXXsbsbkt545ygAxD3C9</t>
  </si>
  <si>
    <t>PUo9L3mZS3EJGjU3CPFfbmBZpY2epLsr94</t>
  </si>
  <si>
    <t>PUo8y9YNdc9FfMSE1jSLmttNJsREQEG8iP</t>
  </si>
  <si>
    <t>PUMiRB1LdhJj6j2F3PF5VaaaVk1yXo5pEU</t>
  </si>
  <si>
    <t>PUo8zR9VGT5uzNd3qTTiRGHDXt6k6W6DwY</t>
  </si>
  <si>
    <t>PUoAfQyZuBxd4CPbUUSYYWsQ6Vc5moXWzK</t>
  </si>
  <si>
    <t>PUNBF7v6NyXFxDEjWx6pbq94Eo4to2JKL6</t>
  </si>
  <si>
    <t>PUNBGfeSEXe8BVzsnqYGDeVfShaYiq6Zzy</t>
  </si>
  <si>
    <t>PUNBy3nwm8qW5bpab9oR2oXhpLAtcPe25T</t>
  </si>
  <si>
    <t>PUMmX5Kru2d1k74MwpuKpgJxeui1Qao2sg</t>
  </si>
  <si>
    <t>PUnmwdS4ZG4VyaanMu69yCY5V341d9Q8F4</t>
  </si>
  <si>
    <t>PUnnWwQKU31d1nEWSTZTwq8Kc1WSYjTtFN</t>
  </si>
  <si>
    <t>PUnodyVPQPvgvckhEAoQsRCAmnD1Wabjk7</t>
  </si>
  <si>
    <t>PUMp8VttDn7M9L1vqE3tWuYZEJWNYncp1V</t>
  </si>
  <si>
    <t>PUoEpE2dyuu4oY7dQtu1Ni7KVUf6dMWS7K</t>
  </si>
  <si>
    <t>PUnpNo5Xthevt2wNCgv3RAmxdfqBQpKEDZ</t>
  </si>
  <si>
    <t>PUMqkkuBVybjGq5txznmJPh4jc8LkkNvUd</t>
  </si>
  <si>
    <t>PUMsAUSDvNxuzAqC8U4q8BNvfLLemBdW3r</t>
  </si>
  <si>
    <t>PUoMF3KJJWGmb8ZnbLbdYVtindoxYh2pzJ</t>
  </si>
  <si>
    <t>PUoMcwTcWUHpX2zCC7JQSsiMS2tGpNbmKE</t>
  </si>
  <si>
    <t>PUNP6noUUosjkmKEoKcdfUzRhGm6m47gRT</t>
  </si>
  <si>
    <t>PUNQu8sw2Er2KMJeG5nPVk8P4xE4cWp9Q3</t>
  </si>
  <si>
    <t>PUotqVWhQ7Gx89MQoyzPguop5eTYK8e5sm</t>
  </si>
  <si>
    <t>PUoW92PSAHSu9YpRPysjEJthkSz9Z3JCBu</t>
  </si>
  <si>
    <t>PUNvAnUnXUTN38zm3Lz7fN5zzjA91vuPkn</t>
  </si>
  <si>
    <t>PUNXgoiA4ZA3n4uPVKDXYpu51rK5wy5vA8</t>
  </si>
  <si>
    <t>PUNwnhb7TeyubdR1PX5F2DcBHHxTRPoTRo</t>
  </si>
  <si>
    <t>PUNYFKihptMTddVwP4F9JETKTH4cBNTnc8</t>
  </si>
  <si>
    <t>PUoXrGWgh6c9p5T8NzaWLJYB8bsbsLVyWS</t>
  </si>
  <si>
    <t>PUNxfs88ugozk6FZAFV3cqBXWYoUE3rjdz</t>
  </si>
  <si>
    <t>PUoYqFNnVVSpKuNJjXNZez5yCY9HNHrzwG</t>
  </si>
  <si>
    <t>PUNy2JBj3a4bzMyk3SHbyu3gFWLw8CtMQq</t>
  </si>
  <si>
    <t>PUoZyj7Ap4Lo5PfFVUKNGQyZohKGbDNhJo</t>
  </si>
  <si>
    <t>PUoawUwufuDH2vQLanisaoGVoJR2WQLKQy</t>
  </si>
  <si>
    <t>PUp1ih2M5aetJgVrH6oUs3sp7Be2CxrZzR</t>
  </si>
  <si>
    <t>PUobtJ8iVd3MkH4n2ice4Ps9ogJCYkSPo8</t>
  </si>
  <si>
    <t>PUNc21Cs1xJbHX6Y6gBVQDnpT6K44W2ean</t>
  </si>
  <si>
    <t>PUp3eGSGjZnpYyV3uauE222ofvCzau1XHS</t>
  </si>
  <si>
    <t>PUNdU56ZcutCrxxLN49Rsgc9d14Wy4yGEH</t>
  </si>
  <si>
    <t>PUP4Vt4eFuEkDtzixNEFA6mjesKFJTeXgp</t>
  </si>
  <si>
    <t>PUoeNyrRe73bBiEip99EuuRtJ8jh8gpJLT</t>
  </si>
  <si>
    <t>PUp5ux1N2mnaGq2UvCHQMf934gHzdmwqiq</t>
  </si>
  <si>
    <t>PUP8Y48KykHXoPW62amXyTqiqFRNBudFoN</t>
  </si>
  <si>
    <t>PUNhZNherJkQtUaYpvYDEya4M3sKxNGw66</t>
  </si>
  <si>
    <t>PUNi8jubtHH9ZPm63U3b8Chjq2du7niRpp</t>
  </si>
  <si>
    <t>PUp8pcs4gkD66HjCjDzmXpr5ckarvwQSnk</t>
  </si>
  <si>
    <t>PUP9bWPbBRoUJqiLNL95rpWzNi2adTwmBR</t>
  </si>
  <si>
    <t>PUojD7fWFkmTV2iFybg7NW6Nk98wDGzUWz</t>
  </si>
  <si>
    <t>PUNkHWhBYrKKG1xU6FFxXBYWQMpTU1zi9B</t>
  </si>
  <si>
    <t>PUPCRT4bFCSeHAbPZyq3sZAVQBKPSvddd6</t>
  </si>
  <si>
    <t>PUNmeB2Wja2sfg3WDsyZs1wr4UibvDfcMd</t>
  </si>
  <si>
    <t>PUNoBMY27VcgKoHbsCszSp4cuVmAEcjMTa</t>
  </si>
  <si>
    <t>PUpDn8BXWAHFAaNZi3yS5aEBa9smZkhLp3</t>
  </si>
  <si>
    <t>PUooTAHgvB4CHUy9KiJta2GCGkVa3AoPzq</t>
  </si>
  <si>
    <t>PUPEfY2oggiN8V8DpAdCsVbYxuUpokp3Hr</t>
  </si>
  <si>
    <t>PUpHAe3rgE4d84FWWQLyvjsCwZMk9nPYTR</t>
  </si>
  <si>
    <t>PUoqwRTFoxQYsYCm2ErsKB5PNps116zZrD</t>
  </si>
  <si>
    <t>PUpHXKssSAmttxkSjguK3BVsQQF6wrR2fN</t>
  </si>
  <si>
    <t>PUorwLagUwqb4QXA3FfB9LWocF5S1SRovt</t>
  </si>
  <si>
    <t>PUPHwizMVdKycnUW5AgenJpMAcdyobYjD3</t>
  </si>
  <si>
    <t>PUpM7YCEVad1NMc4u9Nxk5vq5A2YhFGyf8</t>
  </si>
  <si>
    <t>PUpLr2VmbbgvbZMDpqKB13KLGxkWap1eCY</t>
  </si>
  <si>
    <t>PUpPTq6Z5GxGgiCN1drk53PVHHpxKvPNgx</t>
  </si>
  <si>
    <t>PUpuaRhnJqK1EEAQ3m8VsT3MdFKBsmuAQf</t>
  </si>
  <si>
    <t>PUpVvkXqsZpQxKkYueYVE3vzTvEsTNgpSs</t>
  </si>
  <si>
    <t>PUpw3QqesiGpfcFkg6mLbhG8WPXC2R9sib</t>
  </si>
  <si>
    <t>PUpwz75DQh8kjPeVYe59LG6jBrf19zxiov</t>
  </si>
  <si>
    <t>PUq1p6StNkBaCDpxS7RDvHw5FZ5z9CcPpR</t>
  </si>
  <si>
    <t>PUpeiohTcHty64N69VQHKokkgW1yrSjnNk</t>
  </si>
  <si>
    <t>PUpfvkkNm5yEhU28zSKP2neeSs7YpCxE9x</t>
  </si>
  <si>
    <t>PUqABpjhvDMbWi9QkokEq42MPjdBRUcnrv</t>
  </si>
  <si>
    <t>PUpnMFqUeH8istw8FNsTVRruqrGeugyyns</t>
  </si>
  <si>
    <t>PUpncj3uD9C3oeUka7BamyN4YPHGsB2tF3</t>
  </si>
  <si>
    <t>PUpr1tjBd61uLUUNyEUmNau8zAYvBTVo5N</t>
  </si>
  <si>
    <t>PUqJ7U3VY45Bf633nAGe2hgpfocy7546Zs</t>
  </si>
  <si>
    <t>PUqHmbKzWVUmQAfBQeJkaJPApCW2e2SSyQ</t>
  </si>
  <si>
    <t>PUpsTxrUVTxfGKygvSgHGv4QMxpBAoWrzM</t>
  </si>
  <si>
    <t>PUqMDAkrvKL4L6MWs5rZ92vcRDay887D5o</t>
  </si>
  <si>
    <t>PUqNNwGaU2FBcU2DD7nGfsHhq7Dqexrq3U</t>
  </si>
  <si>
    <t>PUqRBzjy6w2RwRxQ8ACp5AN3V7CYo3GoNo</t>
  </si>
  <si>
    <t>PUqRZtGkQGiZjNii5zmCjKvQmxiBDjjwAW</t>
  </si>
  <si>
    <t>PUqUPDtEp92nZWcPbQ6f42vdZBcGFA2UHP</t>
  </si>
  <si>
    <t>PUqtXKwTd1xmejayUkWGcBgedtBThG6ejd</t>
  </si>
  <si>
    <t>PUqu6kbuDrt71HpGofJ5gbJBvSnFnNsfkj</t>
  </si>
  <si>
    <t>PUqVA41gTbw97WZxnfoJpzVLTigEQL6dYu</t>
  </si>
  <si>
    <t>PUqW5uLZeN85JpALrdiDYYPKhi2EQJgnWh</t>
  </si>
  <si>
    <t>PUqW8aTDJiY4DHqu41NBpjMXKcyNxkiJmf</t>
  </si>
  <si>
    <t>PUquibLmFr871qePkiBAHfmjPU8449paMc</t>
  </si>
  <si>
    <t>PUqWiMHiVdphdAZ7CQt6DuntKgBeQ2NGAM</t>
  </si>
  <si>
    <t>PUqWwVEZFoEu3CPpvaBk8CZP3JKXL4e1CZ</t>
  </si>
  <si>
    <t>PUqXNXZatzveBMdBU12H3kw247WHeQwkbg</t>
  </si>
  <si>
    <t>PUqYVasu84H5cvTyuryntA5XMQAv2vCepX</t>
  </si>
  <si>
    <t>PUqYWVgQKSU45LUyaqWq7KndxcaWGFniEX</t>
  </si>
  <si>
    <t>PUqZQ8Kp4Zo8TpfuSeEkkbDmDN8q43C2Ms</t>
  </si>
  <si>
    <t>PUqzBxGkb699WeG4D3T31dxLMBJRyuGoC1</t>
  </si>
  <si>
    <t>PUqyxFgTYLMSKrRtkmSQHRZR2ex3X9xv1E</t>
  </si>
  <si>
    <t>PUqzx544rha7kYUEsR8GTAySd9gZrBKfSn</t>
  </si>
  <si>
    <t>PUqb3fFfC3W5GWj5zeB7YNa3riPmscVJRJ</t>
  </si>
  <si>
    <t>PUr4PtZ1s1p2WxUkVdvSdEn8Jg5dk8H3hQ</t>
  </si>
  <si>
    <t>PUr6WEL3DPhSa8njjTah3wNqQyMH3WyQzj</t>
  </si>
  <si>
    <t>PUqgkVqhR4JyP6nsTA8vG1bcULNyUojYMR</t>
  </si>
  <si>
    <t>PUqiFRmgRDnHew4qezCsAd5U4sKLqmRQWX</t>
  </si>
  <si>
    <t>PUr9zCmCBBtaTDUyBjGbbvynw9BFqL89rK</t>
  </si>
  <si>
    <t>PUqnTNoqSjwCgJTE5VWEAez6PQsrwkdBkp</t>
  </si>
  <si>
    <t>PUqqaCT6YGb4ZpZwMWLKmrDSzHCqUUctA5</t>
  </si>
  <si>
    <t>PUrGbsnYYNTABE1TaoCyJjXWuoh6yNRaGk</t>
  </si>
  <si>
    <t>PUrHEx2ot7biGzjqabAY5EgyV6QVL5sUjX</t>
  </si>
  <si>
    <t>PUrJsCCG2PnCzJnZz4SngQibZo3PoLdUHP</t>
  </si>
  <si>
    <t>PUrKkmmiaBi77kS1JPSoy5XqrbYPp16egp</t>
  </si>
  <si>
    <t>PUrPNgfXyuX5jNdTgVQRAGvNZZhvxQBELb</t>
  </si>
  <si>
    <t>PUrRj2zrY3s9FGjCDRndsBJ4aDJcXfDjXM</t>
  </si>
  <si>
    <t>PUrTRz54W3CdEN1t8Asx9JtikXQwuSMXjC</t>
  </si>
  <si>
    <t>PUrsYyqnmWnPqNd8JhYUvogkipzLE2Tc4y</t>
  </si>
  <si>
    <t>PUrU6fXZYpWy7dtqCQgZ1G4AZF7LPYYo7j</t>
  </si>
  <si>
    <t>PUrsgy55Ue6fCsYyzkCzkNCEyBPxVVkNDo</t>
  </si>
  <si>
    <t>PUruaqDNAyk8FJ6gqpGtfqVKs13T3LAy8E</t>
  </si>
  <si>
    <t>PUrXNTv7ypEZpFrC9wiU2dzyBqLvt4A44e</t>
  </si>
  <si>
    <t>PUrXQhykdDMicLhx5SbVtRsECxYEA64Pj1</t>
  </si>
  <si>
    <t>PUrXc6e6A9KMpUAVSWP4vUJsJN1FC6sbMs</t>
  </si>
  <si>
    <t>PUryGFBjZjdMGj2DXHFbAg2ei1xSF414Sz</t>
  </si>
  <si>
    <t>PUrz7CdXNjCeHWPjQo8tY1Ao2A1v51hUxj</t>
  </si>
  <si>
    <t>PUs86NdT3iq88Ff76Vq9H5d2vVmSNnH96m</t>
  </si>
  <si>
    <t>PUs8iJmJd5eAwRj2ChbULyZXpKHTZAQSKj</t>
  </si>
  <si>
    <t>PUrjzfusYnwtc48aVbCTFBnTgGmphw1KQ4</t>
  </si>
  <si>
    <t>PUrkhUGKNrGxh63C5G7BZ9XmuGRSgZ8pcJ</t>
  </si>
  <si>
    <t>PUsCRFJNDLvy4LARWVBguUnvViNeFLAX3R</t>
  </si>
  <si>
    <t>PUsByth4E1MENNJ5LN2Xm3UtmrtBggnSpb</t>
  </si>
  <si>
    <t>PUsC5ELxvNAuEz7RGCyHeN3MduYoyDPCXL</t>
  </si>
  <si>
    <t>PUrnRmvCpz5LEX4HMmKxxjQ2fLeuSLAHw8</t>
  </si>
  <si>
    <t>PUsDYrfhsGddRcmP3S4vQsFJXkSTMUB4oz</t>
  </si>
  <si>
    <t>PUrpqpFhnSJxTPEas6JLgQ6fu4dwAjaFwR</t>
  </si>
  <si>
    <t>PUsKLdWKQWzVg7uVjFdQEiiGG5PJfzu7KL</t>
  </si>
  <si>
    <t>PUsNEPwmJhTnkgQ1CWLQCgPPH6pSg1cfGN</t>
  </si>
  <si>
    <t>PUsPY3UFwa99Vn9zoSFBBpVHVftpq4fkrN</t>
  </si>
  <si>
    <t>PUsPghXqqfpLxDu8zVfwg2x4hPh3GfDVbD</t>
  </si>
  <si>
    <t>PUsVgHHCt8AtPj2tv4qLBoJbiLfKGPCXkD</t>
  </si>
  <si>
    <t>PUsXFAWhDVR1kDnP8z8dNjaWUYjC2Q5GxV</t>
  </si>
  <si>
    <t>PUsxV3EaUGyNzfXLgp2dTqWaGPmpbxYjqK</t>
  </si>
  <si>
    <t>PUsxcJJA2eAw3sQ28uAiM7t2k5M66r2wvh</t>
  </si>
  <si>
    <t>PUsZexC5vG5jAbjpkbyss5YojvjBF7GkAs</t>
  </si>
  <si>
    <t>PUt1EoFxVuXLLUvZEskEZu5R8DK6MrJeae</t>
  </si>
  <si>
    <t>PUt1SiMtvApbjhxYBcm3CLLPq2fBNx9DVP</t>
  </si>
  <si>
    <t>PUt2bPb11UaqGStvoNFU5VF3SC53DDKhYm</t>
  </si>
  <si>
    <t>PUt3RV19q8t6oUAa7gFwhV4CVbkDW4H8zG</t>
  </si>
  <si>
    <t>PUt59J2pRb5PqoCA63s5ACZbqQiJ8GxwD1</t>
  </si>
  <si>
    <t>PUt5R6jEvcCWnhWPqU49XjdDMuZDCV3M3y</t>
  </si>
  <si>
    <t>PUsfULrFxUdmyLvTZEkqkWRGmSwd5wPSBB</t>
  </si>
  <si>
    <t>PUt5UWA2mPQoMpuye3g7hXu2zqQX9k5P3u</t>
  </si>
  <si>
    <t>PUt6wXw3akoW1FXkWHcxzrbFiFMeQQDYLx</t>
  </si>
  <si>
    <t>PUt7nd9wNvpqxAw5DiDAW9695npNpR3cF9</t>
  </si>
  <si>
    <t>PUsgsD4GG8viRkr1vrrPobQfYaXSN3wyNe</t>
  </si>
  <si>
    <t>PUtDjm5wVffZA12JHRgUH5MbwtjM3qNc2a</t>
  </si>
  <si>
    <t>PUsokRjhya68ys8s4FMzdWxZNHKLH5Hxnr</t>
  </si>
  <si>
    <t>PUspzps8KopKxCMXubSY4iVTLFjt5sVwot</t>
  </si>
  <si>
    <t>PUsqnTg2RKU4Dz2oKohann3yZ34hJF2pRw</t>
  </si>
  <si>
    <t>PUsrxaji57dTQhbGNSRMaBWkM7LkfXqC6E</t>
  </si>
  <si>
    <t>PUtMU84HNTmEG1yv7NSu9irJkHD9V5Z2Hn</t>
  </si>
  <si>
    <t>PUtRaYqBjNLukNzthTi2VpvoZ1j838iQS2</t>
  </si>
  <si>
    <t>PUtRjzCsQjcBrkFK6Wg52LZLHanvMdxU5A</t>
  </si>
  <si>
    <t>PUtseor1AUvqxRimYujqLSHRtdBjEaoGBS</t>
  </si>
  <si>
    <t>PUtttCGKTCNvKr7xRP4iRshRHWk9bPZ2VJ</t>
  </si>
  <si>
    <t>PUtuZ1mftgc1XWCPMbRwtNHWD1DzfE8m9z</t>
  </si>
  <si>
    <t>PUtx7VVDnPdF7Zjcfs44DGudYjrygJGJjw</t>
  </si>
  <si>
    <t>PUtyt1kZ8Ev7jyEkUTU3MJhK2AgBVkyvpw</t>
  </si>
  <si>
    <t>PUtacB5qfrYhZuKtrYgXnzoGPM2JgmPgb7</t>
  </si>
  <si>
    <t>PUu1niwzQsSvdJxmdcB5XBcQWkZM5i7vxG</t>
  </si>
  <si>
    <t>PUu1qbkHfh2Ug572tJGNXJ8Ymu25VGbj8B</t>
  </si>
  <si>
    <t>PUu4UK58FowmBCJYnaFKoz7Ca27WkqDoJ9</t>
  </si>
  <si>
    <t>PUtf7v7pqYP5MAC2mbuB4QsRQohwFW1bSj</t>
  </si>
  <si>
    <t>PUu5HF17ZsXXzWXVwVot73g5JsrnGf1aT1</t>
  </si>
  <si>
    <t>PUu86Hi6TxppPywWHh9ZUyiGbTGsZk9TKK</t>
  </si>
  <si>
    <t>PUu7jRWPtuimNHKBzi1hdiWQwvKJd6TTVy</t>
  </si>
  <si>
    <t>PUu7mAjUdEWWaMm4UGa5dKCBw3EzEsRGUF</t>
  </si>
  <si>
    <t>PUtgsRgN6ZHxGcTZyKn5fh1FPXkq8yBWpZ</t>
  </si>
  <si>
    <t>PUtgyFY98oc85CYRjGeFpVbvRtTdrkyY7L</t>
  </si>
  <si>
    <t>PUu9ScYQtn545m9sJdvw4A7jAr6gEMjBiE</t>
  </si>
  <si>
    <t>PUuBhJRGFTkusN1RvdNtQcPahRNgZeTrVk</t>
  </si>
  <si>
    <t>PUuC9d2JVFwsFt4h1hcETa139rtzF6JMfA</t>
  </si>
  <si>
    <t>PUuCLFyPxhPAoSPR6agB5NkW2oZnkNn9oL</t>
  </si>
  <si>
    <t>PUtmqJ4nHbSrh2VGsHc2ujQnAmYks5UZwt</t>
  </si>
  <si>
    <t>PUuFnruoXBv8vqgVYFDvQRpew6FEDPPhcM</t>
  </si>
  <si>
    <t>PUtr5fcsGdLrYUCNnpszok4LaEzezzksdQ</t>
  </si>
  <si>
    <t>PUuGw1e5HsWHy3rnQpFRP8ujazGCUYHFxR</t>
  </si>
  <si>
    <t>PUtsMSfLb3kEsp5zTUzw7hNuwxVZrJ1vYc</t>
  </si>
  <si>
    <t>PUuMXd5qD1m8rfFppKYZPFUweMcfmBhrmW</t>
  </si>
  <si>
    <t>PUuMeehTL6C8XkFyXimbpvhWHVK7EmQsWK</t>
  </si>
  <si>
    <t>PUuPh86tiLR92h8SBkFRZTQG4NtKRuvSUh</t>
  </si>
  <si>
    <t>PUuQdGP2cDpgVT856MSUrgiVXV1tNnX7gY</t>
  </si>
  <si>
    <t>PUuR1y8oZFzCmfPS7qLPuK52NfVcSC15hH</t>
  </si>
  <si>
    <t>PUuRrLmvnV2UXqkUQdM1aXRchQmNC2KxLd</t>
  </si>
  <si>
    <t>PUuT6g7DWsqcD5GSCf2ef3fq3Z7CZ2zNsZ</t>
  </si>
  <si>
    <t>PUuu4uGoCVeqCqrzczNAPbj5ge1TFadrMf</t>
  </si>
  <si>
    <t>PUuuq1BhhCkkhtEtWHV7vbN7pf72FXxyHW</t>
  </si>
  <si>
    <t>PUuX9ssfKkFL5hBceqEGpkrUUZHm9vX8c3</t>
  </si>
  <si>
    <t>PUuwkXpUj4FGfvHD6ZcmzjN5sLgniCNhvZ</t>
  </si>
  <si>
    <t>PUuzC5dEx7Qq1WsYpB7NfR7Hg4Q2tFMKZu</t>
  </si>
  <si>
    <t>PUv79kCSR4cK2uSZU71be9TYUsm2FEVUEp</t>
  </si>
  <si>
    <t>PUv7BHJ7scBx2VWgW1snkrPGNQ6R7mseB2</t>
  </si>
  <si>
    <t>PUuisan958q54UGMRYJ1dZCsFC9neSgHL7</t>
  </si>
  <si>
    <t>PUv9vv5Nftp5StwBiCWrVCK8KbYrweqkDZ</t>
  </si>
  <si>
    <t>PUvBSmPTmZSTERxhDMfqm5bR8rHX63qodn</t>
  </si>
  <si>
    <t>PUukgnDny4vY6WvvFzZGxENuz7W9Xm56Pe</t>
  </si>
  <si>
    <t>PUuncCYx3wiVHPJPoPaar9nczKBvTfEppv</t>
  </si>
  <si>
    <t>PUup72hjM4ru7Vy2ggLDnvf7viAogAQpUC</t>
  </si>
  <si>
    <t>PUvFw7rLLT37TL83TSH5ZkJuNKz1UZjZpq</t>
  </si>
  <si>
    <t>PUvH3EDkJE9imY6AJwoodKqVviKAuUDpCD</t>
  </si>
  <si>
    <t>PUvHkiMziQBcpctqHb5iiEMFRZLpQBAqmv</t>
  </si>
  <si>
    <t>PUusEupx19cx3irT2HnNYicLyb1xLssAUc</t>
  </si>
  <si>
    <t>PUvKKHnpBQaqiA2AqBQJwxEEZKHYFvfhrk</t>
  </si>
  <si>
    <t>PUvMYYLMupL9sJziCTZjwiSbcoGp8eKZdS</t>
  </si>
  <si>
    <t>PUvSCfhjuftNHzxY1sezH6SRuUyPqhw8NB</t>
  </si>
  <si>
    <t>PUvspmMcXBsehdVhP4oCjabCvNgWAv2Hrr</t>
  </si>
  <si>
    <t>PUvTw9zW8f975nhCyDhsxEaXFHZ6muTLVk</t>
  </si>
  <si>
    <t>PUvU4BHcRXKMbbK11su2dnszpNob97K3z5</t>
  </si>
  <si>
    <t>PUvvmWygRu9tsdPYjQkqmmtFRVnFFk8BWi</t>
  </si>
  <si>
    <t>PUvyFyE3weGeSiZRhgm2wsxdb3odY2pp7C</t>
  </si>
  <si>
    <t>PUw1BHNDX5Ceb9oryykzMknbH7truUGeFf</t>
  </si>
  <si>
    <t>PUvb25hgEwTDrTP4spPLbkeKmVxkPYuhpy</t>
  </si>
  <si>
    <t>PUw2QpA9KbJgqkpS2NnZeBptCpTjgaDWXH</t>
  </si>
  <si>
    <t>PUvcyLqbXKjEJ8xMucz46Q3tZ8ojrY9nRR</t>
  </si>
  <si>
    <t>PUveUFnBRzbKv7hvbvYxbkSRmjz5jUCy3Z</t>
  </si>
  <si>
    <t>PUvfPFjunTC1m1UEKYAez5c9f5UULdjnQh</t>
  </si>
  <si>
    <t>PUvgM3LqFZShoRxwj7hKJQTJdqdmAetAV9</t>
  </si>
  <si>
    <t>PUw8xtjQfUnhQGJCFQsXqs6oVZRFqtVyAf</t>
  </si>
  <si>
    <t>PUwAr5GVhZcaMm74mfJZYrfdGB3pVTupXv</t>
  </si>
  <si>
    <t>PUwBRMYyMtPqGAanEJNkwjR3fJbLCrcZVL</t>
  </si>
  <si>
    <t>PUwC6Vhehs5e1vkacuXNaGzqgBDsFECFkr</t>
  </si>
  <si>
    <t>PUwD8G5Tg5CgVScR48bffwH9UGRSBsK5hd</t>
  </si>
  <si>
    <t>PUwEmPKBHqQTBeud7MYDUTFviyNZBKEuyz</t>
  </si>
  <si>
    <t>PUvqd7xq3EAPPDR6dxZHsT3FsbYXMSL76W</t>
  </si>
  <si>
    <t>PUwJUE27yBYyCrH6C2R5MtUGTUp7ECPDT6</t>
  </si>
  <si>
    <t>PUwMndHXCrCLpT77Z8eKd83e9AXKAQDtmm</t>
  </si>
  <si>
    <t>PUwRbcRG3AqUYz9V6piCK8qDD6Bht7sTnY</t>
  </si>
  <si>
    <t>PUwVcWdpX3yd7QmD17ZKAHWftP9Na9ZbpW</t>
  </si>
  <si>
    <t>PUwvZRfWx84zMED2cCZKKgnAyqPQY4Dehd</t>
  </si>
  <si>
    <t>PUwX8wbBxEEBQDLoCHKhSnN6P8wShZDhbw</t>
  </si>
  <si>
    <t>PUwxiBYnLPeGyLCzLYdoxQW7j4NLoJ9918</t>
  </si>
  <si>
    <t>PUwYzXxzqKTxHEFdKvbTeYzfEHv5gtxiKw</t>
  </si>
  <si>
    <t>PUwykdiYoAbD1yMrwKDrbF4k6fP7PixZNK</t>
  </si>
  <si>
    <t>PUwyn5ZZyaPXai8gV5kkf6gp7YuX4uSTrA</t>
  </si>
  <si>
    <t>PUx7NW27c9J5DkAshbWZgfvsKi3ukYhxBn</t>
  </si>
  <si>
    <t>PUwhA5jurhQrAxjzFpLhpUihx8dovwqquK</t>
  </si>
  <si>
    <t>PUwhdvCDoU25ztEGtYmXHowPWubQ3QqT6J</t>
  </si>
  <si>
    <t>PUwiGrJwbAJvumvnZxyTgaX4mV96H3v1Wo</t>
  </si>
  <si>
    <t>PUwk9pWq4vVF66veCcJrqMHN9jgask1Fnu</t>
  </si>
  <si>
    <t>PUwnsAJ6EBupZzbBJUpfmdD92k6QyM7gfM</t>
  </si>
  <si>
    <t>PUwpArJFNzvZEZz5RKRgKqRLfwH79ZXNTS</t>
  </si>
  <si>
    <t>PUwpt4G1eNtXEtzBKjiJog3aBbe4fmcru8</t>
  </si>
  <si>
    <t>PUwqRyoMWRWJBkSos5uzmYRG8qXd7SGWjG</t>
  </si>
  <si>
    <t>PUwqegLsjRk3rrLBxewwSHXyRHLQfa78SV</t>
  </si>
  <si>
    <t>PUxGguXg7Qnwc57jkcQqx8eDwdWkZianKo</t>
  </si>
  <si>
    <t>PUxJyAupYbMQcoeKPVGzWSB9Xo8rmmciUC</t>
  </si>
  <si>
    <t>PUxN19r6XyNParvpbFfKGoWury2DibVSNW</t>
  </si>
  <si>
    <t>PUxRBHKeghTKChzMGHqR4ocsTCEMzpib1U</t>
  </si>
  <si>
    <t>PUxtedrYAZRbY6mzvpuoUx2xsACwx1ChB9</t>
  </si>
  <si>
    <t>PUxVSyxePGCZu5PN3rYDcBordcyLHmUaPY</t>
  </si>
  <si>
    <t>PUxv9PQ1eyViCK2aU51SjdXTEKZ6NijDNM</t>
  </si>
  <si>
    <t>PUxvu3wsFGCAm6kzWhzYaD64X8ny63b9Bo</t>
  </si>
  <si>
    <t>PUxwc48EQQJrXFJUMVd6JB382t1bTvkdcz</t>
  </si>
  <si>
    <t>PUxyq3xGex9uNWz9k6wDxbULyHHKA625Ju</t>
  </si>
  <si>
    <t>PUxbK98WbfbUVJF5WL7ty7VUSiU1UtXWjP</t>
  </si>
  <si>
    <t>PUy1aVugvyQSR5xVemu7YzS3SGuGwxBywE</t>
  </si>
  <si>
    <t>PUxdk9tpx2PFJkT2EsWvLx1ciF2s7UU9X2</t>
  </si>
  <si>
    <t>PUxeSY2qo14ZQ6hTsY2C4jSuizCpRr5Qgr</t>
  </si>
  <si>
    <t>PUy56UvY1QxbPD3cZdwXPBhTiQAfLcG1Vk</t>
  </si>
  <si>
    <t>PUy5zJPFdmGLTuwJfxUypV1zAwj7c5P4WC</t>
  </si>
  <si>
    <t>PUy8B3W91aXAxrABuMZcnA2xKCGzu3ZhQ3</t>
  </si>
  <si>
    <t>PUxhcftmhmn8aZaTLMbWc9o35sjVr3WQuN</t>
  </si>
  <si>
    <t>PUyD2C6MyVhMQ48EL3FKdY6SBFmhLEiGF4</t>
  </si>
  <si>
    <t>PUxpjk42FHXuthC5y14HksKn3DYMXmBHGJ</t>
  </si>
  <si>
    <t>PUyKPbgQ2rQjZaF9ptaVd5PVj88krEQmrc</t>
  </si>
  <si>
    <t>PVPL7BVF3ebphgUPF4SUyWA8syQpk4M3io</t>
  </si>
  <si>
    <t>PVPLUR7sffkePBK1fpCjhwia8LYhEypVMB</t>
  </si>
  <si>
    <t>PUyMhEU7YN48jr9qDfjyQcyNFYtWCBzxxL</t>
  </si>
  <si>
    <t>PVPNQiEAp7k94LUyUNschEsCDN9X5ExCtP</t>
  </si>
  <si>
    <t>PVPPE1fhv7Gzi34p4ciUwm7A64QxbJfD62</t>
  </si>
  <si>
    <t>PVPQ3Jt1sPbWrNWWJWepycgLRHJfdcfXdh</t>
  </si>
  <si>
    <t>PVPRFNmYnj73V6Vkb86ZoXj6pawjzZCuAL</t>
  </si>
  <si>
    <t>PUyUUeGCocwF2CQ1VVmz4gpooyTXbxiUir</t>
  </si>
  <si>
    <t>PVPtdhi95wsCEMaffa94PPHTspYjBfQ1hL</t>
  </si>
  <si>
    <t>PVPuNQfJeLT12yV6PucLJjgp5RSNwQ43ZC</t>
  </si>
  <si>
    <t>PUyv53p6SGBVeyCR2t4SgpZ5sVpWH1GZ1r</t>
  </si>
  <si>
    <t>PVPWgyY5nx3fwDraJ6UDcAQeTtGCUkiF9r</t>
  </si>
  <si>
    <t>PUywFLiNAG5CzPfA91GrDrT927WgSVTQbd</t>
  </si>
  <si>
    <t>PUywMs8xeXGgyf13skSLNRXbGWVcbHdgn3</t>
  </si>
  <si>
    <t>PVPY6Uy8uRnJB7CHyjvC4Nzvq4UuCbYdgY</t>
  </si>
  <si>
    <t>PVPxAEC2wycbxJxVj3Efj2CdBx6KXsV6xj</t>
  </si>
  <si>
    <t>PVPYFEbW8ZsS1UMtdgUw9PHqPNGw7PpsuU</t>
  </si>
  <si>
    <t>PVPXza3zmdWrUYv7HTPquHjYKc5CfgVUa1</t>
  </si>
  <si>
    <t>PUyzjGAQBp84j5tsLmAQWM8Ad6WTmV9nFc</t>
  </si>
  <si>
    <t>PUyznCuipBApPJkQ7LDefHTtP52kBB3fu8</t>
  </si>
  <si>
    <t>PUyzrmnaNjn6mKcGD7rqmvRMsgtKMEuYoc</t>
  </si>
  <si>
    <t>PVPboF9S2PyFupyqLaPNXeJtQPqq7VXQKN</t>
  </si>
  <si>
    <t>PVPcgVutwNpiDAJG8BnqKfBadZXsBsq4g7</t>
  </si>
  <si>
    <t>PVQ4KejsVFKyrYsrGcWLN2LgDiJ63dryic</t>
  </si>
  <si>
    <t>PUyd3foUbMHpURGMGQoMe4429R7XUqKykv</t>
  </si>
  <si>
    <t>PVQ4njByPNeBd6TBYUJ9rzZS2eiatWSYpW</t>
  </si>
  <si>
    <t>PVPgAsVTtwcKN9MUrGTbRF8RQSBMtdeqEG</t>
  </si>
  <si>
    <t>PVQ6YYvH493eMfQMEAcgyrjdFfamvxQkLb</t>
  </si>
  <si>
    <t>PUz6oTVHkojUXuftDEkB4Fxp63JfX83RZE</t>
  </si>
  <si>
    <t>PUz8C7VEUcGFeYyi2XcmqzogMDdJW3bxU2</t>
  </si>
  <si>
    <t>PUz8GYrgj7eSEVuF3RFJKpLFPxsJDjzjBA</t>
  </si>
  <si>
    <t>PUyi6GZ1JT9ifrQHPwHmKiyimRLEJQ47w7</t>
  </si>
  <si>
    <t>PUzA6FDuc45eCURm5hQr3YbDmXLjJM8PHq</t>
  </si>
  <si>
    <t>PUyjBufexDz53osxmdfoEDFrbfCwbPfLs9</t>
  </si>
  <si>
    <t>PUyjcZfBZEAXRZ3QwQ9trzsqpcfo7DbgRR</t>
  </si>
  <si>
    <t>PUzAj2w8HutzAoGYzMgwzU51mwkASnju8L</t>
  </si>
  <si>
    <t>PVPkCA9mAEa7Lhjfbtyhtc3qdscg4MfhSV</t>
  </si>
  <si>
    <t>PUzBN6GUzNSy1UtHK1qcbebVQ7QMzke1Sr</t>
  </si>
  <si>
    <t>PVQBSPXau3d5qyZNAUVYQJNwfZfKw3HEC8</t>
  </si>
  <si>
    <t>PVPkivw7JLZLbrEtXkKtxWLzboCvLMvKso</t>
  </si>
  <si>
    <t>PVPn3H6SAVMMWxLNjiBQChkgd3dNcSQL11</t>
  </si>
  <si>
    <t>PVPnicTysZ6zyvYEp6hiHEucFoPCo3QUar</t>
  </si>
  <si>
    <t>PVQE1u5tRMmjtZPm5hLMgjNW1dMaWs9epY</t>
  </si>
  <si>
    <t>PVQF4uqa8HLKWgPteNd75YZz6HAm9psDc4</t>
  </si>
  <si>
    <t>PUzFoZvXGDWENZpvPCUhDfQh1YeaohPzSX</t>
  </si>
  <si>
    <t>PVPr9msidUJYAB84pJpi5mpnsLchjaLY7b</t>
  </si>
  <si>
    <t>PUyrBeiJZCdB3XpzGwsYhxPDjbE67JvTEd</t>
  </si>
  <si>
    <t>PUzHK5Rw3KFKe6jJbVqcscSaVMqYxchhAk</t>
  </si>
  <si>
    <t>PVQHqt737cjoxwxk8TfCDT1PWrvjQDcr3z</t>
  </si>
  <si>
    <t>PVPsR3smK86qTciBTrRHkJ9YgYfQvDxmSf</t>
  </si>
  <si>
    <t>PUzJvvuaR2zZ28sSRdTEkYyriJJsEfsdrw</t>
  </si>
  <si>
    <t>PVQKoi6raQMaZ552HbbQzczA1opmdb4ZAC</t>
  </si>
  <si>
    <t>PUzMQuYCvG96x2f2A4C7nV6tgb4cHqBjdU</t>
  </si>
  <si>
    <t>PUzP8mKtPs31GsgtxdwKbkaXCRSeoD88n8</t>
  </si>
  <si>
    <t>PVQPRyJXhu2e41HUp42rxokAVJ7nH2oMTB</t>
  </si>
  <si>
    <t>PVQQPydkPkmu86zLWxRpk6kMWyfS9jH4NQ</t>
  </si>
  <si>
    <t>PVQRjwyB1V77Wfa2ybGzbdz3kHxTWmeimt</t>
  </si>
  <si>
    <t>PUzSb2YPCPYUN9rCU6quaWRKK4y8v9wm4N</t>
  </si>
  <si>
    <t>PVQTdvn9p6GgTZEYhNRwWaYLcnRD2cib23</t>
  </si>
  <si>
    <t>PVQTvVHPbCiSbhad5ARN2tJQYB9PzFjNLX</t>
  </si>
  <si>
    <t>PVQtXjiFiibsuMw9n31NpU9usPTtW4F8Rx</t>
  </si>
  <si>
    <t>PUzVTJzjysKtj36DPEFgyKiEjcanNxHUse</t>
  </si>
  <si>
    <t>PVQWFm7GFMJNGqsrLLXbrHgM5PrhqC2yMu</t>
  </si>
  <si>
    <t>PUzwLFrt3arfYhZ8xGzRzVB1hkE8yMf4pF</t>
  </si>
  <si>
    <t>PUzvvV7KxevvyKGbsbvTCnXXDpwBcPXYAj</t>
  </si>
  <si>
    <t>PVQZJ7dt553tuxiPDz79BzEzUwxTRypiJJ</t>
  </si>
  <si>
    <t>PVQyKCKKaKrpCaApQzcfyYd9ifEFVSTvmm</t>
  </si>
  <si>
    <t>PUzafpD8NAkynPk3kiaVguvyL2vZUGcrF7</t>
  </si>
  <si>
    <t>PVQb6SHLwK4foxEupBdE4YyYkdhi3Aqx8C</t>
  </si>
  <si>
    <t>PVR25eVQQ6YZyqoY9ZdA8Gp7rFEuwuBRT9</t>
  </si>
  <si>
    <t>PVR1qtRvB1Hipt9RHYWZZm83N9LjEGzkcQ</t>
  </si>
  <si>
    <t>PVR24qHWcf9iMgns2x5urrkTokXng8vESF</t>
  </si>
  <si>
    <t>PVQbWkMAiGJpz1u4hTYnCXwJSUzAukRhfQ</t>
  </si>
  <si>
    <t>PVQboJwZtABxKzjLEKXKvGsSXHKxMgfGSv</t>
  </si>
  <si>
    <t>PV14PAfmfhSFuFv3Y1ZEApjzRXAbcns4q5</t>
  </si>
  <si>
    <t>PVR4SnyHbqKS8PKtvHxeYRBpUDGPFW8bkL</t>
  </si>
  <si>
    <t>PVQduFRyMfoGDXH3P3xbYh949U7WjY3uSa</t>
  </si>
  <si>
    <t>PVQeN1KgBdbPbsD2xkaaDa1GaBuUqwAgCC</t>
  </si>
  <si>
    <t>PVR5hejAZxCPEXoyYimrTjeJREBTTsGcPF</t>
  </si>
  <si>
    <t>PVQg9Yos571E5JsnBwxLHaexYH8XAz1nUo</t>
  </si>
  <si>
    <t>PVQgXbN5DbENrU3KuhKiR4wR7i9oDnBXHU</t>
  </si>
  <si>
    <t>PUzgmGrBc2pJJr8DiRbWYZd2VL8Cfw3gE5</t>
  </si>
  <si>
    <t>PVQgsAeKcqb2tUYkXX2i47i5y1rC23PZPS</t>
  </si>
  <si>
    <t>PUzi8uTpQdcMjJFm8EEGqEF9fQcgCwyUUU</t>
  </si>
  <si>
    <t>PVR9nu6d1BNspfy1WvnEbHUsWJG76obqAw</t>
  </si>
  <si>
    <t>PV1As5fGLaXWWkAi1kSYpU5d5DAzYdKPpj</t>
  </si>
  <si>
    <t>PV1BJsK2xt8uq72PpXBmRXoWtbhPArHx5g</t>
  </si>
  <si>
    <t>PVQmYmgQNGtBrPq6Cwhgr4TPfD2NVpZGzE</t>
  </si>
  <si>
    <t>PVRFcUjYzLgfkqitBeAXzyYarhAv5X7iwU</t>
  </si>
  <si>
    <t>PVQpttsF2zKfiYV1GoEDCSV7RNoz9629de</t>
  </si>
  <si>
    <t>PV1HSxogmWaQRRxUL8gMifMqZGJTBjPCbT</t>
  </si>
  <si>
    <t>PUzrjxNUXAMoPEDTsbnucftm7Sh2ebB6nw</t>
  </si>
  <si>
    <t>PV1Jos1NiHDKq4fbDA2bVwQixVYjiqLyYr</t>
  </si>
  <si>
    <t>PV1L1kqJiMT57X4dwvQW2UzJq73tukGLKr</t>
  </si>
  <si>
    <t>PVRNJkS72AqBRS2iCsuTwCATwDQZHEy2gD</t>
  </si>
  <si>
    <t>PV1Nsfg6VRQgc8DyHVVEJhKpX9FnRwxeiL</t>
  </si>
  <si>
    <t>PVRPgTGHh2DQ2UjHYAt5CT4akUwSpHkLPi</t>
  </si>
  <si>
    <t>PV1Q7WimYMvNvakQ9eeoMfULNMqLxzFRgK</t>
  </si>
  <si>
    <t>PV1Puyv6XcmAX2ywCmMJn6H9sB6WZKVtfp</t>
  </si>
  <si>
    <t>PV1RLc8kNaL5cFREP3dn6MCLzeXX9Sw6cA</t>
  </si>
  <si>
    <t>PVRSG7EYtuJ3Tq9aGuN1PJEq2dK4hBNGMK</t>
  </si>
  <si>
    <t>PV1UBJfjp3LEai6K9YFhMeaKQwNhZpjt6x</t>
  </si>
  <si>
    <t>PVRsx2G6DKv6fv3smAxNBgnuv6sv5KBqpr</t>
  </si>
  <si>
    <t>PVRUtB4jHnYNaii73F53bzAqApV9bWQPgz</t>
  </si>
  <si>
    <t>PVRu3pchxKppnapLgffSNjwRWwCVSJdQHf</t>
  </si>
  <si>
    <t>PVRueUNGAJ8NkUZoD3edMUChgonQc9ZYLN</t>
  </si>
  <si>
    <t>PVRvRgB5bdNbpcwAzN6MvgRCeYcGEVAYQD</t>
  </si>
  <si>
    <t>PV1uzkNqA7Y6UjqUmvYL6cZAfincBgHgWB</t>
  </si>
  <si>
    <t>PVRXBhtQ1WWLWsPDuY1f26iVohMvvFT9bs</t>
  </si>
  <si>
    <t>PVRw5CY7gSQ1HfKmRppBfWAAj2WXyDpgzh</t>
  </si>
  <si>
    <t>PV1XdWHFpAwmycTrJpq1Wfmy34WsxHXcbb</t>
  </si>
  <si>
    <t>PV1wzH9KcuCnaYvT4wDfEYyW8URxi2PTfp</t>
  </si>
  <si>
    <t>PV1xff6Hsk3xGN3QLuctczDupoM7k74ZFU</t>
  </si>
  <si>
    <t>PVRy57dHgdRg35LzkRpd8yvKgaSD8vqWGX</t>
  </si>
  <si>
    <t>PVRaHB48PYJwihPVoy2C4U8giDutBPr6n5</t>
  </si>
  <si>
    <t>PV1zVWNVq7zT3NkPuEMiqoXkU2crpoKkG9</t>
  </si>
  <si>
    <t>PV22UpvDU4ie27odP13ZMfzhmytC9dCYiF</t>
  </si>
  <si>
    <t>PV22qpL5RU9NE7fjn7Kqs9ztLv4D9WEeRU</t>
  </si>
  <si>
    <t>PVReMDoTAEcFq9dMcWMUevgFRuNfUZ14fs</t>
  </si>
  <si>
    <t>PV1ePpwDf7WU7WMH8J5GRDnhK7KSujhScj</t>
  </si>
  <si>
    <t>PV25Jcb5Xacj1wUumSYzLX9rPCawdSj6Ls</t>
  </si>
  <si>
    <t>PV24tzHqbtSiqkU9W6ozeaeTD85SFi9ivH</t>
  </si>
  <si>
    <t>PVRfLeY415bTRj3RUTi7ZVByuvhnKSw9z2</t>
  </si>
  <si>
    <t>PV252M32SKw8jRpypLLEw9Ab13nDoEqsWr</t>
  </si>
  <si>
    <t>PVRfyfr1gJkg3LdMTAb2qzC2y4CT7vRW52</t>
  </si>
  <si>
    <t>PVS8BMSDq8BaZXDpy6HLVgKv22LdKdxuey</t>
  </si>
  <si>
    <t>PV1gzsJiEampEGrR31CgmUBa5uare2U8Vg</t>
  </si>
  <si>
    <t>PV29HTT8RVD3xBnQ4jMHtMhHLgEde8txBM</t>
  </si>
  <si>
    <t>PVSAJDXa5bstCSkR7EyuSMxgB2Cpm3PZZG</t>
  </si>
  <si>
    <t>PVRjTY1xurnhftAc6BbYfUuA6tjCL9Jf7K</t>
  </si>
  <si>
    <t>PV2BXVVQ8uj2caSJxgE2cTFjRaxJZFrXU4</t>
  </si>
  <si>
    <t>PV2BZcvfnzPy4AjWK1bWgRcv4jJVkF43h4</t>
  </si>
  <si>
    <t>PV1m1nCL2U9VHdLvpqtTddAGJPyatNs5ZS</t>
  </si>
  <si>
    <t>PV1mcEWx9ZGWE4F7FYggnQ9jeYeadvWz34</t>
  </si>
  <si>
    <t>PVSDMzyhAGVEDoRs3vqo6pX32fxLjTAGZ1</t>
  </si>
  <si>
    <t>PVSDaJuNgVPyWiSGMiNNZyLYHNRDc6Gyyk</t>
  </si>
  <si>
    <t>PV2E7wXz4GFdnZw7S3Lif8Xtx8jPivJYpp</t>
  </si>
  <si>
    <t>PV1oiEgFiEEBomtYbhxRk2dwzoBsmcrrHN</t>
  </si>
  <si>
    <t>PV2FHz6oSg9RdhBjR9vNMpUGqoPBu1M5jB</t>
  </si>
  <si>
    <t>PV2FU7mSSozsCs9aMysg1dcgqoccLQL4HY</t>
  </si>
  <si>
    <t>PV2Fbr38pEiG7YSCPcFfV26PPrdkFQeaEs</t>
  </si>
  <si>
    <t>PV1pqUhNTv3UTdhnwju7CM6Q6Sc8PsMPQ7</t>
  </si>
  <si>
    <t>PV2HoeG4zrCaUVWy55MoKjwu7DR37AVy2W</t>
  </si>
  <si>
    <t>PVSKf5Gf5mTNyEa2kVQL2pd3jnWSx6BnU9</t>
  </si>
  <si>
    <t>PVSMAegm1HjMcpueF7FZzYFQ8xXajXdvPd</t>
  </si>
  <si>
    <t>PV2LpWJNLcZUeWjHLFFb85yF8q35zfo6Sa</t>
  </si>
  <si>
    <t>PV2MZBpsHgsHzest4iV2D1sQ5Uck7wjVFZ</t>
  </si>
  <si>
    <t>PVSN6g2mJ3NFPh8AomTdbKug5Kb87c9FkA</t>
  </si>
  <si>
    <t>PVSMt7dkFdg1xdnKgEzT9HY24MSacbSP7y</t>
  </si>
  <si>
    <t>PV2PMjXE33Y4ajbqSWxP9on2jYP82U487K</t>
  </si>
  <si>
    <t>PVSQDoKHtMrLj5J4abWXJb8breYvmpL3BX</t>
  </si>
  <si>
    <t>PV2QLo6gxzhW8dDZC2CcLTDmxKjTrK4HQE</t>
  </si>
  <si>
    <t>PVST8GfCW9JcZUUbGwccHJCbztpX76sxhY</t>
  </si>
  <si>
    <t>PV2TVB49QjqqDUQATLnZBZm8aP3skViJao</t>
  </si>
  <si>
    <t>PVSsm6wUoQM2DmhBJnqpSsd3Csu5gYH8mW</t>
  </si>
  <si>
    <t>PV2tCRML9vFdm3NGbBE7Xei1kqnhGVoG7U</t>
  </si>
  <si>
    <t>PV2tDZrDuXKLBoVFK21ktGGtq1qYGHMkaC</t>
  </si>
  <si>
    <t>PV2tEqg9dA71K7pQuGx5r6AdAQvy2dWH3C</t>
  </si>
  <si>
    <t>PVSUjjeQrj4U6rfNumDK8nsg1PoiLg8Ymw</t>
  </si>
  <si>
    <t>PV2Vfu8NypmeXzqHAbmK7xy3yMnXLhDz79</t>
  </si>
  <si>
    <t>PVSW7dnZaDVxcKuMJ6wE6qBRHRwmGgPdRj</t>
  </si>
  <si>
    <t>PVSWiqsWMwwRgjpsxFAuNwAAmohntZ2bef</t>
  </si>
  <si>
    <t>PVSXRcjdiaq66vEVeuVzrPR6fR8jwFZmbi</t>
  </si>
  <si>
    <t>PVSXSAW4NZGw4UKH4JDinSdcrEYwqtQYBn</t>
  </si>
  <si>
    <t>PV2wy6jmNAWpfWpigcfKj1HK6PEijyaknW</t>
  </si>
  <si>
    <t>PV2y95Lzj3vG8E4S7o5noMfwJJ4K61hCxZ</t>
  </si>
  <si>
    <t>PV2ZAAv4EbpNrk1HAZp3z86LwigFKhrTZF</t>
  </si>
  <si>
    <t>PVSxr8xYaTu8BWaeGdiWu8fdNHjATjNASr</t>
  </si>
  <si>
    <t>PV312WkBVkosTUuY6oaYQrFU1uwKz9B15v</t>
  </si>
  <si>
    <t>PV32tp2Qpbe14LY5pKigFhk8e7vLEY8aAX</t>
  </si>
  <si>
    <t>PVT3PJFrhLdPujrMH1W17jM2FfVMWTYX6o</t>
  </si>
  <si>
    <t>PVScwHWpLBaPDTDX4NbtcPtNEdE5Abo1QN</t>
  </si>
  <si>
    <t>PVT4QdeWQpoLU2NqeQ7YxneuKKKV72sh8b</t>
  </si>
  <si>
    <t>PV34XBowECeTYYKERYBsKqMTAG4BgRjUGv</t>
  </si>
  <si>
    <t>PVSedLYZCdZeoQ9ay4wNPkWPHj7qudC7cP</t>
  </si>
  <si>
    <t>PVSfES29kasDQmCBj9kXJ5ZTQ5Ccg7KxQr</t>
  </si>
  <si>
    <t>PV35KFnwi3rSuzBobefD6wfTNBQ6isDXzq</t>
  </si>
  <si>
    <t>PV2fQDHADp9RqezDrtHz7SnYyXGXdZMAY2</t>
  </si>
  <si>
    <t>PV2fWKpEtnRnfqtBgGmDf2GkGckV5qyfcE</t>
  </si>
  <si>
    <t>PVT5fj6GJ8xH4oKuNwGSu9NNudTjRXH2J6</t>
  </si>
  <si>
    <t>PV36aLbjVnFQNs5t3uj76XTVCL872LUtMc</t>
  </si>
  <si>
    <t>PVT79MzNmNXoHiFUYgVsHYtHM1SYN74XHQ</t>
  </si>
  <si>
    <t>PVT7YhRGDv9z6moi8Gimu1xgX7MF9EFeKv</t>
  </si>
  <si>
    <t>PVT8EN7c88PDZ268Y9KvizCZzKiA8ywtaG</t>
  </si>
  <si>
    <t>PV38LMHgA1XdaMGHSrAdUZ8wh5ZobBvV2U</t>
  </si>
  <si>
    <t>PVT9Tgrpamb1XDFr4Y66hGFnRhGJqM4d3v</t>
  </si>
  <si>
    <t>PVSihGMdTq9K4FvRAtSbh82T6WhN2qpevK</t>
  </si>
  <si>
    <t>PVTA3Jc5MP58vThdDykbKfWCSny5QmZRj5</t>
  </si>
  <si>
    <t>PV3ByniqJxJ6iwi5uVuAUakv6iT9HHo7MC</t>
  </si>
  <si>
    <t>PV2mXg2ymQBhzULC6BsfopYRxMzPMi9YfH</t>
  </si>
  <si>
    <t>PV3DLdRBtsFtkaudtoXcpnTJ7yq5rurxh7</t>
  </si>
  <si>
    <t>PVSoBdSNcwHmEJggtwkxCzwpvAwZdWYbQx</t>
  </si>
  <si>
    <t>PV2pPkxmmA5qhFyvz39LWArujN5oz2ZBwe</t>
  </si>
  <si>
    <t>PVSqBqmw8si6mVaQTewtyAKj9r9fdCmX22</t>
  </si>
  <si>
    <t>PVTGuQBM7wXBCUX9ZtG1Hcz25jvkY5fjUj</t>
  </si>
  <si>
    <t>PVSsSfXHbkoTbw83sQkGGX5hgqotrwspQX</t>
  </si>
  <si>
    <t>PVTK4dU2fhMaN8wyVZwALqEpwnHRwHLLXa</t>
  </si>
  <si>
    <t>PVTLEfyxdx2bdozQszU2gej9wuzAUSGrsD</t>
  </si>
  <si>
    <t>PVTMcMyt5cwdFswm6XnYkkzx74Mkk1zKqX</t>
  </si>
  <si>
    <t>PV3N2iCq6w4LV2s44Ht45tPxuXwprQFrV1</t>
  </si>
  <si>
    <t>PV3NVMp68as9yU3V2VRF7EeN7zdk7UcuDw</t>
  </si>
  <si>
    <t>PV3R3AgUBMBDKgw6C76eXBzqfw4xUS38Kg</t>
  </si>
  <si>
    <t>PV3V7igJnqFRmeZNCzMKDVRTkze782gttH</t>
  </si>
  <si>
    <t>PV3tjxYNm2p8bdBbAQzoP5CcgtTRR38ezg</t>
  </si>
  <si>
    <t>PV3VULxewC8VVC8hztYTsYr5piQTXRSPnx</t>
  </si>
  <si>
    <t>PV3VyvaRUrbMjg73b3mokin3UkPnmHX6qh</t>
  </si>
  <si>
    <t>PV3WSgdbWKUyMjDbSvAz3ivsd1XtWoQsV9</t>
  </si>
  <si>
    <t>PV3wWYb3E33Tqn89qQup6x1jhrdMu9cNWC</t>
  </si>
  <si>
    <t>PV3XmpkHtKj4MxiNFFbNPD8i6KCKCg92FQ</t>
  </si>
  <si>
    <t>PV3xg4QeQfHEmCnJEZqEPTiFuGyw7B6h2i</t>
  </si>
  <si>
    <t>PVTxgTYqstxJb1dexfC22cs6pGvV6y3BWt</t>
  </si>
  <si>
    <t>PV3Z6e6VUZhQwkDaZwy22uBLZeSHVUfDPu</t>
  </si>
  <si>
    <t>PVTa8SPvhSoMfFQ52MbsSrDed8P6XhKWem</t>
  </si>
  <si>
    <t>PV3zezjzvSkcWXDgAEXSTRGEqiJc8MjdEn</t>
  </si>
  <si>
    <t>PVU1EkUk28ce2nhHjbqJcUnuMVNAuRD838</t>
  </si>
  <si>
    <t>PVTzpQfmQHE3cUUg8gtaYc27VvB77ngDoR</t>
  </si>
  <si>
    <t>PVTzvZWi8zKZeirBoS7WqkqmZrY29LNb9R</t>
  </si>
  <si>
    <t>PV41bKKtLUvx3Qd46c2xpRXTGph6DD4kyS</t>
  </si>
  <si>
    <t>PV3bk6kmuwFG9h3az3AT5zEaWiLkADG3Tr</t>
  </si>
  <si>
    <t>PVTbm6tqLaTg74YqQuRaAKrE7Rqm57JjXh</t>
  </si>
  <si>
    <t>PV3d7TYdyD4pfT2uj6Qqbo5he34PQ8anhw</t>
  </si>
  <si>
    <t>PVTdGmTjZ8WvkmQEvBfmNjK4PaPvC3XPRM</t>
  </si>
  <si>
    <t>PV44Lgy8FHM2fZbwR3QxtPyHjMb7gn4s2Y</t>
  </si>
  <si>
    <t>PVTcxmA2wMyrhyMbtHCJ1swcM6bF7DMFHe</t>
  </si>
  <si>
    <t>PVU5YVGRCiGB5aFQKopfxyPfXMViMkPLE1</t>
  </si>
  <si>
    <t>PVTgENAeuC2BXpXamq1P5VoZTpVZ5iXUJe</t>
  </si>
  <si>
    <t>PV45wenVwNVryTnDJaNpdbnnrY75VNjgTD</t>
  </si>
  <si>
    <t>PVU7Zkih1yVdjZWSW8QtLEm3r8y8cGyGzH</t>
  </si>
  <si>
    <t>PV3jEDxKess6hYxnrdPRX3AxyfVTzvRqQa</t>
  </si>
  <si>
    <t>PV3jTf2V7wVUUXuvqK9ojFXuNyVuPefApW</t>
  </si>
  <si>
    <t>PVUBD3DrMsLcpAD6EWCMrCWFir1m6pWmyc</t>
  </si>
  <si>
    <t>PV4Bm5yyJnhEVLD9sV46Z5bQE7tLgJRJ6X</t>
  </si>
  <si>
    <t>PV3mLPnXaDfQTR1hV75ftBYJsHBb3ysdPA</t>
  </si>
  <si>
    <t>PV3mmhYtqdhv1uE22sSUMmpQHUcpGFhVTc</t>
  </si>
  <si>
    <t>PV3mnQ3nLGC1g1nN8wA7UxHsG7FvFLfYN6</t>
  </si>
  <si>
    <t>PV4E6pukbxiHP4Xmt28xTaqESSg7LfpfS4</t>
  </si>
  <si>
    <t>PV3oQQbhXuUjAmuggmDHmoubeYXzqAabWp</t>
  </si>
  <si>
    <t>PVUFUpjjszGJpNSyJK9muW8CAicXt8USfU</t>
  </si>
  <si>
    <t>PV4Fd3L31qLULwnHFkWaKcp7Peqvfn8vgz</t>
  </si>
  <si>
    <t>PVTqDfnrZBn7yVSKv7j7yVCpkeq5nPJLyi</t>
  </si>
  <si>
    <t>PV4H8k648ghXUz2uRKfdDffMPYfSjURcW8</t>
  </si>
  <si>
    <t>PVTrDoqKPSD31uWhwvyqokxnX4SVETyKWy</t>
  </si>
  <si>
    <t>PV4GyTQAe8LBsYm2nct9qjC2brFfec4mAL</t>
  </si>
  <si>
    <t>PVTqzebFuzKvDwEGrv1mkoGT6tk3BXwzjN</t>
  </si>
  <si>
    <t>PV4H3JHGcRLjo7PFYHmKvnkLjjAdug7dKB</t>
  </si>
  <si>
    <t>PVTrgrXs8WKFRgq2BayNkx4pouJG8HvDrC</t>
  </si>
  <si>
    <t>PV4QPMDcsF1CL6hJHdYssx9QzHikcimmwd</t>
  </si>
  <si>
    <t>PV4QicydJZ8ZXCV63G9BUpjGrJVCMF5gjc</t>
  </si>
  <si>
    <t>PVUQrxcDAt3Q39kQ453HhXrg8UCmpP5z31</t>
  </si>
  <si>
    <t>PV4T61MYWYQFiBisLuppQZc7BeYmjcxtCz</t>
  </si>
  <si>
    <t>PVUTTrnHJnRd8JiwRtMGgoSFoje2SvSy8X</t>
  </si>
  <si>
    <t>PV4tGAUkCjU8UzhXuJd5dqbgpCYVeks8oG</t>
  </si>
  <si>
    <t>PVUu1pQ1JxD1aUqN96tgik7YBaTQNHafDi</t>
  </si>
  <si>
    <t>PVUuYvZNKAfDCm8LYXnDQw5PVxtgwBryMR</t>
  </si>
  <si>
    <t>PVUvTs1CA3CfqvSMoYvfHMenbLowFbVUYz</t>
  </si>
  <si>
    <t>PVUvibvQQ3vPcYNW3m46HxsTtf8RLr1K56</t>
  </si>
  <si>
    <t>PVUw4v8rutkJ3QSXuYdWhXqGna1TbDpdFC</t>
  </si>
  <si>
    <t>PVUYv8Lg3CtWSFKTwZxmJxG2VnUYmzikve</t>
  </si>
  <si>
    <t>PVUYwyyW4zpoSLCggeH9cd8afQPSJVd3rM</t>
  </si>
  <si>
    <t>PVUynxyz1LTkpApKLZ8K67pbs87SAyH75o</t>
  </si>
  <si>
    <t>PVUaLGPCg4HVNYcc3gsaKKH8xHvZqUQkre</t>
  </si>
  <si>
    <t>PV4zfRx7DaTVWSmDYk8RXBtDGPcqrGNERF</t>
  </si>
  <si>
    <t>PVUzhmVfyadFgSLvZNfmD2xX38xUnrQeXK</t>
  </si>
  <si>
    <t>PV54fPWibazNWXQDcaF4rmRnTCmJxUxEhR</t>
  </si>
  <si>
    <t>PVV5UxP1Le12y6eKHd4HT1rnG4rdgu8unY</t>
  </si>
  <si>
    <t>PVUfXBg7MdN1NETUUUMdBx24RcQRv61L65</t>
  </si>
  <si>
    <t>PVUgkLvHTF5972f3AQfcupc6B9rAKtr6tr</t>
  </si>
  <si>
    <t>PV4hG411q35cRwzbhSbC913AqhsFDWVVuA</t>
  </si>
  <si>
    <t>PVV8K4Eau1XhMqxitCRcvZAr1Jt7ohyz4d</t>
  </si>
  <si>
    <t>PV4hi9TT3YvD4eJrXvuozLyyibsUXR5sm9</t>
  </si>
  <si>
    <t>PV4iACqVdeJZPo4AQvkYR7wkftunx28J1y</t>
  </si>
  <si>
    <t>PV4hyFHn3rhotsdzabN3fTAfjt2jKSpzCD</t>
  </si>
  <si>
    <t>PV4ji3Sr7v9SXVKHtKXQ5ipqiAZ9GwajGq</t>
  </si>
  <si>
    <t>PV4k8iPNZAawh9n3xDAApGFXyvcW5HCPma</t>
  </si>
  <si>
    <t>PV5Atfh5dqrJMs3Qsn6fiRa4nXFDLiREcn</t>
  </si>
  <si>
    <t>PVUk2NvtjTXxbrw5eHsZLfeyeNANCrYaiK</t>
  </si>
  <si>
    <t>PV4mJXbLSZtz2WfrKcW9CND3YduYBB5EKy</t>
  </si>
  <si>
    <t>PV5CP31UdYof1s178Nrivz5E2CCwyezyho</t>
  </si>
  <si>
    <t>PVUm4zuZTBZmAm99AB5U2DDXn9cu46YsYx</t>
  </si>
  <si>
    <t>PVUnPkVTwmiiSyr9tmj8SX66PMa8GGwLTb</t>
  </si>
  <si>
    <t>PV5Dc2gLSv7CSQNCwsB2WLURs98UbRkUSU</t>
  </si>
  <si>
    <t>PVVEAYpnj44uWA7iu75ApKx3Emmndb25Dh</t>
  </si>
  <si>
    <t>PV4nx5wLpHoYLRn3BsswsJMMdWmTspLiuV</t>
  </si>
  <si>
    <t>PVUoRnWZ4H9XJRrixW4ddAJEMnfYPUzDU3</t>
  </si>
  <si>
    <t>PV5F9UCQWmcVHHYgRdztGN8umqKw7H5swn</t>
  </si>
  <si>
    <t>PVUos689mBuLrnBducxxoLWzGf1n7v6GTw</t>
  </si>
  <si>
    <t>PV4otjTfaWd1fWb7zzh5jCy7r7w83ouDZi</t>
  </si>
  <si>
    <t>PVVFWVmXD6pic7VmcQ2uJzkjy3TP7YySiS</t>
  </si>
  <si>
    <t>PVUpmfF5LBVGjqmtX24YHNKFq3LjsciUg3</t>
  </si>
  <si>
    <t>PV4qC1tnPZ9Hnd6aUsMwgzbFaK8vq5cS8C</t>
  </si>
  <si>
    <t>PVVG1H9gaB1xYPcx8iEY3i9FzJm3AdMDUv</t>
  </si>
  <si>
    <t>PVUqcuz94YseLzp5483B2ocAvX3CgLYHpq</t>
  </si>
  <si>
    <t>PVUraMgXahG7jWjEcB1DgADx9oos9PwxnK</t>
  </si>
  <si>
    <t>PVVHkLkSosQCLwp2E69ZGtGoawHUDDvt2W</t>
  </si>
  <si>
    <t>PV4rxjNumPakhQrvF4L7uwguhkzwSSJm41</t>
  </si>
  <si>
    <t>PVVK4Sm1AUyadj9hbtrLyGob5eXtJD7bBD</t>
  </si>
  <si>
    <t>PVVL7oFAZ2ZXGEQzZzs1t1C9ZGzX6UvHdb</t>
  </si>
  <si>
    <t>PV5MPTzqW47TCydbmxT64a19ZGdPjsv1JJ</t>
  </si>
  <si>
    <t>PV5MehvA96cj9g9Ac7Kz387Sn7sASnbqNU</t>
  </si>
  <si>
    <t>PV5Mp8rkNnrxoSEPewS5u3NhZMh6k16R36</t>
  </si>
  <si>
    <t>PVVR1jQXWUQVjgP9cXyyMLGticzx1FV6AF</t>
  </si>
  <si>
    <t>PV5SDdQsaPRgX5QafaAQmS4ZWP9xoLRB5o</t>
  </si>
  <si>
    <t>PVVSHBqbwxWaskAL6759yWnGPbkw3RZnKr</t>
  </si>
  <si>
    <t>PVVSirQ1vG8jAwyE9t8HC8Kyp4hmFRnUKB</t>
  </si>
  <si>
    <t>PV5Sk5QDFBUzcVaH2MpzXQpGApMQuEdHe2</t>
  </si>
  <si>
    <t>PVVsYFgJcdXrCsPTZVAUENahsGrnLAHgwv</t>
  </si>
  <si>
    <t>PV5UARTN85puQc18b7ZK4bYTnGJqZXpzFx</t>
  </si>
  <si>
    <t>PV5UDAGK8YmUWYfnHqeERPyv69GHXZnqmq</t>
  </si>
  <si>
    <t>PVVtDnqcVvJ5wKAypdUNabLewoSU9UoHha</t>
  </si>
  <si>
    <t>PV5UFTzFEUPpH9vPNPAP4sGKrEK5ubSFXz</t>
  </si>
  <si>
    <t>PV5tHUqByCeJncFiThpp1GxggNczobc3Ka</t>
  </si>
  <si>
    <t>PVVuseMFSQ8x2u3SGf7qGCzDjyS2NQLYsq</t>
  </si>
  <si>
    <t>PV5uucC5hSJVNeDpxy9EDm5GBZvef6aMN3</t>
  </si>
  <si>
    <t>PV5WP9tMHCncvQFLzKEtfy5edMNWjefpMD</t>
  </si>
  <si>
    <t>PVVWXiYFDFQdih6X5f3eBaYMbyZBgNkDs9</t>
  </si>
  <si>
    <t>PVVw7FghEDDfHmkSJandfHE5uKE6WwTysc</t>
  </si>
  <si>
    <t>PVVZ6xmUXPgB4CPhgBD7FhErKdK7HyFA2p</t>
  </si>
  <si>
    <t>PVVyFgnkMABfstjBrdtxBZYHqnnEMmUKhY</t>
  </si>
  <si>
    <t>PVVa6DSXktr1CYAPJ5AhfEo9sHdHazWAJU</t>
  </si>
  <si>
    <t>PV622pSFsYLVndqD95c2Pw6G8Xn4knBP6s</t>
  </si>
  <si>
    <t>PVW2g4NypqCuNCsX2Wd27XsYoqUX1LVuXw</t>
  </si>
  <si>
    <t>PV5dV5gpCmGBSjHe3jE8Db7Bc7wxWiHXpf</t>
  </si>
  <si>
    <t>PVW4caMWgDFkhxMmJLUGQNDLbTEZs3s9fa</t>
  </si>
  <si>
    <t>PVVf5k8o7mZmoGNm7JEqHAXCews4PB4Wfw</t>
  </si>
  <si>
    <t>PVVenqJbiCo56zpjwenzZeTv6hx1Wk6nTu</t>
  </si>
  <si>
    <t>PVW54ZFhXERrSRY8TPPvHEvgpS443UsEpn</t>
  </si>
  <si>
    <t>PV5hMj24u2WV2Vvne7wZfnrc7jcgN6oiEK</t>
  </si>
  <si>
    <t>PV68cNvAFKSJDuCQx5mi5tAo3a2nStinYT</t>
  </si>
  <si>
    <t>PV5hik1i7hhwqB5ExsyhmxTusEMJQtHhuc</t>
  </si>
  <si>
    <t>PVViEuVoz6niGYrBkyXGbgSmraFQMSFFiF</t>
  </si>
  <si>
    <t>PV5ibirbXjaCFo6M3k1ZtKQ8eyukgi1DRJ</t>
  </si>
  <si>
    <t>PVWAD6uCAZz63YzaLCPemay3M5b2f3sB4T</t>
  </si>
  <si>
    <t>PVW9tSv2s3yH6RE2PkufNyziVr8EoJCFiW</t>
  </si>
  <si>
    <t>PVWA216Q5WE8JVkReTipCAC92fMZZA8KQD</t>
  </si>
  <si>
    <t>PV5jtAF3PotWFTq2Qpc94d23JHho5FQLi1</t>
  </si>
  <si>
    <t>PV6C3khVHd5m9caJVSp9RPccGnS1TKSaza</t>
  </si>
  <si>
    <t>PV5oQUFaPQ1Dj7CYzaWQK8nv7NpHE5bWXV</t>
  </si>
  <si>
    <t>PVVpHmQ7wuJbaZBZJFjCiP11AEBLdJVitj</t>
  </si>
  <si>
    <t>PVVp4s7Su3ayFo2ZQzTcn2M9oEdJBdLvPQ</t>
  </si>
  <si>
    <t>PVVqqrXFGts9bYAQYxD6crW5JKTqApGS17</t>
  </si>
  <si>
    <t>PVVrJdJF92KmPRvnr7oAoFKRpQX6QDjwAt</t>
  </si>
  <si>
    <t>PV6GxuFs8wWv3EsUHCfpshegoKJ7sYMc3a</t>
  </si>
  <si>
    <t>PV6J5LY4MwNMPAT3kxVPGnjqkZU8etxZ6e</t>
  </si>
  <si>
    <t>PV6JeWyZyHMhpx1AgwMk5w2ijxKjrENWie</t>
  </si>
  <si>
    <t>PV6KAsEr8tQjtWsRWt93SsBXVdxxEf2DSp</t>
  </si>
  <si>
    <t>PV6KzBF12sUc4NfakeywqWRQ7mx4nwhxTc</t>
  </si>
  <si>
    <t>PV6Lce81gBmHkvJ415w9N1D7Dc1oCNTuw9</t>
  </si>
  <si>
    <t>PV6LuuVodv5EXbotkxKibCjKBBaJgf6rBv</t>
  </si>
  <si>
    <t>PV6PQsypoiHnqFZy1H1X9VU9oucM9UyHVH</t>
  </si>
  <si>
    <t>PV6PfrVfuEWM1kxXKkCNFHizWgY2Hjja1L</t>
  </si>
  <si>
    <t>PVWPpdmvz3mUmegW1sJngLZR9Cm9FzSnSW</t>
  </si>
  <si>
    <t>PV6Pvn4wJiPBMMYVjzT2KWWDkVv7vAPLe2</t>
  </si>
  <si>
    <t>PV6Py4qXLbqx6n3WZTfK2BUWd4Z2rojm7d</t>
  </si>
  <si>
    <t>PV6Rh7W18GkoZRLiiZcrsgXPFYaKKdfEg9</t>
  </si>
  <si>
    <t>PVWS8T8fDXpCk8TFu6eYWYvnTEo8oDTnBZ</t>
  </si>
  <si>
    <t>PV6RucW98xBeF6qGWjEXsDZFp85vg1JqNS</t>
  </si>
  <si>
    <t>PV6Rwt7MpFQj9vjFRJ7RHdEr4ed25KRzWn</t>
  </si>
  <si>
    <t>PV6SasE5fgt2zce33r8U59NGSRHAuUQA9o</t>
  </si>
  <si>
    <t>PV6sZdz4cuaQBWGpX8xaHnB3YwW52vSFgm</t>
  </si>
  <si>
    <t>PVWtBMiCt5bXveg1GUoHea3D7p8zPvecMM</t>
  </si>
  <si>
    <t>PV6tHur2zA365m9fZ4khgGgcCtHYs6YaSt</t>
  </si>
  <si>
    <t>PVWUfdPA9SPJ4AvopsfeoQM1nNGkn6ipnk</t>
  </si>
  <si>
    <t>PVWu7PRaBvKGD3BbJTrEy2Us5Peh4Ndict</t>
  </si>
  <si>
    <t>PVWuYm5m3nXADdBdnGcUstWied6xASoox1</t>
  </si>
  <si>
    <t>PVWXG7s3ExPi6Vhgx43sk65ANQNHwrjmZ5</t>
  </si>
  <si>
    <t>PVWwRfoux1vA5QmosaZxbxTjQhHwGGGUgK</t>
  </si>
  <si>
    <t>PVWwUSoYGANA7xJhQZYmCPkkE6kGoc2yx1</t>
  </si>
  <si>
    <t>PVWXb3JpiSVL1yZjMPUxDxYS9n7P7nVjoi</t>
  </si>
  <si>
    <t>PV6XopDXyzFGwHnn17MovqyEv4kJkrwwQL</t>
  </si>
  <si>
    <t>PV6wpNUDHS8QsdCMhMqFaSQQ1J3SXQPiUe</t>
  </si>
  <si>
    <t>PVWYjckgeCYoeHfYn134VhouAYLD7jGRw2</t>
  </si>
  <si>
    <t>PV6yPJLfw26TvfCVyEaHdEYSEVGujk6f5b</t>
  </si>
  <si>
    <t>PV71WF3rQuoH8EcJZExxq14sjmYKLLyXk2</t>
  </si>
  <si>
    <t>PV6bohHeMrjM9xWVwX9gC2vjaKUadFa2bH</t>
  </si>
  <si>
    <t>PVWemLvszAuro2rYv8baH4Z5m8DuXaTeTp</t>
  </si>
  <si>
    <t>PV6fLh4q4oW6DQdgweL9RPFgpeDprg3VcJ</t>
  </si>
  <si>
    <t>PVWfzATtiM8k5wtsdFjiqBgN6CwoHssWt9</t>
  </si>
  <si>
    <t>PV77aVsk7tV5ndikMAbseoV1YvSkGH2U3B</t>
  </si>
  <si>
    <t>PVWiae5nhxNXzj5mNHjoHohMxk5aRg2mZ2</t>
  </si>
  <si>
    <t>PVXDgaXJrDLGKtc5WnW8PybtUQLdmTUJg3</t>
  </si>
  <si>
    <t>PV6oBvAZnxraEToPmjyH3x3B73eBJUGJxk</t>
  </si>
  <si>
    <t>PV7Dthpo3CpKk7ZVKoSg1nA5K3YrxSTtPK</t>
  </si>
  <si>
    <t>PV6oxQw975QqPJ1ZBRaqeDNU5hSxSopQ18</t>
  </si>
  <si>
    <t>PV7FQoMJ8BgTUSGWbyWn79HPGYWWToWd9z</t>
  </si>
  <si>
    <t>PV7FiqhEJ7RAckn1AWpPhdBzrZg6iF7jiN</t>
  </si>
  <si>
    <t>PV7GDcGnJB3aNod4mwY9gJFSrUXeZkp2vX</t>
  </si>
  <si>
    <t>PV7H9SD53iMwR16pdGgNNR3u3cgqVxekM9</t>
  </si>
  <si>
    <t>PVXGk5B8h8YSPZvHPTJVPQmtSLVVhijHVG</t>
  </si>
  <si>
    <t>PV7HFGvv9gPk48cZydsfkjyMdUZ3NqJh6V</t>
  </si>
  <si>
    <t>PVWrTq452GHUU7koGzBKJN5ojFmgXYGG7H</t>
  </si>
  <si>
    <t>PV6rdUey2v5FMdSK8Bzw5SZGgq96DRSyUH</t>
  </si>
  <si>
    <t>PV6sDEPwVxMo11cQQvdumwqJSN3fuFsAVR</t>
  </si>
  <si>
    <t>PVXKLfF8NZKrNp9vomLivY3gxq7PSszzE8</t>
  </si>
  <si>
    <t>PVXMk5j2aASXPErfWyAXvEQDzh2DmkfDeK</t>
  </si>
  <si>
    <t>PVXPDjv2qNJSTfdrPvGWMFMBxWugPA5627</t>
  </si>
  <si>
    <t>PVXPvueXn5MyZr1cGzjqrx1mt8nCDcP9nV</t>
  </si>
  <si>
    <t>PVXUfsirRue8iULEBijNsVTiyGkQHT67tK</t>
  </si>
  <si>
    <t>PVXtsXfGxc344FUd8QoJSaez1iSFQUdrD5</t>
  </si>
  <si>
    <t>PVXUwETpVrcw1XBWxjibP3Y7cBaWmF3uaU</t>
  </si>
  <si>
    <t>PVXWKBvmMvjz2oqzmLupkeFmNpys2ggYNr</t>
  </si>
  <si>
    <t>PVXvbgHkBpPDvpSgAESq5NryGtzvkAKFZq</t>
  </si>
  <si>
    <t>PVXWzERFG4yX72SCNzRpNGctJFbBXmJRjp</t>
  </si>
  <si>
    <t>PVXybU8Rf6M6sSP8KK7ZFRvfs7o7kBV1CF</t>
  </si>
  <si>
    <t>PVXbDiD2rE9AWucs6UCVSKKQJsz5p6CSif</t>
  </si>
  <si>
    <t>PVXap8DRfJ2HzuZWPG1tmm8Bq5ohuWTwxi</t>
  </si>
  <si>
    <t>PVY2MDhCShX1uL2HCBRzGGYAbvQ2ZXm84Y</t>
  </si>
  <si>
    <t>PVY22FFh2NjCxSUzL6MP6TWgeLNMY7cFTn</t>
  </si>
  <si>
    <t>PVY3ZdFwG1B9kX4PkJS3iAvjQk7HG6pZqW</t>
  </si>
  <si>
    <t>PVY8qMNSbt1LMdZ2ZSdUcS61hVLZKR7QzF</t>
  </si>
  <si>
    <t>PVXhrdK7eaDiDMqm8VKZXrx8ZVPJnJzNeq</t>
  </si>
  <si>
    <t>PVY8v4RvLfy3ZSD5uNNXMSXG9LspZ7qeJ8</t>
  </si>
  <si>
    <t>PVXintyp1c2Xt5aAvhBis38ERyzwuX7PQ5</t>
  </si>
  <si>
    <t>PVXjYCJWGHQs6Krmx7w5C1VuFLyaqiVCCK</t>
  </si>
  <si>
    <t>PVXk5YFqYJgaz3EwWAjAr5kF5eKzCRgVYP</t>
  </si>
  <si>
    <t>PVYCJoygr2G7ab5usvUk1v2H4dgq1Zhen4</t>
  </si>
  <si>
    <t>PVYGWf1UNwDmv4PBcXVZhLYXXE9oRXZ8cg</t>
  </si>
  <si>
    <t>PVXrv7Db6QB3Gwh2qrsg8WwcWUtyV5Smeg</t>
  </si>
  <si>
    <t>PV7KAk5VqxX9HV6wGoMcTjNVFC7MNGDKkt</t>
  </si>
  <si>
    <t>PVYPAPVJPiz2hXUuzMxWZtbRBPRuiHmiVS</t>
  </si>
  <si>
    <t>PV7PL9KPyCSyuNUAcQ6cb3TGAQcotRi2Fz</t>
  </si>
  <si>
    <t>PVYPq5XGucegizBSjDcJneq3bPgJMNCo5g</t>
  </si>
  <si>
    <t>PV7PsZZemc879tDPr1KTcuXnCa1hLC1FG5</t>
  </si>
  <si>
    <t>PV7Tg9Ydg8dYSTrSLdxicd92GV8L6zFkxX</t>
  </si>
  <si>
    <t>PV7TuqcZLAnCfS5VxxyHnibXqUDLJCkeP4</t>
  </si>
  <si>
    <t>PVYUQ3sxL9ADqPUbbb4Nwrn5tjoS2psJkh</t>
  </si>
  <si>
    <t>PVYUsELVwa29emU1DE1L5Ho6x6GYnjERgm</t>
  </si>
  <si>
    <t>PV7Ut385vYCMEpwh3uAqWSQD7kHb1k71LV</t>
  </si>
  <si>
    <t>PVYuPWWX3X3jt3fC8Lapvawapzx5o8zn4A</t>
  </si>
  <si>
    <t>PV7uiQBFhyKU9niiyQgZGpjiRPtbL1K9Dx</t>
  </si>
  <si>
    <t>PVYvBFKRyjztSYoY9T4KfzjPTkT597qsQm</t>
  </si>
  <si>
    <t>PV7Y36yzaJS3e7VEyDZtdNdybpUZgcAKc4</t>
  </si>
  <si>
    <t>PVYYy3UFHiF3wqYnJ4swM84RcAej4Brj9W</t>
  </si>
  <si>
    <t>PVYy2oeqZamqMemKooGMNkZfY8yAqg6qHY</t>
  </si>
  <si>
    <t>PVYZbD9ydMAD2dg1gaMpXjqsvcJkeLw2aq</t>
  </si>
  <si>
    <t>PV815Eo1n6zcjqUNrXBY83XyPQ3aD8YzS4</t>
  </si>
  <si>
    <t>PV82ct3za92CZ6RfbeSnNStgDwqiawG6fc</t>
  </si>
  <si>
    <t>PVYbfvMzp8juWLwjrqeUJDye39UZwjSVj1</t>
  </si>
  <si>
    <t>PVYctXHho92y5phHDcdB7UFcPESruVXKxn</t>
  </si>
  <si>
    <t>PV7cxrPGeACzbTB9ryu46gWs6DH2GwK54h</t>
  </si>
  <si>
    <t>PVYe6AYRYqGyEs117oXff5ghPAs85HkYPQ</t>
  </si>
  <si>
    <t>PV7efAEW96EjdpsAkur4AAPUAszG3x465E</t>
  </si>
  <si>
    <t>PVZ5J3b5VKjKBrKVuAGxWE4qyLnn3emFg4</t>
  </si>
  <si>
    <t>PV852phh7R5aHmGapojDkSL435bs6GvNnJ</t>
  </si>
  <si>
    <t>PVYgEa6i3cf1zJHgXLbkyCqW3wXwuy3aSB</t>
  </si>
  <si>
    <t>PV86b377vFrod72q2RyPLiwAPEdmpZY5SE</t>
  </si>
  <si>
    <t>PVZ79qhCV6ETSmW4rTEYQikgCvCZtuxCnz</t>
  </si>
  <si>
    <t>PVZ6uYZLjkBmE5cm4g5RgUj8dw2RGoc7yh</t>
  </si>
  <si>
    <t>PVYhPCk5iE4f4dEzYuRBu47bEYPCEqQQ9p</t>
  </si>
  <si>
    <t>PVZ8XiEhkrXF7FVG5cjvjNx14cWAkG3eBa</t>
  </si>
  <si>
    <t>PV8A7EehFoFbKz2PrCTMSuPmAady6pw3Rf</t>
  </si>
  <si>
    <t>PV7in96AVP6NSmmUnpZR6vFjj6mspPWbdb</t>
  </si>
  <si>
    <t>PVZAykj3QvJheUwDvSPdxCpEDvLhv1k8yx</t>
  </si>
  <si>
    <t>PVYkVqAqzmYLzGgrjQkoPZ6MLow1bcyFbU</t>
  </si>
  <si>
    <t>PV8C9SFMR8Nva5qwJmbVaBmYauYvonzaM3</t>
  </si>
  <si>
    <t>PV8BnqrKuaxmRXa5688KQ1oq2CzqmNxi1h</t>
  </si>
  <si>
    <t>PVYn7ZaxMjHjgJ8Bo7yBEwYQA44Ti9EUEY</t>
  </si>
  <si>
    <t>PVZCqZ9tWt6rBX84XTvuoRcbp1KN6PkZMh</t>
  </si>
  <si>
    <t>PV8DQJtnbRGSSFFWXKEyFQatJeiotXuyWg</t>
  </si>
  <si>
    <t>PVZER4E5pGewRaW9w4wj98Dys6iC8bR9zN</t>
  </si>
  <si>
    <t>PVYo4Yovy4dynibR31LB7TmKDeA7cVv54D</t>
  </si>
  <si>
    <t>PV8F3Ud8fhNCVNPmaP4zhoMZ8eMqbhsSem</t>
  </si>
  <si>
    <t>PV7qCuGaoCxPsJNRKo2L6T3gHpP56bgseu</t>
  </si>
  <si>
    <t>PV7pzUKmiCQY6f4SGzkthtnkSSr3be5Hkk</t>
  </si>
  <si>
    <t>PVZG3Qz8tf1eGKCQQ4TpGoe9KwnH6F4GnY</t>
  </si>
  <si>
    <t>PV7rN1taYjixXQgPfpgdDRevMx3Vv3wd96</t>
  </si>
  <si>
    <t>PV8H27EbecrVAw9Vgz3pVeHFF92bsQTFS4</t>
  </si>
  <si>
    <t>PV7r5AyHMaEyGQ5sX6wKDCwDQgYY8h27oV</t>
  </si>
  <si>
    <t>PV7rs69p449Rg1Jy3pgseLdh7KKAHpHfDw</t>
  </si>
  <si>
    <t>PV8KB1u1YBHWG4dLSjZugTPTSiDjZTZtPe</t>
  </si>
  <si>
    <t>PV8KapbmYmJsT8D7JWATs7G53hGWFVDuxj</t>
  </si>
  <si>
    <t>PVZKny3s5nfxNYrroQe4zBv3B1Q6L9SNAq</t>
  </si>
  <si>
    <t>PV8MzjRSFKUaGrK7JVNyo261p63MERTfBP</t>
  </si>
  <si>
    <t>PV8T87gFAvx2CmwmotYKNFpvZVcnKkTcbW</t>
  </si>
  <si>
    <t>PV8Vje15hoRpAZdidbt2rYGbQMV8sajxxs</t>
  </si>
  <si>
    <t>PV8wFbg4E8pdLFNtEdeJVmWFFpZd3JnSfC</t>
  </si>
  <si>
    <t>PVZx26XCohv7uhRC4wnboYdSpF4MCFRTeF</t>
  </si>
  <si>
    <t>PV8YXwKLzqPU4zefydhuQ4QUtx2tbJE7oP</t>
  </si>
  <si>
    <t>PVZxsD2ASwAeTkweuKbi9UKRReFjn7hD5d</t>
  </si>
  <si>
    <t>PVZYxnHD7CRaR6n7gCfvUYiVxYAY3jvNGL</t>
  </si>
  <si>
    <t>PVZahd2adpXLpQL8M9xYxsb9j1j8ZTJo6D</t>
  </si>
  <si>
    <t>PV92EvGfukN3ZEVXxyF5Tbs4jwe7nkFyKR</t>
  </si>
  <si>
    <t>PV8bjd4B7Y3cykdyXTa5BhpE6fNhDcR7LZ</t>
  </si>
  <si>
    <t>PV8eFGWgwR8ay88fHnBGuZxNCV3jiTSBRy</t>
  </si>
  <si>
    <t>PVa5JWphHRpFNGaufYvdcp6hCWipS8hyJa</t>
  </si>
  <si>
    <t>PVa5NeYNz8psPd8CqHWFDRnnzVy5adrjUc</t>
  </si>
  <si>
    <t>PV953L9qtwFzQJtiLru2ujdtMho1BTepMN</t>
  </si>
  <si>
    <t>PV95qssG55MjqMdXaQFowqMBMSUePsBZmV</t>
  </si>
  <si>
    <t>PV96m7skpkBAxqHEJSsPhcW5PZNtr6K9VJ</t>
  </si>
  <si>
    <t>PV8gWrkn8U3BQuwHkU5kxLdEQ8VgL5RNTJ</t>
  </si>
  <si>
    <t>PVa8Gd8pNAXEvQoHkba56cWFd4MPKdo2pV</t>
  </si>
  <si>
    <t>PV8i3Bni6WEU2SiDkdaLPNiNVdzDP5iZ1W</t>
  </si>
  <si>
    <t>PV9AFV5BSgoyrEoeKHtipw8njp5SShNMLm</t>
  </si>
  <si>
    <t>PV9A4dTU9tQYDUyfKYLtbRssLdeCXq9mQW</t>
  </si>
  <si>
    <t>PVZkH7r6etpZfYYYF1y5hVYwx2v9LvhZSu</t>
  </si>
  <si>
    <t>PVZkVtvAXq2ys37PdD4jKrFDxEqtpgmeGj</t>
  </si>
  <si>
    <t>PVaCEuZNuWwD5ev9bxuhKwsstKDSNBLzSb</t>
  </si>
  <si>
    <t>PVaDXkENBheW4Pum3C9KAo6xHRdjJSEUYe</t>
  </si>
  <si>
    <t>PVZnmfFkwj3qFk6QA3poEN7C9ZxhPiCe6D</t>
  </si>
  <si>
    <t>PV8ojjCqtbMcPFxHTbB5eAZYHrdWECmXKY</t>
  </si>
  <si>
    <t>PVZprkqjc7wH7h3py23wp3CkHaCAoU4NkL</t>
  </si>
  <si>
    <t>PVZqTBf4ahyTCtKnQ3CCCZ4eXjxgAWeDh8</t>
  </si>
  <si>
    <t>PV9GbBfmKiq2voRYSwqyX83gomxYJZc5hU</t>
  </si>
  <si>
    <t>PVaGu92gzc2zuUBXpXwkmB33Ukk1dKg8Em</t>
  </si>
  <si>
    <t>PVaHQXGDjN9Hj9wQR6N419QLMqdGci4Quv</t>
  </si>
  <si>
    <t>PV8r3oW8n138fGsxu2xYSoDLCa8G1A6VBN</t>
  </si>
  <si>
    <t>PV9JDszWGHGemronWw7q54orkLQQWSBjpy</t>
  </si>
  <si>
    <t>PV9K9Kc3KEvXdNmRBVsJstunDeTRL97hRA</t>
  </si>
  <si>
    <t>PV9M8MhMBYAq2wPjSwYSvMVyBz3Lc7PDE3</t>
  </si>
  <si>
    <t>PV9QeQqWs3rWBbeD6XMFaF26miBvEkbXeR</t>
  </si>
  <si>
    <t>PV9RZSPia7DbwBEF53anM693PJv4NQ7ZXx</t>
  </si>
  <si>
    <t>PV9SKbgkBqvo3GjRcCGhFqzyEMz4uW71J1</t>
  </si>
  <si>
    <t>PV9xdcqy2uqcTzJk3bND5A3ajvMuGNa2dr</t>
  </si>
  <si>
    <t>PVA2awBb3RUtaVS6mVquNNSfsgRcpS9nAY</t>
  </si>
  <si>
    <t>PV9cG6Huode1jci3n1iGYUFMTof1pfKaaH</t>
  </si>
  <si>
    <t>PV9cYkrptxWih3XYDojF5YhSe36hM4MVdW</t>
  </si>
  <si>
    <t>PV9caP33QEDGSn27PLakxqPHrRoXNfvEK7</t>
  </si>
  <si>
    <t>PVA7bcB4TwHXCtnVyQQEer52dmuJHAB5Vo</t>
  </si>
  <si>
    <t>PVA8H8bhKyixFRArtttXXqzxv2ZoLoZBmR</t>
  </si>
  <si>
    <t>PVA8tCqDe1y2MiVpVYX7AATGJZxjprEtVd</t>
  </si>
  <si>
    <t>PVA9hoWJyaqAqUz5r8CkAqmVr9NDPZN9g5</t>
  </si>
  <si>
    <t>PV9kCKs9Urzh2Dz9QjUcs4pdEAn6R2XM3N</t>
  </si>
  <si>
    <t>PV9oYWqd4k5xXySgRPYaTzFoj87EgqAGDa</t>
  </si>
  <si>
    <t>PVAEZot5ZFYmuULiKpFN8SJsReqxpNRYyX</t>
  </si>
  <si>
    <t>PVAGSGYWAwQnY91q5vrZDgh8jmTLdDfC2r</t>
  </si>
  <si>
    <t>PV9qp5Gxyf7BStyLfazy6d6vMbGZcSnQpL</t>
  </si>
  <si>
    <t>PVAHQ3oqC7swWMS6nm7TSYsm3TEGvGtWAs</t>
  </si>
  <si>
    <t>PV9r1H4ARmXvmhG35osLaLtuAdWet2GDDJ</t>
  </si>
  <si>
    <t>PVAJ4SDNTNAQshbEmAwT2ghLruyh5s2t3n</t>
  </si>
  <si>
    <t>PVaJkPeSCcM3JhdNsgjDcWf15PrJsf5mnx</t>
  </si>
  <si>
    <t>PVaJkfnCfT4dDgYkr7NTCxgLDjXJAQ9kUi</t>
  </si>
  <si>
    <t>PVaLTDAfd82GpMwmHTo7sP2CkjtvXj9JP2</t>
  </si>
  <si>
    <t>PVALmScsCAJ2AjvothMHoPsVSnREp4s3aC</t>
  </si>
  <si>
    <t>PVALvtMWP9Tn21Vah4MfYhRQTvsfAxwNUp</t>
  </si>
  <si>
    <t>PVAMPeo3dzHrEgFpiXGatSggzNVToSoNCE</t>
  </si>
  <si>
    <t>PVaNpXngqiisMnox4ScPtyaBomDRP3cake</t>
  </si>
  <si>
    <t>PVaRVXW1A1HSdfgyve378y5xyMTDqmEhio</t>
  </si>
  <si>
    <t>PVAt23W6bAQNcj6PgoMa6chuRM5UQ1BuoK</t>
  </si>
  <si>
    <t>PVAV5NBn3rQWyJFx6BuiE17RnYswvszCFc</t>
  </si>
  <si>
    <t>PVaVtUUQ8LQXvMxXjhPsJDMw2hWiQnXbef</t>
  </si>
  <si>
    <t>PVAvZ9jRo39MFCcTG4ju45ry1pFYgyy1U8</t>
  </si>
  <si>
    <t>PVavi3iiFxm2chA6bKeyfcATyVBSFbPdFp</t>
  </si>
  <si>
    <t>PVAXjESuUxiWA2C482sHKiaVa3kkf77cPu</t>
  </si>
  <si>
    <t>PVAYTp1toLG8cEj3zxLUPpjEAzYXx7fEDt</t>
  </si>
  <si>
    <t>PVAYYKfw92cumr4AZ2C86KvEBp3wTvKb3S</t>
  </si>
  <si>
    <t>PVAxg4EbTsWG49vKQpiGP34WUhsZfwZo9U</t>
  </si>
  <si>
    <t>PVaykdfKJgkZZqTKNxNCGKnXidSP2jEnYz</t>
  </si>
  <si>
    <t>PVAaaWfwcCPNNHJ6GGZZuevjNbXcK2UJ1B</t>
  </si>
  <si>
    <t>PVAawAevvAznUEPqTiJhCbXzngzfj8VdEz</t>
  </si>
  <si>
    <t>PVAbWTkLL5iDrdRsFjHq8hCVr4DKhyqaT8</t>
  </si>
  <si>
    <t>PVAcJ7w5Lq1x7bbfMzSv5z2ggfcfFJkiVk</t>
  </si>
  <si>
    <t>PVacKnNHPGGrRHMBgoUhKoL9dybRnLCm2N</t>
  </si>
  <si>
    <t>PVb2zUifjJmoKJCLfe5nBod1r4u99QmY22</t>
  </si>
  <si>
    <t>PVacgfjS4YhCYtWPrPQTZbhuyJSN3EQbcU</t>
  </si>
  <si>
    <t>PVAd7uJe9ceD2VVpTeLsdBqsCqvTUb7xpJ</t>
  </si>
  <si>
    <t>PVacmCCDQmDY6V6fKZQqHG4ocFtm1mErPL</t>
  </si>
  <si>
    <t>PVB5FfyZn958ce9WqhDygc3ymetbHuwu1u</t>
  </si>
  <si>
    <t>PVafTBmjq379qXTZHfKyHLwggxBwLc7FgD</t>
  </si>
  <si>
    <t>PVb5VVSN3EjnntwA384YJr6AheyWR7HHZQ</t>
  </si>
  <si>
    <t>PVB6EEhJT3BLhxXjLfbjej3miTjABWXZ2U</t>
  </si>
  <si>
    <t>PVB7AHGpYL4eJedDdvmEr5wiyvLsUoJiny</t>
  </si>
  <si>
    <t>PVAgsNMWmRdxrvhi2nUaaWzq2iB98yJZE2</t>
  </si>
  <si>
    <t>PVb8NSWcJe3JpNFHeFR2DvBjFsP5fe4T8A</t>
  </si>
  <si>
    <t>PVaiDoamEaoP7p9dVYy2hhkb5a5KYjsH9s</t>
  </si>
  <si>
    <t>PVBBDQLMguS1fZQVFpmjfZjsLvocFusucu</t>
  </si>
  <si>
    <t>PVamUCJs3x8Wbrs1PJTBnbXSHfbE5D579i</t>
  </si>
  <si>
    <t>PVBCc1kPUDpUvpMajxuVqM8cT2QWFB64m7</t>
  </si>
  <si>
    <t>PVamk1psN5ghuGAwcr6VAoPGhCukS3ZnAk</t>
  </si>
  <si>
    <t>PVanF2mYSmcVqQEQvxE6ZqTewvDRFd9Anb</t>
  </si>
  <si>
    <t>PVan4MMfZwP17N8ez2xRLobXeTZmgfvDfo</t>
  </si>
  <si>
    <t>PVao7mpvEwj89VhxZoMHFeevptWDDpAFgS</t>
  </si>
  <si>
    <t>PVAoE4CRPDAmrjZ9BbrPXobWAq18eqeNDu</t>
  </si>
  <si>
    <t>PVbFNdryEuFmM1LPErtwxd8X6uX41coXCD</t>
  </si>
  <si>
    <t>PVaqoTcm7ia5ht5LW3JeRG2CRY78VjTyi2</t>
  </si>
  <si>
    <t>PVbM5vhsmomXAfoZue4BjAnTHFvpyTEmrh</t>
  </si>
  <si>
    <t>PVBR7igLanVVTAMH5tNfymKgnCjNfrQYzL</t>
  </si>
  <si>
    <t>PVbQn1ikeuQhTGdvAotiKcQu5KwZq5Fz74</t>
  </si>
  <si>
    <t>PVBSQcxssqiAPWrT8CPzqAfoFt3NcfM1AX</t>
  </si>
  <si>
    <t>PVbRzBtEJ3ndxUQPW97J4DYcRs2KtUscq5</t>
  </si>
  <si>
    <t>PVbSmjc1DPNZvqKF6QxLEp4i9v3E5pYb9h</t>
  </si>
  <si>
    <t>PVbtL6kth4nKM7CKwBavoMdJ37eLQ57brg</t>
  </si>
  <si>
    <t>PVbtbNkiXCzpgyM9xvdDZqDDnM58m3ChvY</t>
  </si>
  <si>
    <t>PVBUtXcf1Dc9GjW3FdFyoaEZrfpqtmwNrT</t>
  </si>
  <si>
    <t>PVBtxsKcQFGmjqUnTaWGsj9yuTBqWYf3on</t>
  </si>
  <si>
    <t>PVbXhyutBftF9Lf5Wsadi5HdAFmapnzocg</t>
  </si>
  <si>
    <t>PVBxZFVCDBzgK83P7WWtKuZgcQGfeRs5cF</t>
  </si>
  <si>
    <t>PVByNridoqstVuaXjvRkTqCnaJXeGMShLn</t>
  </si>
  <si>
    <t>PVbZe6XCq97XCW5zmYKeRRjEKw6rUwXGeB</t>
  </si>
  <si>
    <t>PVBywFa652z4b3enJVKqCgvXuzGTvmAraM</t>
  </si>
  <si>
    <t>PVBacKNcNHRvJN9Ty7rqpWZKdx1izywk7n</t>
  </si>
  <si>
    <t>PVC1AN5WzWeeg67idKyf2rb3UC5eAav5yQ</t>
  </si>
  <si>
    <t>PVC1u52EFKwyv8QZxdhaFq9SPP1AbPZwKS</t>
  </si>
  <si>
    <t>PVc2NDebVMrU9KWjhwRn5LuEGmuCj9M2H6</t>
  </si>
  <si>
    <t>PVC2SPaDBsjUv6HcD5CLFPPrzjtVjvb9Kt</t>
  </si>
  <si>
    <t>PVc35h5ZvHYFhTaoJt93JFCm7AhcFiS3wJ</t>
  </si>
  <si>
    <t>PVbbvm5oHv1sv48nAqFmbnSaRfynT27pYW</t>
  </si>
  <si>
    <t>PVBbyE8WX8Pq7scSvBkL6pkxDgrqzgXQRK</t>
  </si>
  <si>
    <t>PVc34Y1ZFf94qEHDsjMccjQ9A4iJggN4RT</t>
  </si>
  <si>
    <t>PVBcpapTtVwJfUfCwUTnRiFu6Jq4UWEyYw</t>
  </si>
  <si>
    <t>PVC3v8SCqkRuc46FrqxTkJL8rAbuwsSVcY</t>
  </si>
  <si>
    <t>PVC4SAe5SDkp3kap3fZ7bLB5H4sAub2Thf</t>
  </si>
  <si>
    <t>PVbdtkg8Xjh9y3iLoLQyBG9ux2kUEcBLtk</t>
  </si>
  <si>
    <t>PVbdvcND1rs63LmZv4puMnf1yJugbkr1DP</t>
  </si>
  <si>
    <t>PVBf9cKRNF7PW6THXeV3bKzt3XZztVAurx</t>
  </si>
  <si>
    <t>PVBfNwh2K5V9WLwcaeZCf59dRXb7pbt2fP</t>
  </si>
  <si>
    <t>PVc6w2iVEn3yHsSW2oKKyRw8PvtZy5MemT</t>
  </si>
  <si>
    <t>PVbgd3fsfkiwZawYVpgcvAw2ruYG5zg8hh</t>
  </si>
  <si>
    <t>PVBhhkUDxtyG32B1vfrWvBnD9x6JsdL8bH</t>
  </si>
  <si>
    <t>PVc98Kw2sc894q6ttNxYspKA5LF5HugYGH</t>
  </si>
  <si>
    <t>PVCACY8hUsTNLoUKn7PYtyegiTNVZqy9AG</t>
  </si>
  <si>
    <t>PVC9q4iJ64HrAkFMkRCFVus8twBzrbrut4</t>
  </si>
  <si>
    <t>PVc9rJMYCayEAmT4EdaFjfPxzG3EjkJBiX</t>
  </si>
  <si>
    <t>PVBkBKo9wvQF7zLCdSgQsX4mFAWcZBcCyp</t>
  </si>
  <si>
    <t>PVcB1s4baNbgfkjgtcnLbgjvkJoSjPLYHK</t>
  </si>
  <si>
    <t>PVBkgyy1MA5bQttcp8Rh1xDh1w1F2z3iet</t>
  </si>
  <si>
    <t>PVcCSPjznfUF29UyheQvUBREMHKCmWMwmG</t>
  </si>
  <si>
    <t>PVCCTTCMueUizmscts7JUdc1LYEgJQjqBx</t>
  </si>
  <si>
    <t>PVbnAA55ktvfmAwufsYXjAbtPvjMkoChH1</t>
  </si>
  <si>
    <t>PVbnCQA5qSK4S1JreDPHwyxcmYuo9oNubg</t>
  </si>
  <si>
    <t>PVBn5A81Bv6oC5NtM9RUiYWJmerFwd2SfX</t>
  </si>
  <si>
    <t>PVBoFum5YJkSnAk5YAcnacRcg1YGNs82so</t>
  </si>
  <si>
    <t>PVcEUwEvWwsk5HnDsWseAtWohc2YPyiF3U</t>
  </si>
  <si>
    <t>PVCFFHHv7FaFtyCpEVefH4K5vxM4y4G4Rz</t>
  </si>
  <si>
    <t>PVcExBS6v9VqfK99Y4XmJp9skjV5P7ye1d</t>
  </si>
  <si>
    <t>PVBp1eFkUavLuHVBeDpZzkd4A7u34E7E3V</t>
  </si>
  <si>
    <t>PVBsT7aubKnWAwhcgb9bm76PPSxQeoFFr5</t>
  </si>
  <si>
    <t>PVcLpVjVAhHdegQHWYqpNM5JV2ocPz8pnU</t>
  </si>
  <si>
    <t>PVcMt9kb7WC4rUzaLDDDyKQ9XdasPJNDig</t>
  </si>
  <si>
    <t>PVcNuUCGsSzMnmqc5XxHQmJorzA5qtZTFP</t>
  </si>
  <si>
    <t>PVcQXc3LKW9fGbZ9dkEi4dvQGQhFeY43jH</t>
  </si>
  <si>
    <t>PVcQjHx1ekQaT1djmSvfq5QQe5UogTZUUP</t>
  </si>
  <si>
    <t>PVcUXTaXyVLagVoKkDhuLZGLNm7u59rWQN</t>
  </si>
  <si>
    <t>PVcV4MSikYMhqp42z1nmXQr5TtyU7e3BsN</t>
  </si>
  <si>
    <t>PVcvJ3PQW2mz5tcZiqkgXB9HdNe2qu1Z5z</t>
  </si>
  <si>
    <t>PVcX35PkXqLiqrMniV8fFRYMvmVuvfR5JQ</t>
  </si>
  <si>
    <t>PVcxwbjxXhYcYgeRdaFQ1rr3UxHjB1eXrs</t>
  </si>
  <si>
    <t>PVcZxT5b2p6Vpfo7RLjhBUyyjjaeAeLTnJ</t>
  </si>
  <si>
    <t>PVczVGtpptafPpavMKjJVGwNPSGiroKLNc</t>
  </si>
  <si>
    <t>PVd3hevo8TbJgmQUnwoCxRF84WUPyT1vdS</t>
  </si>
  <si>
    <t>PVcds4xWETSkygL6N2cpz3yWqF1WKbTsxo</t>
  </si>
  <si>
    <t>PVd5NUDaaDpZVquBhjT3E8KZxwfBa8pjvC</t>
  </si>
  <si>
    <t>PVcfwMHbDgdL7C8SbdK7ZjzRpSYrFJafoe</t>
  </si>
  <si>
    <t>PVchaNifGnCCWRBZ15ZRRANaiJXQeJc48o</t>
  </si>
  <si>
    <t>PVd9ECuDbop9FcxDoM4biBbv1K1qEp1v8a</t>
  </si>
  <si>
    <t>PVciJKHPor3RiTCsqgZSUW1ZP3tMrT7t1R</t>
  </si>
  <si>
    <t>PVcibP2qVAxgxf3ePkGYxaprnMVanMwF6R</t>
  </si>
  <si>
    <t>PVcnYhatDhZg8Vh9v4Ky1cAFT59kocEFZr</t>
  </si>
  <si>
    <t>PVdEFjo5Uq7kQK9tXTbKjEk4VAGKRP5Ntk</t>
  </si>
  <si>
    <t>PVcq5XDESSAVCL6fMkXHDXFJAEgjAP3qa6</t>
  </si>
  <si>
    <t>PVcreUy8LigzMxUwDX1aTMBAqNNfCU7fy5</t>
  </si>
  <si>
    <t>PVdJ8mEgxNA94y7DqGppKvKAVJMQEiqEgT</t>
  </si>
  <si>
    <t>PVdJcFJ1PqQJXJHc5ik8Qf5vvxqYGQ68L4</t>
  </si>
  <si>
    <t>PVCKPBw8LkupHB7XcarXUikRHPnEvMT2E8</t>
  </si>
  <si>
    <t>PVCL1t5j3BTvvWSXgRE4dNqeE2nU9FNyef</t>
  </si>
  <si>
    <t>PVdNgPnsATsv7MbDS29dWbHNcVoTobGTBg</t>
  </si>
  <si>
    <t>PVCNizeCp4j4L7YVCJ7T7tTp7XGJoC8Cwy</t>
  </si>
  <si>
    <t>PVCRFH7P4yVtUA9S7rGYieeBiZ5z97s2Xd</t>
  </si>
  <si>
    <t>PVCRXcqurNTj4cNEyChraqjADTwFUx53fg</t>
  </si>
  <si>
    <t>PVdvbqZtb63KwBKNJZpc3ACexBvfYwBGcQ</t>
  </si>
  <si>
    <t>PVCwFJC2fkbNkkxEh34e9wj63984sfFpvT</t>
  </si>
  <si>
    <t>PVdwNeR47BK3wP4YW76swj518GiyUmqMbZ</t>
  </si>
  <si>
    <t>PVdw4nTP6mhTEC44SS5yfUaCm8r7G9wkwn</t>
  </si>
  <si>
    <t>PVCYNbfAn7228XaBspQWWScJZjHZDnYyNT</t>
  </si>
  <si>
    <t>PVdYRPLdHxjKdKNGfaiT9ayX8HNLpBxRuC</t>
  </si>
  <si>
    <t>PVdZUUirsrhydXDiUaB7gV5VUoKw7mVqm4</t>
  </si>
  <si>
    <t>PVCcCsPzVKSK8Y482UM8wQE8FjfSxthewi</t>
  </si>
  <si>
    <t>PVe2uy6HPwDPnqwYax8Fxy9u87m8isyqAT</t>
  </si>
  <si>
    <t>PVdcUj9JcE36WhQZjJH82VFUtn5F4tJ2Hx</t>
  </si>
  <si>
    <t>PVdcwYCowCjrhm4f9ij7Tjo9Pjjkjg1GZ1</t>
  </si>
  <si>
    <t>PVD4QCEKTWDvipi52FmzRwrMnej9TsQ542</t>
  </si>
  <si>
    <t>PVCef9XRUjX6QFJpQft1ofuijr4SW6xWbv</t>
  </si>
  <si>
    <t>PVD52TkUHUPKd8rsUCchhh1fpDp683sxMw</t>
  </si>
  <si>
    <t>PVe54uQ5q7tCH6NqsgTD4yYxyUXfoTJU8T</t>
  </si>
  <si>
    <t>PVCftagng96BL4dGKFZerr8riwV8xXqa5S</t>
  </si>
  <si>
    <t>PVe7VBJwSPrR6Niy3yRqvv5FC2v2EYcKv8</t>
  </si>
  <si>
    <t>PVe7rs9zYVkhi7xEyzNWfMkM1zY2TEfskL</t>
  </si>
  <si>
    <t>PVD82fMPpbURvrKLcNSZhGTv8VGDdQXMdm</t>
  </si>
  <si>
    <t>PVe9GmZbzHZpa3bGUosdRfuPcuCTmiAhpW</t>
  </si>
  <si>
    <t>PVdj7Fx7jVX2ZAeL28VphZ3VpcVuWYiJQD</t>
  </si>
  <si>
    <t>PVCiwM5r4nzzbcb5n35wzJriur9TzfsyQE</t>
  </si>
  <si>
    <t>PVeAce1Pijgucw7uws2L5HNLp8kW5fynBa</t>
  </si>
  <si>
    <t>PVDAdMGrm2B9J6uRAHYtd49nBairC65dEs</t>
  </si>
  <si>
    <t>PVdkhakqP18SrzdDRci2ojc46a1dJa9iCx</t>
  </si>
  <si>
    <t>PVeBtWdfzkFZFSsMD86FbQKFJuP7ZzjGPx</t>
  </si>
  <si>
    <t>PVeDEnekjdvEq1feYwPCohv76YgaTaMRRq</t>
  </si>
  <si>
    <t>PVDF86kpabgLpzi8yehpqaHe4XYdptkrcJ</t>
  </si>
  <si>
    <t>PVCpCEdQqsXaSGWSqbkN2A1Wd3uchLHX98</t>
  </si>
  <si>
    <t>PVeEwMTqogajvSywnCZbbhn4g1cRhSyxp4</t>
  </si>
  <si>
    <t>PVeF2dZabWoYv99DcuW3JUX7bwacowgq9C</t>
  </si>
  <si>
    <t>PVDFXVCZETFwMtEWS9ywR6CiphjDoTqMvT</t>
  </si>
  <si>
    <t>PVdpkm7NHtg6ALbguZHGV4bvYA2Uvx9eX7</t>
  </si>
  <si>
    <t>PVCpyt9DexyyuT9SWsDGW3EWgbii2poKuv</t>
  </si>
  <si>
    <t>PVDGTFHDPHuaAfMLFbaomwSFc63899tfA6</t>
  </si>
  <si>
    <t>PVCrAfzqT3rhhjrYz3izGvB2a4CuFb9MVW</t>
  </si>
  <si>
    <t>PVCsGgDjinbLhtmtVZT9wzFKrgYHN86zW7</t>
  </si>
  <si>
    <t>PVeKkW86LAoBKY9MKoHkESdL1Z8cowfPGB</t>
  </si>
  <si>
    <t>PVDKo6DnEuKM2RXkTZertFcqC31Y5b9Jho</t>
  </si>
  <si>
    <t>PVeKwAYHjBTgrGgYkvbDobBPVLbwGQg1zz</t>
  </si>
  <si>
    <t>PVeQWSGp4TPSySR5aMoKH7A7PAGnEMc6oh</t>
  </si>
  <si>
    <t>PVeShtG7fbHH1hRV9i3ZUarYu7oetAnZeK</t>
  </si>
  <si>
    <t>PVetFbgrnW2Rfo9RnMDxqKhg1MyRUQVLjP</t>
  </si>
  <si>
    <t>PVeV7QhNpFxnCCi25mUJboi6hPUwMbm2fG</t>
  </si>
  <si>
    <t>PVeUkf8bf6su3xBDK7DTrCbDoddusaApCb</t>
  </si>
  <si>
    <t>PVDtsWWpzJYPNBHb2YJC9YGBZ6uKne9pm6</t>
  </si>
  <si>
    <t>PVDuPjCcFVEZCtahLRAFTHhB2ZUyRohc8m</t>
  </si>
  <si>
    <t>PVDuRZPEzRndXHgApEJE3rgEgbsYyuuL8t</t>
  </si>
  <si>
    <t>PVeVV3goTJQ9TJevgNZPaoqyAsJ87jwHi1</t>
  </si>
  <si>
    <t>PVeWGGYjsbADncZ8aN5bfgVQxuLVQGGSGb</t>
  </si>
  <si>
    <t>PVeWs79tJUXKjwm4CeevHzPC46muqvLFGw</t>
  </si>
  <si>
    <t>PVDwYLC8dNVy8HCS8QigYDpYnvXVmjRiLU</t>
  </si>
  <si>
    <t>PVDyBzgXXgHMD21phJmLhZgLtn5EG1kJWp</t>
  </si>
  <si>
    <t>PVeyTJLxB9mB2taBmreSVsmK8yr6GAaoK1</t>
  </si>
  <si>
    <t>PVf2R3jBV6kRJQk1VGNs7tnVoRXw5A1esH</t>
  </si>
  <si>
    <t>PVE3dcwhcyUfSktwp6wANA2WGJHMhKSQYo</t>
  </si>
  <si>
    <t>PVDcfpoNE9dJCuo7W2R73FG15s5nx5bfjF</t>
  </si>
  <si>
    <t>PVeeF2geADEL7a5Pi9P7P1uGHYbWxRjACf</t>
  </si>
  <si>
    <t>PVDduR5s41narPrEFnkq8FHmsmLeKQSJa7</t>
  </si>
  <si>
    <t>PVE4frtmDhkKteo5PuRibuz8hPJ62wE1uN</t>
  </si>
  <si>
    <t>PVE5egbW5zptGrq9rJTWCSG48jgzvFhd6x</t>
  </si>
  <si>
    <t>PVDfem9KMThzPSXHAkyrdAfRJJMcXng21w</t>
  </si>
  <si>
    <t>PVE66avp2XWA72v4ZzrDwkekXLBA5Wcwh1</t>
  </si>
  <si>
    <t>PVf6mC9Y43m88QFsDkY4R5bh5mApt9gohi</t>
  </si>
  <si>
    <t>PVegXTmbrZ1C4R2JJZMDwEMH4YQBVzZrS5</t>
  </si>
  <si>
    <t>PVDh6Kh3aio3hdcfXbMKRHQHsxTKAJ15hu</t>
  </si>
  <si>
    <t>PVE7ouNGEDRYmGorkyQGTFg1iEBzcyccaZ</t>
  </si>
  <si>
    <t>PVeiMFPLK3u1pjzT3UfCx9WmfjGnM5LvN6</t>
  </si>
  <si>
    <t>PVf9ZAJn5f7Nc6wBKZ3QQwfxVxw6Pe7X7s</t>
  </si>
  <si>
    <t>PVDiaTJqjRpjeWanxLBm9XAyx149JmYHit</t>
  </si>
  <si>
    <t>PVEAD9ns44A7g5GtDiJwy2sDCAvWkxpizP</t>
  </si>
  <si>
    <t>PVE9sUNPLrokuhv1a4UGN1RRMuDkSd7Jh8</t>
  </si>
  <si>
    <t>PVDjRYveNAcykm2gLTS4MjiUNwT68M2FwX</t>
  </si>
  <si>
    <t>PVfAboo6yts38pe8WLyxwHULvoQYqrpsta</t>
  </si>
  <si>
    <t>PVfAkZgz7WGtZNEcR67ScU3vCxPL5kNwor</t>
  </si>
  <si>
    <t>PVekXq9rg82FZyNCtSGEk2VcigbL59EWAs</t>
  </si>
  <si>
    <t>PVEBcUs2ZNEmqULNBJ4Ht6Ap9BymVR81D5</t>
  </si>
  <si>
    <t>PVfCFKLSMhD421GPSKzR6Y1zGnCzEKUerw</t>
  </si>
  <si>
    <t>PVfCFo6rUmQTv3McXUgVX6q6exrqVha98c</t>
  </si>
  <si>
    <t>PVDku1TVn3JN7y273rVptQn9SyBuBssT7V</t>
  </si>
  <si>
    <t>PVemSz8PqzLhmNuNTPLK3rnaEBk7nuLdsq</t>
  </si>
  <si>
    <t>PVDmXm2nyeGz6HG8kCqZEpAX3ARhiP8m9g</t>
  </si>
  <si>
    <t>PVEE7Ad3V5wjTTxhDJpPxG7kJJdw46GEZm</t>
  </si>
  <si>
    <t>PVeoEHyfF2BoZhbhDh6pfmFkPjzxPLS5BE</t>
  </si>
  <si>
    <t>PVDoEhcMimCaK538ZsthadveGTqWuu9Qum</t>
  </si>
  <si>
    <t>PVEFBLro5d318ufusaosdE6rnV6NsCwvjr</t>
  </si>
  <si>
    <t>PVDpQfWXUYBZajZ95YC3hyr6KVS4iTNTog</t>
  </si>
  <si>
    <t>PVEF3BzHLf1WxjXBGYGCbpepEGUv9wdnRz</t>
  </si>
  <si>
    <t>PVEGCGNE5o5v7HocmxuahWcucBFRFE88zE</t>
  </si>
  <si>
    <t>PVepuCQVrwR1GrQayqV1utkzrcN2zTaNSE</t>
  </si>
  <si>
    <t>PVeqedwZKWJLjFGQ11s8qtYe4QYz1NR4Tc</t>
  </si>
  <si>
    <t>PVerCg5369waBTRYbNzfgkpnuMGJJEJptB</t>
  </si>
  <si>
    <t>PVDrcjV8G3JcYySBCZ67HANLzvyJPPi6Eo</t>
  </si>
  <si>
    <t>PVerhJCeZsYhtkoC12M1uvRug6vGYPVBDq</t>
  </si>
  <si>
    <t>PVfJjKY2dFmQhzMQyF6v28CvqQnT53XEX2</t>
  </si>
  <si>
    <t>PVEJnyhmDpHSHjGSz3ocYpuLYNwitKxGJp</t>
  </si>
  <si>
    <t>PVfJqXMrbU5fwpX2DNiBk3rAxT6skja7Sx</t>
  </si>
  <si>
    <t>PVfKtDoUY2NY2vLXAZKNuoEVkVxSSs7hsJ</t>
  </si>
  <si>
    <t>PVEKzvNaYkhY4LDU6Vov1AiaAbjg8Nxui6</t>
  </si>
  <si>
    <t>PVELT3vF3fSnbuwvD8iVfmFShkjY9XgVjJ</t>
  </si>
  <si>
    <t>PVfP9jkTAG4pDgoEBC3pSg3C3apA4inU9n</t>
  </si>
  <si>
    <t>PVfPaRb3EdkW5J7dva5gQGbiS3us4DvyG9</t>
  </si>
  <si>
    <t>PVfRnAPYLehJmEX2ZWVvmgjtQCMjaqUTVL</t>
  </si>
  <si>
    <t>PVfULFTtL9Mzknd2YwqsQQuCcYzoKYB4Ke</t>
  </si>
  <si>
    <t>PVfUny3CH5BKy3e2rRUNGaVUt8so3Jxxq3</t>
  </si>
  <si>
    <t>PVEuLcB1oBpL7jotTgJkjuSqs3YpVtY1nn</t>
  </si>
  <si>
    <t>PVfVWc6QzhdcpAkyDKg9jTSQGCPDPwpeWW</t>
  </si>
  <si>
    <t>PVEW6S5pGxazzkidQftPGnB5v35VdjPxjy</t>
  </si>
  <si>
    <t>PVfvenvhshSaArE5oAN4iG1kVJLv8dxHNv</t>
  </si>
  <si>
    <t>PVEytmSxXARk82RkXzBwQxccW89uRcWs6L</t>
  </si>
  <si>
    <t>PVEz1LjSUA8Jsv2wq8xe9MpzkeJsUoJZKQ</t>
  </si>
  <si>
    <t>PVg1VHnShMjAqfViw1RgUaCoa2z5XCwT1j</t>
  </si>
  <si>
    <t>PVF1b8ePpCVyFa5gb2thfs5b5XNobSx9im</t>
  </si>
  <si>
    <t>PVF2EgYzgZXB9v8yD6BbTNzKNdF4DJ1cCE</t>
  </si>
  <si>
    <t>PVg2eD5PBFMj2U8WLvWpRviJDX1AvnRjMc</t>
  </si>
  <si>
    <t>PVg4AU3bTpKUhrnex8aXEwUvnSuiWofxw4</t>
  </si>
  <si>
    <t>PVfdK7bDSTezXwHMiuSSkchSdBXvhzddQY</t>
  </si>
  <si>
    <t>PVfe8Z8HE8whCfYJE9xF9HJBGnCrtub9HD</t>
  </si>
  <si>
    <t>PVffgsvt5BxNmDj73FLYoXvr23aPfdxdqv</t>
  </si>
  <si>
    <t>PVF7J73jRZpCLnzVWNR8WuCoBBbowkiGjR</t>
  </si>
  <si>
    <t>PVEh7pb2Gi9WcPg7DtQCPv5UAbeEHsvJS5</t>
  </si>
  <si>
    <t>PVg7xpEPxHbESahQzLerc6Wp8oFzg4eytT</t>
  </si>
  <si>
    <t>PVg9A2uymgQZSCFRMTgZZpAg28aNhSN4wC</t>
  </si>
  <si>
    <t>PVFABE45hn3urr9rVLwZiNHU5ANdbknVi7</t>
  </si>
  <si>
    <t>PVfmrZjLHTwm2e2VtbMW2gyA7uBFCpeTw3</t>
  </si>
  <si>
    <t>PVfncwfRHRatRUuzELCLKktNUQ5KpN25pG</t>
  </si>
  <si>
    <t>PVgDd1NonVNJ4YN1Cb7RrqkGPqP8skQxqz</t>
  </si>
  <si>
    <t>PVgDiSccU1gz85DfUgXBi798zbFjD6oAcQ</t>
  </si>
  <si>
    <t>PVFDibPdcbnko61y9cQedwRoZC5Eowt5KM</t>
  </si>
  <si>
    <t>PVfnvi5byoFhNTybxbqDvUMzMuqNoDSWUU</t>
  </si>
  <si>
    <t>PVfoQAVjHyrfoaJd6aYjtzHSrq7QUvTZhY</t>
  </si>
  <si>
    <t>PVFFcYb8zwj7fZ6WFHJry6ftEFB3FHAfuS</t>
  </si>
  <si>
    <t>PVgFeEjMHVxGa9VVu9oAy6BNA4VJ8a413W</t>
  </si>
  <si>
    <t>PVgGSUfwaP3WT8vMSaoRYq8qVDKrWX2Lvw</t>
  </si>
  <si>
    <t>PVfrFU3Zg47H4fA6miuPMkVrepazvhfntC</t>
  </si>
  <si>
    <t>PVFJANZkYXwQhPUe63w8LhLvCkHk6r8m5m</t>
  </si>
  <si>
    <t>PVFHkrXgz8Pan8Srwh9kzgW7D3aetnkEYT</t>
  </si>
  <si>
    <t>PVFL7Hbeq3Cwb3iByh2iHmaBwvJxP2MbMc</t>
  </si>
  <si>
    <t>PVFLGAk1MyhnPa74cbRWsLeVLbgoj6uTSe</t>
  </si>
  <si>
    <t>PVFNTEinEdW6Tuze6FWd9debV3yqz7vfK6</t>
  </si>
  <si>
    <t>PVFPaRhioei94viTb3m3wpMixicQF25qnD</t>
  </si>
  <si>
    <t>PVgRCyZFVAkzcKwbCUektwQ4dM79AgVgDK</t>
  </si>
  <si>
    <t>PVFRVB7FudV3sSbWkLN65FMqg52KPdMi4a</t>
  </si>
  <si>
    <t>PVgRpvwNHdshXxnFcHiUnaa6AJoAYu4Lyi</t>
  </si>
  <si>
    <t>PVFRskNPAmjn4yQCSyYxFS6P36bQ8Tzpo6</t>
  </si>
  <si>
    <t>PVFSXnxsWzsZiMNyUXKXn5aJW6RTH1jTPG</t>
  </si>
  <si>
    <t>PVgSmRQByWBUy3ydnv98vHn5q2ZemYMYxK</t>
  </si>
  <si>
    <t>PVFSrYytv3GwaamxGA3cxWQHCP521yNMPR</t>
  </si>
  <si>
    <t>PVgSwqLyDY371kSV6vJ8vGMGrPTQQxeaYK</t>
  </si>
  <si>
    <t>PVFUoPEADjHtAHE3hbEUxhKfvMFwz1k9KH</t>
  </si>
  <si>
    <t>PVgvqyFv3wk6wgjSxb1e3WqFbQNEctoaYf</t>
  </si>
  <si>
    <t>PVgXY2fy1qALkcDXWEDVnVToyrAcAiuNW5</t>
  </si>
  <si>
    <t>PVFxXC4GKZ1SdeBztvXFyiegC112wn3Nij</t>
  </si>
  <si>
    <t>PVFyvWeqveE77gvmvYq2AWyviMFechfvFx</t>
  </si>
  <si>
    <t>PVgz4P3DeYQpfdAvEGStzgLCjLtNXnVaQd</t>
  </si>
  <si>
    <t>PVFbSGyT8ikJm34ihgXyWJB3Xwig6Nq9Th</t>
  </si>
  <si>
    <t>PVh3QHaWZdxY9KE6h1s8WN2XZC8d9bxLbr</t>
  </si>
  <si>
    <t>PVh4Ha9UbZ4iXM4tDsUZ5HyC7FiUM9QGEu</t>
  </si>
  <si>
    <t>PVgdQvAKamZUhwd7a7tstjyUE7151zob52</t>
  </si>
  <si>
    <t>PVG5HSB8Bbx54tQVAAVPgHvVbQExQUc6Tw</t>
  </si>
  <si>
    <t>PVh5Mfth9EkYPc7F5T4xfBJUDUFd34i45x</t>
  </si>
  <si>
    <t>PVgfU9c8DXhdGR3uDvD8pYVq6SCjhubrZF</t>
  </si>
  <si>
    <t>PVh55LZkVa2fqcAniYaM3DxRG1TkfRrSYh</t>
  </si>
  <si>
    <t>PVG5covAt9Yy7zFsHCUybjPnT7nJrppMye</t>
  </si>
  <si>
    <t>PVgfy62pMiyYxmPqUpd5P7eiRmwAehuoJy</t>
  </si>
  <si>
    <t>PVh6TyfDFXKsAG7BAki2Z5CFfKqRkL7jGE</t>
  </si>
  <si>
    <t>PVh7SNFXS5TRQNezxLRr5azydHKZLcQpjf</t>
  </si>
  <si>
    <t>PVG743EaCde2H1Hu4mdqgj6GtGUckDQpDi</t>
  </si>
  <si>
    <t>PVFiCk346UvWfgsgKQhuc8GW7QD1GDaiAS</t>
  </si>
  <si>
    <t>PVG8vtFrZqBfuRBqkzifZB4H1A7CFHNwyT</t>
  </si>
  <si>
    <t>PVgjc5SoC3X7nakGNkqaZgCGuzu2eAvaRP</t>
  </si>
  <si>
    <t>PVFkHQzARBjnievqK7GaYe9xYhVPPM6U9R</t>
  </si>
  <si>
    <t>PVFkbo3tUxd3qLLFEw7W8F4RXfvWiZkGBY</t>
  </si>
  <si>
    <t>PVFkoHfoUezQdKyF9J5cCQQTwiew8ES3Ub</t>
  </si>
  <si>
    <t>PVGCf7mcbmLCqkb3E9sTPjLbdmQjAdw4YX</t>
  </si>
  <si>
    <t>PVhCikUCGuTe2BUzVnHcuqAomoTCf6tq7p</t>
  </si>
  <si>
    <t>PVGEEu3ZxJJAxT7Y8ZjEJuhksGR3hemfR4</t>
  </si>
  <si>
    <t>PVgo2TSCZdL6jS4p5prAmEhmMUVDMEc8Rv</t>
  </si>
  <si>
    <t>PVhFgCuJzuLWr6xtshaUckTW7crNV7NK4i</t>
  </si>
  <si>
    <t>PVGH7gLC7iFRJnrHik31GPBAVxXr19EqDN</t>
  </si>
  <si>
    <t>PVFqvEBojwGfUamXeUNT2h1n8MjULbPHEm</t>
  </si>
  <si>
    <t>PVgrdWNPigEC7fSPQmCf4bq96JVDxZXq63</t>
  </si>
  <si>
    <t>PVGJBvmqD5PkicVHcFSkzWBsUDvQ8Th1nH</t>
  </si>
  <si>
    <t>PVhKu1x4gG3Kc8fbaxkoSw8K8LsstmyxUZ</t>
  </si>
  <si>
    <t>PVGMsVWS8pjnBPvyNgkAe4u1VrX3QaHF2P</t>
  </si>
  <si>
    <t>PVhTfBqhUurFpZwY9WWK9paz8SuEbtuvn2</t>
  </si>
  <si>
    <t>PVhsyJxe3miQpR4wDz6sni3LHpgMoVH3HG</t>
  </si>
  <si>
    <t>PVhszfQSxyFw89d47aqkS5GV9vcCh38pNf</t>
  </si>
  <si>
    <t>PVGUh8Ng2d4L1WAHnD7et7h34nsZ9dcJtM</t>
  </si>
  <si>
    <t>PVhV1ywqJuT7A95g4QHHA1VnhfSV2xM5yu</t>
  </si>
  <si>
    <t>PVhVWiTq2XYLCpFZAtGQh51Mh3MRckCcYv</t>
  </si>
  <si>
    <t>PVGVoSTcZ9hiPYNitAgTFymUHYF6ybz8Pr</t>
  </si>
  <si>
    <t>PVGVv3qj4pj3fiZmNSqQ1eL2zc61mcKbcR</t>
  </si>
  <si>
    <t>PVhYCuGE7SySg61F9Q2zhrsr7SDK3hY2uV</t>
  </si>
  <si>
    <t>PVGZ5k39WzK7UvvHYpvKana9Zen5x51pv7</t>
  </si>
  <si>
    <t>PVhyGa7hmsKdS4EeXoDZ5kHxAJL4CTfR3G</t>
  </si>
  <si>
    <t>PVGyaHZNJXLhtprv2rqLmFgEPtEnsf4BKS</t>
  </si>
  <si>
    <t>PVhZavFn2faRcZHyKwDt9HU9WhuXySzwu4</t>
  </si>
  <si>
    <t>PVGZciVVcnfDD386pJWrpVN89SAhBKUsF2</t>
  </si>
  <si>
    <t>PVhaJcMmvkRQMNvLXK4LXNWJrUXQdCQdTo</t>
  </si>
  <si>
    <t>PVGzKwnnJorvYugnE7PoumtQjmow66NQxn</t>
  </si>
  <si>
    <t>PVhZvQeQubCVSi8PyK3ushUiaLkGM9pKWE</t>
  </si>
  <si>
    <t>PVH1CSGhkbT2EvmUzQo4SvkLWXf7PZPost</t>
  </si>
  <si>
    <t>PVGbi2Y3FXEG1nVG3b1GKKfD3hcsqeoca1</t>
  </si>
  <si>
    <t>PVGbsU8iRujjPQsMG8H8QACoRK1uyMFo3e</t>
  </si>
  <si>
    <t>PVH4JbRBDAk5MxVN35aXTS5Tc4iPfBFg9H</t>
  </si>
  <si>
    <t>PVH4NNNTNgy6NCwRZwehiVYLMDcQtWn71T</t>
  </si>
  <si>
    <t>PVGecicvadVYgdz8DC4W7fCCrrX2i47g77</t>
  </si>
  <si>
    <t>PVi6nfnvZHKESBtYE5XYLzF8568wujuYbm</t>
  </si>
  <si>
    <t>PVH7EAXNNbN38NLfQV9iy8F6kESnP98sjG</t>
  </si>
  <si>
    <t>PVhhnNPQ9rGRteLkzzqp9nMCwWGnEqkbvG</t>
  </si>
  <si>
    <t>PVhhthkxEBKFk2q6ZVEiTrLiBuuEV8La8q</t>
  </si>
  <si>
    <t>PVhj1Auh3NeoZ4ov1YEWnKaj7n8DGX4hWT</t>
  </si>
  <si>
    <t>PVHAScWjJ557PM33pk55tkK6RjmZ6jyKdh</t>
  </si>
  <si>
    <t>PVhjcGmt9ZeUXjumaKR9ZExRJXYddVkYWw</t>
  </si>
  <si>
    <t>PVGkDNjpzkfs4DZujucRwF74qEPrd2ZC9H</t>
  </si>
  <si>
    <t>PVHBYvqzsAYK6zsS41MqW5WTH3ByCa114H</t>
  </si>
  <si>
    <t>PVGkeDFSy7Yfn8hScavEmMZhTc4D8qrgYf</t>
  </si>
  <si>
    <t>PVhmvvyrvs1A824itdTVaTNAJtTigGASbZ</t>
  </si>
  <si>
    <t>PVGpCfupDRVV1jTsEJMoUL8sB9VbZokMBn</t>
  </si>
  <si>
    <t>PViFRQv9RE1BeU95fMhB6inhp47TZD3T84</t>
  </si>
  <si>
    <t>PVHFkdxsd1ifaiM7VVvXxNYMYA44mfS7C2</t>
  </si>
  <si>
    <t>PVhqhE739nj4GYwRz2dPV7MrX4gaKTg4xH</t>
  </si>
  <si>
    <t>PVhr8eTf2VoiGBRjUqymwGfZwt9BGBp2j9</t>
  </si>
  <si>
    <t>PViJB1Z9HeNgQbRGPrEPMxPjVwYoemraav</t>
  </si>
  <si>
    <t>PVGsCnV5j2uw15K66gLK57rRrXDsF8ymnV</t>
  </si>
  <si>
    <t>PViJbi9enXfCWyzA6QzeVmAfg9Sin3R8zL</t>
  </si>
  <si>
    <t>PViLZpNKTGUTGanniBb7psA6xw8z74zd4V</t>
  </si>
  <si>
    <t>PViLk3Uqg3bBCUj5bhoCFNC85Vaki34K7k</t>
  </si>
  <si>
    <t>PVHM3rywrrqmARzkzn1pSyu9inuCSKA45B</t>
  </si>
  <si>
    <t>PVHNHUDpMn5LqcP6KxPVFuyaEuZiqJrgPp</t>
  </si>
  <si>
    <t>PVHN1F7H61jZsKyrE1yQNhSbrWXUCLz4M3</t>
  </si>
  <si>
    <t>PVHT4EKAZTdpXwio1A5qQBGxt9AQ5ABJSv</t>
  </si>
  <si>
    <t>PVHTcq5HEVkJuYj7QMXzEMngERbY22guBv</t>
  </si>
  <si>
    <t>PVHserG1Ctn5bzcrcM7wWpVBRiouUB8kQ6</t>
  </si>
  <si>
    <t>PVitJXXW3L6MbJdr515WT5SyaqNBB1K6Jf</t>
  </si>
  <si>
    <t>PViswzriGxVvmYb2BLGNdQw29gcCzFz4c9</t>
  </si>
  <si>
    <t>PViuPhBo6WXqShuWuZsHyew9QLXenhW2ER</t>
  </si>
  <si>
    <t>PVHVdCVdnvmfVWBxZqeVN4WHHi5pBKXY2i</t>
  </si>
  <si>
    <t>PViWisw6KaRxecfopuvdxAj2NtFVeh298S</t>
  </si>
  <si>
    <t>PViYCU8D8Lw191uGK6jjnbMh2bzVzvWa8c</t>
  </si>
  <si>
    <t>PVHXz96j6amJwfEFupbn38wzhu7YxnfnJN</t>
  </si>
  <si>
    <t>PVHxVUpF6o5tYPA7QN7B5VBVvxDaoVSZYo</t>
  </si>
  <si>
    <t>PViYpuV7edCm4wBG43ysyi793VeWQV4QQq</t>
  </si>
  <si>
    <t>PVHyKfqVdQU1cNfZwzy62L4B7g8sPUF7zW</t>
  </si>
  <si>
    <t>PVHxupxpAHNWpfudsRJ9mwzbpJvTyCrpxQ</t>
  </si>
  <si>
    <t>PVHZQmQtepfChcyQm8mDuMb1C6aqNa5T9H</t>
  </si>
  <si>
    <t>PVHy1krkjeek3rDg16Q3QrK1E2Tyu2ZhS5</t>
  </si>
  <si>
    <t>PVHzAVc1CCpTcNU7ijiyuDicsqGosobrNy</t>
  </si>
  <si>
    <t>PVizEWLmeQeXoJ2yD5ca1mHcLhtLqd3JEW</t>
  </si>
  <si>
    <t>PVHZqWrQ68oJAvuvRXFSEmTs1SQD2YRd7p</t>
  </si>
  <si>
    <t>PVHab5vV28XcCXWx59uYm2vNRyaresCSRs</t>
  </si>
  <si>
    <t>PVHbUvqRUzBuAtWRe6XbvscNKvbaosMq1E</t>
  </si>
  <si>
    <t>PVJ1gRTu95wWzcbPu5kyWGAttehRwYXrQT</t>
  </si>
  <si>
    <t>PVicCPYpdWfMHmTZfA2oWfuNpE6NinqF5L</t>
  </si>
  <si>
    <t>PVHdF4jsTP5EFS1qGi5Kdps2DuKhEP9WuD</t>
  </si>
  <si>
    <t>PVidLxMqBmtB4Wiwu9jccGMoSqkVNCpufc</t>
  </si>
  <si>
    <t>PVifF7tKSrjRnQp7wJALzQwyZ2CTN8rXdn</t>
  </si>
  <si>
    <t>PVifj5PsVe8jFPKP43BrWgCN85WiZno7St</t>
  </si>
  <si>
    <t>PVifm3xkw1BYWzeeFv7kyqUUx1rxxUNPGf</t>
  </si>
  <si>
    <t>PVigLeyxsiYV7WErJZa8QbifN3X4ou2eh2</t>
  </si>
  <si>
    <t>PVJ7RjUsNWuz5LgWXzBzLw8ycMHHh3FzKb</t>
  </si>
  <si>
    <t>PVj71MvnshNfgRYT6bv4zDVz43jqbuMmn9</t>
  </si>
  <si>
    <t>PVHgiDiLCfYnTbE9K5EGRNm732h8tqXSpo</t>
  </si>
  <si>
    <t>PVHgv1L5teUgbfu42cFNH7yE1rR96rVDDA</t>
  </si>
  <si>
    <t>PVihnpNGc9AXBhmzpnGoREADPQAsthkoqL</t>
  </si>
  <si>
    <t>PVHhpGajuATC6wmgpLvqu5yHuXuSMpUWTd</t>
  </si>
  <si>
    <t>PVii228AJTLE8r1eSMAusSLnJyAoeo8Aq2</t>
  </si>
  <si>
    <t>PVijTfZGF7U5EYQuuzWTexBqjSWPD7A2MF</t>
  </si>
  <si>
    <t>PVHmYuHfgCiCExcGA6gpgSicnZBxWE4Soi</t>
  </si>
  <si>
    <t>PVjDTkW6bJu4d4vtN5AifkeJGGCCsRRMkX</t>
  </si>
  <si>
    <t>PVip6xcooEqFKAJxFjybi2cafNDTRWhCUB</t>
  </si>
  <si>
    <t>PViq9PhgrBTzeYpZUAGQoYja2nHYjafXg2</t>
  </si>
  <si>
    <t>PVipoazHbV72grVWNQcLxv4PfEmmoiPNsU</t>
  </si>
  <si>
    <t>PViq12bTHtCniW4A8uKfi1DWDY9stvn1sR</t>
  </si>
  <si>
    <t>PVHq3o7xarbm7v645CKzxxxrNC1Xm2bHW7</t>
  </si>
  <si>
    <t>PVHr6w6xf5omT6msCffYoFGmzV1PxHyj1Y</t>
  </si>
  <si>
    <t>PVjJynQ3XwGyBhrnkJRSgW9kNGSQwWgX5S</t>
  </si>
  <si>
    <t>PVJLD915s8efqUZtCbiQ2UNtd3meBksoqT</t>
  </si>
  <si>
    <t>PVjLKYqs6Yep3UJdwVg9Rk9eKadSFK1Zf3</t>
  </si>
  <si>
    <t>PVJLhiMnoLQKAM8yhUBYUpFzXS9uNTycfQ</t>
  </si>
  <si>
    <t>PVjM8BxkL2fMPUDtLBDDC5M29CiGxDFPLA</t>
  </si>
  <si>
    <t>PVJMTGuhG45MugwRh6pVC24vhQ9jjg8J2r</t>
  </si>
  <si>
    <t>PVjP2JNePQHotfRvApJTB9uyUZ3GfkjAr3</t>
  </si>
  <si>
    <t>PVJPTrhgDLCx7Fr1e32vpnTcVpS6raULfj</t>
  </si>
  <si>
    <t>PVjPc58aT3mmT99dmCUodJAAwJTgeEvajL</t>
  </si>
  <si>
    <t>PVjRAVxZyHkk6siXQDRjKxVraj9ZJD3RYz</t>
  </si>
  <si>
    <t>PVjTbR8shNCmJmB6jEXYPEjnZBJ3KGNHrE</t>
  </si>
  <si>
    <t>PVjtVp9aRDhQ4D1otWJfpPSHpUZfH5wD1L</t>
  </si>
  <si>
    <t>PVjUiGz9GYLGyeVWyMuJZetEoCBwEBckFm</t>
  </si>
  <si>
    <t>PVjWFjHRWifm5sm7dwh5NaV7v11Tcxueob</t>
  </si>
  <si>
    <t>PVjWUH2Dcmxe6wXnGivBwAzPvgAJKnnW2k</t>
  </si>
  <si>
    <t>PVjvZxxdHeTJntighdzJYA35VsTRmwn5zn</t>
  </si>
  <si>
    <t>PVjXf6rqk3ZkUdBDmodDai2d6caT4uDVGe</t>
  </si>
  <si>
    <t>PVjXjNzjkeF3B3NekMTpz7uxrBGVeiSpJg</t>
  </si>
  <si>
    <t>PVjy53gDE1eh89CYJu2yK88Up7yFp9ahc8</t>
  </si>
  <si>
    <t>PVJykgdTJakejWJAy5TCyz5F7nJcEoT76h</t>
  </si>
  <si>
    <t>PVJz1DkZugGFAdZZsybB9Vx2BXjSfAx7nZ</t>
  </si>
  <si>
    <t>PVJaVD8fuRoCbNAhcDCU5nppkdYFN6UU7x</t>
  </si>
  <si>
    <t>PVJaizbSVV4nefHMSvdieq8WdRJaSuXu4X</t>
  </si>
  <si>
    <t>PVJak8myy5aiyrN9QRUtVxwLBVoHo2vNYd</t>
  </si>
  <si>
    <t>PVk1K3jyQfXQU6RqmLdpQsvgpP2kyUQznQ</t>
  </si>
  <si>
    <t>PVk1oDApMjKbt8gi6547oZkFGvVPE7LFHD</t>
  </si>
  <si>
    <t>PVk3AbY8x9kjNkyedi5RXwikEvbbarhASD</t>
  </si>
  <si>
    <t>PVJcv9XfdWDasZAWNVzMUuaR63mn973sNz</t>
  </si>
  <si>
    <t>PVK4MwxkN2c4hoDNweAAewYeTDWzUJYV1y</t>
  </si>
  <si>
    <t>PVJdtXsDiJaGmxuAyrkns5aunYZT5x6z8N</t>
  </si>
  <si>
    <t>PVK5cedW3E37YW3iRqPVGoBL3X8SNN8Hvo</t>
  </si>
  <si>
    <t>PVk6S1eTM58WvxbuadYUEBZzuKDhWdvTqv</t>
  </si>
  <si>
    <t>PVk6apyxuBwbqPWy78jkYL6hT8bWLRbZFT</t>
  </si>
  <si>
    <t>PVK6gRpRhH3VnLZ1YVT5JVGtfhLs8W1wuq</t>
  </si>
  <si>
    <t>PVJhLQtc8PzughRUECmpQpXAAUdQARTgjR</t>
  </si>
  <si>
    <t>PVK81KEc8VEjNJX9ReGLpu5V5CS2uqDNqX</t>
  </si>
  <si>
    <t>PVK8e3sonpQeahPJpapztf8wuNZhu8Cxyu</t>
  </si>
  <si>
    <t>PVjiaUSGcZT6gZxMky33ZYZeKYS1jc11FW</t>
  </si>
  <si>
    <t>PVJizg58DbdWp6UTNxEyUJTV9Wnxy4Bwkt</t>
  </si>
  <si>
    <t>PVjkJhxzBcvCBYPFJxHNEYSzHo3dhMteVd</t>
  </si>
  <si>
    <t>PVJk5G7VnkACHtR74zTuBvzeEQfaEREJ7C</t>
  </si>
  <si>
    <t>PVJkYUvWwBcf4CJNR6ByxkTEb5hg72tVnn</t>
  </si>
  <si>
    <t>PVKCYA1BwAiLg1CPytyozT4orDhFZ2WaXR</t>
  </si>
  <si>
    <t>PVJmZy6RA22vS5nEtZJ1VhXaA4zb7unDNr</t>
  </si>
  <si>
    <t>PVjmzbEkZSz1M18gzxpeHTXXZJwNxGWFbV</t>
  </si>
  <si>
    <t>PVkDkPBzakx69k49pPLuupZyozWxw6j2es</t>
  </si>
  <si>
    <t>PVJnkifV8wWhPiKZmcLXR9fL1ro1GxjGQ6</t>
  </si>
  <si>
    <t>PVJnySPTm8CiRpx3z7sCVFWS5tEv5qb3yq</t>
  </si>
  <si>
    <t>PVKEaDXwmfPi7fBLoK5S6NwtKt8E7tkXSH</t>
  </si>
  <si>
    <t>PVKF7ndf6vYNsAWuBtoWAsKR3C88upecaQ</t>
  </si>
  <si>
    <t>PVKFQer26wYoD9bH3nxc5nCsRo6bT2pDkY</t>
  </si>
  <si>
    <t>PVjpSiQmU8PkJB1VtAtSCYED5kLZPNTy25</t>
  </si>
  <si>
    <t>PVkGn3QQ6Z5pxnZQTwjZqTjxhVk5re8H36</t>
  </si>
  <si>
    <t>PVKHY5WsEqr2RTbVYe3CwiPUhEq9aNm1iY</t>
  </si>
  <si>
    <t>PVJs7Q8QK41bB53jeCAY8dhdUY59hdj7rM</t>
  </si>
  <si>
    <t>PVKJB9j2W9DHH1Lc7e4jtzUUTFapdeWHb1</t>
  </si>
  <si>
    <t>PVKJCeHJ3XZLZdsB3wzGGLAvbHvaapsEoA</t>
  </si>
  <si>
    <t>PVkLRe2NmuHeezhZacRkqKLfGkCyLegATE</t>
  </si>
  <si>
    <t>PVkNFd2AByXARbxCvm4sZvmjyqETiDNZvo</t>
  </si>
  <si>
    <t>PVKPK5A39BgiJA6D84PE3F5ExJif5kvhec</t>
  </si>
  <si>
    <t>PVKQPc6B6SUmGU25NkxfT4ZZtZ9qRPk8no</t>
  </si>
  <si>
    <t>PVkSUcr1mC484GfbutXaRcCrs7gUh4ni4E</t>
  </si>
  <si>
    <t>PVkSqmwCZZj4K9sUvdVEjeVvhk6mKyQg1E</t>
  </si>
  <si>
    <t>PVkSy3XCPiKjft3g1ALs3XddRUBKGpEtQr</t>
  </si>
  <si>
    <t>PVKTvuHiPG5P16XnyEDTyqTaio77eqoqD3</t>
  </si>
  <si>
    <t>PVKuP186c6Jv3MqjKfsx8sqRZUWVDCGk6N</t>
  </si>
  <si>
    <t>PVkW2ni4EkJ1YgEQoTLQ4dGshP7VZXeCBu</t>
  </si>
  <si>
    <t>PVKW4VPwgQxUfAzFdnLuS7THLUcDZJJt8s</t>
  </si>
  <si>
    <t>PVkYFTpN5BEjatmVnJD6YmpGe9urepNuoE</t>
  </si>
  <si>
    <t>PVkYfmshekS76okpui6nR7S2R5rJPGR76o</t>
  </si>
  <si>
    <t>PVkyJZG4ge1YCUnXhuoG3E5uGTHmTXhZCA</t>
  </si>
  <si>
    <t>PVkZ3FTzWWBYp1cS65TjqMwV6MZrdjWhXG</t>
  </si>
  <si>
    <t>PVkyabvB3ErJyNDqZFaMZiJQBKiU1QjqzW</t>
  </si>
  <si>
    <t>PVkZjXF2JvZcRYqmrcJv5S8ryquxmQKbnw</t>
  </si>
  <si>
    <t>PVKZqg7DcPohGXAoEpCDLhjzKmu2vLf83o</t>
  </si>
  <si>
    <t>PVkZsaWBaoL863MTYNiKDgmdHDRoGRwhGr</t>
  </si>
  <si>
    <t>PVKz4ejo3rzacj8D9G6i4L3wBM4V83Qbxn</t>
  </si>
  <si>
    <t>PVL1MwU3vPPGWhjkDCVYkowRk2Y9mFMVFj</t>
  </si>
  <si>
    <t>PVm3j7dGkUr4ZAHmNwRsfi3HszsETyxhps</t>
  </si>
  <si>
    <t>PVKdFQrEnedBqN3LQuhWutZPRzaaA1mSiq</t>
  </si>
  <si>
    <t>PVm4MFyF7C55dM84W7dX2Lv5EUA4Zm2Dmh</t>
  </si>
  <si>
    <t>PVkeBpckq6EtjJWmpFA977jvBUCMnKW2NW</t>
  </si>
  <si>
    <t>PVKdwxTWNpnH5XGgxbnG93YBdJiqLVNxaZ</t>
  </si>
  <si>
    <t>PVkeUj1yHEVcv5U59eQAnY2jxr5GLJDRLt</t>
  </si>
  <si>
    <t>PVKeovoWAZhYCxiqW3WWoFccb2osPsQddk</t>
  </si>
  <si>
    <t>PVm5tRUMr4mZkPJF7CxVeN2QvkeVdLZj1D</t>
  </si>
  <si>
    <t>PVKgNM3wdGH8iepCKUBogtGDXYi3X6uKmG</t>
  </si>
  <si>
    <t>PVL6dNeoer4hhAhQ3FwqD7wvuwoVuFZXp6</t>
  </si>
  <si>
    <t>PVL7GH2ihutqFfDDDsB74Wmhuw8SNtVot3</t>
  </si>
  <si>
    <t>PVm9CMPaJCTi6rzq3AwGKSU38uxXVRzA6H</t>
  </si>
  <si>
    <t>PVLA49gV3KsLCHiu1FhaB323Voux4HqaAh</t>
  </si>
  <si>
    <t>PVmB66tW8JSfHyqNipCxZ8c527btkmU94U</t>
  </si>
  <si>
    <t>PVLBLfX72QbmSjiRuSeHKpwopHdpxyi2V4</t>
  </si>
  <si>
    <t>PVLDH3JZn6L2GZ43ZaVcABaokhQeqb3B49</t>
  </si>
  <si>
    <t>PVKnRMckVm1f5WW2LQR8rc8v5MfHteWznE</t>
  </si>
  <si>
    <t>PVknjSTypHXdy8R9S2LUsbkYt4iLkwHHg7</t>
  </si>
  <si>
    <t>PVmDpRwgzatMWt5dw2wtR3GLCjxMjQSuYB</t>
  </si>
  <si>
    <t>PVmG2hMbdYJ8jTPMvmiXN4uZHVK6XMz6Gg</t>
  </si>
  <si>
    <t>PVKqWjPupQB4gprecWuQh6U7XqoSWh7Xi7</t>
  </si>
  <si>
    <t>PVmJLzFFM8FzLXNu5EkLgjJHwFBnJrn4YC</t>
  </si>
  <si>
    <t>PVmJULZKtkh6vj7CZtXcvKeuRtghAoVWzi</t>
  </si>
  <si>
    <t>PVLJbUsxpcnD27jPkiNhYFybb5wJWMDGnn</t>
  </si>
  <si>
    <t>PVLJdGFf6M3NdUA8JygJbcVV2XcLzgPBop</t>
  </si>
  <si>
    <t>PVLNM24Bx4VzzkaYgPjNCB7SLv5ACXbeDS</t>
  </si>
  <si>
    <t>PVmVKfifYqWuFvwSfJFN36jahcp2F8zak4</t>
  </si>
  <si>
    <t>PVLVjCzeMDDmm1SN8o4m6EcJtoh3wgBPqf</t>
  </si>
  <si>
    <t>PVmv9PjsKh8Pcph4ikTwXyADSPRuoF5C1b</t>
  </si>
  <si>
    <t>PVLWSs8BrFQgYVSGs1pW6HJ79QRULQLFYd</t>
  </si>
  <si>
    <t>PVmvUbgrKKZLevPfu93H1FYK2samDLRTiP</t>
  </si>
  <si>
    <t>PVLXo8BU9m6nz6RdaMcZghphZCACn1Z4Ht</t>
  </si>
  <si>
    <t>PVLxLhGzv5g5Ga5tJqtWqVSGQuhp8uHBwf</t>
  </si>
  <si>
    <t>PVmxS2nHL9QcmWKukgVCvwwqibsLcHL6um</t>
  </si>
  <si>
    <t>PVmxcDoSApEenLB2pBg1dM9aaE3c1VDm1D</t>
  </si>
  <si>
    <t>PVLYy8KeF9bojKM18jr7bbe9XyDGwUhyon</t>
  </si>
  <si>
    <t>PVLa9oCEbG8wxdLbNDfpPqjeJ53cXSFGSm</t>
  </si>
  <si>
    <t>PVLzDMXhwAeciUySMKt4ajKpavFasoukP3</t>
  </si>
  <si>
    <t>PVLzdG5mQD4JNdaA81jnQkyC5TZfVbm1i9</t>
  </si>
  <si>
    <t>PVLagUZAjYVUAtTzpwxRsqNfwWz9XcepEF</t>
  </si>
  <si>
    <t>PVmamXRgR5eVUu3UQZQnEDFzPKk2gxJ8kn</t>
  </si>
  <si>
    <t>PVmbEFpg7E9xYYBJCkDhQwCsxH5wQoAjwW</t>
  </si>
  <si>
    <t>PVmbG2jDcp6KGh2L71NH9zdaz2sKeYfsAN</t>
  </si>
  <si>
    <t>PVM1aRWGU9yVLVaizjDPYABp6BQuHLxJGp</t>
  </si>
  <si>
    <t>PVM1ajoariGBn3oDmt5LaiWyhs8457txYZ</t>
  </si>
  <si>
    <t>PVLbhESsVJPyHVEiTWgHy8Cq8HSntEyxCr</t>
  </si>
  <si>
    <t>PVLcCgUZpewSCun867GkouweJW1zr1KoT4</t>
  </si>
  <si>
    <t>PVM31M9qF5tK3pcCZUiFtfYS2k8KdwuF1d</t>
  </si>
  <si>
    <t>PVLcw8DoaX36rvSa156iEcpBqtF4Hm8K2Z</t>
  </si>
  <si>
    <t>PVM4eXK9Dn4YcK7Ctz4B6doygKCCjD6bT9</t>
  </si>
  <si>
    <t>PVmefQ8EkqnmafgdyBmVmWMDHwT2fvamLh</t>
  </si>
  <si>
    <t>PVM4vvsEz9TmFZ6zcF2Jm1phMCqi3sfSPi</t>
  </si>
  <si>
    <t>PVM6SWRQg5Gfrm1CdjF1wpJL5kW1kHzYpH</t>
  </si>
  <si>
    <t>PVmgV5JwQQJcqQRDU1cC5nQhRJYcBZCCbU</t>
  </si>
  <si>
    <t>PVn7s1mMHtKpwHcY2Bx1jZgykewwk9RdmB</t>
  </si>
  <si>
    <t>PVn7y9Drd4h5R4trthwYVg2fqtdv9eagat</t>
  </si>
  <si>
    <t>PVmhgm5jZNt4owew5Yq5F8GtWsuUh2rqyN</t>
  </si>
  <si>
    <t>PVmiPFKAQV8A31uLPwj2yrXrFSouhWKtLq</t>
  </si>
  <si>
    <t>PVM9sT4NLx4xJ7aSB6s4NphxcNnax8RW1v</t>
  </si>
  <si>
    <t>PVMAJsWGv93CN5LPAHvpQZQnFwf95GecVA</t>
  </si>
  <si>
    <t>PVLjQ7XHYcAdoFM5R3HckY6chKiYdxdsvT</t>
  </si>
  <si>
    <t>PVnAThrHh8YNsUhYm5vYbHHk2DiHCzvAc1</t>
  </si>
  <si>
    <t>PVnA2hsLKUSMNiuuxyzdVfAbyufT2ZwqLK</t>
  </si>
  <si>
    <t>PVnAZex7XLEBVY5riqQMPvUfsm7i8zZyDM</t>
  </si>
  <si>
    <t>PVLji7AVVPq2HzkCjk3NdGpoux6ijEh6fb</t>
  </si>
  <si>
    <t>PVMBSX6Vx7YU8pg6ySfGrso8zNYDwExYCt</t>
  </si>
  <si>
    <t>PVMCds8hzS5u3Vssdqy9Cam1YUp59xUg9q</t>
  </si>
  <si>
    <t>PVnCpJAfyhaEisPMLurB8dHjQ6RwJ57vDe</t>
  </si>
  <si>
    <t>PVmmusAWo4jhrz2fbZd46tTA3CwU8prcCx</t>
  </si>
  <si>
    <t>PVnCvVN3giZvc15qGGCzYiRfByhVjkMwXJ</t>
  </si>
  <si>
    <t>PVMCw7QWjzzZ6sZDGdi8jgKntQ4RW1mCjh</t>
  </si>
  <si>
    <t>PVMDkUKxm9zzRRtb1brJWDkgvNnG5Ez5QY</t>
  </si>
  <si>
    <t>PVLog4GJD5F7FVYeSpn6GnXbBrUL5iciDW</t>
  </si>
  <si>
    <t>PVnFU7FB37ZBfukd85NYie9AVfD6ArW3Vk</t>
  </si>
  <si>
    <t>PVmqpfxMv9LY4UFQ6UcNbcahdXD6CewGFZ</t>
  </si>
  <si>
    <t>PVnHXQEk1w1BHc4g7jCVTQ8GMa66rv49bf</t>
  </si>
  <si>
    <t>PVLramVrPrNeJjDFJfDsoLiUPa1MSWCsMh</t>
  </si>
  <si>
    <t>PVnJ6K4nk7LQjqbWn15zUuuF8FRS6hEYoA</t>
  </si>
  <si>
    <t>PVMKj7XLLpu6Wx5gy3zF1aWGNTFNmgN7h1</t>
  </si>
  <si>
    <t>PVMKyGj66dH6S5tkTJ4yC3YnBP2xw5mE98</t>
  </si>
  <si>
    <t>PVnM5YRBC4beEB7hu4BN71iUvCRzkE6rtp</t>
  </si>
  <si>
    <t>PVnLqaTVNMsGmRDgQP1Qf9FjuPfBhz6oMx</t>
  </si>
  <si>
    <t>PVnMeVdUJz1XLEH9fLMoDbKRexgirRqHQC</t>
  </si>
  <si>
    <t>PVnPGbVmreJanxoGksZuFjRztYiMPiP7ss</t>
  </si>
  <si>
    <t>PVnPLEp5uBCRWN5Uai6hgA4TTeqAp4ayht</t>
  </si>
  <si>
    <t>PVMQYDBYqAAtVzP7QsUunJ8XvM4mTcc1pe</t>
  </si>
  <si>
    <t>PVMRU6z4KBNSHnsBkrmTqP5ERChd4t8hXo</t>
  </si>
  <si>
    <t>PVnTrw65Mbric2Wj29VpM6F3LCZA7hQL2j</t>
  </si>
  <si>
    <t>PVMUeFTMYkcfiZgVYu4JHKdVhomCKpATW2</t>
  </si>
  <si>
    <t>PVntqJTV3F6dR4bp785Sc5U5C9qisYXrrU</t>
  </si>
  <si>
    <t>PVMWHoh23djXetzR9QmTt9B11wTaEwmyqv</t>
  </si>
  <si>
    <t>PVnWXY1YsND9cawRdck1cGtesUV6NH5eYA</t>
  </si>
  <si>
    <t>PVMxUaFuKLpYm7iTkvx7b1KPuwdMj2jqn8</t>
  </si>
  <si>
    <t>PVnx3aGYAsjmkGr3C4R9gd8ryf5i4TXFpk</t>
  </si>
  <si>
    <t>PVnydNoJgBirJXj23WwyecptTjRCTxxtG2</t>
  </si>
  <si>
    <t>PVMaM3W5JQYXwiaVsAxPyvWcEB42FYbQzo</t>
  </si>
  <si>
    <t>PVMzT3PCRFrbwdaqR51PYFNDqBSDpC7P5d</t>
  </si>
  <si>
    <t>PVMarunR2zoEheDzYVwjjyd4xDFgCM9Lcs</t>
  </si>
  <si>
    <t>PVN1VJtQf5NTWcAJHqcWs7cJVPpvypGoBy</t>
  </si>
  <si>
    <t>PVo1rYxZnjzEusGQSrYtnen5UsHrfsV2ov</t>
  </si>
  <si>
    <t>PVo2Hb9hN8eDrNZzc3wKs347VMcgY6j8MP</t>
  </si>
  <si>
    <t>PVN2kgaEC8ypASEND6mu1dj2SRzca5kaMx</t>
  </si>
  <si>
    <t>PVncbEcaQXsH2UnAo9McWwZZAPQGZDNAu2</t>
  </si>
  <si>
    <t>PVMcnRo5kzoK2mnoPgNNgBEe9Evu9VoyTk</t>
  </si>
  <si>
    <t>PVnctmgw4DRdyBmZn9w8YUzfdEKW92BE6w</t>
  </si>
  <si>
    <t>PVMdqphdWGdWbG16sj5J3mRY4eXLcJ4c3Q</t>
  </si>
  <si>
    <t>PVMfG7B18dWtcRNFQFRiCn4rLWc8tvc6bS</t>
  </si>
  <si>
    <t>PVo78ShRd1Pk6E5Fbnx9QYXgCxagt9ELDk</t>
  </si>
  <si>
    <t>PVo7vYXmLfxpz2cYzJfTyrTCE1VCeZCeXr</t>
  </si>
  <si>
    <t>PVN8zbeaGMSmZ7KqrKcrkMbn5qU92hAViw</t>
  </si>
  <si>
    <t>PVoADVs1REsRuYr3puaQCni9ZcYr1J88m6</t>
  </si>
  <si>
    <t>PVniwCqyzkgSbjyapVL3t6Udetz14Cu1Bq</t>
  </si>
  <si>
    <t>PVMjr6dXFYsPfFHtyXKJ4Vdxav9V6uew7q</t>
  </si>
  <si>
    <t>PVNBQTYX4EeLEQ6tQPZNYgJbDAjSG7DsgN</t>
  </si>
  <si>
    <t>PVoBTKSmfGCsJE3tkBC76vLhja5Dyo4q8A</t>
  </si>
  <si>
    <t>PVMkdidS8kvk9R6DobCyf2uL6EXiWssfyY</t>
  </si>
  <si>
    <t>PVMknUtEwjshu7sxmtjmzrqUsSdbwQqQQ4</t>
  </si>
  <si>
    <t>PVNCXJEcwKTjjim8A5QpFMLpfbg3jreEY6</t>
  </si>
  <si>
    <t>PVMmn5TqSZCXSdrFauXh6vGRjQVxjHrd1W</t>
  </si>
  <si>
    <t>PVNCyP6NLDq2eKknQRHxJKMjy2nNuyuFVz</t>
  </si>
  <si>
    <t>PVNDqzcBskEN2MftDdgLzLfVW9SzhZWsBS</t>
  </si>
  <si>
    <t>PVNFHUYjobVv5BK5pMUZGe4qD6iunJuEp4</t>
  </si>
  <si>
    <t>PVMqFVCyEy99AMfKnReQuj3ETgdrSJNFyQ</t>
  </si>
  <si>
    <t>PVMqSApjs8kzAJChwvFDc8iJFR7gzsPb33</t>
  </si>
  <si>
    <t>PVoH9ei8RKDSWGRTW7wHWy4gvEX6dZFWBD</t>
  </si>
  <si>
    <t>PVMrFgUCwrdGr4i9utNxgxNguP6V9ZDwjm</t>
  </si>
  <si>
    <t>PVMqw3PBPLEJk8y44y6tGYQ96QWYeHVEwX</t>
  </si>
  <si>
    <t>PVNHnXUdctjJpkTNR68hQf3MuekJ7TaLTm</t>
  </si>
  <si>
    <t>PVNJ4Zo7uWes5hGWv4em2LgvLvWrRV9LLk</t>
  </si>
  <si>
    <t>PVNKHLrSg3EC7D8aPinLXodJWTfEC62gCu</t>
  </si>
  <si>
    <t>PVoL1NGGi8tBjmyfsdSbVBkv9ykrFxa3qd</t>
  </si>
  <si>
    <t>PVoLmHXHi5PKzAN8w317XgCyAFMfXTcNQX</t>
  </si>
  <si>
    <t>PVNMHV9jmf7TmC2V4QDyEpZzy33FN9gNcK</t>
  </si>
  <si>
    <t>PVNMyPrZvW4Df63T152u41Qmj2yfKBrPXq</t>
  </si>
  <si>
    <t>PVNNhbt2AHejwnSn6hpSbdsz5zUx4GPduo</t>
  </si>
  <si>
    <t>PVoQDwUrAdsQoRLBnTtKDMJe8VMKdbHFyx</t>
  </si>
  <si>
    <t>PVoQFdKcdik37mRYMu1K6QprsoWLjYfe3i</t>
  </si>
  <si>
    <t>PVoQH1syNurQ5V6Gy1Eopf1Nfkg84NJUbJ</t>
  </si>
  <si>
    <t>PVosuZt6YYKFbKCBcRRNSJ8aZ8zVZA5XrK</t>
  </si>
  <si>
    <t>PVoVR9BVPXYFr6oqwZs5rFuSYf6dh8ocwn</t>
  </si>
  <si>
    <t>PVNViq9F8Rty2saKQVQ5iAH8Z9epSn8P86</t>
  </si>
  <si>
    <t>PVNVsLNcAPHVkY2qyDZmovtdiBi8ibnmnz</t>
  </si>
  <si>
    <t>PVNvtdEzjac9CYtcTgNje8j5AW9dJFj9xS</t>
  </si>
  <si>
    <t>PVNw4dK1B9DBCPigevp1s1js94VT6BdS3N</t>
  </si>
  <si>
    <t>PVox9vZ7bJtSKEf4P5DTPdV2WXqTG3oejC</t>
  </si>
  <si>
    <t>PVNyLS3hMJoJ9nnaz9rA1udgM3zgKFTgWX</t>
  </si>
  <si>
    <t>PVoZ14tys7QduFLFbLruAvju9ueaSpEp6U</t>
  </si>
  <si>
    <t>PVNy1PiiHE1e3ZzuAszT9qHSeiY4R8GqGG</t>
  </si>
  <si>
    <t>PVNy4siApDVRLgTnzG1DhQX8RCNbozp8U5</t>
  </si>
  <si>
    <t>PVNaMpAUqyAjSXmgrSzqhyY66cdixvt3ux</t>
  </si>
  <si>
    <t>PVob8ub6zFgHCxzoeaonkMbeMtxs8ZuaMq</t>
  </si>
  <si>
    <t>PVP1GyB3T7L1xJrJY14f8Wq6eWkeCBD7Tz</t>
  </si>
  <si>
    <t>PVP1QjKM9CEwwbFWn4L9yerqTQd7PgFcWT</t>
  </si>
  <si>
    <t>PVp4veX8S4gQu4qKJHTV21Gk3kJfDsH8LD</t>
  </si>
  <si>
    <t>PVp51eSwqtUt4mbd92KeLtEAc72VajvjsM</t>
  </si>
  <si>
    <t>PVNg9rmgKyD1gZH6tDaBDeHCa1CpMf1ifq</t>
  </si>
  <si>
    <t>PVp7R7HHzj5x2Tgk8zpfur9XNeJ2sGeipF</t>
  </si>
  <si>
    <t>PVp7Rc3RuhyEqUd3VoyCvsFcKCn6QsMWjH</t>
  </si>
  <si>
    <t>PVP8GMPFVMj3Twm2veVHWCN6nuBBe8R5ox</t>
  </si>
  <si>
    <t>PVP81Gqu8hXKAeKpGoj7hpdKE6pajwhm5p</t>
  </si>
  <si>
    <t>PVNiCzsRy6NiJK2ZApkmmRL9XedSPdH9zR</t>
  </si>
  <si>
    <t>PVp8qoorE3fd6p1qprCVc7LNZPfee1VCtm</t>
  </si>
  <si>
    <t>PVpA1fCN4sr2w7GehNuzP8Brsi4oraRxLr</t>
  </si>
  <si>
    <t>PVPA4qXA98UxQXr3gBcMJ85RwMfmciD4aG</t>
  </si>
  <si>
    <t>PVpBBJec3pqFNXy5E6aDcyJrqJXYVj4Xz3</t>
  </si>
  <si>
    <t>PVokXeumrcEevg8o7i9JUKqd11dVAT3XmS</t>
  </si>
  <si>
    <t>PVpBZ3r4LyAtJMmVc6gEYUwXaGzryVANmq</t>
  </si>
  <si>
    <t>PVpCahjrJh1M1FobcszvoFpfz7oZNPwL6M</t>
  </si>
  <si>
    <t>PVpDEi8MyCSKSGFgCsW1jV6De99EDqtUWQ</t>
  </si>
  <si>
    <t>PVPDZ3Vat7RTK9g98Bgox7sbBQcqqz8FBA</t>
  </si>
  <si>
    <t>PVongvW3WyT2gZmHHU2kMaAsoarewTXC4E</t>
  </si>
  <si>
    <t>PVNnwrAWP4fZXwFBGb5HVENRqYArkuBwcD</t>
  </si>
  <si>
    <t>PVPDxYXeQfXkK4GWSdTihrbLPoAZggfowY</t>
  </si>
  <si>
    <t>PVNoZCRF67huA4jhndjookYgo5NDsZipUD</t>
  </si>
  <si>
    <t>PVPFAGMUF4R2dd2FCVFsmSqZHP3HyAY8Gf</t>
  </si>
  <si>
    <t>PVopELcbHsgmgEnXjjsDaEDVjNBuY8ggjd</t>
  </si>
  <si>
    <t>PVopPU4oAWbZtsb3615uSiU8L66cMYJJfv</t>
  </si>
  <si>
    <t>PVpFraZvcwHzpLc59XqjYdQwhFsBt3gVjb</t>
  </si>
  <si>
    <t>PVNpz3mda6pXyNekFJunquec2pbCNbzieC</t>
  </si>
  <si>
    <t>PVpJQJCsZyNH1RkqcyDLV7acJcRpccK5TZ</t>
  </si>
  <si>
    <t>PVpLWGwV9Bz1G5WGZAozqAfJo2Y419VEdy</t>
  </si>
  <si>
    <t>PVpMfxpAv3BRTkVBuSe3Xwr8KtxdiDv6q8</t>
  </si>
  <si>
    <t>PVpSfmLTRWp6fRdVt1cuYnkJ8xGpSFNpkT</t>
  </si>
  <si>
    <t>PVptBHhTu7BAncjYR7fM8uvVSdob8uALTV</t>
  </si>
  <si>
    <t>PVpUBSt422q7cYZJ5YWmqTTqoaMAiZprY8</t>
  </si>
  <si>
    <t>PVpVjS9LKV4zTaVxb1LePCGmTVxZ1VJnFw</t>
  </si>
  <si>
    <t>PVpvUDyHXwcgdLZs9GmUph1QST21Z56dC1</t>
  </si>
  <si>
    <t>PVpvdWQwcrnt1LBVfXUn7Urqhz6ZZGAxrC</t>
  </si>
  <si>
    <t>PVpvrCZ53exgQyN2KEMWXCKP6jEtWwEePp</t>
  </si>
  <si>
    <t>PVpXRvWsjD61kS5BhfVFDBrcPYSD6qR7AY</t>
  </si>
  <si>
    <t>PVpwvHLU7K4TdgkUWqdoBF8CyCex2QtbqC</t>
  </si>
  <si>
    <t>PVpaECdUqqpGKSaENUAtMwXtVgbqB6XASh</t>
  </si>
  <si>
    <t>PVpbVoi23Ur9sN6SevDND3pakxyRh7dWAG</t>
  </si>
  <si>
    <t>PVq1snnhjuzmHbU8DmpWV3Cb4VHrka5a5P</t>
  </si>
  <si>
    <t>PVpgX3YK1bYCViyupHtCHBm6aPUqH5jKmG</t>
  </si>
  <si>
    <t>PVq8QRvByWtrjzc7zVSWJZgbdNCAVxUPkg</t>
  </si>
  <si>
    <t>PVprEaytyRqTXAhwKuh1CU9vtJgqv79Cwp</t>
  </si>
  <si>
    <t>PVprgmfFxpWgUTrwSZYAHizKJ28sn2CScR</t>
  </si>
  <si>
    <t>PVqLdRKySXDVxHLSRAGnzwqGeVhWyFbLLg</t>
  </si>
  <si>
    <t>PVqQ4FuNvHUqaNDxR2L1sWTHh85PrJ2eaU</t>
  </si>
  <si>
    <t>PVqQwBEFxkgnawfof4FqvdPrn3DuyCE7FZ</t>
  </si>
  <si>
    <t>PVqSCyjeApqHBs3yUBmxtqAW3by3oFVhyY</t>
  </si>
  <si>
    <t>PVqT4ME3gyMGey7zkLJm1P8rC9p5cThzHw</t>
  </si>
  <si>
    <t>PVqU6dC2rpwc4ohUGcjHLg1MxMuWWBPR2J</t>
  </si>
  <si>
    <t>PVquwZuwZk8AnNpJy92qDp2focckPu7tkZ</t>
  </si>
  <si>
    <t>PVqWbnDuebLrqN4fk5aieJ4JytLGP5NDYP</t>
  </si>
  <si>
    <t>PVqwRLeXzn1EFNugrA4oJsfWSG7gNAu1SG</t>
  </si>
  <si>
    <t>PVqx9Xehs6CM2ShyVgeJCAJauXRK4fSR8T</t>
  </si>
  <si>
    <t>PVqXomAcHD5E8gvz6qSZiQZGGT5DpuVrV8</t>
  </si>
  <si>
    <t>PVqXtNTnpuogG9nM9MtJiwUGWbFZhm4DqY</t>
  </si>
  <si>
    <t>PVqyCwGU1jrz1XepCRAaes54y8sbYy6Tnr</t>
  </si>
  <si>
    <t>PVqZUs9NbpeN8k6s9cvyjVQstsBK12o9sX</t>
  </si>
  <si>
    <t>PVqc81Li2bRfyB1TpAEhCwWewwJbRL1AMP</t>
  </si>
  <si>
    <t>PVr3wQuVWEDbp3qyTSg9a1Ls4oSVAEjsVf</t>
  </si>
  <si>
    <t>PVr7EUWsrf9h9JHuQNXeFqnzVctGN8NSH4</t>
  </si>
  <si>
    <t>PVqgxgNVKAKCmwhy7yrNw2VZfTEGBCvqh7</t>
  </si>
  <si>
    <t>PVqjtL9KHC3YrRooWwvL1fYXtmejK5SVZ6</t>
  </si>
  <si>
    <t>PVqmYpd1RFGdN7YtukwMm8AqGyEfxj5N1s</t>
  </si>
  <si>
    <t>PVrCeuJqjcQhvk1dHaGKC4Bxf3jLcH7aZC</t>
  </si>
  <si>
    <t>PVrDPGfMwpXPgSE5B4TgUnj8xEwjYZGDM1</t>
  </si>
  <si>
    <t>PVqoSPGvQNaxEZQrBJyXUktCx58rjp6hnj</t>
  </si>
  <si>
    <t>PVrF12P5vgu1nntJFBtDLw27iWP1gDj1d9</t>
  </si>
  <si>
    <t>PVqpXeGPDDJ9bUvophNbaEax4HVcLNu71j</t>
  </si>
  <si>
    <t>PVrGNPmpT1hes8BdQzX3KMBe6FeHVoUkmi</t>
  </si>
  <si>
    <t>PVrGezjQrqaw8Zayoj5uiGY9ngtoUB7RcD</t>
  </si>
  <si>
    <t>PVrY89H8YG1MWPGWxJrPm27NBKkxNBa4Fu</t>
  </si>
  <si>
    <t>PVrxeMaxq1cwHcg8TcRZfeNA2my7qPhqYV</t>
  </si>
  <si>
    <t>PVry38gHPM6jdM9hTzXY8Q4U8R7dQs8PnB</t>
  </si>
  <si>
    <t>PVrZjG95bvDkvRmFTmg3Wki5DiJ7kp8b7i</t>
  </si>
  <si>
    <t>PVrZr1GoBf8nwE3uTZe9oQWponbG5y3xNU</t>
  </si>
  <si>
    <t>PVrbGNaJB4xde4qAnj2c2pkZNa6FgfCRVX</t>
  </si>
  <si>
    <t>PVs1VfdnHjYK3m45B5kc2cz4XkjFRp6R3F</t>
  </si>
  <si>
    <t>PVs25EzBbdjJDADjN4LAgUpgpNm2p2GNob</t>
  </si>
  <si>
    <t>PVs3MaFGZquydvVEE8B3uCbuiCyv9MNYtr</t>
  </si>
  <si>
    <t>PVrc3rwFo9aMT6d13QCuzafVqpqeSGGiGM</t>
  </si>
  <si>
    <t>PVrdP967fezw7bxKtwujdHuzsLPNEchBXm</t>
  </si>
  <si>
    <t>PVs76NtJtKkuJMucVu3idqLDe8voUD1mpc</t>
  </si>
  <si>
    <t>PVrgvesBygwt4PTNfX617mBp1KtMd8mcwd</t>
  </si>
  <si>
    <t>PVrhPnuWzRTsp8557u8PLAjCsPc2WPTC6C</t>
  </si>
  <si>
    <t>PVriK6HHAofzNLXGDPTCRxVYidA7GHR2HQ</t>
  </si>
  <si>
    <t>PVrjEvBaxpW3CHnyzCCjaTpNeNQJ4vpUju</t>
  </si>
  <si>
    <t>PVrivTMGmkkY1N4kwHKfqmyfi3gz5qgjtU</t>
  </si>
  <si>
    <t>PVs9xGTddggR1eMC8Nqc62v3tYax3oAfBu</t>
  </si>
  <si>
    <t>PVrk6RWgqiGP9C2E3CzBgUhopdg4LMBwZ7</t>
  </si>
  <si>
    <t>PVrnYeFTnjzRgkQmXr3dkhi7UJMm9QVbW9</t>
  </si>
  <si>
    <t>PVsDcFcXXhfxbmPH2yV2r8dGPfuJNafhrU</t>
  </si>
  <si>
    <t>PVrnrU3ehxq3F5QkAzuEkmVL8hQLD5tyDV</t>
  </si>
  <si>
    <t>PVsESHhDqWY7WEchYnA78hqJq6tjFyaS6i</t>
  </si>
  <si>
    <t>PVrs8CPfwLhCLnSszCijubUzethJM8S2rE</t>
  </si>
  <si>
    <t>PVsT2nq24P7cFyokpjMGzbUajHGsxMLdU3</t>
  </si>
  <si>
    <t>PVstVaDa7TUQo7iYnQFde7Fde7uKW27sNB</t>
  </si>
  <si>
    <t>PVstmSmdAtFCQEUeh5rE76rsbXPEmcD2Ue</t>
  </si>
  <si>
    <t>PVstpk87MDcPw5KHVCGRrkzUTXYtojtMNg</t>
  </si>
  <si>
    <t>PVsvDWAhUjtf6ThW5szM74j1j6LqwGtsa9</t>
  </si>
  <si>
    <t>PVsvgxGJdQ4i9eBbwatjZLpoK7TdCyzr4g</t>
  </si>
  <si>
    <t>PVsvxmsgD1PgxPDczaPnMbTa8BpGJ7288N</t>
  </si>
  <si>
    <t>PVsxBp9owPPW7uR2p1AuJXufCfrkKVmGD2</t>
  </si>
  <si>
    <t>PVt1N8i4c38oKVJUyUMfvrZmNbe5ohYM57</t>
  </si>
  <si>
    <t>PVt3uy7fizx5W5MgWou4afwuETV9QGQzEZ</t>
  </si>
  <si>
    <t>PVt6RBoaH2AzMMdrfHrVw1XYpE8mFM8wcp</t>
  </si>
  <si>
    <t>PVsgZ85QsrT3uod6adi7zE97Mf3VTmPhkU</t>
  </si>
  <si>
    <t>PVt9Lxtj7gTxKtKxQQXeVux62rK1ffKrgw</t>
  </si>
  <si>
    <t>PVtBF89vkXttBD2ufiP8b8Ryz33nFPhCo1</t>
  </si>
  <si>
    <t>PVtBFJHJ8XNmePF1EukQE3ihvSVnpnnQvy</t>
  </si>
  <si>
    <t>PVtBqzis8Bm2PqoDZPze3qLyGF3Y1miZmM</t>
  </si>
  <si>
    <t>PVtD3nRecwDBWNoNXYUL86ZfVLpfD8UJPS</t>
  </si>
  <si>
    <t>PVsre3fziuX1cYfBJDJYYrsbGirSpKCy7G</t>
  </si>
  <si>
    <t>PVtHiC1nAe4LRWxhMHKsc1EUmrb1XJggxQ</t>
  </si>
  <si>
    <t>PVtJ8runkDeTPta4MmRFdmLQDvajruSTCL</t>
  </si>
  <si>
    <t>PVtN86jexPwHgrbsN69ExYK8awp5oThuJt</t>
  </si>
  <si>
    <t>PVtPohAkc3rSHmMxM8ZXPRUXuiQrotYGwV</t>
  </si>
  <si>
    <t>PVtsvp1TKRgQZGfmfGucWvxszcK1dM1xhK</t>
  </si>
  <si>
    <t>PVtY6MHRZTj5aHFJDo28TQa6ozcvnhY1cj</t>
  </si>
  <si>
    <t>PVtYLbb3Wv5rGzYVGCtUwioEyMHipGWuHi</t>
  </si>
  <si>
    <t>PVtYdif5Xbe7dzt1Y45moNofDwe4mqxxoK</t>
  </si>
  <si>
    <t>PVtz6ChjnF86kEMbrEsNdt3NXVRXT9qSg9</t>
  </si>
  <si>
    <t>PVtZv5sRa9FyXVV1kVN34DxQzWDqJNqFfr</t>
  </si>
  <si>
    <t>PVtaPCENMjc8gVYhXxHwaTYtp4eousFJ6E</t>
  </si>
  <si>
    <t>PVtccS145QctHPbgbdHZ5cVyR7eQWAJ1s5</t>
  </si>
  <si>
    <t>PVtcrTeES9412KaPsojxm7ensnVbjmRxi3</t>
  </si>
  <si>
    <t>PVu4JTmLQEGrxUQL6ByVpC76V2oezCvMCw</t>
  </si>
  <si>
    <t>PVu4vTbBZmpusJ7VwQjSqXQC5u2eS7HYSN</t>
  </si>
  <si>
    <t>PVtht5KpSAwhamcAVVJLmeW2EFaiJ3HNRk</t>
  </si>
  <si>
    <t>PVuDUWfRCnWDe2LsQPUByChQfWQGj17Gsd</t>
  </si>
  <si>
    <t>PVuEZJ2b3juWUWty2nYLJLxxzzGkm46Wdo</t>
  </si>
  <si>
    <t>PVuG6d1xGEpRdXWrfjgPLZ7ieZSqbZUw7D</t>
  </si>
  <si>
    <t>PVtrFTR4ysvTYG9rkEFAxKP9BLCkGXYszb</t>
  </si>
  <si>
    <t>PVtqwHubZ7yJr7ASMz2dcB2wCEwGXM7UXH</t>
  </si>
  <si>
    <t>PVuJpB1w5z4pom7YGbGzWoD5ZB3xTHKaiV</t>
  </si>
  <si>
    <t>PVuKhPAP918g5VncYd283JCadSg6Stpqjo</t>
  </si>
  <si>
    <t>PVuLeZbCh1Crpn9SBdmi7D8Df1zipRuNAd</t>
  </si>
  <si>
    <t>PVuMpMFiw47rweLPZX6tkwBJ4THsTEGbVF</t>
  </si>
  <si>
    <t>PVuNhKiK14eTeAAzayTjqGuphP4WnANoaD</t>
  </si>
  <si>
    <t>PVuPChbYpxx7GcdwisXfWUh6w8Ck39VAzn</t>
  </si>
  <si>
    <t>PVuPNCsjdfaR5sMqJDJEbMZZSbyX4VnfNV</t>
  </si>
  <si>
    <t>PVuR6EKpZerfn16ADT8JdgrPkMArm3NCKu</t>
  </si>
  <si>
    <t>PVuU9Trdhkt67fXBzAitBLgg25i3UWJmJt</t>
  </si>
  <si>
    <t>PVusoEj3TsmBK9cGqMVKX4diHeTV8UjurK</t>
  </si>
  <si>
    <t>PVuVFbMU4P3wKPkh5CH6D7wbjDvMmFr16G</t>
  </si>
  <si>
    <t>PVuupfNpj7xMZgwVWsCsfF3qybNF7ewZhB</t>
  </si>
  <si>
    <t>PVuWP9mZoDCWE2j2h1Fr2cnkh2zDNQqe8x</t>
  </si>
  <si>
    <t>PVuWsuya5ff5jyf7J5YTsi31fdxQfVi6H3</t>
  </si>
  <si>
    <t>PVuXw8756YC4mZnGzxvMW2sdFZ5ok6xPoQ</t>
  </si>
  <si>
    <t>PVuY5SmtoEkCCCaEhG69xxrKqXAWMX2WD1</t>
  </si>
  <si>
    <t>PVuzFiYfQAC1Pxdc3dE6pXgLNTA8fkEQGv</t>
  </si>
  <si>
    <t>PVub4M4VVbN3YdhEyRvVnSnAJ96hAbtJHa</t>
  </si>
  <si>
    <t>PVv2ivezJx9Bp9SA3KP2rrUCeNS214wx9e</t>
  </si>
  <si>
    <t>PVudWxMLLhzKLSbDbh5uYPsYBor3YCfggn</t>
  </si>
  <si>
    <t>PVudszaeMUZfQ7nJEK1fNzfmAfbg8C6QSz</t>
  </si>
  <si>
    <t>PVv53rPZQCcVy4pysnCqtXe6HNn9ei4ajg</t>
  </si>
  <si>
    <t>PVv8s43m6a5QAK8K6gscEty4QUr2p8MSEX</t>
  </si>
  <si>
    <t>PVvB6GXvUVXBvT1bPGzycBjV8XgGWfDE8w</t>
  </si>
  <si>
    <t>PVvBsaVM5snuR2RtLB7R2pABPMtD4WKoL9</t>
  </si>
  <si>
    <t>PVvDE319DxuEjTd8RHGDzU1H9kNyncFYbo</t>
  </si>
  <si>
    <t>PVvEkvykpMamcAcVAQjECHF3q2pbeRwZ74</t>
  </si>
  <si>
    <t>PVvH965Ztk66yaQbDMuxnFeHYis5o7do1Q</t>
  </si>
  <si>
    <t>PVvGjkCyoxxvfXgJhk2e5iBbpQ1PPWUKNA</t>
  </si>
  <si>
    <t>PVusADgHuGguiv7gvjxoq8Le3HGs3xDtCq</t>
  </si>
  <si>
    <t>PVvM7vg3bohgGyuFrUucf8nKv3doxaMNsx</t>
  </si>
  <si>
    <t>PVvMHa4h8BvoZTx9bgfVLEkMyBiCWq6Y4h</t>
  </si>
  <si>
    <t>PVvMJJrpXq661yPcJvB3uGCnfxicxbmDcJ</t>
  </si>
  <si>
    <t>PVvP2mQYYr6iaKb34F5gvwsMe5i7LBGC6h</t>
  </si>
  <si>
    <t>PVvtVskkPVr3qwbqQvCvSkhtgSnF7qEUtg</t>
  </si>
  <si>
    <t>PVvUkyKqth2h8vhYyJ8pmewd3FBLCQGvQM</t>
  </si>
  <si>
    <t>PVvUy9gcWGZjD7EBpesVSzXpt4UUoypYbM</t>
  </si>
  <si>
    <t>PVvw8nqHFN8MS6JJVu1vZYCCzZMmnphSfr</t>
  </si>
  <si>
    <t>PVvwB4zXTmLiWHWTBCM2XTTK4PF5rWenUa</t>
  </si>
  <si>
    <t>PVvxo9ZMT6HxS4ypvTXc1pYpqh4QMy6Gs4</t>
  </si>
  <si>
    <t>PVvyS9sVh8gftJFTENAYY8CzZkPzzg1usd</t>
  </si>
  <si>
    <t>PVvz9WmyndoFNdecMDJqM7Hm18NCq6vVM1</t>
  </si>
  <si>
    <t>PVvZncVozPH5G1aNXNDUp8Wz98N9acwPKg</t>
  </si>
  <si>
    <t>PVveB1jyV5vVc19PMfACU1grzcTaA9SQxT</t>
  </si>
  <si>
    <t>PVvfGeLpX8aPQqVWPotjSCNzC5qYSW4jV2</t>
  </si>
  <si>
    <t>PVw53GS55xJDMx4vSaZaNjGCP21sLCBCBY</t>
  </si>
  <si>
    <t>PVw7uAKZuh1BYCryk3z8KFsdfnBDsqiE69</t>
  </si>
  <si>
    <t>PVw8tMqrZj4tfUkrHaTp9CBvo56cbYrLRs</t>
  </si>
  <si>
    <t>PVw9TK7c3pvs6oSjWaGQnueFJNGjoucrv2</t>
  </si>
  <si>
    <t>PVw9WcWH8yb3rPzu8ovtF5ADSEsKTWC8gE</t>
  </si>
  <si>
    <t>PVwBCSRhy5ku5cKpnkychCLLr2FtKjsMuq</t>
  </si>
  <si>
    <t>PVvkRduFwD3eriipqPH7wbXveCT7HwsVqh</t>
  </si>
  <si>
    <t>PVvmG6spuAuRVJ5uaStwv81xsdhiperEdR</t>
  </si>
  <si>
    <t>PVwEVCZazAKPJpCVrXqKMTG1e3faY2D3mW</t>
  </si>
  <si>
    <t>PVwEmHpca46jnxAJGQfLGx5Cukr4UtczGo</t>
  </si>
  <si>
    <t>PVvpS7Uabce1SyhQ4GVMqrWF9BADavYSBi</t>
  </si>
  <si>
    <t>PVwF2z6UcxFVk1tUPNkSqhpjGjrc51taYr</t>
  </si>
  <si>
    <t>PVvpjtiBx3bcEo4Prxh7T7RUG4ayXwow39</t>
  </si>
  <si>
    <t>PVvqG2JkgK6SGT9XWNYh7CZWsyau547F8B</t>
  </si>
  <si>
    <t>PVwJAf2eLKYD826EQGjRS8W77sbHMkiAfx</t>
  </si>
  <si>
    <t>PVwLEEZQfaPqAjzRc5QkFKrp76MJJZNndV</t>
  </si>
  <si>
    <t>PVwL4WeKYJDrpfZ2x88yrBphSG5VbFJk5f</t>
  </si>
  <si>
    <t>PVwNMcAVSRQNGM9hQBorwmJtHpxXy55T23</t>
  </si>
  <si>
    <t>PVwuBouCXCymhvp46FJRb4TGyKRy9Qv5JL</t>
  </si>
  <si>
    <t>PVwtndiyVC3FUGU2dSBDREzArJ9QnaEpkq</t>
  </si>
  <si>
    <t>PVwUves6aiQEz3U86jF2p8fgGBdNszVC3i</t>
  </si>
  <si>
    <t>PVwVPsvSH5dm4YHdh8ziwPU6XAUQ7AJrqy</t>
  </si>
  <si>
    <t>PVwWjJDDA5xn8EoDMY83vXRsQcjeQuEgsH</t>
  </si>
  <si>
    <t>PVwwJaKK8e3RbeEaUWQYARdnNg5TGwarNi</t>
  </si>
  <si>
    <t>PVwwMZ6t4PB7AfJNzSoNK6SbiXieLvbMce</t>
  </si>
  <si>
    <t>PVwy7zJfDWqSixU5hgG2xfJnkPCmnDHXZW</t>
  </si>
  <si>
    <t>PVwzyBj5JUgnvD7S6hrQFRybjvyMLksoPW</t>
  </si>
  <si>
    <t>PVwbSaUDyxEsnvBJuk6Ak9aGSetqL5NzXz</t>
  </si>
  <si>
    <t>PVwcpJ7Vv4m7RCdtLEAnuszSACg8xoutei</t>
  </si>
  <si>
    <t>PVwenNaCSUU379mCTBFEmMeoxYHJypFGTn</t>
  </si>
  <si>
    <t>PVx6gh4etcqcQSibYiuZ8197xgsHHB3QN9</t>
  </si>
  <si>
    <t>PVwgeSoWsDJYUQNUwc2utUtNGB5q1DG5Za</t>
  </si>
  <si>
    <t>PVwmneeZyorVV7XUQecvt1jndWBfirdzgS</t>
  </si>
  <si>
    <t>PVwqJh1zezD5MsHMJwSo1KYDPzz6C3QwCB</t>
  </si>
  <si>
    <t>PVwpzge2QkaT8QQ8jaDF4BByhnB6cGeW3M</t>
  </si>
  <si>
    <t>PVxGYwTaVjRyu9v9Y9gqVzE2pLWNFLURQa</t>
  </si>
  <si>
    <t>PVxH78E61A5bM5pwjEvzsu2FPri3QAepne</t>
  </si>
  <si>
    <t>PVwsDDmGf2rzP8RMjfXvnEjCA2UjfNtGNQ</t>
  </si>
  <si>
    <t>PVwsPwxAbnZBd6wx5u9bGDFjrF9LLaa6sr</t>
  </si>
  <si>
    <t>PVxK2d3qsR5M122AomPYs2M9vY7KCZA1aw</t>
  </si>
  <si>
    <t>PVxMh9F2yeDgT1mhP613PNmt6eQhKK4U2p</t>
  </si>
  <si>
    <t>PVxMiJpPBBPtogvv1MPpDQ4fi8A6PHKCgn</t>
  </si>
  <si>
    <t>PVxQoLfndGooeEkpT1ss7SgYLUphrTLAKA</t>
  </si>
  <si>
    <t>PVxsh7mGodgToipBC9DsgGpuZmtuBLxTma</t>
  </si>
  <si>
    <t>PVxUygdFV5WcvT1myHvWugZmbxnzQ5VkVr</t>
  </si>
  <si>
    <t>PVxWotMbnSxKwg2Ez2Ms3PEbsnh4Sso15K</t>
  </si>
  <si>
    <t>PVxwKjJjjuej2TLXozwNgnLrcit1vWVinj</t>
  </si>
  <si>
    <t>PVxxYCtRkLsNXpeVMaJNaqHtDGCgNzUAs9</t>
  </si>
  <si>
    <t>PVxyTZ7Ne9HrKm3FpRvZifjDKhxQDHJ5iM</t>
  </si>
  <si>
    <t>PVy2Xv2bMwXRbpWQPtgWLLNPNAdRrmPHkk</t>
  </si>
  <si>
    <t>PVy2cZa2uxrTDkhFbtnB8N5fJTWARWmT8b</t>
  </si>
  <si>
    <t>PVy4BL82ERXEHU2BmrxY5PRz8yQJwwQ4Q2</t>
  </si>
  <si>
    <t>PVxeyYwmZWn1ZdVeMrnm4J73LW9LjsPfNY</t>
  </si>
  <si>
    <t>PVyAP89SNqPeVYV3yauJfMgcZspujeLeM4</t>
  </si>
  <si>
    <t>PVyBKj1QyA51KRUj4m2K5S2GJs6wraXsj5</t>
  </si>
  <si>
    <t>PVxkYscteRJtiwbXbfPYVnqCbt8yUNNyKJ</t>
  </si>
  <si>
    <t>PVyBgQB2nbFKbcUx8dFTmVwDc8kErpGS34</t>
  </si>
  <si>
    <t>PVyBuJageGEhNyBV3Lq7MsKC6MNmsBcfqT</t>
  </si>
  <si>
    <t>PVxkvZ7gLuygPc3tBwUagsUCAdG5nsX2XV</t>
  </si>
  <si>
    <t>PVyEEVnpffk1te7jsq79ZhauG9uvfra7pF</t>
  </si>
  <si>
    <t>PVyHprTBHuKkjGHipjGYRMzy7oMPf1U1sz</t>
  </si>
  <si>
    <t>PVxrx4XfUQEaavnmP47kBczgEzBSyd3Y8e</t>
  </si>
  <si>
    <t>PVyLE6Syz9Q2SyXG43cQNz4MDRmDNqidip</t>
  </si>
  <si>
    <t>PWPLTsosDmQAxNtE2Y77pEPQRifDxh2tDe</t>
  </si>
  <si>
    <t>PWPM5YWqMhBkL9Hqv18se85f5s7EZeucgW</t>
  </si>
  <si>
    <t>PVyM5M3yFWSZDsL3bGppkHUxLDJW2HJAwb</t>
  </si>
  <si>
    <t>PVyN9jhnnby7UxMakmzwgQoN6TRXgtWt8A</t>
  </si>
  <si>
    <t>PVyNxmGwD1zYsUpZrqdeqFiiEmHLQTEqBK</t>
  </si>
  <si>
    <t>PWPPThUXN9RQfpR7uP6efFDJJkUVRcGus6</t>
  </si>
  <si>
    <t>PVyQ4HBzA7aujvNkADMG4MxL8s2RGWkcnZ</t>
  </si>
  <si>
    <t>PWPQt1ogXSyK4h5KQWnKeSbpcH1uou81UP</t>
  </si>
  <si>
    <t>PWPTVmBvW2DD4ncxpUAqszLkJaU9QcTpxi</t>
  </si>
  <si>
    <t>PVytYwkjFc4EWPEqZLPMee546UE4uhLvGD</t>
  </si>
  <si>
    <t>PWPVSFi1TLAFWhMC7NeY25bikpbfpPQc8D</t>
  </si>
  <si>
    <t>PVyVkUsBRqyX79YRouqVBXEw6RgaSJPnyY</t>
  </si>
  <si>
    <t>PWPXrGc8nxrTSogdsHnVQrLJxymW5KQ3vB</t>
  </si>
  <si>
    <t>PVyYMy6jJhUAf6tM1ocE4hevrjwJGeG4Hi</t>
  </si>
  <si>
    <t>PVywyS7kjRRQug84BdcsbAyQooem1UCXnE</t>
  </si>
  <si>
    <t>PVyYR4pHHCrNLy7cpXoviPJf7zThUmoib5</t>
  </si>
  <si>
    <t>PWPxWUig5zMuCym5H2t71X7YMesR6rA53H</t>
  </si>
  <si>
    <t>PWPYbF8LHbS6Hdi5JtdHbeoHfNPQAfNLPn</t>
  </si>
  <si>
    <t>PWPZN1oYiBGpcsvqsci9RyKRs6y2ywnqq3</t>
  </si>
  <si>
    <t>PVyyQ1dnHAtjG5G6TutB45V3AzWSe8mTcp</t>
  </si>
  <si>
    <t>PWPaCERM4dFyH85RCpVcF8G6qEzXq7Hrdm</t>
  </si>
  <si>
    <t>PWPajFAT1b6uJjSf6soqhm4MidKryjBAU4</t>
  </si>
  <si>
    <t>PVz2L9udU9ASigkyCEnqTGH8MSRjkvsVY8</t>
  </si>
  <si>
    <t>PWPbeNUrjEvkKE4BqtwnneSmfGXokegu7S</t>
  </si>
  <si>
    <t>PWQ3n3PAeWcTs6crfuT9kgPsYtBtgbDpgR</t>
  </si>
  <si>
    <t>PVz43boii6TeVFXmmUWx2jf3XqxvdLb9ev</t>
  </si>
  <si>
    <t>PVydXAgxB2L1cueHVqenUztQgcm3fbh89w</t>
  </si>
  <si>
    <t>PVydwTME46bFGjvVvQ2Kbwts94Lzj8ey7r</t>
  </si>
  <si>
    <t>PVydxMe1zYmNYnBQgonHSz7QUyFMRCa5W4</t>
  </si>
  <si>
    <t>PVyerEwT2oHuSW13CfaXLm5yeRC3RAkkDr</t>
  </si>
  <si>
    <t>PWPevxo6GdHa4RHqGPUthVtsMo88EJs3hi</t>
  </si>
  <si>
    <t>PVz4ymNSHvgncVs1RoCee49sThFMFbCwMT</t>
  </si>
  <si>
    <t>PVz7yNUUKoRfA3MfunJPF2oK1GxdmYczE5</t>
  </si>
  <si>
    <t>PWQ83eRozDytYXQWmCpJQpVjWmjh6FCL1h</t>
  </si>
  <si>
    <t>PWQ9eeFun5ppu9hcLa3DYpbvMwUe81n9fb</t>
  </si>
  <si>
    <t>PVzA5JucwaMMAnwXSjtX3WpzWrenodoYtM</t>
  </si>
  <si>
    <t>PWQBxBEYUMv1ekin6kgrzNcGrJFZ2T2sj3</t>
  </si>
  <si>
    <t>PWPkzAjBjU6PwFANMubAmRcNZJ1ZjHXQe5</t>
  </si>
  <si>
    <t>PVymfLKSyAhH7a7n1nv5adtNXw2zVXbTfd</t>
  </si>
  <si>
    <t>PVymoys1kVZSqeHaChUNQxUYxPLi6iQvKE</t>
  </si>
  <si>
    <t>PWQD5FDgByEVkzbT26nn6VtFK63gv9WtnD</t>
  </si>
  <si>
    <t>PWQEhFSgGmZQrj1SzfFm216mgVAjcuHxrA</t>
  </si>
  <si>
    <t>PVzEhuECTq3vGFtx8rKN8gTR6PwhUtHHsF</t>
  </si>
  <si>
    <t>PVzF8thx9S8vG8ih8qXfrrjM8mZ7vnD1QW</t>
  </si>
  <si>
    <t>PVyprZtVtcx4QHCUZbJf74rWN8xtwY6y9R</t>
  </si>
  <si>
    <t>PVyqm7g7pA3nrj9hesX6NnZHMHRUuMsMLt</t>
  </si>
  <si>
    <t>PWQKMdvPYJu74mySDgk3dESMTqJfUfpcv9</t>
  </si>
  <si>
    <t>PWQLEdPessVVuWf5NTnUU8rx2b3ycZqMYm</t>
  </si>
  <si>
    <t>PVzMEFtBbeDZgAPs9toTMBmsgZCUAc2C5N</t>
  </si>
  <si>
    <t>PWQMdHssSvfgYrq8dYpC9TprkUaQrNPgne</t>
  </si>
  <si>
    <t>PWQNBd1yPfyktVsaoKEM3gn59NfteGWgMC</t>
  </si>
  <si>
    <t>PVzNCMxqeWefb59f3f9y4jaKcifi32Pq4c</t>
  </si>
  <si>
    <t>PVzNURNV3Jo87nXCry49vWYw1ckSSBc2Fq</t>
  </si>
  <si>
    <t>PVzP1ExkLp796mBxSd42ndD7XRAjHqSC8C</t>
  </si>
  <si>
    <t>PWQP3dfMrMJSmiQdkjWj5PziBvx72MqU6q</t>
  </si>
  <si>
    <t>PWQPXfFL7ubfRenfxx6wJ8b2uw5QECb4Qw</t>
  </si>
  <si>
    <t>PVzsaJ7Yuvbfw4LnQvkWY7JMNy7efLyWrH</t>
  </si>
  <si>
    <t>PWQt7BDDZFixXvQpXEeePkTEGHYyNo1C2z</t>
  </si>
  <si>
    <t>PVzUcHLs1yTbtadhw85wvepy2FxT7Eon55</t>
  </si>
  <si>
    <t>PVzVqoEwQBwfMDoNTMDiz8Qiz3svb9qLS9</t>
  </si>
  <si>
    <t>PVzwJBcpYFcbBwuzYXDH2zGMqaoMphpz5D</t>
  </si>
  <si>
    <t>PWQw1FLbH1rXddPbp3aFbSfLPw7uzzJsJU</t>
  </si>
  <si>
    <t>PWQYGZF2CHNXm5CopxMvdppoVFFT4cB8wY</t>
  </si>
  <si>
    <t>PVzxmN3aSQPnbzkvH57nBDmhs8K5XoUAxZ</t>
  </si>
  <si>
    <t>PVzyhG9QCfg19z9rPFvYtmDq41kZ7wSdhk</t>
  </si>
  <si>
    <t>PVzz8dPksrGuhnRWChZNv2ZyQnfMRddASt</t>
  </si>
  <si>
    <t>PVzzVk1WSMp9GnUwterCUUAi5jJAjTe7QN</t>
  </si>
  <si>
    <t>PVzzb7SMDpqhGAz5jg9xoEo8HFrc3Sjitc</t>
  </si>
  <si>
    <t>PVzahi2WnXEbScVReERDXH8MoF6tq4ocSt</t>
  </si>
  <si>
    <t>PWR1DULQoRjrbniShECeZz8iaikJ6bRm2c</t>
  </si>
  <si>
    <t>PVzbGFj69LaNZSGY285xXM1S6eL8dmy3eH</t>
  </si>
  <si>
    <t>PWR148FddMQdPsPFddqiwKJmpzb17GJUGy</t>
  </si>
  <si>
    <t>PWR1i1rrRXm2mrP77LzCLxvXxCouDc3D2U</t>
  </si>
  <si>
    <t>PWR4Yc8JPygkdhHyFjUTPz7ucUeAKZCWmS</t>
  </si>
  <si>
    <t>PW15LaE9GBGSoxu77w7adJA3gDRckey4RU</t>
  </si>
  <si>
    <t>PW15MLUrJMFSkg7FJxBcNKfGsPp5WEFjiK</t>
  </si>
  <si>
    <t>PW16EH8gicV3ux72K2B5nRat16ryvBBGp8</t>
  </si>
  <si>
    <t>PWQhWfn1WRjKtGxR7ox91CJbHQ2DRKmW1b</t>
  </si>
  <si>
    <t>PWR9VGohHojH5oJLeYD1joyG42KaCDXtMG</t>
  </si>
  <si>
    <t>PWR9zyKatbxRMCLGThikE5951mB1syfqW6</t>
  </si>
  <si>
    <t>PW1ATvDqxfFZbqZTo3py9y43x8D7VyaMSX</t>
  </si>
  <si>
    <t>PWRBCakmSQjMxvMt1fZrkAcf9zUzkqnV4h</t>
  </si>
  <si>
    <t>PVzkRorcXsePyx1zfPQtFGcGTnSzaVrgJk</t>
  </si>
  <si>
    <t>PWRBciVTiEL9qP3rLmdvxCp19EiWWkXJ4v</t>
  </si>
  <si>
    <t>PVzm8xoHNy7oYrcX1q6fmRF1Ee9KsPxPzz</t>
  </si>
  <si>
    <t>PVzkxBZHds77ti9fqFvNZk45zomEr24jcj</t>
  </si>
  <si>
    <t>PWQmQ8boLAk7miUYHKc4RbPMBbSnSsDMEG</t>
  </si>
  <si>
    <t>PWQmuDGLDMLqd6KjiGYWGK9oBW77Y4UDo6</t>
  </si>
  <si>
    <t>PW1DR7MoH9h5mzNB7nJQwrJw5F82oS49WJ</t>
  </si>
  <si>
    <t>PVzoo4aDTZPH5yUicwmrgi6PYzNh2akPiw</t>
  </si>
  <si>
    <t>PWRFNVqVbZ3pJytV8u8icc23sutCrZRjXP</t>
  </si>
  <si>
    <t>PWRFcyhku724QrZEpzLVvmtCKASbXSeU1V</t>
  </si>
  <si>
    <t>PWQqumMs1L3nLKja4mUTgPZ7GBeVLjDkcY</t>
  </si>
  <si>
    <t>PWRHp5ZJct9niY75VgQtkzF8Tfmpa7Jrac</t>
  </si>
  <si>
    <t>PWQsUKSyhWDWUE68ZADueLgfqGKs9oiUGV</t>
  </si>
  <si>
    <t>PW1KZWhBetddbBy4ruPFpB3QvNN6qptBFM</t>
  </si>
  <si>
    <t>PWRNaMLEmCxFuoUTzGgdiV47r1FLJoybbq</t>
  </si>
  <si>
    <t>PW1Nhy6mZRNBrEa8A1vRqNH6QPkjpUUFiQ</t>
  </si>
  <si>
    <t>PW1Nu5cdmQTBC6iWpyyHFrh1pmEV5Cjjb5</t>
  </si>
  <si>
    <t>PW1sXGoZ5CEt9Ygx3hVCgFbcdCJP96egjw</t>
  </si>
  <si>
    <t>PWRsgkRioV3AsGKvBzyLB17ZdVGEERMbfi</t>
  </si>
  <si>
    <t>PW1smZ279YZT7q6oRJ677EKshS9DrSBPFQ</t>
  </si>
  <si>
    <t>PWRsojTmPJA8iChcKQG7P5fEkggqKq9DDk</t>
  </si>
  <si>
    <t>PWRtZF92nWuvj7Q22pg8ZLYpAbvKRWPsBi</t>
  </si>
  <si>
    <t>PW1VBZ5vVDp3q4k5eXAewXFCKuhHJzCmKM</t>
  </si>
  <si>
    <t>PWRuHBCXjySpfyP4eyxtsXFGJtVj9UXSta</t>
  </si>
  <si>
    <t>PWRVPhMspyj9uRLp6adjCb2ehMkoicikLD</t>
  </si>
  <si>
    <t>PW1uRvJdAX4D5N4EwhN6EYqcgxqnKnZ2SW</t>
  </si>
  <si>
    <t>PW1W81mseag5WAvhfTWLkhdLDH1z6g6XCD</t>
  </si>
  <si>
    <t>PW1WErHnVyBNdmxrfVM7hrPJFqKeHi2E1m</t>
  </si>
  <si>
    <t>PW1xusjBvEJhvatF8aZxPkwNorWLCn52vX</t>
  </si>
  <si>
    <t>PW1zG99KKt6e82W9Ro2tj3GJumJ858KYr8</t>
  </si>
  <si>
    <t>PW1ZuymbP6zhCdYtMuXeiLGULs8TqkHwbL</t>
  </si>
  <si>
    <t>PW1ZzPUUeTKAk732YsfoMWs3bxYsVuSD51</t>
  </si>
  <si>
    <t>PW1aTso85Jns5kE7zb6XzrbXGu3f5F1oCk</t>
  </si>
  <si>
    <t>PWRzgBCQQBtFRz13twDWUbiKD5JzCfpHWH</t>
  </si>
  <si>
    <t>PWS26xKzZPJFrcnHNToz11GVeVSvpi9Wkd</t>
  </si>
  <si>
    <t>PWS2MSXwwRSJkA62NsyNHupXjVpAZx7x6r</t>
  </si>
  <si>
    <t>PWS2vsiZkc8WbbxGnq8vGwgrjFg9ifZ5MY</t>
  </si>
  <si>
    <t>PWS5Er4WyEfYaygALKYZbqzkzKnn5QD4ys</t>
  </si>
  <si>
    <t>PW1gMkZN5n7y4nHaeXct5vb8Kx967yNq3w</t>
  </si>
  <si>
    <t>PWRgXEMXZDFKSQQkxayoicrF4yQ6GNuC4v</t>
  </si>
  <si>
    <t>PW28Cw8gcY1r5QYiF5SJsThv7HunpP6h2A</t>
  </si>
  <si>
    <t>PW1hLyJvW5YHndfmaRn9UCChdHUqCNNSk3</t>
  </si>
  <si>
    <t>PW1hRMXaJ3UfJ3NzrMBDBfiLnoqnYzzrhp</t>
  </si>
  <si>
    <t>PW2AhBMAE8frbTi5qiWajgeSNMzDJQgosW</t>
  </si>
  <si>
    <t>PW2BBBQhHizAsuy1mZchVmMbbVrQ4geb6j</t>
  </si>
  <si>
    <t>PWRkRhy4g5zkRU2zVcb9Q38iewXzoaJ6J4</t>
  </si>
  <si>
    <t>PW2B2Q15AxgtX71aCJnsUe1PQQXrrRzvX7</t>
  </si>
  <si>
    <t>PWRkfDMVTJRevByD2koutubwpKBzTu3mSv</t>
  </si>
  <si>
    <t>PW2BrbzuoBo7PQ3RAbXw9nUeZY8ncwmdWP</t>
  </si>
  <si>
    <t>PW1nRxBdtsXQckgbtjRYz4epkb6YbcUhjK</t>
  </si>
  <si>
    <t>PW1oRApk452VXyZgHWDFfkLdCZeJESW3Ni</t>
  </si>
  <si>
    <t>PWSEZYm4wFwsmZW1rvdYb2iRZgZGLeJHs6</t>
  </si>
  <si>
    <t>PWRpDRifrsoJyLWLK6vRNE6EoRRPyHCHr3</t>
  </si>
  <si>
    <t>PWSFP5PyfzYCNAaN8ezHcQzqhr1xLKffiu</t>
  </si>
  <si>
    <t>PW2FSeCB54HChnBYv8UKCNVse6PasAtPJn</t>
  </si>
  <si>
    <t>PWSHCUfvW21xQP9DMmqEJUC8myo9hUTm1M</t>
  </si>
  <si>
    <t>PWSGvbBdgZ5mZT2tmN6RQb9xSVhVXkBybF</t>
  </si>
  <si>
    <t>PW2K53se9QM1WEt2KtJvByubVZdN5Vs11u</t>
  </si>
  <si>
    <t>PWSK57dHpcp1gCLyGTkoF98SL4apNBJ7Mq</t>
  </si>
  <si>
    <t>PW2NU8UdYWLsmjKphwcfVGm67xaQtyrnH2</t>
  </si>
  <si>
    <t>PWSR8bqxXVa4n1BMh6vbqxo9KCLrMp9jqe</t>
  </si>
  <si>
    <t>PWSRSvv1uZba6YzjHyD4m9gNDA56Dtn1Vz</t>
  </si>
  <si>
    <t>PWSSLeGu3pR4wi5HacbGj2xy1XRMpZxrS9</t>
  </si>
  <si>
    <t>PW2Rzi5PYMbXyvgc9a45Y2XqwbbLTediyw</t>
  </si>
  <si>
    <t>PWST3UgvPiQKqQujGQTjcZPF4EXKDcEtHw</t>
  </si>
  <si>
    <t>PW2spqb5S8UyUNZLtGtXZHkJQKdzK1Cydr</t>
  </si>
  <si>
    <t>PW2Tu3GfiFPJ9jHnq92wYiYE1x5Eewfot6</t>
  </si>
  <si>
    <t>PW2uK5faiAtFEjhYhJyikQYG9Mrm7ZqnXJ</t>
  </si>
  <si>
    <t>PWSWPEFb64qK7fjJYYYeLkmJqTvxNdveTx</t>
  </si>
  <si>
    <t>PWSX6YMFXnmnMj9qiAr2SHVNr1RjMVbz4S</t>
  </si>
  <si>
    <t>PWSX7NKu684y5Cxxq3xmHLxvGVDSeTk95q</t>
  </si>
  <si>
    <t>PW2vjUgjC1XdbywyLE2wk8ZjPwqJnjBoEH</t>
  </si>
  <si>
    <t>PW2wFfXc69wJ9zNCM6QXPuJKLs6jUT4MNN</t>
  </si>
  <si>
    <t>PW2wzfaiqkjwc8LVoTZq4cthHxAB9FAXEN</t>
  </si>
  <si>
    <t>PW2xdL3TYUnCgX5gKW1Fg2Rk42Yu9eWzz9</t>
  </si>
  <si>
    <t>PW2y5roFk3vey2ZUsYRH6yR4SfKXSVoRXd</t>
  </si>
  <si>
    <t>PW2Z7boVzNn8ALPwFuBc2rKqZXEqKf9ZLD</t>
  </si>
  <si>
    <t>PW2aTUSfWiRVrJYkzCoTYuSrjZgggvw2X6</t>
  </si>
  <si>
    <t>PWSas3uddMhp5JWmeTwjM1awKLtQVNQP2Q</t>
  </si>
  <si>
    <t>PW32FrYCihaTT4MAquMZjtNocMVmJBDcQt</t>
  </si>
  <si>
    <t>PWScA6gs1xYGpxZrpV6hDAZCw5pqB5ezqB</t>
  </si>
  <si>
    <t>PW33FL1s4TpP7Puh53a9vUHMe1mgnRabo3</t>
  </si>
  <si>
    <t>PW2bxaibCdYyKcrXQ7JGUiLd71r3hWNFwB</t>
  </si>
  <si>
    <t>PW34aGxk6fq3NymEnczkS6pPt2ySmA4Qpj</t>
  </si>
  <si>
    <t>PWSejxcGiJNxzesp97Ls3GJTCnEWm2gHvD</t>
  </si>
  <si>
    <t>PWT8YfX8TkPzsyBtg7djX4UkDCQgT2xJDJ</t>
  </si>
  <si>
    <t>PW38qfpvTmx2Q9ZkV9aetmsaPhhMHhL7gX</t>
  </si>
  <si>
    <t>PW2iGuiuSDn1fttmjZgTasBBFsTHdfPMWu</t>
  </si>
  <si>
    <t>PW3ABA34L9Hpw6mxJ6ct85cVxQ9X9nvyzU</t>
  </si>
  <si>
    <t>PW2jC1BYVUnByMA9YD3upvYwVcjgwmRzDH</t>
  </si>
  <si>
    <t>PWSjEUVTH4sUYUbbZTG1ssqxbtNMiqNQ2m</t>
  </si>
  <si>
    <t>PWSk7y4nWRB5nyW7c7bGCq3bqXmk1oJA4e</t>
  </si>
  <si>
    <t>PW3AkGTWXJDd9jBk8mrUBVEvdFGt96Hnnn</t>
  </si>
  <si>
    <t>PW3BRetecrwshiRBeLFXADreZ594KKmhZm</t>
  </si>
  <si>
    <t>PWSkgN8tPU6MpRX6GB3pxmLTfh1iB7GzsP</t>
  </si>
  <si>
    <t>PWTC8TetoiL29vvS8yJMVeE7bifAqq5SB4</t>
  </si>
  <si>
    <t>PW3C8Zxh1d7h2eiDUrwMsk7DaL1mzF9D2Z</t>
  </si>
  <si>
    <t>PWTCviFxw3SVqEzcjPjxo2scsHkM93q4We</t>
  </si>
  <si>
    <t>PWSnjzzk78tsxzSgeN25SMuNR3uGTbfzWH</t>
  </si>
  <si>
    <t>PW2nxaQoEiVy6H2QnGpD7PTpLqnJzawpux</t>
  </si>
  <si>
    <t>PW2pKbcrjYcbnPnSbKTLvcpXnGC3wm8KNd</t>
  </si>
  <si>
    <t>PWSqc8h8JsoWUYkj6Z35HQcT9RajJ6pPyZ</t>
  </si>
  <si>
    <t>PWTH6sJJo4YdZYmCvtZpN7azUub3ereXpo</t>
  </si>
  <si>
    <t>PWSqhiVjvLnmAX4buRTWpcL3bjFiDdksRX</t>
  </si>
  <si>
    <t>PWSrNx9Yu4nbabF9QCXrs2CRvuUJhqZAjN</t>
  </si>
  <si>
    <t>PW3LsEEXZNBUUAPkP4wbXPBDdQhVQXi39S</t>
  </si>
  <si>
    <t>PWTP5ffpNMBfogsRMEzkz4AyyJMDE4xDJE</t>
  </si>
  <si>
    <t>PWTPZep2U37YAjbxCuMVRkR7bYxkxSHLuQ</t>
  </si>
  <si>
    <t>PW3Psce47s483CDuRxuWuxR8QPTHAfUiTC</t>
  </si>
  <si>
    <t>PWTPzuUWW5oiKstQXknfbE7LBw6QLwg4d1</t>
  </si>
  <si>
    <t>PW3SMHHijJocxU86WPpx9LMBm9mC7CwzmY</t>
  </si>
  <si>
    <t>PW3SXUNTyKoQHScXuvj9rQ3ENVCbNmgyW1</t>
  </si>
  <si>
    <t>PWTseWtG4ALJ7kxJXSt2EUxujCq6163Q5U</t>
  </si>
  <si>
    <t>PW3UVMhyaBguPpKDEz7aP6eEUecsdBYcof</t>
  </si>
  <si>
    <t>PW3uZ67feoqRXEv1HexMFjB18CKAHVNjnb</t>
  </si>
  <si>
    <t>PW3VggRZ3q1LEBZfzcS9B2b438aA6T4WDb</t>
  </si>
  <si>
    <t>PW3uh6WCuQW7h4QFHd5vosCwnf3bDKeoac</t>
  </si>
  <si>
    <t>PW3XSKjRyUvBRnnbaJGVmeyj6Ep8ZfMkhC</t>
  </si>
  <si>
    <t>PW3wpwM5gpvgKxu2TVCBLi25csCBgJEX6D</t>
  </si>
  <si>
    <t>PW3x3Le3u4wcxVyhZgYhkLwNtncgdqvFfg</t>
  </si>
  <si>
    <t>PW3ZMvLdcyzm7SGjsQKyToJN2k14Vwr7BK</t>
  </si>
  <si>
    <t>PW3b2L5caCfQoT1CDmHJwpyHfNGBRuJh6B</t>
  </si>
  <si>
    <t>PW413MmFq1HmATLdqMbxTvhSnKq82XcyJy</t>
  </si>
  <si>
    <t>PW3c968EaZtLDd4YuWUjUh27qDQP825mcg</t>
  </si>
  <si>
    <t>PW42o9VAVi4eeHtaSDS9FkqsQjjcgWSHr7</t>
  </si>
  <si>
    <t>PWTdEWBmHywMUjaBEqMpqhkw7wngfGp3hN</t>
  </si>
  <si>
    <t>PW3dUrbQouSdZh2iAm93xLDwxjvkAxLN69</t>
  </si>
  <si>
    <t>PWTecwj16cDTCGUmecmYxZd2ADnxaV7jMr</t>
  </si>
  <si>
    <t>PWTfPZxf4qwUMR4yYtGEewYJeUPUdSiK2g</t>
  </si>
  <si>
    <t>PWTg8or7DgjwsQtRyahoGo6hDxKDbesTh5</t>
  </si>
  <si>
    <t>PWU6Zni5zomDXnGWnFFoaKhjSex3mZHqzF</t>
  </si>
  <si>
    <t>PW47VufWSQhdNSPaoB2dkvCnuudi9Xx8fU</t>
  </si>
  <si>
    <t>PWU7aFmrGj33q9piD3wEGvAYV1tCQ7M5bQ</t>
  </si>
  <si>
    <t>PWThufXSH5xPncPdJEvt3PX9s8ARBNa4WZ</t>
  </si>
  <si>
    <t>PW4BADsv33c7B3rm4cSqi3W9wg7QNfKunD</t>
  </si>
  <si>
    <t>PWTkGAp2gVK7cWWSRYj7kzqgfbr7H5PKxT</t>
  </si>
  <si>
    <t>PW3kKLyeSbatkgH3aar4DcvBPuJmjg2yRY</t>
  </si>
  <si>
    <t>PW4BUh5AthQwCDLxiCFmWYdy7yVrYaHVo2</t>
  </si>
  <si>
    <t>PWUCoeaBK2hFMqwfJbTCuLNhQy2UfAMwGs</t>
  </si>
  <si>
    <t>PW3oS5pGEXmZbP7oWCfJRfLqm1U721MKXx</t>
  </si>
  <si>
    <t>PWUE4nNn6X3wTJx58eEeFc5jVZ2FHaWH7f</t>
  </si>
  <si>
    <t>PWUGPtoaLrJSHp7zVGFCa4iM5D5CcRckBb</t>
  </si>
  <si>
    <t>PW3q3RtS4gDKQtywM3ynvm8bCyZMVX9Z3B</t>
  </si>
  <si>
    <t>PWTqkKJKskZDKnSqJ1MW7mqywdttbddGMA</t>
  </si>
  <si>
    <t>PWTrRxzprr59bbG3ABYBYqqP8U19TRQCvh</t>
  </si>
  <si>
    <t>PW4HSpzWAhTtPWJ1fHSQ37BCzBqYm5fD6E</t>
  </si>
  <si>
    <t>PWUH4zKXZdwpq53o6isshGMfXkEC7ducZP</t>
  </si>
  <si>
    <t>PW3rgyw2HDiDkZXKd7a6ikQXi1NwFYi1kP</t>
  </si>
  <si>
    <t>PWUKDbHL3q5vmF58vSYfo4X5akKnxaZTPd</t>
  </si>
  <si>
    <t>PW4P2HfE3wGaKfpFDSFyfe1qSMqjENepmx</t>
  </si>
  <si>
    <t>PW4PZ8yPmU3qTPRW9TT6WMFJX95gHmCNH7</t>
  </si>
  <si>
    <t>PW4PxxgDAy8u3XeZQj19MzCCyXTQZNMeab</t>
  </si>
  <si>
    <t>PWUPyg2bbciT5S5tSS3MuTkDEMD92YCGzp</t>
  </si>
  <si>
    <t>PWUSB5ZVmCBb1tV6Ajv261QDRoLoi2KyYa</t>
  </si>
  <si>
    <t>PW4t661L2UDGBzy2mSegXPvDDBiuw9KGh1</t>
  </si>
  <si>
    <t>PWUU4J7cZbxcq9m1sgLTjFr9NQFrfExnYd</t>
  </si>
  <si>
    <t>PW4UhAxc6Sq1qohB9vM4Xfw7VkddjnUMUv</t>
  </si>
  <si>
    <t>PW4uqM9Yha3baePvu19Xh9hmWoYRYuwn7P</t>
  </si>
  <si>
    <t>PWUvuWAuXVNsdzdALaxbqaNFyVGx1EJMTq</t>
  </si>
  <si>
    <t>PWUyNRBCSS1QFd9Rt79EsHTBctRi7zKQeP</t>
  </si>
  <si>
    <t>PWUZ4Btq82g2ddPcGsL6rRpm8BcWt2DA9L</t>
  </si>
  <si>
    <t>PWUyadJjjbsMF75bM9YcvEV1pQjHCR1pYh</t>
  </si>
  <si>
    <t>PW4aHkQMLoJqFRNdDHzTfB6WGA1hes8m9w</t>
  </si>
  <si>
    <t>PW52X35TWNdwt7QawaSxp27UXtaJxEuBw1</t>
  </si>
  <si>
    <t>PW52dgDa77P3m2mEtLiVAQa4fgFQRSqy4L</t>
  </si>
  <si>
    <t>PW54RTNMhkcj5NkrStJK8F31KTcX1RsroW</t>
  </si>
  <si>
    <t>PW55JQ4FWa8zm3JJMLyWiSCK6oC4axzwQt</t>
  </si>
  <si>
    <t>PW55vyPyvTabM1LDEYDgsnmBS2asmnrPsG</t>
  </si>
  <si>
    <t>PW4fzLKsp8TUgqopQ1jLZRPRdcaFXqjY3X</t>
  </si>
  <si>
    <t>PWUgU5hNNEdHPcuVt2sn9zr318W19ZtveT</t>
  </si>
  <si>
    <t>PWV6eAGrX17TzABhzr8E6L4Ma8tXnZrA8o</t>
  </si>
  <si>
    <t>PW56g2mTwudJRkLRAzP2eDNtRrA53pYQKg</t>
  </si>
  <si>
    <t>PW56gcbfoeWNhRucnFMhPGfRrVJ1ypj1Hf</t>
  </si>
  <si>
    <t>PW56mH2qhv4iGB9YqeNdAWSt2LQFV3J4JG</t>
  </si>
  <si>
    <t>PW57NBsrDBk2pBsqGiBRXVQbRfvhQUNdYw</t>
  </si>
  <si>
    <t>PWV86Qp5bEQBqxyutQEjw491jcRUKLnKrN</t>
  </si>
  <si>
    <t>PWV7oj2RBqoo8yTPFWfLjeSFeqjWaQJU71</t>
  </si>
  <si>
    <t>PWV9C6HimzL5KEe6fHj7esF8ewA9XGfRXa</t>
  </si>
  <si>
    <t>PW59EiGKUtkS6e5gMnsbRYYja2D81fPfzj</t>
  </si>
  <si>
    <t>PWUhuxifdeGD3do2bnLEb8ik9DSw3HPqMf</t>
  </si>
  <si>
    <t>PW4j7NjndmneecmtQr6ac2knbA4eMNcu9Y</t>
  </si>
  <si>
    <t>PW59iAmUgmbdzs97kyaWjC8f2TTnpSH4Zf</t>
  </si>
  <si>
    <t>PW4jEQYuc9JPouLgoh98zDd6pU7UNAFmYs</t>
  </si>
  <si>
    <t>PWVB7tcP9vi2VmpDbZiwGfwkKvQ3Xb22g6</t>
  </si>
  <si>
    <t>PW4kJGU4YT4UqkDfYqT1oXb4QRCAfBJDPc</t>
  </si>
  <si>
    <t>PW4megC7rsi7Lq8bYYsXtifcHfqfwMY5pp</t>
  </si>
  <si>
    <t>PWVDTNk2d3wKYjmt2TkWs95fw7gLbxwz6s</t>
  </si>
  <si>
    <t>PWVDhfN7N5Dv5rCKWdYYyusQBNTpdP4V7r</t>
  </si>
  <si>
    <t>PW4o9Gy2Sv4xQ2AkXgc1F1rh3687aaxBNm</t>
  </si>
  <si>
    <t>PWVDvESQefmThwywfUpJf7AMFGpYVHMmmF</t>
  </si>
  <si>
    <t>PW5G8KQW9gijRFznrFo7X9R8dpYD7AnonV</t>
  </si>
  <si>
    <t>PW4q8MfKU5w1hxZju258QGpvjtgwfrPwQC</t>
  </si>
  <si>
    <t>PW4qnMTxmWNtiEpdH9hnqsk9s7t4df3sBz</t>
  </si>
  <si>
    <t>PW5HdpKxStws7ooXcBip5W93kpRq1a3dUR</t>
  </si>
  <si>
    <t>PWVJXpW8A4P4ugbFWUzSt4b6dXB55wwnJB</t>
  </si>
  <si>
    <t>PWVKYkKJiu4uJTT67JhTU5WBYrqpAPqP4v</t>
  </si>
  <si>
    <t>PWVKom8U8ayAhW69MTT3wpbRojSgHDKetb</t>
  </si>
  <si>
    <t>PWVKtH6Rdo9raCrGYPbX5zRRLtWC95jhnh</t>
  </si>
  <si>
    <t>PW5M2eQyuM7pjTaNK6PpNmu5ADJGBUxqXj</t>
  </si>
  <si>
    <t>PW5Mm5yDHr2Lqjwep4snqhpvjdJWXiCquS</t>
  </si>
  <si>
    <t>PWVNX71uwcQ93a1D3yb8LbLn4xDaLpDn49</t>
  </si>
  <si>
    <t>PW5Q6rxgqwWvJ4SaXrmERVwrCjDmK7e4ue</t>
  </si>
  <si>
    <t>PW5Poh1oDB6iTQmh6Yh2Loqs4uveusNDRS</t>
  </si>
  <si>
    <t>PW5QJVg6Cgq4QNWqcADoLs9xWd994Ri1gG</t>
  </si>
  <si>
    <t>PW5QPBuWGapyySz2suwYViK5TeMDaNKnSc</t>
  </si>
  <si>
    <t>PWVPxgEFUEXfdUWNjQiv2ENcUcdQoUCDeR</t>
  </si>
  <si>
    <t>PW5Q1tQ5TdErtv9rJEst7PUthmBtPx7o5b</t>
  </si>
  <si>
    <t>PWVRbVxuzTznoa1DvwYHbc47vD69qRy9zW</t>
  </si>
  <si>
    <t>PWVRnFYDFzaG9dZAqoE92qQncm8QDLo1pF</t>
  </si>
  <si>
    <t>PWVSnK9qBgu9nHy1CDYB9VXLuAeJqzsMD2</t>
  </si>
  <si>
    <t>PWVTDsGUrz2R5RbAsW13nXGfPszvGYCkho</t>
  </si>
  <si>
    <t>PW5TujrMKDKGQmd3B9zyENR1znBbfdVMhT</t>
  </si>
  <si>
    <t>PW5URGkTSEok61YwqRQp2CGSwATFRU9qmS</t>
  </si>
  <si>
    <t>PWVtdSecB8Aow8d6Bnp13AXUgDjqmqrWtf</t>
  </si>
  <si>
    <t>PWVu7LCB4kSCrDLxuVSzsdUjNUbpAzywDJ</t>
  </si>
  <si>
    <t>PW5uCoaFZUSxjSNLjjeTq5ve3PdMKTbJS9</t>
  </si>
  <si>
    <t>PWVu3dKA17ehbkS5ihXcVhkGNo9TMCw5o6</t>
  </si>
  <si>
    <t>PWVu4yKd673Sd3tx4rJSpkkYCz6oELtNsV</t>
  </si>
  <si>
    <t>PWVVtBXNqh17yJ7Pxh5NTaYPVEKco7u84D</t>
  </si>
  <si>
    <t>PW5vJSB8cCCbW3SeFniyVB33mUD3Fg6wsY</t>
  </si>
  <si>
    <t>PW5x8vnJU2YcgtvmZUqzoXmy18adCWScr9</t>
  </si>
  <si>
    <t>PW5wnHge8NL5G2992bUnVhA4Med5cYeVT4</t>
  </si>
  <si>
    <t>PWVXyc94XF98j1iqcy1xfgtY4A4ms5Ku4U</t>
  </si>
  <si>
    <t>PW5Z71YYhao8Gffi394aRMSEp87eppMPdu</t>
  </si>
  <si>
    <t>PWVaFCgorNLAxXbfc15CjBeZsC8LGgWAsR</t>
  </si>
  <si>
    <t>PW5aSPzwSCA8PdfMTRy2P9D1m5etSrh8WN</t>
  </si>
  <si>
    <t>PWVaVvrW2GgagHRPDrny3oznGC6PN7JhBR</t>
  </si>
  <si>
    <t>PWVzbcuxTgXFViuzPpXWxr2xp8K3oDg6Ns</t>
  </si>
  <si>
    <t>PWVzqa7akh1QTuoqJy93XGKrtn7BoLQKPx</t>
  </si>
  <si>
    <t>PWVdDT9QXruPgjguzNFoehAtqhAe7VYhZe</t>
  </si>
  <si>
    <t>PW5dFu4deT3VvkTdx4CyZDJBo9EogU4PNU</t>
  </si>
  <si>
    <t>PW64UxWDEjNai3pi5SEmet7TCtoLbTQYoW</t>
  </si>
  <si>
    <t>PW65BNf2jFq4w2YsfRSFg8KZxt3MdQxFK9</t>
  </si>
  <si>
    <t>PW65H1UXPP1fFMyrec8Cme8CALZChSQ8Pp</t>
  </si>
  <si>
    <t>PWVfMdySr8a88ZpAuKdARN3SRgHBeWcg3d</t>
  </si>
  <si>
    <t>PWW5oPtDwydoiAQyMiFgdRQf55vKHGWV2d</t>
  </si>
  <si>
    <t>PWVg3xPWToCgkmpDnmS65ohgSdMqQ2hQJz</t>
  </si>
  <si>
    <t>PW5iie5GdanBFs8rPn3kALSn7vQ18Lyu3y</t>
  </si>
  <si>
    <t>PWWASdNGvyDhEe2rGdaEDRrE9W6VQJu1Pq</t>
  </si>
  <si>
    <t>PWVmAvbZKnASnUuBufFFMuZ896WvaHauov</t>
  </si>
  <si>
    <t>PW5mK4XQS2CKDUYNjENjgq1XWv6mjSaUYp</t>
  </si>
  <si>
    <t>PW5n6pnzPY8dotJhraV3kZcVTEiPy1tChK</t>
  </si>
  <si>
    <t>PWWDAAiJH4WLnqAML74KeCyFTHAmCLApxE</t>
  </si>
  <si>
    <t>PW5nAiWx5h5Us3NMtYSaCkWcGBQDp81UF2</t>
  </si>
  <si>
    <t>PW5nFP8CttUVVaBzpG6yU5qxCfvYHsU5hW</t>
  </si>
  <si>
    <t>PW5n3WG6CtST9uiVNmRT3y93T1LPoqXH33</t>
  </si>
  <si>
    <t>PWWEGcQEPX5nAkb4AFqvFiuvXFVVc7Peki</t>
  </si>
  <si>
    <t>PWVqC7sSzhPjQv47GiiPtJFh3PGaFb2uLw</t>
  </si>
  <si>
    <t>PW5rHYsY68Cg5FGNKqgAfp1W1QFjANhxp5</t>
  </si>
  <si>
    <t>PW6HUTUAnYqh7Gax5JvNRh536cHC1kE95y</t>
  </si>
  <si>
    <t>PWVr5SvoAWNFVJmuovSiJngueyH4TS6nRo</t>
  </si>
  <si>
    <t>PWWHchRDANANHdD6BeDS4juizAM6MECAFq</t>
  </si>
  <si>
    <t>PW6Ju61TVNSpxmKjsuLWVou9PVacDywP2A</t>
  </si>
  <si>
    <t>PWWKZ2XovgfKneF38L8QtJCgnToYVbkfMt</t>
  </si>
  <si>
    <t>PW6MVWziAm12zXAZ6kLcPWJ7YkkRFcsiK1</t>
  </si>
  <si>
    <t>PW6Mf64wwELm3jSJh6PY3b23Kw6jHPsdue</t>
  </si>
  <si>
    <t>PWWMxH6Qv9gjPWFMy4ba5PWvpt4HbUxUU6</t>
  </si>
  <si>
    <t>PWWPLGzi8KxocTGjqSYLydAvkdFrgFxtyi</t>
  </si>
  <si>
    <t>PWWQzRXRwhV6YptdLnTxG7s9zWJEVcwXoc</t>
  </si>
  <si>
    <t>PWWRtzrdhBD1MwV6QmravLWwrhG2iScLuV</t>
  </si>
  <si>
    <t>PWWU8MrBBsENjvypH2sZaiq59f1fNYefJ6</t>
  </si>
  <si>
    <t>PW6URZPvfUKF2s2geNeR38Myj8TjLxD9dj</t>
  </si>
  <si>
    <t>PW6TzrwrzwkSThp6tQ3JLF657RwBr4sWq3</t>
  </si>
  <si>
    <t>PW6uFGW96NAGTnRRnym9oq1D2iuzcHB68F</t>
  </si>
  <si>
    <t>PWWWZiUH3nRziw7p29QQAwsNVQnKRRhh6d</t>
  </si>
  <si>
    <t>PWWYZXyx49bhzzErgfL5yxhNjrhiBMHM8R</t>
  </si>
  <si>
    <t>PWWxrqiQmMsAkXWYSfKWWUiyfVpy87dG2A</t>
  </si>
  <si>
    <t>PWWzSZUn4Lceo4fyej2fk8u1WwXeVsaumP</t>
  </si>
  <si>
    <t>PW6aXR7wX2jVbLUWoNbGZHKErjVTrVNMZ3</t>
  </si>
  <si>
    <t>PWWb8M1WBo5GoqentE6u3K5n64h3eP9YuJ</t>
  </si>
  <si>
    <t>PWX15FGnA8QChLCYZiuFrCRqTvQnf7X9AB</t>
  </si>
  <si>
    <t>PWWbnMiWUWsf45H7dmHmpqcnA7KDWJQJB2</t>
  </si>
  <si>
    <t>PW6d2fbV7HtDwJFkxkcLwkWBDB6e7GKkGA</t>
  </si>
  <si>
    <t>PW6ekoABt3TPbuiMEqQWR98rQWWC5xHszL</t>
  </si>
  <si>
    <t>PW6fPDfyefnSgcspjfD2q8RZSwtJBpQLKc</t>
  </si>
  <si>
    <t>PWX5RFwKdS1Fy325k2rQqRiKZ3vBnoM7GV</t>
  </si>
  <si>
    <t>PW75Uwbfv2Bug1P14eFAe1dV8zVE8kUKpb</t>
  </si>
  <si>
    <t>PW76fBkrLFikxDV71YH9CEmsWkDhA62BHv</t>
  </si>
  <si>
    <t>PW6guFnPZ2G6Dn2k8GC21xK3q5rByB91kW</t>
  </si>
  <si>
    <t>PW781HWnnHqqUfgRWZ6Bk3fRTuRaFSNzzS</t>
  </si>
  <si>
    <t>PW7BLtcwo9apcVShQyvYjdvrfz3xZTN8yT</t>
  </si>
  <si>
    <t>PW7B5R54DTaVVEzZ1sh4noZxyPzhZotFQJ</t>
  </si>
  <si>
    <t>PWWn9cvDzTxsGUYgoowjT41ffoqB4c72qp</t>
  </si>
  <si>
    <t>PW6pRLdUriyhqiwkWy3EzSapfX3Wh9PEkG</t>
  </si>
  <si>
    <t>PW7FRoLJQZQmbPPX4Ca2ajfxssPLVRdLH8</t>
  </si>
  <si>
    <t>PW6q9qqU4aaauPPFD48QYouWPLiywSJL6i</t>
  </si>
  <si>
    <t>PWWrQ6saRnj1szHq62fnvk99CuXwv9hxGn</t>
  </si>
  <si>
    <t>PW6qziZ1QikPyAQ1WKRy35JMp4zKebJwyG</t>
  </si>
  <si>
    <t>PWXLA4BaRxqfWKUgqcZCWX4TBPM2kUoETo</t>
  </si>
  <si>
    <t>PWXRN3gdz7Fho3c24MN3TrUvNBymwbsg3X</t>
  </si>
  <si>
    <t>PWXSTC16VtNcFjXQ1zLmqYJewDdZ2jHT4w</t>
  </si>
  <si>
    <t>PWXtC9rGkwYCHYWrPAcVJF8MYqnr6kFW3f</t>
  </si>
  <si>
    <t>PWXVA4va4UBmqLEYTwU859Ew2C6Zr7iCQz</t>
  </si>
  <si>
    <t>PWXXrDPh836tAcE8vTTFuR2cdcWLWSt5Uv</t>
  </si>
  <si>
    <t>PWXyQ5Eowft3UbJxEzZ9ogfBXJcvZEeBFU</t>
  </si>
  <si>
    <t>PWXaa9a55mdMmXCwppJS8sdHkrVhhcpa7v</t>
  </si>
  <si>
    <t>PWY18u29bBBztnkq5aVaW6YEFiAZ5mpWHC</t>
  </si>
  <si>
    <t>PWY3AjAXspv7ZW976xBkFxND1Jm6PVz3PW</t>
  </si>
  <si>
    <t>PWXc1xatwDvbRaZMsLYQp2xHL9c2X7wcik</t>
  </si>
  <si>
    <t>PWXfE1dCVGCLW5mLzeD3K1ABNjnWrfqjAU</t>
  </si>
  <si>
    <t>PWXepEzJ61ZwkRwpQd1vq87X7d4iBEh4pe</t>
  </si>
  <si>
    <t>PWY86XiDZk9K3HTn9xtP54k1zXSexMQxNP</t>
  </si>
  <si>
    <t>PWXhRVgn3MU8D4nfLbjnd4pWnxMmxD8ftA</t>
  </si>
  <si>
    <t>PWYBSQDRFW2iw5x6baLa6E7as9fPpntRvb</t>
  </si>
  <si>
    <t>PWXkmphMT95B6WoUcHUNfqrcP8SzeqnjQb</t>
  </si>
  <si>
    <t>PWYDxW8fPWYn11AiTxPmuywFUzzwo23PgT</t>
  </si>
  <si>
    <t>PWXo2yzLFCSPNmWchbVp8UUEJcUZeBS2uP</t>
  </si>
  <si>
    <t>PWYEh89RQ3toq2fBKugSyhy8f4F26i82vi</t>
  </si>
  <si>
    <t>PWXq1GMLondwy9JW1ZDcu3J5Q6gQZ4Cdw9</t>
  </si>
  <si>
    <t>PWXrbvp79tgn9NS3rFnfg23ghYzMVwK2k3</t>
  </si>
  <si>
    <t>PW7K4ii1PPVXFeUPKrnQ2MVnv8zQgWFeCV</t>
  </si>
  <si>
    <t>PW7LBGtTtKMdcumFvptVCYh4ENdMZQ9MPg</t>
  </si>
  <si>
    <t>PW7PkkQD7JMvMh8JZFjB7Yg5AtccPWSdUs</t>
  </si>
  <si>
    <t>PW7QcWFiFtPFFSSo4ZgLHQ3vjRH2WGSJFa</t>
  </si>
  <si>
    <t>PW7SyHoKKq6t3GvDT6kHDc9v3XXv3nCrxJ</t>
  </si>
  <si>
    <t>PWYT4c7Ywd5W7yURcphyyWUqsBzgPq3zz6</t>
  </si>
  <si>
    <t>PWYu9iiGe6Htc8J5Y2ApiLSieTHs8t5hf9</t>
  </si>
  <si>
    <t>PW7Uv7CGVjpZ8cEwex16YwRs5CKkWmoftE</t>
  </si>
  <si>
    <t>PWYuYkvHNTTtoE4Gj7vsgaJ5gccsifLUvk</t>
  </si>
  <si>
    <t>PWYuxUNJhd7d3dKAKxj5L3HNFhdVeH99kv</t>
  </si>
  <si>
    <t>PWYvTe1pBQ5RmDc37hYyRto3xfNUhkao7X</t>
  </si>
  <si>
    <t>PW7W2yufX42kMTtdEVtFCHhMoJc4C7j6kD</t>
  </si>
  <si>
    <t>PW7WXQ75buTE8Q3nMxp7vyiKAExcRHD1wo</t>
  </si>
  <si>
    <t>PWYXLgkGEEo7KRoov2tqTzVtkxXEGP8gBz</t>
  </si>
  <si>
    <t>PW7wMDLK3rATSB6bLm94XRLAhZipfT2Je1</t>
  </si>
  <si>
    <t>PWYZnFm1RhLTE4NuFCDsTQtthqFyiZwsbP</t>
  </si>
  <si>
    <t>PW7cwk7HozVfr1sHR8UY58SvprveFN473K</t>
  </si>
  <si>
    <t>PW7f5jrSzeH723neWx4A6igvDkRHNVXn6Q</t>
  </si>
  <si>
    <t>PW85FAGeticDakizTo2Zk6rLvhtiAKkRZW</t>
  </si>
  <si>
    <t>PW84vLQw9uAFcbrX5qYwt9r7YEm5zsHG3z</t>
  </si>
  <si>
    <t>PWYhXpjr6kseCjPDMprwHigfuVV4kRHTZk</t>
  </si>
  <si>
    <t>PW8A69Zhx1Cpga8iaGbRssdivAnNy24nmb</t>
  </si>
  <si>
    <t>PWYihhq86pBWGuFBKyw6mrNek66TzohUsY</t>
  </si>
  <si>
    <t>PW8ALUAFApMM8ogrTb5aVEqzbN3yc1yqa7</t>
  </si>
  <si>
    <t>PWYk2RfpdViw6bnDbnEK3nswbJDow8CB1E</t>
  </si>
  <si>
    <t>PW8CYAh45GYCgkFgLS5aiCSsfe3eP1EtMW</t>
  </si>
  <si>
    <t>PWZCr7erzWG58GuNZ66KL2SVoZp8281itW</t>
  </si>
  <si>
    <t>PW8DRomyAq47Dkb46SbG5dU1tJFeUgZVu9</t>
  </si>
  <si>
    <t>PWZDdEm5JEGMCMtpVuhwerpPp3n7XHtfxr</t>
  </si>
  <si>
    <t>PW8EHiMeVZEwTGeMWkUyZPKpaiBTQuFTEN</t>
  </si>
  <si>
    <t>PWZDzJ1SHPF15VVVPpHtBvsot6YRWu5AFN</t>
  </si>
  <si>
    <t>PW7p9RoZyoviGVWaGNC1gqYG4NxcCaKVDb</t>
  </si>
  <si>
    <t>PWZEq7pvksMeZuVXeRWWzC69fFUvJuDGqo</t>
  </si>
  <si>
    <t>PWZFWRn4vBPQJP5T1TRWZsQgcHMsmyn1NL</t>
  </si>
  <si>
    <t>PW7pbf8HUHcqMeGy6kfCWmKqpUXhx2wdzs</t>
  </si>
  <si>
    <t>PW7qL6TtYcFVpPYfKELJ2UUUSDBwJdQffN</t>
  </si>
  <si>
    <t>PW8GioN4zud9ZezcdN1WS2GvJyy2vz95XT</t>
  </si>
  <si>
    <t>PWZH8xz6Xy1MpCPe3AVqkMxpANS536Y8fS</t>
  </si>
  <si>
    <t>PW7qq6SQAw9SiFkkevtJeVqCxrTuCTe8xC</t>
  </si>
  <si>
    <t>PWZGpun9YyppYwCZzjwD1vvmXMy53Gb4My</t>
  </si>
  <si>
    <t>PW7sFdbWvW86qtTcoKsKZxCjAsFBdCvjWG</t>
  </si>
  <si>
    <t>PWZKjNkffYVBUrE2YhLhRM3MYSWzR6hdQS</t>
  </si>
  <si>
    <t>PWZKpsZ3dhYj4RQj2pRGYAEjeGXWZntzxB</t>
  </si>
  <si>
    <t>PW8Rm9FbeNb5QX3yqNoqn4SMrLEGCZn5zz</t>
  </si>
  <si>
    <t>PWZS35FWD2NxuAvSufxcNMQQM4qZJqWEhh</t>
  </si>
  <si>
    <t>PWZUBetwihf5RunbMf4wMDTjoSuqbcxK3x</t>
  </si>
  <si>
    <t>PWZtByHGvQsqXwjGD3HH35aPSTZ7MNNuG3</t>
  </si>
  <si>
    <t>PWZtxGjcjnkcnwVAC9hd1UZWiXJ1j6x47h</t>
  </si>
  <si>
    <t>PW8uiPzNeHzbNWnK3QaBTbjnUM6tXbDrHY</t>
  </si>
  <si>
    <t>PWZwEsGFve13unKmjFodQaKWL82vwiZYBn</t>
  </si>
  <si>
    <t>PWZvozEfQaCbVn91R81vbtnh4XVumBqv5C</t>
  </si>
  <si>
    <t>PWZYHzRdMyNVqavZHadPWfi3Jtu3v3vjto</t>
  </si>
  <si>
    <t>PWZYQHiJ8QNsWvMbvhF7FFZ7qEU5mXmKe8</t>
  </si>
  <si>
    <t>PW8aMV3mnpDSZnCgirLyfmYFRkJ1xUpoGV</t>
  </si>
  <si>
    <t>PW8aSx3nbqP5Gsh5MdP1MkztrmmWbqqVPe</t>
  </si>
  <si>
    <t>PWZb9P5Yuy7TBa8NYpdJSAcLMpTjgsqkrp</t>
  </si>
  <si>
    <t>PWa1Vx61AmbQ9yrNXC62THfm6yhr63Quif</t>
  </si>
  <si>
    <t>PWa1ny1XSh2p95daQ1SxPn3qTu3EXMuJPH</t>
  </si>
  <si>
    <t>PWa1pVaNHaNjv9Ei95HSWtj5d6UL4xEHqF</t>
  </si>
  <si>
    <t>PWa1tLKvkQtdRpfHz9niYsqVy1v4ZXTCZa</t>
  </si>
  <si>
    <t>PW91taz1MJFbFjVcZCcfv3hZE2vRA4Fc3a</t>
  </si>
  <si>
    <t>PWa2XFiogr5AzXkFkwnCJFA5drKP6LkkB3</t>
  </si>
  <si>
    <t>PW8c7haS3bThok1TLqYnh1h7cErVKRxuQ1</t>
  </si>
  <si>
    <t>PW8bjdczsrqLRsSJWN6BWd39WgCcTvMiVq</t>
  </si>
  <si>
    <t>PW8dpirNU9qusvJGyH9R1zRed5AvioTDBz</t>
  </si>
  <si>
    <t>PW8dsSKK61Qvh99j7p6rm85xWJWpaTjJdD</t>
  </si>
  <si>
    <t>PWZfqTXpfkyrfAEf7sdoHYVik135Bq1aSV</t>
  </si>
  <si>
    <t>PW8fuikAzBqkVWMid5tPAJAefJhmDtB8r9</t>
  </si>
  <si>
    <t>PWZfxoHWKYVux2opeWbrM4cba5yW8UuRY1</t>
  </si>
  <si>
    <t>PWa63Bjy17ePMGFowHLbWyr1TjW7bXpkZF</t>
  </si>
  <si>
    <t>PWZh1QNeRcEpKHUDboxXwbTjReV9jVbkBT</t>
  </si>
  <si>
    <t>PWa8voVd6xeQwAeUjzujvbZjwjVqCUFsKJ</t>
  </si>
  <si>
    <t>PWa9RFpot1wi7jYhHRRDu4ftRUT97YU46h</t>
  </si>
  <si>
    <t>PWZi5Gj5xco3WXXMgu8A7jdsRAQp2C5bcF</t>
  </si>
  <si>
    <t>PWa9cpH94ZvYudTff79fz1n266tvLptogV</t>
  </si>
  <si>
    <t>PW8jfvTgEMVmZFM2KcNaVzoiYw6o2ECrQs</t>
  </si>
  <si>
    <t>PWaBkWhRt7zwJBvgwi8NYEj3fVFuBUZhhG</t>
  </si>
  <si>
    <t>PWZnCsu8Lum1HXQWHToWPsbq3wKSk6XapR</t>
  </si>
  <si>
    <t>PWaEQk26ectmG9MJ5V9RTdn233kSLFm9DE</t>
  </si>
  <si>
    <t>PWaErw4azB7SitRNj6cVMrX832KSBxvK4N</t>
  </si>
  <si>
    <t>PW9FYTRyVr7rT3DZ65GynBtvjGQ23puPGJ</t>
  </si>
  <si>
    <t>PW9GAUrYAaGMMpwXmG7DvwDH3i3UL7b4Fu</t>
  </si>
  <si>
    <t>PW9FoYR2PnXokm4v7rzvHFUts52CpUtKJr</t>
  </si>
  <si>
    <t>PWaFwPEKPb58xnFtVskqPvVo8njakzJtYh</t>
  </si>
  <si>
    <t>PW9GywSUAPKsGtKNihm953oAhmaz34qS3i</t>
  </si>
  <si>
    <t>PW9HUgqCD1dsFB7squH5mRDeG4ScGLKr9c</t>
  </si>
  <si>
    <t>PW9HaZHrd3ZgQnPC49iHj5k2DxUDU9RK5V</t>
  </si>
  <si>
    <t>PWaJVdkuYxq6UXeuiRYmZENdQAckvPmDgA</t>
  </si>
  <si>
    <t>PW9KTxnXj1aFavKVZBMyQmVSmEFX15QrpA</t>
  </si>
  <si>
    <t>PW9MPvdLr64oWXMNd2i8FHhZ7NknpWrq7i</t>
  </si>
  <si>
    <t>PW9P45qD8knJpe5uzrjXJR3LqAA2UGhiwK</t>
  </si>
  <si>
    <t>PW9Ua4e1bsR6zPVP22FfFgY3KnWcjbZ678</t>
  </si>
  <si>
    <t>PW9xqAFU9FDEXM7oT11AcxXPpN2m3oWLbH</t>
  </si>
  <si>
    <t>PW9ab6DmeFVcqMzSHCoPzrmaHD9EHSB4jA</t>
  </si>
  <si>
    <t>PWA1HgpR8BRTRsiKbFCb7STVuLN9pjdJyG</t>
  </si>
  <si>
    <t>PW9zvvnfvmJxSMApCSuMmggwtsejPqDYDe</t>
  </si>
  <si>
    <t>PW9cW9bD2khqypoBNyjvm3LyioYBnniDiz</t>
  </si>
  <si>
    <t>PW9dcWNthobFA3zw3mPHLNptP8u7c2yMEH</t>
  </si>
  <si>
    <t>PW9f7ZGeSEFqzs4LqrCViurkyuZdEutSZA</t>
  </si>
  <si>
    <t>PWA5bEP5chRjcsYnk59HRdvKeGjSYcMeWd</t>
  </si>
  <si>
    <t>PWA8DB3wMRAp4wLN36UqUUUHqKmSMFUQEf</t>
  </si>
  <si>
    <t>PWA9Djy43VBTruurBuLgF9YwVfcnUsH3VM</t>
  </si>
  <si>
    <t>PW9j97r8ef8whongD11A2PkATvqZFgfPsq</t>
  </si>
  <si>
    <t>PWAAJY2Cjvtxn15enwS9aPepXZ9hTcmyCq</t>
  </si>
  <si>
    <t>PWAAtuQdvay6pZLA9v47N94ExZ96jWHnoh</t>
  </si>
  <si>
    <t>PW9nAAGhKMHsH1WPX6X5HRuF4qgmN3ooyY</t>
  </si>
  <si>
    <t>PWAEBfa6mZaS2zGuq11n4cHtTSsUVZHwsq</t>
  </si>
  <si>
    <t>PW9oPYDQ4Ruqb1CFhkeEwKdDLrWKsNt1SU</t>
  </si>
  <si>
    <t>PW9ow6D6jY3b5ZHBVFz7HNbNZ7vqA4JsaF</t>
  </si>
  <si>
    <t>PW9piaDJt3ruXKZEk3FnFD8GinJWzSTigk</t>
  </si>
  <si>
    <t>PW9sJDpGru6qsTjUp2nwQ7cYttXb5Hkf8t</t>
  </si>
  <si>
    <t>PWAKFCFRy88X4LqsFnEXvjyLDSYucyFr4n</t>
  </si>
  <si>
    <t>PWALmKNZMM4qN6bAKuNUDUQhmd1waroMZB</t>
  </si>
  <si>
    <t>PWaNS5h1PvUiMdNQcSA1PmJkuAcq8AQqiN</t>
  </si>
  <si>
    <t>PWaNtF4eqrVtiJLy9HEAzNhQJaUozpqUgR</t>
  </si>
  <si>
    <t>PWaP3ZR93okfqTudZDFGWSTd5Te5WFRMUb</t>
  </si>
  <si>
    <t>PWaPiKFbymbkERagR3SB6WSDkWxVV62LHt</t>
  </si>
  <si>
    <t>PWAQ7zK8oCgUz2Q4nnzPfz7MGLqQHXaWTN</t>
  </si>
  <si>
    <t>PWASDsyueJ3ZMvt9gr4nYYEuuExS1tPyaZ</t>
  </si>
  <si>
    <t>PWaT7YYaC8PeKi9MVdzvb1geZ6jHmtZvFe</t>
  </si>
  <si>
    <t>PWaTXTyEfJbnKt4PStnxPq3f9B169tmHx3</t>
  </si>
  <si>
    <t>PWasZaU73D1AYES7tNWShcettNu1tg3vVU</t>
  </si>
  <si>
    <t>PWAtAB8ypzVPtpApnaJAPXaagLoY8tz7VX</t>
  </si>
  <si>
    <t>PWaUHWhwe5q8yC3d5YNihEZsAWaGPJo4UU</t>
  </si>
  <si>
    <t>PWaUWB1oERp6XsWyfirLyiNmkr4XiUVx4i</t>
  </si>
  <si>
    <t>PWauHL3Q5H1dJovqUQbp6kJfFsbLhdg1CJ</t>
  </si>
  <si>
    <t>PWaW9vENxENssBJvJ1qkKVKbkbXPFHujii</t>
  </si>
  <si>
    <t>PWAX9DxsnouLgq6q7vcHfwobSqiU4XV8ro</t>
  </si>
  <si>
    <t>PWAXGsjbMy7ZDAQ7c1DX8DkuAVME4e976w</t>
  </si>
  <si>
    <t>PWaXKCQmhB6h9d9EZ6bxepkd8Ty6MHN4hi</t>
  </si>
  <si>
    <t>PWAwYhYGTQS2L1oPbD76GobhbmP6EzyknU</t>
  </si>
  <si>
    <t>PWAwjCzS38F7YbgUze4CE6mVF3RFxmtMWY</t>
  </si>
  <si>
    <t>PWAxF89efVA9eKQHa3zA5AWHbYQpfG9zSo</t>
  </si>
  <si>
    <t>PWAXyecUnnHhq1owVG16iQeVsWX6SvrYZ5</t>
  </si>
  <si>
    <t>PWAYV97vN2pvxqsrZPxjXKGG4Zh7FsoJWN</t>
  </si>
  <si>
    <t>PWAy89tLpHhiMfkmp4SD5dQ53wxswe6FRP</t>
  </si>
  <si>
    <t>PWB1njguew3HssytsE1PF18KzEzhKERGE6</t>
  </si>
  <si>
    <t>PWB2DFpf18k3GWXQ4ysafr5bMVapc8fiR6</t>
  </si>
  <si>
    <t>PWb1y1jBEN9XAugMZEwzX8o6UDraHeJk5Y</t>
  </si>
  <si>
    <t>PWB2XGbCSLGRXKPTr7HS1qR3LeZjV4ZScn</t>
  </si>
  <si>
    <t>PWAc9nMZwUTEES8ucvSiEGYi8pFb3dYk2m</t>
  </si>
  <si>
    <t>PWafBfTDfnvpVh9MwZpQAJ15AXA3SzdxHA</t>
  </si>
  <si>
    <t>PWB4wmok62mhTcpWcYMJGf8BTpc5TdKs7J</t>
  </si>
  <si>
    <t>PWB69KKTScz8SwRdhrnja2JTr4dCbFE7Z9</t>
  </si>
  <si>
    <t>PWAgq1jZyzV8Lc6esnjYXd8qpCNCDFiqg8</t>
  </si>
  <si>
    <t>PWAiFm7zXYSzMnjxcAS8BeViwuk1HjKdaD</t>
  </si>
  <si>
    <t>PWaiLaJ8G2XmKQPU77g3Akkq3yzgidWmry</t>
  </si>
  <si>
    <t>PWaiMkWVCYkNU4vbHt9DRtBor9Fnnq6emq</t>
  </si>
  <si>
    <t>PWB91KcjQ5B8UYpsbzQqUa7JATiKNPnxYe</t>
  </si>
  <si>
    <t>PWb9Xi3gCwNdKE6kuLfV5pXUQw5esdhPGA</t>
  </si>
  <si>
    <t>PWaixtvQSZ1kxGK2y3KV36WxHxhAY1naMf</t>
  </si>
  <si>
    <t>PWAjjsBwJwMsyAw3VfZUSJq6qqYSfQAPpV</t>
  </si>
  <si>
    <t>PWBBNAgj8ZsFZwDuEvk8XADjaxrgqtTqdU</t>
  </si>
  <si>
    <t>PWAnQgmTB9cPDTSnzsFvJrrXW5b68QWZem</t>
  </si>
  <si>
    <t>PWbEazG9bGaHMQp7Zx4Lks7WoiuUcjnpkU</t>
  </si>
  <si>
    <t>PWbF9UcG3cRDvnzhrcV7vCatcBQ4uT7z64</t>
  </si>
  <si>
    <t>PWAp9aB26b9HDjQmNXN3accQYjX4JDmuXE</t>
  </si>
  <si>
    <t>PWApLXkWN4nHN51UBp5DSKY4MMPGpGHDSE</t>
  </si>
  <si>
    <t>PWbFcBD74Tdripq9qqz2numk3gR6hcyVGx</t>
  </si>
  <si>
    <t>PWaq6TETwPX5djnTaEz6JSMaDTTggRaUkf</t>
  </si>
  <si>
    <t>PWarVsGHNxSvWCnrtwhcinq97Ck81mHUhr</t>
  </si>
  <si>
    <t>PWbLRbkSau3DQercuvxn6z4u8GaUV3cfTv</t>
  </si>
  <si>
    <t>PWbM6oz6UbX1obMHpm8eXyp1BeFXUtnLfi</t>
  </si>
  <si>
    <t>PWbMHxCPXdYH6AoR5kRqg7unhh36CN96s4</t>
  </si>
  <si>
    <t>PWBLvoz1ZGpVQozYSJqR28Y4YJerx5vD2d</t>
  </si>
  <si>
    <t>PWbNTYedD1CgCJ3vkMWQ6NjiGVRJixD5QV</t>
  </si>
  <si>
    <t>PWbPu7K8Zwz5nFEvYNWdgZzJ6ruTaTxfKy</t>
  </si>
  <si>
    <t>PWbQeL4a7WJyQykcyViBdcsDGPaiVZDzS2</t>
  </si>
  <si>
    <t>PWBSDCDATRDjmuqpE2Fh5yQrKDjLnGx6Aj</t>
  </si>
  <si>
    <t>PWBSQBKNXn13Fe6L1woQYtkpvnSnpULbWd</t>
  </si>
  <si>
    <t>PWBSjumeJQwdWE9tefEKuryZnFdFz2Kb6X</t>
  </si>
  <si>
    <t>PWBTSrj2fmhZGrXcTzyfy1JiVcg4DBRB6g</t>
  </si>
  <si>
    <t>PWBseb6NMzdtSMaoVrky3AKD1ZGvCcnWx1</t>
  </si>
  <si>
    <t>PWbU3N6WgFPS6nW1R8MmFGiLE6VxiCX9CB</t>
  </si>
  <si>
    <t>PWbu4yDyxTTq9bYw5vfUi5pVENywGvLery</t>
  </si>
  <si>
    <t>PWbWVUbU2JXkUs4CjwKv166AW86jxwPRVw</t>
  </si>
  <si>
    <t>PWbvf82BsQcyqFd8tq71Qi4UQfP93MCsjY</t>
  </si>
  <si>
    <t>PWbXHnHsGuApn1qBQ8xMUSZoDrKhHsjqMd</t>
  </si>
  <si>
    <t>PWbX1aEC56yYsVwBMBfMKLq9tWNFtyjezP</t>
  </si>
  <si>
    <t>PWBXWgCFSP7fzvYMXMAuEZiJsYFLs4epgW</t>
  </si>
  <si>
    <t>PWBxCsGxJ9yGBcSgY51frrUQi7oSbvZMrJ</t>
  </si>
  <si>
    <t>PWbYUGkJ27yCdmMoGQd3qQeBGnNUT7LRtB</t>
  </si>
  <si>
    <t>PWbY3dmjgTWwzKmRf73yQKchF166FbDRPc</t>
  </si>
  <si>
    <t>PWBaP3JDBqdUf4oJ77UC7434dJEzfrUU9j</t>
  </si>
  <si>
    <t>PWBay3mHyZySAsgbbCKDEgZhQFn88fppUJ</t>
  </si>
  <si>
    <t>PWc1VXNnZSVQUTByLbg2WvYVoG9g7KLcuB</t>
  </si>
  <si>
    <t>PWBc6ZEit2snSNZNyCGDMKnayZ3HEpAWdh</t>
  </si>
  <si>
    <t>PWC48surw5sk7wVxiyTnDcDU95t2hvZZXJ</t>
  </si>
  <si>
    <t>PWC49hmWtHx1qoiZAZ9wcfENjdAM8kkLLA</t>
  </si>
  <si>
    <t>PWbdQWrpAz5VDQgzH8LeTj8u3NWaDMfDMA</t>
  </si>
  <si>
    <t>PWbdcmyX74BXR7BvD4oqPxGJGktksaTqLH</t>
  </si>
  <si>
    <t>PWc6YZVFjEePHb4WBQmd7Y7qGsxNDEhYeh</t>
  </si>
  <si>
    <t>PWc76MEhNZ4fSKjudE7na8JpA6Zmeu3Gpj</t>
  </si>
  <si>
    <t>PWbh3kwMfWmYyffcCvWp46iUd6GsV1YhgY</t>
  </si>
  <si>
    <t>PWbhpWvxPBxdDKom7BWS8j1mwKb5fbPMk8</t>
  </si>
  <si>
    <t>PWc8vsFArdeLENqMCULapoDx6DNb3CtEMm</t>
  </si>
  <si>
    <t>PWBhvxH8LQ2Zfvidi52xcWkJS3jgMfqwDk</t>
  </si>
  <si>
    <t>PWC9S1Q3rbimQ71cKgwjoqoKmQh8DDkH2S</t>
  </si>
  <si>
    <t>PWc9T81yJCrpHoMhAzSpvNCpQ9izBb5WUt</t>
  </si>
  <si>
    <t>PWBi3XNDYpsQhh2NDePFNdYaLLPgfUQc7B</t>
  </si>
  <si>
    <t>PWBjQ36CPrNVR7vPDch9NZcD622iXQ9oWm</t>
  </si>
  <si>
    <t>PWcBTeSyFNqXDFaiqN4h7isqWbzGCmx3eJ</t>
  </si>
  <si>
    <t>PWbmK1eaNDRFUwaeVvdPj8Dvcf3B3iYwwe</t>
  </si>
  <si>
    <t>PWCDNUgSH8zcz1wXSRPTWPB9HKfGeA4MRo</t>
  </si>
  <si>
    <t>PWcG7wuL62Pe5WXrwGYxU6Yo2PdDKRWHAN</t>
  </si>
  <si>
    <t>PWbr8WCcCtmVKso8uN4XdeK2UagMaw89y1</t>
  </si>
  <si>
    <t>PWBqqE6mJiE6kt1Pv7ALs36JEiTqPbVh5D</t>
  </si>
  <si>
    <t>PWBqprtaXKwAq6euWmog5Z2jmd9hKZjNLE</t>
  </si>
  <si>
    <t>PWBqzA9ciTccW4gS6aBZNvLcJ9jNTNCAat</t>
  </si>
  <si>
    <t>PWcPTzadBaUD9JrZ12D79YaCB3eRZTPCbX</t>
  </si>
  <si>
    <t>PWcsa4M93BnnAgkn9TtyXPnwLcRho6M6dd</t>
  </si>
  <si>
    <t>PWcvtxWn4rXdvcPu5J3PxzpPkFGEGcp7yS</t>
  </si>
  <si>
    <t>PWcXtHs8oskS9fyX5TqGEmcpY4r3aX8bsf</t>
  </si>
  <si>
    <t>PWcyVJRX3dVeUMCHv74L6bn1FDK44Rkbkq</t>
  </si>
  <si>
    <t>PWcyzSTr5xmqtbJn84TyoxRwcFQJmYBVrF</t>
  </si>
  <si>
    <t>PWd1pjBgzvvVhbKgeza3ovLRvbQ4mJV8ZJ</t>
  </si>
  <si>
    <t>PWd4Wc8HoXKVC6biBpNYsoKRVeFHRPrKz1</t>
  </si>
  <si>
    <t>PWd4qM9YoBqiczG27ENuUsxsmj3TXeoUed</t>
  </si>
  <si>
    <t>PWd5P5KgrL84ou6tDZGVC64ZvSn385PxMN</t>
  </si>
  <si>
    <t>PWd5WhCSeWwxmqtqmC8uPwX9cryxAgTwQy</t>
  </si>
  <si>
    <t>PWcgD5i9xb3DWx95oQjQMX7DUobYBpNAJd</t>
  </si>
  <si>
    <t>PWd9ARr1wHvysCuj4o6CjecSP9K8FMEXkV</t>
  </si>
  <si>
    <t>PWciCsJrC6UwkRWYH9bo8eZoB3P433hCsB</t>
  </si>
  <si>
    <t>PWci4zr8fG28EFgXY3cmCqL3ewVyip5mZc</t>
  </si>
  <si>
    <t>PWckQFgGeyuRjWSV6hMSp4yMdiLxMxB7aC</t>
  </si>
  <si>
    <t>PWckn6EUS6HZ3oGcKNTf2ii9aHd7rFdLqT</t>
  </si>
  <si>
    <t>PWcmP66B2Zc8NPo2NrHuy3kF899w7URTJF</t>
  </si>
  <si>
    <t>PWcnXHfSYuGQcRAXgWq9BTqoE7rB7eJagJ</t>
  </si>
  <si>
    <t>PWdE5zgXqMrZR1TJVEgNddWh9TJRpJePCM</t>
  </si>
  <si>
    <t>PWdDhzZLcWMNvFkB892XWHhCbdoTP75VvG</t>
  </si>
  <si>
    <t>PWcorPG3hEuo7jTtXNiS5jnMsaoZoKPZjx</t>
  </si>
  <si>
    <t>PWdFqrBAHbrd46VpnRRz91QRFS2S7NtVHw</t>
  </si>
  <si>
    <t>PWcr6NHMXLkTrAr3Bh63RFGEfmCD9zPXQu</t>
  </si>
  <si>
    <t>PWCKjanCpbT3GP5Cj5ZjZpYDodenVVEB7Q</t>
  </si>
  <si>
    <t>PWCLQU5FNEf5TJUNmg4ukAirEb2e3YwnKu</t>
  </si>
  <si>
    <t>PWdMnkU3GZAp1VmqS1hkct4WvTYCNxAzoY</t>
  </si>
  <si>
    <t>PWCPvNK57E6qws4JwKXkPezbzWTxWtyYxp</t>
  </si>
  <si>
    <t>PWdRac2Fo9rvbpDPBeSS44UGizLFVH1gyn</t>
  </si>
  <si>
    <t>PWCT64jFDsZyie82DyU5vfFsZc3fFX1WXw</t>
  </si>
  <si>
    <t>PWdSm75LXpKhV93yZ2PdNnbxZboo44EwYt</t>
  </si>
  <si>
    <t>PWCSm9zM8k4qsftf79mWECoaZoAfS4rFpk</t>
  </si>
  <si>
    <t>PWdsbbyua8efbQ5NmvhptLpk6dN1MczVeB</t>
  </si>
  <si>
    <t>PWCst9ihQQCZ6Adin42m2bWmpiRTZjHXPP</t>
  </si>
  <si>
    <t>PWdswjRKY5LdxAhvzbsMA4x6RwfLfvBpCV</t>
  </si>
  <si>
    <t>PWCUY8BHMBdixzKB7cq85tuqf5eYs2g8qK</t>
  </si>
  <si>
    <t>PWCtnQtCmkyZx2M4fW6BHE1QyYJjfgBrbE</t>
  </si>
  <si>
    <t>PWCVCnSLBDwdQmcRzWheBMUadiSY5TJAfu</t>
  </si>
  <si>
    <t>PWCtx7PBNk8EMK8XQBxug6GUTswpgu9Mq6</t>
  </si>
  <si>
    <t>PWCu1WdxiaBLo31ZvGYN7wDy19KzkTLeun</t>
  </si>
  <si>
    <t>PWCujuhunZPfEEsnWeoHwwQm2zz95Z5QB8</t>
  </si>
  <si>
    <t>PWdWDmgEHgZPnTMx1VgMukWkSWaG6aYyjn</t>
  </si>
  <si>
    <t>PWCWF3wSo4PCMoNTjPQKn5rKmf8AHWxURE</t>
  </si>
  <si>
    <t>PWdXKJ2wNooDkw4c1Zadfc7Vs3akkcyDRC</t>
  </si>
  <si>
    <t>PWdxB8qAghYohxC1dDPZitmxV3qsG3oK6v</t>
  </si>
  <si>
    <t>PWdZLMDYrN43pPcBrorh6HAh3eVDcnjmuc</t>
  </si>
  <si>
    <t>PWCaaPY8gVki6wgeECYp9bwEdzJAbQKV3g</t>
  </si>
  <si>
    <t>PWe2AdQqngjEjStJGe3VxJrgY3gdRMrn4P</t>
  </si>
  <si>
    <t>PWe2uFxKWTp31vVLPcgLbnZx3bxV2tHYPA</t>
  </si>
  <si>
    <t>PWD3tosfnRJ3J6BnS3UbNfqf2ibYD4RDxn</t>
  </si>
  <si>
    <t>PWCdUYnVqb64WNZnUWqaZQDPJNwMRQ2yMX</t>
  </si>
  <si>
    <t>PWCf4WUY9ysAmmao5ytSCQmzCt7QwiYnW1</t>
  </si>
  <si>
    <t>PWD6JDoowqy1p6eiiDC7nSxRiZRFsFqgKN</t>
  </si>
  <si>
    <t>PWD6ekxSawpFNSF7dXPvR6jKpSnS6XFGPg</t>
  </si>
  <si>
    <t>PWe7qz9YAchZMCDS8g26eg8EEAF7HNso4a</t>
  </si>
  <si>
    <t>PWe9MeUr3EKn8ehcuF99ojL6qr7nQqqjjE</t>
  </si>
  <si>
    <t>PWD9QfkWsPdqGJfYV6AXtLaPFaSnGGzRt1</t>
  </si>
  <si>
    <t>PWeA8JvLFJ5AT4LRbh9iaop4iuCpEWAhQD</t>
  </si>
  <si>
    <t>PWdjRHc8HmmWo8ixdxkWH8ytyGFYFNnJMm</t>
  </si>
  <si>
    <t>PWeBSgRWp8jaEPuJwGr45ikjsCrEuquzFH</t>
  </si>
  <si>
    <t>PWCk2bDcSnp5vu5PtWFf4NKHq6Q5LEUp9G</t>
  </si>
  <si>
    <t>PWdk4ArgW6qDCFLgM7HMdP81iG2h8H4bEp</t>
  </si>
  <si>
    <t>PWdkbdzX4JxaRC4HVJtbz7kFegsYfbA2vh</t>
  </si>
  <si>
    <t>PWdkpgvt4cEUwQN9JSiX8GbpsH1q42Vgqf</t>
  </si>
  <si>
    <t>PWdnKXDZsS85eaMx4Q8ooGdLdbjZFErdgx</t>
  </si>
  <si>
    <t>PWCmuB6B3Wzu6rfgZACpgfiP2T1c9xAwVv</t>
  </si>
  <si>
    <t>PWeDU8UUjxQUhVGosx1imuwt4xNHw2q9Rx</t>
  </si>
  <si>
    <t>PWDD3bp52DhyKpkHHfRUoqtveZdxQd5DwR</t>
  </si>
  <si>
    <t>PWDEE9xYVsdK73bUGvhXrXPSNU1FX7UCmt</t>
  </si>
  <si>
    <t>PWeEQWFWMbYBx9u2EXD6CnNxNF2fTybW42</t>
  </si>
  <si>
    <t>PWeE1pKaMBgYHM3ggSgHtNW15v5dvu4Fzt</t>
  </si>
  <si>
    <t>PWdpjSa1RYvHKh1o6gcwRi9in3BkY5AXvc</t>
  </si>
  <si>
    <t>PWeFmvPF8ssXWNkFozEAw65DqQHpUTm4J3</t>
  </si>
  <si>
    <t>PWeHEFBY76ZZ3Z4BCCznx5ZQZJv8unyZKx</t>
  </si>
  <si>
    <t>PWeHQB8Kipzaawd3X6EfDsvn9GZPdsPw4b</t>
  </si>
  <si>
    <t>PWCrxJ1RMeGeyTqdsBKN7MrEKVs4uvujET</t>
  </si>
  <si>
    <t>PWds1ALSePuLtGbjjxpztEkod9AzGQ1shR</t>
  </si>
  <si>
    <t>PWDK74byg3dZqtCaduD8UfkMESKJH2Vfpz</t>
  </si>
  <si>
    <t>PWDKSqwgibkUfVopDw4K2yj5pipofzQpvg</t>
  </si>
  <si>
    <t>PWeMsqLM2vCss1KsNvX5NyFNHKxr5zTDVf</t>
  </si>
  <si>
    <t>PWDQKuTehiv4GVnvJeWb8hVqzeRw5YVSrs</t>
  </si>
  <si>
    <t>PWeQgQyn4r7ok3wn89Wib4EVcNVKEt9haN</t>
  </si>
  <si>
    <t>PWDTVchUe123pWuYyvxLCpLWi3o5UmoCTX</t>
  </si>
  <si>
    <t>PWeVjprF6G4w2yHwmXECCrPzKwzcvTe8Mt</t>
  </si>
  <si>
    <t>PWDWU9SF9PUBWLtJxPZfWjTr8ADHx2xkDz</t>
  </si>
  <si>
    <t>PWDwgQ18XvuY2w6ikjkp8uFA2AJsXn75NU</t>
  </si>
  <si>
    <t>PWexMsknkucs3467fQFakvnE5CP1ANupLw</t>
  </si>
  <si>
    <t>PWeyA6Af9uySbRS5duk2jfpBZMRnNpf79V</t>
  </si>
  <si>
    <t>PWeZZhkEBREHBRqTRUCDWmpH3NYhUw5ciZ</t>
  </si>
  <si>
    <t>PWDyh66T6TkmYhz41wufWbZzoqvCtj1roN</t>
  </si>
  <si>
    <t>PWDaPVDgHyuR91ohQu9pLu2tVBEREaAKdy</t>
  </si>
  <si>
    <t>PWeyxdM5q5ghGF16NGi9Y1AAWJDKQm1cmx</t>
  </si>
  <si>
    <t>PWDbFJpDAgYHjSWVCX1p2NwLY8SciLbNCZ</t>
  </si>
  <si>
    <t>PWf1fm6MvKCRkLPNDuwtAYsKerrczk3tmU</t>
  </si>
  <si>
    <t>PWf3Z6acxfHBNjFP9peRPHWHrNwnJfmx27</t>
  </si>
  <si>
    <t>PWDd6q2JyLHyr7cSM3c1wroAoSz5tP2ZBh</t>
  </si>
  <si>
    <t>PWf3qvwGrgiJucVLCGADgyKv6uVLRrnaJs</t>
  </si>
  <si>
    <t>PWefbUwfBZjfkUdtAVnaCuewCBSmMsmEn5</t>
  </si>
  <si>
    <t>PWE6UijYuKL6hqHLLRtmNRWE3G81TU5cz5</t>
  </si>
  <si>
    <t>PWE6r7XVXBrhHp7jg8asd9uR2FBy6pFAqC</t>
  </si>
  <si>
    <t>PWehPteheMcEy2o9bpg6FsPSxJMz1PfHyY</t>
  </si>
  <si>
    <t>PWf8hgZhgw47KPN1Gd1P1RuHQky456qKZQ</t>
  </si>
  <si>
    <t>PWehiwAE7oUf16NBEAoch2JDWzmgcXKhE9</t>
  </si>
  <si>
    <t>PWE8zNan8AmpvguFdQhSnBR1rztaw3myA7</t>
  </si>
  <si>
    <t>PWf9jPiuJwqwvSkpiNGEE49L8KAWsYuYpn</t>
  </si>
  <si>
    <t>PWDjTSuB88qzDMNaJtwGHMmfzAg9Hpb5TF</t>
  </si>
  <si>
    <t>PWDkSPws1mCqs63ZNvz7Fom5fpV4fYPC5h</t>
  </si>
  <si>
    <t>PWfBfWiNrejdWttud1rBVLaCMcqrMCpVBo</t>
  </si>
  <si>
    <t>PWDmpzjDjBCXAETCLsGFmUwc9FTiexgt8r</t>
  </si>
  <si>
    <t>PWEDh3jUtyY8tAoKtCusTQ6aDUybuePcQV</t>
  </si>
  <si>
    <t>PWenjsBB5zbyWWic28CeYX56xFq3u2Wa3W</t>
  </si>
  <si>
    <t>PWenkL1gFerT3UUKngu2LhPUou8h67feow</t>
  </si>
  <si>
    <t>PWDoRYY5XZYmXZf4Fp1Ym1zuXwckTYcYHd</t>
  </si>
  <si>
    <t>PWfEngCQuQnf6VydDYf4RwQoBtTWARwsCq</t>
  </si>
  <si>
    <t>PWep1JbPeD5ki32MM8eu8H17Nqj4RUBoF3</t>
  </si>
  <si>
    <t>PWepRuz41F8NgWwx1i53W56EpZgvQhM66k</t>
  </si>
  <si>
    <t>PWepXnhAbxxZ6qe4TVT8FCqRG79336Kj3G</t>
  </si>
  <si>
    <t>PWEFpwhgey3s7hTEKhz9R2vUXV2KrU1Z7d</t>
  </si>
  <si>
    <t>PWfFr68nbfjbZiHptLgydgpD3Lxe9uRMC9</t>
  </si>
  <si>
    <t>PWDqkcCQf6MPZdgbdpfQeGPxZHTJbXbLog</t>
  </si>
  <si>
    <t>PWfHNPzJf3UqGQUHXLM3KNW6JM4Z1JMeK7</t>
  </si>
  <si>
    <t>PWes9jsP5JrkL4AvuLN7Nxbz8as7jQCg9v</t>
  </si>
  <si>
    <t>PWEHwWxLK5o41GmoFBkzMcZxqHEgvkJTZs</t>
  </si>
  <si>
    <t>PWEJj6tNiSVhrVCuihUcREQbGrH38jqwzv</t>
  </si>
  <si>
    <t>PWEKTUMkYsSJPJQoABmLEcqeAhQBHFTUxQ</t>
  </si>
  <si>
    <t>PWfLp4kJHeMrnVBJN74xFKaQrSBBCYV4Lq</t>
  </si>
  <si>
    <t>PWEMHPXCjRb1f999Xr2amjrb43uohVx4KW</t>
  </si>
  <si>
    <t>PWfMWkpMo3se2gKKvY2jX2kpCL81gFp8Rp</t>
  </si>
  <si>
    <t>PWfPNTasvP89y5tYNk2vYcFRTCm3AyPYXz</t>
  </si>
  <si>
    <t>PWEPchc2ZJLwrA1eddrqQYThpLjwry36xG</t>
  </si>
  <si>
    <t>PWfTKrQKNwwiJQCTv3H7hSvcbHZBUHrbDZ</t>
  </si>
  <si>
    <t>PWfSxDD652TUvw4WRoo8q51C3HttKHruJj</t>
  </si>
  <si>
    <t>PWfTXUWq8yDuge8c4n6QyMuRAhNyXhxwhb</t>
  </si>
  <si>
    <t>PWfsfb178E39BQp9L1tidTTJgDgUFy4D44</t>
  </si>
  <si>
    <t>PWEUUgjM8hYWpaaeZxhh62KkMhUUteVhpB</t>
  </si>
  <si>
    <t>PWEvGW6QqifHLPseE8bazV2jLktp9CCrzd</t>
  </si>
  <si>
    <t>PWEXGp1M1egyPF851UfR9UDvdV6wWdDjwL</t>
  </si>
  <si>
    <t>PWEw3nvh2cmio7qunHvrnmwHZ8UyBkgpbg</t>
  </si>
  <si>
    <t>PWfwkyNaz9j2ptWZf91rkTVjpUpUXJvyq4</t>
  </si>
  <si>
    <t>PWfYDMYCWRN1cAiA3zxZdxzcwNjC5Rikex</t>
  </si>
  <si>
    <t>PWfXuQyBx8aLHHWHzdbhJA2GvyKGfh1das</t>
  </si>
  <si>
    <t>PWfy4aSh7raV8Q9vjCvL89WPmupGSVRJoc</t>
  </si>
  <si>
    <t>PWg17fZqdTPirS15NYkJENe2w55oi6tdt7</t>
  </si>
  <si>
    <t>PWfapWTq98XLZcgKd8j16Ws8bLGENKa92e</t>
  </si>
  <si>
    <t>PWF1tmNvMbzqZVXdVqin4vgCntmyTNFfzp</t>
  </si>
  <si>
    <t>PWfdZY9g32NrZ9SaqZZcFqnJ5NTfabZCeo</t>
  </si>
  <si>
    <t>PWEdtj25dPeyv17aoR6zM6DtYxuh9Bmje9</t>
  </si>
  <si>
    <t>PWEfCAUtThMg2C1hQK6XbpLPRYsh4QoYRy</t>
  </si>
  <si>
    <t>PWg5H4G8tPN37APhaZXZK549Zh3WsZmepp</t>
  </si>
  <si>
    <t>PWEg33CPPu2gFZKkuqvFdi4gGvg4XJt5xY</t>
  </si>
  <si>
    <t>PWF65RAQ4ftVfjBm3Jzc9D6pq56SiczrDN</t>
  </si>
  <si>
    <t>PWEhNpoEHYVMjvguDNhQ3tc6HLSdRG8wjj</t>
  </si>
  <si>
    <t>PWEgyDVoibmcxKwHVxcJTHF8B3wzy69VzE</t>
  </si>
  <si>
    <t>PWEiwxUJXuPtUeKesdcEi2crbd6P7ZfvSx</t>
  </si>
  <si>
    <t>PWg9z3r5EQAdtDWv7Zm44zrrsbyHhchpTm</t>
  </si>
  <si>
    <t>PWFBARDnr2Dn8Yjy3ZZ49usrotxoAdgoWh</t>
  </si>
  <si>
    <t>PWfkPcyDFz7jPWqxH4NF6Kz5L42igZ1A3E</t>
  </si>
  <si>
    <t>PWFBj1p64xrUt2EBbAoE15thXwbD6UhysS</t>
  </si>
  <si>
    <t>PWEnEH8Wvyf5nwh7dtE4tfcH5PgCxxWWFN</t>
  </si>
  <si>
    <t>PWgCskFFmF3fFgmHw4181osdKajKTPzjZU</t>
  </si>
  <si>
    <t>PWFEQJddK5fXgnjRQsBQkZbFQvqF8sSFN4</t>
  </si>
  <si>
    <t>PWEochvDbeDUuCkQ1ycGgZ3QH3knVjKRDG</t>
  </si>
  <si>
    <t>PWfodhrVvCNNA9asXwffbACZE3kchhccF6</t>
  </si>
  <si>
    <t>PWFFfdU27Z58V3oxAkFuSdudgj34bXtMWp</t>
  </si>
  <si>
    <t>PWfpp2JWJEo2Zrz3Vru4JeK2bdXJPuSGzk</t>
  </si>
  <si>
    <t>PWFGNJNKJPUVRwFyAXXs8xv76TFjpDaPFy</t>
  </si>
  <si>
    <t>PWfpwuBMnCjgYdAHutfNj6oBzW5x1c3syj</t>
  </si>
  <si>
    <t>PWfq2qU2kcQoULrLPFffBcZM7HxJZfbGfq</t>
  </si>
  <si>
    <t>PWFH5r2uogNLqQtkemV8rRQmMT5inPq28q</t>
  </si>
  <si>
    <t>PWFNUobkTDJ3j5ceRAcY6YNw1xbjphVPVn</t>
  </si>
  <si>
    <t>PWFNupYPfapYNGW26anYNaTphRKVzJdQzZ</t>
  </si>
  <si>
    <t>PWFPd9hm2usYuZJEsz2Dw6RpnaKcYC7nKp</t>
  </si>
  <si>
    <t>PWFQ5okUtQLhZgRfRACXryijCQttEPboix</t>
  </si>
  <si>
    <t>PWgQESAm68m3ALMm3om1Bt3jduaoUovRuP</t>
  </si>
  <si>
    <t>PWgSX8KaFQC1WgvMrPVu2WXy4MpPrgKpqp</t>
  </si>
  <si>
    <t>PWFUUAYMrcE8exjrU8mntnT7qp9RAqx4yv</t>
  </si>
  <si>
    <t>PWgUbZEDHtFqbtgsrSA3LZuiXmVTGQPZQL</t>
  </si>
  <si>
    <t>PWgVGm4QABc9w1qrwDqLyeXDnZkQM8wDUv</t>
  </si>
  <si>
    <t>PWgu346XqJurxRToe7pkE7TuDDFUmRS6Ci</t>
  </si>
  <si>
    <t>PWgV3gbUUD3cQE6Pjd3z6RE6PupaEZhEYk</t>
  </si>
  <si>
    <t>PWFWEz9mKuRW2iDL8ZqtDHyEwESfLLn44i</t>
  </si>
  <si>
    <t>PWgXEFKdPCgj8uVmpSzJmzqRqGsHvxTwkE</t>
  </si>
  <si>
    <t>PWgwgQGz6x9QrpaQ8ECNNygb9E3YpnhJTY</t>
  </si>
  <si>
    <t>PWFXrvyZFu9uoDkjBhW3pargjtzrJo9hiR</t>
  </si>
  <si>
    <t>PWgXyujFQfnkVUV2wgZuPFXJK5GmvfTTxC</t>
  </si>
  <si>
    <t>PWFZ5Zs752mVYFLiAQSM8ge2D8pJf1id2X</t>
  </si>
  <si>
    <t>PWFyNX4xdxb3qCnUtJnmPcRZ5mBSfsY5jt</t>
  </si>
  <si>
    <t>PWFySvCSqNx7QCWzyzrvrZE25yBv2J5PEQ</t>
  </si>
  <si>
    <t>PWFya7fSjcSB6mBnLF5DpJWvLjGabzsWjp</t>
  </si>
  <si>
    <t>PWFyZsNYp2bMBkY7igWYH1PnFfyVXQYbA2</t>
  </si>
  <si>
    <t>PWgZdHtrHDDAeFHjodADDVphEe9rcykHMu</t>
  </si>
  <si>
    <t>PWgZeLGd4BVvWSzvX85b2vCxYFSi3xBRGW</t>
  </si>
  <si>
    <t>PWFyk59GN36oU63DB1rXmpg3esXJDr23o2</t>
  </si>
  <si>
    <t>PWgyqEDKuGrTWPjHHZLT3Q3tg6gWmmMY1J</t>
  </si>
  <si>
    <t>PWFzprXyZZSRJXusZtfaYrmLGoMyWxrWbm</t>
  </si>
  <si>
    <t>PWgauDY1Tspe4wr4rZYsxjgCySj3eGRbVT</t>
  </si>
  <si>
    <t>PWh2EHi8NsM7NvrZjcShqNHnokn28N1wyh</t>
  </si>
  <si>
    <t>PWgcCRV6uemoa49bzt5c9cVxFchLQkLgno</t>
  </si>
  <si>
    <t>PWFeBUgmnVq9TaD9KBkwNz8yxEkZB6MsLa</t>
  </si>
  <si>
    <t>PWh52hyJt7NS3nPgp9ScSFMBiG4dE2b9FT</t>
  </si>
  <si>
    <t>PWFgSCTLw9bkwkGuy5YQXZVUCg6rT8njNE</t>
  </si>
  <si>
    <t>PWFgTSgdQt29LFzKY9TfZMopnrzaRjuGgF</t>
  </si>
  <si>
    <t>PWh8EeidwBnaHuEdA8WQBiDw1r8do5rEKC</t>
  </si>
  <si>
    <t>PWghbopbC8TvdprbXAPP8NS2NnJSgAzWUg</t>
  </si>
  <si>
    <t>PWghinQTuXRxBWHVRbwVYoLVAoLdXThi1w</t>
  </si>
  <si>
    <t>PWh9TNMsC2QRdT4pynmahwNNAkASy1eBCM</t>
  </si>
  <si>
    <t>PWhA9Bh1vYeyZmbbZFQuggj78hTmEkqKaJ</t>
  </si>
  <si>
    <t>PWgjNDdY4nmDStdRbXtFXP87n58TxKbDn9</t>
  </si>
  <si>
    <t>PWFjmusfc96dJqusGoodqeBg2gWQQTkJyo</t>
  </si>
  <si>
    <t>PWGBLfeArqAnFDx5sC3rF1wnzEmd7ywxfZ</t>
  </si>
  <si>
    <t>PWFknzgXGuq2T4AczDweKDmprwVkXknFBg</t>
  </si>
  <si>
    <t>PWFoCBGxMpWzJc1uGVx5YGEfiSShwRWFds</t>
  </si>
  <si>
    <t>PWgoXQ2yiSs7orHx8im62Mjhyzu1PEG9wE</t>
  </si>
  <si>
    <t>PWGEgU4KvwzDvoHTrqJtsEDz13SRCSbATU</t>
  </si>
  <si>
    <t>PWGF3dVTgTBZbbQxa1QYHKru1JKgmvB5vt</t>
  </si>
  <si>
    <t>PWFpihyEQ8wnJ2M7ttG2JTxHG6wLMTecdy</t>
  </si>
  <si>
    <t>PWgqkTWGrnHQGhqXGm9EfsHXjoY9pEcQtY</t>
  </si>
  <si>
    <t>PWhGrkxvBPSdLWxrMYhUQtQBSH3Unr1jcu</t>
  </si>
  <si>
    <t>PWgrkXfKwvCAmbvvhq1283fs4iTbXFZB3b</t>
  </si>
  <si>
    <t>PWGKc3U8Bntiw3fCiquSHFk9S1p7aqWk7s</t>
  </si>
  <si>
    <t>PWGKoa3tnB8VyAW36yJUgrQxsuL7N1NnJF</t>
  </si>
  <si>
    <t>PWGNJ9h25wsWgVWaMpXt13XfbWx7VcmMRr</t>
  </si>
  <si>
    <t>PWhMwT1iJ7C7qqpN1Ys4iP9sXN9a2NgxQQ</t>
  </si>
  <si>
    <t>PWhMx1vn3LUnuTfy1yw1ufQ4VKkZ3aq38M</t>
  </si>
  <si>
    <t>PWGRLCU5hymBGcHKMoFccPzRQammbVn7NW</t>
  </si>
  <si>
    <t>PWGTCF6PsE1NSDSi8VhovHorPSZb1Fpbhp</t>
  </si>
  <si>
    <t>PWGTWFRrpwsazHKcRaVonVp9Zu4WJGbDdp</t>
  </si>
  <si>
    <t>PWGtLPvpGzbRB3qDUiXNCnJLGiUaSy4jib</t>
  </si>
  <si>
    <t>PWhUTXW6CQP2VXLvZtxNJQRZNpZF29hKBb</t>
  </si>
  <si>
    <t>PWhV9A7REzSQTBzhsD4Pqv9EjPVWzQ8FNb</t>
  </si>
  <si>
    <t>PWGVGPnCKKMGof6LxWoipDMETjsyYgHwja</t>
  </si>
  <si>
    <t>PWhUx4EDCpCcbDmxA7g2pKX1vhCSURCc5x</t>
  </si>
  <si>
    <t>PWGuj1bCdqogyHShQ8vRChJjXL8t6k8o5U</t>
  </si>
  <si>
    <t>PWhvSW5Kz2AzQ8gLHjKxHJ2dkwVcyC4SRW</t>
  </si>
  <si>
    <t>PWhvismmd4kZyHCFguqz6xvmPU1tq3JjU4</t>
  </si>
  <si>
    <t>PWhvsn3vfuoymefDpk6J3eSp7F1oiCDZFL</t>
  </si>
  <si>
    <t>PWGvucJZwgHCqmq5GzevSNJBip1bzhSpjj</t>
  </si>
  <si>
    <t>PWhwNtRowSUPGCEJWt4wNxujJBdkmguAFS</t>
  </si>
  <si>
    <t>PWGX4auxrdWbGzaWP88rFr2hA6AphbCMQt</t>
  </si>
  <si>
    <t>PWGYQqGBGa7qjJBvCcyY6iqf3vDdPWaqrz</t>
  </si>
  <si>
    <t>PWGYVpULaBHB6ZUhUGhwZuVDMWiyQc4uGG</t>
  </si>
  <si>
    <t>PWhYfKZijbp2L7ZoV85Fx8N6LrLf9xbAMS</t>
  </si>
  <si>
    <t>PWGyHiqfB13ZwhVZkNHQ7SDhAFUGLMUvUj</t>
  </si>
  <si>
    <t>PWGy4Qz9W24uXXQF5LHnxm8ohid9Rvdo6v</t>
  </si>
  <si>
    <t>PWhZhK1RMrEcAiYmG3MGVvT9evNaZvAZHG</t>
  </si>
  <si>
    <t>PWhzVvaLw2txF5M1rwkoR7eMGzMcmK7YgD</t>
  </si>
  <si>
    <t>PWi1DMZRctBTifrcHgh2Pw2s6UBix9DpXK</t>
  </si>
  <si>
    <t>PWGb5M3JBoosE1PzTqSo1xC6VCW3hZAVzW</t>
  </si>
  <si>
    <t>PWGboWesjWR5PBNn8v8bEjGHZCCfFCYDLS</t>
  </si>
  <si>
    <t>PWhcJ6hiJb9CUJn4MKzFttztSQVKh7Kh6s</t>
  </si>
  <si>
    <t>PWhbyrF6XmhoYKqbU9HcawHwfugk3f5YUa</t>
  </si>
  <si>
    <t>PWi3ZiHV6PgkFKxeXWKCzyWegKMhFHf1A7</t>
  </si>
  <si>
    <t>PWGemFyEhHs4NMmtwXrWUA3BjSG3FHRsP2</t>
  </si>
  <si>
    <t>PWH4o6maMdmDqwtMJaKYgWnXDxqBCuZ1Wc</t>
  </si>
  <si>
    <t>PWH4pem7fTqHBCRSWeMft13n7QaevgSanM</t>
  </si>
  <si>
    <t>PWH5wRXof7RFYd3VoLqJ7ASs71TCbsY5ox</t>
  </si>
  <si>
    <t>PWi61fe6caQeTfGZH48jbkHgp3xSDAUV3L</t>
  </si>
  <si>
    <t>PWH6mBmrnUpYGvZ31pfWpoGhogBTsqj5VW</t>
  </si>
  <si>
    <t>PWhhMnD9tpUJssPcUawu9xj7hc7LGaP8zU</t>
  </si>
  <si>
    <t>PWGh2RedDeWSwLt37UNFoBEX2jGoeMJt3b</t>
  </si>
  <si>
    <t>PWi8YyWH6TZbVRWfg1t7ZSPGKz2LEvyt8J</t>
  </si>
  <si>
    <t>PWH8xAxbDjrzic54s6J8esEiZMvneBMKk2</t>
  </si>
  <si>
    <t>PWGkoP8WEGRUE2sB5BmvTP7W9y2Vf6vn7w</t>
  </si>
  <si>
    <t>PWGmQfnBmK7DgTo1jtjL5pwn4faSWSC7Bq</t>
  </si>
  <si>
    <t>PWiChhmZ2THSW966mVvt9jQwFAVAKFAQFY</t>
  </si>
  <si>
    <t>PWHDU6q8eQuKw8GGF3kLVTBbEejCFNBf1o</t>
  </si>
  <si>
    <t>PWGn54zzMiVao3aKQrRc4bmxXP3bSmzX1e</t>
  </si>
  <si>
    <t>PWhnjHuRw4igqZBe6XYBYsAVVvbZvH5mTS</t>
  </si>
  <si>
    <t>PWhnzPt6mmbPtqZ3bFCsACZDzf67WN1hmp</t>
  </si>
  <si>
    <t>PWGpcp6XpCo7V3o8ZXG2yginep3bss7Z1a</t>
  </si>
  <si>
    <t>PWHGFMg4rkPeqfLS16hwwhHzmo51aidxvx</t>
  </si>
  <si>
    <t>PWHFqppnkfDqsKWpUWSw4pwjXN5KCrmSw3</t>
  </si>
  <si>
    <t>PWiGMTnjKmF5FuXAawxX5axeKXHi5baKNF</t>
  </si>
  <si>
    <t>PWiFyjdHanuMTxf4GwwxDh2BBLPdbchV7p</t>
  </si>
  <si>
    <t>PWHGwk296SELVM2MS25oPmiwUfuq83S3Yc</t>
  </si>
  <si>
    <t>PWhsKouueUoSwaizwLmjEyCPtMkhENZ3CF</t>
  </si>
  <si>
    <t>PWiHvAbaRD87C6PNyQFwXYVUM884HYneXD</t>
  </si>
  <si>
    <t>PWHMdnzQKQQLCXWpYHXnQ3QKt4MUNdDirU</t>
  </si>
  <si>
    <t>PWHNhqoFxuizsbsMtNnXR9SL9oggcumAvq</t>
  </si>
  <si>
    <t>PWHNxg2Eo6JzR4sCWyd3mQxMnxh8v6WQBf</t>
  </si>
  <si>
    <t>PWHt9yse4is5BLZQEK9teqQTKDRd4Nj4mT</t>
  </si>
  <si>
    <t>PWHtSg3Gead94A3boojgDRMVVuWBcxmHs8</t>
  </si>
  <si>
    <t>PWiU3zrPmZKJ3ZrHXAhcHNzfADs8RkjMZf</t>
  </si>
  <si>
    <t>PWHuhGrNNftgf1aB4GZVV5L6YYu4K6GsG4</t>
  </si>
  <si>
    <t>PWiWN96u974HvD91Cq39qfYdfgzyDg7tjE</t>
  </si>
  <si>
    <t>PWiWNeULzJDhi1G1MjmWqFYXKtWAPA1ore</t>
  </si>
  <si>
    <t>PWHX98vMHwWNAkU7KBqHLw9dU19UhVZ3RK</t>
  </si>
  <si>
    <t>PWivuzBdEPnHnnf3ATYzhd47tfXVeDtYWH</t>
  </si>
  <si>
    <t>PWixAp5fr5H5pkk9k9ZKzwQQMD2h9hVdiW</t>
  </si>
  <si>
    <t>PWHxqwXp34ka8FMrHZpHopduZsgEUPQNML</t>
  </si>
  <si>
    <t>PWiZNk7Jkp16ycEn2VmhRvAsX8h7BDT1Yn</t>
  </si>
  <si>
    <t>PWiyRBctqt8QodF5JzMZmCzVDj3piJx4Jo</t>
  </si>
  <si>
    <t>PWHZas6GdzNP8nTVLrKLJCkLjj916aZ5j7</t>
  </si>
  <si>
    <t>PWJ2hB8EyWS3MfJGi9GwLXEh6HKv8H9mq3</t>
  </si>
  <si>
    <t>PWJ2oR2LW9aspZouuQvrrjRtaboXY7CugL</t>
  </si>
  <si>
    <t>PWHc1TEu3nMF6iuDU16aqdtoMWqJ1dimNn</t>
  </si>
  <si>
    <t>PWHdWgZgtiAXEb1BRZeLgmfb32rwjY72ET</t>
  </si>
  <si>
    <t>PWHePTKrdLzUQgQuMEMiZML4JYpNKir4ce</t>
  </si>
  <si>
    <t>PWHecAVGQn44CG7rjVz4psYhZ6DMAcgQvC</t>
  </si>
  <si>
    <t>PWHf9irRz2u9JVhBapZsSKFdgLZb9J7duM</t>
  </si>
  <si>
    <t>PWj4w5u4eL1VsnoSzXppqJunVYCrfeWL9A</t>
  </si>
  <si>
    <t>PWJ5XAM2QaDX6mTD1HtEvcA9y1ocxGCgJV</t>
  </si>
  <si>
    <t>PWig88SX37v1Nf95wL1knXyWb1hYXkCSma</t>
  </si>
  <si>
    <t>PWJ68uMBauL2iQzgJBUDD8L3UrUQrnUB7b</t>
  </si>
  <si>
    <t>PWj7WJxrtfvZJFgKHh2ypHeqbFDvnav4jx</t>
  </si>
  <si>
    <t>PWj8PMikQdm25sQ8sVzaxf6u3SxqEEBRyL</t>
  </si>
  <si>
    <t>PWJ8ed35S85q2ZWedZpDGVK657JZP9mJ9C</t>
  </si>
  <si>
    <t>PWHnpG38yXtTZEjZFdd4YudVR7VpQpYDmz</t>
  </si>
  <si>
    <t>PWJExmanyLGNbJSZYDoxZMZzBCoMFBKeDq</t>
  </si>
  <si>
    <t>PWiqp6QgbYnEaGWKXoSiwsmGHgAr8rdSrv</t>
  </si>
  <si>
    <t>PWHrYYQFSjPUXXCWp8TRn1oCWTwKEkBibj</t>
  </si>
  <si>
    <t>PWJKFYbKsmdkLxfYmZj2RnbkDiQiZxCbFj</t>
  </si>
  <si>
    <t>PWjJr8x8t96YkPaq3KjPiZrGMPGfdFxqqX</t>
  </si>
  <si>
    <t>PWjKLxj3ZqPfSszj6w8V76c9u7UqPTJA85</t>
  </si>
  <si>
    <t>PWjKSVuK5DcDTap29MaPfHJScssEjtSsw9</t>
  </si>
  <si>
    <t>PWJKi94Gjjf8VqAMjRinT2GdHdyZD5vTrd</t>
  </si>
  <si>
    <t>PWjLFBbwCGQNEjmQtss3Rqmw99eHgEUdNr</t>
  </si>
  <si>
    <t>PWJLRhfMKc5cAJ4JirTnzdkHgDxdpPdTSc</t>
  </si>
  <si>
    <t>PWJN5Hx9d6UxhB5h8aDfA8v3z3vwvhTZwE</t>
  </si>
  <si>
    <t>PWjT4XE6JD4igoCmMGwnX4kepExSW9Mz55</t>
  </si>
  <si>
    <t>PWjTWkYwjLfr5fHPCB2ziL4HwrEBykAecV</t>
  </si>
  <si>
    <t>PWju5p1Fo6GkgTP5Li13siVuuKpbh58yTT</t>
  </si>
  <si>
    <t>PWjtghCSQTdtpLqH29G7kfRJdLZ3XxbfnF</t>
  </si>
  <si>
    <t>PWjVAW7GLBhWQHvkECMacdQrVbtE5f5x9D</t>
  </si>
  <si>
    <t>PWjufohQAtAxki1aX2HXQMspMuP4Sz9EVZ</t>
  </si>
  <si>
    <t>PWjVhM8vcRqwReiFTqxPyPTpEKz672gqsR</t>
  </si>
  <si>
    <t>PWJWKYN8wPXvWzqgm1FfoSj6XKt4i9mP9V</t>
  </si>
  <si>
    <t>PWJXRTyA89UVKDtHmUPXYyNw16oQJQeYPK</t>
  </si>
  <si>
    <t>PWJwjcnmhKhNiajLhnLk5aB9tGANmPVFAT</t>
  </si>
  <si>
    <t>PWjxYLz7w7Hvdyvc7Mg7eVLr3ayY1oNe4W</t>
  </si>
  <si>
    <t>PWJYwgfnYg2DjEVxptgBWK8ux1s4GYTCVx</t>
  </si>
  <si>
    <t>PWJZiDZRGVNQrMTC2okY2QMhbSoNfPhNRu</t>
  </si>
  <si>
    <t>PWjaFNQGsBgTsM4DD6tUphb8X63fnGQ3N9</t>
  </si>
  <si>
    <t>PWJbKwLJvWnyp1V5s2qcVtKYCRKWJaYin9</t>
  </si>
  <si>
    <t>PWk241Ux2VS8AjWknGgYcvvQdsCTrdsL1F</t>
  </si>
  <si>
    <t>PWjbdz8Sh61qJz63SurqkdR85Tnovy2Ae3</t>
  </si>
  <si>
    <t>PWJcAGiapqKy3M65soJvtT6rCwWbWYwWkR</t>
  </si>
  <si>
    <t>PWJcU7fU25MWBMHoyHZr3RxyuDjjqy7vzP</t>
  </si>
  <si>
    <t>PWJeLfXK5R23xt8w3pNXJPhANvSYTo5V9m</t>
  </si>
  <si>
    <t>PWJfCqkMZq3DPebS66ws6jWPG41cxoDm6W</t>
  </si>
  <si>
    <t>PWk5EvXBT1PngKX4KvxVy3qH8wJx6kdVrZ</t>
  </si>
  <si>
    <t>PWjgGcjcYmqMkFWXdvYcLyq3VzNNGbXPHx</t>
  </si>
  <si>
    <t>PWK7BS1Lza2CFU9rQyWX1yaees33d1WhFK</t>
  </si>
  <si>
    <t>PWK7McNi1oRRitxHG3q5VjpzWsKRn5bd3G</t>
  </si>
  <si>
    <t>PWK8MLsWpDtQGTrpCLgmcTbEjksRuUUx88</t>
  </si>
  <si>
    <t>PWk8NThCsNQwKKGrjDUuoZdZ28gjpbVDbM</t>
  </si>
  <si>
    <t>PWk8jLPGKckZcJXfP58gkmBEmMsLwHNZUp</t>
  </si>
  <si>
    <t>PWjiCNPqtdgs7UWRPdeUqHbUUMxMdAmMyv</t>
  </si>
  <si>
    <t>PWJiuVWQ3SKWiidFWCo2i3GcbwszH6ybg6</t>
  </si>
  <si>
    <t>PWJk9Wf1RvswRLrSz71fo3bY1RVF5937xL</t>
  </si>
  <si>
    <t>PWJkCSc3uDFpqtq11G6vzc2UDkMANa9Myq</t>
  </si>
  <si>
    <t>PWjjwvn3xy4FosSpp2yRmjBy3RcLJAoLHX</t>
  </si>
  <si>
    <t>PWJmTjQckQoqdGuiZRFbMNhASLeukPihYu</t>
  </si>
  <si>
    <t>PWjoTA9m9hhK6EtSsRF5WDtLwJ9z4jNZxw</t>
  </si>
  <si>
    <t>PWKFsnZ8UYkobyLQYzo4pmGXApkWRHoXtd</t>
  </si>
  <si>
    <t>PWjqKrxinQxpDr4MGd6qjox3bXk5ipjne4</t>
  </si>
  <si>
    <t>PWkGVdBWDWtqMzr5DFjo7YzXALrhhqzQSY</t>
  </si>
  <si>
    <t>PWKHL87PYytimbJZDaEGrStCKibsy19swM</t>
  </si>
  <si>
    <t>PWKJw3qgZp2YVAJdgzE89BYij5W1YL53eq</t>
  </si>
  <si>
    <t>PWkK1xfQELSdUfmnQQXHqFxc2w7EsehzTb</t>
  </si>
  <si>
    <t>PWkLV9RoDjg3wi2DfAUDNkd9ooiiyP2PCe</t>
  </si>
  <si>
    <t>PWKMj5iaJHfeKphiyDNQWHFFQJExXszAbj</t>
  </si>
  <si>
    <t>PWKQv1J4bVXe1B1ghWgwM3nNwZuu4pNwxu</t>
  </si>
  <si>
    <t>PWKRWvq6XzYpShY47jyyAfqoCRYC6MYfEk</t>
  </si>
  <si>
    <t>PWKRnP2WCc2Wo2Yp3xN863SgGWJk4JKYCD</t>
  </si>
  <si>
    <t>PWKRw8y4WnSZadJ26hrF9nmU3HAxi8sUJR</t>
  </si>
  <si>
    <t>PWKT5nVAkSWXrmk6BQyiQdAhhpj8yvQADt</t>
  </si>
  <si>
    <t>PWKTE8gXZKcU5bUSDDzfXcd5k7C5D5paVa</t>
  </si>
  <si>
    <t>PWkTEKQt3b2qfExmKsr27N8Q1H1NusAa4E</t>
  </si>
  <si>
    <t>PWkSveNGAH5VsqxJAmZPqBm3Dnb118aVyk</t>
  </si>
  <si>
    <t>PWktDC1UptruE1FaGrSvYAMTVTbpDTygqp</t>
  </si>
  <si>
    <t>PWKtKkB7g1RL1cmHykByzW2MQGcPvVRpjJ</t>
  </si>
  <si>
    <t>PWKtawzWTsKxaNVWkv7J93Ag8GnGWuvumS</t>
  </si>
  <si>
    <t>PWkV8Dg4qU97AgVrK2DVXb3VMGSKanTDKc</t>
  </si>
  <si>
    <t>PWKtjtVFJH76FzSHpwwTvoGzXyDarpa7GD</t>
  </si>
  <si>
    <t>PWKUs35jDVjE9WeMBoBnc1LUDntYRhnksn</t>
  </si>
  <si>
    <t>PWKu1pKVJyue6XJy8NUV9XRfvLNsLrtHL3</t>
  </si>
  <si>
    <t>PWKvTywCv2jQ4bePSC7ADxwJmk79n7iECD</t>
  </si>
  <si>
    <t>PWkw9Q945mFpkqXrqaSEAVLPrHSZiQkyPD</t>
  </si>
  <si>
    <t>PWkY7tRkoZQDWqdi2qK6xTYwbpuQr4ZMPY</t>
  </si>
  <si>
    <t>PWkx4FcmMoS5vHxGbzqhHMGXkT2BLtuVNt</t>
  </si>
  <si>
    <t>PWKy6zwyt8gLCikpxrCLLNZcGt2zHtx1Ro</t>
  </si>
  <si>
    <t>PWkyPWVySoc1qeW7gVHWy3PbCsWBC5zdny</t>
  </si>
  <si>
    <t>PWkaip5nJ84UVubPwjWXLmj2baAEhE5eP8</t>
  </si>
  <si>
    <t>PWL1MKJTHwwLor2jmdMmBtox91rMWhFHX4</t>
  </si>
  <si>
    <t>PWKbQiZPVe1m6iNQcv2HgotAtjkw6mmjYJ</t>
  </si>
  <si>
    <t>PWL1XiHyNJgK9jVW66ib2ECSbnmNhC36v6</t>
  </si>
  <si>
    <t>PWL1poyQr6mNs6UfTUQAvQqiM8zQYSuoYW</t>
  </si>
  <si>
    <t>PWL1rJynXZEJJuh7Hq7bvUk3mJxC9V5hkr</t>
  </si>
  <si>
    <t>PWL2PA97PV8R2ECx4eu16Wbq26rH539kph</t>
  </si>
  <si>
    <t>PWm2X81ocXHWrXJpGfyLSGuF6AEMEhC5no</t>
  </si>
  <si>
    <t>PWkcMZh3RG1sfoY2udp7MsaBzxs8QVutPC</t>
  </si>
  <si>
    <t>PWKdVsduZtQSEzwjDmn6v5vTdxbYnp7gX6</t>
  </si>
  <si>
    <t>PWKfJtkzix9eYpvQMKfnSxcJCKbzkbWdgD</t>
  </si>
  <si>
    <t>PWKezEtuvpLZZvvNmwwHFkmazEBCn8Nvow</t>
  </si>
  <si>
    <t>PWL7iDv8g25iEUPisNuBLMRGqDBPi6dDBi</t>
  </si>
  <si>
    <t>PWL8PFettiAvqqeUFcAa3kBLSYoqN5ESKe</t>
  </si>
  <si>
    <t>PWkiHn3FUDztp8VY5ES5BvYmDWemuyXCyU</t>
  </si>
  <si>
    <t>PWm9tcWGJyoKRDpyxedqiy768ZHro7oaw7</t>
  </si>
  <si>
    <t>PWmBajsxhqCW31AuuvWqcHyMBokvsy3CyZ</t>
  </si>
  <si>
    <t>PWmCE4FFcda6duX9vk69Vox6CPtEhSeeJQ</t>
  </si>
  <si>
    <t>PWmCHjHWYTk2QGRCnn7nYXsj9cnMQzwabb</t>
  </si>
  <si>
    <t>PWmCnQeQhRK3tUk4qtnDquqTSyauB5h1Yb</t>
  </si>
  <si>
    <t>PWLD2AYErhH4wnbMH58x8hE1EL6MPDfzLP</t>
  </si>
  <si>
    <t>PWknSydntADdDNZ2huxeYvrXFwdSyZnNoK</t>
  </si>
  <si>
    <t>PWkp3gxt62QkFQEeu8sFE1uJ8tcikVDHgN</t>
  </si>
  <si>
    <t>PWmFtJyaG6P5piFUKRdCJ5iDJFaz9c7LMx</t>
  </si>
  <si>
    <t>PWkr96ANKk1yiF4UjFJh8qLfk6cayVjVqQ</t>
  </si>
  <si>
    <t>PWKravkg2ykgdzH67TME6VeJGzh4EudpN2</t>
  </si>
  <si>
    <t>PWLKaveWArKeH6fzhpTuoRsi9xk55qgkUn</t>
  </si>
  <si>
    <t>PWmKg8GL9WMygQ3tPCiVtpDoHWqmiZSv2L</t>
  </si>
  <si>
    <t>PWLLNTtSDqQqCvDTVaPHjuA3cpTjC9KE1r</t>
  </si>
  <si>
    <t>PWLLvCVjiP4Mj79RcxpEHu7g5C7aW1r5hz</t>
  </si>
  <si>
    <t>PWLNBVmwTbhyiH9WJ7wWSJmTSEqFvgcHxv</t>
  </si>
  <si>
    <t>PWmMp7yXPP5GxbNfE3bjUaT6s4NQEcyNAJ</t>
  </si>
  <si>
    <t>PWLP88godgvDzRLrycjix5DbYNSpQ15Fvf</t>
  </si>
  <si>
    <t>PWLPjxiSXuNm46zc1jeEfxdKEuQ6kVr6yb</t>
  </si>
  <si>
    <t>PWLQwBpJmsS8dXtt1dnCzsK2kifyRaEUii</t>
  </si>
  <si>
    <t>PWmshfjHFdoSRcJ56f6rXHMB3q3TZJpQp8</t>
  </si>
  <si>
    <t>PWLsiLALSoqkGXfvteGLAuVUG7aprgwiV2</t>
  </si>
  <si>
    <t>PWmUVFzmRpHS8M6aQW6vLn3JU61p4gkuSP</t>
  </si>
  <si>
    <t>PWLuTn1yy478XPndVqZ3C8JmMme686Uhoc</t>
  </si>
  <si>
    <t>PWmuXxWCapBtjvLFoXYhT1izY969QZHk3K</t>
  </si>
  <si>
    <t>PWLujKa1XtGyRdHUJYHt2egZkDYa7y9UGK</t>
  </si>
  <si>
    <t>PWLwS1WpKs8HwB8z7VCSzbtuhvsSqLm2BJ</t>
  </si>
  <si>
    <t>PWmYFo7rzYVaQvzoP4Vq1tmhcXAF1zPc35</t>
  </si>
  <si>
    <t>PWmxHwqNacLoAfiHsyJWdWp7q7xd37wnL9</t>
  </si>
  <si>
    <t>PWLZ8gdDku9ya8yQswAEYj6hhdEkoA1LkT</t>
  </si>
  <si>
    <t>PWLyBrkYwxmf62ar975kFcXqSrYPEviueV</t>
  </si>
  <si>
    <t>PWLyPXnZvHrMNsK6SZzXSjJwTcdf5wgAG4</t>
  </si>
  <si>
    <t>PWLzF7yJ5WHHZwF17t28eVAG7gPxcTYaDp</t>
  </si>
  <si>
    <t>PWLaHGPzdWPbfbvtkJ43pfnDnhKVmwtzyW</t>
  </si>
  <si>
    <t>PWmaftL7Ux1AfjFMxefGVemnhxfcLWxbWf</t>
  </si>
  <si>
    <t>PWmcJQMvaxdCeoKLw7Cmn8TFCectaN35Ww</t>
  </si>
  <si>
    <t>PWmbtWWquJ4tViFo819eS87i8yKCGdWffg</t>
  </si>
  <si>
    <t>PWLcPQUodRcCfYSPNaEoaYsq7vHNRo4uhz</t>
  </si>
  <si>
    <t>PWmcqSCcUVBfTnSpDJJhHGYfCxS6zPihRN</t>
  </si>
  <si>
    <t>PWmePKynv5JCmGkamiifPsrpZx5bdZm18n</t>
  </si>
  <si>
    <t>PWLdxnRzmaxpAowkzJh7sKVony2JuoNAin</t>
  </si>
  <si>
    <t>PWLg46VE2yhiem7rcR8PHbUAiD5udZ9KRZ</t>
  </si>
  <si>
    <t>PWn71XJAGEu4pwEfp6c5BDXzTyZbvMzsvi</t>
  </si>
  <si>
    <t>PWM71ZtpBoFxczqyLFK1EPTAPWAFr2TUp1</t>
  </si>
  <si>
    <t>PWmgaQ93L5DS4Et5zFoUmSBJH1ojpa7D6q</t>
  </si>
  <si>
    <t>PWn7dPTwv5nZht3bJq8mxijwzSr4UhJZtY</t>
  </si>
  <si>
    <t>PWM8jD4D6V5WTRuRJxhWDiA25smbNmmbQB</t>
  </si>
  <si>
    <t>PWMA7uwN45oWJYUM46WRPGakEe1NUiVv9D</t>
  </si>
  <si>
    <t>PWLioPYiAt6VhDLiJHx9cxjEfwAYY9SWB6</t>
  </si>
  <si>
    <t>PWn9y9xhH3gH4x23sKjnxYFr4p8gxSjYS4</t>
  </si>
  <si>
    <t>PWnBLzrLH1mA6cjAwVjskR4omqwa2u4eAU</t>
  </si>
  <si>
    <t>PWMAxTXsr7i1vpUF7v4cdWU54cgnG76DCK</t>
  </si>
  <si>
    <t>PWmkZDwrrULkdXLA8PqjPA24HznjQqi5Sf</t>
  </si>
  <si>
    <t>PWLm6cwWd8JPzyFUJGuVZfin9M7dpLjyCL</t>
  </si>
  <si>
    <t>PWnDCGKjyd2vyHDgzQLdNKbDCXm8avss7a</t>
  </si>
  <si>
    <t>PWmms6iZwa8K5PCiwAz3JjmLT6nBpvgHb3</t>
  </si>
  <si>
    <t>PWmmvRbDWywbKMgGyyFBReHmEsjK2zkqgR</t>
  </si>
  <si>
    <t>PWLo8wv2k81bJTCnqyjbPnxx6CbPgbWB6N</t>
  </si>
  <si>
    <t>PWMEGZGefBsi2jhQTqkeFk2VsECyzSrL4T</t>
  </si>
  <si>
    <t>PWnEJLYbTHjFgkfgMABmrmxGyRcS8rY6uT</t>
  </si>
  <si>
    <t>PWLntbDPYPeLfRyCM74rcNKj2No9vJ61rx</t>
  </si>
  <si>
    <t>PWmoPJ1msvu3a3ZmrmP2DuwPGW9tNkJR7J</t>
  </si>
  <si>
    <t>PWmpBt3XNBo1exfwxdL1aGVx7ZwQGcKRB4</t>
  </si>
  <si>
    <t>PWMFfBqrymXCLRtNcqDX86qNxYDJ4htcR6</t>
  </si>
  <si>
    <t>PWmsD6E4uPzqeZJzBdgRqpYHXVFHtuF4YP</t>
  </si>
  <si>
    <t>PWmsU2QLspBWs31ZFP3yt1cNYnvZo4Boq7</t>
  </si>
  <si>
    <t>PWLs3YWm5fpKaoLesuDB35JZQ354ZGrxRu</t>
  </si>
  <si>
    <t>PWnKBuRiqXVBZJvgHbvSHUNLBGACERrp5G</t>
  </si>
  <si>
    <t>PWnPG9KNHMi5Pmv15HRs6gB3wGvMeHRLcZ</t>
  </si>
  <si>
    <t>PWMQWGjq5KA7Fz6rvk5BBip5R7jbCYYD1d</t>
  </si>
  <si>
    <t>PWMQtzFFo11jXbGc1DvSH2Q2fmSUC8wkiF</t>
  </si>
  <si>
    <t>PWnSCL4m5JkMLynYFTy5FHibcPfmFDfa9K</t>
  </si>
  <si>
    <t>PWMSExgzWnse5br1tRUHq426VRjnPhY3wV</t>
  </si>
  <si>
    <t>PWMSg2H7rwFuhFbvvhmB7exqa8rJop5Vxy</t>
  </si>
  <si>
    <t>PWnStuuC1CNLeSYSqtGS3aiMJ7c8e9XFW9</t>
  </si>
  <si>
    <t>PWnsdmNpwGsYpXKtVSeSnn2GpzSL4NVJ7B</t>
  </si>
  <si>
    <t>PWnUrLg5zYppbt7KReaWVaqJuA7JActWmh</t>
  </si>
  <si>
    <t>PWMVHwqNuaZKLXMBot2f4yoPt6LtqHTZk7</t>
  </si>
  <si>
    <t>PWnVhesEXNPmbr24X2aZCpXA9nH97DqT23</t>
  </si>
  <si>
    <t>PWnvTh7esfy5uqm1oHzqnUtA3kARe7jRDT</t>
  </si>
  <si>
    <t>PWnvvzBPg3XvU9gdp2eMEwZdagKzJde8jS</t>
  </si>
  <si>
    <t>PWnXSYzAEqbxXBzgT9w1jW1VN9xjsRAvh9</t>
  </si>
  <si>
    <t>PWnxCmbzuF2GMgy9wosk4XNEh9bQNR3aEw</t>
  </si>
  <si>
    <t>PWnZJPdXpdBigMYTn6HSUt8ryNnYKQmEzF</t>
  </si>
  <si>
    <t>PWMZfYTsSb2cnecrVCKF4D8WT9zf7Wiv8b</t>
  </si>
  <si>
    <t>PWMZyuXGLwpQzGz9PnSJHxiYzGFF1q6aqW</t>
  </si>
  <si>
    <t>PWMa5Ptn98RoQqXbTxuQPNUV4bEe3dmhzt</t>
  </si>
  <si>
    <t>PWnbERNdQNhb515xhWpBVEg6GbNfh6F4vu</t>
  </si>
  <si>
    <t>PWMb2j71LFhEjswpQrJgJmxWyCQz7b53nH</t>
  </si>
  <si>
    <t>PWN2e4aVuVbKisBwnrfK8o7vaBMTdrSZ5J</t>
  </si>
  <si>
    <t>PWN34d1M4NiCq1Y6ygzjscB1JWh5ngp889</t>
  </si>
  <si>
    <t>PWMd8B2gUEEEBevCKY6XmKaRF6dhHyJj8Q</t>
  </si>
  <si>
    <t>PWo4ARDT8usnARSQ43eH6RyYaAmGFbWWsq</t>
  </si>
  <si>
    <t>PWN3n4ou6mPxtnhSdaRLMwxU7YGN43GXrL</t>
  </si>
  <si>
    <t>PWndDuimZJfw5ufdMbj2EDbPZgm9LqHhJP</t>
  </si>
  <si>
    <t>PWMdNJ7QGvpJYZqZv1Sas3qDEvbwLhCLBn</t>
  </si>
  <si>
    <t>PWndY6qUdgaYfz42kTxGzyqZ2RPVR57f2f</t>
  </si>
  <si>
    <t>PWMeAfPg2dSx3rCyCfR5eibr5qLAGbsGZN</t>
  </si>
  <si>
    <t>PWnff2ngYL1UNuME7bXgcZVkrzTNhB9A39</t>
  </si>
  <si>
    <t>PWMg6BAfoXCigAHnun41FWs6i19LwDRT1o</t>
  </si>
  <si>
    <t>PWo66ZkNvR3pS5qjv8ojLXPK26Vdhezpva</t>
  </si>
  <si>
    <t>PWMfzmiZVcN62j19QxuQXZWoCgRiVeXJmb</t>
  </si>
  <si>
    <t>PWN6Z7XRqjcLF5KJ9G8eyZBg69eexrXJCr</t>
  </si>
  <si>
    <t>PWN6bjaGpHac2ZvK6Vx6e6TNkfuoyksPQ2</t>
  </si>
  <si>
    <t>PWN7TZ6GtSKe8mqmhMZbLFSkBBdRtvR2zu</t>
  </si>
  <si>
    <t>PWo8rYezKTxhid93iLjjZJAGX2HuuMUpPk</t>
  </si>
  <si>
    <t>PWN9g3VcFBz552eYoB9eDKp2VfeGxAP2KW</t>
  </si>
  <si>
    <t>PWoABmkmDpoikFxxF8Wtjm6Qvm7EKo7ppG</t>
  </si>
  <si>
    <t>PWNARJsgibbhcR9FyELA988WApGCrnYxHG</t>
  </si>
  <si>
    <t>PWMj1ERDRqfqre8SE18xEn3qBpQRk1Hy3d</t>
  </si>
  <si>
    <t>PWMmCsje6hEU8K2ZP3MKZh1TcBNnM2o2Y3</t>
  </si>
  <si>
    <t>PWMmE7Pp7NTxEZNwrb9A7y5HBDuqiDcYgZ</t>
  </si>
  <si>
    <t>PWMoGvTTGnSRwLUxenQ3vbCvEUqf9jjwzU</t>
  </si>
  <si>
    <t>PWMoJ1eM2ySuKoHd8V1vT6ZKgzuFpowX8N</t>
  </si>
  <si>
    <t>PWoFGvXT6gNebNRzqA2rsrkt7qWvMmvBYu</t>
  </si>
  <si>
    <t>PWMq5Vi3qpZ3uGi7BjEtf6VbNVUJ4RXqQB</t>
  </si>
  <si>
    <t>PWnpyqm989GNrYMoBfu1eJ3D2ArpeNpE89</t>
  </si>
  <si>
    <t>PWnqWop5SDF37iWhwU2USRf9kEXv7ExoPn</t>
  </si>
  <si>
    <t>PWNHDwmuEcPEM9rPQ1GDGXWLtFsExoRSH4</t>
  </si>
  <si>
    <t>PWMqxcRYHyBt1FgkSFrUnkdY8cVsBAks5X</t>
  </si>
  <si>
    <t>PWnr4RNXLvHJ9uw9FZoPZh8VHjhRtfy38Z</t>
  </si>
  <si>
    <t>PWNMAv4t2mQ6hXDVNPRzUXz1fEz8rjPq3K</t>
  </si>
  <si>
    <t>PWNPLrymiSdgwtKAbuC5MmnSEXe1khSiPL</t>
  </si>
  <si>
    <t>PWoPPoidC4B3iq8dZL5Wot3Xv3sdsAg2m4</t>
  </si>
  <si>
    <t>PWNPb3eWem8MaxmNS1Rxpy3tu2hCA3QLiX</t>
  </si>
  <si>
    <t>PWoPmzBpocnVCwCXje7H21bgVqH3WfgRKH</t>
  </si>
  <si>
    <t>PWoQp4Y4dDVrUavM2mwt9inhzqCaiFbVM7</t>
  </si>
  <si>
    <t>PWoTXLqF7PCH7H37mqaqxYEfP4gV7nuEBY</t>
  </si>
  <si>
    <t>PWNU5scfdKUoMurvGmRU85nZVL5VCQpeGb</t>
  </si>
  <si>
    <t>PWoUHPRZm9akbzEstRWNy4xvqx5vHzuEMS</t>
  </si>
  <si>
    <t>PWNuBHTuWXDyRWPMtwnmJk3GxynQXZXh5X</t>
  </si>
  <si>
    <t>PWNVhSKLDfYMXcaNTsyo4U8aUz5tQC6XKx</t>
  </si>
  <si>
    <t>PWoWGafGBwP1XWw17N62HW9kxFi3SK9NCT</t>
  </si>
  <si>
    <t>PWNv1sT72YStUFEoFL4fhq1G2kfdXAuLt3</t>
  </si>
  <si>
    <t>PWoY8qJbjs1edTEJK2nb3m43a4RdatskrR</t>
  </si>
  <si>
    <t>PWNwrnz6vuSpgsmksSTEjZURZbfuhpdDgt</t>
  </si>
  <si>
    <t>PWNYzfHxFCBBp5SGPHpfuBueQCkwQ1XKCJ</t>
  </si>
  <si>
    <t>PWNZW3Jtz6XGy4HHUABGMsxro4gdqAGVvh</t>
  </si>
  <si>
    <t>PWP1D3F4vp5hmvRLj46npcQqnYxCM9TsbU</t>
  </si>
  <si>
    <t>PWozrAaRdnygHvYVnRgSWkPBWTbBBPPJcD</t>
  </si>
  <si>
    <t>PWNzvLyCHFpB1gejquBWDSSZeY4Gspqqm1</t>
  </si>
  <si>
    <t>PWP1MqcbrAK4hydrXZiePbxddE2yzxfoqG</t>
  </si>
  <si>
    <t>PWocc1REDSQGi5G1tPdvNEFdS16FjWAihm</t>
  </si>
  <si>
    <t>PWp8zQA6nwmmkHXH25Q9DED7eov8nEJHSW</t>
  </si>
  <si>
    <t>PWNiUwFDuXx1ZZaohUYjA1V3XNkt9PtNmS</t>
  </si>
  <si>
    <t>PWok63u1zQ4PZV2uhhH398XuXdHCHxnxYY</t>
  </si>
  <si>
    <t>PWNjjUT2ZS4SgpXnkpfNnLs1NKd3uCfatX</t>
  </si>
  <si>
    <t>PWPAzLczvKctjU8YX1evHj6gwZzDtWcPjX</t>
  </si>
  <si>
    <t>PWPBasyjw9d5v5UEipdYv8gYLuABYEBcEr</t>
  </si>
  <si>
    <t>PWpBuXtPNsLJsAcB7yP8o6q69uB4E52FHg</t>
  </si>
  <si>
    <t>PWPCSNe2EtVdNgUfxtjDEYmTyn4vwSbm9z</t>
  </si>
  <si>
    <t>PWPDDBVJ7vjHsuRJS97yJbYL3AEqLqyw2k</t>
  </si>
  <si>
    <t>PWpDKPLJREFEHuEQEdreACrq4SoSbw76co</t>
  </si>
  <si>
    <t>PWpD1XXzyNecorwWo3iLgbzHsFMidYg62V</t>
  </si>
  <si>
    <t>PWpDgNL1G3JSHx24ANVDHySJSdmoQMsya7</t>
  </si>
  <si>
    <t>PWNpKjd3zXvYtt9ciavGmN7mXYNs13qp3W</t>
  </si>
  <si>
    <t>PWorYxNiXZHBPhQPhqp3wv1myVsoUFDwd4</t>
  </si>
  <si>
    <t>PWpJmLFCC6wnaqzwYvViNhotxfN3cbmrvR</t>
  </si>
  <si>
    <t>PWpJps3PXzL4hcYX5uUA3NLnF2SPyAL9jr</t>
  </si>
  <si>
    <t>PWpK3CGsbC8kFmxuMbFah8d1ZsZtQAkt65</t>
  </si>
  <si>
    <t>PWpPDNtKsUB3XcoK6g4mLj8ZcFHpDMUucK</t>
  </si>
  <si>
    <t>PWpPMNkf6cYcZZ9WK9d19NeZcnJxSZg35C</t>
  </si>
  <si>
    <t>PWput9XRyCkxjkk4mrao2p6GReCKnYATYb</t>
  </si>
  <si>
    <t>PWpWztEwR6DxDF92TCibEkziS1hV4cXmmh</t>
  </si>
  <si>
    <t>PWpwuPAapybQqZoM5pkAkGjHY9e3Xe36yn</t>
  </si>
  <si>
    <t>PWpwwSDnKZppa94qQXJYVebdG52RKV64gd</t>
  </si>
  <si>
    <t>PWpyXYPRn229JbyLLJQvDMp4ciYPtPX4ke</t>
  </si>
  <si>
    <t>PWpbLfARyABXVmPKJmnZfQjocwPz9ryvQg</t>
  </si>
  <si>
    <t>PWpbYYq5rvEe9N5HpL9q8FBWpWTsMDssTe</t>
  </si>
  <si>
    <t>PWq3Gw4izG6MGbDDmAvWPgH3tYZnMiVsmk</t>
  </si>
  <si>
    <t>PWpdFuNnFLkdw6ECbJniM1CZ1d1gUu4wzM</t>
  </si>
  <si>
    <t>PWq4Mp1PvMrdvCSvmWuJLofH3tBH1SWg18</t>
  </si>
  <si>
    <t>PWq4NTFqsfZQc41rpXVhLWebUZjBqSUkAG</t>
  </si>
  <si>
    <t>PWpeFc4HrcaPhNvm8LmEhswP6iQoxn12y3</t>
  </si>
  <si>
    <t>PWq4Waqbi1wjzohDZa7wk7G7ykV9noHwU6</t>
  </si>
  <si>
    <t>PWpeXRPjaqTcBgJPvG8n4qivC2ZuUWSAMV</t>
  </si>
  <si>
    <t>PWq6uqQTmbsxh2KcvLUzXh2nFS3Jy5fr9d</t>
  </si>
  <si>
    <t>PWq8bHutDn52tyVoJ2zZJ88PuYjVEwZEQj</t>
  </si>
  <si>
    <t>PWq8uD3z5oAXyyqUFFA7J8fKoe1e67t7gF</t>
  </si>
  <si>
    <t>PWpiPE64gGYfxHirnYQ2Q8QRZJd3357MDx</t>
  </si>
  <si>
    <t>PWq9RhJSNtBNxVhp4bLUBkRHprDrbczJnL</t>
  </si>
  <si>
    <t>PWpmBiP8bxFhbhEY2mti7X6YsjmY6Rxo3t</t>
  </si>
  <si>
    <t>PWqD49xD9sSojEFhEyeGJDunZT6uQj2kMa</t>
  </si>
  <si>
    <t>PWqGBttf7YDYJmgn8u8Py33eu4NnVRfPbu</t>
  </si>
  <si>
    <t>PWpqZQeEVjzd9Fkt3GrqiRjYFG1AhZpK6Q</t>
  </si>
  <si>
    <t>PWqJbTwdAZ5gBQYCc9C5d1B1UfzsqN9Ujw</t>
  </si>
  <si>
    <t>PWqKhSeYAzWxs5RDLeLHHB3b5XJ1A8mm4C</t>
  </si>
  <si>
    <t>PWqLKnjQeKjC3ohNT3YC9xVfZnf9j9Tyxt</t>
  </si>
  <si>
    <t>PWqQKUtozrSq9WghAU1d2xwqp8zXMUEeXG</t>
  </si>
  <si>
    <t>PWqPurLwBNYjorr2Y6h234niWMChyfyA79</t>
  </si>
  <si>
    <t>PWqRZMrVri8acaxdLcMN5ypwFRqJAG55HL</t>
  </si>
  <si>
    <t>PWqRdLKuiZigG1wBsLPww44zfUod2Vh123</t>
  </si>
  <si>
    <t>PWqXMMPEbvud3pADRogBPp7hCLrGWorZh6</t>
  </si>
  <si>
    <t>PWqyBiBfsgtEnBxXKA2XDZZbKb3udBXhhf</t>
  </si>
  <si>
    <t>PWqZeA48bK5sU1VEDENLKU64H4AviMPGWs</t>
  </si>
  <si>
    <t>PWqz5YMZjyJX3ecQ6BFTBy55TPZhnRv8om</t>
  </si>
  <si>
    <t>PWqzAN8eEmYbMxPyekeWmL92HMTm3zbbNW</t>
  </si>
  <si>
    <t>PWqaKavuLdcuMEzcuodBCn8spZvirAzUL2</t>
  </si>
  <si>
    <t>PWqaeBv15BtRZXHejjyaTxJg2jGP97rqj3</t>
  </si>
  <si>
    <t>PWqbFHeJCyxKJZ2wXPNG3MQAdoDQNweytQ</t>
  </si>
  <si>
    <t>PWr1zoSRK16vNdbFgsEUVsFpyjkbMD3MGB</t>
  </si>
  <si>
    <t>PWqdThBZcHNXwQgYSbMDB4VVpraw1izhph</t>
  </si>
  <si>
    <t>PWqdVF51rCKyiq5CVJgXfS4MTonEjYYQh4</t>
  </si>
  <si>
    <t>PWqeSLM8L5bnWNMohGjemF4V4uzYw1jme6</t>
  </si>
  <si>
    <t>PWr5D6yXJjwtPhz9nXRrprmV5dLERsKGt7</t>
  </si>
  <si>
    <t>PWr7wznEs9JWu2kxSTGcGA9vLaZTddeTSx</t>
  </si>
  <si>
    <t>PWrD4by6BsfP4Pnio8coheskXYfmYjobto</t>
  </si>
  <si>
    <t>PWrFAzNKYUKBwdkgvcUoXs8fLmdZTc9fcd</t>
  </si>
  <si>
    <t>PWrEyA4P8itY8PyGi7wy78AN9AE26QQdiz</t>
  </si>
  <si>
    <t>PWrFRiMxRZ1FfC1wThmtt6zeFyNw7jJtVq</t>
  </si>
  <si>
    <t>PWrJRj2B1WGnWiLpTp7JhFcLJ1sE8Ttkyp</t>
  </si>
  <si>
    <t>PWrMryPCKgEFBrxw3JAgvs5jfM8PeHRuq8</t>
  </si>
  <si>
    <t>PWrTSfkGPxLiV8SkTyRYHt7meaYeWgDeCY</t>
  </si>
  <si>
    <t>PWrUixsZBB529fsKA3P1nL4ctfyZC3MVMX</t>
  </si>
  <si>
    <t>PWruB9UFtTcVmZJ7gd3f9Ww8UTtoTnguNa</t>
  </si>
  <si>
    <t>PWrvJ7CXWrWEKMGZt1Q1tTCZteUtNVW7qk</t>
  </si>
  <si>
    <t>PWrVyUNWqrunoAeNJYaUzh4sDtgCXnSiTs</t>
  </si>
  <si>
    <t>PWrWeVGUwopQYd6EBJGBV8iiz7rr6tqWsP</t>
  </si>
  <si>
    <t>PWrXs4JEQ4ZBzqjPCXc9CnGeE9RJHzo9pJ</t>
  </si>
  <si>
    <t>PWrZrkV8qoXwg7GTWkPkd2KbP5VZWFeWbg</t>
  </si>
  <si>
    <t>PWs1WErinEwAeuhNcKz1mDFZh8w9J1wLcW</t>
  </si>
  <si>
    <t>PWrc6ZAwTihjzg8izFd69hyXuKDoB2NH8c</t>
  </si>
  <si>
    <t>PWrbm7qfYr3fjy14cQhHyigL4snWXDX8mN</t>
  </si>
  <si>
    <t>PWrep42ENJJFymyA9tEvVKGEECEc2K8YdD</t>
  </si>
  <si>
    <t>PWs5it2SVMrnVDdwE3RckT8b1sZBdALtLn</t>
  </si>
  <si>
    <t>PWrmJ92Az9MrxWuVyaGEuGph1F7hgiYXbF</t>
  </si>
  <si>
    <t>PWrkvo2WS2UNEfGKV6FB3t93AvzVwbHDsz</t>
  </si>
  <si>
    <t>PWrouRxAPXGPwWCRfmq6UM34Ctv6TAaTjP</t>
  </si>
  <si>
    <t>PWsFgmvXs45yJMmwm5guRgZkkQQWTKf9Wx</t>
  </si>
  <si>
    <t>PWsKkwKeny2kdExAL5PVKUHAiDYpZDR8Xa</t>
  </si>
  <si>
    <t>PWsKwMddZxWV1HA9jT1wk9ZjvZCA6Usgkb</t>
  </si>
  <si>
    <t>PWsSi7iYi6kE6vQNKrcurgW32Xp8Q8YDpz</t>
  </si>
  <si>
    <t>PWsTBbSamWGeuvkER134phV7fLn3B4MXNL</t>
  </si>
  <si>
    <t>PWsUKVvbNEAJ76w9ky6p8hMZ3jYxq1sA2o</t>
  </si>
  <si>
    <t>PWsyq29UT8wFwiTfRrSZhhpRUfvdiFPUCe</t>
  </si>
  <si>
    <t>PWt1cJQon1APPkAQjwUh8RHu63roxNdYaR</t>
  </si>
  <si>
    <t>PWt1xzhnr75xhPLDNpMMUYmVSr9T44Xyqj</t>
  </si>
  <si>
    <t>PWt2nSWHPhLCZzfsZ5gB4HhvMkefXi2NW7</t>
  </si>
  <si>
    <t>PWscDX6HdBswCPM7N33KEpnum1iqD9dCce</t>
  </si>
  <si>
    <t>PWt3Ycc2d545vx3EEUqusJwkMbrZvcu9bV</t>
  </si>
  <si>
    <t>PWsd5vohqU6GrHyBYLqHjyYDYPevBriqJo</t>
  </si>
  <si>
    <t>PWt5JvoLFyE79oTGto9KcbGfJ9gWrfVsc3</t>
  </si>
  <si>
    <t>PWt5LxPeJPTnKpVrE4fg5UqrXnhXxQumNr</t>
  </si>
  <si>
    <t>PWt5U8BKYjbFDhAq15oy9Jk9VVLGiW8cC2</t>
  </si>
  <si>
    <t>PWt6Bm3rtSXCz8smdm7L6UCPyHaC3nGtpF</t>
  </si>
  <si>
    <t>PWt6iLapL9WGcDdTFLsupeGEFh1puwmP9A</t>
  </si>
  <si>
    <t>PWt7RFwSDS7wqKmvWcJCmMWF3xDM4iWx9w</t>
  </si>
  <si>
    <t>PWt7y2ZoETo6P2L8RXeSfCvLScChSA54jQ</t>
  </si>
  <si>
    <t>PWsiHgwp8XwtSENtfxMGdMTcoedVkSu4Ca</t>
  </si>
  <si>
    <t>PWt9WQUq244fhqGp3pT2BW2nfhwemXqv2k</t>
  </si>
  <si>
    <t>PWsibZwFyofzTGz12gBA3obCbL4CyWdSqY</t>
  </si>
  <si>
    <t>PWsj5NJaJt2k6ZvHtBpDN7cFiYwXKGB2dp</t>
  </si>
  <si>
    <t>PWsjbGMUeGY9MfRzVL99qqPLXAp1mXgauJ</t>
  </si>
  <si>
    <t>PWtCDyvFRkXHT6Gr8G1LrEspqNVnbjnU3D</t>
  </si>
  <si>
    <t>PWtF6KSwMGf2v3sTosiuWJJovJvQbyGAwA</t>
  </si>
  <si>
    <t>PWtGGZJt7CxZsqSNYc3G4hyvFzzU7UBKPi</t>
  </si>
  <si>
    <t>PWtHJUMLpGMT54bFP61efKasLRTEw9b3Bj</t>
  </si>
  <si>
    <t>PWtLHHFASYXHZN5L1zGQhwPskhoJWcrygz</t>
  </si>
  <si>
    <t>PWtLXhfJZymSj1xSXZ2GcgxpshPT3c2uUu</t>
  </si>
  <si>
    <t>PWtR735AfvJdXwS9EVTUmZHxtNoDxNDhHA</t>
  </si>
  <si>
    <t>PWtQpCASZjvjpn4JFY73PxGoBsPVKLvkDb</t>
  </si>
  <si>
    <t>PWtTMSQLotZRUFjox9pVTQWvZr5gsnSW5K</t>
  </si>
  <si>
    <t>PWtV8Wjj9cutKR5DwtCz2B157KiNLaDMJz</t>
  </si>
  <si>
    <t>PWtu9PRkM3rrAdjC9zEvA9bAKnrax7sH3Y</t>
  </si>
  <si>
    <t>PWtWKXQvn6Yi6cgcoQuiDSoz96J8MahNa7</t>
  </si>
  <si>
    <t>PWtvvBnQU2LPRNLV2xXZZQMhuUfGDxuDoW</t>
  </si>
  <si>
    <t>PWtwLxWp26WbrCKqwUfsiNAp3NjcrYq5nw</t>
  </si>
  <si>
    <t>PWtXvkLq9gCSvLK7FAgszDgR8fmEd1ZBVB</t>
  </si>
  <si>
    <t>PWtXydwwoX51FoqWFmQh4y49fknC8rGTQh</t>
  </si>
  <si>
    <t>PWtzZdQBEbBbJ7WSgsE9UUJHTB8zp8F3jx</t>
  </si>
  <si>
    <t>PWu4rwNgdwpaAnQd2KFunfoFwazZ7kxQyr</t>
  </si>
  <si>
    <t>PWtfKqmtfxSGZ3Egm112U4zyPXCHR51ZVG</t>
  </si>
  <si>
    <t>PWu5PbaDgDf8FZqyVG3fSx18WqJ76Rjwnm</t>
  </si>
  <si>
    <t>PWtf4eLJhVz6Wq71FsmpAAWGZdjWBz8LtH</t>
  </si>
  <si>
    <t>PWtgCNYdN14S5ykBzVg8TSMDtxaHrQiHQL</t>
  </si>
  <si>
    <t>PWth4nzkVgHxnEx6aP4REgxwTuD2MneUe4</t>
  </si>
  <si>
    <t>PWtjKXFeaQLTFzQLuyMGfNsMMLKeKo6S3s</t>
  </si>
  <si>
    <t>PWuArsNwHkjKZRweKP1T6hZ1ZRvpjM4v32</t>
  </si>
  <si>
    <t>PWuBRUt6YcN6HJ14Xrx7cQVMhxxue991Sc</t>
  </si>
  <si>
    <t>PWuBVsVY6nqUp7Q1Eafjc2vodBGJRnWZSK</t>
  </si>
  <si>
    <t>PWuDna2G8oihL7U2iYk3QxVkrT2XfGeTYU</t>
  </si>
  <si>
    <t>PWuFLH2rh5WFP9g4djTmGRwf9VxESwPpaf</t>
  </si>
  <si>
    <t>PWtqUVGMbDWQwa2JV5QAcHheRxHcKL9CTm</t>
  </si>
  <si>
    <t>PWtrQ2xR1E1xHVhMfpLWvxY9NUuN5gKHVP</t>
  </si>
  <si>
    <t>PWuJF9R4uz3MeMvMwfdrhh4Zb6ADyPffbF</t>
  </si>
  <si>
    <t>PWuJGQC7cGEmCd524uDLspZgyBk9eQMwon</t>
  </si>
  <si>
    <t>PWuLG3QNT6n96XTNeGGKWPTQKx1eQXccEE</t>
  </si>
  <si>
    <t>PWuPocX3x6a7EufUs5ua62fhgbFFYsCA1D</t>
  </si>
  <si>
    <t>PWuS3dSP3q4E35wCCpk6yWzMtWbQHDZrNP</t>
  </si>
  <si>
    <t>PWuW7ujj46yzHSyYjqQsngNsFheCyxnW2b</t>
  </si>
  <si>
    <t>PWuvSVLuwXeT5mXQ3MiRyNLeRXSSokG2To</t>
  </si>
  <si>
    <t>PWuvnzEMhudB5EC4fSNh8xWHRnUBYViADB</t>
  </si>
  <si>
    <t>PWuX2eSzeMAmGQA2eNzntHBgrbcSGBBvC9</t>
  </si>
  <si>
    <t>PWuwxtSPyMpRGTpNArGqv5VMKy67XqRXx9</t>
  </si>
  <si>
    <t>PWv1WJUudCtMb8az8tECbJtnRJz2RgYNzS</t>
  </si>
  <si>
    <t>PWv2UMPLMbVSt1pdk6G2dzAQQSsm5a2zvZ</t>
  </si>
  <si>
    <t>PWudc9LKYz9e3yuiYqE2ggkPwQ4UxvWnZ5</t>
  </si>
  <si>
    <t>PWudtRVM2XUyYMLVNybhXTfnn7id1uU29i</t>
  </si>
  <si>
    <t>PWuek9eK55uqvuUndiL7wUYyw4PeEFJXKA</t>
  </si>
  <si>
    <t>PWuhWhgaqnFXGMkvuSArvVwy9kx5RBoFAf</t>
  </si>
  <si>
    <t>PWv8iTCbZEvg3vThn8eTwGTvm62yqDseL7</t>
  </si>
  <si>
    <t>PWuhnRZ2WrZkE3gzC4KFn89uQrg9W4zv5g</t>
  </si>
  <si>
    <t>PWuiLm2Bck2QgPu1GxKCGaymPwmvXNvZD2</t>
  </si>
  <si>
    <t>PWujSkpEbgDGeVCQ1bTxCzzLMRuMf3jgPi</t>
  </si>
  <si>
    <t>PWuj2EmiqpLtL3S4ufP1RaCsFMxjdQPg6H</t>
  </si>
  <si>
    <t>PWujh9wZWZGAFnXUB8PZgwSJ9A9iMefkQi</t>
  </si>
  <si>
    <t>PWun8ZZqrJdPSj8HpVVZZJvzBnMUu3kbZh</t>
  </si>
  <si>
    <t>PWvCt8VgyYq38512HfPFMGHrbivq2QbN2u</t>
  </si>
  <si>
    <t>PWvE6mLfTCXBNEvT5ERmdBYeDMv2t9uPnA</t>
  </si>
  <si>
    <t>PWuoe2YTQ9TFVizPhErqHLW7m9upraMYHx</t>
  </si>
  <si>
    <t>PWupFW8zKdapjg1MjfSiT7Z2u7smwcb1fh</t>
  </si>
  <si>
    <t>PWvJs5nc824et2fPpUPyEjecJwzsYgPVvb</t>
  </si>
  <si>
    <t>PWvLCgKric6XYNBTfRKWDWLSRTTqeM9dRR</t>
  </si>
  <si>
    <t>PWvMxEz8z5FqSFAkECNJ2irtAN3eAogxxH</t>
  </si>
  <si>
    <t>PWvWYB73qeRjPS2Qw1XBUfBFWJ3nDHvHMn</t>
  </si>
  <si>
    <t>PWvwKQZJoBha2pn3MdjBSD9DV2Patpo1ZX</t>
  </si>
  <si>
    <t>PWvYe25QGxvykMDZawVztrpbpQiMs9gLQF</t>
  </si>
  <si>
    <t>PWvZSXhCZhaCG31mWQp3AJDZJJMDDkydnU</t>
  </si>
  <si>
    <t>PWvZTgKFtSqoxqhnBWyRw9sRwzxgf3iJYP</t>
  </si>
  <si>
    <t>PWvZh9EVpfndf776EPacQXBoEyAWnyesZJ</t>
  </si>
  <si>
    <t>PWva8tkuG4YCD1wtwBMaGQTq8bsoQNbCXM</t>
  </si>
  <si>
    <t>PWvZjzaw4TjUky4ReGfxCgMySSNRc5qEGb</t>
  </si>
  <si>
    <t>PWvyx4Y4tgrrMfDUr3kCJkCCbjMVe2Fgde</t>
  </si>
  <si>
    <t>PWw2REdooVnbL5cq3LeBfQLbMvugNM946L</t>
  </si>
  <si>
    <t>PWw486gRC8i4SMiJZXp8NPhneHywHQJ5AQ</t>
  </si>
  <si>
    <t>PWvd8yGqs2UrND1PoKtj6zqWEi9GcVywvQ</t>
  </si>
  <si>
    <t>PWvd2cgWUHjWU69S8wYxHsBMSD4EMPV2mH</t>
  </si>
  <si>
    <t>PWw5N7Ds9yi3jZTHWWibrez1RfvDxhw1hj</t>
  </si>
  <si>
    <t>PWw6m4QCpVWuebpFzKkM5T7LAg22X7yqA7</t>
  </si>
  <si>
    <t>PWw85Z77US3EVdaYUqGsbTh7D4HKVpiYPw</t>
  </si>
  <si>
    <t>PWw7qBMgKPCtkWwUX1g9CcjFHSka8Rx7qo</t>
  </si>
  <si>
    <t>PWw8Juc35nKHxsC7eGKwspLf18vyh63LSp</t>
  </si>
  <si>
    <t>PWvh4Qqz5kwHBbWvp1UQXhzKXvdaignov8</t>
  </si>
  <si>
    <t>PWw9jBNdPV3UDCX8qgHf7gbh4xPRUdxmnD</t>
  </si>
  <si>
    <t>PWvj3r7HznV7ju4YRXSzXTU77j9nMyaiGV</t>
  </si>
  <si>
    <t>PWvkabxw5aU4o7NwRHtEByFVgG97aZ4qX5</t>
  </si>
  <si>
    <t>PWwE3747oaSqv7wWiBDVbhv5SznHtMtvaD</t>
  </si>
  <si>
    <t>PWwFpS3cdyv47Po6QXayUk2b68YxTuCCbk</t>
  </si>
  <si>
    <t>PWwGMKXiFXD5iWwowGM5NL6urpwJ8q1bsJ</t>
  </si>
  <si>
    <t>PWvr6YkS9njicpoVkK8aymQMnRSzvgD32r</t>
  </si>
  <si>
    <t>PWwHsfsNBEG4YQ8meH6eN6QKL2sm68LRLd</t>
  </si>
  <si>
    <t>PWwKxpk7xPGWwWRNssQcqWN95uZwCNPp2B</t>
  </si>
  <si>
    <t>PWwtA2rF9xXQZeJhCCMY8LiVo2kgCQSANy</t>
  </si>
  <si>
    <t>PWwVCgeZhBk1qPEqnddCjag4uqp6rvPY6r</t>
  </si>
  <si>
    <t>PWwuD8CTHaEj4cUSNvVQJ1wVQyaMDY9YaC</t>
  </si>
  <si>
    <t>PWwwChCq5BtRMr7cSDb9iaNj8MZPureRC5</t>
  </si>
  <si>
    <t>PWwXwsXSEfdMfQFiNHXVviUJ6CtYPtivay</t>
  </si>
  <si>
    <t>PWwZVJTtzctewxT8x61e4kd18i1kqSTAXa</t>
  </si>
  <si>
    <t>PWwbAefxju6ujeyaRF6MGEhqp5yEM9miiu</t>
  </si>
  <si>
    <t>PWwcfnm35dzZChTQkfLEuFzboXy6zMi6Mi</t>
  </si>
  <si>
    <t>PWwfMopeXMGRLGVF1DB7wsgNzzk13dM4JT</t>
  </si>
  <si>
    <t>PWx96AG2Nmdh16nHaMxZYFdzpHnxEda5Rr</t>
  </si>
  <si>
    <t>PWwhrFLZjzePRZpGhyM9ConWixFNfDfgLT</t>
  </si>
  <si>
    <t>PWx8wM4g8E1keLkh4sVY4hZGjU79kz7zjC</t>
  </si>
  <si>
    <t>PWwkEGp9dBbMHN9Y11jx4HJWBwFXEC24TK</t>
  </si>
  <si>
    <t>PWwkaV7DTps2gBRu46RW6Kz6JACdM1gWE5</t>
  </si>
  <si>
    <t>PWwmBuJH7StVjH7H2oJZpeegzskBjDwn1U</t>
  </si>
  <si>
    <t>PWxCvfkeBUzD8Xbq1qAYfYu7nSE4wPpnKG</t>
  </si>
  <si>
    <t>PWwpJ16dXibFzNq9H6Syqy4BiR8Pekne5F</t>
  </si>
  <si>
    <t>PWxEzuiFJYidDkx3NMvr8KqupPDewcEJ4L</t>
  </si>
  <si>
    <t>PWxGPFixbPPCZHkEAE4UkmGT8QjCW6D3tn</t>
  </si>
  <si>
    <t>PWxHDR4qNUnnQ1kVpQfJF4afeWUbXvWf4c</t>
  </si>
  <si>
    <t>PWxHd4fBFkTcSVBMEXaT98kQBWpwRfTgyv</t>
  </si>
  <si>
    <t>PWxK6oCfBw83ZFiLbN1Ep7Wx2XqPdv4kKX</t>
  </si>
  <si>
    <t>PWxLc63MUzkNDqyGjQrMXPHV2FbbJD1opN</t>
  </si>
  <si>
    <t>PWxtDBmF4MAHX6K9JcNgmqo1Jzy94WEibk</t>
  </si>
  <si>
    <t>PWxtE899a8UCPpuUHmUtTZedjeQbHDt7LJ</t>
  </si>
  <si>
    <t>PWxu6Cm5NM2isGmV7zX2XCmUKCVN6NKojn</t>
  </si>
  <si>
    <t>PWxVdWt3NhDA44akkND12gLBQDKgbrN59z</t>
  </si>
  <si>
    <t>PWxvdTYVGuWcCUQsm2nVMUJKSLUGYj6Rzn</t>
  </si>
  <si>
    <t>PWxWoBo6wXAdsGkiFVPAPyyn7ghoLaeMp5</t>
  </si>
  <si>
    <t>PWxZhk2ZsWtudmW47LEUJxKH3obFtsgoJL</t>
  </si>
  <si>
    <t>PWxfGfs9hRWer6B6GiC6JoQmH3UxBDhFjH</t>
  </si>
  <si>
    <t>PWyAsJLeP5sifB37Y4UkE7z3ybFtMKAacM</t>
  </si>
  <si>
    <t>PWyBvWRRJc5eNvzpfNjcdYR2Qkk1zCKMNt</t>
  </si>
  <si>
    <t>PWyFDH48DEjWZQhgCErp94tyfHDgfjMfVx</t>
  </si>
  <si>
    <t>PWxpQMp7bX79JBPjfQVZU3BqQkHM7yjeaD</t>
  </si>
  <si>
    <t>PWxqYDLTXZg5EVQcQjammTJEgAb15SNXeS</t>
  </si>
  <si>
    <t>PXPKLhA6B7sFQRp2J76q4dCvtkGZsXh9QA</t>
  </si>
  <si>
    <t>PXPJwQc97qD7RmeMuJthGxtbKruwfmnoA3</t>
  </si>
  <si>
    <t>PWyKv4TPeLpvtmNFfoeJNTsfMgkz8Evcqr</t>
  </si>
  <si>
    <t>PXPNakKHcamhWaTCevuti4BaUthKNhtMPR</t>
  </si>
  <si>
    <t>PXPNv21WcrccH9HiSMen6sugmt2c9tPAk8</t>
  </si>
  <si>
    <t>PWyQCoMyxLEYK9fUd2wYS7dJxV9v9US65Q</t>
  </si>
  <si>
    <t>PXPQTUJCqrDs2y9gv5foCpJcZ45yG9uPKD</t>
  </si>
  <si>
    <t>PXPRAaGE9F9BpxmF8CCutPevHUHGotMF2P</t>
  </si>
  <si>
    <t>PWySVTMiD96FLUQm6H3TzsXVsiaNybZv9U</t>
  </si>
  <si>
    <t>PWyS43UXroNhHLE4NwZu9ct1V9oPsprS9t</t>
  </si>
  <si>
    <t>PWySwfyt597gsRYx1r8JibJSrt2uvjeQ8Q</t>
  </si>
  <si>
    <t>PWyT3HXEa5ZM11xN84xkygCoi5rpb7qSnK</t>
  </si>
  <si>
    <t>PWysv4ddejg6sTnzhmoGfYxj5sgBxfmh3H</t>
  </si>
  <si>
    <t>PXPTxzvR2wzNpMDK2eXmjJYfPfSts163Sr</t>
  </si>
  <si>
    <t>PXPVjGkKSrbmTh3YjKT8P4cFyeKJo1iDZD</t>
  </si>
  <si>
    <t>PXPvnue2btHJHAMZQqre4PrKVTdHns4MT4</t>
  </si>
  <si>
    <t>PXPxBA4JuQSfTiZeNqKn24nYZXFE6w8T7G</t>
  </si>
  <si>
    <t>PWyyJGHUXddLK24cyUefk7k8xQUJsPxG5j</t>
  </si>
  <si>
    <t>PXPxyiRF93mm4ccSRYnM9A1JP8NcbDhu3W</t>
  </si>
  <si>
    <t>PXPy2Xu2VBCxL1x99xDApJY6Vd56MhqdCq</t>
  </si>
  <si>
    <t>PXPy49BzSYVT6aVeQs9JVfAyiHnqrDKHtm</t>
  </si>
  <si>
    <t>PXQ1vG62r5fqTxQ6P3TKsdv9Z6n9CvrtkX</t>
  </si>
  <si>
    <t>PWz3JbseRFow3cJCN17NytRuJUCMHbnDJU</t>
  </si>
  <si>
    <t>PWz3KvhwSnBSn2KS7XB7a5HQmfugQRuiJ7</t>
  </si>
  <si>
    <t>PXQ3n27HYwDSnwodgrkj14onfCTw88enNF</t>
  </si>
  <si>
    <t>PWz5fr1WTqA53PU6UXDM3kUcA9WgRL37as</t>
  </si>
  <si>
    <t>PXQ78wTpupaQMY3yPtVykjsCdwcywPrSCX</t>
  </si>
  <si>
    <t>PXQ7umL8mCtWGCEmTNZf65SBNuVSr3btZq</t>
  </si>
  <si>
    <t>PXQ9CwrsufKsYaM8QJi2ECRgomwn7bwBcd</t>
  </si>
  <si>
    <t>PXQAGrGKQED8r5YHcvPNvZXNRefTQ9CQfZ</t>
  </si>
  <si>
    <t>PXQ9wCwPRDtGZZyFw1aBfmgwbvmQxvMKsj</t>
  </si>
  <si>
    <t>PXQAfizF8VmtbgvnfDQKT8ENu2KdHwrh29</t>
  </si>
  <si>
    <t>PWyk9z2i1jp1dcAeaVRhyMZw7WSvBk7Usf</t>
  </si>
  <si>
    <t>PXPjwQPNY8FW28oDSRF6youcznszi6gF2x</t>
  </si>
  <si>
    <t>PXPmVTcBv6Jwxsrb1LAKUNxVP48apyb7Ss</t>
  </si>
  <si>
    <t>PXQDqCRZohwHK3keuPUV3KH1XFTkr6heFH</t>
  </si>
  <si>
    <t>PXQEgUTyUu37mnatPup2mjd5KG4ZX3a1Fi</t>
  </si>
  <si>
    <t>PXQGr7tW52Aj5fcqdBRsYBp4S65cnXrXQS</t>
  </si>
  <si>
    <t>PXPrMd3HnEAARqd4ypnbJmUveQM1Jk7NUG</t>
  </si>
  <si>
    <t>PWzHyyvsUDCcHXLe7GjDJLTkVsuM1XHd9i</t>
  </si>
  <si>
    <t>PWzK16sE4uXedqjLGBA4FA4y4s4iovtjtY</t>
  </si>
  <si>
    <t>PXQMHti6zyDnSKTMVzrr4AzgY2QTp24fFV</t>
  </si>
  <si>
    <t>PWzNNHR5BihdgTdJFHxokpcQaFf6XMibGm</t>
  </si>
  <si>
    <t>PWzN1VtvKg43bxSs7YxtHwpCHqrYFqgg34</t>
  </si>
  <si>
    <t>PWzP7WwPGGBknZ6fYmVQN3j8NvHepfyYqo</t>
  </si>
  <si>
    <t>PWzPVGTCt39BDovTGV4psG6Y7TG4G8a9Xc</t>
  </si>
  <si>
    <t>PWzQETGHy56FVhHeoJu7p67o1epyRjgpWc</t>
  </si>
  <si>
    <t>PWzQi2Hqw32itHch2Keb9rcym2eqHtUhXD</t>
  </si>
  <si>
    <t>PWzQu9Ck9whmcZBXn4Hz2vLqW6AmiUwgTX</t>
  </si>
  <si>
    <t>PWzSJCcctJKMnKpo4ggBXufhzwowXeYA2D</t>
  </si>
  <si>
    <t>PXQS3r6CUS7eY1BxaieML96EGtEYEwpTnw</t>
  </si>
  <si>
    <t>PXQU5t5ZUHX1m9sHxA8W9GBPNgz91Rs7Ne</t>
  </si>
  <si>
    <t>PXQU8LBXPtRVPRj9NPbHQKvFiruby9cMZW</t>
  </si>
  <si>
    <t>PXQsvBJgy8EBiPCZ98D2QyYoB5gnvja8kR</t>
  </si>
  <si>
    <t>PXQUbLtstMNXbcwNQZBpDnqJFw8bp4nccD</t>
  </si>
  <si>
    <t>PXQVN9wStt3nCm8tNMRQyQi7LDfDex9GGg</t>
  </si>
  <si>
    <t>PXQuZXSMcGfJaCSSsNYqevZcuLypg2WDVF</t>
  </si>
  <si>
    <t>PXQv1Jz7RiUi2KsRhLSwGMvuKMcUaVxcfS</t>
  </si>
  <si>
    <t>PWzWW9DWpd9B3xK4pgxpzh8CAvU2K5i5ko</t>
  </si>
  <si>
    <t>PXQvzMxgW8dcHZux4N2Ei7i2h8hozne2jW</t>
  </si>
  <si>
    <t>PWzYMjQfCAoqcD4YNgqp8UKercbwXheNT6</t>
  </si>
  <si>
    <t>PXQyHyJKbnYhSwhGKNjrDeqU8Bpw9DLfge</t>
  </si>
  <si>
    <t>PX11A6qnVDK5EfDnhEyxSVtF5hfhdB9Mea</t>
  </si>
  <si>
    <t>PXQbSfqkt4mgUqid37BuHSbG6yfo4cUQto</t>
  </si>
  <si>
    <t>PXR2ZwZ9qQqo2PG8hLHEZ5Ls3p8QaJP6Xf</t>
  </si>
  <si>
    <t>PX13TMeio7t3xGvqBWJ88PLMXbck1oJstQ</t>
  </si>
  <si>
    <t>PX1467nko1mLAkSfkdFv3R9tVwfL38918u</t>
  </si>
  <si>
    <t>PX143YDTtbwnL4pmtBQEN1QBwnwateeiP1</t>
  </si>
  <si>
    <t>PXQdx3PU1i7WSktzDn87zbDqBDBX1sZtHK</t>
  </si>
  <si>
    <t>PXR76McZD3aPg1jmteWARqAiW7R6PnTqrS</t>
  </si>
  <si>
    <t>PX188QmoYfepxns6JZ92Pf9LbMKsFjG2it</t>
  </si>
  <si>
    <t>PXR8m57pqSuDZw9bh6ngjyM2StAwhjZxvD</t>
  </si>
  <si>
    <t>PXQhrgtWh1qasQm5LU6n9VXEXem95jEnCg</t>
  </si>
  <si>
    <t>PXQhuyvx67tEYXAqJFKt5qq83JQbXUuJaL</t>
  </si>
  <si>
    <t>PX19WsQ3WAA8pqCbKpnG4Fm1uo3ASDmP8x</t>
  </si>
  <si>
    <t>PXQie48b5xE5M2oVZYyRvVbrfh7srPD48v</t>
  </si>
  <si>
    <t>PX1ATF42c6oux7oPrQXa5Kb2aKnrPZhuqZ</t>
  </si>
  <si>
    <t>PXRAv31niJNbFHwF89rsQYTMr4zDQLVpTW</t>
  </si>
  <si>
    <t>PWzkXXnQAtFHaPdz38mfndPSqZdu72iQBx</t>
  </si>
  <si>
    <t>PXQky3moJ2UUuHXmLYHFduHg5N8rssWtEn</t>
  </si>
  <si>
    <t>PWzmwXbgW8ixKgeUkMW2AbqNHZ3ntL5R3s</t>
  </si>
  <si>
    <t>PXRDp8RaBeoCZ7U2fLzcjDSbu9Pa9XpaMB</t>
  </si>
  <si>
    <t>PX1FRZKLirYR2DT4rVBDAVAa8VkkmwMMxf</t>
  </si>
  <si>
    <t>PXQrDgvh9GhD94dmiyASndHgbazvbN8poX</t>
  </si>
  <si>
    <t>PX1HHLJhzYhcL9z4FerNNTNwvX7F9DzPTq</t>
  </si>
  <si>
    <t>PX1LLhKAgayNoZvsNdjnztyyPCEnnBWGWw</t>
  </si>
  <si>
    <t>PX1MQc4K2w9MUWBM6JP24RygxbqDzab641</t>
  </si>
  <si>
    <t>PX1MntohtnfkPuEPLz52L2G2wdraArZYgG</t>
  </si>
  <si>
    <t>PX1P6nHFHiaP8tNspRVHESyHtpL1aMtS6B</t>
  </si>
  <si>
    <t>PXRPuUUmCyri1U15mCYYuqDhDAcWM9C6a1</t>
  </si>
  <si>
    <t>PX1QuqkHBNyT1ucybAuyCZSApjddUbvtyv</t>
  </si>
  <si>
    <t>PXRS4oFUE5frTEWN3PdJj5Fkx7QRoPafGX</t>
  </si>
  <si>
    <t>PX1ShjsR15uopuJvtNe7ESiBEQPLVAUaGA</t>
  </si>
  <si>
    <t>PX1Sm1J3roLLPD9T7Y4vVMMVFe5GxvT1oQ</t>
  </si>
  <si>
    <t>PXRSz9Kb6yidCYeNN2D73dkbacMf1P8ruJ</t>
  </si>
  <si>
    <t>PX1sc54TcD24dkTW8qBtfSkxwGRVpG5bTX</t>
  </si>
  <si>
    <t>PX1UF2YLavWkeZzWKboLT6vYUVNWKcDwoW</t>
  </si>
  <si>
    <t>PX1tGHf1u74DmKvKJHAENesyxhChH3MWBt</t>
  </si>
  <si>
    <t>PX1X7HjZFfibfKLabBv5qBJN1FpZ399oxo</t>
  </si>
  <si>
    <t>PXRwNbkimzHgUT4vrfpKwzSLensGxhMwow</t>
  </si>
  <si>
    <t>PXRXiAViqj3d5Z4q51CFhrfeQQfuZLRAgT</t>
  </si>
  <si>
    <t>PX1YG4DskAuDkVPYUqh99AzQ2LQpyJSdzf</t>
  </si>
  <si>
    <t>PXRy9sVBRKbPJVmj87xat45ypTLtebuBWo</t>
  </si>
  <si>
    <t>PX1xkeXVLbwMFaJeeJ8kABaeyX1Ei3Q9Q5</t>
  </si>
  <si>
    <t>PXRyD3D5DD6EFCMavLYuxXYH1oXqUjjwtp</t>
  </si>
  <si>
    <t>PXRyKnFc8TALWZu8vWd8JDT9oPXymX6Mwi</t>
  </si>
  <si>
    <t>PXRyj7kJzEcSCGkJp7p6NDZnJb3A73TAe1</t>
  </si>
  <si>
    <t>PX21PLoBXXu1dNZLvZqsr8MxuGKwdWPUAq</t>
  </si>
  <si>
    <t>PXRbT5dng2eW7FfzbwNRHoGi5TRsSWdGiN</t>
  </si>
  <si>
    <t>PX1boxf3i1quZzkye5qE5nfKkizhFY4Nk3</t>
  </si>
  <si>
    <t>PXRchdPm5LxmoBQeTKizb1XSJ7C1u3xXmn</t>
  </si>
  <si>
    <t>PXS4EqP3uMhkwvKMkmxxffyN5xBPU3g8P3</t>
  </si>
  <si>
    <t>PXRdaybPmSnttrxjzHDHHybvEuR5LzBcmt</t>
  </si>
  <si>
    <t>PXRe3YqavV67ftmaRwDb9KSrUi8vDvTJEh</t>
  </si>
  <si>
    <t>PX25r2ZKxvRAa5vhVQPcj4ZqEBFRVvKhUY</t>
  </si>
  <si>
    <t>PXS6ZRSAwrm5odxUkzraPE9xEwwH56sLYf</t>
  </si>
  <si>
    <t>PX1hFrnkwYcbu6rG8ZJczduKxco2Ggdnnt</t>
  </si>
  <si>
    <t>PX1gqNaNXuVZuMQf5odbNtVyG4UJTXor8D</t>
  </si>
  <si>
    <t>PXS93PmcMFvb2PycnS81DArkybPYeZFVEN</t>
  </si>
  <si>
    <t>PXRjCv6F3BnaEpWbooVGeStoak9EfxVNTA</t>
  </si>
  <si>
    <t>PX2ASN5HrjvdmTwzytxsp9QXVEMe4r6bXz</t>
  </si>
  <si>
    <t>PX1k2YxS4grjMG7Lzc6FsMaoCS6TPfwtYN</t>
  </si>
  <si>
    <t>PXRm3ZC8vCao5YeVd789brvKBQUgJGZNEe</t>
  </si>
  <si>
    <t>PXRmYWaJjYPycfEEs31XcMaMq5y9TxhG8h</t>
  </si>
  <si>
    <t>PX2CarKKdq8q2Agant2RBAyKTqXqWWXLPm</t>
  </si>
  <si>
    <t>PXRnAVnpVp6evqDUgdJXQZt7hHoNECnj8V</t>
  </si>
  <si>
    <t>PXSCtTMKBAnd8Btm6rJqCYUeaHu9gcoeX5</t>
  </si>
  <si>
    <t>PX1nTBVr2gjKzYqyHAfCY8ak115eN2dUT9</t>
  </si>
  <si>
    <t>PX1oUpSQyvmVsZfZ4xfGhBsN2xjXnMjdj6</t>
  </si>
  <si>
    <t>PX2FpDfWe4XzFTCTvqtX4xrBXKyXpe9Loq</t>
  </si>
  <si>
    <t>PXRpoucd3DkHSHpU8xWJrQJMPcTTrs3cWj</t>
  </si>
  <si>
    <t>PX1r32zbEQ5KQzuneBKDQ48gHayAr43EJt</t>
  </si>
  <si>
    <t>PXRs7ZfMuTzdGqV2FeBkJUSW7CQiSZGEc9</t>
  </si>
  <si>
    <t>PXSJHZAnxB1N4qBqPsBvAFoMyAPq48Ecyg</t>
  </si>
  <si>
    <t>PX2JyEU7qEsFiAs6Ta3MbhfSpp5HbxbH9C</t>
  </si>
  <si>
    <t>PX2PHw53gCW4TCBzobAXmdANDc4LgFBe9A</t>
  </si>
  <si>
    <t>PXSQWnpzrJh1u8Bu4ayzQqiNiStmog2iJX</t>
  </si>
  <si>
    <t>PXSTW5sfk5C6phfRN66GFDDW6ZNNvTeguQ</t>
  </si>
  <si>
    <t>PXSUevc1MYX9FhmRsFfodxq1X57s1SJiGx</t>
  </si>
  <si>
    <t>PXSV8vxcHZgLyFRejZtZYJZnPtrCPQxfDx</t>
  </si>
  <si>
    <t>PXSVJsRdhUYo223f8Z4wwcyMtAdThuKtVY</t>
  </si>
  <si>
    <t>PX2Ws2L1WKna8XZfzhCrmnX9eoNn71QTbh</t>
  </si>
  <si>
    <t>PXSzgFPTch9rb7wnLTAWVJRHuegXsL7cf6</t>
  </si>
  <si>
    <t>PXT161W62Me8SgGz38YeXQUkyehmxC2phu</t>
  </si>
  <si>
    <t>PX311dQXM1Upq813f1PeGytjdNoYyKb5pb</t>
  </si>
  <si>
    <t>PX2eWpe7u85HzgBSqje1HeA7vbR3CAahKe</t>
  </si>
  <si>
    <t>PX2eksi18N9JWjUnR8NtcHeGEQpk8rbmFK</t>
  </si>
  <si>
    <t>PX353E8mPxHAJdLfZA5NBR36AUyQYQBZ1H</t>
  </si>
  <si>
    <t>PXT551A7Me8UB1KszHW8wMQgLSLmfLJvNf</t>
  </si>
  <si>
    <t>PXSgG7JqyRSERmqsKzADPtNc4Vz4VKT9Do</t>
  </si>
  <si>
    <t>PXSgMydzSS6gdrrTm6dhWkvxgiVH8CqBcC</t>
  </si>
  <si>
    <t>PX38VN1E4i2gwL7jri2uyroNqVJV2BJz2m</t>
  </si>
  <si>
    <t>PX38aypTqZH9RmjgsvP3HAeuNCHASUdEtd</t>
  </si>
  <si>
    <t>PXSiPwmZBS83WhsE4WiRgUcvhyciT343nN</t>
  </si>
  <si>
    <t>PX39ozgUYhy26YdrwUwSMHAFzgPjJxNQyy</t>
  </si>
  <si>
    <t>PXSjLyfSubvqsXLixpvXhzU7Xohj9WLfBk</t>
  </si>
  <si>
    <t>PXTB7CWUvkVj9rezWhPpFP9EdejCWfMHaF</t>
  </si>
  <si>
    <t>PXSjmqwTXq6gC6BDxShc54bHUgaKLdezfq</t>
  </si>
  <si>
    <t>PX2k5EsMyianuWtDPpKxPNmNrXuw1y4SHE</t>
  </si>
  <si>
    <t>PXTCkXoiAJTY2fsjDjtcNsHJYsR6czer86</t>
  </si>
  <si>
    <t>PXSmzx1WyUkxSjDZcRndYWrJmSmzfDrCxJ</t>
  </si>
  <si>
    <t>PXSo6qyGr9kUAUAMmzGjXtb3BRBHnjkxvo</t>
  </si>
  <si>
    <t>PX2njcT9B6vrJwww7ZBhvothM5Zt4nHva9</t>
  </si>
  <si>
    <t>PX2oJRmSEhU5i3f3Z6s41315mncGV6xWzA</t>
  </si>
  <si>
    <t>PX3E3jdJGvNmEDRJXS5c7mCAuLmWC7eyTf</t>
  </si>
  <si>
    <t>PX2oqyAaZ6tQDrbgtDFjWb2iFq8RyjndE5</t>
  </si>
  <si>
    <t>PX3JPvdZK8P8h12JTPYt67D8Z8EiTjLPDt</t>
  </si>
  <si>
    <t>PX3K5WgWWNJksapBbPHJSucLWhBm34HZSX</t>
  </si>
  <si>
    <t>PXTKK1Vn4m1oS2M5LEjh3vBt2eTMmeUpXs</t>
  </si>
  <si>
    <t>PX3LmscW7DYFaHh3AktmWHs7LtF7Axz9aa</t>
  </si>
  <si>
    <t>PX3QmxMtTGJi6D5QR643yhzfiChrEn7ifZ</t>
  </si>
  <si>
    <t>PX3Rb4Ty6b9B9eeXoLAoAJomoUVEAbeLzz</t>
  </si>
  <si>
    <t>PX3Rw1YfyoK1nTsqiUUuSSdFThJb7GMnJJ</t>
  </si>
  <si>
    <t>PX3u1SLo1tPxDj42EJM9dFryMhY89zXt5p</t>
  </si>
  <si>
    <t>PXTvW5qQZNJ2A3LHNMjk7BYjm1xBMCVBW6</t>
  </si>
  <si>
    <t>PX3wZTmJWcfcCj7nNGtf5UhT7wGF3ropSE</t>
  </si>
  <si>
    <t>PXTwarfo6z3jFsnqQNvH8EZ8SB3S1jSbrp</t>
  </si>
  <si>
    <t>PXTXr1x8nsCjWZEeEEfA5iPxJGCoZwwY9V</t>
  </si>
  <si>
    <t>PXTYcy4LJFGY4a4H6WdxRz1su4mSgoLeFA</t>
  </si>
  <si>
    <t>PX3xjTFpqPD11yhsc7hnBJyf47pxs2aqRd</t>
  </si>
  <si>
    <t>PXTZFVSj6jjocWyMXgBPfY8y4t73qUUcq9</t>
  </si>
  <si>
    <t>PX3ZKhb1E3r5fBtRCEWm5L6zP7qHQ1ydc2</t>
  </si>
  <si>
    <t>PXTZYGiYVfeHGdAXU9UnmL5KhYzusLHYSo</t>
  </si>
  <si>
    <t>PX3yhTbxV4PaoeamiFUMBfuEFjdX3uU3B2</t>
  </si>
  <si>
    <t>PXTzcEVewwPdPHsbiev25nKahgayLsMNtD</t>
  </si>
  <si>
    <t>PX41zhcpNujrJHEwpDbvVHUc22arJE1nAk</t>
  </si>
  <si>
    <t>PX3d6HZwh1F7CZcMgSKCsHpBS1kychhHae</t>
  </si>
  <si>
    <t>PXU3tdqhgG78XEEHDamJYBtcmYRSxmHadC</t>
  </si>
  <si>
    <t>PXU4LZJ55ttno8U4wXk4Zz17VjGBpZoMUw</t>
  </si>
  <si>
    <t>PX3dkxgRKwswqNTWzUwsbHHJVtD674a4UL</t>
  </si>
  <si>
    <t>PX44gCu45MyCVwdugk7JXoFkge8L13vXuW</t>
  </si>
  <si>
    <t>PX452strj9nSKyFZymRVdGRx1v8coaYyVp</t>
  </si>
  <si>
    <t>PX3fVqoQrqw8DatNxvPai4d4HfqW1xSmxp</t>
  </si>
  <si>
    <t>PX45se27ETzmdRVknJU1e2uNv6LwXvgWpq</t>
  </si>
  <si>
    <t>PXU61BXjAK1K7odMrZKByA5y7rtXEjYwh1</t>
  </si>
  <si>
    <t>PXTgSXmi2isCpincZ8vyUZrBqQ2qaJ49Ui</t>
  </si>
  <si>
    <t>PX3gWM1Bas42m9jF8Kf1fFoSB9vUGRsUaw</t>
  </si>
  <si>
    <t>PX47CyJFayVD1u5Sny2qTRoybzWDHsBijL</t>
  </si>
  <si>
    <t>PX47FcfE8LLT3KHXNzoiZNYpvvpadRTxpA</t>
  </si>
  <si>
    <t>PXU7GoqTpXT6UuTqhsEpFr3k3pK9an5Mv4</t>
  </si>
  <si>
    <t>PXU7g9FN13XoNuJL8aDa7H6Y2RNS4GD8hQ</t>
  </si>
  <si>
    <t>PXU8WA6KGkUnuEt5au689itjHK3RYDiSWe</t>
  </si>
  <si>
    <t>PXU8iEtT3VTTom5UoMdJorAFY52PQuWtLz</t>
  </si>
  <si>
    <t>PXThmAUjVd5a9DqRwpmDYubk8kr15XbK6i</t>
  </si>
  <si>
    <t>PX3iVUUD94pWsFw1gndg2U67nAuVxyGSAo</t>
  </si>
  <si>
    <t>PXU9uiLg7XTcqPRsWEv4EY5rwZ9UTVwBiH</t>
  </si>
  <si>
    <t>PXTkfYvuG2KFhGrCeXWzgCYQYqaYmRQbWM</t>
  </si>
  <si>
    <t>PX4BtnLqUjGX3T2LJHYoxZvEpbtZuPM7Ru</t>
  </si>
  <si>
    <t>PXUEqQWYLVxCK18jnyfphuZ9mLw5mZkbEz</t>
  </si>
  <si>
    <t>PX4G7rjK8NcYVoeweGcFTSy4r7NnFnjamk</t>
  </si>
  <si>
    <t>PXTqSd9JXRTXP9bHNpQyzSA8Xw7NgztUJ9</t>
  </si>
  <si>
    <t>PXTqVCaZzH19ui9g7x29CAgEqtDJZqbaDJ</t>
  </si>
  <si>
    <t>PX4J7cb1FNfsZ8g31PHbncPLCCzKzSJj98</t>
  </si>
  <si>
    <t>PXUJjYczrNrfNd1sK944UG7vVeV1yPBzsr</t>
  </si>
  <si>
    <t>PX4JkwXMBxNstFZfrJWe4nWFJxc3V3fXMK</t>
  </si>
  <si>
    <t>PX4LoXAaxotg6TayekxUg8egFBwPBWYpKc</t>
  </si>
  <si>
    <t>PX4NWsAnAg6U3DYTtSDvw1rCyeiffYfDGU</t>
  </si>
  <si>
    <t>PX4NudFkBemd4sXa5gUsven8RCw3T9BfRA</t>
  </si>
  <si>
    <t>PX4PjpmnueJHJtiGi4HpPjWd3gL2vR2Ts8</t>
  </si>
  <si>
    <t>PXUQFPMSxo3SXxw6tSFJ57k89bca9j6UgB</t>
  </si>
  <si>
    <t>PXUQeVq7gddjd4NoXmPuY35mugE5bbMc9B</t>
  </si>
  <si>
    <t>PX4QiThrr7YDUQRhtFZMQHzGKzmq7uwxwf</t>
  </si>
  <si>
    <t>PX4QuxUnnCSC4fkp8nq266Cy2YzzDHYr1Z</t>
  </si>
  <si>
    <t>PX4sbi66CDUSZ8o1ke8vKpCRWPD9EQowxc</t>
  </si>
  <si>
    <t>PX4t8nM7cJ2K1AwiHcHKy8ctG6TgKWPM4s</t>
  </si>
  <si>
    <t>PXUtZuXBqB1X9rHCbT3dcjfjURPHGY3NN5</t>
  </si>
  <si>
    <t>PX4u1BB323LC4EiB9krCLmU6W1Jp5rbPmb</t>
  </si>
  <si>
    <t>PX4WoYmeBtLPb5v62D9D6qjq1J7gFKfuLD</t>
  </si>
  <si>
    <t>PX4WuhEsLK3tPvbznD7k8B71P2M6thuRHM</t>
  </si>
  <si>
    <t>PXUwwG8PDj3m1rhJaPe4bGwxzNjWNBRvrS</t>
  </si>
  <si>
    <t>PXUYsoXMUtpTEWmcAW1o7rapLosfpotHFc</t>
  </si>
  <si>
    <t>PX4ygi5Lou4zAbq7kf9JpPL4HU6z3BuyyC</t>
  </si>
  <si>
    <t>PXUaF5HFfpqvcN21zzeT9G1tj8bqytbj1u</t>
  </si>
  <si>
    <t>PXUZr9xGpVPxAnVbXE5VDai8bmD3hp53G8</t>
  </si>
  <si>
    <t>PX4aX67uq7QAU6Frxi8GmBMQW8uudH5Rw4</t>
  </si>
  <si>
    <t>PX4b8AYyJZuupf5JW4KEappUCC5RfpuAAb</t>
  </si>
  <si>
    <t>PX4zsKMzP213KAfo4Pde72eZcp6aDA5YH4</t>
  </si>
  <si>
    <t>PXV3Ptjpu6WWs1khr5hpxFNfHCWqMEJXtD</t>
  </si>
  <si>
    <t>PX54Twa5ECBzBhDwvKXRbZwcZGqjHNVpwj</t>
  </si>
  <si>
    <t>PX568PWanuMYfofMYW8jHfMa7oFftyPmAF</t>
  </si>
  <si>
    <t>PX56BMeCRFTVqgwyMkni9Y3kKMzWKUmhm7</t>
  </si>
  <si>
    <t>PX56QWhwifpYSRsmUCMCd9oo1gRhUwviwP</t>
  </si>
  <si>
    <t>PXV64jDbcyomiBHsWu3bJCBoS5ypKFzBGY</t>
  </si>
  <si>
    <t>PXV7PssDMXm1W9Au8pjSx4kwEgujDkfYBK</t>
  </si>
  <si>
    <t>PX586fDnqGwhEvrPgU1FxEzqTdkRztKeSM</t>
  </si>
  <si>
    <t>PXV7vKbg72V54WAta7pxq4Wt5YyXJ9uS9m</t>
  </si>
  <si>
    <t>PX57zbQaMXroGEWXxDEzFa3qcp2wUZL921</t>
  </si>
  <si>
    <t>PX585C81XVgmmzczNY7BXvHixDXFMSPBqH</t>
  </si>
  <si>
    <t>PXUjFjeW5W5wLTdYHpKg3pzXLhkSW4cozj</t>
  </si>
  <si>
    <t>PX5AhGV3KEg19dv25mABGJkYSBDXZXGktG</t>
  </si>
  <si>
    <t>PX4jsdWAxE1r6gpibAvXbgbqsPV2UwG3pe</t>
  </si>
  <si>
    <t>PX5Bc6Rvygn6EQbVSYJh6rfGLH22VaSDUP</t>
  </si>
  <si>
    <t>PX4koJy3QPopS1Pd1L1h6KoqzSebQzKwSN</t>
  </si>
  <si>
    <t>PXUmEGUu9YWvEN4L4BKejZJRP6zqrF7635</t>
  </si>
  <si>
    <t>PX5CYtM6yp4zRWiyNn2Jmq1UAGMXu4ncid</t>
  </si>
  <si>
    <t>PXVCoHsU8Tg58YiwqjEFmGLbAJBprqTeZ6</t>
  </si>
  <si>
    <t>PX5CqAzoEirHLAnLgHkLPNKGk12eip7h2m</t>
  </si>
  <si>
    <t>PX4nYhNoc9NGresqKrGQSq39tj7mKncn8U</t>
  </si>
  <si>
    <t>PXUpRefZF19sYfVkddr66d6oCcaHuxiwua</t>
  </si>
  <si>
    <t>PXVFY7e9AA1HZfPDLnMe33PrVpZth465Hv</t>
  </si>
  <si>
    <t>PX5G8aevJe339V3tSWoN2W1Kj28uzyYU9i</t>
  </si>
  <si>
    <t>PX5GSVxWZiSGazJUvLXdN2GZtgmmxvyATm</t>
  </si>
  <si>
    <t>PXVGtjTAMtFTX45XbjDyDVvfn7gN7B27v5</t>
  </si>
  <si>
    <t>PXVJhUWC8a22GEowRdQm6H68v79Qg6b6jY</t>
  </si>
  <si>
    <t>PXVKZKdkPi1vtJ34UaJiz4jsjb8LyAyYWK</t>
  </si>
  <si>
    <t>PX5KcPgbuPufECZuygn6rLZwqrickEAUUf</t>
  </si>
  <si>
    <t>PXVLARZ13Qr3qHrKH5cgY9zPsAVL7oxqtD</t>
  </si>
  <si>
    <t>PXVLHA3c8YK5BoUQjiEKjcxV6GSQkUpzRn</t>
  </si>
  <si>
    <t>PX5MVbRZvBYCh6m5ozzvTf8pLVnbFK7DuP</t>
  </si>
  <si>
    <t>PXVNThQqpo5kj2a4pYk3Hh5Ld6Zp6aTdVq</t>
  </si>
  <si>
    <t>PXVPkgrcUarLergQewwDmGQ4ryawsPWN6X</t>
  </si>
  <si>
    <t>PXVQjVLbynTPKfBgLCCW1Putt1s6SEtN2b</t>
  </si>
  <si>
    <t>PXVT7jX7fzEvFNZ6PgHDey59J8u64D45Bb</t>
  </si>
  <si>
    <t>PXVTsgGuC9i3oRNMrv1vjM2b1pcfXd7N1o</t>
  </si>
  <si>
    <t>PXVU1EM3UmaVo9AcEd3xUN2Ha7pbmDnhkv</t>
  </si>
  <si>
    <t>PX5UZFbzMbgjzva9YNnsoLVuSyHG3YbQcz</t>
  </si>
  <si>
    <t>PX5UqfmkQ3XVQZkD4XFd6L5RXJJBLacxfc</t>
  </si>
  <si>
    <t>PXVua9c8h7rZx655ezH7GeTU6uAU13EfRy</t>
  </si>
  <si>
    <t>PXVVfWsWaLAbBS9PQVvCaK2tM39YKb5HUu</t>
  </si>
  <si>
    <t>PXVVmFUKNSVdatfh48bmyqF4nnM8UZ7ZhC</t>
  </si>
  <si>
    <t>PXVux68hhqHEXJ9Z3DJkLxyHGArevwMjtL</t>
  </si>
  <si>
    <t>PX5xjY7AYyri9hJnvdKf3iiegd5Xa9z52N</t>
  </si>
  <si>
    <t>PXVYu2xNwz6YRY4Vz3EVLbwAutQKzTLQfp</t>
  </si>
  <si>
    <t>PX5yR3VkR8q7hjfgQzHoSf7NXsXXNX74AU</t>
  </si>
  <si>
    <t>PX5ycNVtHoS3fMruCPMyzAW9de5gbPThLM</t>
  </si>
  <si>
    <t>PX5Zoe99FRJvo2ufXuiD1Nzhdsz6QcK3WY</t>
  </si>
  <si>
    <t>PXVZsgMQG1PtDfxp1dY9WhtrodGUTqdhjz</t>
  </si>
  <si>
    <t>PXVbKKcudYtbfZuLdhTCzwwpBsp5vyes38</t>
  </si>
  <si>
    <t>PX61ei5KxQStuQANp7xfo6fc6wHavKxB5D</t>
  </si>
  <si>
    <t>PX61xGf9TGigWXUYxB6PS6MiAxS1Wn1W8e</t>
  </si>
  <si>
    <t>PXVbzH8uujdBytbxLzLRmqxscEkUiVNAJp</t>
  </si>
  <si>
    <t>PX64BnuHsP7R3CGH4SfJv86cGb9xVow5vA</t>
  </si>
  <si>
    <t>PX5dGka6KSyxExN1Yr3A4EgWKkMR9brf2i</t>
  </si>
  <si>
    <t>PXVeKpmewj3LFB8ZgWRhsN3a8eacVTr1mF</t>
  </si>
  <si>
    <t>PXW53ewqSPQtiv5TTF7E91TqB1jAgKoT8H</t>
  </si>
  <si>
    <t>PXW6AYraFLNyD6oqHhkEttr1j3iuPvGihN</t>
  </si>
  <si>
    <t>PX65naVCnTrsGi7NXLVtXBv6dizgWeT9z2</t>
  </si>
  <si>
    <t>PX66H3W4GVvZCDnq219wBVV2pDvvyfdain</t>
  </si>
  <si>
    <t>PX66rzDNYqjQUvxi5Fs5k8KYvVrFv9rRNP</t>
  </si>
  <si>
    <t>PXW7YYrFyLouNPqV5PmaqQVk8syPjtLBp9</t>
  </si>
  <si>
    <t>PXVhKvs6HQSWKPMwpgtfvXkxkpW14S9Mu5</t>
  </si>
  <si>
    <t>PX68Mnwa6zfVouBzMCVUzsKHXphCjWDtpK</t>
  </si>
  <si>
    <t>PX5hewqS4Ct3Zjyr5bQxd6bLh24ygGV511</t>
  </si>
  <si>
    <t>PX68orTVUqiY6yqCSeUUNny6GhASg3DZSc</t>
  </si>
  <si>
    <t>PX5iLsEErQo1BmWEovR83ZoJ1pReoExaNj</t>
  </si>
  <si>
    <t>PX5ipLjbWYxnMTvRLtWA1DK7fM2Nvz1zry</t>
  </si>
  <si>
    <t>PX69vtnCHD3dgRA9Jp8fYgi8GtWhVLhsY5</t>
  </si>
  <si>
    <t>PX5jXcQWqpK9foPEfw6V91Sgvuavt2MeWb</t>
  </si>
  <si>
    <t>PXVk4zCeHekbF7bEH3DSYhJ6f3BVdSipk9</t>
  </si>
  <si>
    <t>PXVkp7kjoP1AnA6SicneAkbwq43dSWpYDL</t>
  </si>
  <si>
    <t>PXWCUx3fqkBwTJLxKUzzKXhZfZ6jVjWp8q</t>
  </si>
  <si>
    <t>PX5ofw9d2xaWKmdeQkpjEZesYCrMqaNvwE</t>
  </si>
  <si>
    <t>PXWHNFdz4mLjkdHgke5eK7XYYz2gu2z7QS</t>
  </si>
  <si>
    <t>PXVripiu8cTwgUSYM3KA5x1pJaX8TpKrV6</t>
  </si>
  <si>
    <t>PXWJcmTcMyP56nJGNideFHjcHfHDCcqgGt</t>
  </si>
  <si>
    <t>PX6JeTmWfAzzCYxm54X4SFtNADcdEGgM5G</t>
  </si>
  <si>
    <t>PX6M9gZPg9CowNSyZAgVVvXLFgZff7rD3u</t>
  </si>
  <si>
    <t>PX6METWAYfDUa4bZnzWkEUkakVc5zaf4Z7</t>
  </si>
  <si>
    <t>PXWMLfttvwA3tzYWpPpmzMW1ucgU7sr2Ym</t>
  </si>
  <si>
    <t>PX6MY2PHn44v25iQuxyjCF8N6aAkab8XDU</t>
  </si>
  <si>
    <t>PX6N8HK2xwnzmU7xAEqoibrmHDWbtXz2fY</t>
  </si>
  <si>
    <t>PX6PeL7mC27VBePf6EaZ9wP7BtsPLZtXrg</t>
  </si>
  <si>
    <t>PX6QTKPXhbbBDaT1C8sLvu2gQo3yWyoRZJ</t>
  </si>
  <si>
    <t>PXWRTgYCNdagJaxjm7xeJiZTJ5LsDNrE4b</t>
  </si>
  <si>
    <t>PXWRjkBNMB1s2esaDaEe9Je9Z94z47FjXA</t>
  </si>
  <si>
    <t>PXWUfZULLTuGneaKrbnLhfVqKkdtQfpymb</t>
  </si>
  <si>
    <t>PXWWXuHbdGbu2bN2pqz2cku4SaZ1ygaSCx</t>
  </si>
  <si>
    <t>PX6xAGTHxxKwZbEGM5sNsz42SsuNGpMW9U</t>
  </si>
  <si>
    <t>PX6wkZkxp1FSgZFJgqvHu5XnQMiNBhfAnM</t>
  </si>
  <si>
    <t>PX6YGM9SeTMesrPBQVfqVDxsKckUjwdK4R</t>
  </si>
  <si>
    <t>PX6wuxue4dL1WmY86Z46KyAqhKRxm7YcXU</t>
  </si>
  <si>
    <t>PXWY2hu5SYsiiFqxqfkkZVnBYGXTWGgZ8P</t>
  </si>
  <si>
    <t>PX6Zt7rPGLsFw7PgJBUqjUA9gjzDzY8QDe</t>
  </si>
  <si>
    <t>PXX19qkQAqSQ51DXzycrSQ5pzBScALsfas</t>
  </si>
  <si>
    <t>PX71r8JCCWUbdJEiu6XorAQ68EWFWZBHpG</t>
  </si>
  <si>
    <t>PXX3B6VEm58zXK1woVowxvRZiDY8sJy4fr</t>
  </si>
  <si>
    <t>PX72tAUQFd2VuGwzt2YhyhnDEDwsmE7PWb</t>
  </si>
  <si>
    <t>PX6cKosLbxYafrTU7BRvuvAPT9tXNam3Zj</t>
  </si>
  <si>
    <t>PX73MAcgXuTgNk5e2wdWKCQgSeax4vTfHt</t>
  </si>
  <si>
    <t>PXWcf3aXai89WEQdj8TaXPNuRqndjUUoKd</t>
  </si>
  <si>
    <t>PXWcw4pbbWPLxmEQqVHqqbDiQWEYhX5awq</t>
  </si>
  <si>
    <t>PXWdUA4ho2w65iG87W6qSQiiQQkn8rxSdU</t>
  </si>
  <si>
    <t>PXWdkGfM7tJJJCG7HjcQfdPt64ejXx7JwG</t>
  </si>
  <si>
    <t>PX6dxwMrd2VCZHT29KW6Ta5AwRm2EpRYFD</t>
  </si>
  <si>
    <t>PXWecWoTKqgxPjPNNsBY5EhyejUDGM89Tu</t>
  </si>
  <si>
    <t>PXWfDC9v745zPpCvGeuKCzX3x8MbcuxQms</t>
  </si>
  <si>
    <t>PXWep7X6Bpsbk9JZKYUPD4PXRmbaPCYRzF</t>
  </si>
  <si>
    <t>PX6g9rHkYUggEy8yrpKPcMxsJf5nC8cCs8</t>
  </si>
  <si>
    <t>PXX6BCy1eYqpkdBndPjBhxoHtUeDfusKvF</t>
  </si>
  <si>
    <t>PXX5xA6HiugfySh2ybkwFiqohiM5Z9bDYJ</t>
  </si>
  <si>
    <t>PXX6WvHGp5n342uh2ASTZ3QqM35ppAqRDn</t>
  </si>
  <si>
    <t>PX76mhZJjJagFPG9vHU8Ng6JzzwpoYyXzM</t>
  </si>
  <si>
    <t>PX6hgsgay6ZucF1QsjzLcRRnZYWFt3FGfX</t>
  </si>
  <si>
    <t>PX78scKV6WjFn1zx84iPFXGJmTQsBaQyf4</t>
  </si>
  <si>
    <t>PX6iwT4vireSGKwSuift3Pr3i6D9xuWpdz</t>
  </si>
  <si>
    <t>PXXA4BnXCbXnb6qT7Te63rBGpYQdHxM1Bd</t>
  </si>
  <si>
    <t>PX7BTaqsoinWja2qSfBZNJi45zgUjrN2ip</t>
  </si>
  <si>
    <t>PX7Bh2tp2HYn8F6HFW2iQVsVRFBJjYqhs2</t>
  </si>
  <si>
    <t>PX6oCCuBFHEZ51h1qb1DL6UkNhFi6tQeZY</t>
  </si>
  <si>
    <t>PX6oJzbuDMfrcSes52yTFe4zjAJiyapEhJ</t>
  </si>
  <si>
    <t>PX7E2apcV5ZFJKPs5PTnqU5i11duM4Vsa5</t>
  </si>
  <si>
    <t>PX6p1yf1KyMPLdLHvFw1b5HeZNex4afMoz</t>
  </si>
  <si>
    <t>PXXGHQRY2Mne4yRe6JXbgLZngLyN737rVp</t>
  </si>
  <si>
    <t>PX7HTmjLoaoC9vU9XQ5tdimBd4aCMPmxT8</t>
  </si>
  <si>
    <t>PX7HbNzd9xvnbb2tit7xR7bswntyDRMfjg</t>
  </si>
  <si>
    <t>PXWsMiQAcAT69XA6xqo3Ym7LYi4sb7mm78</t>
  </si>
  <si>
    <t>PXXKT3Qxvqqrv4Qvf1pTXX31iG9nyHEnGw</t>
  </si>
  <si>
    <t>PXXMob9s9R9APCHrT9gC56hDEe52tvPGuC</t>
  </si>
  <si>
    <t>PXXNfhqAhK4246LuX8VPs4XSaYixokJobc</t>
  </si>
  <si>
    <t>PXXUk4kPkH13VmJoaQcAhLPRmi9Hs2LTCr</t>
  </si>
  <si>
    <t>PXXX2pfCLzgGTRgjWntosEoAPBfRoopXrv</t>
  </si>
  <si>
    <t>PXXX4zR1ieAfHPT6TZBKSvFCwgMMe4aSBd</t>
  </si>
  <si>
    <t>PXXxCDZ8HXEWGSP7zKBMNnTe3h38sMoQnC</t>
  </si>
  <si>
    <t>PXXYTjG1se4RZ4xyNfauURgtKp7E44Kssi</t>
  </si>
  <si>
    <t>PXXZ2aiiPddjiT2uTaCkQT2EW9R33RBBsL</t>
  </si>
  <si>
    <t>PXXyZHYRXhyNvF9pJq8ot3qaKQRi8xHmsR</t>
  </si>
  <si>
    <t>PXXZhC9c7iQNmSbJX1rLKPahAmZ1Zj4J7j</t>
  </si>
  <si>
    <t>PXY1hA2ppDibjARYUpZKBFQMPeuUuzozVs</t>
  </si>
  <si>
    <t>PXY2ncp1CcQP5RNZDzW8bbPKJ1dzfFJWXm</t>
  </si>
  <si>
    <t>PXY4B5W21StpW8UZnuvgfKZcyZRGuFXLKz</t>
  </si>
  <si>
    <t>PXXduwd83NQ8sR6c83W6n5T23mm1gxrKQ3</t>
  </si>
  <si>
    <t>PXXfXkjx58YjbVKP5gWwptox3MawseGjE1</t>
  </si>
  <si>
    <t>PXY5mB7ThrMJQC4zoMQgZbxijB9UDEEJjy</t>
  </si>
  <si>
    <t>PXXgJsXaWhgndvp9tcLJMYJMhjyGQXJHUU</t>
  </si>
  <si>
    <t>PXXhKjgWPVUB4YPxXaLQsvDxbSZBF7qQXi</t>
  </si>
  <si>
    <t>PXXgxHv2SSRGZAN6aBgtc9hJdWKqw7mYYe</t>
  </si>
  <si>
    <t>PXY8TfMiiGecGjadS5dFYu1c819BRpGV76</t>
  </si>
  <si>
    <t>PXYATCh7xygtRZCgnfyhpUojeydV8sNgNW</t>
  </si>
  <si>
    <t>PXXkXheCKsSS9FgQW7ji7uSC8C8S1jmJuG</t>
  </si>
  <si>
    <t>PXXkviEy2TuFfsyQs7eSEFJzmJ1JWQbEnY</t>
  </si>
  <si>
    <t>PXYDvapdTAHpGseTqqZmwpbfgwb1zyZ7rR</t>
  </si>
  <si>
    <t>PXYEbM8ahD5K67sSp4EdNh9Ns4GqntrJxk</t>
  </si>
  <si>
    <t>PXYFRS8WkxV1d3rNeGtFqQ2n3hdTiynWsr</t>
  </si>
  <si>
    <t>PXYGs8cTvTx72knxiMMkUhKgGFaj1dj2nE</t>
  </si>
  <si>
    <t>PXYJrqgxhCxuh13ycZrcNuEXiCN2JLkbjT</t>
  </si>
  <si>
    <t>PXYKg8nKNgAkbm6KTZChGEbbizknFwzkEh</t>
  </si>
  <si>
    <t>PX7Md44H5w92UBxMWUDKPQVR4BWcgKNk8e</t>
  </si>
  <si>
    <t>PX7Mv8yoe6Dt6XypEVvA6fZgonskK9LbaB</t>
  </si>
  <si>
    <t>PXYPNBLsLq6zRbvMxwM3N8saYoWAfQQdDk</t>
  </si>
  <si>
    <t>PX7QZi9fddAeneVweEN8Jo7RqogyBqpoVc</t>
  </si>
  <si>
    <t>PX7SabPHYvTxBSJbx1wP4YyUxdmDuDeLXC</t>
  </si>
  <si>
    <t>PXYSp99xgcJVqiZixZHttHr27f4jWUXQU9</t>
  </si>
  <si>
    <t>PX7SsNBusZYZdnXJpZPZufd8kUs2JtsxKa</t>
  </si>
  <si>
    <t>PXYsYD5VzQP8e2SFAUkwhaNhHVVjcngTNM</t>
  </si>
  <si>
    <t>PXYtFmTVypznomEi7NQHgtp8PTsaRNE8r7</t>
  </si>
  <si>
    <t>PX7U4ZqYT3Mc8wFa7sWvnAjWSCpAdbDgib</t>
  </si>
  <si>
    <t>PXYtb7JiPHA3Vmzb1oytBpjU3q9N4FgFNY</t>
  </si>
  <si>
    <t>PXYtfzJNhLW4wUEotDvazkBbwzMfC4qm32</t>
  </si>
  <si>
    <t>PXYVBcvY63WVqrcMFrk5JDQwfEsYWLearM</t>
  </si>
  <si>
    <t>PXYUnSkPEe6LfdU9LfTz5sBxKNFEDNjExb</t>
  </si>
  <si>
    <t>PX7urHGx3WzB5vCqbCLUqvcqK5DCrGw64d</t>
  </si>
  <si>
    <t>PX7XUtpRT2rqQ62roNKLD9v2mqLAjSjTXM</t>
  </si>
  <si>
    <t>PXYwjfEv4tCqNEvJ9zCjcSUBZyZkUzuKS5</t>
  </si>
  <si>
    <t>PXYYg3MCa7CtwZtK21EpD2rhL2x96y4Xcq</t>
  </si>
  <si>
    <t>PX7y75DuYKjySd8TYJxUqXmH8gFiDgsvhp</t>
  </si>
  <si>
    <t>PX7ycswz5NGzaB5oPwXc62bGQFYrfEFekD</t>
  </si>
  <si>
    <t>PXYa8zyEF4JRJoHfy8ECDEAexonTZzWNj4</t>
  </si>
  <si>
    <t>PXYbBDFbdFa95qDnChwLFKJB5Tqo59PnUC</t>
  </si>
  <si>
    <t>PX7azPi9s2Y9JmBobKkU79ePd9YC1wGsxN</t>
  </si>
  <si>
    <t>PXZ2gR1RtUT4mpE4K67n8MutD6eUsUCbZm</t>
  </si>
  <si>
    <t>PX7bhVcwwW56rmuPrLoqH6iHG9R7nCgsVm</t>
  </si>
  <si>
    <t>PXYcH1CLFPdKqjSxH3p6HnagLW4aGE8iJv</t>
  </si>
  <si>
    <t>PXZ322ygmw6MahUPVRMQv1Vb1rdJTaefUN</t>
  </si>
  <si>
    <t>PXZ4P115Xg3PRCs3GZitGk5RN89vWSkyvG</t>
  </si>
  <si>
    <t>PXZ58uQvhgdaJuoQVfQmrd953PRMEY1277</t>
  </si>
  <si>
    <t>PXZ5NLcb8wmnzBkC7MaoWSMNzNvrB7vSr2</t>
  </si>
  <si>
    <t>PXYgBMaT9jbxwWapuNnrg2FGjEdSTNvTMy</t>
  </si>
  <si>
    <t>PX7iFKEsgoMHMdMVqshGJL6bdbEwqPzW45</t>
  </si>
  <si>
    <t>PX89STvUB6TH1baWxoFTbRgzT3zGTq98oM</t>
  </si>
  <si>
    <t>PXYifRKgLExVEXJaQFzq7jZtmbwsG6NcPn</t>
  </si>
  <si>
    <t>PXYjGtRSdMtumqp9UhGxRvxMvgnP6LQoLD</t>
  </si>
  <si>
    <t>PXZAJvijY4qRtggMwwhZXWNvDkTNFUQbkB</t>
  </si>
  <si>
    <t>PX89xUz16aJPyyLCmS51TBkRMFHyP7dcdR</t>
  </si>
  <si>
    <t>PXZAmo3ympNZbVYG8Wm4BDLJfGc286EPXR</t>
  </si>
  <si>
    <t>PX7jygaVASzDky8zEpqERZqiyvZc6Qty5G</t>
  </si>
  <si>
    <t>PXYknBM4vjA8B72X9m3nwYTkFLEBYWYaRH</t>
  </si>
  <si>
    <t>PXYoJC8chKXYabKsPV2xNZ6NjPQpHqvisL</t>
  </si>
  <si>
    <t>PXYoqEvbY4BmY4WZJu6SWWufqkJe7nDaFm</t>
  </si>
  <si>
    <t>PX7qNwc6BhWZvpBgLWDDgtAwhLX74tSo9V</t>
  </si>
  <si>
    <t>PXZGdzhrXeSPriVecqXW3ezQrhSueVk6Dk</t>
  </si>
  <si>
    <t>PX7s6hRRE8t1FRJKSYokbSwDNikaCAVwSA</t>
  </si>
  <si>
    <t>PXYrvtfByAiuqQDAL787ytZZgGEypKhVSU</t>
  </si>
  <si>
    <t>PXZJ1EoHSHFV4ySJQP7MtkXafB7dQoSm5J</t>
  </si>
  <si>
    <t>PXZJ1uCa2wSwe8ouY9HwcS8nwDr7vySf4K</t>
  </si>
  <si>
    <t>PXZJfr153oZZ9wQsCCg1uMXgbLNS6STDxz</t>
  </si>
  <si>
    <t>PXZKAqHKjARED2FQpEQi6fadGmoT9y4DyY</t>
  </si>
  <si>
    <t>PX8Mum6RRUF6tsm83BCQft8jhVP1a9rzms</t>
  </si>
  <si>
    <t>PXZP789REbRJ1dCwpYUvAxhxcofBbCL6Lt</t>
  </si>
  <si>
    <t>PX8PyFGAEu5hfnMXUmYyGEMmiGyQsS1d7Z</t>
  </si>
  <si>
    <t>PXZQgs5he3mUjoq2uSNbqG7ExUfrHadvLa</t>
  </si>
  <si>
    <t>PX8Qi7vQrguUBKvmZTgkwyLyW9WV3HhrtP</t>
  </si>
  <si>
    <t>PX8RpDPCq6LaG88tLn3KSyxSKP16LTtztF</t>
  </si>
  <si>
    <t>PXZSdSpWroqyeHo7j1rScYd3gDDiJZa7V4</t>
  </si>
  <si>
    <t>PX8suV39XhBVETQHF6MX8FKUXYCaX36Y9m</t>
  </si>
  <si>
    <t>PXZUpH88rghPkAYTPxEy9nk337E1cmcA7F</t>
  </si>
  <si>
    <t>PXZV146nv92xwxayJvo4C25VwsXpg5FM8u</t>
  </si>
  <si>
    <t>PX8uXXvXJ2erk87g57owfyREuowAkeHBfu</t>
  </si>
  <si>
    <t>PX8WDy1UjDjb845hjx67G9GYAPNWy83PQx</t>
  </si>
  <si>
    <t>PX8wDxeXRRLSQZhXDVbnKuxCKH31vRDCPX</t>
  </si>
  <si>
    <t>PXZwMsxvsHhRYN1bL9Gpm838pnxFNQ8ygV</t>
  </si>
  <si>
    <t>PX8YMktSJPgPFz6LwAGiH82PNPV3m7QBTe</t>
  </si>
  <si>
    <t>PXZYp7M1RDbwo9auY4osmsAriTEEpmVfjk</t>
  </si>
  <si>
    <t>PXZZM3w6iPLeUEc84JQFQTVSCzwhfBujML</t>
  </si>
  <si>
    <t>PXZZyH7f2FKrHGS3Sp1iDXQCGD3ECMZjcR</t>
  </si>
  <si>
    <t>PX91YVKSeKFNqhwAu6yNgtgW7DP7EZcHjf</t>
  </si>
  <si>
    <t>PXa2mixchRTmeas4jHHNyQiYjyK7h7hB9o</t>
  </si>
  <si>
    <t>PX8dCvoo7UnyZDCUAerDzVZd8HxhrMdM6V</t>
  </si>
  <si>
    <t>PX8e7s6gSZEHWgGij5yh7kDdNYJBF57f1E</t>
  </si>
  <si>
    <t>PXZeF8GPgfw1zKeRvDFggL7ofwehzWQFKS</t>
  </si>
  <si>
    <t>PX951G9zQbcXUdJDNaKM8iATfvkmS7uDHE</t>
  </si>
  <si>
    <t>PX8fVozDRxRour5tJCkj1ojMBgERcV6AuQ</t>
  </si>
  <si>
    <t>PXa6EE8rf6YZvpXAMiLGimggYXJPuTgPgG</t>
  </si>
  <si>
    <t>PX8gQCEhsnqLVN3xno3b6HA9vBm4WXNrhb</t>
  </si>
  <si>
    <t>PX8gfTmNRaXvTxt6ZVrjJFxkfMtuh964u9</t>
  </si>
  <si>
    <t>PXZikdkGaAVDWkHVoQVhkXQKWq3o8QQQCG</t>
  </si>
  <si>
    <t>PX99wSqEsZXrwgBX9Zsw1p2WKSCBq3ybx8</t>
  </si>
  <si>
    <t>PX9AUQ86nDFJkPsrCD89YXHEmXpFLG8EfZ</t>
  </si>
  <si>
    <t>PXaAkWtfTjmeoqRNw3aog9K1DgaVu9mmS2</t>
  </si>
  <si>
    <t>PXaAkpt2W6Kh14nY74zkS6wnktZzGbFzxc</t>
  </si>
  <si>
    <t>PX9EJsnBEH71UbNWVFpmq1zNovoBHXLVCB</t>
  </si>
  <si>
    <t>PX9GUSo3yr2DBBMAGVDiAA1wXwKEi8Whu9</t>
  </si>
  <si>
    <t>PXaGttBdg3VADqBWPEvyXowqmxmZcWr1uh</t>
  </si>
  <si>
    <t>PXaH49VWgXauy3mVdfwLRxc2oUqxUpTPpS</t>
  </si>
  <si>
    <t>PX9Hf1a8izRD8ctNQtz2uajsa83VmiSJqK</t>
  </si>
  <si>
    <t>PX8sVi5Y3Jxa6jDch4gH7eaBNUWoFFACAE</t>
  </si>
  <si>
    <t>PX9LvM2wMfhetJ8GsATCRSKhN4EtRcyNSk</t>
  </si>
  <si>
    <t>PX9NFEsEuzXJZ9aTasoAsPWMWBngAqBSS3</t>
  </si>
  <si>
    <t>PX9R941HvmWrQVKs1YyxMpYha5ifVY62St</t>
  </si>
  <si>
    <t>PX9TJaUxnyhqmxqHXk2YQ5tmUoUztdMVAn</t>
  </si>
  <si>
    <t>PX9UPUgtLhXsWTWaQgJiEmZRSJU34r7dXU</t>
  </si>
  <si>
    <t>PX9VJEL2oqAGqa2EoPN3AYAXmvdkXFaeMH</t>
  </si>
  <si>
    <t>PX9v5UtxCdtvd6xfzzLBTYen3esds1apdh</t>
  </si>
  <si>
    <t>PX9vSRwRDVmW7zkzQi64QgmC2UqzDsfLV3</t>
  </si>
  <si>
    <t>PX9Wq8KoZQGE6jHVAFpFxmaeYzBxVPM3HW</t>
  </si>
  <si>
    <t>PX9wSDxohKezyUSAXf2F6MskZWPWqUacfV</t>
  </si>
  <si>
    <t>PX9wh64SpgJYkCKdPBHf8x6zmGBps9u64R</t>
  </si>
  <si>
    <t>PX9cM7vqSsFmEmXJKPKs5TJ5oqBXKH8CAq</t>
  </si>
  <si>
    <t>PX9dMuM5K9S9LtogpzgSwykMZjVe3cdBZS</t>
  </si>
  <si>
    <t>PX9eFhfv3g4nR4djEXDpCt53P2YU1zw587</t>
  </si>
  <si>
    <t>PX9eVScMoDVsfumJ74ku7yu1TH4CmdfRrZ</t>
  </si>
  <si>
    <t>PX9fYmGDWXPVSQdGS6HqXYtnswGfLSAyvq</t>
  </si>
  <si>
    <t>PX9fdgPCQuKCcZvFtxdMqvipUYRDuUMAAS</t>
  </si>
  <si>
    <t>PX9gESjACUnTQzCNJwMytYkRxENoreDi5D</t>
  </si>
  <si>
    <t>PX9h7PrMxisMS1RAcf6g6bQzqVXBZnmAGC</t>
  </si>
  <si>
    <t>PX9ic3YvKbAuVDYvxpQbW7inZceEf6s4dL</t>
  </si>
  <si>
    <t>PX9jap5eirqJsGkW3gzJkeHjAAGMCjqhG2</t>
  </si>
  <si>
    <t>PXAC1c15XGfPtAkVHuEDEYUTQ7HAkpxvD5</t>
  </si>
  <si>
    <t>PX9mSrVGrcCXTZxZVAz3sYY2tF7drZfJch</t>
  </si>
  <si>
    <t>PXACkygV5hSTquW7nGimHYemXvvybWkxGM</t>
  </si>
  <si>
    <t>PX9nZr1abA8YBfP4dKqhuGCVLey3f2WKke</t>
  </si>
  <si>
    <t>PX9o6Y3Z1nXWNTSQ7bDinT1BQ8MPiNZdMi</t>
  </si>
  <si>
    <t>PX9o6dZjBtSxsDG1PUaeBjyuCg7oZfHQrw</t>
  </si>
  <si>
    <t>PXAE757o3aHByJABFdajrVmimjF49XrkZR</t>
  </si>
  <si>
    <t>PX9o4G2fiL5rTDA5ZbcyYz4j5S9ta3CGGB</t>
  </si>
  <si>
    <t>PXAEXzycCKdWfQnyyn2TstBs69LoD4QQxY</t>
  </si>
  <si>
    <t>PX9r8KXZG66To3U9bfgbLAae4qzdVeKLes</t>
  </si>
  <si>
    <t>PXAGuTUHnQT2BCQVBMy8dD6Ysb1XWEvhPj</t>
  </si>
  <si>
    <t>PXaKDVTDoo6FFxgdCZsAxzzZEpJgq4BFHp</t>
  </si>
  <si>
    <t>PXAKSERMu2D9w6C8kNx7t5badvuyX4hN6g</t>
  </si>
  <si>
    <t>PXaKqs4y9EvEsbUh15qiXZ5YFtcBAhf2J9</t>
  </si>
  <si>
    <t>PXaLPsrhRXCqpDCCfrk43ju9XnQoPkTPC7</t>
  </si>
  <si>
    <t>PXAMAhS5gBAGZ1yUHjnLA7G34RkBkqXe8r</t>
  </si>
  <si>
    <t>PXAMwSDuuUEsRehvurdUv6Q2QSTU4LYD3y</t>
  </si>
  <si>
    <t>PXaNepQPg8YccnhHTcxvvrCMF52Nf5GA8c</t>
  </si>
  <si>
    <t>PXAP6b9NG8Uwxqx9bUjT7YgzaoRJjZfZ4n</t>
  </si>
  <si>
    <t>PXaRAPpzV9J7P2dw5FsxtcJDyDW5CCC6Ej</t>
  </si>
  <si>
    <t>PXaRZsmBBKrZMqhq4kgiZYV4KFv8QbJzAp</t>
  </si>
  <si>
    <t>PXARbH4fFYxHHppMmr4KWVNh7uGbEaZPh8</t>
  </si>
  <si>
    <t>PXARctanxwwSG5v19E8c5ny8cNEwSj8EAu</t>
  </si>
  <si>
    <t>PXaT7Y3xMMhNjFg6cMahfmtXnuTSm7F2CJ</t>
  </si>
  <si>
    <t>PXAU6vq3r4Fdkw2zpj5jEW9eNacJa24TFX</t>
  </si>
  <si>
    <t>PXatSir8dJNtnAAB541dcD6i8C6H4e44wU</t>
  </si>
  <si>
    <t>PXat58DJyTjHqABu2ExQTviB5vdZPzgdGa</t>
  </si>
  <si>
    <t>PXaVGYBvUcKHpxG5FJhaukzKzmqDF7gF9t</t>
  </si>
  <si>
    <t>PXAuTpoJDx4sUxeSGfrA8cjVnMtyxkJDAi</t>
  </si>
  <si>
    <t>PXAuUy57Jy8VVS7xTNQCToj1vnKsu1VtD2</t>
  </si>
  <si>
    <t>PXaupjZhdYfdBJTMsUeJ3GDxPHeDB9dJ2F</t>
  </si>
  <si>
    <t>PXaWRSeejMb69e4DwGksGCYeDgQoMKnNQV</t>
  </si>
  <si>
    <t>PXaX2wd4uHA4oDo79JPcsqAh3pzunwqTec</t>
  </si>
  <si>
    <t>PXaYBxTUi3bP7jpx4yeGKZncxfPJy6GJVR</t>
  </si>
  <si>
    <t>PXAxponr8qGeYP9Z5umH5GTR37exn5Vr26</t>
  </si>
  <si>
    <t>PXaz5RA8HUSi5hcBB64cAzbg6QCTmHETYb</t>
  </si>
  <si>
    <t>PXAzmm3h9uCRmLYBdCeSaPL5Td86SjpPKs</t>
  </si>
  <si>
    <t>PXAzsNxQE47vMuA8AaJzhdjhTHY1fqdd7k</t>
  </si>
  <si>
    <t>PXB26FuiexNAbzweGetNQwSivucRKcntAK</t>
  </si>
  <si>
    <t>PXb2QBvCj6ef6Aaedai6GNnUztUqsJ7oja</t>
  </si>
  <si>
    <t>PXB2x8Be16N4iTR7sCMaYuG68Zg9atGRbb</t>
  </si>
  <si>
    <t>PXb3pbAs9HDfAL1KgFgc8XZL3rnG29cziP</t>
  </si>
  <si>
    <t>PXaewunqsX4ycCxrV3AVaLhHimeYJ8SWoG</t>
  </si>
  <si>
    <t>PXAgEtX6prLBT1RdpjyHPq3A8usw1hLrQq</t>
  </si>
  <si>
    <t>PXB8CLydkBo54GHrdbzL9aixS3ixyeD6XK</t>
  </si>
  <si>
    <t>PXbAmYMq6A5bgffAXYpA3R13SGYi18kYVJ</t>
  </si>
  <si>
    <t>PXBCpC4y3Ddv1n4zPBJLF3BGpr4NHNLxjp</t>
  </si>
  <si>
    <t>PXBDgTXf97HhvYbzMeRfxRuL3yhqAnKkqq</t>
  </si>
  <si>
    <t>PXApTBYUXnreM5hpfLKFoLMXFXgb8Y6Gwf</t>
  </si>
  <si>
    <t>PXAq9LZEuNPwcdTE2UScE4YkFToPVLmSVP</t>
  </si>
  <si>
    <t>PXApnAiVQTtgn5jdRGJ9carrv3GTGpMVUG</t>
  </si>
  <si>
    <t>PXaqNBiwb58PkCKbrYPbz1BsLESGBmyENH</t>
  </si>
  <si>
    <t>PXAqQf7uZBRZ42VKwzX4Re4iTiWFGXcmgX</t>
  </si>
  <si>
    <t>PXarA4TVpyGybvcm7mqUdSUMEauK4JfzZo</t>
  </si>
  <si>
    <t>PXBHJ9ZY4cGpnqFfdQgCRk22R3nRtmpmkK</t>
  </si>
  <si>
    <t>PXArWdYw9GhPvA2TVtitUi2fwjis5bGXvU</t>
  </si>
  <si>
    <t>PXBHkgGps1138q9caFGLUhxinbXcfVyA87</t>
  </si>
  <si>
    <t>PXbLBRP43xDti37BEsUNcenETg7G6KHodG</t>
  </si>
  <si>
    <t>PXBLcLkkNR5SvrpjVTaevnNzQDNzpxhuMy</t>
  </si>
  <si>
    <t>PXBMj6UqVWVcYxFhneHsLW2subEXvXY3GG</t>
  </si>
  <si>
    <t>PXBNCduFKaQYDV5v2VADREdvBTCZhvyVkR</t>
  </si>
  <si>
    <t>PXbRNJ2i7LRB3vb6oQuhsoAQm3JrLv1NAa</t>
  </si>
  <si>
    <t>PXbSEQFJ1PqpiXCipLjskJQqvFGsiHgdPX</t>
  </si>
  <si>
    <t>PXbSPwa4K3hQBUMpxgNAoB663bw2SVuFYw</t>
  </si>
  <si>
    <t>PXBsiPPRwLdXzipZ9vS9e26KwQKGysX3gT</t>
  </si>
  <si>
    <t>PXbUBdTFaRwhdNDkrAKumzydhhZEQEARY9</t>
  </si>
  <si>
    <t>PXBstxNi5WN5AS2keg96Q6E4Fg2cyK73XG</t>
  </si>
  <si>
    <t>PXBt3BKKjLZqBJ5rjhhxWpx5bsu8xSinuS</t>
  </si>
  <si>
    <t>PXbuEshEvScFmdTEHDiFHji7KQQg9mCXWK</t>
  </si>
  <si>
    <t>PXBuXdFHVLQAfnBwf6wipCZVkhKD287QPv</t>
  </si>
  <si>
    <t>PXbuoyuGYh3q6bPP8u7oNYd3wKM26gzAjE</t>
  </si>
  <si>
    <t>PXbvHnKtqFMZpxxXHCyR1hNdC3nKc9wrXD</t>
  </si>
  <si>
    <t>PXbWXSFPoPDKgKXDcMUc7Es9xZ8s7L88pB</t>
  </si>
  <si>
    <t>PXbvarVN7DBNGnGKgYHKShs99p13eVaJe8</t>
  </si>
  <si>
    <t>PXBWbSk7VLpowaAHayYn5EKXWfHQLcNg66</t>
  </si>
  <si>
    <t>PXbXn8hXBAyrgwWUpgYWSEUWt3HLfbBf6q</t>
  </si>
  <si>
    <t>PXBwqggdqenp1qBb14DJsGLbQa96QKs6gw</t>
  </si>
  <si>
    <t>PXBxRoNqUM4xd3EE4RUUbotzHDnCdMNSEz</t>
  </si>
  <si>
    <t>PXBa7WeFiu6nLydAjCu1YuXmfY6dRqUNKy</t>
  </si>
  <si>
    <t>PXbZtBJR3bmJDVw256rN2RSxfLw7Cma822</t>
  </si>
  <si>
    <t>PXbbCbpX7wuRc5ocd5adqwcQ6HB9WB3Pbd</t>
  </si>
  <si>
    <t>PXc3oeP9DfZPQP7Hes3AECYj8BUw4y4xYd</t>
  </si>
  <si>
    <t>PXBdttDFMvbDkhMj5yg2xMm1DdVaNoG3BL</t>
  </si>
  <si>
    <t>PXc4bLVtht5gRees9PQkhgv4Fk5Q6HtrPA</t>
  </si>
  <si>
    <t>PXBfHRPjaRqbY72ACLKBQujWwNEriGkU4o</t>
  </si>
  <si>
    <t>PXc5M23Vj1MdM6CPHHzrgD7Ed4uMrtnjAK</t>
  </si>
  <si>
    <t>PXbfydcpoBQvBeoqeS2r9vGL77hFx5nAtS</t>
  </si>
  <si>
    <t>PXbgS2vPptg3i7wewDK41fGBpptp2bWfjA</t>
  </si>
  <si>
    <t>PXC6ZALFU77VehoR9pSudbhFYN3LfP3G9p</t>
  </si>
  <si>
    <t>PXBhQaTJG4iPYiSXJres8ABxumNSeG8Zzn</t>
  </si>
  <si>
    <t>PXbido8MJNdr1anVSLFNaTx9q53R1YXoHN</t>
  </si>
  <si>
    <t>PXcALDXN1tCtMVsmFs3nxyGzAi7UgzZS5f</t>
  </si>
  <si>
    <t>PXCA23PDfLA5wnGBsG5LVsg8EH7EgJHqBY</t>
  </si>
  <si>
    <t>PXcB8Mo5xso67cCSrAT9N6keCAG52AtqR2</t>
  </si>
  <si>
    <t>PXbk3ADgqQcw3XrHLKr7wLW2UB7GpFKEm3</t>
  </si>
  <si>
    <t>PXBmTreyjmcAK43So3jP84CWUg82F4rLPL</t>
  </si>
  <si>
    <t>PXCDTaWDCoELFp7D2VARKv8tK8HqVnf1wB</t>
  </si>
  <si>
    <t>PXBnkaf3L47JyeRad6pWFCbDP5Th1yk3Df</t>
  </si>
  <si>
    <t>PXBoDzLatPiNX5CQisWiGHd4eHf1JW3XZk</t>
  </si>
  <si>
    <t>PXCEr1wfoGJtW9c6PUQkxoDcKS9b3xXKxS</t>
  </si>
  <si>
    <t>PXCFRMLtnEV4XXT1UE1JmfsRYaEs1BkcTa</t>
  </si>
  <si>
    <t>PXCFgCaoqyzjaZyz8fJdupyS1XCRq1KKVV</t>
  </si>
  <si>
    <t>PXcGU7faqMt2NRQ5b9Wjw2H3ZEDaWBSCxC</t>
  </si>
  <si>
    <t>PXcGrQdD3coUmYCeothppd8br6QWpQZeEH</t>
  </si>
  <si>
    <t>PXCHGrDnWMvxKjV2nvW1NhnZe7i8zb1ws1</t>
  </si>
  <si>
    <t>PXbrpFYGVkvrXhgz7h47CSN2jVYJdtqT3M</t>
  </si>
  <si>
    <t>PXbsHuNnykso7ykRZvN7N7A9M2XH4T58dD</t>
  </si>
  <si>
    <t>PXBruzVj3rQGkZmoj6pm6EEzPSzEp4oESz</t>
  </si>
  <si>
    <t>PXbsQpyyxx7PZDjSME1KnznxBKgSX1JXp2</t>
  </si>
  <si>
    <t>PXbsRaeHkn783w9AR8EJMX3t1qqCuxDbsm</t>
  </si>
  <si>
    <t>PXcMWt4v4EKexccjWyWDDjUvqLot6owtii</t>
  </si>
  <si>
    <t>PXcVArRsdtdYpX5vjeJS4nwBx2H5XkmQ2z</t>
  </si>
  <si>
    <t>PXcVmcJPbBKXTsaH2cDxT57CjTud8tPGSc</t>
  </si>
  <si>
    <t>PXcuqzsrV2zzBSF5CDcDVfSQoHLmVdDan5</t>
  </si>
  <si>
    <t>PXcXtBqEzxJZ4C7QME4DSKPZP6o5kCTjG9</t>
  </si>
  <si>
    <t>PXcxUfKYAuTghZ5qmuFounettZiyNL3Xvp</t>
  </si>
  <si>
    <t>PXcyCniyYaHqmJKubtPcPQ5FsVUvFT1n5k</t>
  </si>
  <si>
    <t>PXczeUnjayFtKqgVUvt67kt7KS62MNe6A8</t>
  </si>
  <si>
    <t>PXccz2dkgQTSc7LCV8rAYJnVTTrh4aocwW</t>
  </si>
  <si>
    <t>PXd5dAAvY48CXCCz33qXbPkmNDTdZmXiWy</t>
  </si>
  <si>
    <t>PXd77D55wgbUtB1mug8tM9ojFMyYET71cD</t>
  </si>
  <si>
    <t>PXd7DMTXwN6Bv3j4GxiFLWXU1sanoy5C4g</t>
  </si>
  <si>
    <t>PXd8X4f9DxnaTTgr5CBoFtJxdXj8jqmPLd</t>
  </si>
  <si>
    <t>PXchz3rLG5FqTxoWdzruPYUHt7SVcwzT3N</t>
  </si>
  <si>
    <t>PXci4U1YvRw4HJ6uecoCbkfX5Any5PVLxv</t>
  </si>
  <si>
    <t>PXd9Yq9Mx8Fj6zEui4zZ7omXuNWdxP2vJb</t>
  </si>
  <si>
    <t>PXck3uj5V3NeRQYoB5xkQJhtVQ6tq3dJGq</t>
  </si>
  <si>
    <t>PXdBZUhmyxVzkERDZn4DXpBNDPxdbeUQyf</t>
  </si>
  <si>
    <t>PXdCSYjGvFBDx7KFYvB67rWb5wgkvauUiH</t>
  </si>
  <si>
    <t>PXcqbCNMhnQkUZwmaRMnvjLj7LxAJWctAj</t>
  </si>
  <si>
    <t>PXcqz9BsxuGuCHFRnqFZtc8TWbjDWgPu91</t>
  </si>
  <si>
    <t>PXCKJvau4Zq2KjosjDpyBJdwpn6bLmT3R4</t>
  </si>
  <si>
    <t>PXCKRz8Dof3Z96xFCX6fa8pVj149fCEvUo</t>
  </si>
  <si>
    <t>PXCMwWYv6SXH2BJu5iaqdsQEUYYLAMAib9</t>
  </si>
  <si>
    <t>PXdQMRMvvV1k5BQzNoZqa5aX2cuHQ8N4Gn</t>
  </si>
  <si>
    <t>PXCQYrr7jsdnWDCvq7MdSpGaJvMQyxKpk8</t>
  </si>
  <si>
    <t>PXCSX83EZm7H41winaw6bc4R6zbSw8opCb</t>
  </si>
  <si>
    <t>PXCt6L6HiTz7bUrdgi6B8NbvfhYhtfkXE3</t>
  </si>
  <si>
    <t>PXCsjr2BH9yoB89RMMKu2eyneijK8hDU1p</t>
  </si>
  <si>
    <t>PXdVqiHCMM2ac27R7p7j83eMfEFyQZcBLV</t>
  </si>
  <si>
    <t>PXCXAxqjK1JyfTrdwiNhdbHftUDaoqbdNL</t>
  </si>
  <si>
    <t>PXCWsNb2Mtj14VzqdZutCfHrwthaBGKgiz</t>
  </si>
  <si>
    <t>PXdX1eC9zJ4qaRH9Sswg1U1ijewTAg8GCh</t>
  </si>
  <si>
    <t>PXCyDpjosozooSKQ75qWmyqZtgLDiiX7za</t>
  </si>
  <si>
    <t>PXdYpU8pAJRUVugFzDCS4CGMM3ZXWRZ1Gv</t>
  </si>
  <si>
    <t>PXCYxhostAw4m1Qh17V8oawaXNPSZHWSCs</t>
  </si>
  <si>
    <t>PXdZ236JP5FLUzbHa3yuvFAAZikJsYANMx</t>
  </si>
  <si>
    <t>PXdz8aTsyHMv9xwaLPn4azotDtUjyktfmd</t>
  </si>
  <si>
    <t>PXCaGUxF3BbxVQDXYdEv7ceMFHKThyafYp</t>
  </si>
  <si>
    <t>PXdafu6fdiVYTxaKL7Ytmz2zqnMHZQdZSL</t>
  </si>
  <si>
    <t>PXD1BBmHxxP8YiBg1MVoWX21JereQd4qSj</t>
  </si>
  <si>
    <t>PXD1G54fW6i2DB9cjX3hm1uAxCf5Dx3mne</t>
  </si>
  <si>
    <t>PXdbe3it7Xh3Be1tVY9b8jGZQQYe9haCoc</t>
  </si>
  <si>
    <t>PXCbe2Ci5H7mQVB9U3GYup19BGTd4qdHwz</t>
  </si>
  <si>
    <t>PXe3Qpo1Uzgv18DEEhKTnyQxiqoR9xN7PB</t>
  </si>
  <si>
    <t>PXD3YwoXbhRyJCy9c76a5MarpZ6azFkRvi</t>
  </si>
  <si>
    <t>PXdcaZqGE2BnVPx5uApR2cmh6oLSyGGEE2</t>
  </si>
  <si>
    <t>PXD3jXtbujZV5CzsgS3WYWtrkFmQJL4eve</t>
  </si>
  <si>
    <t>PXD4H4zjCPaKniDpzjdYvFzEYPxPGC7Ysw</t>
  </si>
  <si>
    <t>PXD4NdiEM39D94YryWj3X4hb8JKxBdU8Tw</t>
  </si>
  <si>
    <t>PXCe7fPGS8za9WQewNP4vsPohNbo1F69fw</t>
  </si>
  <si>
    <t>PXCdvf8k5AaEKxcZ5KM72LbztPXoRp3i8V</t>
  </si>
  <si>
    <t>PXCeSHLJeprcBn78sUK5ySVirnZEvweNwW</t>
  </si>
  <si>
    <t>PXCeUN6AkGp2QtCiN8Wai3zPN7GQmUS34V</t>
  </si>
  <si>
    <t>PXCeYA4QKquysZT6DitSSuLeTtbG1YtMFh</t>
  </si>
  <si>
    <t>PXCeeiEEbAD1AUPjWgermXmiX5qwR8QMnZ</t>
  </si>
  <si>
    <t>PXe6ChJ2cEzeftv2A3sukQGSksEMJJDfYQ</t>
  </si>
  <si>
    <t>PXD6DXTTqyqTiYuqSpc3DXmRHwv2xLC4s2</t>
  </si>
  <si>
    <t>PXe5tQjhYGDBqqY2X4o776kcePj4bWbxHC</t>
  </si>
  <si>
    <t>PXe8fDg8D5yLnVF1bxcHAWVEK3Ts8s1D1F</t>
  </si>
  <si>
    <t>PXD8zG1uHoZktdsmqQaQTbFfCE919j3yCt</t>
  </si>
  <si>
    <t>PXeALN62Bf7HtS9FZXEVX3zQU6CRzbbEUi</t>
  </si>
  <si>
    <t>PXCjW9mA8BTGMkWTkBcWjqQtDSUgV86jBT</t>
  </si>
  <si>
    <t>PXdjWKmGRcNzHzKQ5pdwviiYPMg7mrCPDU</t>
  </si>
  <si>
    <t>PXDAvMcD6o5LP9CJ8e44REoBr8MLg5wu7Q</t>
  </si>
  <si>
    <t>PXDBrzBQsTWUCSdcS6CAaoZ8FaoHM1XmU8</t>
  </si>
  <si>
    <t>PXCm1YLBsLQDoz7GZzAmXGtvhyBL7cYMnW</t>
  </si>
  <si>
    <t>PXDC4s2jALfd4hURC2hDAkD6ZY2756pvT3</t>
  </si>
  <si>
    <t>PXCoqZoNpFGwaaid3jAYUi3vvnnH6ktgJH</t>
  </si>
  <si>
    <t>PXCpRsw6GR1pgfbHhhLtwNaL8Bumd184iA</t>
  </si>
  <si>
    <t>PXdq8BiPeKLc161k3oG93eXvpF9asPMPZ7</t>
  </si>
  <si>
    <t>PXCqDsYkHQgk4Lr8HicR6mJpCskQw15mms</t>
  </si>
  <si>
    <t>PXDH52LY3aKPPCnD8rwaY6MrQewtyXvQBw</t>
  </si>
  <si>
    <t>PXDHwYTyQgaPQqMQgJo2w8F9yDMNXDDS9Q</t>
  </si>
  <si>
    <t>PXDJ4423cFr1VvEmFBSpq5RsZQ6jWx4viN</t>
  </si>
  <si>
    <t>PXeJWApAHtVwkdJ6S6Tg7ffXxKsobfW7b7</t>
  </si>
  <si>
    <t>PXDK2Yei1dNozuS6gNmQojrQ8c55HSb56z</t>
  </si>
  <si>
    <t>PXDMRek4tgPkbewfiRcWc7YLAniPVNQ4eN</t>
  </si>
  <si>
    <t>PXeQUVRCZPMi2C49E2pi9ByKqk5qmHAGjD</t>
  </si>
  <si>
    <t>PXDQr55EQeRojqeSvGszBLbNwHCaMp7kT7</t>
  </si>
  <si>
    <t>PXeS5bxTPAXWa5nGwLHSQPxbL7H79yXfgf</t>
  </si>
  <si>
    <t>PXeS7HPoh4yknZ5r3b273iyyEeiXnh6WtW</t>
  </si>
  <si>
    <t>PXesco465R46RPksAG6wG3GJ1ozVxjkXqX</t>
  </si>
  <si>
    <t>PXDU9EygdE6oG2gW1QmsLER4k7BQkeZg8J</t>
  </si>
  <si>
    <t>PXetGUpr8s7NYmJC7Gmf5Y6D9DEAPPpfzs</t>
  </si>
  <si>
    <t>PXDtRvd9gr78CsuWWJGUbt1k9igKJcjHMw</t>
  </si>
  <si>
    <t>PXeUwsiTr9DFKzS31sea568bZsVkAYqn4N</t>
  </si>
  <si>
    <t>PXDVQYSvMrzgyqvK2m8FU6P7wagoQ3JEmZ</t>
  </si>
  <si>
    <t>PXDW9K1KHyec9TTNN8nM7UKvCtVuV3aa24</t>
  </si>
  <si>
    <t>PXeWVFEiqYbbSLPme5vBGhCEgTdEjPPf1R</t>
  </si>
  <si>
    <t>PXewPNvCGwUVDKqUuR85gkuYtQQdF15cJe</t>
  </si>
  <si>
    <t>PXeYGSkH7oDpLSm66UbVcEuGjhksXjZ3ry</t>
  </si>
  <si>
    <t>PXeYgT48mmfrFusxwEQTLARdZz2nkaNMSW</t>
  </si>
  <si>
    <t>PXDyJ2kWZjv7PUftfZFgxjX5ZddUpEKKTn</t>
  </si>
  <si>
    <t>PXDySxUdjDyyRToQ3QTuCZvDx6uG3VyNF5</t>
  </si>
  <si>
    <t>PXeyXAQALMbG114FpaaJvwJ9hP21aR5fVx</t>
  </si>
  <si>
    <t>PXeya8szTx6YWYFy7TYMD8yMV8Kv7r6wcw</t>
  </si>
  <si>
    <t>PXezcJWdS1G6Vc8btu72iLoTz7xk1GGWm1</t>
  </si>
  <si>
    <t>PXDae3ozZSXuXf77G9RFGRAHwck8JjqeGC</t>
  </si>
  <si>
    <t>PXeam23vK4UckywtLqW1WrVoNu3yu1ct59</t>
  </si>
  <si>
    <t>PXDbVhdvr8CN7gomtvWkAYZNJs9hWssE9C</t>
  </si>
  <si>
    <t>PXebcBa4p6WFRoNn79ruwtAKZNkPgrWi4D</t>
  </si>
  <si>
    <t>PXf3Bgr7VboGMmxjUBtvam7hNYQnKFWtKS</t>
  </si>
  <si>
    <t>PXDe1SP3Yrdbs49QfSxwAKm2dEjsoLqtDW</t>
  </si>
  <si>
    <t>PXf65vk2j1PWfH6hfru9Ga6aEnmQ7ncYFG</t>
  </si>
  <si>
    <t>PXf6tiXCWmykrSfSWPgMU7JCAtL56QoDUR</t>
  </si>
  <si>
    <t>PXf7i5k9PdVPUqWawWp8ZpsC7gMuWiMsig</t>
  </si>
  <si>
    <t>PXei1jcVLDdd5mkNu1oKkGitMKjn1Akwb6</t>
  </si>
  <si>
    <t>PXDjde6XScqrXBGefkB4uYe2WXnbfDZpSi</t>
  </si>
  <si>
    <t>PXEBDY9aufQHNYZovsDeNLgAw2TQtJqYM6</t>
  </si>
  <si>
    <t>PXekSMSm6disM8V7yJFEU3dxKYyHZhLN9Y</t>
  </si>
  <si>
    <t>PXekSysCgn9kcNNPzMWAromMmjAiZ8Nu8D</t>
  </si>
  <si>
    <t>PXemMTH6M245N4JwaS1z6WN2hqmKy5J5RY</t>
  </si>
  <si>
    <t>PXfCghH5UVsgP4QUKyMVctC5CvUTHKrbbM</t>
  </si>
  <si>
    <t>PXDnMDq2yZD7AJVctCANQhJUVLrbyVMfEH</t>
  </si>
  <si>
    <t>PXED46NTdVmU7q6ckuTTnFQHabzB4AGYD9</t>
  </si>
  <si>
    <t>PXfDZkGNhBwKEoD17uKUsXwmwvDfpQMKmz</t>
  </si>
  <si>
    <t>PXfEDgyqD6DZSpwba7rmcoa53gqc4aGekj</t>
  </si>
  <si>
    <t>PXEEErPEDjidS8YwQvMiH6yKLtKQR3CoX2</t>
  </si>
  <si>
    <t>PXEDr48cUKXX1ZB875HWj4ar8gm3Mh8pUQ</t>
  </si>
  <si>
    <t>PXfFXPV3bCdJYfbbVRQY58WEZ1ijpDxNHD</t>
  </si>
  <si>
    <t>PXDpxDEXNNHdZBFFdGwJp98aJsnjo8Mw2g</t>
  </si>
  <si>
    <t>PXEH6UiuUt6xGHGfAwevLTtzsUsmAcN3gm</t>
  </si>
  <si>
    <t>PXEGpKYd7x7mn78ikULLMZa76BgmpZgRGo</t>
  </si>
  <si>
    <t>PXDrt7GtZf2865B9S9W89SxVi5ozvqXkhX</t>
  </si>
  <si>
    <t>PXfLRuUBtH5WRn8f69iWh3hYh5zcXWKotn</t>
  </si>
  <si>
    <t>PXELead7zqahir6dj6zcConzeu1VJ9izwd</t>
  </si>
  <si>
    <t>PXEPVqErXWf7H8e18FuyUwT8Lb8rCpDG1J</t>
  </si>
  <si>
    <t>PXER1Cya3Z3fqJJrDV7FYd23BwfX8v4pR8</t>
  </si>
  <si>
    <t>PXERTdyxtes9jiD6HEwXg1KX16crUVroCj</t>
  </si>
  <si>
    <t>PXESKH1X6rnJ5zRpNQxoKEEkj3VWV8etuQ</t>
  </si>
  <si>
    <t>PXfSN3wiiVh3yPabzEGLu3RJpA9ddN6Tsf</t>
  </si>
  <si>
    <t>PXfSSRqT9SsLoXX8RV95rY4Fa7W3nwqMng</t>
  </si>
  <si>
    <t>PXfsgcVKJ3YwbpB3f8iUBgC18gsM3jR693</t>
  </si>
  <si>
    <t>PXEU9J9r7gZ5zztbkS3YzhV9qj29sxTJTf</t>
  </si>
  <si>
    <t>PXfUK1FenX8bn2TygkUKGjJaYoTZ9ZCiAJ</t>
  </si>
  <si>
    <t>PXEtPEXbQUqttLPirBPdA92qNb3z664dBG</t>
  </si>
  <si>
    <t>PXftbr58XmULqnjyY25H1VqKYAHwWyByQm</t>
  </si>
  <si>
    <t>PXfV5q84XunyAuqtJGzihEhpNQUSoyMjsY</t>
  </si>
  <si>
    <t>PXfUwTTUxPMoHrcdDMZdAfRxeqxbRVozPJ</t>
  </si>
  <si>
    <t>PXEW5yANojJSxHav6doRLLfV4Q6yJ46dMK</t>
  </si>
  <si>
    <t>PXfVkvCq3bGMHjazwEji5FKVUvhnNKnyyj</t>
  </si>
  <si>
    <t>PXfWGeQRcgtMUL8NP16f5Ww8smydVzhzUu</t>
  </si>
  <si>
    <t>PXfvKNkBC7HtJvwewRgcmkURZhcqXDRV7b</t>
  </si>
  <si>
    <t>PXfWLpuh2sq2PgxYMNeHy8XjvkJS9K1WHc</t>
  </si>
  <si>
    <t>PXfWZMEEe35sRuekJdgErb5VjWDbBKZuHa</t>
  </si>
  <si>
    <t>PXfw3J8VsVJhuy7FmbghT8UtsFKNZqEvbt</t>
  </si>
  <si>
    <t>PXEXsYYNHv4QDxwNokP8SKVCbwhDWPKfmj</t>
  </si>
  <si>
    <t>PXfYb9QCZTokK4CQTzBPeuj8JJcxQfsB6d</t>
  </si>
  <si>
    <t>PXEYba1XECE7QjhJ2qTmMbKGVMiNizJ6zo</t>
  </si>
  <si>
    <t>PXfy8KmnKhFrFegL4rQNnuKUvnc62cMuZc</t>
  </si>
  <si>
    <t>PXEyFni2rLfkCs9eNjstUX6aBorAV3uNjz</t>
  </si>
  <si>
    <t>PXfZU1LXkXMrLVTkqyafuYWNnaiowGpert</t>
  </si>
  <si>
    <t>PXEagjjrvK5Nd7XJ2i3THzcjd6GZ83CWD1</t>
  </si>
  <si>
    <t>PXg1SHdjvrPBuFaFFujymLLYzRWRrcjsvS</t>
  </si>
  <si>
    <t>PXg2dr7z93kxQRf4wavS2SasJXVWYyK6qs</t>
  </si>
  <si>
    <t>PXg2h2HtdSPXZ8f6Kg6AM1Gny62VghBhEJ</t>
  </si>
  <si>
    <t>PXg2oRnUWY2QM2SG95QqiJoixdXujCDoAx</t>
  </si>
  <si>
    <t>PXEdAAXoxz2y35bj93rhNYC3ZHZrKN8gub</t>
  </si>
  <si>
    <t>PXfcqL2cnJpud47i5p6Vx1LEtGfSmWxxYz</t>
  </si>
  <si>
    <t>PXF3yPWwFUAhtMDMuWwtfc6HuV7ew23Sfb</t>
  </si>
  <si>
    <t>PXEdi6M4AX43Cn89Vzxj1o8SiCiBQ4axk8</t>
  </si>
  <si>
    <t>PXfeXGr8zZw3HF3qSUF8fkDSz8bFgRPbqq</t>
  </si>
  <si>
    <t>PXg6PQF3MaHz4CBoQNsCLj3nzqdT7uCW5R</t>
  </si>
  <si>
    <t>PXF7VCj81jSdnhBbgNrrQS2siqe8ot3TzV</t>
  </si>
  <si>
    <t>PXfh78Q5oCpsMC9Wz7beSArA5WQ1SXkU1e</t>
  </si>
  <si>
    <t>PXF8sEbj9HGtyNbro3Sv3N9oES9Ja6yyGs</t>
  </si>
  <si>
    <t>PXfiHu6x3YYT9kk512pNN7CHZk4zrvBeYV</t>
  </si>
  <si>
    <t>PXEjHpRcYBv1WE7SytW6azdx6VvrSepZa2</t>
  </si>
  <si>
    <t>PXFB7xJXWmmL3xeqxCncTUGhn9p73v8vGP</t>
  </si>
  <si>
    <t>PXfjobVSZGEoHHfWQVE5zWQricPUpUVNy3</t>
  </si>
  <si>
    <t>PXFBPfmY6NgypkwNpcwuHRapVmkJTbMyva</t>
  </si>
  <si>
    <t>PXFBPn1dLpZoYaB8iYqjWY6SVM332421wm</t>
  </si>
  <si>
    <t>PXFBR4Uvxrvwh7ep8rmxvR9H9MLYAXrKtY</t>
  </si>
  <si>
    <t>PXgByARp8o1Ah2MxfEYLjN1mGmVa5dncQU</t>
  </si>
  <si>
    <t>PXEmYb9oodtqUb8PvXhzaw9SEPkesHwrnT</t>
  </si>
  <si>
    <t>PXgD4pLYXKZhocZqUNMVqxkqCD9FB6VZWA</t>
  </si>
  <si>
    <t>PXFDgtewe1V1VFwMM8qJUD8Ya8teeGrdte</t>
  </si>
  <si>
    <t>PXfnmEWnGwwPDkDeatTwzmcvE76iRZjP9C</t>
  </si>
  <si>
    <t>PXgEKMwpMLEcVM735YPS2u77PmoN8stisK</t>
  </si>
  <si>
    <t>PXFF638pwRZver9R4Kh2oj7RPZVoM5yMwz</t>
  </si>
  <si>
    <t>PXEox6yPNT1gx2yTyiAdsPFK6TTWKVpGKk</t>
  </si>
  <si>
    <t>PXFGAvghoQwbdb2TotU1xrG6JE3uWoexs5</t>
  </si>
  <si>
    <t>PXErnjdfMA7LUxMmdjH6dWb8UinXLPhKF2</t>
  </si>
  <si>
    <t>PXFK6vZ4mKwqkTQsoiVJTPbYdqtC59Rjg1</t>
  </si>
  <si>
    <t>PXFJx6uSeyCoTfWtkDAcudYbRyn9fbbxCy</t>
  </si>
  <si>
    <t>PXgLCrSdHyTT973bYYffSe6WE9GY6Qmvou</t>
  </si>
  <si>
    <t>PXgLNjBbcGf9bqwV3wcxsdSKqN3oJT34mK</t>
  </si>
  <si>
    <t>PXgN8VDJEcv5G992Ami3LsbndLejQQ91Dk</t>
  </si>
  <si>
    <t>PXFNWe4treDJ4qZzekPFv2o9x6yPWjpXEz</t>
  </si>
  <si>
    <t>PXFQzyFUXY8neMk7BrpWjZhkvMurpT8FxR</t>
  </si>
  <si>
    <t>PXFSx1s98qvy4CiNkkNpZcbv11R9vuiac4</t>
  </si>
  <si>
    <t>PXFsspQQjnm6Kdjv32Ygf8n85WENDQwxgB</t>
  </si>
  <si>
    <t>PXFUbyo9pWcdgJNGAXgVmBK7B3auNqKsSM</t>
  </si>
  <si>
    <t>PXFVpmNLBihd98RG837Knzm8ooZDU5nazS</t>
  </si>
  <si>
    <t>PXgVuFEuhH22aABzcoHxdUc8D7gQQrWhMZ</t>
  </si>
  <si>
    <t>PXgVzXftZdXFE8iuuQMypZe2YoGod8skd3</t>
  </si>
  <si>
    <t>PXgwAa3nUv7DbNg7BmC3GEwSAzDUKczjjG</t>
  </si>
  <si>
    <t>PXgY8cGv3Pi1yNG2Kfcf3QMgxUEW16rPjs</t>
  </si>
  <si>
    <t>PXgynJnnyhXXQ5MBf8PccgtX8d11fp4Jav</t>
  </si>
  <si>
    <t>PXgzE1yhZFMwHREiXva83ttgHSwfUpHazn</t>
  </si>
  <si>
    <t>PXgZpHpeAaXW8ZV4m6wQt698uZnphMPuv1</t>
  </si>
  <si>
    <t>PXFaM6htHaNCD5xZU7H2ehE9tSgvpYVyt9</t>
  </si>
  <si>
    <t>PXFZxrCNfz9e4jyjuadBwpU7jPLdycR7TA</t>
  </si>
  <si>
    <t>PXG2LFcfFsspEwuC9yL1N4EyJuA7ooXr4j</t>
  </si>
  <si>
    <t>PXG3ZsKnphMLhknckVfCmiWfhdznPYrnfZ</t>
  </si>
  <si>
    <t>PXh4Rf9RLT11MSWBEDMqAWJo8YcMXWLfPb</t>
  </si>
  <si>
    <t>PXh4b6abfhiH512o74HwdinNpqRubD4FM3</t>
  </si>
  <si>
    <t>PXG4fL36WmaRJPVJcVYkDhxHwbdBaCMmTd</t>
  </si>
  <si>
    <t>PXh5CFsUD3saypUHDHV8i8vuHsJ2QuYJZi</t>
  </si>
  <si>
    <t>PXh5bbWzE19CdxArGhg9WorexnYphyKcG1</t>
  </si>
  <si>
    <t>PXggNChxzozmJxPZXseefaBP6pEmtYtDtx</t>
  </si>
  <si>
    <t>PXG7QhANCmUitaM57Z93EEGqxtJNs43xHu</t>
  </si>
  <si>
    <t>PXG7RhdLvxqRzFkWzas2pNR3oQZEnUCjEu</t>
  </si>
  <si>
    <t>PXFhb9nBUG7CrMXmJ4QhxTfM7ez6CmQLEP</t>
  </si>
  <si>
    <t>PXgipZksybzTA86auLSLDxBAvseY4i81j9</t>
  </si>
  <si>
    <t>PXGAK5ferBxFZUGhbTp1QZgS2xycyjhe7X</t>
  </si>
  <si>
    <t>PXgiwjurFJ45iTXSAv6h87pPmMRRZazygX</t>
  </si>
  <si>
    <t>PXhASyycdsDZeFEkD7MiDc4Y18hUqxNE6W</t>
  </si>
  <si>
    <t>PXGAw8cv7J3nMtKFa2ENyJDNgQBPCnsaGY</t>
  </si>
  <si>
    <t>PXhBNxFV6tcaHfPYmreVCqrQXVAqLFXkxe</t>
  </si>
  <si>
    <t>PXGBTzuduUhST6xBjWu6ajMiVS8WAitVXa</t>
  </si>
  <si>
    <t>PXGB3a9ySTXDoWAspbPMJdGYbFUyx9dgKA</t>
  </si>
  <si>
    <t>PXGBn1HgcMSk8pbrdcjHet1TSkasssAaGw</t>
  </si>
  <si>
    <t>PXgksu78gJzBxEU3XjYiwSFwFZPSu9VA5h</t>
  </si>
  <si>
    <t>PXFkuX4uPLJNhWpRy63wk8iMnBWXCNiTn6</t>
  </si>
  <si>
    <t>PXgnr1LcEcW7VS4S7nugtkRsP7pioJFKmm</t>
  </si>
  <si>
    <t>PXhEaciRFYcsdw9wLob8fUss6xiqXVjGug</t>
  </si>
  <si>
    <t>PXgomDXMGwFBkvdXyVPdftPSBT1EJ4WJNK</t>
  </si>
  <si>
    <t>PXGFxc9ywGtzsAUpEHAee6NGhjGsSCsgaS</t>
  </si>
  <si>
    <t>PXhH7uErnJgLSC6k4Eu6jFiyUfEZEM8SbJ</t>
  </si>
  <si>
    <t>PXhGwdM74yF3obqnhNgqZxgKJPhqWFgxUT</t>
  </si>
  <si>
    <t>PXGHpCYaA1PdP2q2e87FtRiAhY7rJ4X74G</t>
  </si>
  <si>
    <t>PXFsJTfg7W1AyNQZEpQHE1UnrzhhdGSm5H</t>
  </si>
  <si>
    <t>PXGK2dkT5WHnMc6mw3H7D5TA7oZ1QwFaJM</t>
  </si>
  <si>
    <t>PXGLTnLMg8eGLKpSQZNbfebfNfqawYkNgc</t>
  </si>
  <si>
    <t>PXGNbmWLoQUWu9YKQXq3Tm4DnxoXSPABbe</t>
  </si>
  <si>
    <t>PXGPQADsKQupxg6nRvKfni3faavueM3Vyn</t>
  </si>
  <si>
    <t>PXGPtUoKSfePzX8tmVKFfumt2q3ZRTJct1</t>
  </si>
  <si>
    <t>PXGRfNcwm3uFdTRDQhrxeVwy5pGNTKHmQW</t>
  </si>
  <si>
    <t>PXGsWjfx6RABXXYEbjzJfV3GPdDrJUQFDW</t>
  </si>
  <si>
    <t>PXhth2YisTFSfHdFViKuXaBPS1vBh18vFx</t>
  </si>
  <si>
    <t>PXGtho58Hm9eb9RyEWVQ6y7VsToV1sBkK6</t>
  </si>
  <si>
    <t>PXGuL3rq7PxDnewR26zqsB8bRCU7rkifUd</t>
  </si>
  <si>
    <t>PXGVQhw21sXcKsL1BqMym2MDAXHko8TyCn</t>
  </si>
  <si>
    <t>PXGuUmfGsAyvK24ZpqASJ3PTfr86RRQAha</t>
  </si>
  <si>
    <t>PXhubxmmg1DTpPn8czJVcP5EYubo6m4C13</t>
  </si>
  <si>
    <t>PXhvBefBtyGUd1qQ34UwZboQaaPVLNtC9e</t>
  </si>
  <si>
    <t>PXGW2M3PBReQZgTdTTus2Gc567JNAx56Ce</t>
  </si>
  <si>
    <t>PXhw7HNQUuVpZe29caasjNdyF2nQ8s4vta</t>
  </si>
  <si>
    <t>PXGYXFz2u4XzZnXHf8eBp3aSemPNde7tsH</t>
  </si>
  <si>
    <t>PXGyEoxQSdbU2SYzSPvwFsj11Q1T9R16wo</t>
  </si>
  <si>
    <t>PXGyQ1gGWwdMmo8fH4pkr6DTwmm4521Daj</t>
  </si>
  <si>
    <t>PXhbAeruXHKzMbT3qU1QPKYnwwVdAakS9B</t>
  </si>
  <si>
    <t>PXhazJ6HZTYKJkeJpBNHrvPFUQHn4uieeo</t>
  </si>
  <si>
    <t>PXH1WyczaHRBufomsnZjMMfG8skxtZL8RX</t>
  </si>
  <si>
    <t>PXH2YShiKaNYHCbxqzsDfoe8CZrBDDmJd9</t>
  </si>
  <si>
    <t>PXGc7EfgkVWEkWEz89HX41ufGAhP2PPhGW</t>
  </si>
  <si>
    <t>PXhc4A7HCsMeph5VUcE2diBGhtaCa9s8bu</t>
  </si>
  <si>
    <t>PXhdN5w3E4xSnFge6mRL49khiZMcVkCmQ9</t>
  </si>
  <si>
    <t>PXGf5aqKYRDsTdkE25Vfnrz2gArc1u9W1L</t>
  </si>
  <si>
    <t>PXi7CGFpt9NUDcP8ELHVoxFNcbnZRSzhb4</t>
  </si>
  <si>
    <t>PXi7nBCHBKmjUZTe4k1PFFYDrpVjhWRqxm</t>
  </si>
  <si>
    <t>PXH8HLRzUbKECgqZNqvGXESr3p72doGxnm</t>
  </si>
  <si>
    <t>PXi8P1y4ivDk5BqBd3L1XCpbLLgLrDhqcg</t>
  </si>
  <si>
    <t>PXi8aWG82QTfNzcjDZy3CjGUXryg9Up1cq</t>
  </si>
  <si>
    <t>PXH9CsPDnqLTtSqUrMSWqsFGy442EGcf7E</t>
  </si>
  <si>
    <t>PXGkE5vBTJVpgwuVDz9HX2wzWzmsEiuYMU</t>
  </si>
  <si>
    <t>PXhkQ5osRcCqkmD5it8dzCEKSonhR3SFuy</t>
  </si>
  <si>
    <t>PXGm6tQoBr3gLK7FwFefkZWccKTtTieDbX</t>
  </si>
  <si>
    <t>PXhr6BUSzrqQUjMiSewxhBjPsq9wvxjLAV</t>
  </si>
  <si>
    <t>PXGrTjA98jCfPvWMv1BLN9maiz6X6Vttz3</t>
  </si>
  <si>
    <t>PXhrduFGG72Hw2iJ4KCjg1TyJWt9AmndvQ</t>
  </si>
  <si>
    <t>PXHKbFj7Nri9msvujMH1qWpq351dj2b2q4</t>
  </si>
  <si>
    <t>PXiLQ3SUNnXwijcdzk6vaU1xkD2TkgjJCm</t>
  </si>
  <si>
    <t>PXiMD3rcGa8XtwLq9pzLpE5QgGhACndvmj</t>
  </si>
  <si>
    <t>PXHPESLXWh69kb3tT18kLVWFxr4MBr7EMt</t>
  </si>
  <si>
    <t>PXiNpQrtekeQgWb9ekorGN2TKouqC7Wx97</t>
  </si>
  <si>
    <t>PXHQaAKdG9qdzjKshTRu2HTUph8ogPo7uL</t>
  </si>
  <si>
    <t>PXiS5jLEmXec27ouUBADjPy8T2Z5m2Dxn7</t>
  </si>
  <si>
    <t>PXHSdt5kiWhjQXumNpdUo7LkU3rMyeX16U</t>
  </si>
  <si>
    <t>PXiSgaHN8fc7VEdicwCP8BpP1AWK3WfiKT</t>
  </si>
  <si>
    <t>PXiSu8QRGpZPdxQVAJvS6LSVwHLwkQVget</t>
  </si>
  <si>
    <t>PXitdh4wqcrS2HMMUCMDu14cdgtjWNYFEj</t>
  </si>
  <si>
    <t>PXiuLrbhLoy9rFHSvKGyHBcHGA44WdAVXH</t>
  </si>
  <si>
    <t>PXHUz63H11mNj52GyZugFsTWX8hoBMC191</t>
  </si>
  <si>
    <t>PXiX6RjXEXkMXEJb9pe6YCJErZcCfsYhpE</t>
  </si>
  <si>
    <t>PXHw6wGBaYM8C63sLXwemAsgZmZXkBxPDc</t>
  </si>
  <si>
    <t>PXiYEQp8zyn4ycLc4iV7XJKiuS41YkxMCk</t>
  </si>
  <si>
    <t>PXiwxBqBF8GdR9ukwG5HfSu1rRVWdbuT9y</t>
  </si>
  <si>
    <t>PXHx2osBAKFowJd5bkwFmuWo9ordcN1yZX</t>
  </si>
  <si>
    <t>PXiYimmVwp2LxUzqmBAuZ2dBLNA89mcrms</t>
  </si>
  <si>
    <t>PXiYn39gAkn3WPpKkCDFeoH6J4cyTGp9AT</t>
  </si>
  <si>
    <t>PXHZNGFqmK8LAbXzGkGJSDVxVyPseDhM5T</t>
  </si>
  <si>
    <t>PXiyRKKPVt5dmt9BurjoSQQVZGyJXykVw1</t>
  </si>
  <si>
    <t>PXHzCQjZ9BKWLzW72MDUDibqdF5ZaQxFEL</t>
  </si>
  <si>
    <t>PXHZs3F36rp4jV2GAtkPabgs7Ed3jde3Nq</t>
  </si>
  <si>
    <t>PXiaiiGdyku8wbqJ9mBvDnQRkmpTHX8hib</t>
  </si>
  <si>
    <t>PXJ1CtTqMqzmNECNz7XHN8s3JKaRPtmAek</t>
  </si>
  <si>
    <t>PXHzs523pTASZtf6oqZvo3GwMARxZJYX43</t>
  </si>
  <si>
    <t>PXizruPqbC2qGFftRr5putGN9yPKQamsGy</t>
  </si>
  <si>
    <t>PXiawS6mafPiQkK76c3td3ZemaRe5XSNh8</t>
  </si>
  <si>
    <t>PXHcSLPH3JH8rMb1n5iPxrWwRoApdQzacv</t>
  </si>
  <si>
    <t>PXHcZkga1kKuWAkvC1nZGurCCuk7BmmPVp</t>
  </si>
  <si>
    <t>PXj4CA3CuxopJoNNNfXSGCGTrUY7kjmKLP</t>
  </si>
  <si>
    <t>PXj4KjfoZGKjUiPJY5UnBgebhA1CejE91K</t>
  </si>
  <si>
    <t>PXj6rQrE6CgCQy3Pb66LpteFSjByWuZiYf</t>
  </si>
  <si>
    <t>PXJ6zCvdUsfGQxm4fUSXPMnny4j9bC2Fxm</t>
  </si>
  <si>
    <t>PXHgcH7H8tNDTbEXR57Y4sZvLftzMcxPE3</t>
  </si>
  <si>
    <t>PXiigrbiLKHHmpLbjqDyBgBVUfQ46ZCGJi</t>
  </si>
  <si>
    <t>PXHit52AgXuTH7xdta5XEZ4fWFRwkyHFsG</t>
  </si>
  <si>
    <t>PXijYrvhoVy164zBNWfbiQTX3ZMHYZEHzk</t>
  </si>
  <si>
    <t>PXJApgYt44xpNZN1tWTy8Ro6SKpZKA5drL</t>
  </si>
  <si>
    <t>PXinJ5Tbz8Gx9taKHe3is7gZkdDqxbhWqj</t>
  </si>
  <si>
    <t>PXipTEXv25EmmPLn1pLiNYJEaZyRxRpdcW</t>
  </si>
  <si>
    <t>PXiqJLMAQ4WoE4m8tBm3Ar39meUH6mu19H</t>
  </si>
  <si>
    <t>PXHpvkSmWwVKK3VeHikFDMZMqwoYD1fsYR</t>
  </si>
  <si>
    <t>PXJGS754kuTnr1cHD49JVeGcCy2bZF1xDA</t>
  </si>
  <si>
    <t>PXirETHKEsxzdVyyEQf8SUa2VTjSQRnJUF</t>
  </si>
  <si>
    <t>PXHrfUq6aJj9ohKm2GFrbNcBBbuD5bFEBe</t>
  </si>
  <si>
    <t>PXjKYh4CEGHN2qR5UjeVP9n7rXJGbvF9eS</t>
  </si>
  <si>
    <t>PXjKo8KdsvDJFWqWKR3j7AV7kpJfBpZzsE</t>
  </si>
  <si>
    <t>PXjLghRNNhhiXZ5u9ueV9o3XWocBu8k9Bd</t>
  </si>
  <si>
    <t>PXJMndwGgpPAyVWycFvrYUmmN46tzaWtgZ</t>
  </si>
  <si>
    <t>PXJPAuAv8RwWdg6HDBbCRqmkRBy5RXSUSw</t>
  </si>
  <si>
    <t>PXjRygUAoC9ZksfVf536tFK2g88K6udFfJ</t>
  </si>
  <si>
    <t>PXJSVYq2j2KXsUU15hNTtsPPt3bgqr7aE7</t>
  </si>
  <si>
    <t>PXJTa4qQRgjFJ9RQ9uT3BHmu5K3ww4KCrB</t>
  </si>
  <si>
    <t>PXjUKQe537A4Ro1nn2AUe9T1unc9xBqtLh</t>
  </si>
  <si>
    <t>PXJTu1N1YuK5tA61UoqTtuPsgvzzT9LR2o</t>
  </si>
  <si>
    <t>PXJtYHwnSvfUnnurL2T76NpZDwCb5YYYz1</t>
  </si>
  <si>
    <t>PXjtbqJLgkJrbq24sGZA5wzFDLfqjDAq2t</t>
  </si>
  <si>
    <t>PXju7tD9USK2S1EK7QpY9h9L3fREESg2AP</t>
  </si>
  <si>
    <t>PXJtzSBQ5Ptiw4e6PQB3HT4xPS4cmNo3Wq</t>
  </si>
  <si>
    <t>PXjvf3XXkhfPWzi9QfPRi7spbdVmafMNEY</t>
  </si>
  <si>
    <t>PXjYMjVVnvjGPjxEp82ynMoQ972rzFQFG4</t>
  </si>
  <si>
    <t>PXjy71AezJwyevArf6EY5kA5R2amo7hMwW</t>
  </si>
  <si>
    <t>PXJyU5Uoq5d19asaZLMzRL9UkjCVhundCD</t>
  </si>
  <si>
    <t>PXjZrx494cBq7yaZpEcydWBthdRLtq4EvP</t>
  </si>
  <si>
    <t>PXjz1eQBPbHAkxLma5j3VPqLL8qT6kW6tw</t>
  </si>
  <si>
    <t>PXjzhw77dfLg3YmNV3ciAZgGtpj6uzT7kR</t>
  </si>
  <si>
    <t>PXJbAjkvSB3UyZu9jH8tGEsPbb5jA1t7vS</t>
  </si>
  <si>
    <t>PXk2pqgACGF4E9nRdw1sEHYi8CmobQNXhA</t>
  </si>
  <si>
    <t>PXk3knvUtXXp6BiFZsKrXCfDeWBe81mf1T</t>
  </si>
  <si>
    <t>PXk3trra6p3Ru14vfakCRV3PzdroqsNwRq</t>
  </si>
  <si>
    <t>PXjePFrM7wBq1Y9LKgMnCrm8n7kwF5kWnF</t>
  </si>
  <si>
    <t>PXk4Xoo1Jp9HbdD34vz5LGHWHfpCihs7V9</t>
  </si>
  <si>
    <t>PXjevy6Qj6MQnYXBvNBUJ4W64VcpjhPsZH</t>
  </si>
  <si>
    <t>PXJfwdEkPWNVTBWcGH8UzZJa4wc96fg7Zu</t>
  </si>
  <si>
    <t>PXK6ojkY2hfsDNnAYJ5nMPRCntqmrUjjb7</t>
  </si>
  <si>
    <t>PXJhYbJcBqPi5NYLJEtvgg8yqAk8imgzTk</t>
  </si>
  <si>
    <t>PXJhZj44CTZH7fiw5cQVNLkWjHRKrvhJZU</t>
  </si>
  <si>
    <t>PXKAGByLf4b2nPMt6f7WuJSywLVjqZjzEL</t>
  </si>
  <si>
    <t>PXjjRPR2xroXJwKsTKxwMnJxNFj9ZsdwNP</t>
  </si>
  <si>
    <t>PXKAUsiqLXRUuR6FCmuHWGLYn6p42zKk94</t>
  </si>
  <si>
    <t>PXJj4zYq5xfwjBgYEnxaQhS2RjYJbgEYNv</t>
  </si>
  <si>
    <t>PXjmAvRu7YHKSdWBp6zi9dpc42D49Y33k2</t>
  </si>
  <si>
    <t>PXJnAyzc6tyuDqimxLWXAPuDR7PgXnrkFM</t>
  </si>
  <si>
    <t>PXJmniKzNg1ngLNQTDFtoHpThnaaj5BiU3</t>
  </si>
  <si>
    <t>PXjnSWvba8UvDKcAaASAFpRkfhsXpiVv44</t>
  </si>
  <si>
    <t>PXjnSudczfoA7WWXMgb3pVN81jKioBT1tz</t>
  </si>
  <si>
    <t>PXjnjozWRWj14bSK6R8zzgWhMPHqUEMkKg</t>
  </si>
  <si>
    <t>PXkEPZ15SMMgzBrkhxLxBdkm9gjyooefU8</t>
  </si>
  <si>
    <t>PXJo3zEUZL1zoA2oepJrW4LeYkDN9BgEGf</t>
  </si>
  <si>
    <t>PXjqiXR7H9d3WBrqmcQbkrvdT2EQECXh4d</t>
  </si>
  <si>
    <t>PXJs9FLWq92BUWnjykqeHTXgNPxeoV4p2q</t>
  </si>
  <si>
    <t>PXkMPmNsTFprXDxrQNHwe8ThfDZk2NQHBF</t>
  </si>
  <si>
    <t>PXkQ84yxvtK75sHgVPvfwiDXV4reHVnWG7</t>
  </si>
  <si>
    <t>PXKQepeQfzntFcssAadEjCXafNb67R2tVy</t>
  </si>
  <si>
    <t>PXkRSb5bt5WFBp63YZs6ceHNgzLi3dERyp</t>
  </si>
  <si>
    <t>PXKSQ9QDizpybJNySHKMru9tFk3mCfu5EQ</t>
  </si>
  <si>
    <t>PXKSdtP3noCpo4cKhZLY2Y7QUgJLSYZYCJ</t>
  </si>
  <si>
    <t>PXKU5wgMLW5wu9Rxjiwz9xS1eFrryqy3Za</t>
  </si>
  <si>
    <t>PXKsvv8boDQAVXdLYb8ye7F2cm4uEui1sj</t>
  </si>
  <si>
    <t>PXKtQvY6XKrHhSQ9tguif3XZV7YYCovZ64</t>
  </si>
  <si>
    <t>PXkuGxSc7k2XBGQC6fcVTZk9pmPeRTNm8e</t>
  </si>
  <si>
    <t>PXKVLWN653YDnar87qhwt4gxYxYFWwRmVn</t>
  </si>
  <si>
    <t>PXkuYnqya6gQjEwPNkeGdGvWoLVd7CKmj5</t>
  </si>
  <si>
    <t>PXkueUSbrSYbJGFS1MizqgYm66MEc3HwQ8</t>
  </si>
  <si>
    <t>PXKv9WhfC8xWC4yWjKi5Sh58Jj12YPKXHB</t>
  </si>
  <si>
    <t>PXKv3sREZLi7F9tXvdwSuneZ2Tm1GeszxG</t>
  </si>
  <si>
    <t>PXKxToxtS5F92fwXy99pTySwXFaxrj4bW9</t>
  </si>
  <si>
    <t>PXkZbVcEmM5MGBQpLn84119Yiij2zarcwE</t>
  </si>
  <si>
    <t>PXkzCZEgQbtoYNxhzfVM44gUircFPDMscp</t>
  </si>
  <si>
    <t>PXkaVTC7KHbzGP2pvetiyLiWomCENsUGte</t>
  </si>
  <si>
    <t>PXKbLebyqtamnMWcvmY31PDGcXUXUDbEL3</t>
  </si>
  <si>
    <t>PXL1zqHtZXmqkYhhJhDmPTBHWUbETV8WJc</t>
  </si>
  <si>
    <t>PXm2Yq7LVHnh2aetUuky59dcErqvhzcPNN</t>
  </si>
  <si>
    <t>PXKcFBHnLGQN6Q9CvaorBiqmZ7QLn2SqHu</t>
  </si>
  <si>
    <t>PXkcQ9UCYEkLkHu3ky72poU34hYXUbqZeR</t>
  </si>
  <si>
    <t>PXkcZZuepdsTbf6sZ8bR8KhXCzD1ebyDnk</t>
  </si>
  <si>
    <t>PXkdnQn3x8H4hTUpnRSLS53L1FxAG4MbXP</t>
  </si>
  <si>
    <t>PXL9LyKzAfgtzb4bo2Vqmx4FbxPJUGD9Hn</t>
  </si>
  <si>
    <t>PXLAXWSFHd3XkwLckGosKN3scHJj36ky4b</t>
  </si>
  <si>
    <t>PXLCH28KDtT9rEF1Pe4tk3G6gLMKSVSHGL</t>
  </si>
  <si>
    <t>PXLBzt958FA9JGrDtPaGtEhc5XwigKHT3T</t>
  </si>
  <si>
    <t>PXkmXPmz7diSYc6GaThp38mmoxAimd47X2</t>
  </si>
  <si>
    <t>PXmCjHtqou8j63jtX4yR6bYu1GzbpzMtGQ</t>
  </si>
  <si>
    <t>PXLDAcEYXg91oEynzAQ5vKcpmkp26kQ3nX</t>
  </si>
  <si>
    <t>PXKnkABotiAUJGUmKQQuybhTx36E959Tu2</t>
  </si>
  <si>
    <t>PXmDnfi2bL6XtJRuq7Hj1Jjzxs1wvj3CPS</t>
  </si>
  <si>
    <t>PXmErCYC5ZM6RgL9vCeRzCwGxBoPXw5oD4</t>
  </si>
  <si>
    <t>PXkpTE1DNL3BU5B2Kti8PGLD2yWYe8KgdG</t>
  </si>
  <si>
    <t>PXKp1tGQsc7vaUmJR9BRePxc1uLdtfKu7r</t>
  </si>
  <si>
    <t>PXkp39SkxF4YVuvvSitNNHu6UhDC7Wcx9T</t>
  </si>
  <si>
    <t>PXmFhFnuW46B3LT6TUDdfBDxL5Va4tAVLb</t>
  </si>
  <si>
    <t>PXkqXNgLmZUfXP4Wrsa7K12rM2p1bWDzM4</t>
  </si>
  <si>
    <t>PXLGcf5LRox75s5RMbG6UTpvFWFcPpzZfB</t>
  </si>
  <si>
    <t>PXkr6XM4coBPEccT16VLCHtnNsgWjuyFMS</t>
  </si>
  <si>
    <t>PXmHAM6HZvdkVdKJpKUaFnPS7cjFEkW88t</t>
  </si>
  <si>
    <t>PXmHQT6kWZk3UipGeV2Dgg3ZidYFxw5fHr</t>
  </si>
  <si>
    <t>PXLLBbUmXhedniANNha6PPtsY1pdEcYSdw</t>
  </si>
  <si>
    <t>PXLLjzB7pyawWeDjABMTJTqixPZTzxQaw1</t>
  </si>
  <si>
    <t>PXLPqdkMBo6gq9XoYcyCGs6zEGTVYQoDDW</t>
  </si>
  <si>
    <t>PXLQvW91CPaEu6SuQfLHNv5o1vfrtSVwoA</t>
  </si>
  <si>
    <t>PXmSWRZ9L71TvKGLJ1xrYh7kTYhgztjujA</t>
  </si>
  <si>
    <t>PXLtChApYR79VG4F7AQy4sW9fGeqz8uYEm</t>
  </si>
  <si>
    <t>PXLUYwpaPWTTEeyveieYfsxjrKPVwzYhZg</t>
  </si>
  <si>
    <t>PXmVNnxvPcT8Heun1bUH4fxUcp7Hd9FoWX</t>
  </si>
  <si>
    <t>PXmuRUYiiwqUucKpnRx7y1jMM2jB7aKjEe</t>
  </si>
  <si>
    <t>PXmvZEPaRKM4Rgk3AynSS8bR5XyNw7Pwer</t>
  </si>
  <si>
    <t>PXLwZm6YJXyDCkRUV1hRQnVQXKFfA7BUzC</t>
  </si>
  <si>
    <t>PXLY2uVenj9kFYDQyzb1NaKa2hUmY4FM64</t>
  </si>
  <si>
    <t>PXmYpS1h6zN95gossBXwHGicCoiLwwqXbo</t>
  </si>
  <si>
    <t>PXmyZ9553YrcZBnxHLrv9j9xNVwqPRtphX</t>
  </si>
  <si>
    <t>PXmaKvzofVfu2MHumWU3NrvjWkxVKhWoje</t>
  </si>
  <si>
    <t>PXmaRJ4mKEt3WyXwQ7wFJvmnzgUvYsa3nQ</t>
  </si>
  <si>
    <t>PXn1FNKnmpYxWsHAtok4PRh8nPpwnR8hbH</t>
  </si>
  <si>
    <t>PXM2GUK5LuYLT9BxxzaZHogkf2RuMYuQiG</t>
  </si>
  <si>
    <t>PXM3f66LQqejgD5mwyYB3iApB47Zy4AMgD</t>
  </si>
  <si>
    <t>PXLeD84SCZuohvXQfnxvWgKtafc9BfhWUW</t>
  </si>
  <si>
    <t>PXmeMSj2HMmvHjtWLsk3Fz4WZxPAuudsHJ</t>
  </si>
  <si>
    <t>PXLfENDk78PfUEfgcszhNkS65xZBAJJD5H</t>
  </si>
  <si>
    <t>PXmg5s4nb19V79Rec4o6CXSvKeh4ey4n8d</t>
  </si>
  <si>
    <t>PXmgYEVrMJ3294i6whA9XGguKpYPCQNoxk</t>
  </si>
  <si>
    <t>PXM7iWYqzzy9ra8g9stCTAFmh6puQky7VC</t>
  </si>
  <si>
    <t>PXmgtT8xaZsFLE8Dv7P7tESD6iQs8mXerY</t>
  </si>
  <si>
    <t>PXLhbb1ZZ2SHZV9XXLCM1bFyEkwHevsgXf</t>
  </si>
  <si>
    <t>PXmijBCGrSVjhTCqLQeKTswBJL5ea77jh8</t>
  </si>
  <si>
    <t>PXmj9Zk3YELNTBpjJfaNGnLeiz2ovr9nQw</t>
  </si>
  <si>
    <t>PXLikm5X6DDqLtiK4MWtpwcZPpWx9SqXv5</t>
  </si>
  <si>
    <t>PXnAgJi4RJw89CESLcF54fa399oNBPTyTM</t>
  </si>
  <si>
    <t>PXnAi1AUNMoURsPqdUTxjuBKJvEHjGcZmf</t>
  </si>
  <si>
    <t>PXnDHF7WBTqKbeL8cDwCgEstzZmcgN9ik3</t>
  </si>
  <si>
    <t>PXLnRbFvTGG7YNBtuKs4KGon95Fk8zS56G</t>
  </si>
  <si>
    <t>PXLnSfku3be2meeC42bMn6j75pdjYEoHo2</t>
  </si>
  <si>
    <t>PXME1etLjrwc6aJW2fM6dHDGHnCzeYoSEn</t>
  </si>
  <si>
    <t>PXMEUhFui53Q9yNYgYqW5svnqJaXhdSKMK</t>
  </si>
  <si>
    <t>PXnF8Mx7NhjGi357HvgFcaoa2JA7tmjUb5</t>
  </si>
  <si>
    <t>PXLovBj8AWoXpHwQYuxkNrFEGa9vkqxMJ2</t>
  </si>
  <si>
    <t>PXnGCqqdado76zatYSZJLjtPEWT4P1XTda</t>
  </si>
  <si>
    <t>PXnGJEh2st7evBzTkU7Y2Jg2w97cTfmpcY</t>
  </si>
  <si>
    <t>PXmpwzrzxDQrPVTFuWDCY3yt4B13497RgT</t>
  </si>
  <si>
    <t>PXMGtLXEC8xzXjDiksMS8fwSWEwHut6trX</t>
  </si>
  <si>
    <t>PXMKhy1koNy9SBmA7PbFA4aUyYvAZFe2b5</t>
  </si>
  <si>
    <t>PXnLDDMVAhEaTzpKpuVW9eUGoHkeGtEfm9</t>
  </si>
  <si>
    <t>PXnLap9DVQhjKJoKzTpX3ewzKfTTnugTRz</t>
  </si>
  <si>
    <t>PXMPYiQA8eXd6WGWdpyQbw26KzhLUjc1Ce</t>
  </si>
  <si>
    <t>PXMRCAqFXtAG8q9HZ1ogmySMq8BDfHRj7U</t>
  </si>
  <si>
    <t>PXMRh2qD3y69f2sVfhLpfDeYMGRYZqxSKR</t>
  </si>
  <si>
    <t>PXMSs1nBm4j6PYg8Qv6z9YrEdTVuxZ46oZ</t>
  </si>
  <si>
    <t>PXnsxr69rmyi4fEAWma9gCczM6ggNLGKzf</t>
  </si>
  <si>
    <t>PXMU3BHG6DQj5EL5FvqQ4buqzMUZ2yEcpC</t>
  </si>
  <si>
    <t>PXMUivGsGSZrisRNPNHxitK41spHsvqEPX</t>
  </si>
  <si>
    <t>PXnuXgwhPjfAdX5ZwyCEUL52i36rDQGcVa</t>
  </si>
  <si>
    <t>PXMVg4t5M78J71GMXsWkEsGnz4KfpzhFpo</t>
  </si>
  <si>
    <t>PXMWEkdr7r9tb6aZLcjCs8wBUJT9umDSP4</t>
  </si>
  <si>
    <t>PXnXdVMpo539kGKkbD7nTHDKnuyqyzzT96</t>
  </si>
  <si>
    <t>PXnZh6oQrGpZb3W6Wv4qRC3UzUFRAMHm8K</t>
  </si>
  <si>
    <t>PXnz9HgHek3v78kiMGLw4ttdd5wmXAr2h9</t>
  </si>
  <si>
    <t>PXo15xnqJNd7iUkBYpvkzeXD7bw5q8zFiw</t>
  </si>
  <si>
    <t>PXnbdmcSD4BzmpdqUAdtQM26NxqTdn8kuv</t>
  </si>
  <si>
    <t>PXnbua1cdRVGqD4R2XyjgoFhvRdB92oSD4</t>
  </si>
  <si>
    <t>PXMbud8X1sDNrqfmuXwG2tndgfRcDo134L</t>
  </si>
  <si>
    <t>PXo3zUXgXFjrnqDtfAxEspXhKBNZ2hyJsF</t>
  </si>
  <si>
    <t>PXN4rAxMWeUrurzTvC35DHGVM2noNNDAsG</t>
  </si>
  <si>
    <t>PXN5ZxJgURNmUKnjPDrjJGvJkjMoggwhPM</t>
  </si>
  <si>
    <t>PXMfox195ETWpJJvAmz2kf2zg3ATHbCZvk</t>
  </si>
  <si>
    <t>PXo73tAxoJjNTYHPkSdJocK4W2QTz4VuWs</t>
  </si>
  <si>
    <t>PXnh66qsqf1GhdtdH4YBri7wFGsN1fxPmm</t>
  </si>
  <si>
    <t>PXN7yQrmRVMpB5wf2zPkFacg7ggtP3tXtB</t>
  </si>
  <si>
    <t>PXnhfGYMShCZs9GnFkFGdkuNDBwS7ZzReA</t>
  </si>
  <si>
    <t>PXMi8wxw2ryh8K5FcFAX1QAS6gCfXXgvRe</t>
  </si>
  <si>
    <t>PXN9TrY48672nFzacb3jNMkBZJ6kADySwz</t>
  </si>
  <si>
    <t>PXo9vDNqXkAaigGA6rW3fdKAEZdb7BRpjo</t>
  </si>
  <si>
    <t>PXMjjMnGEM52XmAsUanLvHf7XJBJiafuCQ</t>
  </si>
  <si>
    <t>PXoAqMUZPrFJDFK88capLbM65mrazYFJ3J</t>
  </si>
  <si>
    <t>PXNB3NftcLPEvQLjofRYuFSd97bpjzcXZe</t>
  </si>
  <si>
    <t>PXoCAJSk44YNsEhmgZoQy6RAjBRRxGSXgM</t>
  </si>
  <si>
    <t>PXNDBcF3FRrWRz113GF1gJchgaD6J8NTJi</t>
  </si>
  <si>
    <t>PXNDJ9fVBrESJuAWqjkCHKMuEE9mRwhMr7</t>
  </si>
  <si>
    <t>PXMnZLjaVx7xMCknRFbdAbR7bgDHHR7MJ7</t>
  </si>
  <si>
    <t>PXno5RUzdkfCnc41c2skN4uSoDLN2PRvGS</t>
  </si>
  <si>
    <t>PXoFDt4VPAZu5UyYupoVRQ3DP9eu7Qw8zm</t>
  </si>
  <si>
    <t>PXMoytuddzsDW4d4QexAwmgYNh6CC2tXio</t>
  </si>
  <si>
    <t>PXoG6yQJfbZjGyWBDzNPvxnLkTU5vHWDaV</t>
  </si>
  <si>
    <t>PXNGE8gzYhxqUGQiniJ65VD9HnZchMjpgX</t>
  </si>
  <si>
    <t>PXoGMB5ioGgBsdaRK2PBGJnVQeJVZMmzrz</t>
  </si>
  <si>
    <t>PXMqXkq1ZbGGqmAei9rFhoNfSuM8FLAfo8</t>
  </si>
  <si>
    <t>PXNGx6sekVF6EYmHo34MirkcvDNqPvw5aB</t>
  </si>
  <si>
    <t>PXnrXi765YzAni9ET6nvcSCNXRbNrr9jyk</t>
  </si>
  <si>
    <t>PXNHoGVv1FHk3ZmJtQdeFRGib5A8TM4ird</t>
  </si>
  <si>
    <t>PXoHufcUfLgquRwdhhhgRCHVjnVLLfa8vq</t>
  </si>
  <si>
    <t>PXoKRdn8FvqET2ZbZAeRg4j3t7PSPsHgSP</t>
  </si>
  <si>
    <t>PXoMHHbnHKvyovv4db2ENFV31KhJTBjRXo</t>
  </si>
  <si>
    <t>PXoTJK5sciN2UFfsEWpddccoHZ8BT6rnqJ</t>
  </si>
  <si>
    <t>PXoTRxZDHkqvHAtnvyhBRDbRGB4nk5ob67</t>
  </si>
  <si>
    <t>PXNTXWzPgebzLDRgFYv6jFBjaJfUzpHnFZ</t>
  </si>
  <si>
    <t>PXoTbikEB7s1vvyg3SkMHceD3EuS7eFjdt</t>
  </si>
  <si>
    <t>PXNUBimYEumstWM6RjwFkdtJHnVN9VRaCQ</t>
  </si>
  <si>
    <t>PXouSV66UCeT3wMMw4o6BuKbyoNYRVjhH4</t>
  </si>
  <si>
    <t>PXNuZyApzpP2BN2KasdsCdSQtFq7qgiE61</t>
  </si>
  <si>
    <t>PXNVoVy1diJNnJ9jut1pVa5ixiW5eSzr3c</t>
  </si>
  <si>
    <t>PXoXKH4CW4JTuoJWFZ6pqoSPV7vt9yaQbu</t>
  </si>
  <si>
    <t>PXoxCw1s5xgWg821StUXi6sSvTvG2qg9S6</t>
  </si>
  <si>
    <t>PXNxNgMFXiSC8t3cp1cJXdVmoG7MNwWebM</t>
  </si>
  <si>
    <t>PXoZRcBZPHMx6NZ6jQEVwcuERbVk37vBvD</t>
  </si>
  <si>
    <t>PXNycJNbVgEoa1dyRrNxtURBDY72kHgmfc</t>
  </si>
  <si>
    <t>PXNZdFZueR3yFF5HS3EJqcYzMbiT8vh1H9</t>
  </si>
  <si>
    <t>PXNzFRSDqxAT6wDgyML9g3qxXmsAauD5jt</t>
  </si>
  <si>
    <t>PXoz5CneReUjyULxvpxAM7m51HpCAR5Wup</t>
  </si>
  <si>
    <t>PXp16LjaxFTBfJNNTHFohJKJhLnyjTDkDE</t>
  </si>
  <si>
    <t>PXP27ffaT65U3fUAZ2Y9s1nALw1qDvSsrv</t>
  </si>
  <si>
    <t>PXp4C2QcadvQHiYggpvWimVNDwBpPmLN4L</t>
  </si>
  <si>
    <t>PXNdEyKhCyTScYQjJ6WYs5iirussFuzLHR</t>
  </si>
  <si>
    <t>PXNgN7sXNCq5FZaJ7Wp5RmBjVdPnQwoYxo</t>
  </si>
  <si>
    <t>PXP5wxu7sqLkSSm6qKNQPp5kGD1mxk2tYW</t>
  </si>
  <si>
    <t>PXofxbMMAPuCMe1ZRcqAqThKx66sm52A47</t>
  </si>
  <si>
    <t>PXNgXz1xZbJ9vVEwH8vLb1ziLui8dRCuLT</t>
  </si>
  <si>
    <t>PXoi7ysVcusGuXtRs38qk8cFKBCHv2dBXm</t>
  </si>
  <si>
    <t>PXp8mMhFL78pzi7QHEXs3ubbVTDuHuNAHT</t>
  </si>
  <si>
    <t>PXP9HQjEBfqf6LCJygQZJDTttm4wtYhB7o</t>
  </si>
  <si>
    <t>PXp9RDzXsm69MHWhdeHcguhXT94agfFP2f</t>
  </si>
  <si>
    <t>PXNia8kWDRccLRFZtbDpLnHzqW9ofavSqK</t>
  </si>
  <si>
    <t>PXNjUTaebxG9oJUdU8o3iBJoKAr8Z4FFT1</t>
  </si>
  <si>
    <t>PXpBDfXWZnaqMzjCux6GX4X8wghFwtziFC</t>
  </si>
  <si>
    <t>PXokEZvAnDvfwADSz98ffsEGHa2MpMcdod</t>
  </si>
  <si>
    <t>PXNmaZTHAedx9bR6LpB3awPGQAJARfT6PP</t>
  </si>
  <si>
    <t>PXNnRJNqjGF6Gsczczq1n9NdPhEQ9e23dA</t>
  </si>
  <si>
    <t>PXpCzXxxuLXKmfe3dc34Y8PexsS2eSvASq</t>
  </si>
  <si>
    <t>PXpDcFiGSHAcqkM9bnea6M6FCRecDVEM5y</t>
  </si>
  <si>
    <t>PXondG4mzM2259iCBke2U1C6QnGZJXJi5T</t>
  </si>
  <si>
    <t>PXoo7TjrUwCq2q1xSqJfATDGJzsofV8YZB</t>
  </si>
  <si>
    <t>PXooUhRb71Q6x4rFkThLceKbtJRz5NAnxL</t>
  </si>
  <si>
    <t>PXNp8XMbjXGSArSdoXKP4DhgeL2727U5Fk</t>
  </si>
  <si>
    <t>PXPFG82XAix78mUAejMVawhNysRXFeYsg4</t>
  </si>
  <si>
    <t>PXPEvtdSFLpfi7miMRhDmahjaYKriWxW2V</t>
  </si>
  <si>
    <t>PXNqS5hGDJ8xYdJzReWsYgRNfrBB1mCSdA</t>
  </si>
  <si>
    <t>PXPGd9tv13c5oKUsFgE7jcEK5DVjngoHBh</t>
  </si>
  <si>
    <t>PXpH5MbSLNzbtiPetycTFpb82SuyzxRFB6</t>
  </si>
  <si>
    <t>PXpMjKrd51YPvtfJSnc89KevrE9NgnUhag</t>
  </si>
  <si>
    <t>PXpNJR5tytSpRTj6GavV2djvkSVAd2LHii</t>
  </si>
  <si>
    <t>PXpskgUN6EMkPdLp6vMaTjH5us42PVQcg5</t>
  </si>
  <si>
    <t>PXpuEJEcShYiQwSD686srvpzQPe271tULX</t>
  </si>
  <si>
    <t>PXpVQoTyYcJRGDATh1FQFuzofFpA5934LF</t>
  </si>
  <si>
    <t>PXpurzmgod2mMcjv8KvKBcEW91MHpMMCbF</t>
  </si>
  <si>
    <t>PXpwdH89FE8uBJ1dteJdRqQNEngMCqu3N4</t>
  </si>
  <si>
    <t>PXpxMT48pUdmBPmAGpqoJWYxMv3a8WdgDo</t>
  </si>
  <si>
    <t>PXpyv8q128ZEDwDgGvsAZygkXH7usncksJ</t>
  </si>
  <si>
    <t>PXq1BszjS6Le5yuBo7FALnEiH8tBfWRKYn</t>
  </si>
  <si>
    <t>PXpgddG4V45Fo15bnDofSJt9B1v5Y6JAZU</t>
  </si>
  <si>
    <t>PXq9NWgjWfzmoYhdwEb3fMokrMqx4dorhE</t>
  </si>
  <si>
    <t>PXqARVdgRsHFrUB6hw5D6x4VEFqPaSLiym</t>
  </si>
  <si>
    <t>PXqB4Zfv6rUYqbVzCaHJ5zPkAjRqZSeoXD</t>
  </si>
  <si>
    <t>PXqBsaHV9aGjKGU81Aep7hrDMwgUEJC7pC</t>
  </si>
  <si>
    <t>PXqEUCkxcEm8fuubZLzhFAc7E2Pogjp5vt</t>
  </si>
  <si>
    <t>PXpp7jqw7kBQfhyp938k8jZFMbZppRcrLr</t>
  </si>
  <si>
    <t>PXpovJTztLTsZ317B4YMbNmNRz36yiaBaA</t>
  </si>
  <si>
    <t>PXprP6QgSwsmm1zJx8JZurbPDyW9P4KaDf</t>
  </si>
  <si>
    <t>PXqLXgJTKV2uQB9568U6bDfT5JMLpLiNPR</t>
  </si>
  <si>
    <t>PXqRMsuiytTDBYkMAoUydzv7c3SD9tP74Q</t>
  </si>
  <si>
    <t>PXqSBB4u6jDaLXjtR4nRgSHeQv6LQfZDEw</t>
  </si>
  <si>
    <t>PXqTqBAzLMiM2ycyp5S18KSxSRfsq4xXGg</t>
  </si>
  <si>
    <t>PXqVSzK3JBStdeAF2XS8WXdPPGiE3FpoWi</t>
  </si>
  <si>
    <t>PXqWDUTdgZUxhxKkuh3KcgbwJXsGc43SCY</t>
  </si>
  <si>
    <t>PXqxpZBX6idZFkPumPRU2h9zkJV76LXq7z</t>
  </si>
  <si>
    <t>PXqcDAfp1esZxjE7SPmhK9Ejf3eZbUJYDJ</t>
  </si>
  <si>
    <t>PXr3kEMTxoNyk2EtQeQ4o57LVde2WrjBut</t>
  </si>
  <si>
    <t>PXr4HrajRuGE1XVs55oSZshQo39oatb6YK</t>
  </si>
  <si>
    <t>PXqcvcAu6W6e5yKja2N7ij2vFXxjsaMY9N</t>
  </si>
  <si>
    <t>PXqeQDwa1nitKYe5wVYEaRAJnPSiZHhLih</t>
  </si>
  <si>
    <t>PXqfKZZrXN3CNHuuzgYiQccUh6VUAvD7vu</t>
  </si>
  <si>
    <t>PXr52Kn4ZuzzTkGJ8wfdHrbzXWPJKKcbtm</t>
  </si>
  <si>
    <t>PXqfVJQS2gm47n68jdyxxgsqPQgS9jkRzs</t>
  </si>
  <si>
    <t>PXr5iECu5t55UUu75JWcvUMm3Tbw2TXwUk</t>
  </si>
  <si>
    <t>PXqkGmri2BUvSPpRktAUShgT2JHzUHFzpY</t>
  </si>
  <si>
    <t>PXrBraKAXrtm81Y5VnuGTsi8RkZDh97Lfv</t>
  </si>
  <si>
    <t>PXqm29c89KNk3iYoPxoE9cQApoEQZAStgz</t>
  </si>
  <si>
    <t>PXqmo3ketDuu2iw6QKFg9dDiRpTaEj8KJQ</t>
  </si>
  <si>
    <t>PXrF5vWNvJFZcZ3tmPMBtBTUPydaHRMLA9</t>
  </si>
  <si>
    <t>PXrErwLxw86gHrHA87r8WEtMPS3SmEa2Rm</t>
  </si>
  <si>
    <t>PXqs2sHxPDaktwq4QRyFudpoBYs7b7MHdG</t>
  </si>
  <si>
    <t>PXrKdPpXd1vuYAn1PrkLgJzbEpzXyAVCER</t>
  </si>
  <si>
    <t>PXrN73LxtipJFyPfYMoQBC5Ppxobppd5b6</t>
  </si>
  <si>
    <t>PXrsdSUMxF9FT4AgyRrw1NEmjGQiYq86PE</t>
  </si>
  <si>
    <t>PXrUCzPQodJMAUtZmFmkX8W4Txm58TUhUk</t>
  </si>
  <si>
    <t>PXrtTt99jJmRjqwVZCUXkzGMCWmp26JncR</t>
  </si>
  <si>
    <t>PXrxhs9utEkSPB6Jx5g1jLSKpwaDncYg1F</t>
  </si>
  <si>
    <t>PXrySbmYVH9uDaj4upvGt8CYB5omCad48K</t>
  </si>
  <si>
    <t>PXrzK7XN2ajFnYk9vXJL1FrFLdD3GnWwqn</t>
  </si>
  <si>
    <t>PXs39sA3fVuktZTo6HNLPDN7mB1Vj8diLL</t>
  </si>
  <si>
    <t>PXs2ndN94LQF1XfGKcQTKanrUAnoEtivfz</t>
  </si>
  <si>
    <t>PXs3SjRmtduASf96K1NKHcwPk28GJvZX52</t>
  </si>
  <si>
    <t>PXre8JVG1GfWnQ1kXw5Z1RbPqUPY6wQ9rZ</t>
  </si>
  <si>
    <t>PXrf3WAG2uPf2V78HonBr4be2TFc5SJCi6</t>
  </si>
  <si>
    <t>PXrfUh4YdDd8MzN6mRVEcMmxEj1J1keTKB</t>
  </si>
  <si>
    <t>PXs8ekJBJbSMUPqiyfpZU8W3tCaKP5aMdp</t>
  </si>
  <si>
    <t>PXs8nQf5iT1dbhNNZq7V8hFfMpjTWx1AkR</t>
  </si>
  <si>
    <t>PXs9FdpW9MiCt2ngugP1ZSLP1FHi7ZTXTf</t>
  </si>
  <si>
    <t>PXsD6BsCiD3UvXb9HwbokDwLxuBwYxsx1E</t>
  </si>
  <si>
    <t>PXrnAFiRK9hFSKVn7K8M54Zerdac9sfJGh</t>
  </si>
  <si>
    <t>PXsDC4hxFN11DH1Ypdb4x7mbGJpQj4fHGe</t>
  </si>
  <si>
    <t>PXroZmETGsVTruvMw9m7k4kFr2VkfRKB4o</t>
  </si>
  <si>
    <t>PXsFpwcCXrCjKw2KAdfg14GJ3PF5cXo222</t>
  </si>
  <si>
    <t>PXsGP38yBjpu6x1v371CUj7nBdKjutU4f9</t>
  </si>
  <si>
    <t>PXsH8yCSgD1Qdq5EBkstmidSBJzWkMcf44</t>
  </si>
  <si>
    <t>PXrrX1jyJqNM9YV3hMaMaBnwqWyEq2u2WU</t>
  </si>
  <si>
    <t>PXrrYNjJV8SSArEJGtcy4yNXUFCzdTA1PL</t>
  </si>
  <si>
    <t>PXsHrusJp6fWRxMoDDaxkfUzjLiqnSQDMn</t>
  </si>
  <si>
    <t>PXsMYqSbufdvjyKn7xaXhdtZGd9my3kUpA</t>
  </si>
  <si>
    <t>PXsQXHFdPu8LaUsNKBn6cD4eQynKpE9Ygz</t>
  </si>
  <si>
    <t>PXsQzyfChaDCSk33Ko3TZM4mQLeeuLnpeh</t>
  </si>
  <si>
    <t>PXsTTpfHvxQywpBhoaymmvmTGMySsP2fHy</t>
  </si>
  <si>
    <t>PXsTWCfuwvobgkwNCexudpMyvfsnDsiinZ</t>
  </si>
  <si>
    <t>PXstm5jm1nzSrH1Wcky9uZMbCahchheBiz</t>
  </si>
  <si>
    <t>PXsVDgW3QiTz4nuYk6cwPJJzdQPFatfSWY</t>
  </si>
  <si>
    <t>PXsW3owKR9wz8bTxZMJRz4ZrToVNJMPwYt</t>
  </si>
  <si>
    <t>PXsvimQef8VyPLLudDFuoT1zxunxb5Ctk8</t>
  </si>
  <si>
    <t>PXsXoMU85CP5DV7KkejJZ8QbvJopveZqq1</t>
  </si>
  <si>
    <t>PXsYK25NycSCBVRFp9LDqYbo195U2hMiAw</t>
  </si>
  <si>
    <t>PXsxMSoQjmQUCtRvrdjC24uq991Sf8LRPJ</t>
  </si>
  <si>
    <t>PXsaePjUn83sTY8e7LMV3yYMNe4XUF8aWe</t>
  </si>
  <si>
    <t>PXszsKLjshFvFVxiVssbXtQ1B9y3QTD7J8</t>
  </si>
  <si>
    <t>PXt5jeSVSDm69eMSPnMV2xx142RA7Enzcs</t>
  </si>
  <si>
    <t>PXsgRERZVPQAeyhkT7HezMiRwSYLYc6ZLf</t>
  </si>
  <si>
    <t>PXt7AzZ81Z7sqa2S8ECaymCsZPteDAewrs</t>
  </si>
  <si>
    <t>PXsi3kYtoFRq4fFenmoxp15BeTZZR65WV9</t>
  </si>
  <si>
    <t>PXsjLCLQoSnDv8x7kUNaD4wh9zRipfrc8V</t>
  </si>
  <si>
    <t>PXtD2Wa18VCai8Eq8xGarWGB99cGHZYAcD</t>
  </si>
  <si>
    <t>PXsoS29RYs535am3RuiiAb1uipshxdqsas</t>
  </si>
  <si>
    <t>PXtFJk8MybqTZojYbbNrPU4KXVbvJCHo96</t>
  </si>
  <si>
    <t>PXtFmtX6oJG37cHGNzDk3UN2LXpkpAXXnF</t>
  </si>
  <si>
    <t>PXtGKoFfm18XiUNdgCpuNFHUE6SQyzXVsS</t>
  </si>
  <si>
    <t>PXtP6wFZ13wV2tzRgczWPgbNWZvSj9c5r1</t>
  </si>
  <si>
    <t>PXtNiJgW7Px2fjH8eETNEzfY5THLrLvf5x</t>
  </si>
  <si>
    <t>PXtPqMZAB7AmoozLE6VSpFJ1QCeQ9h73Dc</t>
  </si>
  <si>
    <t>PXtQGUy7zC8YxxnAq51BB5fkfLz8wRYjyz</t>
  </si>
  <si>
    <t>PXtRpvYPhj2fz5ydKkTtuGnp6WZEGvk9b6</t>
  </si>
  <si>
    <t>PXtSTpYArz4m9Ajid9ajic6ngytRjzAu6Q</t>
  </si>
  <si>
    <t>PXtscGSuUXHnWVc9FjMDZMsdz4XZtCT4Pb</t>
  </si>
  <si>
    <t>PXtu2WMWYnBTn792dGHSemcn4TWbCG7UrL</t>
  </si>
  <si>
    <t>PXtx8YjmsuRANCCyoWhzoh4REKTaGnmW2h</t>
  </si>
  <si>
    <t>PXtyzg6sFd7GC9GpdZw1f25Gn1mJG2Quez</t>
  </si>
  <si>
    <t>PXtaVQGWTFWWhLnR1UxYKBR6wU1EyPm4Q7</t>
  </si>
  <si>
    <t>PXtzmKzoNzdu9r94vquFkVTRwBSFcRdr52</t>
  </si>
  <si>
    <t>PXu3aLYvq1ABot28tbxd5eCqE72SSRjVJV</t>
  </si>
  <si>
    <t>PXu3igvgQrweNThXFtvJNnx4NDZsV2PN9k</t>
  </si>
  <si>
    <t>PXu3ipkdhCWPpZPHVzEfXJFgEAtYxNMpyG</t>
  </si>
  <si>
    <t>PXtdyH5G4BB2HYLwp4QSs2mDTHXPqW4EaF</t>
  </si>
  <si>
    <t>PXu6DjXrcRgat9XdCWNTCThX9ALzTZEJ9P</t>
  </si>
  <si>
    <t>PXu6ggcHd6bdqtsbQzePgXNk5vx9hayejA</t>
  </si>
  <si>
    <t>PXu77YbkaevPzP8tv9djXFiyVAqY8p7u41</t>
  </si>
  <si>
    <t>PXthSMwMX3cUAotZNfmodfCMjmVHD4GBfu</t>
  </si>
  <si>
    <t>PXuAAuX9Lyp48BQHhuqdtTddAmEatxUAzM</t>
  </si>
  <si>
    <t>PXuAnM93qsVdXd3xmK9k9dNYCF7cAwDhtg</t>
  </si>
  <si>
    <t>PXtknyf7NoSSqzgkLBiAp2LQTdAeReeMRL</t>
  </si>
  <si>
    <t>PXuBqGqjJdtcwKoq7AucUgpvXnopbJfcvX</t>
  </si>
  <si>
    <t>PXtkzEeept28784KgbmRH5AgNH1i4Jcta2</t>
  </si>
  <si>
    <t>PXuFFe3PFB5NcQFg2VuLeMuXB1Q3y3LNFL</t>
  </si>
  <si>
    <t>PXtqBminjAyfyhyDz4nsUYamww3tnt9n5P</t>
  </si>
  <si>
    <t>PXuJ6hHrtYTkFHD3JUDWA1QrCmKqVHXc4M</t>
  </si>
  <si>
    <t>PXuP6hb5wR5Cx9XX7ZyCPtPTBoGSkMATco</t>
  </si>
  <si>
    <t>PXutZqqhWa1KmxfDKvEd8JscFYyDyqYQWS</t>
  </si>
  <si>
    <t>PXuv6jE2iw2vFSqQ9CxRkfofT8VUQCioGB</t>
  </si>
  <si>
    <t>PXuVtkUJa9yfDZCB7mX9jBWairugqQjzNu</t>
  </si>
  <si>
    <t>PXuYH4G2G8eof77VDgTsLErpLFvUUn91RK</t>
  </si>
  <si>
    <t>PXuyYeMhWYp3pduk76CNYFaTVYzF1puEkn</t>
  </si>
  <si>
    <t>PXuZuGQdjNT54H1Nj9opCoFyuNpMdGYVuV</t>
  </si>
  <si>
    <t>PXuarJQ4ghLLnJzijJcuprm8oRTzGrXnTK</t>
  </si>
  <si>
    <t>PXv2X7XxGsCGrG4kqBsMLevq4PH57ciDhC</t>
  </si>
  <si>
    <t>PXv738s87WhBLHxGXUcaviMjKQm4FoS2WD</t>
  </si>
  <si>
    <t>PXv7f9F6YZCc6A2criCPUMc4BBHVtmZ69Y</t>
  </si>
  <si>
    <t>PXuh5nbyjNTRqGV5CPQ2T8sJbGnkD7Jxus</t>
  </si>
  <si>
    <t>PXv7gUNn4eHgUZ7QDA3wLMJsqcyXhmku9j</t>
  </si>
  <si>
    <t>PXugjcq2A57TxwwWVnMfbLzmF5cnj81iN8</t>
  </si>
  <si>
    <t>PXv8EwxodNQx9U8rZxGqGxS7PP1Xgm9gfb</t>
  </si>
  <si>
    <t>PXv7z8DQ6pYSZd9XKYUQaysPuPtT6vKsHq</t>
  </si>
  <si>
    <t>PXvD6G3DnDJUdYLZ6DgAUzv1HaVM3i2HA7</t>
  </si>
  <si>
    <t>PXvDDUeuX8VcfSmkkpgkB9rEfcmb58qaFx</t>
  </si>
  <si>
    <t>PXund4U2K8H4gLaj9u52WxySV9cTgQeqxT</t>
  </si>
  <si>
    <t>PXupyrQXFzhgiz5t5FNEgooA9tUBJNexNh</t>
  </si>
  <si>
    <t>PXvJJbgfn5vZn8wiSkjqGxhrRtHHXCQhoT</t>
  </si>
  <si>
    <t>PXvN4iMf6gj31TymHCGodbbzi9C7qP4zSd</t>
  </si>
  <si>
    <t>PXvPCgdWytmJZH5nUAAvpjKphGBbXdJHUQ</t>
  </si>
  <si>
    <t>PXvQjvtjsvo4hX8f7EjNy36MXxaJJgtP87</t>
  </si>
  <si>
    <t>PXvQvbGaCVrtn4MN1uSAdBc8t36ufTyinH</t>
  </si>
  <si>
    <t>PXvSe9znLYXBpU2BMNeTUo3QAAVVrwxKA3</t>
  </si>
  <si>
    <t>PXvVgzmd1x7VNqEoipncbBVUDnxGLDNgWw</t>
  </si>
  <si>
    <t>PXvWcPjy2x8KouRSEwhzP6DphfxRh6bdBd</t>
  </si>
  <si>
    <t>PXva3mEgcJj9VZ6LbvKNBV1JRtcjoRgFmG</t>
  </si>
  <si>
    <t>PXvabWSrGPdUiyg4wbDt1xy4WqjSdjuRYM</t>
  </si>
  <si>
    <t>PXvfrLKmKkDwQaoMvJMsF3U6TDt1GCQBKj</t>
  </si>
  <si>
    <t>PXvjSeZ7WUTyQNg8Gh5MySAxx6BGXKM1ZP</t>
  </si>
  <si>
    <t>PXvn4h2am2tKWk5vRCRniHwrEmWCAx6Mab</t>
  </si>
  <si>
    <t>P8bBmv9wKfjYHsLkz7cQ5JfVpeKj2HDPBu</t>
  </si>
  <si>
    <t>P8bGky4N6jchtsZBM2YYNNh9suU5iR5cgv</t>
  </si>
  <si>
    <t>P8bKrUWfsW8HtzWTT68uuFy2LkyX5J7EBT</t>
  </si>
  <si>
    <t>P8bRHpNSB5PaNTUUWEMUm8WW8sLGjuFxTR</t>
  </si>
  <si>
    <t>P8bVLSYsiJcD5z4iqL51BY3QZDFqSNswMk</t>
  </si>
  <si>
    <t>P8bvyuqfNzZPXzG8KhAMvHMpKFpbHuhJP1</t>
  </si>
  <si>
    <t>P8bxVY1m5y7tZiD43poRSS9fKRCkHmpN5G</t>
  </si>
  <si>
    <t>P8bxbuFroPmkcWZ8LrygUjqGwmQupx1Wg3</t>
  </si>
  <si>
    <t>P8byhjFssk7kjZoRea7mftowrDfZoBF76G</t>
  </si>
  <si>
    <t>P8c24LW9zpfgMEKi6qVEeqVdfNhNYK8MKv</t>
  </si>
  <si>
    <t>P8bcHXcmsk8iBjw7kr7Yqhziy8TM9wDddK</t>
  </si>
  <si>
    <t>P8c7EKk7xbc7RLQyNTLAFPJS6ZXi1khVU9</t>
  </si>
  <si>
    <t>P8c8VVBg4WNqwiztdoDRrWURyBaJrgqRX8</t>
  </si>
  <si>
    <t>P8cAG6mkUoqBF3F3BtAUrnjL13UxcHjkXM</t>
  </si>
  <si>
    <t>P8boEhpQRcV4Nn78kk561m5UnnzRwGfZuU</t>
  </si>
  <si>
    <t>P8bo1SnFXTYAK1AXTLdBoGXbZQbNuKumhy</t>
  </si>
  <si>
    <t>P8boa2mfpPgrxmKMrGudQ52TDGzNfy8HjJ</t>
  </si>
  <si>
    <t>P8cH6D2S9uNLGDDXxpoZCzBLis894RKdKh</t>
  </si>
  <si>
    <t>P8cJDv5T6QFP8QnpTvZSa5uETy4TTHt6Hd</t>
  </si>
  <si>
    <t>P8bsGasERVPXED6hCoRJpKiw6T1PhMPaqc</t>
  </si>
  <si>
    <t>P8cKjoqQnekrmXCXRZErHu2xPQDLjxD5Rj</t>
  </si>
  <si>
    <t>P8cKnxHvcmdyCWD7y6anrAAr4JvYWnAJr9</t>
  </si>
  <si>
    <t>P8cMWmAzipS8p3uxTnooZytZXFwiaad7jY</t>
  </si>
  <si>
    <t>P8cTCjTj9178N16AxVjmanaFf2CmeVxx8d</t>
  </si>
  <si>
    <t>P8csupdMEgdphktKdsVHDDbw6TZ3ByQsBw</t>
  </si>
  <si>
    <t>P8cV9rKSkxzkhCbzddh62L7mdGoLy1xSEd</t>
  </si>
  <si>
    <t>P8cz5usGq9mq17VLPAZrT7PCnNwmd75s9U</t>
  </si>
  <si>
    <t>P8cygcUPKvibwSknFKxfXfNQNZw33227BR</t>
  </si>
  <si>
    <t>P8czEBTNawqvdWRWp1YnarFfAgaa2a7vDo</t>
  </si>
  <si>
    <t>P8cdoDeFiB2hsZcjsSZPp9vBkHndDp95Kf</t>
  </si>
  <si>
    <t>P8cf8BTwrfVUX9QET1trYHfaNBu7pnk8g3</t>
  </si>
  <si>
    <t>P8cerpcwoPJzSPHTDHBJps2etVKP4hW9xw</t>
  </si>
  <si>
    <t>P8cg3BD8e4Ht73y8eWgEp4b5d85XYQcsFg</t>
  </si>
  <si>
    <t>P8dBARGaRwa1H5R6Y6rmRdoUAvkhDM1kxL</t>
  </si>
  <si>
    <t>P8dHaWWc89wBD6duLvKaA14SN922J58o8Z</t>
  </si>
  <si>
    <t>P8dJ9UBXKGZx7FMcL2aEbNut5FkDdz1S8a</t>
  </si>
  <si>
    <t>P8dJd4aSMQWd6ejLeHQaZS85QDrMkvrQpH</t>
  </si>
  <si>
    <t>P8dN5iTetB42YmmPgqu5sX3cLPQxv6EddW</t>
  </si>
  <si>
    <t>P8dNk5mqog2ntp5KwLLg43mCgmDqZAr2f4</t>
  </si>
  <si>
    <t>P8dQyGBWwWa5DEu8bjNtHwYgKUUiY6hzqz</t>
  </si>
  <si>
    <t>P8dSCwXZ7GXXi9soMJb7i6YXVks1os5CH4</t>
  </si>
  <si>
    <t>P8du5kB8eZGD2cto92WaUi1MrkL7vdnJN5</t>
  </si>
  <si>
    <t>P8duYS1pD4WcsjyyHKM3VHuVaySdaiqqig</t>
  </si>
  <si>
    <t>P8dWruazxViDoLFDgFv7PpkeTW2RkMxduh</t>
  </si>
  <si>
    <t>P8dXTDsfYdhHP6RWDiakg3n88ffe2W1mSN</t>
  </si>
  <si>
    <t>P8dYqfuHxpZwbMAxx4z3QrRLqXDZ9CuSri</t>
  </si>
  <si>
    <t>P8dxuxrhuHjHfzXzSy4zdgV7kMfzPVgpfT</t>
  </si>
  <si>
    <t>P8dcY49mwmTqRjx7KaozVyr4JczZYnvsMs</t>
  </si>
  <si>
    <t>P8e5P3ss2AaXvQEizwAHwgooaLw1BjuXQG</t>
  </si>
  <si>
    <t>P8e5eTbSkBnQ2yoMgc5Mw6VD8i2X7PbisT</t>
  </si>
  <si>
    <t>P8dfe33NjGheyKCVvYteNSXRkY1HBXPWVm</t>
  </si>
  <si>
    <t>P8e6ARLe6n1ZxMTS8bn63XAjuuHZzD2CgV</t>
  </si>
  <si>
    <t>P8e78yUBG8XoZBA6oCB5qzg4oc5PhX3XGS</t>
  </si>
  <si>
    <t>P8ditSmyaRk8LXWv4HgebjwZDhMgj1aGhk</t>
  </si>
  <si>
    <t>P8djRrPH1bqschs9G6ZZWPoE5fZYcUNKwq</t>
  </si>
  <si>
    <t>P8eAZHesWZBQFE8AQWqZTJJ5uQak6AuZRp</t>
  </si>
  <si>
    <t>P8eAa9MMv87QKB8V1CSs3aVYDMaAfvr6PQ</t>
  </si>
  <si>
    <t>P8eAjiaR8GnRNZpuf5ANYqQQ7zup4iusVR</t>
  </si>
  <si>
    <t>P8eCjxntDq1WWjxyP1Da75qbVCJ4WoHfkq</t>
  </si>
  <si>
    <t>P8dnHqt6dEWSBmFc3pwNCPHHrnHj5vmUMt</t>
  </si>
  <si>
    <t>P8doUTSfVDZEcSLBPoftZSfAwnPsfLanoF</t>
  </si>
  <si>
    <t>P8dq9GwXzaMr3pVGrbRLx381qQpjfZMzaS</t>
  </si>
  <si>
    <t>P8eGmdB3Q1edCJuUAK7RHY35yGoxTG2YzU</t>
  </si>
  <si>
    <t>P8eHhm9FcXnFNN6K5VYSKA7aLGVbKHSqfU</t>
  </si>
  <si>
    <t>P8dsNXy6kLGeiuVwDxNm69JKdDZLbgph7C</t>
  </si>
  <si>
    <t>P8eKNewDNbd57p6DpWGFtTj9xN6anihKs6</t>
  </si>
  <si>
    <t>P8etn7GU95T3RYh95uQeeu9tyzzQPJTieY</t>
  </si>
  <si>
    <t>P8euGNZurQxTk8TanDZo8W5ey2o1YCKcvV</t>
  </si>
  <si>
    <t>P8ewJhVr2mL5yRSBMALEA4mMVYL4We3Kk8</t>
  </si>
  <si>
    <t>P8eZBWeQkmRmUN4Z9D7sqDFXSdhV5854W3</t>
  </si>
  <si>
    <t>P8eyzkGipAfJcJbFZiPfev8GjQviisV9sj</t>
  </si>
  <si>
    <t>P8eci4VbJbFSq7X2Rwt6Rm1CL1USEi39B8</t>
  </si>
  <si>
    <t>P8egVCbcQqrrQcMvVYoMLYzxrpwmr9gJ4S</t>
  </si>
  <si>
    <t>P8ei6jhmxxfVmXafVS6ZEEtRe69THXksUB</t>
  </si>
  <si>
    <t>P8ekPeYd4oYLsJqT7duEtjtbBvKHmMCRjM</t>
  </si>
  <si>
    <t>P8ekXomHaueretbbqFneKudMJBafHWUcvc</t>
  </si>
  <si>
    <t>P8embsveCWA5gqtqE1DU8ccYncpp7JMN3e</t>
  </si>
  <si>
    <t>P8fE92vG13QTTvaYRyYz4RERpv26i5K1Bk</t>
  </si>
  <si>
    <t>P8eqrunpJUGJg2BXiQutXWUhvNBQ2E8Fnm</t>
  </si>
  <si>
    <t>P8fSEAXeohzqMzEychCebwVciFZmthy655</t>
  </si>
  <si>
    <t>P8fU3pFbMZVmq5g7sLnkQe6EN5xaR6a5AB</t>
  </si>
  <si>
    <t>P8fUtKH5f4k8fE2NJNcL8CW5yL5PJCsQzq</t>
  </si>
  <si>
    <t>P8fWtWE3xA8Xk6k3kWVNcrWBwYhfEARpNV</t>
  </si>
  <si>
    <t>P8fXSzonhvkzMp4WhztJ1kdVRGoB8HRrpF</t>
  </si>
  <si>
    <t>P8fzhYaoVzXG6MtpR3YaRfcugMaxHutn3d</t>
  </si>
  <si>
    <t>P8g2DBYwyeE3SpePEHLsKLx6SJ3qLNSkXp</t>
  </si>
  <si>
    <t>P8feABaZuNEA1EixFdo5bt5y1rZTfqhtk9</t>
  </si>
  <si>
    <t>P8fg75uYS7zuVRPuo6sMm7yZkybhXjBbg7</t>
  </si>
  <si>
    <t>P8fhEiuRXEW9z4EXiSNkF7hJEs8gPT2BYd</t>
  </si>
  <si>
    <t>P8fhPiKDcsmffh2nzD5QkKyaYVksdL8fU8</t>
  </si>
  <si>
    <t>P8gDL3VPKYsvnZsjG1EpekPRJwQuyTMmrj</t>
  </si>
  <si>
    <t>P8fmucWrC4FEX8d5E4SSy8vust7NodfgA3</t>
  </si>
  <si>
    <t>P8fp79wFY2kwDjqRcB5o5GrEGb9Ep16puA</t>
  </si>
  <si>
    <t>P8fpXHSxUzVtakD5kEYWFiRNF4V1if65mU</t>
  </si>
  <si>
    <t>P8gG4hou8FtD7cGhxExhT5MBAqNVf9huZ4</t>
  </si>
  <si>
    <t>P8gH9UbrFcjAzBE1x76hKgnK1mpbivyZaM</t>
  </si>
  <si>
    <t>P8gKe5Jc18irSsiywFqRBE9WpZUeaLFxSp</t>
  </si>
  <si>
    <t>P8gQrbVwAKtvKeRZoPwFLcGJqXZxAG3dKV</t>
  </si>
  <si>
    <t>P8gXDWyVHXSBGTxDS5LGpDcE5R7uwhdYp5</t>
  </si>
  <si>
    <t>P8gYdZZKx9DhoDFf8oWeJPCBcUGn2yN7YP</t>
  </si>
  <si>
    <t>P8gYsK7cYgVDFd7No8AueKQgXd1oCzV5CZ</t>
  </si>
  <si>
    <t>P8gZHdsY1cfhLkGXjaoCswDoakhNtCHPXw</t>
  </si>
  <si>
    <t>P8gZN1g9WJYknv36g5BvMAWHY9MKjXuYUp</t>
  </si>
  <si>
    <t>P8gdWQn7MbZsdzeza38QwkqFkXzPPeBomo</t>
  </si>
  <si>
    <t>P8gg2MEJ1bAd9vhuxrQfpApKjgosxhdxZz</t>
  </si>
  <si>
    <t>P8gigcK3UvzMPMTuim2uSii2JGqnTBWCHa</t>
  </si>
  <si>
    <t>P8hDN4uLaNjoeAFADWHN54QdBcB8Gn41hQ</t>
  </si>
  <si>
    <t>P8hDbGtiFjxVfvjNLaXuWCmJDSRskHC8Nj</t>
  </si>
  <si>
    <t>P8hFhKjS4LbZoDAK91ZYhQQaBz9YZhMDi3</t>
  </si>
  <si>
    <t>P8hGcD3aZa4HpwwWT1KcoKGRWKqaRS63c9</t>
  </si>
  <si>
    <t>P8hGhGzVZuj2q9ntMwGNkr1SMPzpEfoJYC</t>
  </si>
  <si>
    <t>P8hHM8oWwphoKbY1LgaDZ7k7kPNHMJJfDQ</t>
  </si>
  <si>
    <t>P8gsAHB9x7MDDMijWoSHYCcAx1en7GghDZ</t>
  </si>
  <si>
    <t>P8gsDkQH8TfbWASZ5ABdMJUuP4zL6kUphp</t>
  </si>
  <si>
    <t>P8gsDy7C5EmauCmYUjNkoBdfP2r5tp4d6F</t>
  </si>
  <si>
    <t>P8grw25D3LPXtd8624cxxRLh36kd4151gY</t>
  </si>
  <si>
    <t>P8hKAFJvi1CvCdcL48s7rjjtbZcBNVxKAA</t>
  </si>
  <si>
    <t>P8hKgu84opyS7Mf9erEbdQEqrwWW8D754w</t>
  </si>
  <si>
    <t>P8hQpTNHXvCjEvxy3Xc37T6Si7mKqk3XD8</t>
  </si>
  <si>
    <t>P8hRbtMhpNQh1uEXSCBH82z8JrkZcuwpx4</t>
  </si>
  <si>
    <t>P8hTudn2Yn757V8AkWfshKkpRc51RnTdQk</t>
  </si>
  <si>
    <t>P8hUVuHKyB1x2z3GAMqxm8SfhiT9FY6Dy7</t>
  </si>
  <si>
    <t>P8hWGhj3uNPNBQiPLz5LKU5opJeumPEWaz</t>
  </si>
  <si>
    <t>P8hvLToWqjsTa1wE5ZPAP78mEuGipJq6KN</t>
  </si>
  <si>
    <t>P8hvuTadbLWUgBs7BeqQnmpgnXZ8E3pT6a</t>
  </si>
  <si>
    <t>P8hxzFbTtzdj7fTCHDCdC9kq4bhRUeJqhY</t>
  </si>
  <si>
    <t>P8hypudvr9x5hFQnpZsafcRUodtXTW6QUi</t>
  </si>
  <si>
    <t>P8hagzSNPzTRKUjpc4oisi13pJyo4eT73F</t>
  </si>
  <si>
    <t>P8i1HaNZmdqr2sELag4mgY1BiKTNQSSiTq</t>
  </si>
  <si>
    <t>P8i1dRn8NcDm7MfqkAgRjt4mwZkcVwNpt8</t>
  </si>
  <si>
    <t>P8i2i6nXEJ1otS22EaPVBkH3NtpJjfrQ7K</t>
  </si>
  <si>
    <t>P8i3NazSRRQpmAnsBAcDjLnCp4w3g5sVqj</t>
  </si>
  <si>
    <t>P8i3pj1SBshYqQJrneDi8Mqzi2TQjMynLW</t>
  </si>
  <si>
    <t>P8i5ZeF7MZXyk8SHqdJgwqjRhz7gXpxytq</t>
  </si>
  <si>
    <t>P8i61DPPp9R5HRkyJp6RXDFujB9vBZ42ob</t>
  </si>
  <si>
    <t>P8hh5UxbAW6oEo7VS9s5TtrwRubQFXyA4d</t>
  </si>
  <si>
    <t>P8hgm7qykuBNupmR8LbKo9XsgU5rnZDmDu</t>
  </si>
  <si>
    <t>P8hh2bEngoxDUhiqdDkF8C1UoZtgSBevuw</t>
  </si>
  <si>
    <t>P8hiUHGhdFc77UcQRPW1AqwbZGpdfA4AKb</t>
  </si>
  <si>
    <t>P8i9VnvFJzh2tcwSv8vjNuH5JwpmNKt2Hp</t>
  </si>
  <si>
    <t>P8hkBwbWs1bDSuLPvATs3p8YBcU8tWHBC5</t>
  </si>
  <si>
    <t>P8iBCnvamWnGhGgh2GKerb3XoyLG9vaDFP</t>
  </si>
  <si>
    <t>P8hq3wEqx3Y74WKw8aQ3Mv1KBzj4fTtejG</t>
  </si>
  <si>
    <t>P8iKZXnRuWGsFz1yRMWsVdFXMdE7ZbmgXm</t>
  </si>
  <si>
    <t>P8iNB4JS7maoHX5MHuZaZVQVepYAsuV2HQ</t>
  </si>
  <si>
    <t>P8iRZYYw65JWgZDQJtziaxbmgHtRupV1QD</t>
  </si>
  <si>
    <t>P8iRtBubhtiR5xsbphcPQJvvofaanhxNpJ</t>
  </si>
  <si>
    <t>P8iRvsRoCCbJDnKGvvBqGnZeTUGefVFaCc</t>
  </si>
  <si>
    <t>P8iwpj4oqbMA9ucy8RRLt49xNW6ghoJkjS</t>
  </si>
  <si>
    <t>P8iXv9RStLTiz7RVqef16kG8xCabdvf8QU</t>
  </si>
  <si>
    <t>P8iy7TNCviVpimQ34G7mjgofDwEjDDVe5t</t>
  </si>
  <si>
    <t>P8iyXhxHBHptXsRejRLePi9LDFHyuo7epz</t>
  </si>
  <si>
    <t>P8iaPtrKJS8Lk7qrYMdFJNcNsEw1W1cujL</t>
  </si>
  <si>
    <t>P8iz51fb9A5sWdEh39Cv8L5xBiSDTZbZWS</t>
  </si>
  <si>
    <t>P8ibct7tntLTLGVJ3A9oDpqJw4pDboVLJC</t>
  </si>
  <si>
    <t>P8j4VtWknJPbz9RBjoZEtc2JJAWukPDv4h</t>
  </si>
  <si>
    <t>P8idgaGKfQdqQNUnaKvgjHjgJ2Nbo5Hx5f</t>
  </si>
  <si>
    <t>P8j4auXnHJAPZyoQ6EatAVLMp2bk3sT7wF</t>
  </si>
  <si>
    <t>P8iexjVWDbfGVMQKNzewV4S9RVDDZjqwxa</t>
  </si>
  <si>
    <t>P8j5SUkfGfsqwWRvTtLa2ENCPgiWqA17aa</t>
  </si>
  <si>
    <t>P8j5Z3Sa4Vv2BMQjgMXg1JDq9E9pjzwkFk</t>
  </si>
  <si>
    <t>P8j6UTXQTzRBZ3UfGhixUkTTgcCX4qWvHJ</t>
  </si>
  <si>
    <t>P8j6w9zfhF5RK3h3GcY549yCDVUJpSbgNe</t>
  </si>
  <si>
    <t>P8iiGAkCxwkRYsUaWmuZuvQnTW9QZSLqBG</t>
  </si>
  <si>
    <t>P8jAv7k6CRvfiMDeMH6R2s6WwA7mefZKHc</t>
  </si>
  <si>
    <t>P8jBZb1MY8J2hWGyp7o7ofLKDwEK2FuuJ5</t>
  </si>
  <si>
    <t>P8jBzDYg7h3xA6wzcmobqT2CETos8paSf8</t>
  </si>
  <si>
    <t>P8jDP3vZsTACyPq8tBjLjCDqQLzSuT4ybg</t>
  </si>
  <si>
    <t>P8jDv9VatGuDNEEsR7DyZy9nbr7URiuRdX</t>
  </si>
  <si>
    <t>P8jJcAb9CUuWg6TsBmZF7XsyyzNuuAC35Q</t>
  </si>
  <si>
    <t>P8jKfaBzmCatQvxDea6PRdY7VUEmpZGBqX</t>
  </si>
  <si>
    <t>P8jMFHeRytGviQq5YRADNhQZshafpyhJvJ</t>
  </si>
  <si>
    <t>P8jMqk3KMsiu1GEUQC8dujH1nVAzzAY2Hu</t>
  </si>
  <si>
    <t>P8jMrHW26PjasQF7ZKVpXMvpoBaMMNmfGL</t>
  </si>
  <si>
    <t>P8jQD6Jf5BVN65U1wGxbbFFx8LJ84pgfc2</t>
  </si>
  <si>
    <t>P8jRXTSrmWULBZvpGgb81hjmeGh5KJ8ujL</t>
  </si>
  <si>
    <t>P8jVKYpkSjMvPxLbtgvVpt6qq46bLnybDh</t>
  </si>
  <si>
    <t>P8jvJKqYoraWc1NEZnVra7en3Y6uLU5AqL</t>
  </si>
  <si>
    <t>P8juykdQunKDQzzHvvrMoW9njMfVHQnUPk</t>
  </si>
  <si>
    <t>P8jZEzgdmXB53givTntu9BoYQjaJ7eAWjg</t>
  </si>
  <si>
    <t>P8jz8Yf859uFvsACfjVi6c8d7tNXjP4no6</t>
  </si>
  <si>
    <t>P8jyqSvLjhau5EypxARiCAMZaX7ZPSMF7m</t>
  </si>
  <si>
    <t>P8k1ZjBnfUMeswDv6W5cEEWq8qWrj52jVB</t>
  </si>
  <si>
    <t>P8k2SRGX1tYX69QY7y387rST77TYj2b1zf</t>
  </si>
  <si>
    <t>P8k36cTMneaywE4sCRmZk6xfq2SxzMiZJZ</t>
  </si>
  <si>
    <t>P8k3BhHJh2XGiTQ7sfjZfGhzsUjhFgM5Xq</t>
  </si>
  <si>
    <t>P8jdFCbHSXSoegJ21zSpdzmpPNejoYbW7p</t>
  </si>
  <si>
    <t>P8k4u7EvykV9ph5QtV7EieexPYSev3umR2</t>
  </si>
  <si>
    <t>P8jg376vsRhPboRSjwSwRw36jF2ttTMpMY</t>
  </si>
  <si>
    <t>P8jkBtcrsThaAwCKQ3F7a192GfxqEjrzzf</t>
  </si>
  <si>
    <t>P8kAwcqttks3WvtNoV1663t4L8dWDxcqQj</t>
  </si>
  <si>
    <t>P8jnjwLAopL9PwA8zfuMDwGoW8rsgdhS4X</t>
  </si>
  <si>
    <t>P8kFp6Ru2ewYM4eS5ESz2mgM8fiMbaD7Nr</t>
  </si>
  <si>
    <t>P8kG17KPcJTVzdhBUkJFEa8VrGAQJZ7vBR</t>
  </si>
  <si>
    <t>P8jrHzdcvd7nyizTcdSyh1Zdjtt2WibMT9</t>
  </si>
  <si>
    <t>P8kLYKmPk1u5NWFCrQeDDLrhGnoXnw6ybE</t>
  </si>
  <si>
    <t>P8kQTYP2es4ytxwD3A9A2nsfwjfsMSdY5R</t>
  </si>
  <si>
    <t>P8kVj5JsYPwoy9dwGDePD1aMjfVHPSFJ1c</t>
  </si>
  <si>
    <t>P8kvrKwWQV6yZz1Xbc5WXif6iQHrdzJuwd</t>
  </si>
  <si>
    <t>P8kwQfzGf9A9PYaj273Ef6G45MrTRGVQLU</t>
  </si>
  <si>
    <t>P8kXik2tfgyfnean8ZKNrGszhi5m288zDF</t>
  </si>
  <si>
    <t>P8kbHT7PyUZWRgTa1gBs4YNZ6FjAhMfVvp</t>
  </si>
  <si>
    <t>P8m1WpsWKrLXykYGPpUNLQZTKxBgGacwsn</t>
  </si>
  <si>
    <t>P8m3ApQpenPAeHVDFXzca7ZATbniAVuZKG</t>
  </si>
  <si>
    <t>P8m34yt5YfwAcWtjXmJDr5BGF8j9cFhsgP</t>
  </si>
  <si>
    <t>P8kfEy7PMXoeeGKpSySViEJdLdV6hnsZZF</t>
  </si>
  <si>
    <t>P8m64tr7ZYtgSjMn4ctTksA2kfxpCDyRnD</t>
  </si>
  <si>
    <t>P8mA5cjNbyJgGg1WwzAgfiECvkCRHEhFHV</t>
  </si>
  <si>
    <t>P8mEiPxhNoAZztVECnUuivCLjMjcEaJH6C</t>
  </si>
  <si>
    <t>P8kpJ62XgKP3ijYdeauxvnD5nJAfqhQKYZ</t>
  </si>
  <si>
    <t>P8mFUeDtfv4MMvqjfbp4uhMW344TjH3fqn</t>
  </si>
  <si>
    <t>P8mM5xqNHb8RZnFhNtj2uYd8D42mQTdxn5</t>
  </si>
  <si>
    <t>P8mMZySJNRcm779ZkHHFvLgpnXCXBhqBsn</t>
  </si>
  <si>
    <t>P8mQJxsshpyeaoRBYfDUVwpG3t2Ckrkf3o</t>
  </si>
  <si>
    <t>P8mQ2jtW45tWqbSFnEiHJhwBWhg45Dxk53</t>
  </si>
  <si>
    <t>P8mRQTx7be6N6od2PHibnndxG6RF1ou3dU</t>
  </si>
  <si>
    <t>P8mSbYbMYbZzfJe6JX1qKSNGdnDnHtxUpL</t>
  </si>
  <si>
    <t>P8mSpz337AefZYDHetN7CEh191m887c7Kk</t>
  </si>
  <si>
    <t>P8mt8yFR9k2ibTsu42nyZHvHDifsgpLsdh</t>
  </si>
  <si>
    <t>P8mUWwrU2pJRN3TsdCtSfbKkdq5v6Whp4s</t>
  </si>
  <si>
    <t>P8mtwMfr3KEyjuUh6XyFsenHVLf9nG9e81</t>
  </si>
  <si>
    <t>P8mVYBjCCwwpLC9WCEb51L8wb5seuHwC8E</t>
  </si>
  <si>
    <t>P8mvaYAgkZD6MjB27m7pDQK875ShxTeSQD</t>
  </si>
  <si>
    <t>P8mZJotRDu81v3YyLWh3SUZUvyE9SqLEZF</t>
  </si>
  <si>
    <t>P8maTqZdnvZe48qArxq2DawVzjTYCJWs7f</t>
  </si>
  <si>
    <t>P8mbDq7YSvh9SqomHkMERApejw1e23cGnt</t>
  </si>
  <si>
    <t>P8n2rMcMuBaCP1czL2JJAsacr6NNYd5gdi</t>
  </si>
  <si>
    <t>P8mdkRfiRmgdMxtXuE7JfdxapUoRri8AxJ</t>
  </si>
  <si>
    <t>P8mea7mpBoL6SWFUJjL3JSFViKZzzw2fPK</t>
  </si>
  <si>
    <t>P8n5Hpd713iHucZ5Cuf2p5oeaLjW88WjGc</t>
  </si>
  <si>
    <t>P8nANzmpezdtuo6c5o89DoarjaNXbuUzsw</t>
  </si>
  <si>
    <t>P8nCsqFrGtW4DZ2vQXjc1EzVHQBgpBkvFe</t>
  </si>
  <si>
    <t>P8nDpnUsqBMbidBaBB9NZeihvMWJnpi372</t>
  </si>
  <si>
    <t>P8moRuPzTaxCRwedkPXSmgT4E9zDEAhrkr</t>
  </si>
  <si>
    <t>P8moeC8g5tz31TyrpxUDGUJxTabCDeWSb2</t>
  </si>
  <si>
    <t>P8nFEkoCbXzop5v4F6aXVDSWn2mSWc38Q4</t>
  </si>
  <si>
    <t>P8nFuKrsKovDVCtoWZ3RU1apWviahwD3MJ</t>
  </si>
  <si>
    <t>P8mr9vqR62zcUjS2RspeTCgCyzq2D2gBWa</t>
  </si>
  <si>
    <t>P8nJLors6W7fe8GPYaovxKHUgN8ehoA5jQ</t>
  </si>
  <si>
    <t>P8nLCWrx44yLMt6L1VFnVcJpLdyzcp6FtX</t>
  </si>
  <si>
    <t>P8nQdUUEqSzXNcjHC9D3Z8BuZvg2Qhyspw</t>
  </si>
  <si>
    <t>P8nszVTNfGuuMKNAsVAJtzyF9R12BF27Sg</t>
  </si>
  <si>
    <t>P8nVY5h17y99ivPhm9NyLG9Ej7rE8Q2krJ</t>
  </si>
  <si>
    <t>P8nwQyEhoRSLJSB5CFFf7HjaJr2q7NSHEF</t>
  </si>
  <si>
    <t>P8nYUWs2tepmJFRqxTfaTyBdqPNYx7oJLH</t>
  </si>
  <si>
    <t>P8nyj48SWD1oCDUUzwTrnNzZiEoptk2MM7</t>
  </si>
  <si>
    <t>P8naaykDFiXxmAE8Fh6HD9dXciNZtdcrkz</t>
  </si>
  <si>
    <t>P8ncyiEQqWTPSgiyWjjf9N32TF46kcsBxD</t>
  </si>
  <si>
    <t>P8o69a8rhiSzCvq52MbVSGTWUNDCamzUdK</t>
  </si>
  <si>
    <t>P8ngEeEFnfR5xT6GdAejTpmRL6EXGp1cMq</t>
  </si>
  <si>
    <t>P8ngT1dAuWdtLKZckiyKztWctMzM1dm9S5</t>
  </si>
  <si>
    <t>P8o6jqdhcGxr8KbC3Vh3AVEhg5vtcniL4A</t>
  </si>
  <si>
    <t>P8ngqrJbPedp3L7GvNWRTH4s4xynajQmiV</t>
  </si>
  <si>
    <t>P8njPm97oVKxBFXM5PyLVxBq4arhM4o11a</t>
  </si>
  <si>
    <t>P8o9xvB5SAYYR62hCf6Cf4HpCwVqU3xNSE</t>
  </si>
  <si>
    <t>P8njhVwArgwrefgGzVfQLz7Lhi3SFNJNw7</t>
  </si>
  <si>
    <t>P8nnANWvP6DxXUNHHpJwggasxwrGNSxEE2</t>
  </si>
  <si>
    <t>P8nmz6ZfK4ZtSiFtJT8TyXTsC5FmSYMmCr</t>
  </si>
  <si>
    <t>P8nnStMyikL35ht19gNouJYnW5RPPZVMFi</t>
  </si>
  <si>
    <t>P8oDU1dDhkMLwVEEEQQrFocgZoC2AKoF3h</t>
  </si>
  <si>
    <t>P8oDsUW9yD7UuDXaWpYRn8M7cgcBUpvq76</t>
  </si>
  <si>
    <t>P8nobo4HztJWxPqj7JayjUyZNEpd3Mx8Vf</t>
  </si>
  <si>
    <t>P8npR1nRRdi1SHGjMAwUXcc1ZbbWEfdXpr</t>
  </si>
  <si>
    <t>P8nq8p53961xP64KSgz3678dBGrsbNpEwf</t>
  </si>
  <si>
    <t>P8nqGCSc6sciE72qKA1VbF4uH6jZNneHAu</t>
  </si>
  <si>
    <t>P8oGfUGZZvXjx53km9PSdExwYqQ4hofbTh</t>
  </si>
  <si>
    <t>P8nqvgft8w8fuwg3cd8yF7fMhNk8sg5e9f</t>
  </si>
  <si>
    <t>P8nrjYDngZNgNqMwkhSyFjjRS2Ae8VK66y</t>
  </si>
  <si>
    <t>P8nrmvvXwyfDn1RRS8nbDguxkYLMKtQHq2</t>
  </si>
  <si>
    <t>P8oK7w4LfWkLQ6uqjda825Xd7Qf1jySFRN</t>
  </si>
  <si>
    <t>P8otLogZcwvoRbcmKNQ97kb2bisnpcJnyz</t>
  </si>
  <si>
    <t>P8oV3ebV3zrUrvgnTHH1bHZw8RTMAJMWAn</t>
  </si>
  <si>
    <t>P8oWCSNrrRr3DqC7HQ2VZXFivCQ69Tybga</t>
  </si>
  <si>
    <t>P8oaKbLo1xGh5bFiDsqQ9pVyzNkFR6HPpP</t>
  </si>
  <si>
    <t>P8p1nhyT9D8AatyxgY32p9WEfZWM2hDtNG</t>
  </si>
  <si>
    <t>P8p2scPoZ27kPnyaQNg5MchuLUGuFnv3RX</t>
  </si>
  <si>
    <t>P8ocrhhaYGAxdh8qyzMNuD5sm1Y5qfq4Lo</t>
  </si>
  <si>
    <t>P8ofFJC5rsXxQtiLCcXSsTKcdLj4mP5Ysy</t>
  </si>
  <si>
    <t>P8p6ZPbAk1Y5TUikfB5yorvHxezKLxpUE4</t>
  </si>
  <si>
    <t>P8p8a4qYGVE3VTX5SxAJP46irm9VLJPMQY</t>
  </si>
  <si>
    <t>P8ojK2KcyR4Ja5m2SFXwjUjFZUVJUEyxyN</t>
  </si>
  <si>
    <t>P8p9zB73ikYAFiPEYfboJPkd2EGkj2wKuK</t>
  </si>
  <si>
    <t>P8pAUVvo7ZVChq3uJHhGtVbQfdEWUndnk8</t>
  </si>
  <si>
    <t>P8ok8zi3yRXRiuhZiYsmhyfx8dxtYHEdzw</t>
  </si>
  <si>
    <t>P8om6XGcn6wQPkNZGLzGAsTE9RBhjpftXM</t>
  </si>
  <si>
    <t>P8onyyTCkjfWu6bAQbGvu3Ho7AdDgCe8b3</t>
  </si>
  <si>
    <t>P8pEpxBSYKZmHbNhawaAK5HGqKbuZkB3J4</t>
  </si>
  <si>
    <t>P8pFUsP7FA3XrWkvA5gyh8eJu87MzK3pLD</t>
  </si>
  <si>
    <t>P8opnqR4mhMawnp9eu12G7yFm1pU8GYnjF</t>
  </si>
  <si>
    <t>P8pGfut5BTiLZWzUaqYR3iNYkrKHrsuKsU</t>
  </si>
  <si>
    <t>P8oqzLbwy3eDcDTeGe4Mn78JUzf2UYsdiH</t>
  </si>
  <si>
    <t>P8osKo4eaRHGDNWmnuytvDUzzXjuqoVKZ2</t>
  </si>
  <si>
    <t>P8orx4qBvnwrE7Nzy6kX3fT8N8j71UdRsS</t>
  </si>
  <si>
    <t>P8pJVH1tdnpjtUayComU98kTBcUd1mdDVS</t>
  </si>
  <si>
    <t>P8pLCjqmhQVm9ceF5o3nnEw1C6yB1GyvjU</t>
  </si>
  <si>
    <t>P8pMJ3JjLy11KqKSRJrPTq6yQiKLaEMZst</t>
  </si>
  <si>
    <t>P8pPjbVMZFXGntBEp48fxbWuDNaK8AjRWQ</t>
  </si>
  <si>
    <t>P8pSHRLhuHx2o1raXrjApjeCbgPBWxPdkW</t>
  </si>
  <si>
    <t>P8pT7S2gvkPBkBVpZ217aPwYYrJ7y2dV7e</t>
  </si>
  <si>
    <t>P8pSrWzzntjD5NhPE65p6UkkwXyk3v2WSu</t>
  </si>
  <si>
    <t>P8psndUJrPCLbzRQ7bmrscqWNVkKJEa7zi</t>
  </si>
  <si>
    <t>P8pxABUPMdUDM7YJHjaK6wCSAZgvFxr2Ft</t>
  </si>
  <si>
    <t>P8py6iiachdtxQjJLfQkL8Hk63BnqagssQ</t>
  </si>
  <si>
    <t>P8pyFymHcJf787zpxmpaYAfcwN6R3VrN3w</t>
  </si>
  <si>
    <t>P8pyngqpLDaBfTnnUpSwJBfQsKYYQvchtQ</t>
  </si>
  <si>
    <t>P8q2PNgC8CETQNhNmGcfcE1htgsvQRWLVx</t>
  </si>
  <si>
    <t>P8q2wn6yyQgWt3bzQVmyhR42hcobyFwApz</t>
  </si>
  <si>
    <t>P8peiS19tVCXFMArMb8R8Gm1FUxXVGZEMQ</t>
  </si>
  <si>
    <t>P8pf2eEwCnLEWysuBE6iMwjJmvMzrxB6X4</t>
  </si>
  <si>
    <t>P8pgUazHKteA65PQd9HRhSQkARebrswAQu</t>
  </si>
  <si>
    <t>P8q6h8ZLkT6pwmi6HpWb9zqTRuUnHtMr6J</t>
  </si>
  <si>
    <t>P8q7kEAEZBKmhQXAVPtPE7ugZh6y5uH9xq</t>
  </si>
  <si>
    <t>P8pgmWtFG58Xf6yuwgSffwErs4w7noHcMd</t>
  </si>
  <si>
    <t>P8q7rEcjLxRVLG2skd3oHcbRgJXEBRADio</t>
  </si>
  <si>
    <t>P8phnkyf9iq1nifYagKU9BzH2WFPbjfLVR</t>
  </si>
  <si>
    <t>P8q9USnr85kLzYE6ThzkB5aHEtQ11d7mV6</t>
  </si>
  <si>
    <t>P8pjCadeH8obursMdqjo9UuuG8N82fkqju</t>
  </si>
  <si>
    <t>P8pmD4kVjdqFWkwSY1mSebWrLmapmy8izE</t>
  </si>
  <si>
    <t>P8pksJcbRhG4DVkCsKJ2RF5Q5Hre9bor6h</t>
  </si>
  <si>
    <t>P8qC2K85CRVj1aatRjzLWpKDPQbv17r3Wo</t>
  </si>
  <si>
    <t>P8qEMZMqehSxVgn1bQrK1ZCrGxrKfrAyfN</t>
  </si>
  <si>
    <t>P8pokibFCXHfV7rsCSkLF66VpwQHQrD6ns</t>
  </si>
  <si>
    <t>P8ps3tUeYJRLeLFsu4YRQB6rqvHQuRjwnq</t>
  </si>
  <si>
    <t>P8qLrLrKxwmQNztpm2VzaJQWrfY6FpnTRP</t>
  </si>
  <si>
    <t>P8qQLi6zByiHwx1immF2Tf8Mwhvu7s6KQ8</t>
  </si>
  <si>
    <t>P8qVLSTvJfFZ96e8nrvNZduayyxh5qq26Y</t>
  </si>
  <si>
    <t>P8qXYWMiaByuAKBqLSSSrQJJeAVHdVZiUQ</t>
  </si>
  <si>
    <t>P8qZxQdNhma3fiNGk9qrkDsdyGimDbmh7T</t>
  </si>
  <si>
    <t>P8qbSwdYWdDi49G7jNqUv1dxinZ4TLP9dK</t>
  </si>
  <si>
    <t>P8qeBkWWpPpFdP2itkZ1NYDmpkXZvV1rVZ</t>
  </si>
  <si>
    <t>P8r4hAC9kGntd28X1PkMMBmQQHkpyET96P</t>
  </si>
  <si>
    <t>P8qgACDtHeLMbsPSa5yqa4AwhYrAXaWDVk</t>
  </si>
  <si>
    <t>P8r6T9i8xqWmFRTWSLB3yn7PPuvFxMof3B</t>
  </si>
  <si>
    <t>P8qiC3mKZ6rfXh9bguVC7L4KqGmTSYGMs5</t>
  </si>
  <si>
    <t>P8rCnX4SW3PMDAdFARgzMesJawdjy7EKZC</t>
  </si>
  <si>
    <t>P8qnVgx7QzboZxWnKg3MhzQmriZbXcHTvN</t>
  </si>
  <si>
    <t>P8rE65CdH17LbayGTfZG3AGi3mobVgDdQW</t>
  </si>
  <si>
    <t>P8qnxp8LqiedCMq8zAW4iSuBmv2DLevUFW</t>
  </si>
  <si>
    <t>P8qsDbA3QzGpHPm6P4cwvpPRd1kznBJKyk</t>
  </si>
  <si>
    <t>P8qrq4Sxebs9Yiqu44SrujiRtqEDpPHPLX</t>
  </si>
  <si>
    <t>P8rKFrfEc9EEb1qrWz2ez42jWhkRYiMYXZ</t>
  </si>
  <si>
    <t>P8rKUVELmG8vHDwhhVf6ZfZrQQ5rZsSNPR</t>
  </si>
  <si>
    <t>P8rQGrnTEqk6MNgkrCy1KDHRMryBxGgvqx</t>
  </si>
  <si>
    <t>P8rSg8vd5b6tUyPsyNS3wE112FLESQeQHX</t>
  </si>
  <si>
    <t>P8rWBNDhq9DvCAceDPKUcFo59XaNBfeXh7</t>
  </si>
  <si>
    <t>P8rwPrsujLsuaVDRohH4z6KLVZ1ToYGBVR</t>
  </si>
  <si>
    <t>P8rbij7CHwZ6XwwpeiVx51PQJR1pw64DVe</t>
  </si>
  <si>
    <t>P8s3tuiXPV14FqrRT5xjVgwqq2jVnptVBj</t>
  </si>
  <si>
    <t>P8reWjUkJNhrC3N9KHRVZUoydKWNh5WNDN</t>
  </si>
  <si>
    <t>P8rfH6iF1uXQ23ADjpHhqV8eykDPeWV9HM</t>
  </si>
  <si>
    <t>P8s5KpG8gxyGmKgD6UujbLVmeWXpbDRQxp</t>
  </si>
  <si>
    <t>P8rgkHmipq8oghhj17DgTT3ek9Huo17pgf</t>
  </si>
  <si>
    <t>P8s8nmjutAd6ZRQo8x3LbNTLy1wLv5htiJ</t>
  </si>
  <si>
    <t>P8s8x9qe2BSvBboBTMKQpCVMb2mMMVnSR6</t>
  </si>
  <si>
    <t>P8rn8pesjmRphoGQthFs5DEAsSJzTsNnjE</t>
  </si>
  <si>
    <t>P8rnEBoBjvaGhLbQFnWTR13QtXeCTheGup</t>
  </si>
  <si>
    <t>P8rnNhgFdUcbZa2ZMKPHTGZ2NCwPgXyPGh</t>
  </si>
  <si>
    <t>P8roHWcXg8Bu1EW38Yh6kHtwvQr1B6X9rJ</t>
  </si>
  <si>
    <t>P8sE2YcGrnkz48j3v4ZZV5Gim6RRLNgq2Q</t>
  </si>
  <si>
    <t>P8ro37LNRkooRv9eef75JWFM28BgoPSufS</t>
  </si>
  <si>
    <t>P8sG5B55pGy4eZxpmxr1xTN3136eJCZQhD</t>
  </si>
  <si>
    <t>P8sJcaNUsiJuCNrEGgLS1nPnj4P8gZjzfQ</t>
  </si>
  <si>
    <t>P8sJkXeXZXUH2bnmHnFz6MQHrY2YwpgRhT</t>
  </si>
  <si>
    <t>P8sLYKZjAeTPW8rJ6XBZrwdkAXeRLkMWaZ</t>
  </si>
  <si>
    <t>P8sRbSnxG2mSuca1otDMW4BU6aNc7f2LFJ</t>
  </si>
  <si>
    <t>P8sWQ2EvkssnekEWSgpgEEQjrFZakz9kVx</t>
  </si>
  <si>
    <t>P8sv1M9VMKQw1rjUoNTZUbrGPDWhrzteY7</t>
  </si>
  <si>
    <t>P8svXs6M4iDDojiDBUH16CGsqkCCXiv6oR</t>
  </si>
  <si>
    <t>P8syXFWojPN5mVeWaCizfxukeiB7gcka23</t>
  </si>
  <si>
    <t>P8sydwDKRjQv9rDTdyNd12WCkfJTwJcC5N</t>
  </si>
  <si>
    <t>P8sb7iZjvFZFz9iEKu4xgQ6hNrasmdcDfQ</t>
  </si>
  <si>
    <t>P8t465c7Dm3LZvyWYC2ATC8WaBVRZG4jaG</t>
  </si>
  <si>
    <t>P8t4fSYnAp1zxgMp8bYnvT2TKtDJydUk7o</t>
  </si>
  <si>
    <t>P8t5EhyntNPNExHPigRyH8uPWgLQyXH5WG</t>
  </si>
  <si>
    <t>P8sfnTXfneYsTfoJF1WUd2YtvD56fLVYsN</t>
  </si>
  <si>
    <t>P8t9WPb432jCncoqpm7s5o7iA7vDF2MNLi</t>
  </si>
  <si>
    <t>P8sne17kKEDNo2qKeT1ou6HEPCqwPVDytj</t>
  </si>
  <si>
    <t>P8tEx6fkuMb1wm6ZJYrTJ7Lq5uQavYgy7y</t>
  </si>
  <si>
    <t>P8sphFYszBtffohQi3joGVdHGDFsqUn53Z</t>
  </si>
  <si>
    <t>P8tGg4BgMErFZZThvgEDxZKEtWFutt4yuM</t>
  </si>
  <si>
    <t>P8tL5EckajmJB3q4Gv38CFqzXs4fRJPx9V</t>
  </si>
  <si>
    <t>P8tPUDszhi2JGr5CKpwiJHjumz2uK5zmn5</t>
  </si>
  <si>
    <t>P8tP3aiA2ydECvZQBxJe34SfyML8j5ZFYT</t>
  </si>
  <si>
    <t>P8tPeMRtz9LFXCQKdJwvx3CftjsZbGRrcj</t>
  </si>
  <si>
    <t>P8tRgXkpo2MxjGY4rk284dCD7zwUVpZEHW</t>
  </si>
  <si>
    <t>P8tUsXZdgpqynuZArmkEBwDwngQtMhtvbK</t>
  </si>
  <si>
    <t>P8tWpmramic6vXdZtSsoRcwK4Qnhou2eNu</t>
  </si>
  <si>
    <t>P8u165Wa5hH2enbg1uWgFbhpFpajWrmZvX</t>
  </si>
  <si>
    <t>P8tzzvHasmz3J8Z9GFu6Vxtgu8PMiwRXkY</t>
  </si>
  <si>
    <t>P8tePvKCbFsxxbj5Xo2KGL8zsMq3sWvFfp</t>
  </si>
  <si>
    <t>P8te3629JpzzkytSEpsgDCUtgQuYg6iDCU</t>
  </si>
  <si>
    <t>P8u529hTMxJHYrAyVueorqh49KPL251yrQ</t>
  </si>
  <si>
    <t>P8thPfBGC92X4thpRvDhB7LiA5XLxDgHUj</t>
  </si>
  <si>
    <t>P8tieNkviydhGweYeaRW3aKn1EHDAbsX2D</t>
  </si>
  <si>
    <t>P8tjB5yDo868yERkZTMTXBwLyAvF4rDEE4</t>
  </si>
  <si>
    <t>P8tkLNDoqk29L4rcY7QanivQaBuuooeZgV</t>
  </si>
  <si>
    <t>P8tkd34ta9vPHaJb6gZ5QgHTmX9RUu2aBw</t>
  </si>
  <si>
    <t>P8tmdovfYEtLBXw7Xga3kQXQ6LeXE26PZS</t>
  </si>
  <si>
    <t>P8uDC9p9p2GRLUJZqcChc7LRCH1pJgEMUG</t>
  </si>
  <si>
    <t>P8tnQhjRG6nG5yUV899tQSiyEtNTJ8gYKB</t>
  </si>
  <si>
    <t>P8tn2KHfF1yU8TJheHYSWVXiBxM9jukSby</t>
  </si>
  <si>
    <t>P8uDZZqNZRxixgh1v1uTGnsNJunB7qkTVN</t>
  </si>
  <si>
    <t>P8tnseR2W3XTsgAREhgra2dUkKzMdM5fYo</t>
  </si>
  <si>
    <t>P8tnuuYaQ5dVFx5FFhoyTk3L6arHpUCsG3</t>
  </si>
  <si>
    <t>P8uH9iKT9mcRjiFu4yV1hgFRoAPxWM5GB9</t>
  </si>
  <si>
    <t>P8uHL5HmNE82B9QBarSZkrGJ5zJHsrz5S5</t>
  </si>
  <si>
    <t>P8uPhNEw6zcWXRChhzemcENL7pQKwEWk61</t>
  </si>
  <si>
    <t>P8uQ7R4XzJaNZihasoSZzhSSbygrznjuu2</t>
  </si>
  <si>
    <t>P8uQJb8WjT8vh4n2VV5JRnvz4YPehPXCcy</t>
  </si>
  <si>
    <t>P8uPv9WnrBD8V5wPWPpVT8Jb97SLytfjvT</t>
  </si>
  <si>
    <t>P8uPzqVPwUj3cdSXWRRJzWEdFLkevpHa7A</t>
  </si>
  <si>
    <t>P8uTS6XEgv5iUtLct1Ybt8DiVX8VheTitz</t>
  </si>
  <si>
    <t>P8uscL39TCnw2u5MAQNZGPLAs4g66Ma8yH</t>
  </si>
  <si>
    <t>P8uu1t3oQZ46R2ufDLdUCj2o2gorMhznmV</t>
  </si>
  <si>
    <t>P8uVa4qxBU66HDruAwoRVbqiE2Uk5LYYbm</t>
  </si>
  <si>
    <t>P8uvfECurbfsyYDJvxxd85b9W1er9u2NaR</t>
  </si>
  <si>
    <t>P8uX64Z2srZxNzuBAq2NBHDWQSAZD7raoS</t>
  </si>
  <si>
    <t>P8uyCLneTkCap1Qc6qUpr6KqUdQ4eNNnt4</t>
  </si>
  <si>
    <t>P8uZ1uKxaGJo32PRX7F66rppkGPibN95c5</t>
  </si>
  <si>
    <t>P8uZXKpzuUN5w3fimhJ7yCwqHhULZbAGUv</t>
  </si>
  <si>
    <t>P8uZshpukGXJo5C1U5XiM3bQbuRRZQGzXE</t>
  </si>
  <si>
    <t>P8uafRha21rx8GmXyMS4cDTKZegbsCqUwb</t>
  </si>
  <si>
    <t>P8v2Hi5bNyGkKQ8NdjDKHrdbpgYwnEL1Z9</t>
  </si>
  <si>
    <t>P8ucGWsX8e1XZoMxpKcwkvMw5U2AJHFfif</t>
  </si>
  <si>
    <t>P8v4RdrmPTbGKJjv3nLtSdaM1wP1ikG8Zq</t>
  </si>
  <si>
    <t>P8udZFVkBVJynt1o4zSe91bZ74Q8rJpsbj</t>
  </si>
  <si>
    <t>P8udq6gAC9FgzsvF7SRWHcrXs6J7DdrCaK</t>
  </si>
  <si>
    <t>P8uf87H9xL2LMesu699kSTesVkf9gjJrwK</t>
  </si>
  <si>
    <t>P8v6LY47fF2G8U3TXJSw7V1iZRLLYfj743</t>
  </si>
  <si>
    <t>P8uiuigYd6NiABPCcg8TMyZKgUvWFb7pfG</t>
  </si>
  <si>
    <t>P8ujddw8TBLe8SKG1UWKGedrnredwHe4NU</t>
  </si>
  <si>
    <t>P8ukRayaNhn3xP2BjusV2sL2A7SvrtjfUz</t>
  </si>
  <si>
    <t>P8uknCz4upoDezL5GYLo8a8DjMcyN8J1iv</t>
  </si>
  <si>
    <t>P8unopUK6yKN6kV1BjvNDHFpSnDJqhnYad</t>
  </si>
  <si>
    <t>P8vEVX9a1NLka9G4kaEZUQWMPseCTmMYdU</t>
  </si>
  <si>
    <t>P8vGbDtuBvnbEbLPCaRXLJ9eTkTPXw6AE1</t>
  </si>
  <si>
    <t>P8vJKAQhvPwib6CNadSFqhQE1pD5HGv3xk</t>
  </si>
  <si>
    <t>P8vKfMZqmo9R7uX5hMqmDQ9ar1dovXbH9b</t>
  </si>
  <si>
    <t>P8vLKbVfQcn4At8bTtmKJzmBTt2fPzexN8</t>
  </si>
  <si>
    <t>P8vRwj6RtNzEqGrVR1JLWwUH9vpb8zfraf</t>
  </si>
  <si>
    <t>P8vVd7HkCXvp2YByiSTGbEWuYmW8pFbTv4</t>
  </si>
  <si>
    <t>P8vW49D6HumW2Ma5PsFAH4zRtrrGfKszT5</t>
  </si>
  <si>
    <t>P8vYaKQCBafBhTdo2AeFvu5arJhSki77mw</t>
  </si>
  <si>
    <t>P8vxojpSnrodcqSfv9hcWK9xSHDNXMaXSR</t>
  </si>
  <si>
    <t>P8w261hnD5nawBoAydddUZtRfbHAeXAfus</t>
  </si>
  <si>
    <t>P8w21sqsQ3q5sUmybDF1YTgS9HJowECHLJ</t>
  </si>
  <si>
    <t>P8w2aRokndqSPWrpmUzYzoupZN1itb3qbZ</t>
  </si>
  <si>
    <t>P8veQMssLoG7Rp5u8ddCYgvyiU9W5PyxSB</t>
  </si>
  <si>
    <t>P8vh6zhgmAfx9f5y1U1SSWmxBgyHZqkroV</t>
  </si>
  <si>
    <t>P8wAAxHAGsufC7vgVeFgFQDK2uTtaTb37P</t>
  </si>
  <si>
    <t>P8wCiXf2gTssLptCFw7xM8iSZ97iYxbGjs</t>
  </si>
  <si>
    <t>P8wEcpyDCB9Bg13MM5n69Rty2ucCAMX8FE</t>
  </si>
  <si>
    <t>P8vojoLz5swW4ooyTrj72mmy5QqnVqNQyP</t>
  </si>
  <si>
    <t>P8vpWTZAVNMZknpYc8NdKjQpEbURsioNHh</t>
  </si>
  <si>
    <t>P8vqkK7ecvDjM2kj6vBNiXfmXeoVnmftHH</t>
  </si>
  <si>
    <t>P8wK3PQZDfGsr6PJLuXQHQWC7uLVScXW4k</t>
  </si>
  <si>
    <t>P8wLvLzHjGh12CaZQHvKgU2j8XvxBy9sZF</t>
  </si>
  <si>
    <t>P8wNKhjv2D818w4X47Y2LdRHKJzb5tzMdX</t>
  </si>
  <si>
    <t>P8wPU9Qn76pwR6u3HKQ4c9kzok8XBnmUpP</t>
  </si>
  <si>
    <t>P8wVBv1epG9wQbGHUmqNSVJDAKGiE3uLNi</t>
  </si>
  <si>
    <t>P8wuP3jZ2i68w6KreK2M9RUTP6GbPCKzzj</t>
  </si>
  <si>
    <t>P8wVuij7yHxRWLwuhzkJVCqNbYwMq2FvGS</t>
  </si>
  <si>
    <t>P8wuuyB2BC82QdFCJT3WE5Exd7XtWQhHmF</t>
  </si>
  <si>
    <t>P8wWdpoagmFQc8PSjcaPuLEXozSzyUjfir</t>
  </si>
  <si>
    <t>P8wxVKbMoyXM3yKMRjthY92QYCfHGrcrtA</t>
  </si>
  <si>
    <t>P8wYh7qfwUkwjBbrytd1dW49ZKXwY7rq5S</t>
  </si>
  <si>
    <t>P8wbSPhr54u7E89jFJRx9x8Rf17mvgwSJF</t>
  </si>
  <si>
    <t>P8x25RiTqw8oPjS9SuxghWKwKYBtUi6D4h</t>
  </si>
  <si>
    <t>P8wh99kAmJT63NkApYvcLYRciAZNdo1obd</t>
  </si>
  <si>
    <t>P8wi8nviGY3V6R4EZeGuvWQkPjR2VVSBFu</t>
  </si>
  <si>
    <t>P8xBBwz4hofdPpfkoiM8XTjH8fUrEv5kyZ</t>
  </si>
  <si>
    <t>P8xBPuGVCKhebAjhL1YLqaHuXQYyDe2Qm7</t>
  </si>
  <si>
    <t>P8xBd4ZbWhmcYXy5ZtN9Nkubhig5BrDyce</t>
  </si>
  <si>
    <t>P8wkfqXGDGL7sH7m6DK4TDTKhwiLvknTt8</t>
  </si>
  <si>
    <t>P8xCABgZoU6qRStrWJzVJLsqm435riy1vK</t>
  </si>
  <si>
    <t>P8wmntzFNKBTe5qzYmkvzcESQEsD7Qfomu</t>
  </si>
  <si>
    <t>P8wp23XFjd9E4EthntxCfH8WUJrKD7ADhi</t>
  </si>
  <si>
    <t>P8xJTRUb14CK7WDSedUznHotmjKy8zkmfN</t>
  </si>
  <si>
    <t>P8xN2MNRX9meaKsCFXd2mt7WqkFGtreD9x</t>
  </si>
  <si>
    <t>P8xPvMdwheLptWCKM3djbCcikf5M5aFsfz</t>
  </si>
  <si>
    <t>P8xW3TXh9anLvqwmf4KeL5eL2HWrzQydim</t>
  </si>
  <si>
    <t>P8xXrPtqeLh2AeP2hgTirqYDE4V2L6Z8hn</t>
  </si>
  <si>
    <t>P8xzcqgGVa8bQasDkeBveE3oNRnzWeTbET</t>
  </si>
  <si>
    <t>P8y1ZEHgwE6va7tmSDw6kBTNn3YRueSTxM</t>
  </si>
  <si>
    <t>P8xcfuZEnoioq3kQNTy49reunfdSpusEsx</t>
  </si>
  <si>
    <t>P8xfNJ2EWALdu7xpEHmUTH3WBhHkygK8Tc</t>
  </si>
  <si>
    <t>P8y8HCCTTTEcbGHUSqij6fNEKvjhNnfpeb</t>
  </si>
  <si>
    <t>P8xhrHN5NCd5TaseaEnrRv61Xau8kLmsPt</t>
  </si>
  <si>
    <t>P8xjvK7woTc9bSmsQdnmMPJwRd2Bp4JbdN</t>
  </si>
  <si>
    <t>P8xk2bmR4P3fxiriYyQB9bz8JJVp2LjDiG</t>
  </si>
  <si>
    <t>P8yBYqbrewxYRWr2vy2FvTkxsyMrHxXe3c</t>
  </si>
  <si>
    <t>P8xmAFcHwUp7DJDepNA1Uy2gd7GweeWg1D</t>
  </si>
  <si>
    <t>P8yDU7tBQhXPcRq7hVojtHVcF21JB5DHNS</t>
  </si>
  <si>
    <t>P8xqQ8B7WMGf5VPQFDRjqGWFJLknLwFUWL</t>
  </si>
  <si>
    <t>P8xrAG8F1CtGvo8mdCtMPbCSV9nAhFt6cM</t>
  </si>
  <si>
    <t>P8xriVoi7gHGoLAGWk17v91oGe1np1WxFF</t>
  </si>
  <si>
    <t>P8xsRkDbZuqsrp3hfk3mErxfRi39WRfaSH</t>
  </si>
  <si>
    <t>P8yLWBnCa1Ks7dDYitKduMXTNzPXrMffBM</t>
  </si>
  <si>
    <t>P8yPg6zEirWr4bZFPu1A46eH5sq12gcgFk</t>
  </si>
  <si>
    <t>P8yQDcoX1VN2ucSHi1BcmZVKTLCx2Tx7Yq</t>
  </si>
  <si>
    <t>P9PRr3Som1T4a5wHkPGKf3ikT7Ea61Fn5p</t>
  </si>
  <si>
    <t>P8yT9637gHoPiqSjKSubZAj4R24zU8Cmjd</t>
  </si>
  <si>
    <t>P8yUHDL6uQutGvUZUx9nBRjXyGPfCFGq91</t>
  </si>
  <si>
    <t>P8yUZNdJK4YH3fKFXEndCxrswjFJktEPWV</t>
  </si>
  <si>
    <t>P9PUruiTe95CuHjHutStNm9tsrQHBYLJnS</t>
  </si>
  <si>
    <t>P8yvJPtyEkcZ7FiuGmg1XtJM2sDXzBWc94</t>
  </si>
  <si>
    <t>P8yvz5DwnXiCt6gVpQ614b475keNvqWqzy</t>
  </si>
  <si>
    <t>P9PwdrZY5SczcRe5y14XgqamXrcHXw4Wtu</t>
  </si>
  <si>
    <t>P9PYfXoWdH8adRFeEFCYsnHsz17kHnNYkt</t>
  </si>
  <si>
    <t>P9PyH1tBcFbJnWKiDsYvJzS9yp8hMrBJ8F</t>
  </si>
  <si>
    <t>P9Q1cd4PRRTsET5DuRpGPBqdpyQhsNmVkn</t>
  </si>
  <si>
    <t>P9Q1ecd9v8ERAhxiFhUzdiFRYiE9PrNmsD</t>
  </si>
  <si>
    <t>P9Pbj58GLVUgAQyXwktFaHXiCr8WERRcFj</t>
  </si>
  <si>
    <t>P9Q3982EnNXe87RXEJwxYzLB2Vx3KpfGkf</t>
  </si>
  <si>
    <t>P9Q3CGeezVBAam7ZLYWL7d3wkPDiEGi5HK</t>
  </si>
  <si>
    <t>P9Q3awbUieDpB44htSGEX8o9z6cK6GauEM</t>
  </si>
  <si>
    <t>P8z3zqWk6bHEq7xBcWwi2nVtN5edzaqMsC</t>
  </si>
  <si>
    <t>P8ycztw7WXijHHdjS9tSfyrU7fCuu4G4Kg</t>
  </si>
  <si>
    <t>P9Pd2gyozU8xeJj21jQEpcse6V56ZkDbyB</t>
  </si>
  <si>
    <t>P9PevkeXSSXLgXCgBrUeTYJQG5tdbQZsmf</t>
  </si>
  <si>
    <t>P8z4xJYaFzzjZya3VsJeGmaDeedkezFHHg</t>
  </si>
  <si>
    <t>P9PfioeoSmknkNT1ZT88N5aPS9LCr2FLnN</t>
  </si>
  <si>
    <t>P8ygAAWc5U6q7PqbSBUdN6JG3sgKZwo1Fc</t>
  </si>
  <si>
    <t>P8ygG79sWm4JFhCSAYhemWBVaBMjcmzsc6</t>
  </si>
  <si>
    <t>P8z6nhsEdfvJjHMb1r6rC1eEMWLqpUBSyD</t>
  </si>
  <si>
    <t>P9Q7LZ8Um1A9eSboXm69REnePEjUnh5XtE</t>
  </si>
  <si>
    <t>P8z849okkfK3z2HQQzCafBSKFSp3Pg4Yny</t>
  </si>
  <si>
    <t>P8zAQVUYLgwhP7AcQ9SJRUgK6b4PpPYHGk</t>
  </si>
  <si>
    <t>P9QCor7MZ2mjBRiqoLyFfaDmVT1Hhj77NQ</t>
  </si>
  <si>
    <t>P9QD1CdYoRwTYtXRxcXsLfDJ7uw1YKMRS9</t>
  </si>
  <si>
    <t>P9QDbWakPkCXrrMhfdkptmx25Jb5jswZpH</t>
  </si>
  <si>
    <t>P8ynfiousADYo9CNs1BEdG7SibrNAJ2yxg</t>
  </si>
  <si>
    <t>P9QDjiohPzprLJSCzdbtYZL8m6CEH6ZTch</t>
  </si>
  <si>
    <t>P9QESqWUMegFZu23Qhf116twysqyvareXr</t>
  </si>
  <si>
    <t>P9PoXNJGQEaNUk3NyfRs8Pb6mso8NhEXJS</t>
  </si>
  <si>
    <t>P9PohGKy4mXoSaasng2X3M4Xz91CobTwKS</t>
  </si>
  <si>
    <t>P9QEsXfExy7E1cHYvBdKqM2BiGX2WVkoeF</t>
  </si>
  <si>
    <t>P9PpV8Q1U2AU4ika48mFgfXtkMUGsKbVNa</t>
  </si>
  <si>
    <t>P8zF5FfXioZXSgLvcpkwn5Gsra6aXE9NZ9</t>
  </si>
  <si>
    <t>P9Pqi3BCN41jEFvqXzZYycxb1PygiBWWXL</t>
  </si>
  <si>
    <t>P8zHAFDYHQJqTAZp2baftVAR2bXyLfTU8i</t>
  </si>
  <si>
    <t>P8zJttMLNfTAryHAEs9XgU7tr7BRtvEmUA</t>
  </si>
  <si>
    <t>P9QKz8Ae5SrA4nKUyUL37KuF9RbS2abQek</t>
  </si>
  <si>
    <t>P9QLzjdaBRgW3RTKvYcDJSKUNhH19CFtSP</t>
  </si>
  <si>
    <t>P8zQa9CsKxbAA51uQdDYznNfVYc8jq12y2</t>
  </si>
  <si>
    <t>P8zRnXNt7xdG314tXqXYiLYCzj3cvW1oq1</t>
  </si>
  <si>
    <t>P9QSgFPhzYaNvVzM6rzCZynXRAvcLJwSsM</t>
  </si>
  <si>
    <t>P9QTPLygzdj9vAZBKf4iJ8pSFjz4rRkoyM</t>
  </si>
  <si>
    <t>P8ztSkhJYpVMLfAFrSRpAhXYaTRA8DM3U1</t>
  </si>
  <si>
    <t>P9QtzJH5TixcYE6V7pJCbKXoWA4hRns8Lz</t>
  </si>
  <si>
    <t>P9QuScPJ4q8SA9wDQ43txJPXLCwm5mBTLL</t>
  </si>
  <si>
    <t>P9QVpiBmXAiLhintD85VTG59v8eY3SUJVG</t>
  </si>
  <si>
    <t>P8zXgoBiJKzC2VJKFKMe7K5YMYSA9sqwYH</t>
  </si>
  <si>
    <t>P8zwosi7xULsZSuQh6nXS2vyHX1ftqX81G</t>
  </si>
  <si>
    <t>P8zwzNirafYjHMfPbZHLFErN4itPWj8q1S</t>
  </si>
  <si>
    <t>P8zx4cN8e361YBMBoNG4YM9toLDc5yMrBb</t>
  </si>
  <si>
    <t>P9QYVjQsTsHqGWesyPTgvYe5WxFqgNNh6E</t>
  </si>
  <si>
    <t>P9QxkRmssxwAdQLXqUfwksBoucquB82v3W</t>
  </si>
  <si>
    <t>P9Qa5nt6f4DnMepRx1J7XMDX5kbPA6Xkj6</t>
  </si>
  <si>
    <t>P8zytdX8aMSp5sqxFyjcGKepnaLHiQ37N7</t>
  </si>
  <si>
    <t>P8zzn9PVXNaZTJJsjNbsMhNuTfEXu6Dm4N</t>
  </si>
  <si>
    <t>P8zbW5tk8GtsJN2WrnCybzu8GkZamvh9JV</t>
  </si>
  <si>
    <t>P9R2NzYNgDeRRAwiWQEHuLfNwcBq7mEqbL</t>
  </si>
  <si>
    <t>P9R3nSo6pL6sry1eKYMXBroEpUszkBzNxK</t>
  </si>
  <si>
    <t>P9Qco3WCuuJtY8UdUtNugm35RiappxKPxF</t>
  </si>
  <si>
    <t>P914RaE36GhFHCwSak8xWGwUJBY4LWwW6h</t>
  </si>
  <si>
    <t>P8zeH2VHPbKVvUwv6XBHTWKVhnWTzfqC7M</t>
  </si>
  <si>
    <t>P8zeHTk2SjpQp2kMtTsKYMSbZ6NWRP2VVH</t>
  </si>
  <si>
    <t>P9R6YFsvTgdoNbxvvVft7VtX8PqgX3pQA3</t>
  </si>
  <si>
    <t>P9QhBHnDkry3GLhfawnjBNHaSGVT2owKbG</t>
  </si>
  <si>
    <t>P9R8FQ76QLzQu5AReotcs2T4taUtKWfZ7m</t>
  </si>
  <si>
    <t>P9RA2dg3RJghFT9QMpH6DPs28eeQVtyZTq</t>
  </si>
  <si>
    <t>P8zjfghsQHFPXKR2Fg77p2ZPr3aLH3mfBg</t>
  </si>
  <si>
    <t>P9QkTRfzNB4WuMbLwW1HAGivDbsBZ8zrRB</t>
  </si>
  <si>
    <t>P9RFbXfJmK91ByAvPKDyb9qvLTP7SJ6qB6</t>
  </si>
  <si>
    <t>P9RFbedyBiAuXixbYQRNkVbE8NZbacaX7h</t>
  </si>
  <si>
    <t>P8zqbm8imZGR4wUfVfma6vMJGeZ4C3XTSx</t>
  </si>
  <si>
    <t>P9QrMFYzitwQhT2m4YtWbk29LXj6Cs9YeJ</t>
  </si>
  <si>
    <t>P9QrP5kGpiVpxheYaFC1CPSBc1JmQq3d7z</t>
  </si>
  <si>
    <t>P8zrtKeECy88kDbqvLi2h6PQFMhBb7JRQC</t>
  </si>
  <si>
    <t>P91J2CjSTZshGMTCdPgNVhzMuVsyiETs5L</t>
  </si>
  <si>
    <t>P9RJYBy1ukiTcnNA2xzjqg5oLQAWf3Mf46</t>
  </si>
  <si>
    <t>P9RKLd3WzofhmT3bWn7zYNCgsQB7TqkTu7</t>
  </si>
  <si>
    <t>P9RKpRjTuDWG3iU6xm31ZkdjBia4WBbYJM</t>
  </si>
  <si>
    <t>P91PRaDjqC5DMfTAg4KmywDYWjFVUFaStn</t>
  </si>
  <si>
    <t>P9RPpDrWr9iWX8EMcgYc5QZJgE6tNcEUeG</t>
  </si>
  <si>
    <t>P9RQXdTDcn6D7fjRhLcmVtEn9McoRq3Wh5</t>
  </si>
  <si>
    <t>P9RToL1TFigRqrMEtCPJaqVKYqAZJF3f3o</t>
  </si>
  <si>
    <t>P9RTsGJMEhQ15HAnwmYSTwhvq4DBaXdgSZ</t>
  </si>
  <si>
    <t>P91svsePKrV4TkDXYAd8kKjV9k4K2a9b6t</t>
  </si>
  <si>
    <t>P91sxgGh92AWLsA6FyXqrDcmnxnKXRJpFK</t>
  </si>
  <si>
    <t>P91u6SuJS8h6mE7pmZ52PEEAYDXQJb5TnU</t>
  </si>
  <si>
    <t>P9RV7Psu96eBAGm9n2x4AHRdMGREThhHcx</t>
  </si>
  <si>
    <t>P91tjHPXnJCZwmQTDfzNnpTeVUcThe6db5</t>
  </si>
  <si>
    <t>P9RuLtCspg3xQ8JxQS8Bk3NTJMw7JnviZz</t>
  </si>
  <si>
    <t>P91VMPgjc1zRGUF5sxFXSAQPVRiGqaxrri</t>
  </si>
  <si>
    <t>P91v3G1ZxPWeTXjQMxPWoKH5wcZca5fF2i</t>
  </si>
  <si>
    <t>P91xBFAzs738Pi6doJiBLg4iy7AmVz6mTA</t>
  </si>
  <si>
    <t>P91XmeCag77vWdkMX6tf7WHWFhFsVd27Zq</t>
  </si>
  <si>
    <t>P91Xza7vnEHDSi3pUbsgZBhueFJTucrcgL</t>
  </si>
  <si>
    <t>P9RykpyFTQpMhwQ5w2AAoEuWUv8f8FG4bQ</t>
  </si>
  <si>
    <t>P91Zr7obWwbwNBZ8en69cCjF8fk3aJxU4j</t>
  </si>
  <si>
    <t>P91aNsYREJHZ8rGrMbLRLSECPWzMTfbPoF</t>
  </si>
  <si>
    <t>P91agx7GKXDZjrj4ezJb9Yt54fRABfMURf</t>
  </si>
  <si>
    <t>P9S1YBjsQWMhGvmDQWEZSpqNM5anaRqenR</t>
  </si>
  <si>
    <t>P9S21WzUkh411HKPhrHvZbhDJfEN2mtgfP</t>
  </si>
  <si>
    <t>P9RcURdtLmAjncFyheX1fNnatnLogK7zdm</t>
  </si>
  <si>
    <t>P91d7s5G6GAaaTCp7UCSuksm7pY9DJQAaE</t>
  </si>
  <si>
    <t>P91d3MghYGF6MCayWUgAuN2BFsXRKnxit2</t>
  </si>
  <si>
    <t>P91e5C4yrfsZuCxo1c5QNsUi8pNmKS8Gwr</t>
  </si>
  <si>
    <t>P9RebHCYaycCTur6Jb76vZMbeYMFz8x45d</t>
  </si>
  <si>
    <t>P9256GyiGbH9emcW3py66z4TjKxwJLCJDL</t>
  </si>
  <si>
    <t>P924yF84Wygt6KnNRgKopwwvT8S4ixres4</t>
  </si>
  <si>
    <t>P9S5WG4v2dCBJ3TggdmgCDHzeSZkgPq5jT</t>
  </si>
  <si>
    <t>P91fbM4imKPbFDZjqYh6RDww4GGGhnD3ST</t>
  </si>
  <si>
    <t>P9Rg7oV6qTEC5b2Q7WhYgD3wBreEfbq7bY</t>
  </si>
  <si>
    <t>P926JitV3SUJEg3JBLsya7fnrk8bLPM7ba</t>
  </si>
  <si>
    <t>P926yuTEMn28ufcfkFhfL5w9sK8q14cYYu</t>
  </si>
  <si>
    <t>P9S7fKB5PPncPNnmXMvyeYWArRJ5Qxjd8T</t>
  </si>
  <si>
    <t>P9S8JFKN8WXTeCwhDYPoRS9uRb4xdb2Xq7</t>
  </si>
  <si>
    <t>P9Ri4nBZgfzW7YiwfyH1JZyuvjvZMcfro9</t>
  </si>
  <si>
    <t>P9RkABiXV51SNGktzfedkF462yE4ZdYUrk</t>
  </si>
  <si>
    <t>P9SCLhVHXgQHy5srhAau33Rh9utM2MqNu1</t>
  </si>
  <si>
    <t>P91mQnEicjFrzcbP81mRA1YvEL8cuPY7zw</t>
  </si>
  <si>
    <t>P92DffagyYfAkpdhNCXLnvVN6aFEnGm2N5</t>
  </si>
  <si>
    <t>P9SDkfWw6cHgiHPUjreif5ZkN8by8saZ4Y</t>
  </si>
  <si>
    <t>P92EYqDSkrGZNHkNjkE9mBAgjGKNqYGL19</t>
  </si>
  <si>
    <t>P92F8edNaq7amPptXoWX1AVv2FyiBqqLXW</t>
  </si>
  <si>
    <t>P9SEp1KtCe8kLbGA6KAtcmWbEYC98Baysi</t>
  </si>
  <si>
    <t>P91or4XXYMVukTikQUjxzm49y2oUH8sRve</t>
  </si>
  <si>
    <t>P9Rpt6Sf8QXQz3oFsWg1mrN7QDkuHEyM72</t>
  </si>
  <si>
    <t>P9SGJrqHY6H6aJ8LeF2krGsuZ4kMHsvoJT</t>
  </si>
  <si>
    <t>P91pudfBTPjaTBZVGR747V9waqLD6d3WFr</t>
  </si>
  <si>
    <t>P92GxPdsuuk81PJY17C2Gcvbz6WZwApZFM</t>
  </si>
  <si>
    <t>P9SHvvhuepWFsdYPuzcBUnSbu3muiWQX3P</t>
  </si>
  <si>
    <t>P92K6eEVZUaWT1CHai9u6fSU3nWxERNuqd</t>
  </si>
  <si>
    <t>P9SJsEDprtFNqqTKyA4AdLictqQevgKXDK</t>
  </si>
  <si>
    <t>P92LCbcr3f4FTwUbRmmeGSHZQ3Qnvuc2ik</t>
  </si>
  <si>
    <t>P92KrsrDBy7rqTVhusPvCZJVDQnh7wwak6</t>
  </si>
  <si>
    <t>P92NR5sM5w7dmZMArTs8j14kkQ6uA4ZueA</t>
  </si>
  <si>
    <t>P92P6mKC9AJqayFjAjBFyPUufvRzDMNoRd</t>
  </si>
  <si>
    <t>P92QyR7kcKZtfkfdkzfoiLXKJwLTeiu4Cz</t>
  </si>
  <si>
    <t>P92TZQq64NwXkZLUbQQQooc6XA8wWa2tMc</t>
  </si>
  <si>
    <t>P92sd85vb5XqxmUSoEfxNhxHwXdfJv2w5A</t>
  </si>
  <si>
    <t>P92tGDx5Emt3uz9ejmHLwzBCvrxDpX1REG</t>
  </si>
  <si>
    <t>P92tvMy5LtGsbs1iq8TrWo3tQwzBc3mpER</t>
  </si>
  <si>
    <t>P9SVnYeAMYNbNmCEV7BwhTMdzYiToADzwt</t>
  </si>
  <si>
    <t>P92vEC3yE1BAYnZfX8zJf2FE1JfPKz4Mcw</t>
  </si>
  <si>
    <t>P92uujxm5auvy6bd5a7SX6h9Mdy52pyQkf</t>
  </si>
  <si>
    <t>P9SwCwfW72Gsd4rcxjmPp8asAtpTtqVgYu</t>
  </si>
  <si>
    <t>P9Svruqk9mF1fYQ16FMGVQzyfBdGAta5tg</t>
  </si>
  <si>
    <t>P9Svwh9SeKXUBoR69B5LvpYMAqeVhu7HqN</t>
  </si>
  <si>
    <t>P92wYpHCqfZ7jyo4wxAbv5hvn6VCU4HX7g</t>
  </si>
  <si>
    <t>P92waMdVLWFVT13TockMGMvRw7fkUT2xcL</t>
  </si>
  <si>
    <t>P9SxHrp4wYDZzRTdqm5Cy6ZUdjPVAE1tbG</t>
  </si>
  <si>
    <t>P92XtRTJZJK5AXzAy7oyze5q1mmKKmbJvJ</t>
  </si>
  <si>
    <t>P9SZQcQGenuHUcxVEw6LUpXurTSEdnsGB1</t>
  </si>
  <si>
    <t>P9SZ1y6nFEGfRrbnLwqnhKkv4kvLQxNKcj</t>
  </si>
  <si>
    <t>P92ayczskTTvf5ELQAa6xH7dXqqCK3DMPT</t>
  </si>
  <si>
    <t>P933rwp3L1kQDEF29fpTUtcakDd9JvHHyj</t>
  </si>
  <si>
    <t>P92dQSdApbbPrmdHyqXoDofXPAm8EDfCwy</t>
  </si>
  <si>
    <t>P92e7SU67rNsYHdCN5TSywnQoXN3gMmPGu</t>
  </si>
  <si>
    <t>P9SgC8FMtZ1b7Vmoxf1n4ivD1nwxW5onvZ</t>
  </si>
  <si>
    <t>P9T5rJquR5tCxhG2wnQ9GACXrq5is4U8p2</t>
  </si>
  <si>
    <t>P92gPrXFoMRtp6Nnkz4YQdWGTWi9r1vcJZ</t>
  </si>
  <si>
    <t>P9373Rs6o4J9mASV9AiviD1AFtrojfSqLw</t>
  </si>
  <si>
    <t>P9Sh4XYJcYfdSHJvqEXc4smrZ9WG1X3DTR</t>
  </si>
  <si>
    <t>P9Si8x1D8Xkdo4JHG3BWEMPpWfU6BTttyS</t>
  </si>
  <si>
    <t>P9SiAnLUqwYUfXR2G512KBPzKfs4A2eUq8</t>
  </si>
  <si>
    <t>P9T9EnvvkpHDvuraGcBQpBypqhXWpxpeKy</t>
  </si>
  <si>
    <t>P92jHkFtDjL8TpvEWG7khZ9FokbacEXWtX</t>
  </si>
  <si>
    <t>P9Sj1WYxq4EtdnL7Dej8YzP6BZfGRsYiCw</t>
  </si>
  <si>
    <t>P93Ak3c4YfmadZNLQSPgDLjkCQ3yVhictr</t>
  </si>
  <si>
    <t>P9Sk43LzKtPvPuJ7FRsdwCSnKEyhrhp8iX</t>
  </si>
  <si>
    <t>P93Bzu6N12taVa7ihAYB8UgtF7RwWrRxQn</t>
  </si>
  <si>
    <t>P92mbsQ2SnWfFq9yBwUNyT4ijojnvCFHvt</t>
  </si>
  <si>
    <t>P93D8xXL3Su4FCoj9zSJdCMX7oxJrZJpem</t>
  </si>
  <si>
    <t>P9SnpQCsncH9K5TYZrpHXPpGgaURCiZA9Q</t>
  </si>
  <si>
    <t>P93FiErAbqwJ6NHYHyqgdujSUzs91ANvAx</t>
  </si>
  <si>
    <t>P9TG2GGmvms94unxdJep9YkbwkziecnHy4</t>
  </si>
  <si>
    <t>P9TGib8vWciNEt5CiviFdKpdB6dahbwYXE</t>
  </si>
  <si>
    <t>P93HtE195F2aapvRS42tVAzwchNw2moMUD</t>
  </si>
  <si>
    <t>P9TK12PvDD7TMmxTyW3GHx9PEGLkakM3Bn</t>
  </si>
  <si>
    <t>P9TL8FsAzTnmRwW5meysiKcQ4bovRz8X3F</t>
  </si>
  <si>
    <t>P9TLHCPR9G38bhFPGdpud5h64ik9snjhtH</t>
  </si>
  <si>
    <t>P9TMjgJAgCP8jPKn3i5bsT57fMkk3DiUjm</t>
  </si>
  <si>
    <t>P9TPFzJJLi2y5mLhyBGpiruZKpS8yJHgbm</t>
  </si>
  <si>
    <t>P93QvaHQR45A1jw5X6He9uei4kJfp1A4WJ</t>
  </si>
  <si>
    <t>P9TRQqVTE7T8w3vt3ZzrDhfww5Z5wv3Bzm</t>
  </si>
  <si>
    <t>P93uGEmyBkHHhjva8CLAdNnhdm7s1d6Vtg</t>
  </si>
  <si>
    <t>P9TVHTripXByMkyNArtXjikgjNV2rtSucD</t>
  </si>
  <si>
    <t>P93Vr1SRDAtgWmq5jb66VmU8oS76vCLnPk</t>
  </si>
  <si>
    <t>P9TvLN4bPHPwfDjXKJK24j3ND88eUU88o6</t>
  </si>
  <si>
    <t>P9TvpwE7MYkXrzbPB23nuPMFK5LGm4n7kV</t>
  </si>
  <si>
    <t>P9TvzLtNcx8sPazCVp2XZCGSKPFfzqhaKX</t>
  </si>
  <si>
    <t>P9TwumdGXGEsgc9gGWN6c7e6QEJt72mhdV</t>
  </si>
  <si>
    <t>P93xgF3L5nmyjPFuBh9u1Wrw4z7znafdZE</t>
  </si>
  <si>
    <t>P93xw3QkK9PDSnaPbps3bPespA89dBPCKx</t>
  </si>
  <si>
    <t>P93yQgRpUn15pAXgTqHimEjA76C6SzCPLr</t>
  </si>
  <si>
    <t>P9TbPCaqy341oTRjmAozaAGkjiN3jqitL7</t>
  </si>
  <si>
    <t>P93bV5WfgEgZFYaUdVJb6jRP8qWshZLXFz</t>
  </si>
  <si>
    <t>P9U1n7rka1c5MBw7Rz7gutRSqUty96Xcd8</t>
  </si>
  <si>
    <t>P9TdAcF7B988sWr8kPpfkk22RnqNXh2Nii</t>
  </si>
  <si>
    <t>P9U3kzTYfLej2Yywu9ZRhcbA9Z8wxu2rUw</t>
  </si>
  <si>
    <t>P9U3nnze2THdJxi2STHnV5YacbJ5Bswp5G</t>
  </si>
  <si>
    <t>P9TdMpVwBDqfzSiyW9rqeuap4brQL2heq1</t>
  </si>
  <si>
    <t>P944VUG1RvyaLYZaf3sJQ7pmsWMjd3utrm</t>
  </si>
  <si>
    <t>P9TecyFw5TeYfpeaLGrxVXMFdvK1W5TdWe</t>
  </si>
  <si>
    <t>P93ej6YbVqTfZhsp8hGGgrudddkUUJLtCB</t>
  </si>
  <si>
    <t>P9U7JD4Aogvez8b3rfxMns3JeXx8a3MMA6</t>
  </si>
  <si>
    <t>P9ThgPw6qY3YViebdCefZXathaZx1mTTDP</t>
  </si>
  <si>
    <t>P9U9A35bP5xAqCEK3ZLy7HU6RZHPnkiB86</t>
  </si>
  <si>
    <t>P9U8v9Vmbt1pJgCoQUe7B6TZEKvdBNLsad</t>
  </si>
  <si>
    <t>P9U9Qu12dofDaofLmbdF2TMRnEhzthoFNM</t>
  </si>
  <si>
    <t>P9U94VQh22dqvcyGtZPa1sLvmSqD7X1py5</t>
  </si>
  <si>
    <t>P9TjDhyzt3Kd4oLdNTQd3vWP7QYbyCUgyQ</t>
  </si>
  <si>
    <t>P9UB7eMHRoQofKPgry8gDfuGciwVfQwrLg</t>
  </si>
  <si>
    <t>P9TktNX7KfQ4LHqNx5ZBosLwaNqJttr5ja</t>
  </si>
  <si>
    <t>P94BsyHjVMJLEe7PR8hxm6tneuUzJxASz4</t>
  </si>
  <si>
    <t>P93kzSLsvDmbUHcBQnPRKHmxty5ymasNro</t>
  </si>
  <si>
    <t>P93mS5ZVPRRip8XefTU3NvCwHFsoi2Fq8y</t>
  </si>
  <si>
    <t>P93nXPKbwkZNoAmErWbAAmdFFdhmDSawUt</t>
  </si>
  <si>
    <t>P9UE63yqw8ssf9gDJMZ2GEGwhQwE1qkqfS</t>
  </si>
  <si>
    <t>P9UFD4ByE3GmADE7FFoJJWkFfRASVDzZWe</t>
  </si>
  <si>
    <t>P93pjEJXM8CXnTH36XswNvrkWVydw5594Z</t>
  </si>
  <si>
    <t>P9UGAvysV5UVnZAx4FQ1VbQTVs4opMhcjT</t>
  </si>
  <si>
    <t>P9UFskW8j46NhJAjAscbfkYQbY45nLPdwo</t>
  </si>
  <si>
    <t>P94Fy5abfoMcth95bpg7Sqitk7MvLM3cUV</t>
  </si>
  <si>
    <t>P9UGRjrdi1XdeAxwUWJpvFwVT2QMfPQrWS</t>
  </si>
  <si>
    <t>P9TqfFJotfLnH363u2qJRRdt4xTAENxc4M</t>
  </si>
  <si>
    <t>P94GfeFhrho3stWQHHTvC1pwY4dUnHawxT</t>
  </si>
  <si>
    <t>P94H7h7LNpPZ9eHPFYDqB6UNDt5F781ZUN</t>
  </si>
  <si>
    <t>P9UJnMzRLh11MF8BsmmvFtCjgA5vkd7bEt</t>
  </si>
  <si>
    <t>P94KVCFnRCUS5hFrtfWm3ATqfZdk69RYjF</t>
  </si>
  <si>
    <t>P94Krwc1tCK9PWoX1ocaNrvYSP29n8hCLa</t>
  </si>
  <si>
    <t>P9ULfuukgCqxb8NdqBDQF2GWvcDK3UXDJU</t>
  </si>
  <si>
    <t>P9UMyhgTKKX8wzpqibF3spUwefrda4GrEH</t>
  </si>
  <si>
    <t>P94PhGtCQP84htAQHamCo7vpBmxFZcJUiZ</t>
  </si>
  <si>
    <t>P94QfYrEu9UDopmBLuMPP27E96r898ZBXk</t>
  </si>
  <si>
    <t>P94Qfuda2YnLCUHQXDCRr9ScZ8Ys3fdr2f</t>
  </si>
  <si>
    <t>P9UQr1RMJyfiXi5U3mYMqTvkgjJ2zcbqae</t>
  </si>
  <si>
    <t>P94SDZYb8yKHNmPrJvAWRYti1Lvp4rguoA</t>
  </si>
  <si>
    <t>P9UU96mFfFv41nht6aqbzSg1B5CkSQZeW7</t>
  </si>
  <si>
    <t>P94ssy93ULMC9DRg6jHGCxAcVZc8HbQXKG</t>
  </si>
  <si>
    <t>P9UUK8vmA9n5FisouqsvvW1GPNs5eH8V4t</t>
  </si>
  <si>
    <t>P94UmLvebUeLwhWw67HXy1E5xXcrLiE7Ai</t>
  </si>
  <si>
    <t>P94VWTq4a3wdpcLgu1fKz8poNPCYLJws1J</t>
  </si>
  <si>
    <t>P94XERbQr1XKvoFx26yQ7zxjqTmEd62s2D</t>
  </si>
  <si>
    <t>P94YTVN7DagJjZxxpUTbyAMRNvPynJT6Qs</t>
  </si>
  <si>
    <t>P9Ua1qiSBs6Py7EnLpgdvdSQSqaYDNgsod</t>
  </si>
  <si>
    <t>P9Uzaj8BJtdaBwkLEMfUzQn63hqPD574zL</t>
  </si>
  <si>
    <t>P94zeL4EgTKHdYXo1p3Vd2v5hKu1K77RVT</t>
  </si>
  <si>
    <t>P9513YCf8Kj24uaWVst1cP9Rm4rkiTxygv</t>
  </si>
  <si>
    <t>P954TL7hDWcE4hq8Qq1VKm4LRuZXZXBW8u</t>
  </si>
  <si>
    <t>P9UeMUwppGJp4DCMmc2RUrnK12ok5UK1EV</t>
  </si>
  <si>
    <t>P9UeokuPrCyv5o22fpRGHvmsHrFgcyHbq3</t>
  </si>
  <si>
    <t>P94fPpz3H1ejF5WQ9dBuB8fZQEsVufkWve</t>
  </si>
  <si>
    <t>P94ffisXXfaNtjRACx2xJc1BkcM7ngJy4v</t>
  </si>
  <si>
    <t>P9UfmtnYCjKZiUcqbBtjrU2eHtfZuVUthm</t>
  </si>
  <si>
    <t>P956E7eweCvMDFxoET221T3kuLiJfPY76K</t>
  </si>
  <si>
    <t>P94gN6oefpTRKKpaUXKeakvBHxY7BXnprp</t>
  </si>
  <si>
    <t>P9V9HTY8jRVst914ygfrU6gzJr5AvaVsxk</t>
  </si>
  <si>
    <t>P95ANa44DPaJ15mfupp2DH23ASGh8RFHjC</t>
  </si>
  <si>
    <t>P9V9whgHinRntahowRBjHNfbceHJv3Xc6z</t>
  </si>
  <si>
    <t>P9Uj198rvyNNoMPb4WSP6kw54EGh1Mh3m3</t>
  </si>
  <si>
    <t>P95BgkyDUqose4knKkGnuyujA4McEFv7uu</t>
  </si>
  <si>
    <t>P94mDJMaRt16yZg9dUxoPUyrwmxg6B3ykj</t>
  </si>
  <si>
    <t>P9UmZWVNNLd7oN3fUn5gBCAjJZQN57nDGX</t>
  </si>
  <si>
    <t>P9Un5WEz4tRvwA97qwDdpgfemss9cxb4UC</t>
  </si>
  <si>
    <t>P9VChTrReh61jxbYmf3hXuhtYBkPM3ajXQ</t>
  </si>
  <si>
    <t>P94msLpFqrrr6h86KkHhxrosZ7xLn97g3Z</t>
  </si>
  <si>
    <t>P95CzLGXCVGvSjnQzitaNetP92rQ5kakW2</t>
  </si>
  <si>
    <t>P9UnWJqTDBJpraxeUjgaA8b6pJNVxEuzkG</t>
  </si>
  <si>
    <t>P9UoFP4mqMFUFsRg3Skq76GDiMF4B2ejcy</t>
  </si>
  <si>
    <t>P9VFCeTjfNCymSB4oNtRBHa4DonYLqJh2H</t>
  </si>
  <si>
    <t>P95FyWwhsmvwkMVBfS7ACM8m4ERB4toUsR</t>
  </si>
  <si>
    <t>P95HQHf99MrhsBDkNKSvrGeL76V4s2wXCc</t>
  </si>
  <si>
    <t>P94sMVRNP3iMZUN1BLU8R8fjDmigMJpWRv</t>
  </si>
  <si>
    <t>P9VMQ2b7nT4AwJorv7Rqkj7xsJg8Da5PD8</t>
  </si>
  <si>
    <t>P95MpoFUqaARXiop87kE3EcNSfW4hDTDvs</t>
  </si>
  <si>
    <t>P95Puy3hGGKbZYDokbm4L3mMnrE2JjFeXX</t>
  </si>
  <si>
    <t>P95QpJAYuC9nUnhTb4D3onsSguAfMLRVrL</t>
  </si>
  <si>
    <t>P95SHxgcxwUnupR2P56UCAwg4X53iXEmt7</t>
  </si>
  <si>
    <t>P9VSXajkJhMp5a9UZjHF2tN93vfUpJWQ6Z</t>
  </si>
  <si>
    <t>P95TCxfMjetxUwvGxPnwerh5RNu13sdHGj</t>
  </si>
  <si>
    <t>P95SrCXqbo3TR9FiqTADjVPpbprnnjUTZZ</t>
  </si>
  <si>
    <t>P9Vtk1TeChJddxciXivZCz346FCh1bRKDX</t>
  </si>
  <si>
    <t>P95uY2Aq5TaPZEuKBo4xAnoLbs2ig8nKto</t>
  </si>
  <si>
    <t>P95vB6ryhv7hxac7kjM6BGJcatFfdVLirY</t>
  </si>
  <si>
    <t>P9VW17LALtNL67AazEo3TA43mkmnMZvmL2</t>
  </si>
  <si>
    <t>P95Wazu5KEpFHgNAkTGeypeAMeoZtLvxHK</t>
  </si>
  <si>
    <t>P9VX779GpgurJxucgoMHnnZ6ibLhiFZVj7</t>
  </si>
  <si>
    <t>P9VwZbB4Ra1xyqnaS5g2xZwnjqPhaUPb96</t>
  </si>
  <si>
    <t>P9VYW24Gw9zMLHDy9gW48otVzCMsKtjkFP</t>
  </si>
  <si>
    <t>P9VYg96gvCSKaopnjCRzKPcDu7ZztcXCyb</t>
  </si>
  <si>
    <t>P9VxyRobwzKbpkrY39iu8XCzd7F4BXef6s</t>
  </si>
  <si>
    <t>P95aS51AWs5meoMMzbMREjSkUSXsg5w5JY</t>
  </si>
  <si>
    <t>P961jepyC4BXoMUfNfiQFHk4YCp5BbJcdq</t>
  </si>
  <si>
    <t>P962YzG8pAZhgqTReDxidULVFA4PomJnxg</t>
  </si>
  <si>
    <t>P95eg4q6HTuefKSypccvEwDSVVe9a9beAw</t>
  </si>
  <si>
    <t>P95ep1ft9wQk5kfVhN52QgWs73iXYRTtGN</t>
  </si>
  <si>
    <t>P95gAff8WpC75Lgx7gGNJxNfUGmjZoAJGh</t>
  </si>
  <si>
    <t>P95gEgRrfFdE6Lc69aNkTBuLnMjDQ787ri</t>
  </si>
  <si>
    <t>P95fpdxEikTMhJrag6sjenzX4Q6Mf6KAzH</t>
  </si>
  <si>
    <t>P965xb6KoNW7LiRJ8bYgSuGa6m7Lyd5PtT</t>
  </si>
  <si>
    <t>P9W7rFnrFSRrxcPcMdg9yPkWeFoUattg4d</t>
  </si>
  <si>
    <t>P9VhGyEERzphR4g1xYTLRj24ri8QWfmKHK</t>
  </si>
  <si>
    <t>P9VhfdH5RWy81VxgBTcX1YYmMo2YDMGmML</t>
  </si>
  <si>
    <t>P9WABQpbaRE4JnJVtKXHn6on48m4FkjbPK</t>
  </si>
  <si>
    <t>P9ViyCeQmnqLeW4uZzeqKK8ap2PAKKTdVo</t>
  </si>
  <si>
    <t>P9VkP7C4d9Fz95UXX1eVvW4hLS7DANccC4</t>
  </si>
  <si>
    <t>P9WBa44Patr3GSdqmMULZQPQvPEbgm7pHB</t>
  </si>
  <si>
    <t>P95ks54pj8FvPSaoCVN2MWWbktXYaxsCeM</t>
  </si>
  <si>
    <t>P9WDHz97v4xhZ3gRc1A1PscgSCnbY9dAk9</t>
  </si>
  <si>
    <t>P9WELvLq1TooyG3J9YiuDx4eY4AssaGMNj</t>
  </si>
  <si>
    <t>P95nz41ZU1ozFJeKPJkDKJnH2E4y3RW2QW</t>
  </si>
  <si>
    <t>P9Vp5rkFEupEekmM4E4AAfGpxShxiaY6jN</t>
  </si>
  <si>
    <t>P9WEns2fspcXb2XHGVsS7nSUvvEwvxpdDy</t>
  </si>
  <si>
    <t>P9WFLhMWcdb1bJb3HwvjizmQdyU1eFCeMA</t>
  </si>
  <si>
    <t>P9WHPhxpSYaT7kTvrHE29koHFE6qXXAd4w</t>
  </si>
  <si>
    <t>P95ra5TSv2cpSQLhD86hA1MLWpZnLLWTdF</t>
  </si>
  <si>
    <t>P9WJSupZHUGFiZ6TjLK5Wv2gU7Pu7Gujf2</t>
  </si>
  <si>
    <t>P9WKSGgQS5vq8Xy9bhVCJxKmE4cK6VE1qQ</t>
  </si>
  <si>
    <t>P96LLkd9SM9a5MvJW8ok3ntdkDJw6tDdYR</t>
  </si>
  <si>
    <t>P96MAMkJRRmCkU1u4WAJV69zk1fQYrd84j</t>
  </si>
  <si>
    <t>P96LkTZgK2qUbQtHTkVYTE9G1FJoXC46eD</t>
  </si>
  <si>
    <t>P9WRYHoBtQubFEkQvVnWxNQrJmRziChRjx</t>
  </si>
  <si>
    <t>P9WRvnSACqkmFuYRqrxpnUZAWgLSwMtVz6</t>
  </si>
  <si>
    <t>P96T6M7tVJ8hJBaAQ9LpGSSwsB4ji6p76U</t>
  </si>
  <si>
    <t>P9WSjyKX9vwHU38R65Aq6K8Av9h9uQv3EU</t>
  </si>
  <si>
    <t>P96TXwwuk42XuiGGKYeMhREWYwy7RwojQv</t>
  </si>
  <si>
    <t>P96TYui7TPT8wsbsntkFEMt3u6ZLxSELJS</t>
  </si>
  <si>
    <t>P96sekvfwPNyAToerTaFiQRDVEDhmgqEaW</t>
  </si>
  <si>
    <t>P96UrkM6D4FavmNaTnzNGaeLUySvxwYJ9s</t>
  </si>
  <si>
    <t>P9WVmQHxLe6MGvK1LeK553DKsVT4456Nqm</t>
  </si>
  <si>
    <t>P96YFfSp6rTB5zcnfVtjnkVwZvmB82rBo3</t>
  </si>
  <si>
    <t>P96ZGsxyBBNfKkmxAdSFiBezoSPvmLZFzU</t>
  </si>
  <si>
    <t>P9WZjktWiwfz7eNvM5Doto7iSFf2GJVgeg</t>
  </si>
  <si>
    <t>P9WzQ5fMvXj81do7hsqn1F3rG1joAPkE9z</t>
  </si>
  <si>
    <t>P9WyzNtXMEbtMZHBG2jfit6uk6egY8e219</t>
  </si>
  <si>
    <t>P96z3TKNW6fVTZ6htXqJpKoMcPC3K8rWNh</t>
  </si>
  <si>
    <t>P9WacDfRatKPQmPtahTFhj1DgBmzcPwe3u</t>
  </si>
  <si>
    <t>P9X15n4rVymarZRpvH7Xcx9dgGW1bApbnn</t>
  </si>
  <si>
    <t>P973PzjaoDB35yNHCYRbuuyKn2HEZzLixj</t>
  </si>
  <si>
    <t>P96dDY4svVBebtz4hwuP2bNBeVQT1JMz1c</t>
  </si>
  <si>
    <t>P9WfHFTyZmKTSkpFFDAo2qtJihqWhAFwJp</t>
  </si>
  <si>
    <t>P976RzQRoKsYs58bMC6DQXyQnbCxiuqm7Y</t>
  </si>
  <si>
    <t>P97629A5nhtvtWx7DegWJKgMrhd2eBNMQh</t>
  </si>
  <si>
    <t>P9X639gMymNcYXuvVdaoRgbZ6u4G2q6nzm</t>
  </si>
  <si>
    <t>P9X74fNNUsMfciE3aD71KYC93QVQb3syFM</t>
  </si>
  <si>
    <t>P9WgWo38pa71Epnq2tbJUK2z5D9TYWVywU</t>
  </si>
  <si>
    <t>P96hBTg9daG9XMyL1eBUaFxwpNowNwq53m</t>
  </si>
  <si>
    <t>P9X85TXMdYncAtZMTBKGqcvVjfaJFTdndX</t>
  </si>
  <si>
    <t>P9WiRNEWbyH6FAqopsswLnci5jwZUgvcx5</t>
  </si>
  <si>
    <t>P96i1dBJ3bmiCVRTLCfmVPFJJASQcV71Ua</t>
  </si>
  <si>
    <t>P97BomJ3NtHMMKJ1PaJXc5QzBJDJQWPjZX</t>
  </si>
  <si>
    <t>P9XE9h1Zm6t4id1HH7jDxNTFayn6HqdACP</t>
  </si>
  <si>
    <t>P9WnrXKGStKxtDcgWte12xHbgWBMHtinvG</t>
  </si>
  <si>
    <t>P97Duypd6VqCCfBZxdQ77vVBrw4zC1RLzC</t>
  </si>
  <si>
    <t>P97ENQxJ5stogYyXPfoJtBn2hkUSAHq1ha</t>
  </si>
  <si>
    <t>P96qEMcLBZTCKLGbLnwKCm33XwTaYZnJZR</t>
  </si>
  <si>
    <t>P97Gd65smuyutTeMRcfezpq91244KQuqTJ</t>
  </si>
  <si>
    <t>P9XH5d26K24th1g3bYhjRChmLCFs25MpWf</t>
  </si>
  <si>
    <t>P96qrhgSLKEDLz2LnohRbS5LPd7Eo7Zd9p</t>
  </si>
  <si>
    <t>P97H3DThoy6cS5MsEgVezAoXggL37QyPAe</t>
  </si>
  <si>
    <t>P9WrTvaqC8fyReix8MTYRHDWRgQW9eASSr</t>
  </si>
  <si>
    <t>P9Wr59HcF8Yy3fh721b2et5d7wotj9NxP9</t>
  </si>
  <si>
    <t>P9XKkgA6kVJK1nRaq4x4DrQKyLwPzVWejK</t>
  </si>
  <si>
    <t>P9XMJ87GnimYimgfwtTVaVYSaTYF5Cnpha</t>
  </si>
  <si>
    <t>P9XSp3hGJzY7xqxEt4RVDdDkMWZNf6mGyo</t>
  </si>
  <si>
    <t>P9XtE9GABshhsHFG5mCwn35brgMSvtmgpm</t>
  </si>
  <si>
    <t>P9XUPbsbHoL3p9t6Y1nsZ4kjrYtPHH9XPs</t>
  </si>
  <si>
    <t>P9XWK6rMBVCtf3VnYgwQt31xeAVz1JLLAy</t>
  </si>
  <si>
    <t>P9XWqNxUcMntYsjgBpAUiEj9f1hNThDtZY</t>
  </si>
  <si>
    <t>P9XWyF6tJzX9bYweRcZcesTfqtwC1Q8Vyr</t>
  </si>
  <si>
    <t>P9Xwmk1E42z4ZUGSpqBbw8ududM6mKumQS</t>
  </si>
  <si>
    <t>P9XxstDJA4esMdJS9dPrfAWXzcd4mYYimQ</t>
  </si>
  <si>
    <t>P9XymvfmD8kUYrGWkP1SRQt5hYCAB7p4Sr</t>
  </si>
  <si>
    <t>P9XZoUa5NiLt14XSJV2yYY4foqPC3gTeKL</t>
  </si>
  <si>
    <t>P9XaYweKL4VejdLN5RCFDLv7PicqjwPNiB</t>
  </si>
  <si>
    <t>P9XcGo1wVjP6pVSjBwC5Jm6Q9UuNtKUsnM</t>
  </si>
  <si>
    <t>P9Y3X2cJ6VhkACMeSjynFnFS3acLu8eR5g</t>
  </si>
  <si>
    <t>P9Y47HfxXFqAfjdEYxFjd8GgkGq4z34Tiq</t>
  </si>
  <si>
    <t>P9XeZGDfgk6SkW6sJZjwjH6mDETVf4sFL6</t>
  </si>
  <si>
    <t>P9XfDpubNb9xtTVHZZ8WYkeTEULQcd5qEi</t>
  </si>
  <si>
    <t>P9Y68v1P1ELk6NKoq6uotciTcBnfCEjTof</t>
  </si>
  <si>
    <t>P9Y6y1LRh99pUsSV9tY5R5svHTX14b7zPG</t>
  </si>
  <si>
    <t>P9Y7hveJPzwZx3zp8ism9RTt9BQTE5AbHk</t>
  </si>
  <si>
    <t>P9Xh4BVJsev14QWzpTLhTen2xSYkSNiKaw</t>
  </si>
  <si>
    <t>P9Y94mRvCgutU28HugrgLpaGzzbkC3GFPv</t>
  </si>
  <si>
    <t>P9XjEoAE1vLstDpQUGmNdTaRDj8CSKWnP4</t>
  </si>
  <si>
    <t>P9XjU8vZ3k5XR8NonQWmGnPw2Ym1GkjJf5</t>
  </si>
  <si>
    <t>P9YBczSXkif61dvK2u52Bz2QiLEiq31Vh4</t>
  </si>
  <si>
    <t>P9XkeNBtEg1SqJPk1JvNBG1x46SY8UUSk6</t>
  </si>
  <si>
    <t>P9Xm9MYjb2SxVNPLdd5ALVzJVtZyqMkqFC</t>
  </si>
  <si>
    <t>P9XobZCjkNyULED4aMJshakhFTJ2umkPxn</t>
  </si>
  <si>
    <t>P9YFKftPYUahLFMD4MAhbGmFKDiEcSRypu</t>
  </si>
  <si>
    <t>P9Xoxy1YD8oL1ESH5xLxKoP5kG2K6ZwUqJ</t>
  </si>
  <si>
    <t>P97K9raGeu93ZbMbtc6WrVyFBinvowXTVw</t>
  </si>
  <si>
    <t>P9YKKZCHbLXmMxFAa6zBRPYQP32BaAC5RU</t>
  </si>
  <si>
    <t>P9YJxDMq93iWvTpFnhFWAsnvF9cRzLJnX7</t>
  </si>
  <si>
    <t>P9YMHoMsB8tHtymxnEKYUJH6UBKRuwSPyp</t>
  </si>
  <si>
    <t>P9YMRPuJ13Q1Tv5SeXSriS1vqca5J5cNTd</t>
  </si>
  <si>
    <t>P97PcvfZvdBBxHyYEE4vTwthD6vWuwTTXx</t>
  </si>
  <si>
    <t>P9YtJY1WFHQJi8jFKhsP1i9NfUvuAsTtRe</t>
  </si>
  <si>
    <t>P97Uenuo99K8kTMsywbktNUkbMc7exC4YX</t>
  </si>
  <si>
    <t>P97ufJZ2xwKtkXTd8qHuNGHTitGbGt4a4C</t>
  </si>
  <si>
    <t>P97wUFZyL4pcrTbzXRhnV6ZjnyHE263D53</t>
  </si>
  <si>
    <t>P97wgAgEcuPzWwiunmyHsSVv7vWHF3frFW</t>
  </si>
  <si>
    <t>P97Xj7byAZZe6hZwoCWVBhEFiqsm5frkek</t>
  </si>
  <si>
    <t>P9YXmtsUX1ecHNYqhfK2e67KYKtBGYuRna</t>
  </si>
  <si>
    <t>P97YYcVdBZhRbqfmK26vaUrMgdPwQ26Gu3</t>
  </si>
  <si>
    <t>P97aGeDgrUMfTpyB4NmG2dexFBLokkvKGA</t>
  </si>
  <si>
    <t>P97zS9WsGdpqJXyGXH2X5Ff2gfDMGmDQi5</t>
  </si>
  <si>
    <t>P9Z1sfvSamQ9RnFARPq2jMXjogdUNgYZVd</t>
  </si>
  <si>
    <t>P9YboT5doGNc5Pgnyw7qK28qqSxF9imrJF</t>
  </si>
  <si>
    <t>P9Z3u6H9kRjNnuTc5swMMb3Tcow8JPGpNB</t>
  </si>
  <si>
    <t>P9YfypvJacnXVB3VXuQVNegwLfzfwQZngc</t>
  </si>
  <si>
    <t>P987kn9mHSwegUNEFJZkECrFs6ZGwP4NMM</t>
  </si>
  <si>
    <t>P9YhDL8pMjz1chED98nhpv3sgN4DYjgakm</t>
  </si>
  <si>
    <t>P9Ygt69etBTbFgCKCopLYXP5Kn9yMHFHdb</t>
  </si>
  <si>
    <t>P9Z7vHp7YmgcvBDF21bAKfMsKqSLZ8jhF4</t>
  </si>
  <si>
    <t>P988Xn3jXgJ2483QiwxKZ3AQAseKR71WXw</t>
  </si>
  <si>
    <t>P9Z8iHJjmwdsMdZbCvvK3s2C9HdkSidXc4</t>
  </si>
  <si>
    <t>P9ZA7fG47U1o7nViZ5AqVYx4t7bCtJvj2M</t>
  </si>
  <si>
    <t>P97j4rzdAU6ffKXr9Gy3DvNZ8VJxckLoPF</t>
  </si>
  <si>
    <t>P9Ykk5oZdUW9ErRoQynM79aAh8KkcojAu8</t>
  </si>
  <si>
    <t>P9ZCYZVaUYC7Sf3AWp6DYubGp6srmgHwH6</t>
  </si>
  <si>
    <t>P9YmxQDjJn1SLTUGYmug7sVAAcrdynMbJi</t>
  </si>
  <si>
    <t>P97nZuEQQkgzrR5xhBJUCRVpWknL9UMK85</t>
  </si>
  <si>
    <t>P9ZDgR6XULwLBjTXtnxCGQRUEPzvQG88JT</t>
  </si>
  <si>
    <t>P97oHXFuxAdWxeDhEuU25zMbJc14wwU5iZ</t>
  </si>
  <si>
    <t>P98EN8kN95RYJMEZpHpjpHYYa3kRChhBAM</t>
  </si>
  <si>
    <t>P98E1Skd8VAQmSNFCYPSMdS9jYEWKTNXP5</t>
  </si>
  <si>
    <t>P98EdCZKogMruf5cu2CPY12KhbeoaWhjxn</t>
  </si>
  <si>
    <t>P98EsCFZ9dwPdYaoeTS96MP3R2Vfopt1w8</t>
  </si>
  <si>
    <t>P97p2omjTfmjymEsBA5656RogeVgSN1BYh</t>
  </si>
  <si>
    <t>P97pXrSn6Zsw4wmzmnfcKdHgsHT7AyTGEq</t>
  </si>
  <si>
    <t>P9YqevEV9ghHKzhhidcGkNNmpseT9MnbxG</t>
  </si>
  <si>
    <t>P97rQ1ywL63AUTU2qQ2MFWkrzEhnquL8VR</t>
  </si>
  <si>
    <t>P98L3ePf74SUUW3ZNGgpcCfY5hGyjDf2XY</t>
  </si>
  <si>
    <t>P9ZMaeKfVLarWd5fabvCKwTWvJgraqFPUw</t>
  </si>
  <si>
    <t>P98NARBkVutuqiXY2sn5Evqe62LB6oKpcA</t>
  </si>
  <si>
    <t>P9ZTBkAEXF52qknpD2VNqjxqgcMNGrWHtK</t>
  </si>
  <si>
    <t>P98tSQEyVLtcrQK9n6WV2ypy4Mt2pcqR35</t>
  </si>
  <si>
    <t>P98ta23h58dzAwZ4JgDUapQFynMzXabTUM</t>
  </si>
  <si>
    <t>P9ZtiXESJnJSfdMUKGwqxTgty2axqHLaxS</t>
  </si>
  <si>
    <t>P98UvuiyyHR4hMkfdLwQhkhyrF81KA1scF</t>
  </si>
  <si>
    <t>P98vUq84ism3HTSWdM15NN3sJDkcFiaiNn</t>
  </si>
  <si>
    <t>P9ZwAQLgW9sE4CRKMrJhLJ5V4SaKLR7gkT</t>
  </si>
  <si>
    <t>P9ZwAZBnYX8uCxW1AXxtPfBky2wiT5qKsi</t>
  </si>
  <si>
    <t>P9ZWzLdiCm5CvN6nyATWYqSWQwAbtdbbD3</t>
  </si>
  <si>
    <t>P9ZYAw7nDfEqTkx5vFt9MEKmvtFt3eCkNB</t>
  </si>
  <si>
    <t>P98xCe4cARb4GnvK7dd3fZcEaEHsdSqhU8</t>
  </si>
  <si>
    <t>P98xDWibb9z8mBj7gkKD7CHmoHCHitCnhV</t>
  </si>
  <si>
    <t>P9ZZDieSUKFpByMQucB8ERjgb6rSQANC9V</t>
  </si>
  <si>
    <t>P9ZZDwXUBmpAHvTg6G6C54f3zb1eEnsTGX</t>
  </si>
  <si>
    <t>P98yPG4E4RGLjfsQyx2bea2L22y4mPwgHx</t>
  </si>
  <si>
    <t>P98yVBUaQxGWrMUp5PqZSds9kQwsJBX611</t>
  </si>
  <si>
    <t>P98ZwgnZTPcjZmVgzrCMKjzM5Pf8UEmDSN</t>
  </si>
  <si>
    <t>P9Zzbz2Nw41Pc8xmXegnArFevWpzQy74B9</t>
  </si>
  <si>
    <t>P98zgeHjAN7zGhtdgHuiK23vP9iowxaMYT</t>
  </si>
  <si>
    <t>P9ZznjLquMKKFMuvwkWG24ekxceTtH6bzQ</t>
  </si>
  <si>
    <t>P9Zd5YPuq9CsAGh2g2U2tWhHhmZmcBL2v8</t>
  </si>
  <si>
    <t>P98dgJYrGWjBsLiEwSYWeN2EFGXYP9vwuh</t>
  </si>
  <si>
    <t>P994YP3JKGHjY24xA6RzEUGAsyxkYgFCR7</t>
  </si>
  <si>
    <t>P98ehbJnka8rL37E8zzn6NSdPhU4hn2aXw</t>
  </si>
  <si>
    <t>P9a5rDoex655AadCkFfQSB8mv77GDvCBFU</t>
  </si>
  <si>
    <t>P9a7SgfypUVbUrt7nUam7pvCJk3553vffe</t>
  </si>
  <si>
    <t>P9a7TMqUGaP7CxCmL7tA3w1nd6P8oYrJHX</t>
  </si>
  <si>
    <t>P9a7d2N9JbpZKEnmq3Coacq5UmEmY4vvxw</t>
  </si>
  <si>
    <t>P9Zgt9ZXAxfWUwTN62o8juk6zXjACzhvnH</t>
  </si>
  <si>
    <t>P997zzUwrtx2MBJQo2mRHzbP4LHP6LzikM</t>
  </si>
  <si>
    <t>P9ZhnaFGbhvENdTrzG2HCoipuPThssoR8R</t>
  </si>
  <si>
    <t>P999DXodK9YvhH3qiVdYT37Zi9ozWdZYSw</t>
  </si>
  <si>
    <t>P9a9iE6MobouFP9xK28u4RHLotiCE4TcMQ</t>
  </si>
  <si>
    <t>P98jA5xpvDB9KsTh83YWybKWtfPersjxUF</t>
  </si>
  <si>
    <t>P99AWUePcwfPkCHCyKv2SXUnRpCjrFHqDD</t>
  </si>
  <si>
    <t>P99Ah21KWedSUoRpX3rGZJrE8vqNGLHFpS</t>
  </si>
  <si>
    <t>P99FExiivZR8tkizCZLAAoMcDRqe3Sv489</t>
  </si>
  <si>
    <t>P99ExtTPwa3d94rSaSETjm61Y5gsVs9zFS</t>
  </si>
  <si>
    <t>P99GCJwXWs8qjdBdp5bmgcFLgMPTF7JqUQ</t>
  </si>
  <si>
    <t>P9aG42PsMSPm8tghDkw5aZACeYSb5JFwuX</t>
  </si>
  <si>
    <t>P98rqXj92mJR3F6W1R3NTszoJJP8PbuhcD</t>
  </si>
  <si>
    <t>P99K92umWBqUHSxdUzkwJVx9q82mosw5o7</t>
  </si>
  <si>
    <t>P99McfYbshkifxW8X4shYojAgPmSJSPm8B</t>
  </si>
  <si>
    <t>P99MmxPqMEAE73wjqS78eDp9ruk86inEEW</t>
  </si>
  <si>
    <t>P99P6jz35qx3dtcegaFJL8b3Kj5xqyKd36</t>
  </si>
  <si>
    <t>P99U6WivKkzagFndjVmeF1ra5v2x186Mtd</t>
  </si>
  <si>
    <t>P99TtLYRpsxDLM4oGWt6hQVVEDmGPU3ejd</t>
  </si>
  <si>
    <t>P99vPt5eNAFvgzFAnkHhPPvtyDXzT4Y1s4</t>
  </si>
  <si>
    <t>P99wuEhEqTsL9wZzKKWxFVRc5iEfr7Nrz3</t>
  </si>
  <si>
    <t>P99zyMsCgJjSbB9RZXPoNxLi1nkAyFSc8n</t>
  </si>
  <si>
    <t>P99bTRegfwA3ptAeG4x4fdN8XU6j1FpXuJ</t>
  </si>
  <si>
    <t>P9A1XG6pKF5UpBmn4toUKFVQyKGyBfrYcv</t>
  </si>
  <si>
    <t>P9A1cYtYC6Q6c6PBrdwHHihwRQtsJkACN7</t>
  </si>
  <si>
    <t>P99bjR5gb2mGxVFAPrm8bieyfDt1FSNc4H</t>
  </si>
  <si>
    <t>P9A3xD65JjiSQMxA5BTwZJSZDk69eqA5tL</t>
  </si>
  <si>
    <t>P99fV2jS2f4Y6rnJZ5xU5LVdp7A8YhxJ45</t>
  </si>
  <si>
    <t>P99fo1AwGk9ixTXwAo6jk7XRexr1QAtU6r</t>
  </si>
  <si>
    <t>P9A61DhrHXvv3LCcemLArMD9Pyh4kFpDmK</t>
  </si>
  <si>
    <t>P9A6pfTfRmEMZLXvAutYNDGJCxmejxEiQx</t>
  </si>
  <si>
    <t>P9A9BfC1LuQD149W74Sd8ug77ZAEwqpuNs</t>
  </si>
  <si>
    <t>P9A9CxUW1hCkjKHshVkuN1CyAcPW1qeuBa</t>
  </si>
  <si>
    <t>P9AD66Jq9juHCS75bkw8WyKd6sQzkYfSpG</t>
  </si>
  <si>
    <t>P9AER8puwwCCyFSbtdRTVtwZk8VXNt6d23</t>
  </si>
  <si>
    <t>P9AF6b3iFSaRv4FxzFEWabxVSD9njwPuJm</t>
  </si>
  <si>
    <t>P99rGZpFhHun9YVRFCMPvKG2BHnAPPpFFq</t>
  </si>
  <si>
    <t>P9aJWj1zyErGUYogH3578FAR3tvLXpXWDp</t>
  </si>
  <si>
    <t>P9AJhvF4TmPU4YQWVBo9NVsftvCaLAFwRT</t>
  </si>
  <si>
    <t>P9ALrEJTgpmbUzaanRkgJYKgdL5UUB8PCV</t>
  </si>
  <si>
    <t>P9aNdMeXGEZhUzXP2KeYxCiWYFmLKApUxa</t>
  </si>
  <si>
    <t>P9APLBZDm47sjiKhBptqTsZdw12hncRSbr</t>
  </si>
  <si>
    <t>P9aQn71WEfyRGhKPA5iE6nMPig2pD9SMVg</t>
  </si>
  <si>
    <t>P9aTNHU5iPYvM42u2TFnDpVfBcZADM1h2m</t>
  </si>
  <si>
    <t>P9ATYWwC5cT9UvocTJF7zGka64vJZwXbTA</t>
  </si>
  <si>
    <t>P9AUD3Lsb6k28UuvLgWuAFi2v88FnBStE9</t>
  </si>
  <si>
    <t>P9AtEqEqJ8nv94MK3bXzBLs653jhNN8VDZ</t>
  </si>
  <si>
    <t>P9aUHHBRBEEA4Q3TrLKVgi7rekAJQZ1veZ</t>
  </si>
  <si>
    <t>P9aUWqfYFPKuGvD8uNqUFttauaSYkA6AmT</t>
  </si>
  <si>
    <t>P9aUdXuPA7PT5Cni3NkP2ksANFKQVbDtp3</t>
  </si>
  <si>
    <t>P9atk7dfYoRfYs7vrjZza5YksVjhA6Refp</t>
  </si>
  <si>
    <t>P9AvB67RhSNZ2CqRRs4E4PhNsC8717Cf7D</t>
  </si>
  <si>
    <t>P9AwHx21uY8xaU3EfBadPBEeHpmzvcmHtb</t>
  </si>
  <si>
    <t>P9aXMNzFwNdwWykd6cvp6xMVrJrYDNkod9</t>
  </si>
  <si>
    <t>P9awaQX7Ky9E9TYJWGf6pbQwFXxF4smW4u</t>
  </si>
  <si>
    <t>P9awixXpvKAeKtjDJUEyncWjX8rfkLMmfY</t>
  </si>
  <si>
    <t>P9Awo6VvCdhVogdVvUMyrdpvGDPi1msUWM</t>
  </si>
  <si>
    <t>P9aaztf1atYsuT135zGERp2EuajXGVCjDW</t>
  </si>
  <si>
    <t>P9B1cyw5t7RNrWdKDrHSNyv9127MtTrS9t</t>
  </si>
  <si>
    <t>P9B2GEtxazBi5pit9GvHjDCDpqHCrjqatf</t>
  </si>
  <si>
    <t>P9acXqeTN2JauSzm6uX4GokYkcS9bBjqdF</t>
  </si>
  <si>
    <t>P9acZL8EWNAep2bUAcry2YHKNDfhtPpLw4</t>
  </si>
  <si>
    <t>P9AfTt2DUtjr7bJY9GjGhrLHa7KNtvJ537</t>
  </si>
  <si>
    <t>P9ago4xgEkS11fV74StrhaFseEQCbHDbpg</t>
  </si>
  <si>
    <t>P9AhFgjatrq7DwucATTCMdJTytJFu48uCm</t>
  </si>
  <si>
    <t>P9AhMNaz6reXukDN1BaVUUi5q9Amj2HmHf</t>
  </si>
  <si>
    <t>P9b8PCYVwaDkvV1VJNf48kjX8DFBfjLUYw</t>
  </si>
  <si>
    <t>P9b7yxd9AFwRv1Km7upjT2QTYfh4Cm7FTa</t>
  </si>
  <si>
    <t>P9B8aGmQNyhYyGzS62aNULGJv2uaMfVYs8</t>
  </si>
  <si>
    <t>P9B9F2aPS7Uk1t6NChgi2DhJRv246iuEqT</t>
  </si>
  <si>
    <t>P9aiv3cpCbJf8tdswgzHpqZR9HwKVaaZeC</t>
  </si>
  <si>
    <t>P9bARAf813iUiA3gEqp81Y3Cr4TtZeuAVW</t>
  </si>
  <si>
    <t>P9AizKRZx6UG5j1CzkxwuvNXgQioAnAHqH</t>
  </si>
  <si>
    <t>P9AkEiLRmywtam7YjjX4v3hjMQQAxU9qv8</t>
  </si>
  <si>
    <t>P9akSqyJvWL9nt8VrepfZyTu3VXecemAZU</t>
  </si>
  <si>
    <t>P9BBTHqLkoFLQj5iyNbEzx4niHc8ujwL8b</t>
  </si>
  <si>
    <t>P9akWWYGJDdWdVNMcCHoAsVyjnitAmnYfs</t>
  </si>
  <si>
    <t>P9AkojUd5A6NSLrCFGXt1fdXeDCfj2WkHw</t>
  </si>
  <si>
    <t>P9AmGCxPvVLQTFbUHSLrU1yT73Vkz5M3ro</t>
  </si>
  <si>
    <t>P9BBvw5TmYEs7TefjQjSh2Syqvnwudb5iK</t>
  </si>
  <si>
    <t>P9BD95nuydnBcsjSnMK9PoYX9tvxBaJUmV</t>
  </si>
  <si>
    <t>P9BFLPJy78o9uzDZsuCLPhZ8aSmSMs5dkq</t>
  </si>
  <si>
    <t>P9BFvqRWuxVrKwnoA4xLjtAfX3nXSA7CgH</t>
  </si>
  <si>
    <t>P9bFzvLFYhyjbEhqTM3TNQRtPHW8F68m5A</t>
  </si>
  <si>
    <t>P9bHWXUKAnYs1sBom1ffU52Sqvd6PPBKgu</t>
  </si>
  <si>
    <t>P9bJJeRVyzqvSdgsEAiz95jsTZDgmyFCko</t>
  </si>
  <si>
    <t>P9bJi3wFZgBRubo5BDprdjrpF2tQPfPg3H</t>
  </si>
  <si>
    <t>P9BJkFgJHGmNBqFTrkov8xX3GZtJTJ28zB</t>
  </si>
  <si>
    <t>P9BKqX7d1qxqd9t15YBdnBnVXiUAgjJ5KQ</t>
  </si>
  <si>
    <t>P9BLJsZAKceaQ7P7oKbXcNwwDmDR6wrpeL</t>
  </si>
  <si>
    <t>P9BMoGpGrdyarfFXLefv7ALvviNXNkn5bb</t>
  </si>
  <si>
    <t>P9bQWgyut6MGQGhjfDcFctR2QvrReFkKRp</t>
  </si>
  <si>
    <t>P9BR9VCriTFVuCzfzK36XKfXzNPS3iKT5g</t>
  </si>
  <si>
    <t>P9bRVqb2FGKgeqhyJc8rfcXc9ka9ew8NzV</t>
  </si>
  <si>
    <t>P9BSSNUhfhDMcRG2BviQdWgFwGuaZDtvq7</t>
  </si>
  <si>
    <t>P9BUES7bW8cQmsVunpshQHzCw8ra41f8te</t>
  </si>
  <si>
    <t>P9Bt11eDV1vLHi9J6ogfwkpNZHNyszg8u4</t>
  </si>
  <si>
    <t>P9bUgBD3ZYkA7D7fYGb5izQGiFa2QDJ6V7</t>
  </si>
  <si>
    <t>P9btjUkZoRJTzZG3m8ZPsDFctASf2yyZkj</t>
  </si>
  <si>
    <t>P9buUbtM5VfC5rhw5ZpS2RWHyK5imnHddt</t>
  </si>
  <si>
    <t>P9buYqKFucfc5HxJsbKqvSR2coDvXaaoVf</t>
  </si>
  <si>
    <t>P9bWED2RoPFTLmsBQ34f43hRaAHZaxqLkM</t>
  </si>
  <si>
    <t>P9bvc22DeQVDtbx48gJpLGHv5eSW9j81v9</t>
  </si>
  <si>
    <t>P9BxQXsFiaQruxKiZuivDYhNU6xZYKeEqH</t>
  </si>
  <si>
    <t>P9BZW7fTvzoKTNDNYJD8zLTuA5HwzMuHso</t>
  </si>
  <si>
    <t>P9BzjnzEYtrvbyjhJ5fBxiTY28RkqZ6P5e</t>
  </si>
  <si>
    <t>P9Bapfv2kyB3yRyziaiN2K1uh35beaybr7</t>
  </si>
  <si>
    <t>P9C1QWAfEvDjqE7MzqHienhBk6aU648u22</t>
  </si>
  <si>
    <t>P9C2BnPzewFoDPVTToNdSh3iznFufEe4iG</t>
  </si>
  <si>
    <t>P9BcAAUZuWs83DsnCT85okQL6fvyNYPy6Z</t>
  </si>
  <si>
    <t>P9Bbn6YJ3c9xsX2RkLqVTyrEe9kKWhKDqt</t>
  </si>
  <si>
    <t>P9BbvTSzW6jEh3eESCuixgrko5uzZsvQmj</t>
  </si>
  <si>
    <t>P9bddU8okRaED4mZuRDURatwny58TT7F2S</t>
  </si>
  <si>
    <t>P9c4feDBSDc4QYR7XeMqh8EGijzGPYw4ns</t>
  </si>
  <si>
    <t>P9c5BcCv3LzEoNPGozvSmQSMMyXW3NSB5d</t>
  </si>
  <si>
    <t>P9c4oBv8Rgf9mGJXe4CvGhX8Vy6rR3R8p4</t>
  </si>
  <si>
    <t>P9BfGmd8YgJ5Jn5M3U7gPGiQaiePwLtUUp</t>
  </si>
  <si>
    <t>P9C5Jq3tS2CNA1QtBPEKtZEr8LsvYs2Xfw</t>
  </si>
  <si>
    <t>P9c67Z5mqcLksGxk8KdLXUFQ9QZmJx2gQf</t>
  </si>
  <si>
    <t>P9C5ide99DeVkRFKD1zvNNibMv4fRvcRn7</t>
  </si>
  <si>
    <t>P9c5sQgfNgfLMBme37JHCfUkCrPyZruuG9</t>
  </si>
  <si>
    <t>P9Bg1cPmEPWaSam4ibCS6yZXL9c1rYqNw8</t>
  </si>
  <si>
    <t>P9c6Xm4aXhujg2Z7q61zv3fcZ8uyC5Qmyn</t>
  </si>
  <si>
    <t>P9c8mYX7AvxR16pNbaseAcQgyHTqTT6aUC</t>
  </si>
  <si>
    <t>P9C9FMCdbtiqY9jQPxHdXjsAdsBBvdYQWP</t>
  </si>
  <si>
    <t>P9c8peWa46Gx4NnWgVuw9jDpnH6aUzqHbk</t>
  </si>
  <si>
    <t>P9Bj2SWGVj7XS8mm3eYGFBjqMv4nrLzEAb</t>
  </si>
  <si>
    <t>P9bkbwjPW38jrWJ8zA5VaLtA12LbDxfd5k</t>
  </si>
  <si>
    <t>P9CDUr64ykr61fi5BycbM42u7uEjan1wEP</t>
  </si>
  <si>
    <t>P9cDXR7XZVkHD2yr22dLLShm9nN4WGxYnL</t>
  </si>
  <si>
    <t>P9bnnjKz5oGxytX7xL3tXSxSfZXJ2wggkK</t>
  </si>
  <si>
    <t>P9CEEybfkT4ZDPMxR7YYZJ8wVpSHQx8P2p</t>
  </si>
  <si>
    <t>P9boU2pyrD4L9XVGCTkNaAUY8g2EYLwLCa</t>
  </si>
  <si>
    <t>P9CFWrr7YqdB9nwRUUnCzfgEWtb5ooKkbc</t>
  </si>
  <si>
    <t>P9cFpQEsrSQY4uiyapRx4ptfcYHArHTGLw</t>
  </si>
  <si>
    <t>P9BqcxbTueiDmL8hYwLVUWYqmbYhshianA</t>
  </si>
  <si>
    <t>P9CJELCi7665ExKVZN7R4cpUoU2vPj2jqp</t>
  </si>
  <si>
    <t>P9Brv2MPACJPQZ217XXEofogK9zjcN3KQf</t>
  </si>
  <si>
    <t>P9cNfk4RXnTqidm2uysNZFYdpvVtdD5B75</t>
  </si>
  <si>
    <t>P9cNxUTSteZRnXpi4NvEzJgwtJuGBFbE6k</t>
  </si>
  <si>
    <t>P9cQmStfaH5AC8pz75DG9xf7pixuwPE6q3</t>
  </si>
  <si>
    <t>P9cRC4Kxqx4Zuup5TXwTndSkDXoWVHoUQs</t>
  </si>
  <si>
    <t>P9cRBf1D48F8R2UfYtvUeg1rrh3ogD5aiz</t>
  </si>
  <si>
    <t>P9cSHdHpxcC1H93NhGptULHNMCo9pMkSv3</t>
  </si>
  <si>
    <t>P9cvfYnfv7ozKenvrPuwytbUF3WUafeNrt</t>
  </si>
  <si>
    <t>P9cwFN99naLYWh5gNVuMU67SKbFH1PLEaF</t>
  </si>
  <si>
    <t>P9cY1DqXLsDCU4QBuxa9m5CLtj6vheRZx7</t>
  </si>
  <si>
    <t>P9d1MZ51HeDKxbbo3Wv2Y5CMs71GQyrm7Q</t>
  </si>
  <si>
    <t>P9d4fcK4Jdubid8zHP6k1EXKvDCHrUV53B</t>
  </si>
  <si>
    <t>P9cg2JdxYQkrFbHbqWFC6gPP6fhRDJc4LU</t>
  </si>
  <si>
    <t>P9dDH55XhriPs7aRWQqEvEGvW41Y9giQ8V</t>
  </si>
  <si>
    <t>P9cpoB6Fscfk89MY5uV7Xd7DzobSvB8Hb9</t>
  </si>
  <si>
    <t>P9cqqtcYz7wuS96KXMj4zG539HdEKDwApQ</t>
  </si>
  <si>
    <t>P9cruDDwtHn2hGgMQsHWiPuBqSVASvq6qR</t>
  </si>
  <si>
    <t>P9dJh8Ef4UwSh8u2wwcRFQFQSiJe7VBNQB</t>
  </si>
  <si>
    <t>P9CKFAN7YJCdp6hrYYScVvG2bn1BDmgM2k</t>
  </si>
  <si>
    <t>P9dKFCvLSBCUmymZZHGz8hSBSdNFyw126L</t>
  </si>
  <si>
    <t>P9dJqBAuSpxBgok1X6qvJNjnxRAaMPW9Jf</t>
  </si>
  <si>
    <t>P9dLQuvjgUgsysEW7ERnH8baxcJbuUXytb</t>
  </si>
  <si>
    <t>P9dMf24EyAHHE4bNPkynuWyFpqUoz7o13D</t>
  </si>
  <si>
    <t>P9CNL6j4MPpJScKqwFASV5qcAgUQftCFps</t>
  </si>
  <si>
    <t>P9CP15RexbSx1wXFprCdCnzjUKRCB1WquD</t>
  </si>
  <si>
    <t>P9dRb9BQtsExdXemepjopdVXm67HEw3hFJ</t>
  </si>
  <si>
    <t>P9CSAJiNCcZjSctdkm2GBRKRA3AXc6pvAs</t>
  </si>
  <si>
    <t>P9CSTxZYzgfrNpMaEt2t9CUrbgk7AjDiKf</t>
  </si>
  <si>
    <t>P9CWV2Hi36mYsoCnJNsSWJcRWBVYnXqUan</t>
  </si>
  <si>
    <t>P9dWbY38Xkr8TkRnXKXpUchfkxuyouwtSM</t>
  </si>
  <si>
    <t>P9dXXn2sQmU4d5bRMN85TNLpFPSVwpbGKD</t>
  </si>
  <si>
    <t>P9dYDp2YF1qi8UQWi6itHbzZVQceb6TK42</t>
  </si>
  <si>
    <t>P9dxQx5FiDqY8WAiXxW8ytofao24NQwz2k</t>
  </si>
  <si>
    <t>P9D1t5eqH3xqKJ986ar611T8EVTwnUBFyF</t>
  </si>
  <si>
    <t>P9D3HPCTEc4LNz6j44m1qvGB7qHWJZnoAp</t>
  </si>
  <si>
    <t>P9CcLqaf4r6g45CCbwp4h8zr5X2bWS381s</t>
  </si>
  <si>
    <t>P9dcaRCNM8oWQT1aai87PB8mJvob9gmXuC</t>
  </si>
  <si>
    <t>P9D47e8dYf218yXz87XZDR3hPs2dwv8xVB</t>
  </si>
  <si>
    <t>P9dcqxC9mDtuxuYuEYe14yJqXg7DSmBwMW</t>
  </si>
  <si>
    <t>P9ddfv95fGeYSy1CKFakjTq46qwAnbgnFe</t>
  </si>
  <si>
    <t>P9Cdkz8uirLTvpq62rJkySeouruiH2xX17</t>
  </si>
  <si>
    <t>P9CfsMbA73ti6ZFdFQVYm2jG6eoCoLvCL1</t>
  </si>
  <si>
    <t>P9D6JL6DwzXzTuRapP4kAxRsC547R7agEE</t>
  </si>
  <si>
    <t>P9e78PDsxuqN8ZQE8bc9VJtm3hcyZgtstn</t>
  </si>
  <si>
    <t>P9e7DRg9Q9RAPgQy9V2Rf7ThhXuk85F6XJ</t>
  </si>
  <si>
    <t>P9e6xxvDiY7ooPfH94ZpRcXhVgxwcrzf49</t>
  </si>
  <si>
    <t>P9ChKivxXQ8YsJodHKDbbAxTMiMCnMwUdM</t>
  </si>
  <si>
    <t>P9ChLVZ7YCmCRryzhJBfxfr5K6nKDAABqh</t>
  </si>
  <si>
    <t>P9e8zXVNsxgDqiasPhUeynVPceEsEo2jhN</t>
  </si>
  <si>
    <t>P9eAGoPoE9Th41P6F9hHUJf1nXuzBvQasK</t>
  </si>
  <si>
    <t>P9DAKwkwfNihGtV9dKupBvx8e78TXAS4gZ</t>
  </si>
  <si>
    <t>P9DBrxE96PGGiNd48hpPx764G9kT5jF1i4</t>
  </si>
  <si>
    <t>P9DD6rxgPZwcfPond6ZRweK7AQ9FGg9jBS</t>
  </si>
  <si>
    <t>P9dnrCYQVkdwuagGoj13AQ8YmE3vXpHre4</t>
  </si>
  <si>
    <t>P9CoZDpNHKrZUAowuoyjg5bDZriGVRk8DF</t>
  </si>
  <si>
    <t>P9dpTTnYSo72NT3VieTL2GLtVg5K895pi6</t>
  </si>
  <si>
    <t>P9eFZ4Rwj9Y5a6aUtR1u41PTyBWkMGE44X</t>
  </si>
  <si>
    <t>P9dq9vaMJL4NRrgBfLgH4eiFJjG37fKDJR</t>
  </si>
  <si>
    <t>P9CqFsJiUzAYMb25VYK8AUM4z4iCweYoo6</t>
  </si>
  <si>
    <t>P9eHM2wVzSNZFxv2kc8ZjB4Nw6mAPx6Mcr</t>
  </si>
  <si>
    <t>P9dqveh9TNoeKbH9NJ3L2BTPXbFMNqQF2R</t>
  </si>
  <si>
    <t>P9eKQFwXsJCz42GJNn2u3wVteQfdZzhzve</t>
  </si>
  <si>
    <t>P9DM2ZCN4HdPsxWvWwLK3jXqRMPnGBFHhp</t>
  </si>
  <si>
    <t>P9eNDapS5McNg2fydAcdepNRpoJQmvcAMd</t>
  </si>
  <si>
    <t>P9eNJm3ZcBNyfQckZjhV24rsopyqMdxzKD</t>
  </si>
  <si>
    <t>P9DP8jNGw5jSYj9EnTwb8kXTDztods7K8a</t>
  </si>
  <si>
    <t>P9DNudpnsfBL5kZGtQcbvgu6mYgZPk86qd</t>
  </si>
  <si>
    <t>P9ePvzBWXgkYAk4Fris5Z1ttQWFf8z9krD</t>
  </si>
  <si>
    <t>P9DQwy3zYWeNevViCtLgB7gBNeug7kYBwh</t>
  </si>
  <si>
    <t>P9eRSiMuH586eM1QUBhdZWQcAcszK9UMEm</t>
  </si>
  <si>
    <t>P9DSHFUijsHtFi6z6LB8H1VabB6Q4vchpQ</t>
  </si>
  <si>
    <t>P9DSvqFTNLGRumE8aEbnmnwe81MD8DRu7a</t>
  </si>
  <si>
    <t>P9Dt9XS4qbNGK5xt14T3RVqvLLMrjjY2rR</t>
  </si>
  <si>
    <t>P9eUNXvyq67BWHXnPupSZvXxaMD9EP7okT</t>
  </si>
  <si>
    <t>P9DuYWDSaXZpfq9ihFGrwsntuzrRYZJnYS</t>
  </si>
  <si>
    <t>P9eW229MaMtrfwCuK99GKv7EBPUS6k94cg</t>
  </si>
  <si>
    <t>P9DXxZVu89EVZgNXAwX8JNxFt1hak8Y8Sz</t>
  </si>
  <si>
    <t>P9DY3kuUAtshUjUUSYhogUFhRriZPvN13i</t>
  </si>
  <si>
    <t>P9DZNKt2Fg7CdC1fk7fFpVrKREZaEQ2HR8</t>
  </si>
  <si>
    <t>P9eaBhWS8QZ73m3PMRSaqNvbjmtasmvwPh</t>
  </si>
  <si>
    <t>P9DZnNqroLsRMa3mRKpXyaBz7DPYkkTGTp</t>
  </si>
  <si>
    <t>P9eZxsX5YaWr6KWCR4ENojfps5myMimpXN</t>
  </si>
  <si>
    <t>P9E16hZD4Te4QVMkMdFqnTXkcmNRK5QAe2</t>
  </si>
  <si>
    <t>P9ezjKicUkLKmMHfX3yiELDjsU3kZa2rGY</t>
  </si>
  <si>
    <t>P9ezu9chg4oYaJZhdAJP2WAmPULJBXyPRB</t>
  </si>
  <si>
    <t>P9f3qaA5yBN6KuyaAc6AoUSp9VDHzWA6eR</t>
  </si>
  <si>
    <t>P9f3qrcPaoc9HjEaeDoZgJys9KWbM4icT5</t>
  </si>
  <si>
    <t>P9edjiBtz7VwKCakkGbkScTG3coTrPQzTX</t>
  </si>
  <si>
    <t>P9f4zUQjUgFBiWpzFjmhrxKPQNgzcisWjB</t>
  </si>
  <si>
    <t>P9efjw14Eu3sQsfTxMzQwyDsqLBU2qCmnc</t>
  </si>
  <si>
    <t>P9E5kZnKpBXyFZYC7JZRSEwseKpHCp3Liq</t>
  </si>
  <si>
    <t>P9egQRAZb5LYhoda3c1KtbCsCve9Pf49Xj</t>
  </si>
  <si>
    <t>P9f7SKPcQNVSneXYNNidUjmwWwahArcvpN</t>
  </si>
  <si>
    <t>P9egvmFhhs5qbMdNBgtWNqxTM5jETX1MJG</t>
  </si>
  <si>
    <t>P9E8j64DaFjkMJqaGgh8jdtmPptifHiyQ4</t>
  </si>
  <si>
    <t>P9Dk7wRExpZxWmAYXr51fX3yAyUW7ynYzB</t>
  </si>
  <si>
    <t>P9EBJSGASwBDw71WiMfLoDEhnfc6q7KMVL</t>
  </si>
  <si>
    <t>P9DmWfGwiv3Q8rqeScoxMkXiMu8EcnjDP6</t>
  </si>
  <si>
    <t>P9fCqWtcvLZj5zem4muAaBHpHFMFgBAFGh</t>
  </si>
  <si>
    <t>P9fDhCtcwjDjMuCJsLiySsxymJXo5ccyxX</t>
  </si>
  <si>
    <t>P9eoLFzFk7joe36roQMmcSdwWigwS3pDP5</t>
  </si>
  <si>
    <t>P9DoUVek4NF7KhU818YkMhL82R84Buv1ZV</t>
  </si>
  <si>
    <t>P9fEb2vHCiKyodNHS7T3t7CKpYRWerRt7t</t>
  </si>
  <si>
    <t>P9DpJMZfGbpatLef5tJWLEZbG5mueCoE7U</t>
  </si>
  <si>
    <t>P9DpugpYroAPA4o91NJwx7feYDvutETSg5</t>
  </si>
  <si>
    <t>P9eqSbbhzqAAkABZWz6fPEFVZU3AVRV2kq</t>
  </si>
  <si>
    <t>P9DqUo4mYf3zCU9bcxTQm59on7NyPNEwie</t>
  </si>
  <si>
    <t>P9EH9qxYfc41Tk5fZXcs3nfaB9esjMiNay</t>
  </si>
  <si>
    <t>P9DrrBmqocp444iXmEB67J9phVSBGCMejG</t>
  </si>
  <si>
    <t>P9esUe8PfPNz6VW8ak8tCdN8AjvnzkQY71</t>
  </si>
  <si>
    <t>P9fJzEDEPUL6D4TtF5Eo7uiAdsjtRNakV2</t>
  </si>
  <si>
    <t>P9ES2VNG7Vd4oCnsBr5qfAuXodoEzn9uxU</t>
  </si>
  <si>
    <t>P9ESa9vVMiPLg4anQMhUagG8xKDimvCvaT</t>
  </si>
  <si>
    <t>P9fSqmPsG6eaWtKk8gXWqYhfmjkhUKdQoX</t>
  </si>
  <si>
    <t>P9fsagZ8Pkr36Au13RcnsRiQUqUPBrnWet</t>
  </si>
  <si>
    <t>P9fuUBAy6jgGaPAwmSpNLuy6qWmhdis48R</t>
  </si>
  <si>
    <t>P9fw7cWGWWXCeFEduQoFzm7kcAZ8ABu5EZ</t>
  </si>
  <si>
    <t>P9EXVRqiHA3DBtyupYrVZm6R7nDuVJT4jT</t>
  </si>
  <si>
    <t>P9Ex7obfiXoZqo9CYP3qwuGN6dujZYMzr5</t>
  </si>
  <si>
    <t>P9fxEs2fVTab8fxe1vfNxrPT5sr2RAdTS1</t>
  </si>
  <si>
    <t>P9EXpnPGEESssCmTb58RrboL7341dqEXUL</t>
  </si>
  <si>
    <t>P9ExKEC52cjvyaeWFucDJGkp6QGByUzbnk</t>
  </si>
  <si>
    <t>P9ExPmu8WX8GDcRGbepNjdcWmKJi7YjXLH</t>
  </si>
  <si>
    <t>P9Exa8XEitHGy2ewwKaRasCDKygFYowmx4</t>
  </si>
  <si>
    <t>P9fYi2RBiZM31adNFXz6WYxkdo2stfeJip</t>
  </si>
  <si>
    <t>P9fyGgQM23HDcP4Su6KfRe1JjkQuFPajtP</t>
  </si>
  <si>
    <t>P9Ez8CZtweShCeBCbjComFWEGrBfLC85sT</t>
  </si>
  <si>
    <t>P9F1HWCm4rF8uWW5HiBNka1KX6EEfX9ffd</t>
  </si>
  <si>
    <t>P9g2PABg8SwzFZ8mHjHtQY4Ec2iFK2wEA5</t>
  </si>
  <si>
    <t>P9F2YM5hgBvub7KTJutmCAY94VwtBXuYYs</t>
  </si>
  <si>
    <t>P9Ebhd99vscs65NJxze9QiWJmKTE9hUasG</t>
  </si>
  <si>
    <t>P9g2pAHw4hyH3wjGS329kGmjFooPeKiX5q</t>
  </si>
  <si>
    <t>P9fbyqz9DbtSi2s8Pk4AehwAXu51wU8fXY</t>
  </si>
  <si>
    <t>P9F6CWb9tSEeD7MXySyXnzkq1gsU2u46Eg</t>
  </si>
  <si>
    <t>P9g7fKYKZ79HKK4FAtAC4xokvPo7m1Lfaf</t>
  </si>
  <si>
    <t>P9fhH4ysoQtQHxrXqGSTPbWq5UwesXpGXM</t>
  </si>
  <si>
    <t>P9F8Hi6zWvStNhVme7uiobzcazEqWd5K86</t>
  </si>
  <si>
    <t>P9g9AptgFZp1rqJNkoCDuLfbw8mEaJAESJ</t>
  </si>
  <si>
    <t>P9FADPme8CVHuDdiny2FwjmTrdvbLSnbgk</t>
  </si>
  <si>
    <t>P9gCRBpumrk4f4APLTKvYeUJMmnsqNfKXk</t>
  </si>
  <si>
    <t>P9fnADww8ADuF9P53sCqA3FT8g4fnwFCyb</t>
  </si>
  <si>
    <t>P9fmuB4hjREQRrCHztKoKCibqjJFFdNsxJ</t>
  </si>
  <si>
    <t>P9FFL8SqrxjbaRBXVJfwEPwNPAZMMmCFcn</t>
  </si>
  <si>
    <t>P9gF1GSiHZQjmPePGDHyKA5zw3FdAB5UxP</t>
  </si>
  <si>
    <t>P9fozzZjDimDv3sxGS1RN77xUhTtj6RpXS</t>
  </si>
  <si>
    <t>P9fpbFQooE4yt7MjboDfvCRkDwuhKGVpWs</t>
  </si>
  <si>
    <t>P9fppAheMS9sYmx9WpkCxCZvX215uPdw8j</t>
  </si>
  <si>
    <t>P9EsKwr6CgcyXdiD1FhNc8LLAZtyzy2Hwm</t>
  </si>
  <si>
    <t>P9FKJsmGDK3Ao9nX4AXVKajA9zFKNheWpr</t>
  </si>
  <si>
    <t>P9FKnG2skJhXaYxWLJ5XFQ7WNctSCkzV46</t>
  </si>
  <si>
    <t>P9gN9LiJrbid2AVD4aPDF8fcfW69yAajRb</t>
  </si>
  <si>
    <t>P9FMp2bfPjfJGoHL4wqMwNpw1kLeeYK4m4</t>
  </si>
  <si>
    <t>P9FR5kCh6yZyHVLvonHdN3ZZgCE8L9qHkx</t>
  </si>
  <si>
    <t>P9FSZa7DitQfCNRJia8LYKgr8QAeymrqa4</t>
  </si>
  <si>
    <t>P9gSbmfBmHfucDmviczWAawahgker4wasn</t>
  </si>
  <si>
    <t>P9gshpCKWKK1mYxxEc5C5R7k9TpYDsTXQr</t>
  </si>
  <si>
    <t>P9FURohTvc2RGoU2EthCWZzA5jmMkBbjKr</t>
  </si>
  <si>
    <t>P9FUkFm5qtgGLB4Ac21qpxuFQCBZQekqxA</t>
  </si>
  <si>
    <t>P9Ftp4m34xwsXssZboZcw3tgSafJnHDnzY</t>
  </si>
  <si>
    <t>P9FVFwjqL3txGGz4WudqV4pLWsBKJaAoKN</t>
  </si>
  <si>
    <t>P9FuHTrgx53M1DCmQ8FJkJhgJBQtTPiNV7</t>
  </si>
  <si>
    <t>P9gvLG3CH15G9FjDwkdeY9PFvvYCAb5LzR</t>
  </si>
  <si>
    <t>P9gWXBrPWKfcHhWnSZnJk14cHtjxc2GKB9</t>
  </si>
  <si>
    <t>P9gX9jeGfmKBDTQ5GfDvYoMTjsxgBbyndy</t>
  </si>
  <si>
    <t>P9FXAn7M5njpL7duesHJsrbV8Gon14AsQR</t>
  </si>
  <si>
    <t>P9Fwo2RdgsgY4eRyMmkFjYtHA5HxTiErAq</t>
  </si>
  <si>
    <t>P9FyEFSmy4hAMBb4DBxP2EaiJwLYuf7C4e</t>
  </si>
  <si>
    <t>P9gYs8hUDewFiSB4EdkFwEHQsBvjaP3qyd</t>
  </si>
  <si>
    <t>P9gZHPMZpGwyPjWcSJmpqoP9ZmeSdWziPv</t>
  </si>
  <si>
    <t>P9ga3RaWdtj8dt2MtKHD16Wh31D9fSsr9k</t>
  </si>
  <si>
    <t>P9FzbNh1FeWemakKQXj1z1dQEtxhy5KSqq</t>
  </si>
  <si>
    <t>P9FbB8N2rqzaBAXyRSdsapUsR1jpkcvU1t</t>
  </si>
  <si>
    <t>P9h28XYK5k8Ty5BEohj3EnuPZNxL1BHMyt</t>
  </si>
  <si>
    <t>P9Fd8gkZcNB9CSpB7usDLayB5GgBV91ugp</t>
  </si>
  <si>
    <t>P9G3kuYnQzkGxigBUui9LQZ1wRZjpAsbpe</t>
  </si>
  <si>
    <t>P9FcxVMPpnpHMdQKA9QCJt6vLSWFhvtCyL</t>
  </si>
  <si>
    <t>P9gdWJAkDAfYvAFjaWPJ2iWM5DRDBtonv3</t>
  </si>
  <si>
    <t>P9Ff7a5ho8duzsRhYD61C49LU86Ku9zZp2</t>
  </si>
  <si>
    <t>P9G5rFL7Qpmw91zMzb2CDmgxbDtjTUs7dj</t>
  </si>
  <si>
    <t>P9h6z8GwMurNgs66FrFaNCp3HmMHfzffJU</t>
  </si>
  <si>
    <t>P9ggZfLEntXkZwefXhXqYHcLfbwAzyup5b</t>
  </si>
  <si>
    <t>P9G8NcyHzgdUH2Un3uAikUNgyaatRemZc9</t>
  </si>
  <si>
    <t>P9FhPJUEi92jWuzH539vMJVAuaK4UKhJsS</t>
  </si>
  <si>
    <t>P9h8WoU1nsGhoUxu76p9JM8YkYDQTiboRQ</t>
  </si>
  <si>
    <t>P9h9EmHrw2QLHNYf9M7rpmBqNKdawHer7E</t>
  </si>
  <si>
    <t>P9gimkj4ruf4HreYqwrdAbwEkGbvW9x6aZ</t>
  </si>
  <si>
    <t>P9hAvsaNzzETYsVhJmSGMUkap7sxBrd8SP</t>
  </si>
  <si>
    <t>P9gmCVfZhJ6F9QngJAgnv3bUAK9hv5frfN</t>
  </si>
  <si>
    <t>P9FmFf7NDpeDXXmtw2WNgbervhsAQqaMEE</t>
  </si>
  <si>
    <t>P9GCSk2DjzRjoCZNXTkDsXrM8UXCNAJLbK</t>
  </si>
  <si>
    <t>P9hDhGaeyDP2Z85zU5yiUhJBQux6WkXUcE</t>
  </si>
  <si>
    <t>P9hE8iDweitPY8ukwG4wuGV2hV54J8o873</t>
  </si>
  <si>
    <t>P9hDuc68S3kgcfpacrxTGMct7FddFiPHYe</t>
  </si>
  <si>
    <t>P9FoPMfM8ZsEqhvZBFwC6xFghA1iAgW2Pv</t>
  </si>
  <si>
    <t>P9gnyTkY6cgBJTdCUgKBXSknYuS6ZNs5kf</t>
  </si>
  <si>
    <t>P9GEiSNo67HcNZXxNCKpNXFCEJ2LAddW8p</t>
  </si>
  <si>
    <t>P9gpA3PUQwjhC7GfrcJmNgznyNBA5nnrfK</t>
  </si>
  <si>
    <t>P9gqGpTU7FqefsmkEFX7hZuQTos8Q9hcjv</t>
  </si>
  <si>
    <t>P9GG3Mn39MchXsUPeYgAMaTS2gJNih1pcm</t>
  </si>
  <si>
    <t>P9GGWKh5vUitsfuDteUrjhyKgmFENCe3Wo</t>
  </si>
  <si>
    <t>P9FqX1VuAZ6drqnANozyRExFTPMZvq9322</t>
  </si>
  <si>
    <t>P9gqr2uWEjYGFNdeWuT5YzrqkUeccQXBdc</t>
  </si>
  <si>
    <t>P9hHQzXmc8DcYzy2h3kGWVPgjFGGSNqm5r</t>
  </si>
  <si>
    <t>P9hHbSL19iRgQhCo82oPibPbu6au4ews9f</t>
  </si>
  <si>
    <t>P9FsNiUuxZgZ7uBBtxWa17xTvZscDt8ZJg</t>
  </si>
  <si>
    <t>P9GJyvQhFdK3HrT5UBuJTsk3c6JCQKw6eP</t>
  </si>
  <si>
    <t>P9GLuTEpXUwTgMAgwXnea4m4nw1Yfqqqzu</t>
  </si>
  <si>
    <t>P9hNduRjVtAtGmNrjrNiA6Y6ocpjg9gyQu</t>
  </si>
  <si>
    <t>P9hSABMNMpeHwr3NmMkDGoEjYCyzmF3ZNg</t>
  </si>
  <si>
    <t>P9hU5rLFfoVAmM4fQ1nusgXg3Fe9L7CkeQ</t>
  </si>
  <si>
    <t>P9hUD7kdWu7nxE9ZKTFxoTk8tECjrFJpS5</t>
  </si>
  <si>
    <t>P9hw6qXqxNv5qKTaphVaTTdJVBr2tXzy2R</t>
  </si>
  <si>
    <t>P9hX9YG6GZ4pgUb1WNJzj9n5x8KuGv3i4b</t>
  </si>
  <si>
    <t>P9GXJ4GuBYyfMXzYLiQHHJ5ektqEsWARo9</t>
  </si>
  <si>
    <t>P9hXHrsR3xuyWZoxjCPwEvqoauXbdLsSRB</t>
  </si>
  <si>
    <t>P9hXNsmobwnVShfxAMrk3zpc42UUHocBEM</t>
  </si>
  <si>
    <t>P9hXcsVEMJErDpk7d9SDvwDZoy19vEymxc</t>
  </si>
  <si>
    <t>P9Gy6JADZUq8saCnV29jNJkSB9vwmDBV1R</t>
  </si>
  <si>
    <t>P9GxhMpppCyGVukoT3Dmwt9ikGe67dbxoA</t>
  </si>
  <si>
    <t>P9haBNEtzDdbpYNpowgq4ckoLKDkRpYfxw</t>
  </si>
  <si>
    <t>P9GyruQbaEbzD1FqBqeEwgSGgqpNKaKEfY</t>
  </si>
  <si>
    <t>P9GZxFjpcjZrek3498roRfajD6j1u5FVh9</t>
  </si>
  <si>
    <t>P9GzuzYdperYjPCtT7WbGTRr2vmp6dLMZi</t>
  </si>
  <si>
    <t>P9H1b3hW2eZnnoxktf8DoF55uwCGJ2Mdrx</t>
  </si>
  <si>
    <t>P9i2UNSCKPdi65hg281qT8N66kJNHN47S3</t>
  </si>
  <si>
    <t>P9Gcmoa6Zrtw1D8E67vGAP7ufbqnjS5e8D</t>
  </si>
  <si>
    <t>P9H4Bv9rH9qPFpoEjtdKgv8ntdHVw4txsA</t>
  </si>
  <si>
    <t>P9H4E1AUunmMS21bc6mjeXXSuZnz2UdXw9</t>
  </si>
  <si>
    <t>P9GcwhnVFzudUk86ab3mmpm52Zvtx7Cf2h</t>
  </si>
  <si>
    <t>P9Gh2FaoztXionBJq4yucQueMs5DndFcY5</t>
  </si>
  <si>
    <t>P9H9z7TytzhDY9hfEPntNrceci5iRfueWM</t>
  </si>
  <si>
    <t>P9HAugvgYAmQaZaQhR9JoDyj3aNWSM9tXY</t>
  </si>
  <si>
    <t>P9hjvM9cS6CPnrCyt5M281qE4UoNSMV9kR</t>
  </si>
  <si>
    <t>P9hk2vHxMS2RsbdQLmSeShn6gFppACiwwa</t>
  </si>
  <si>
    <t>P9hkVbyaCFqS9BgNCfCP4hunP5CZKaPATJ</t>
  </si>
  <si>
    <t>P9GkfWSafhQCoZHbmVKFhVfFbuNWDcjRSb</t>
  </si>
  <si>
    <t>P9hky7evFbr1XcL8GtQk8ivXSqESJeZBDV</t>
  </si>
  <si>
    <t>P9GkyM4xDZYqav2j7Br6VXzvaAaxRXvtrr</t>
  </si>
  <si>
    <t>P9HD3C15N1sBtST2A31gBLvPfQnVi3uW2r</t>
  </si>
  <si>
    <t>P9hnakbK3p4YLUsZpaRWix8RtoCNq9bFJL</t>
  </si>
  <si>
    <t>P9GoGwGEmpSjL6tsNiwMQHR7sPDmgkBkUV</t>
  </si>
  <si>
    <t>P9HG7paSigM9MHHtQgmWdHEvqcqLVpcwyw</t>
  </si>
  <si>
    <t>P9GqiNYakkUcSm2d2kqA6GjwoXWz61HVzN</t>
  </si>
  <si>
    <t>P9HH81KTFwqDWV94j6y7n1WZyQjoiGDKyi</t>
  </si>
  <si>
    <t>P9hrCqmgZ93GRo56YM2sNa3oroJDZh5xgD</t>
  </si>
  <si>
    <t>P9Gr2ZfofR4qRs8HMxNZPCsPYq6km7MyLM</t>
  </si>
  <si>
    <t>P9hrTkssjJBKTicT381hZAHFd3ew1DmMAF</t>
  </si>
  <si>
    <t>P9HHVKNPrPeRXatG4K1KQVKb8wEHbkczom</t>
  </si>
  <si>
    <t>P9hrqhKw8zD11ghKyUE6bjvR8wSFA4ZGe1</t>
  </si>
  <si>
    <t>P9HLRoLJRr65gr4AU39fXtdJTpUPjYTaJY</t>
  </si>
  <si>
    <t>P9HPKERmAhYSdGTmNQXyuzxTCAafJ5kVCG</t>
  </si>
  <si>
    <t>P9HRA3SRYNagJVFzqq1qh7DjkUu59G9uzj</t>
  </si>
  <si>
    <t>P9HRCRjtn4NNdt2tA7F96Ac1gQLvUaf8wv</t>
  </si>
  <si>
    <t>P9HSHcxrDfodnX4iEDfMrmdCtD9FXMwy6F</t>
  </si>
  <si>
    <t>P9Ht5PCdyBXGfi7GtE2vXrVFy7kqcNiQwQ</t>
  </si>
  <si>
    <t>P9ittx8hwa2hTjHsDeuZLdJZH4oQ7fDBSX</t>
  </si>
  <si>
    <t>P9iVx2GscXcMMzBaDoPvtziXsHyC1xwCUy</t>
  </si>
  <si>
    <t>P9HvkqAovW1Y3GQgB1bi5zU4XuUuqcjPsJ</t>
  </si>
  <si>
    <t>P9HwEYu71q7pwUd2g4HKntKZKRBbyF5Nqy</t>
  </si>
  <si>
    <t>P9HxAhLgq1BcoYo76csuznM75xFXGPquSH</t>
  </si>
  <si>
    <t>P9iyKCavudAMMDXZrHzMv2Z7oHNSekGGQp</t>
  </si>
  <si>
    <t>P9HZSEL2h7ujWLdJ4vwQCKhpWNSLHnztXX</t>
  </si>
  <si>
    <t>P9ib85147QH7n2v9etAEF2pu7xLTXA1cAs</t>
  </si>
  <si>
    <t>P9HakwH9n1xmJWsvEo2LjswBmyaWvRbqSP</t>
  </si>
  <si>
    <t>P9iaxLxqJU91Riu7mKT3dAHPD5SbDP39ae</t>
  </si>
  <si>
    <t>P9J1tBjCyUvLKj5qvhxRZRJz8EAqmaVREf</t>
  </si>
  <si>
    <t>P9ibZhT6gwpvdUyZeFbsxSfo85se1bD1CQ</t>
  </si>
  <si>
    <t>P9ic8LXXPfcRtjm4rp1nYRXcHjwAYqzn2y</t>
  </si>
  <si>
    <t>P9j58yNovcpk48sQZkW1xLYz23Jh23UYnh</t>
  </si>
  <si>
    <t>P9ig9tN6wRkCLGgkUvSESWnwjxKQkWFNRT</t>
  </si>
  <si>
    <t>P9Hfu1WwKADjRvUyL2erV4mfGwwmxpS1PQ</t>
  </si>
  <si>
    <t>P9j7EoqSdFQ9Pbet66YWLs8mgcCUn3HNLp</t>
  </si>
  <si>
    <t>P9j7eQh2gNottaQQrHPNJK1nuLN3TygEA2</t>
  </si>
  <si>
    <t>P9HhEAk1vrsq3ji6nfnhfrAeLkZQZFAMhY</t>
  </si>
  <si>
    <t>P9j8ZmdCX2qdc3HFk9q8mjRnBquyeJjADq</t>
  </si>
  <si>
    <t>P9j9a4bBdfhzBrk1jALhdvjeuiT7N9m7vd</t>
  </si>
  <si>
    <t>P9J9bJCTmMkKQ2tgfwL8BQwuGhLrCdrZYT</t>
  </si>
  <si>
    <t>P9J9iq9n1HR9qqGGYfp27TWBooxz6hR7HV</t>
  </si>
  <si>
    <t>P9iikQxnbik6f2s1L3Tm7yHibCidBcXbyE</t>
  </si>
  <si>
    <t>P9jBBXuVGcwdYfSf8mDpS2PHmoMA7VSfMF</t>
  </si>
  <si>
    <t>P9HjmuRwGthCuY3NETbJHuvQYAD5dWZYqK</t>
  </si>
  <si>
    <t>P9ijwtk9ktveHSi9xv5Qi3angACF6hR5xJ</t>
  </si>
  <si>
    <t>P9imMdYJwYVsvZinPBYKCA8X8jz7WPTs5u</t>
  </si>
  <si>
    <t>P9imZq36mKJpD9UzjJQuNrrT7vEsQr2VNw</t>
  </si>
  <si>
    <t>P9Ho54XzvPCGFxj2ENuHsXMkZYAEcwkCJK</t>
  </si>
  <si>
    <t>P9jEVpziaX7AGU1MGnFU5Fo6jqRnLtkhD2</t>
  </si>
  <si>
    <t>P9HptNJh4YQRrjaqeqXk7kZG8skfFrXgy8</t>
  </si>
  <si>
    <t>P9JFxBnWmmZw8ai2LtApFfejSV9ejcQKYv</t>
  </si>
  <si>
    <t>P9HqmGGsVzUe4xp4XtJhTiEpd9NeYHhasD</t>
  </si>
  <si>
    <t>P9jHv9PFkKhaz3RZvoBFxTnrZUG28P4zZD</t>
  </si>
  <si>
    <t>P9jKutnxQ2R7qrHQdykDuJfX4fziJ5QiCn</t>
  </si>
  <si>
    <t>P9JLmFhkhkyGD7PZRnuYqRBBirqiuEfD39</t>
  </si>
  <si>
    <t>P9jNdhv84Q9seWUk8BDKbTJGEzHRLDYsH6</t>
  </si>
  <si>
    <t>P9JR75oufAT2Tnn52dHGJY8QhiEZUhSezG</t>
  </si>
  <si>
    <t>P9JS3uS4iAfaoccL3fv3hfLp1cZwSQuc5U</t>
  </si>
  <si>
    <t>P9JTM6rWKWkwK5tHtmE4ZqtmpcEuvX7Emo</t>
  </si>
  <si>
    <t>P9JTPiRAfh8C6HUBdBRvnJ7JwnxSiVap2V</t>
  </si>
  <si>
    <t>P9JTUVW8mfEH9ojRq1C3rMYYNhUub7vHR7</t>
  </si>
  <si>
    <t>P9Jse29vfZms8WVzVw7ZQ9MWMrQp4kRW7N</t>
  </si>
  <si>
    <t>P9jVNBRRo5Hn79Z3piyEQzSsCYoBtwkXLC</t>
  </si>
  <si>
    <t>P9JUy5C8EfFPCcTM4MK7fnkDaBjYAHBFLS</t>
  </si>
  <si>
    <t>P9jufPQ6vmhc1KduSR3Dv9Q2qHVkwc5yXw</t>
  </si>
  <si>
    <t>P9JWBvCjVgDKWc2ZnVHjcfENw1UcTU28tP</t>
  </si>
  <si>
    <t>P9jVxjANb6hHF5bbTt9u9W3HMQsrLAgpa2</t>
  </si>
  <si>
    <t>P9JwFGEkkKoEbmHCjeTFDTSzTAtbkNZ5yr</t>
  </si>
  <si>
    <t>P9jXbXUjfXShev2w3S3p2shEvKoTffkDa5</t>
  </si>
  <si>
    <t>P9ja8beGFfR7rAASRvU8MGxgGoYWdbJGGM</t>
  </si>
  <si>
    <t>P9Ja4YnxcvwwQUQK2jfYYEK1V1k5q2Cadi</t>
  </si>
  <si>
    <t>P9Jao3nxk2HL6WRC3okLYbj1AnewTqWTVX</t>
  </si>
  <si>
    <t>P9k1S7FvprMu6jNXcHjznFrHXZckcjpJQS</t>
  </si>
  <si>
    <t>P9K11DqdSUvPc64WdvzSqxr35Dni2BY2qZ</t>
  </si>
  <si>
    <t>P9k2hdGdpc17XBtUCoNXhTrE73H59poozC</t>
  </si>
  <si>
    <t>P9k3gZfttKuApTkvVahbyGAtFgDUVtJgRD</t>
  </si>
  <si>
    <t>P9jdndAMh64bmUQ9XHiugH715AfCCRgqvp</t>
  </si>
  <si>
    <t>P9K57Dqf3fbULp7UMXQCZFTVWsHsco1UbS</t>
  </si>
  <si>
    <t>P9K5Z19XKzgui564yQXdeSzC7H8QpaDyzF</t>
  </si>
  <si>
    <t>P9k5iC7xzn8vicLWHLNBz1NCr8KDxc28u6</t>
  </si>
  <si>
    <t>P9Jg9HTCQb1yJfYfjTserbqRm6iqFbZyW1</t>
  </si>
  <si>
    <t>P9K5onsGoafKoYwQzu5z6JALiSnJjWjcC3</t>
  </si>
  <si>
    <t>P9K784iSt19JTSwxJ3sxn8Seyw7KCr9b2A</t>
  </si>
  <si>
    <t>P9Jgveb21P1vwLTPfYqDpJ3kre5SbesFoq</t>
  </si>
  <si>
    <t>P9JhVKPtGPiAbAssLwXxjMqVxrsGani58B</t>
  </si>
  <si>
    <t>P9jhiikUMmMwPn5SjvH9cp2nUhbNAcA5Bc</t>
  </si>
  <si>
    <t>P9jjZukeU21ahwAuVm1SVBdRsDsCBBJXGb</t>
  </si>
  <si>
    <t>P9Jk6EzH1WcMkBY96xtXnP2r4zD3XHjnyM</t>
  </si>
  <si>
    <t>P9KBDkvLQYXk8SxEUx2BfaQYb2E6iRb95Z</t>
  </si>
  <si>
    <t>P9jjvsNg6wmapHHXgtFNivvwc26t9RCRxQ</t>
  </si>
  <si>
    <t>P9jmER8khXM9Agg8KttP99wFSGFKMRrVBK</t>
  </si>
  <si>
    <t>P9jmKM6SE2hqMfkfEeKBYrb5dnUaL4u4KF</t>
  </si>
  <si>
    <t>P9KCPf9iwmJotkWS9KtJeZqRgnZoyjyHCP</t>
  </si>
  <si>
    <t>P9JmzHpX7Dk1tvGrkvBc4LmoZjyWqYGzUn</t>
  </si>
  <si>
    <t>P9KDfNmEEmAPLbaoA6enegy2eXYXun6zcx</t>
  </si>
  <si>
    <t>P9kGDKmNtpKsSugsKTXUK5GnmDvreRjm46</t>
  </si>
  <si>
    <t>P9jptgphy4ZWy23zzqQZ59fPSUTjTEwczG</t>
  </si>
  <si>
    <t>P9KGdZEgBtWXwsxTPwzjKuyLMHFUKd8bQP</t>
  </si>
  <si>
    <t>P9JrdCRPByof6rYdM6GzS4NbdTcjmVEQXf</t>
  </si>
  <si>
    <t>P9kKSQJYXFQCN9adGURozEaYAvYEuZuYag</t>
  </si>
  <si>
    <t>P9kMbsGHSzpntgH4ZXojHDNcM2obYfgHeo</t>
  </si>
  <si>
    <t>P9kNuZHbvoiM1Q1DTqVbX49ut2j55sUK4E</t>
  </si>
  <si>
    <t>P9kR6UkpFQ23nxkkc791nzRkt5yXmYh6P1</t>
  </si>
  <si>
    <t>P9kSLbFM6mKpPK6nqEyiTvdEJu9c2Knqav</t>
  </si>
  <si>
    <t>P9kSdPLJDT4rBje3ETAN5MExnARbrNoFSR</t>
  </si>
  <si>
    <t>P9kUsAQa1irfVEZGjJYRDzyA2bkVFx4BKM</t>
  </si>
  <si>
    <t>P9KVPd8AbRFNNrU6BJsGZwkvwFrppe56Uk</t>
  </si>
  <si>
    <t>P9kVSnPDAok6vSGPEJsNuQyx9Q1oj7vrN5</t>
  </si>
  <si>
    <t>P9KXWsWRE2abECLNPhfKSvuLVvDQrRDBvt</t>
  </si>
  <si>
    <t>P9KY3NLM4KW5ABS8UVHHJuvLLpbcnydjyi</t>
  </si>
  <si>
    <t>P9kyMaKtr8opR256QCzcMwHdSf4y49ukhs</t>
  </si>
  <si>
    <t>P9kaJALgWCP8kw4p9KRu1E82Zf19uU5422</t>
  </si>
  <si>
    <t>P9kb8dM532y73WtwVSvfvWnvXJ4ZcdRVQB</t>
  </si>
  <si>
    <t>P9KaoH2yDEhfqtioiknJ92poYjm3gHqpXQ</t>
  </si>
  <si>
    <t>P9L1FdDhhLjgSiECEQKbxUU758VcdxXrV8</t>
  </si>
  <si>
    <t>P9kbJJGXhSFJVRr2gfhgZRdsCy5Tkc4xrz</t>
  </si>
  <si>
    <t>P9Kb4yvCv7jn6RyUq4S21nArrENcxxheqY</t>
  </si>
  <si>
    <t>P9m3GiEnjeTvQqiDD5PnYY1CLMXfTWow7L</t>
  </si>
  <si>
    <t>P9KcfkWGxpxVWbpFcJQd9oFdnkPZYWvGUE</t>
  </si>
  <si>
    <t>P9kdDiR4zVN7ZtQJ7apLzFQHVnvEnUdCk8</t>
  </si>
  <si>
    <t>P9KcoWSesgkT3eTCLrJqZHwS64oFMyajs2</t>
  </si>
  <si>
    <t>P9m4iCBwJTPjatXeKdy1ud7eDnTCpRHucw</t>
  </si>
  <si>
    <t>P9m5VyYJpz7XrEGMKyQtcRoSpsr1xGpu6G</t>
  </si>
  <si>
    <t>P9m5WdGmSELsRFk6z7XvnWaJTB9oRsYsjs</t>
  </si>
  <si>
    <t>P9L6mYPsMNW2ZSMVwh6aPxuyb7tbgngcru</t>
  </si>
  <si>
    <t>P9L7Ns9YDe4ioKubPTUhnRs2P5ZJ8UfSAx</t>
  </si>
  <si>
    <t>P9KgkDme2zHNxBe1gk8BMe3WYXUWFzfUjj</t>
  </si>
  <si>
    <t>P9khAmekyMbqdV76EiKvoLW2rZtqWxXvxZ</t>
  </si>
  <si>
    <t>P9L83ejFofcdDpaWd64qMXkQidWYUGGc3F</t>
  </si>
  <si>
    <t>P9khk1rfqGcz8SQddHTtNWt9NgEsnK9LZC</t>
  </si>
  <si>
    <t>P9mAviF3gmn4T19dca6PQEBeTV9wD28P1D</t>
  </si>
  <si>
    <t>P9Kk14XREAfxH5pox3giovvTnHSg3pk6pb</t>
  </si>
  <si>
    <t>P9LCta4Gqt3f571LvcXCtUEh172fgBA3nw</t>
  </si>
  <si>
    <t>P9koQfnzFZNb69WCjnzsqmVqdtQaRTfoRD</t>
  </si>
  <si>
    <t>P9mEmiezAwtG61n4NFTH2TL7Kk45Az4AVb</t>
  </si>
  <si>
    <t>P9KpEYJAxvtgWfB4f8Vn8FtyQRK1BqjnRk</t>
  </si>
  <si>
    <t>P9kq7Bse4fU2idCdJXShVgWYoJVhYjMCLd</t>
  </si>
  <si>
    <t>P9kpmwdXTGwAehf9MvhYmaoKY9aT3ErmBF</t>
  </si>
  <si>
    <t>P9KrGXsVKRkJ5WoayS21LZabxysbvkkfDM</t>
  </si>
  <si>
    <t>P9KrwHwA92RX2H24DEDYVQgArjhA5tsLci</t>
  </si>
  <si>
    <t>P9LKsHDaGTuXubnF7Tir1hMPvWLmoTBa3a</t>
  </si>
  <si>
    <t>P9mMJUjQCqD1QdZ6fwp4vFsDnJTeN6TyV7</t>
  </si>
  <si>
    <t>P9LPrYrjE9FZgz4Cm9Zw7hK5pXQbmpSMGU</t>
  </si>
  <si>
    <t>P9mPzRp1K8RiVnueaCjECKxKK2nSjrsCiV</t>
  </si>
  <si>
    <t>P9mRVi4aFth7Jd5aFELngTo2Ev24dR8FQ8</t>
  </si>
  <si>
    <t>P9mRZH2fQuZY3HVZpj1z34SHRv3bjjHoA4</t>
  </si>
  <si>
    <t>P9LSHUPwf3HAizGQCQrD8AUoNxWL2NX8sw</t>
  </si>
  <si>
    <t>P9mSR1ibSB3SqK8qdufEZaPqLcq4jDCcvM</t>
  </si>
  <si>
    <t>P9mTpF9uk62cMU9fWFE7otr6r5itffds2x</t>
  </si>
  <si>
    <t>P9mt2TMQTRxf6cebGvdB9MQv9wbN44xipH</t>
  </si>
  <si>
    <t>P9LtbTnhFYRy3zfUVmEeQhHBXDTgePJBhd</t>
  </si>
  <si>
    <t>P9mvfvDTodP4ggF39YhF1D3jHEAadjezUr</t>
  </si>
  <si>
    <t>P9mw7uH96JrQJasU5yCWuvmVM5WV1219gu</t>
  </si>
  <si>
    <t>P9mX9UChvC3BTj2KGd9i4h3g3qakESZ286</t>
  </si>
  <si>
    <t>P9LXZJHHv9ZQDb1driEfSQhUwPJLrW9Pof</t>
  </si>
  <si>
    <t>P9mwiTL8xxbqptJTDCseWYuahvFCXgQrxX</t>
  </si>
  <si>
    <t>P9mxLjJ3vwiHCCEWxS5YeJ3d9dKMgeFft5</t>
  </si>
  <si>
    <t>P9LxScmvXs6joCgDbrc9FmqFvmV7hS8CYj</t>
  </si>
  <si>
    <t>P9LxUZeDTbshDB2NxghJVgKyDUXBsDR9pv</t>
  </si>
  <si>
    <t>P9mYwtLy9eavtjvoQz9X8VStgf2GSEQ8x9</t>
  </si>
  <si>
    <t>P9mzDjvrmYzntPEv3R2tmWtPK2vE2vsQyg</t>
  </si>
  <si>
    <t>P9mzU73HPGhmLJ1iaJCVG5e2KG6wHe9XwQ</t>
  </si>
  <si>
    <t>P9Lz5CULReGmBwGfDKM5gM3MnxToZyFmV2</t>
  </si>
  <si>
    <t>P9mzcWvNbq9zAT7MMWjEZMPKbCr9WTstAB</t>
  </si>
  <si>
    <t>P9maiH7Kosh11prwnEJZM4E8MyamcS37YR</t>
  </si>
  <si>
    <t>P9n1MaeSteVzBGCZYVmnvrDyJAR23sLQCg</t>
  </si>
  <si>
    <t>P9LbSw9b9PGZNt3AQPCBka3hirmuybbETN</t>
  </si>
  <si>
    <t>P9LbTSoPPjeZgUw3Znr5tztPXGmgqWfZsb</t>
  </si>
  <si>
    <t>P9n3jUWY9VuEswWktvNNUQJuV3bxBM4pbk</t>
  </si>
  <si>
    <t>P9LcpvZroiXwm4wwG7SRYLNgTGwjHTKpEB</t>
  </si>
  <si>
    <t>P9mdTFXEcpGAW6WRXhwyiWUF6YAsDmPka1</t>
  </si>
  <si>
    <t>P9mfY5gf6GXhMiSEi86zJAVNUhmR5td9Yg</t>
  </si>
  <si>
    <t>P9M5hiqcHJapSznMgFt393nQGc44ay1wub</t>
  </si>
  <si>
    <t>P9LgmAicYC9e3ZKp74pvGXEzSxCy9yqRW8</t>
  </si>
  <si>
    <t>P9n8UpSvWh5vNizM6twvHEp88k4PnLAKKC</t>
  </si>
  <si>
    <t>P9LiCbtLpN5m31A1inCGZRRmSvsgTrkHqc</t>
  </si>
  <si>
    <t>P9miMPb7rAZCgYwnnHB7Ga4NoVmjUZWLMJ</t>
  </si>
  <si>
    <t>P9M9i2HyPe7YhDTf2Jous91RjTuwU4ikhQ</t>
  </si>
  <si>
    <t>P9mim5emroRK4DWcVsBUFBW4wmrJbJs9rm</t>
  </si>
  <si>
    <t>P9mjf4LdHh1doyR6ZUHLTdV46Dyv4oEWM7</t>
  </si>
  <si>
    <t>P9mjo2Xx8vUuhi1DjWZpjAiRS8DcxWNuiT</t>
  </si>
  <si>
    <t>P9nByVfn82RDCpKjqiT7YfAtxjAvfqN4VL</t>
  </si>
  <si>
    <t>P9mnQCrj17hTbZ7PfDB7roaxVABY9BMN8o</t>
  </si>
  <si>
    <t>P9mmynLkeHamR9NwiwzCAHxkYRjYDEVmtn</t>
  </si>
  <si>
    <t>P9mo6Mt9SQtALh6BJpmY3Hub3gkkNrbavF</t>
  </si>
  <si>
    <t>P9LoF4Xf2dxeGJactWig4utwNvA51gAELZ</t>
  </si>
  <si>
    <t>P9MEHRHMxMYCY6vC36cyFsmQyL3JVTZk7R</t>
  </si>
  <si>
    <t>P9Lo46yzL6b36z3ctZDBRACLosSZMkTS37</t>
  </si>
  <si>
    <t>P9moWf2e31tvMgFYgwSs5qKtp1uSnbwZ5M</t>
  </si>
  <si>
    <t>P9LoYhdB5Kn78MsQb5rYWayWDDjQVTx2io</t>
  </si>
  <si>
    <t>P9LobGvU8tUyNvtf1NrR5nJ6N1CLgrMKBN</t>
  </si>
  <si>
    <t>P9mobWNkKbhpPawQjo9WQrHB9Yum9cC6yB</t>
  </si>
  <si>
    <t>P9nFQQASkAyGqE8KWGFtEK5wBTki5fQN79</t>
  </si>
  <si>
    <t>P9MG9TS35pAZAqvVHXApiwWApjFBVD6NJo</t>
  </si>
  <si>
    <t>P9mqE7uWd9srwYXskwnFjw2AXkuiM3zgnk</t>
  </si>
  <si>
    <t>P9MGQ34PfRUg7rLNRSRyks6Czrmqt2aikC</t>
  </si>
  <si>
    <t>P9LqU2X2aGfJxMHTRr1cEpZycAiqN9HYJP</t>
  </si>
  <si>
    <t>P9nJqHU11ifNx3HTt1SzM6534EP7yVTPFh</t>
  </si>
  <si>
    <t>P9nLsP8xpDw8W4vUQnYtLUackfHvN2bsDN</t>
  </si>
  <si>
    <t>P9MP2BDkhSmA4sfVx2ZLFS1vr2WCgjsThd</t>
  </si>
  <si>
    <t>P9nPaAXvtAif7zwCP7V5aR7YAB4tVeRMYp</t>
  </si>
  <si>
    <t>P9nR9FT9yHATMBi8bGC1xrEnyPeqAtBLY6</t>
  </si>
  <si>
    <t>P9nQmxXre8joqYm5c99GMjx8BY5NLfsG29</t>
  </si>
  <si>
    <t>P9MRQbvdnmRwmYReSFxYLKXgCLNEZg9xSa</t>
  </si>
  <si>
    <t>P9nSAaqwsi7VA4eMkixXz28DKNFVa7uusj</t>
  </si>
  <si>
    <t>P9nSFgDTTdGZBC2obj7QfpDxZyK591ALeP</t>
  </si>
  <si>
    <t>P9nSNndC4KXikUodCxGk524tVaNFR3VUdW</t>
  </si>
  <si>
    <t>P9MTtwdYGjVLccDKion1jD3X5VZk7R3dE2</t>
  </si>
  <si>
    <t>P9MU3tJ4Z11GoQqbj52Ya1HBT7Fwz6cTHv</t>
  </si>
  <si>
    <t>P9ntac3xB6cc8iEXjK5SxE5P7ZRPr1698z</t>
  </si>
  <si>
    <t>P9nVPXwmY6LyXjfFneSVWg4DqyR3dEdyod</t>
  </si>
  <si>
    <t>P9nueq68Qm5X861dNawwwKh2SAQSaT52nQ</t>
  </si>
  <si>
    <t>P9MVgmJGa1HjK9EA96JjHwBgdJoGRbs7GH</t>
  </si>
  <si>
    <t>P9nvGsTSon7T7dXjmAyGhVigjnBBfdiGoY</t>
  </si>
  <si>
    <t>P9nw7F8Zx5T4MNjCZNLxQEyFUQmyf9j3gj</t>
  </si>
  <si>
    <t>P9Mx3mYkjxDomMhZaasGNof7a6hyVi1Abn</t>
  </si>
  <si>
    <t>P9MZKmgahwdQUFnH4dQj4KdsxCde4wfuyo</t>
  </si>
  <si>
    <t>P9MzCTdctYkHM8aWwjfRNouRPQxsVnti68</t>
  </si>
  <si>
    <t>P9Mzw1NUnVWHasWYypQC5VEy6smqLe4Hff</t>
  </si>
  <si>
    <t>P9N1x5CXNga6J2RcaDqP46EZ9EY39aKYn5</t>
  </si>
  <si>
    <t>P9MdCBsfn4R6uQjrvQG1yS7wjirBFTzv7E</t>
  </si>
  <si>
    <t>P9N4MjUCHTgx2byYA7EhcBZdsaDxVLWwJY</t>
  </si>
  <si>
    <t>P9o6rqr7ExSk5MGDdXcBH1pY1U2H7w7AWH</t>
  </si>
  <si>
    <t>P9MkEKn2u7Et2WTvwtiFx3Bow3kXGkMpmF</t>
  </si>
  <si>
    <t>P9NB3cPPka6MzEZ7WGCJ4bj8jPSLhyEpza</t>
  </si>
  <si>
    <t>P9nkojVXRL2aR1vXWQqSrj5AQnbKoEcR7M</t>
  </si>
  <si>
    <t>P9NCndxcnjuB86SqK6982w3cpdXvKvppbj</t>
  </si>
  <si>
    <t>P9NDTAtkYpDkuK8zqqee2Y41MZ617Cedkf</t>
  </si>
  <si>
    <t>P9oDZ7fkqVoy9pNYLMmQfdyQkD6skrxowR</t>
  </si>
  <si>
    <t>P9noDWQBuGrUNZfRQhpVJxdRRam3NFT5cC</t>
  </si>
  <si>
    <t>P9noTnNaBsYBQkJ6HSV85MSZzJk1M4o2Us</t>
  </si>
  <si>
    <t>P9MooovdWSeAimZ4yXxJ6cfjcwRcrtTzpw</t>
  </si>
  <si>
    <t>P9MpUZXKXe79n7KmDqBxtrRYhp6RkErzgU</t>
  </si>
  <si>
    <t>P9oFgGXiGZPZ2ERv4XZjvq81Q19km8C1kb</t>
  </si>
  <si>
    <t>P9MqRLxp8dMqDtz81eo7iaKADVn1BTYyed</t>
  </si>
  <si>
    <t>P9oH5sk8R8sPWCrxJGvq8bpAYg85t9cW1a</t>
  </si>
  <si>
    <t>P9NH7YKF8dP2jQqRdYdX5rpottkc1GHLdv</t>
  </si>
  <si>
    <t>P9NKAHnPfG57DeriXZrTEjqKDhLFwrM88E</t>
  </si>
  <si>
    <t>P9NMQwH75Wqezk5MDC3JdUeYqZfYg7Vw4e</t>
  </si>
  <si>
    <t>P9oNuwzkb7ev8aBd6EZuby7ttokg8ziass</t>
  </si>
  <si>
    <t>P9oPYcj3ShVrrpzMYAoKQapgUiXJaPt9e1</t>
  </si>
  <si>
    <t>P9NQch4qrsZ1VoF7hZ5TxKXf7mSwh2v6mR</t>
  </si>
  <si>
    <t>P9oSUWk3b2YkmsD6y1LRRYD38cRWWpBWzU</t>
  </si>
  <si>
    <t>P9oW9d1UF1kgruovBUhbbdSDUvJ9N8qKm3</t>
  </si>
  <si>
    <t>P9oWcJMeN4LqPCnePV4ZqmAC36H8Lr7UKV</t>
  </si>
  <si>
    <t>P9oXAst2GXKTkqXxzJz1MLU1hbbVp2gdM3</t>
  </si>
  <si>
    <t>P9oxNgyBTKr5KJ6wmdjUtq26MSBQBSd9nP</t>
  </si>
  <si>
    <t>P9oYcV9GsHZizMNnhTf5cBi2doe4hJwWyj</t>
  </si>
  <si>
    <t>P9oaxrnjKBNB7N6v19NJsJ9SJwWU4c9SPn</t>
  </si>
  <si>
    <t>P9Nb3AvagtbcVrFjTB2P2yFY7ZqWd9BXLi</t>
  </si>
  <si>
    <t>P9P12m4UCQkfHNXMJHfs4KMGfPijNrZtuG</t>
  </si>
  <si>
    <t>P9p2KHvkjDQn2f38U2yzkjjM12e5EFyt1d</t>
  </si>
  <si>
    <t>P9p2UQmCLbfdrDZgGhdFTozq4pdQ5LfCDb</t>
  </si>
  <si>
    <t>P9NbaSqEbKojVHveEYG14ijW3eozKVRRKh</t>
  </si>
  <si>
    <t>P9P4EVJkd2yHe4zMkWTrEuvANqu7dW4dTQ</t>
  </si>
  <si>
    <t>P9oecDtwfG4QaaEdK2pJjoDFaSNFvuwpqN</t>
  </si>
  <si>
    <t>P9of7idGd3n4FaSbQXMRTHeMSY9EtejYPM</t>
  </si>
  <si>
    <t>P9og1UPZSW55nik7HmmtFsFAqMA3HPgFPv</t>
  </si>
  <si>
    <t>P9NgW9TYB45EjnKnTjYMvwbmoQamvPYdeM</t>
  </si>
  <si>
    <t>P9Ngd6qQQS611PY5vKLo5vv7pkLtyARQrX</t>
  </si>
  <si>
    <t>P9p8A2w5C4qZfLmtipGPqHJWahQgnNud9V</t>
  </si>
  <si>
    <t>P9p8qSQvAU9LP5nf6aPkwS2ksaVQQy9f3U</t>
  </si>
  <si>
    <t>P9Nhtdw3x4bEashyYkrdfsA8dzuXusTz3x</t>
  </si>
  <si>
    <t>P9P9V6uQx7xhaDNaxLmWVVqKAifjW2VjqX</t>
  </si>
  <si>
    <t>P9p94JedqHZNCDeWb1TadbbV1ShZ57Njt1</t>
  </si>
  <si>
    <t>P9p9c1pgAfV4bEQtbaGYbQj5BejDLH2XGp</t>
  </si>
  <si>
    <t>P9NidFFN7WHhCse6RjxnHbPz2RSE69pUEt</t>
  </si>
  <si>
    <t>P9P9v4VMpmRz4SUyq9SWN28EVmkWBzRyfn</t>
  </si>
  <si>
    <t>P9ojM8c7dRsgvfK6EkHUA3es59vKiwdkDf</t>
  </si>
  <si>
    <t>P9NmB5KrPAjzPD8aYUfNsEbDZxZHjkYC8j</t>
  </si>
  <si>
    <t>P9NmYRoq8afYMHvWbM27RGcefsiRXuqGb7</t>
  </si>
  <si>
    <t>P9PCuxUddwhoQ7JLZs185Dmy6PtmSAUrp7</t>
  </si>
  <si>
    <t>P9pF74dPRL6SRucuZKGPYJFV7iD5j9uNRw</t>
  </si>
  <si>
    <t>P9PFgdURAknyQqxxEpXGkT3JPSeNxCA3YP</t>
  </si>
  <si>
    <t>P9PGcoQeJf9cuHouhUmX7kyM5RK6fearvJ</t>
  </si>
  <si>
    <t>P9oqs2SPTaw8FTkawPQbJJNEMozs2X8GiD</t>
  </si>
  <si>
    <t>P9pKjiUuhUEHVU7hV4yLCjysuMELpBuBf1</t>
  </si>
  <si>
    <t>P9pKpRFCxSMsfeycLf2niSVLhbQFdvB4gb</t>
  </si>
  <si>
    <t>P9pSkKB8NTiHTuPRFBWJ4Jq9qRW3BTvYvu</t>
  </si>
  <si>
    <t>P9pTuj1AecDE4drwaQQ1BZao1baz7BfUrT</t>
  </si>
  <si>
    <t>P9pwAyYoQBZMhHmZxHWnUP3rjuKrLHkX5G</t>
  </si>
  <si>
    <t>P9pwU5r3Fdrcdp5mLshWHn8BzceYxgJBt3</t>
  </si>
  <si>
    <t>P9pw33776pw14xb7483nRnBtjMxGbYqNrQ</t>
  </si>
  <si>
    <t>P9pX3xfR4vwnUEJyaumB6p1Uk6Hf2Vo8yk</t>
  </si>
  <si>
    <t>P9pY9t5rJaXo5N28RBUAPLt9Q6ADNWyALe</t>
  </si>
  <si>
    <t>P9pzoUooAeBP24QNcpqU75CqVxfVAL4wMW</t>
  </si>
  <si>
    <t>P9pathz1gvhQ1amkoQ7CKpW6kpjXBtZE1n</t>
  </si>
  <si>
    <t>P9q3BVKMFDDnK4GJPDAjcDUW8Axiphqgbq</t>
  </si>
  <si>
    <t>P9pehgpFRFkUxAjSEEU3TJ7t86Js49XUJr</t>
  </si>
  <si>
    <t>P9q6fAbGngi7X49s4GhBc5SMeoFMNmcLjU</t>
  </si>
  <si>
    <t>P9q6uv9m6f4x1EzuVf3GaW3qVyoCf792Na</t>
  </si>
  <si>
    <t>P9piMCQibGPtFHaaPwAnya8kmzb9wzpfst</t>
  </si>
  <si>
    <t>P9phwRUCNP2fYFn8UPBrzkH4iHEuprZMjs</t>
  </si>
  <si>
    <t>P9phzPLpEXepyMMoDmqPWWFVr4tcNacP2j</t>
  </si>
  <si>
    <t>P9q9pJFJq8JbRTrSz8Rauhgwtw9LRJWeqm</t>
  </si>
  <si>
    <t>P9qBGMPcuknMb9smjbLmG2jXknohLpkNpz</t>
  </si>
  <si>
    <t>P9qC5fcfRQPS6U9nZqSdSxVBZvRTabsVgk</t>
  </si>
  <si>
    <t>P9qCEf2pUXFtuzLSwF5N6BL9v5DwqJJe6P</t>
  </si>
  <si>
    <t>P9pmiUKdGLSM9RmFJsdjCXgeBrJVFXT9ir</t>
  </si>
  <si>
    <t>P9pnnNXY2tWZvcQLJ1fRU5BdB1XPBEgsfX</t>
  </si>
  <si>
    <t>P9poqm3UbmkC2d4ToFNt7MfS1gs5fRuiny</t>
  </si>
  <si>
    <t>P9qHVPYccVWqtCNWaVQSUiviuJZ3YBqCJF</t>
  </si>
  <si>
    <t>P9qHYkj2P546FJDoSgKWE3ZPkzstwCTqjo</t>
  </si>
  <si>
    <t>P9qJjSU3WhFJ7GCCsbgyFJ6pCacWFMqfpc</t>
  </si>
  <si>
    <t>P9qRwoHmHpYHhxPs12xYyptNjwSG9qeCur</t>
  </si>
  <si>
    <t>P9qUbKBivYUPSXXxctxSEwzPjkShxx9JXh</t>
  </si>
  <si>
    <t>P9qvW89cJhaESGtC4KkxHRboEjo8qVZHib</t>
  </si>
  <si>
    <t>P9qwd7fNWs6eTWw8DXP7CenDVK7LxLiBPN</t>
  </si>
  <si>
    <t>P9qXdxPXzirW8qfDYQsWCesuP3TwEFhMTN</t>
  </si>
  <si>
    <t>P9qxDVwcz69h5zEZBYq6FGLuq2u8sozRcY</t>
  </si>
  <si>
    <t>P9qY5JeaQEF1t7vnWJ4sps8URr4vpwbFvV</t>
  </si>
  <si>
    <t>P9qZJ9YJSszQSe7dqhWw2MFNNZSNCkRFpA</t>
  </si>
  <si>
    <t>P9qcv5e5JEuAn55tJqkHpGeKr2gFx348nx</t>
  </si>
  <si>
    <t>P9qe279qMkzbrAAJDf8atTq95iZi5eefGa</t>
  </si>
  <si>
    <t>P9qiZ8WqjWS3AkVVnf7egd3fZUCJXK9Ayu</t>
  </si>
  <si>
    <t>P9rCKv9AFNPLw19geszuqjtkH5ftT4CKzV</t>
  </si>
  <si>
    <t>P9rBvcy5Tift2GRNjByEYFXY48tbaEcKUZ</t>
  </si>
  <si>
    <t>P9qncdjVwAZEdbGTRrMkidaFFeRo5yksgm</t>
  </si>
  <si>
    <t>P9qoDg6gdoQa8mEcZNouH1baekSaz2zESv</t>
  </si>
  <si>
    <t>P9rFGMoiiHphxvCTSbpJPoP99KR1iu7yX9</t>
  </si>
  <si>
    <t>P9rFeSWZEMwHzdypRnMpN54AawgsLXLYhW</t>
  </si>
  <si>
    <t>P9qqHxbYc8dc5vK7eJVbYhaAsXuD9Dw6qW</t>
  </si>
  <si>
    <t>P9qrKjrD5fiEkv9cV2u8vxnweR4UroU1aQ</t>
  </si>
  <si>
    <t>P9rKAhRoTKrFBU1wKFmae54J5FFp3WaCxr</t>
  </si>
  <si>
    <t>P9rN7VJtz2BLzZJtZWVtuCQtcQYtfg3PKb</t>
  </si>
  <si>
    <t>P9rPAWUWriwtAac6u2Kq4xWoi7Y5ZTtGzJ</t>
  </si>
  <si>
    <t>P9rPmR4wqKLHZLLTVCdmaQPCKs9m8uEc92</t>
  </si>
  <si>
    <t>P9rQNgTXx3LYtXCHDsNnXoL6TTd3K47QZc</t>
  </si>
  <si>
    <t>P9rTDWL9ou5yHZiRPv5kAJzUPQEKze9G7t</t>
  </si>
  <si>
    <t>P9ruYiNv9UyZpQJc1YkAoqnQVqXcpNobMf</t>
  </si>
  <si>
    <t>P9rYZhmskLBQtNcWws587Y9ir7cpvQVrta</t>
  </si>
  <si>
    <t>P9rxm5fM3a6L7d3zgBJNHgmkTdoPLhw7SE</t>
  </si>
  <si>
    <t>P9rxmxCefPqsVWXmptUs4TLrG75kAiytKQ</t>
  </si>
  <si>
    <t>P9rZCjFCuMUAmKxfChuG1c1fTkdM64xBwE</t>
  </si>
  <si>
    <t>P9rzjQhUnmV6cB2QxkH4Un8fSTJCt2eUXq</t>
  </si>
  <si>
    <t>P9rbykDJhjJTWHZp8pSMndhGTPGX2p494K</t>
  </si>
  <si>
    <t>P9s5Rztqmgv61RVCgbB8qtssiynhCnfLLC</t>
  </si>
  <si>
    <t>P9s7zNN4u1xUZ6JwjRqYUEPCSLayiSgDMH</t>
  </si>
  <si>
    <t>P9s8vVF2dhLGspywPKqTiQdhBYp9rmfh7V</t>
  </si>
  <si>
    <t>P9rjNnZNEDoQCPedF4TVAtKBPYTnSuRP5D</t>
  </si>
  <si>
    <t>P9rntxdbGKPeWXgYpmaxWKgT7U2bz5xH7d</t>
  </si>
  <si>
    <t>P9roThqeLo4MhsNmBmRzERRQYx3DtendyM</t>
  </si>
  <si>
    <t>P9sFbZCwxu7s76RdKnikUQtCXWcK8ihoUg</t>
  </si>
  <si>
    <t>P9rqAuvw5mujc7KPdyBpVPvBA2LQWzhozE</t>
  </si>
  <si>
    <t>P9sGNVgDmhg3xQy7hYLsVUNh8Q2iETWwLA</t>
  </si>
  <si>
    <t>P9sJqGqzfBvW3zSmHo2cnrh3jeNAcu3qy8</t>
  </si>
  <si>
    <t>P9sKSK7Jb2G9ePzLX2T1TrRks1xTV8Pknc</t>
  </si>
  <si>
    <t>P9sKWSNTnANZxSWnrJV5cCWNUDuZiowc4v</t>
  </si>
  <si>
    <t>P9sPD6Burn3Hexrai54HoDxAR9haDJ4n3w</t>
  </si>
  <si>
    <t>P9sRQKhc73MwbmiLfjRPp3hzbuW9T54mgp</t>
  </si>
  <si>
    <t>P9sRqD5oSTaKyug6YfroGX1wzM6uVPrieA</t>
  </si>
  <si>
    <t>P9sVsb7CRTe5rBRbvL2wrQZviAzfdweyES</t>
  </si>
  <si>
    <t>P9svzMFd6YHN161vPrdSavAQjU1TruoLhR</t>
  </si>
  <si>
    <t>P9sXjmQxKxnMogiD6bShhAq5xQDQbQXbjN</t>
  </si>
  <si>
    <t>P9saU3DDD7DBhqHv5Kdb8KqRpDXWJwqRA1</t>
  </si>
  <si>
    <t>P9scJKJXESAEGn9JZs2X955nmFPefizp3c</t>
  </si>
  <si>
    <t>P9t53ChaRAEyhTwMVQC6P8XE2d4ce2rkqW</t>
  </si>
  <si>
    <t>P9t53i9ujC8Bu648Ng4eyfYcTUYA6qyEmd</t>
  </si>
  <si>
    <t>P9t7Rqrvv1Vq7W9rKspww5Lg4Chaa7Cs1Y</t>
  </si>
  <si>
    <t>P9si7k73FcNtwXpqDPYHE9czNUGRnhqWqJ</t>
  </si>
  <si>
    <t>P9shkHbaGBN1XU1RJmqDyy7vSim7Ys3cz9</t>
  </si>
  <si>
    <t>P9t9DD8Vj8jdJ9a46oxm2oDp5oGPwpT2DK</t>
  </si>
  <si>
    <t>P9sj7Vv6gp2dQScYeWyDTyjMU34LnYPABh</t>
  </si>
  <si>
    <t>P9sjU6imJkg5zvtjD9kXSKq5hayEbtMC7f</t>
  </si>
  <si>
    <t>P9tAnKymyMseaWcjwECHfMEza7tZjEUsNo</t>
  </si>
  <si>
    <t>P9sncUxKG1MYyYtQDXyBUDBjyVqxC2j6s9</t>
  </si>
  <si>
    <t>P9sonqLfR2qw9C2cVXFozETnYiFZgWuDgj</t>
  </si>
  <si>
    <t>P9srcd73EE3bA7oAVmS8TAfLmxbHzqScec</t>
  </si>
  <si>
    <t>P9tK8hL47ta3EChzNjGNut1AQNvPqWEfvK</t>
  </si>
  <si>
    <t>P9tL7PCnq2em7SusT7RRVa55haYXDTgRJ3</t>
  </si>
  <si>
    <t>P9tLfszmbZ54rkF3VZMdh162KW21gEHwGH</t>
  </si>
  <si>
    <t>P9tPNnLDrd9TeaYDpDhh52Chws3ShN8e7b</t>
  </si>
  <si>
    <t>P9tV4rXDxHJrywZwk4WhQJhubZUtaMnpfU</t>
  </si>
  <si>
    <t>P9txKYyTmbyBwuNs2Xct6brhv4djJsdcu1</t>
  </si>
  <si>
    <t>P9tZ9MdtmHigmvhFwzAjtkKHma7fuDsZF4</t>
  </si>
  <si>
    <t>P9tyC5qZEdvgbwpooKPX37WxcjrhhQ8DdC</t>
  </si>
  <si>
    <t>P9tarKB74yUH9sQ6qoW8kph4R9BYRGUrqE</t>
  </si>
  <si>
    <t>P9tzwaiHEVPZbv2h2L8bjnwYMftica321A</t>
  </si>
  <si>
    <t>P9u5HKWsaQa9Z4uZMCo4UKTzSCShueRMx3</t>
  </si>
  <si>
    <t>P9tfZniRxkfNg1rMFJhDvLX3ryqQtE1D46</t>
  </si>
  <si>
    <t>P9tgSdhcVDxTX5QGbEPQLGra3nxT6LhuF9</t>
  </si>
  <si>
    <t>P9thXxPjrmCbJWqbenAL7PUf28dVWV9V4H</t>
  </si>
  <si>
    <t>P9tjmAPbPUEnn5pd4FsmN9qbBHHZoieNTL</t>
  </si>
  <si>
    <t>P9tqt4HUqVm3q2RM5K7rkidUuFnHGV7bzc</t>
  </si>
  <si>
    <t>P9uGtWc79LjqEiNEVUi57DkopNT3f5c7Nj</t>
  </si>
  <si>
    <t>P9uJ5bMv81odt2gSyLW8biRsLzGxqj5RrM</t>
  </si>
  <si>
    <t>P9uJC2ZPqvJvq6LcGbKv5fWChEZSCM5hpC</t>
  </si>
  <si>
    <t>P9uPfwqAHPQwaBMjQuSQ3RvtAbdfxCzVch</t>
  </si>
  <si>
    <t>P9uSoEmujhYjb5PESmne6Egtx9bs6Sxbvv</t>
  </si>
  <si>
    <t>P9uvPxf3WRRLMjvEake19Z9QRfj7sRc9VL</t>
  </si>
  <si>
    <t>P9uZ7dqr5P6bmNaViJFZM5CeXhJEnpR1co</t>
  </si>
  <si>
    <t>P9v31npFWBiDpHZTzMMpqQhVyAhaJGtB2g</t>
  </si>
  <si>
    <t>P9ucnkjyr4U4kDq1Dx77FRsLfEnqUwf6Mq</t>
  </si>
  <si>
    <t>P9v3qgNgar484ap3gFJXx7SNxtEW9A6v6V</t>
  </si>
  <si>
    <t>P9v4Gcdg18LK8U6Ft1mFcCnV4BbM8oQj7g</t>
  </si>
  <si>
    <t>P9v87fRZy4r25amTuwE5Pwaj67HgjUobw4</t>
  </si>
  <si>
    <t>P9uhHxaKzMcEh9jZqGoCBdRF2usn2gjQEg</t>
  </si>
  <si>
    <t>P9ujEYypMWkSFVQCxFnUmf4FsnzWpRhXsY</t>
  </si>
  <si>
    <t>P9uioqbfAy7vHH5PuzWKarAT7E8tDyDQ3H</t>
  </si>
  <si>
    <t>P9ukA81uK1HU5URBk2QWyZ5EYhieLK1KWM</t>
  </si>
  <si>
    <t>P9ukZG7nAUt4nkusVVdoe7JJPmt1EVdZkA</t>
  </si>
  <si>
    <t>P9uoqqtyjQj8NAxEoupbmh92W3YaNZvevj</t>
  </si>
  <si>
    <t>P9vFjPi2VNU7JbFhuWGkswg5DPdQXxMAKg</t>
  </si>
  <si>
    <t>P9vGk4Hrox3JxtaFUjaGQT98tiPa2YEXP2</t>
  </si>
  <si>
    <t>P9urAW2d6GhFezMXVSDWperzukF19HroQp</t>
  </si>
  <si>
    <t>P9vNLcPpFgncxxyYTJkUV6eZfB5EDVcya7</t>
  </si>
  <si>
    <t>P9vRBUmVKBXXee7JZHZc5i7KFuAafNesQr</t>
  </si>
  <si>
    <t>P9vShSjJSev2v4YACu1sUbjSRVhRPC8CTv</t>
  </si>
  <si>
    <t>P9vwueimxzGc3i9kNvikW1aWAvmdJL6Yyh</t>
  </si>
  <si>
    <t>P9vYh21heUZR6GR3GGjRe1myjXbMFgRRMB</t>
  </si>
  <si>
    <t>P9vZh9tS7SRfT6BLayoMNBEGdvpTAakQBh</t>
  </si>
  <si>
    <t>P9vagGadqTfAbTEPUc8JxabyzztzNrT1Rh</t>
  </si>
  <si>
    <t>P9w8RzPwg3rSmLGya4ZKnoC3aYDcqDVEvb</t>
  </si>
  <si>
    <t>P9viRnvtR62knjcaQ1eiFGxnQPRWzkLb1H</t>
  </si>
  <si>
    <t>P9w9qneJh8eYVW5Ruj1choUJoAXUoE3Wa9</t>
  </si>
  <si>
    <t>P9wAHnWaF7PfX71eUQAum9XdhaJdX8gEjS</t>
  </si>
  <si>
    <t>P9vjRzLgy2P5fhQr5StoPNsiRkQ2zGmrJq</t>
  </si>
  <si>
    <t>P9wAzLzGyQD2Po89AeuXSBs2wvYKq8NrMF</t>
  </si>
  <si>
    <t>P9vmHEPs8XoJ3ZobYVDGnyrLDEpzLCciET</t>
  </si>
  <si>
    <t>P9vo61qxwizfiN8Z4MUFqHFiWp8zWjdFzv</t>
  </si>
  <si>
    <t>P9wEBrGZgmmgHRENRXyoQLnuy78VN4KjnK</t>
  </si>
  <si>
    <t>P9wGMF2MKHYZc3Nu9J2qUWQnGUfNQbGuEa</t>
  </si>
  <si>
    <t>P9wJK3WGee3RykZ6nEqToNprLnz3oTk6ZM</t>
  </si>
  <si>
    <t>P9wX5ZgWqh96FMkucWrXTWWokJMxvXUShj</t>
  </si>
  <si>
    <t>P9wcdrXXzZjeHQYm4BwoRXP8TfLHXBkzFN</t>
  </si>
  <si>
    <t>P9x5DHvjAbpwQzf968zw2zo6xp9VRi3D7M</t>
  </si>
  <si>
    <t>P9x4z2wTgE4GT8eBh8ktogoCPaQCtEDCAw</t>
  </si>
  <si>
    <t>P9x7acaFZZj4ZaTmTqK1P4zEqmGBZ2jQgs</t>
  </si>
  <si>
    <t>P9wiv2M2ghgXkanZ7XTS6vNLMgSmkPD4CE</t>
  </si>
  <si>
    <t>P9xAWuSktqVBa6krAUFaHYqrC4vKVLRH6G</t>
  </si>
  <si>
    <t>P9xBTosUD7qn3tHsKfX2kG1Qyyf47TAYP8</t>
  </si>
  <si>
    <t>P9xMDaVLXw9DFBCseazqsFHvZrnpAbHRqF</t>
  </si>
  <si>
    <t>P9xLxytm9eLYfs8JGN8s18QW3AvJu2fKot</t>
  </si>
  <si>
    <t>P9xQ71BfDKMeUjcnbMqBc4cFWnUWbpkLo3</t>
  </si>
  <si>
    <t>P9xPi6qJDYSwLdYdKJRxz89cwgQG3doq5E</t>
  </si>
  <si>
    <t>P9xRQBJLtMhPqW6q33mF3J6QYnFWfkboJ9</t>
  </si>
  <si>
    <t>P9xSH57B93GU9TswfaufkHesMqwyEFNmSf</t>
  </si>
  <si>
    <t>P9xUMFYyZ9aiqVMQG9r9efguAVMqJwVWtv</t>
  </si>
  <si>
    <t>P9xsxozLVutmwgg7VzAZAsZC6UVpnivFQM</t>
  </si>
  <si>
    <t>P9xuTp3W4K64vz1jVUMM1SJSe5ous4Ayjf</t>
  </si>
  <si>
    <t>P9xWbSVGMiA93awoh13e1BnPiVcigHt4zp</t>
  </si>
  <si>
    <t>P9xYU4BiQmK8nFMp1Dk8mrjUFUZkpzpNMK</t>
  </si>
  <si>
    <t>P9xyAzFJt15FFvFguNokbVM5GbN7z8JLmY</t>
  </si>
  <si>
    <t>P9xYsSG7Xownz3mQxB7PcZWdQp8SVkfYoa</t>
  </si>
  <si>
    <t>P9xy1r1F5Vvgm5MG8PpfnQqLZc38zj6sKV</t>
  </si>
  <si>
    <t>P9xz4vmvqy3AeUkj2dKMkri1Mymq5F7Y1Y</t>
  </si>
  <si>
    <t>P9y2Vm4iWB468NeH3m16rTqADnq3XhdYSp</t>
  </si>
  <si>
    <t>P9y2YJFMofRZgzYv6t5aBZsSMgeRzEoZV2</t>
  </si>
  <si>
    <t>P9y355g7tdtUg5Z4fcnHDG5WdWYP83yQcM</t>
  </si>
  <si>
    <t>P9xdRhUUny5jNNL93BhPfCBNoVkk3Q4Li2</t>
  </si>
  <si>
    <t>P9y5zqyrQvzt1XYyFiFXL6in8YHvEoAbZC</t>
  </si>
  <si>
    <t>P9y6TRWBDE2115A49YGZiYTYuYEXrkC5TR</t>
  </si>
  <si>
    <t>P9xhTdMXzDjEQ51iLGBaXHQxEmA7hNgEfy</t>
  </si>
  <si>
    <t>P9y9cdfFdcCvzRGpy15rEPQ3xgTuDLJwcL</t>
  </si>
  <si>
    <t>P9xjYNdrBmjpMe5jgLnW76ohk5tHERecDp</t>
  </si>
  <si>
    <t>P9xkypPLqJmUtQEfPNy18s7RfBDDSaRnDU</t>
  </si>
  <si>
    <t>P9xniEdVZQyJ9TfXbKaTVJEjKciZZ2ySJS</t>
  </si>
  <si>
    <t>P9yFMRcWZuuc3gAi3my7RDbpcNXVEd2ZLK</t>
  </si>
  <si>
    <t>P9xpbY7PZxbe9htgVdURY6PPFLxeCrFX2L</t>
  </si>
  <si>
    <t>P9yH8M2tz6VdiUDmgDPHojjS1qw3nzSATE</t>
  </si>
  <si>
    <t>P9yHFjEuCwH5hr5WMFNB5SvzfV1F7Uyfxs</t>
  </si>
  <si>
    <t>P9yHse3ZUS1nTnqe9PNP8anSHRia3wKPRA</t>
  </si>
  <si>
    <t>P9yJWLBQWLTWSbchSU5DFW2PFqPYCmWeY4</t>
  </si>
  <si>
    <t>PAPJuZL8HckvywS5MhjZZPyp22PG1fPsnZ</t>
  </si>
  <si>
    <t>P9yKTRx95HJT9WkgN2UQj8XgmBfodR2wVZ</t>
  </si>
  <si>
    <t>PAPKjWXGyeWPw6x2orwEYQVmc5NczHFgvJ</t>
  </si>
  <si>
    <t>PAPKoyqjSp6DP628BVxVhoqNmLz8EGzt3A</t>
  </si>
  <si>
    <t>PAPNXD1Z3vM5SZWkvw3wGb8CcjVoqLpE9a</t>
  </si>
  <si>
    <t>P9yNvc6XBwFYjReyZXKVjL7TLMynSXrTSE</t>
  </si>
  <si>
    <t>P9yQ9U3Shenr2QUQvaQ65c66ZVHn11LCtF</t>
  </si>
  <si>
    <t>P9yRwxbXyvDRYLZRE1qeErRStfTerp13AR</t>
  </si>
  <si>
    <t>P9ySSA6CkSznWkthdYmGo8Vvh5gqcFpoPb</t>
  </si>
  <si>
    <t>PAPtpLyTfcK1dvCwQHah3TDv67nackNcdm</t>
  </si>
  <si>
    <t>PAPUpR7v86LyRLQhAaXKzKhCrUkjAD8pDm</t>
  </si>
  <si>
    <t>P9yVEzeN5rMhV7J97QAU1xecsk3Hz48mVt</t>
  </si>
  <si>
    <t>P9yWHV3gTnRB619AvAxX9Q7pvgTc1AajyT</t>
  </si>
  <si>
    <t>PAPWa5LaCyfYViotg4jhis4Bi8vLZGbJ2L</t>
  </si>
  <si>
    <t>PAPXHDFKNHWkvVqjEQu3kDdvQnzZaPaThS</t>
  </si>
  <si>
    <t>P9yXfvvr1w2p913mhKTJSuS6aGebTPr5V9</t>
  </si>
  <si>
    <t>P9yXnanjHE4BA387E4pkx3wmvHpTieBdwx</t>
  </si>
  <si>
    <t>PAPwrDPmmSimGFEMySJWDiLaXUhQZoHwQa</t>
  </si>
  <si>
    <t>PAPwyY9V8rhYHi5283JysMSZpG2Jn5ps2J</t>
  </si>
  <si>
    <t>P9yxYuyqnzZjxwVK9pSPhWnBvRfSAT3Mww</t>
  </si>
  <si>
    <t>P9yy9wZ9xLmaaw4wHpZtJRLW3D3GoBVbUm</t>
  </si>
  <si>
    <t>P9yyNJiYRC2doRnjGoMLU48HZDxSH8yzep</t>
  </si>
  <si>
    <t>PAPa6Nf9F49Y7jHVjqamGTzcS72QFHMeVq</t>
  </si>
  <si>
    <t>PAPb17FF7HpJvJ5oYJU2N29Y1nFB9GKCrg</t>
  </si>
  <si>
    <t>PAQ1obegwTbNZg1R6VKN83WZiNtPefwSSP</t>
  </si>
  <si>
    <t>PAPchd9LAGPMYyNLW884Q1u7DXMbjsNFMy</t>
  </si>
  <si>
    <t>PAPd7g8ocSVUMPyqUhauZ37d5N1zXDZxbq</t>
  </si>
  <si>
    <t>PAQ3kEcPha4xqmQe5ciQmgSELXsa9A5z6z</t>
  </si>
  <si>
    <t>PAPe637kSJTXAsFxgUfu5jznd1PLPr25ib</t>
  </si>
  <si>
    <t>P9yfJVm6rLSGQJiyaEBqcjjZdJamAyf5gK</t>
  </si>
  <si>
    <t>P9ygREw91o4jbaXAbGjzLWTB7ryjxfdR1Z</t>
  </si>
  <si>
    <t>P9z6mxggA9hkbnK7g9hrR4Rdg3SYvGBCDf</t>
  </si>
  <si>
    <t>P9yhiuTnAraPWXSGR6riSZg19E35w8Zwki</t>
  </si>
  <si>
    <t>P9yhk9d2WSBTDQxj1xrDQDnNdxyc4GKMp7</t>
  </si>
  <si>
    <t>PAQ99tsd2R4DB2MGgxs7J2FuKvQykawuwk</t>
  </si>
  <si>
    <t>PAPi36f8jrLyWJNU4hbvkCn5gJBDtRnbet</t>
  </si>
  <si>
    <t>P9z9izrxojqf5XecDNGZGu71dmGPP9FPwR</t>
  </si>
  <si>
    <t>P9zAARcdSmm8bwcZ2U2wnzF6ZmceL22Sff</t>
  </si>
  <si>
    <t>P9zAQ1mbAuKwgXpmdyLdFs2jVRcnbuF4oT</t>
  </si>
  <si>
    <t>PAQARxBRawHV6QuBZLFKbQAr8vKMgFoUq5</t>
  </si>
  <si>
    <t>P9yjpiLEUfpXsAKCmbpCpUWe4yUyzXhDt5</t>
  </si>
  <si>
    <t>PAQB2gnfDxFFxGVKd9AmPLV5fHSDbD1YC7</t>
  </si>
  <si>
    <t>P9ynyozkp3yCpZCGRBe5swPiNvre3xiUcb</t>
  </si>
  <si>
    <t>PAQFVLZrk3SCHHhbcFhurBhRDfskNa1WAb</t>
  </si>
  <si>
    <t>PAQFhC4frxtvQmVFAdMryFDzWRCiXRRFuv</t>
  </si>
  <si>
    <t>P9zGpv2cDb2A9qPoiUvCNZpZYkkqpGfNwk</t>
  </si>
  <si>
    <t>P9zHM1HHksPDsKLWDnXBUNe1EvyEeUtctv</t>
  </si>
  <si>
    <t>PAQJFYe1eAsm3SKKY1WW128ZkMj3C3WPgA</t>
  </si>
  <si>
    <t>PAQKFfGofvnw2iDJ3PrWvHJJJLxd84paW8</t>
  </si>
  <si>
    <t>P9zKMMxWhCRES4rR33UJNsPg8ohTVHQPXB</t>
  </si>
  <si>
    <t>PAQKhefoK1nmGGKD7QCGRXQGpkooyxZe7Y</t>
  </si>
  <si>
    <t>P9zKyomqtgMjmMYC9DhTVxpomjPzrcABuE</t>
  </si>
  <si>
    <t>P9zMhXRnfDHmwsZDyXHkaPuFxgAnDB3q9F</t>
  </si>
  <si>
    <t>P9zQFw8CoVikzFEEHrbyg56EEMD3VSp6c3</t>
  </si>
  <si>
    <t>PAQSHgosqfBrH5iEeAmgFmtiT9yS6xCMTP</t>
  </si>
  <si>
    <t>P9zSR8o2kddj3HdibWVEyx9LzmhPEae2ij</t>
  </si>
  <si>
    <t>PAQT2NmZYZeqxBAxy74p6dRqs8HmrbUiEG</t>
  </si>
  <si>
    <t>PAQsmVvh3WbPEryBequJRC8TtTkVrDa4pG</t>
  </si>
  <si>
    <t>PAQtMBDNmzpRp26yqtGCbi6kXVb5oJ1vb8</t>
  </si>
  <si>
    <t>P9ztdscT17gQcytH5EvpqnDFaSz4wWvTTA</t>
  </si>
  <si>
    <t>P9zUoKRtLkfnpHVUb27BBB1ZVe4wqpWhkW</t>
  </si>
  <si>
    <t>PAQVgczF3MPYbUofNM2sk5TzgQUvfEdKmb</t>
  </si>
  <si>
    <t>P9zVqAtk562Xab64AELxQzbiy1uS2m743r</t>
  </si>
  <si>
    <t>PAQWNMQvHpBn7PFYdXdZgJtHyn5noLFKas</t>
  </si>
  <si>
    <t>P9zvPZHZy8AFCN5AUsFhHHCYa59j8ghnzk</t>
  </si>
  <si>
    <t>P9zvcosSzDBgHe8xGrsjYzKdEpDJjGaFfr</t>
  </si>
  <si>
    <t>PAQwtQFTGJUvaoWsCr49Hfbq3saRcoqhCb</t>
  </si>
  <si>
    <t>PA11NEiGiyjk39XeGnTWqg9Pj21xopgDxC</t>
  </si>
  <si>
    <t>PAR1SpkU3CSnbnNw2etKEeLpqfD5iTzY2e</t>
  </si>
  <si>
    <t>PA12f6aY1MSzPEaXZ35pVp9wwFnhncw7na</t>
  </si>
  <si>
    <t>PAR2qN1Wgw7BjtNVSXJVqM5YQhn2itWdXu</t>
  </si>
  <si>
    <t>PAQc3rRryJkDkKQ5ULz5LakDwSBrs29rE6</t>
  </si>
  <si>
    <t>PAQcvwo4XgEoCeCETPwAnuCXGvj1v1D254</t>
  </si>
  <si>
    <t>P9zdWfMfCoXLBSgDV974RRxEraMHZrQfei</t>
  </si>
  <si>
    <t>PAQgAep1vrJA3p9ewqNwwoq6Me12jgjhfp</t>
  </si>
  <si>
    <t>PA16YjLTPFSeEDrr9TyEDfeQzBsknmvuCU</t>
  </si>
  <si>
    <t>P9zi9FfN8xtoTLSnqrdaZGShN1EqquDPhq</t>
  </si>
  <si>
    <t>PAQiFEr88N7zKzxPGJQeA8sdWY11cxtHEB</t>
  </si>
  <si>
    <t>PA19uoZbb9KnTerns8QperXaDPJ3NpdTxw</t>
  </si>
  <si>
    <t>P9zjz453axwNZXR5udM9TYsFqGKHV7VHY2</t>
  </si>
  <si>
    <t>PAQmKogE9X7RuyqwcnrsfZzQvw8CRkZJpo</t>
  </si>
  <si>
    <t>P9zkvy7E25H4NU83CN3LiJeheaCuUtainp</t>
  </si>
  <si>
    <t>PARCSrKGwaS66tvDVfRvCspoGMHBcp1Bh2</t>
  </si>
  <si>
    <t>PAQmkVfZspR3iXLD87pDfPjjc9MVSVRqe7</t>
  </si>
  <si>
    <t>PA1CpXWWtotaCvtffJ4T51qjTU9y82nrWk</t>
  </si>
  <si>
    <t>P9zpXLqWkgJiYgQAVK9jRd1yM7okSWesrs</t>
  </si>
  <si>
    <t>PARFmoatVyiQdZz4PtpHXA9dZKGrmK1Mbm</t>
  </si>
  <si>
    <t>PARGRcz5wAa911m2GygAhN4v6xH4ySCKgw</t>
  </si>
  <si>
    <t>PAQr5abGPFwHZ4PVdQ3JNoZ43hFuz7rhww</t>
  </si>
  <si>
    <t>PAQqnDqG5Rkg9NRNbveEdyqfwRFqjFk9or</t>
  </si>
  <si>
    <t>PA1J8NHuUXNCmptDgoKs9toNnA38kkKzEg</t>
  </si>
  <si>
    <t>PA1KAFpLKPqpwBqRVrqsGuDbujoZLiEJ89</t>
  </si>
  <si>
    <t>PARJsAnrPiqv2VgqcE8jS2F4p5mSpAgYod</t>
  </si>
  <si>
    <t>PA1KgkeXeVx1zeYv2HaAaWQQQJ5SgVxX1V</t>
  </si>
  <si>
    <t>PARMNqvzEaGKgNWgAaKZLz9BUC5N8R1Aoe</t>
  </si>
  <si>
    <t>PA1LyfZvnxEFVuFTkEPeLZoqscGGTn7N32</t>
  </si>
  <si>
    <t>PARMUr84mfeirfeo1RWCkAHhXHsjFtubTW</t>
  </si>
  <si>
    <t>PARN9Y1L2xouooVsoH9dD2MPDN7ydaFYo7</t>
  </si>
  <si>
    <t>PA1NBy3cm93LBp2C2X5JhM62M36uH6Hezw</t>
  </si>
  <si>
    <t>PA1P8Qbemj2yaJ8yfcusWQFLqbrdNiDX2E</t>
  </si>
  <si>
    <t>PA1Qp6xTk5XLUswQPkgz9zK7PcA6nTQRWy</t>
  </si>
  <si>
    <t>PA1sdGBPJcYf2EyRyVPiBoRn8ubfKuZDC9</t>
  </si>
  <si>
    <t>PA1tNFbpJMYhN7FPcaks5T2htdhYhoDPhv</t>
  </si>
  <si>
    <t>PA1UVaVfLzM818Egr4d178y1P2NYNYhF49</t>
  </si>
  <si>
    <t>PARuGaC2BaKieUg6UrEWPEXSwDtdCPFLmr</t>
  </si>
  <si>
    <t>PARVpc63Stn63RqeEXx5BuGdvmhQvrq93u</t>
  </si>
  <si>
    <t>PA1WX1Y6zaDBgGP1QBW6YYfpi9CP5sGs6F</t>
  </si>
  <si>
    <t>PA1vhBAnPmEV52AqS41mpsh7KfomMvhDBx</t>
  </si>
  <si>
    <t>PA1XdQsVGHc9EcSy7ebe8WeVQmB5Lg3Sp6</t>
  </si>
  <si>
    <t>PARweWgizCv1ruReuDiUN2Y1TdYr6qFMiL</t>
  </si>
  <si>
    <t>PARYRZsnTZqDD6ctt53AMqzaqP72SDBo3Z</t>
  </si>
  <si>
    <t>PARyxMp2U62QwQxdifhS7tbpSKnjh2Sm8w</t>
  </si>
  <si>
    <t>PARzhXSkRSNGy735xJsTPqLnPc5bCyBu2n</t>
  </si>
  <si>
    <t>PA219vdtH4vzCd9L8qCDtZWRFk6SnH9hUp</t>
  </si>
  <si>
    <t>PARawnDeWU1uR53ELWaigTsQUQ7ynBwK6F</t>
  </si>
  <si>
    <t>PAS11dVkYP5AFFc8cJ1P1vngVkS3BZSAQH</t>
  </si>
  <si>
    <t>PAS2CHvnRufVfZ1PTTuuJsftFa38PhYnsy</t>
  </si>
  <si>
    <t>PA21zqTepmxpJ5guZio3rbBT7oJcrPDnPa</t>
  </si>
  <si>
    <t>PA257HurYpK3cwuQBGNYsTf5fLVnjvJ3Am</t>
  </si>
  <si>
    <t>PA1fqVWDvaWigkUcRXsM9jybCNuqP7hjuk</t>
  </si>
  <si>
    <t>PA26HJqFwnRhz8EQhatZxngSmnemBupNsV</t>
  </si>
  <si>
    <t>PA26UtuzopSDxvTKhyxZsDjH5y6juDa8Yd</t>
  </si>
  <si>
    <t>PAS6b2zDrgvukQFrEHY1wN3Q6Hy9CPDRxb</t>
  </si>
  <si>
    <t>PARhCUgyNE1jdccMKSkv3DMZLhqf85UVX6</t>
  </si>
  <si>
    <t>PARgpYSjGDe55txTaChLFepaptaDtxdjcQ</t>
  </si>
  <si>
    <t>PAS8X6y8abqzz7FrVu2FfgxJ8KYsXeq6tN</t>
  </si>
  <si>
    <t>PA1iYuYy7VTA2SbygdyR5pawcxvvayTccG</t>
  </si>
  <si>
    <t>PA1iqXcWckMk4WvD5p1dkXkADZbUcszjTP</t>
  </si>
  <si>
    <t>PA2C2bAFTYJkL8mH8Ed8ZP1G4DMEbYLEPF</t>
  </si>
  <si>
    <t>PA2Fbvb9ZL13ZMQoxZEQgA6JSHR9PVYXkM</t>
  </si>
  <si>
    <t>PARpuJ15X3bNonTnYC6kEsFniQK3ZAQhut</t>
  </si>
  <si>
    <t>PA2GQt7FcHtC389WbRcmK6EGs9JRxujD62</t>
  </si>
  <si>
    <t>PA1qZNGCM75hJFSJ1oHDMSnbhVHiiXyuW8</t>
  </si>
  <si>
    <t>PA1qaCdSEySJU55Hjd3SHjKtGYQ86mWME3</t>
  </si>
  <si>
    <t>PASHFdzqkbCwQfuSYE5bnFyGeLpfq5R36w</t>
  </si>
  <si>
    <t>PASHLoxJWir2N53w38L3R47RWaHAHwQTA6</t>
  </si>
  <si>
    <t>PARqz3W5heMzvfA3gNvHRAfvHD4FVCny61</t>
  </si>
  <si>
    <t>PA2GzY8C8DDh1ZtPjBuAjj9xeA9TyjxbZu</t>
  </si>
  <si>
    <t>PA2KxuTK5YK7mqsPTkjGv1Bog9ktTUz4sN</t>
  </si>
  <si>
    <t>PASMEbQEXLfnZwo3Fu9gqrweynTBFhfbVf</t>
  </si>
  <si>
    <t>PASNLYJ1PCSQTrAqFD8SMdLW6UkHbuBX3j</t>
  </si>
  <si>
    <t>PA2PR64jsRXuL2mRZgAEPzowxrkw9K3RoD</t>
  </si>
  <si>
    <t>PA2QYravo8nATGJPigTxM47PpZEKoVzxej</t>
  </si>
  <si>
    <t>PASQpkR8EpmTc3ahTiL2pLnHsefd62sLbh</t>
  </si>
  <si>
    <t>PASUPjWrvTUWKTsMax4ecJZtnj2vJn23Pf</t>
  </si>
  <si>
    <t>PASt5GFQPaYgpe7PNxarTtZAGEXoqw776a</t>
  </si>
  <si>
    <t>PA2tfhJihwJj6uYrtdzZ3UASNhpCxfergR</t>
  </si>
  <si>
    <t>PA2UjbTJc2iHzL1uRme3aeFR9mxbucNJvJ</t>
  </si>
  <si>
    <t>PASVZsWq43cYAcX9pvrRRdTSHSeAknKDzf</t>
  </si>
  <si>
    <t>PA2udvM3GwasjKFrHwHgPkaV6Xc8azBDn2</t>
  </si>
  <si>
    <t>PASVnz4mmfZ9zTgPsVwtu6XoNSYrJoMqDz</t>
  </si>
  <si>
    <t>PA2wVHPjzgTkNjFD4Dg3GdBhhRTcb8Qorh</t>
  </si>
  <si>
    <t>PA2YbbCf1aemHks3nPo8Vy7wgxkmbVhd3p</t>
  </si>
  <si>
    <t>PA2xfqyeHRM3YscYMZ6iscX8hPuxyNZ64H</t>
  </si>
  <si>
    <t>PA2a15uU2tKx29Yot7hHzigx1RbtgVDXxB</t>
  </si>
  <si>
    <t>PA31qk9yyd8B5ZzcDdSH986vk3X7Gu2BRV</t>
  </si>
  <si>
    <t>PAT2r8J32xueTFwL4vHp2Fc9Hdvsjefsgy</t>
  </si>
  <si>
    <t>PAT47hkSoqNrfW7ttaXXiGYDCgnSnkyiPj</t>
  </si>
  <si>
    <t>PAT3ksYyputs8AvLRvZjj6pWn9MKDSkSiw</t>
  </si>
  <si>
    <t>PA2dCgf8LJ8GRYwqCM5DNowwrBVCv6viiF</t>
  </si>
  <si>
    <t>PASecUtCRszzBXrAiBqMzyJiaBZyhvNPHZ</t>
  </si>
  <si>
    <t>PA2ejtB4S4ZNWzG58xZksUhmWiR8dY11eo</t>
  </si>
  <si>
    <t>PASgTiXrPRPAAsVhXkA2sTkiwptj5bkpri</t>
  </si>
  <si>
    <t>PA36x7PVCbzhakzsfuP6GQGproo4FnYRxy</t>
  </si>
  <si>
    <t>PA2hSvWJszwcDivY5Jc9eLHD787aAYa7TX</t>
  </si>
  <si>
    <t>PA2hTj9H7DZEyzss4kJB69kYYuCGfsb2VM</t>
  </si>
  <si>
    <t>PA2hp7GZUwsnaF9aaCZnmCsvt3bHP9PAnk</t>
  </si>
  <si>
    <t>PASi3mLXFsXxpEDX5VE4a2kChStPxsL2jB</t>
  </si>
  <si>
    <t>PASiXqnrbPpqj4Z2wxEfxu8sBZSPV18f5C</t>
  </si>
  <si>
    <t>PA3BBvSnSKAJB52UvcYRBrM38bxTotBBA6</t>
  </si>
  <si>
    <t>PA3BGDHBwxcWZYrRebSsFaL4ghggEdHLeV</t>
  </si>
  <si>
    <t>PASkQiXHo9DJ2Akzv52YN2cVgJEsCWJnRF</t>
  </si>
  <si>
    <t>PA2jys7rvqe414iWa5AZ4Pd25xrBq96rFy</t>
  </si>
  <si>
    <t>PA2nhJsD2AMJ6xvT9usQjqAUmtPrv9dAjo</t>
  </si>
  <si>
    <t>PASnhLivkNTHTdGeUcA6PhA1pQ9smnBifz</t>
  </si>
  <si>
    <t>PA2ostejazGrvFgfc6hzfDnyHWHqCuF1tD</t>
  </si>
  <si>
    <t>PATGCSyrq7fTC6D2CJzPn3BqHBTVU5rVwL</t>
  </si>
  <si>
    <t>PASq435EneDUv45EWFdduAHCRTwuDd1M3f</t>
  </si>
  <si>
    <t>PA3GeorKdQQmHKcjiTBWEovzcJnAsiwLrS</t>
  </si>
  <si>
    <t>PA2s6udBG2vtk5eB8peYiSxH2Dku8gt3UG</t>
  </si>
  <si>
    <t>PA2sNNbtJxs7dGVYfraczBwmMJoXbTcgqa</t>
  </si>
  <si>
    <t>PA2sUgVbvnn84q4BPQwvic7XCNFQnM3KZu</t>
  </si>
  <si>
    <t>PA3L7fp897NhLKKxVFZHkkybz26p3TeSGv</t>
  </si>
  <si>
    <t>PATKibdoM9LFW65x2BCJALiWktJgvmEytk</t>
  </si>
  <si>
    <t>PA3KtAUDZG1FEsq4W9Ub3vP79sicpQN5gt</t>
  </si>
  <si>
    <t>PA3Lma1DYL1VYvoFzCRt8nufDg8jJdq29z</t>
  </si>
  <si>
    <t>PA3M37sVmF7FVuAC1aowxdfaptdPsy97uJ</t>
  </si>
  <si>
    <t>PA3M478njGN7YZPJq5nNUJNqE92ct3m8LE</t>
  </si>
  <si>
    <t>PA3P6P4WDjeNTQkqUUVHQJY3zo1BJ7bHdc</t>
  </si>
  <si>
    <t>PATQHQHSTbCS9DWJg8REwKcusTru1zP57E</t>
  </si>
  <si>
    <t>PA3QRY8yv5AshYNSJkZAuFnkPBunBpCHAp</t>
  </si>
  <si>
    <t>PATQZHEAbjjD1ZCvZPQ3fCJ55ezRW2bVns</t>
  </si>
  <si>
    <t>PA3aAKYCfD17LhTBv3GfaM7zZoyDUCrnew</t>
  </si>
  <si>
    <t>PATaZ6SLri7APfLJhCkZjjRoJmTcEmqKbe</t>
  </si>
  <si>
    <t>PA3bFGuHyyFxAQUGqanfEeN5UA6uFJAAeg</t>
  </si>
  <si>
    <t>PAU1z86WjCmx7EDkqr8iaNf2o8Lt3hkxBR</t>
  </si>
  <si>
    <t>PA3c67hagNpszfW5pxBGXRJH86sv4U1H3s</t>
  </si>
  <si>
    <t>PAU2pkaYwMFchdkkQkkwsvyG2epBA5G2KV</t>
  </si>
  <si>
    <t>PAU4X9E8Xz8JY8NWxXVJXKJM4jYwAr3REz</t>
  </si>
  <si>
    <t>PA3ehA3f2p67oqfWqrihD32wrf98DurwD3</t>
  </si>
  <si>
    <t>PA464S4LXfxPtJAzRjhG7W6d2P3fBWJ6xx</t>
  </si>
  <si>
    <t>PAU6ZjqF1dw92Vjp5bkiBjUpMFAaJNDHSo</t>
  </si>
  <si>
    <t>PA47ftLfYH711XRi4YAXyQVoD7YHaT4vet</t>
  </si>
  <si>
    <t>PA48PpVd1wYGNfRdnBNtEkVkS1nxwDSRxY</t>
  </si>
  <si>
    <t>PA48iw49iShJpW2hf3dqGmz7hj5wwqw9nx</t>
  </si>
  <si>
    <t>PA49Bje2Q3AfdVWYB17ad7nsQx4ov9kUvV</t>
  </si>
  <si>
    <t>PA49c9f4A16PMivnaf5y2Cn3ai6EuvitTL</t>
  </si>
  <si>
    <t>PA4BGV4sABy3KjeCL5W13GQhF4GH45w49M</t>
  </si>
  <si>
    <t>PATjweyRAc1i2741bi7ejZmBVfsG9WktDA</t>
  </si>
  <si>
    <t>PAUD7d4vbXVkaJ7BpGVT1gwZEEjTb6VzbV</t>
  </si>
  <si>
    <t>PA3mre5XR65YA6iKMxpkk2fTMCQSgXqcot</t>
  </si>
  <si>
    <t>PA3o77pGaNww3JHcYSAqMfS5cowRDGEN5p</t>
  </si>
  <si>
    <t>PA3oDkGogYn6nj94EKqdfbLPsgmGMVtfxw</t>
  </si>
  <si>
    <t>PATnuTg9F6VPytMbAFxujfin3L9N77ns83</t>
  </si>
  <si>
    <t>PATos9nQTktUvWkE6Y1jZwYxQwSw82VT3Y</t>
  </si>
  <si>
    <t>PA4FkZ38oYijGLwHLQTmpdnZbwTF1VYpZr</t>
  </si>
  <si>
    <t>PAUFzrEgQzAFPzBPRtd9zib3dWyUoxu1fE</t>
  </si>
  <si>
    <t>PATrELiKSy67YAyStJQKF9Jar8rD3SNbEY</t>
  </si>
  <si>
    <t>PA3qpZ8BjV7xzzh4GxVPqmQ1xEVSZ6RoX9</t>
  </si>
  <si>
    <t>PA4HHg8wEr1BRYycpfBRyvUr9KbirSc5Hq</t>
  </si>
  <si>
    <t>PA3rhTrNtGGCtS3aAgbWgsWob8z4ifaYjA</t>
  </si>
  <si>
    <t>PA3rk1iTtzZXBvt9GMBktBi9QZ8kt3EVq2</t>
  </si>
  <si>
    <t>PA4KWDMH3ahHRdcVesxnnr6S1ra4pUUzwQ</t>
  </si>
  <si>
    <t>PAULYRgRD9LEECzFmGwFRUgw3NPy2KfTQm</t>
  </si>
  <si>
    <t>PA4Mpgb9zpeCQmPyidzUZHuAmvvf2FEVxh</t>
  </si>
  <si>
    <t>PA4MtDNkSrPtZCYcAHoAXEwnHQuKMaWbtg</t>
  </si>
  <si>
    <t>PAUPs2nfJJiS11m71443DEkps8LQBSYmtK</t>
  </si>
  <si>
    <t>PAUQmhUDaxj8CG7d7YJNLnucHuRhPA5ZYG</t>
  </si>
  <si>
    <t>PA4SABbXHiU7bx9wYS3uGwYzBCtxx4YDTs</t>
  </si>
  <si>
    <t>PAUT5gttK3RzDJAJ3qkWeaUGTqf4UkzRt4</t>
  </si>
  <si>
    <t>PAUUD91Yh5uPziPnpT3k6K4VHozpJGEK9S</t>
  </si>
  <si>
    <t>PA4uSKNr285vNU1Bt9XNHUM2v3TBgZCmi1</t>
  </si>
  <si>
    <t>PA4W9vuC8UMja9T9LwxAAUEZiUFfrPSpzQ</t>
  </si>
  <si>
    <t>PA4uomcVMKtWX8ZMWYe2DVLYFyGLXR9VnF</t>
  </si>
  <si>
    <t>PAUWHPLiNvwzwvwbrMAtz3fYjWvTuzwBMh</t>
  </si>
  <si>
    <t>PA4vpNArkjeYCY9Dfz9Yh5V95Nj1v9akjR</t>
  </si>
  <si>
    <t>PAUxEegNxAodwutzR3KG9heKgHPu2qvDdb</t>
  </si>
  <si>
    <t>PA4y6m1EcSbqbpcwGUeTZvjDCoijsDWGQQ</t>
  </si>
  <si>
    <t>PAUYr4rG4HFY9ipChTfw8LegV3aSjvjm6t</t>
  </si>
  <si>
    <t>PA52xxXZGoZAEAuNhJ7THwkCR41n41S5Ym</t>
  </si>
  <si>
    <t>PA4bzkgz6LMa9zgPxTXsRV1PrC2q78Xuif</t>
  </si>
  <si>
    <t>PAV4P8xJ42Y2tLrFasr8EZyNMCG3EcYqM3</t>
  </si>
  <si>
    <t>PAUd2wgBQ9WnAEHotTm2hv4DT867rhWsCu</t>
  </si>
  <si>
    <t>PAV54NhbxG5GYWsjPBnf1s6tYCALARojgf</t>
  </si>
  <si>
    <t>PAUfZPTf8rdFcvFDkCv2XvKAcptiQaAVeo</t>
  </si>
  <si>
    <t>PA57EuCmLNhCs7Jh6xnZ3NaLkGbRW5aRrs</t>
  </si>
  <si>
    <t>PAV7Nx1jz3MPVMCqjsLn8SwPQnPvazdsJt</t>
  </si>
  <si>
    <t>PA5736qrFAZAbVgsHLtuwucD11c22ZN1BG</t>
  </si>
  <si>
    <t>PAUgftLNYUPpmvqai6kWmKpXW5VFhkUy78</t>
  </si>
  <si>
    <t>PAV87DTBsWcf1txawb2g4dMUATq3PGDLiK</t>
  </si>
  <si>
    <t>PAUhje4tFzqYFtinxnC9rNz7yvGDy78B3P</t>
  </si>
  <si>
    <t>PAV9BFq1BFyHnqNKuwChTUDcqTJUgk9P9x</t>
  </si>
  <si>
    <t>PA58wzRLtTUgEDWXWKj82pfumx5MWzueji</t>
  </si>
  <si>
    <t>PAUjWKa2zfv1y5JNLKxS8ejEYL3WsbouiZ</t>
  </si>
  <si>
    <t>PAVAbdJropSBz8w6WSE8PxWeiaaNRMJxyT</t>
  </si>
  <si>
    <t>PAUjeWDYhrwieyqGXfWPDMqb3PbeVzVT1f</t>
  </si>
  <si>
    <t>PAVB643yJvmAiMjvo9AuM5dRvLRoRMJNve</t>
  </si>
  <si>
    <t>PA4jukwFNhqk4mrBe2d7YYbcyWEBYiuVoL</t>
  </si>
  <si>
    <t>PA4kn3vC6Thy4u3ivQCFjoXKkkJ13RLBbi</t>
  </si>
  <si>
    <t>PA4kobvS6unu8SwCB8Mf8pczrEdrXbnbfS</t>
  </si>
  <si>
    <t>PAUmWm92ndCf4QwJdcVMDWF4EcKCP26qiN</t>
  </si>
  <si>
    <t>PAUmYwG2ibMaxKt5mNFLHe8xAnsaoF8Zgj</t>
  </si>
  <si>
    <t>PA5DPZuQQdmRZaEf6u9hCJWH2Batzkmo97</t>
  </si>
  <si>
    <t>PA4oWpnyYFBB5eXmKPE6wUs5Ra5RALGXtg</t>
  </si>
  <si>
    <t>PAVFAPkMDiwni3PJyV4X2C3cxkwe8WD4ur</t>
  </si>
  <si>
    <t>PAUosBHzKsTEYhZUfUMVAiugfSSrBkrh66</t>
  </si>
  <si>
    <t>PAVHGGJSLVWztfeyv2rdnHB59vWK7mqm52</t>
  </si>
  <si>
    <t>PA5HPhyubPVtNGZDEx9X8HsvYPveYBkZUh</t>
  </si>
  <si>
    <t>PA5Hd71eSkgRAmTLRnS2smCdyFd6sVC6is</t>
  </si>
  <si>
    <t>PA5JSMtmTCRfddL9dPTGvbtC8knNYhH18y</t>
  </si>
  <si>
    <t>PAVJn28Je2uzMcejVAPKdDw1a9xRegGEFE</t>
  </si>
  <si>
    <t>PAVKYjTcVSwhcxLfLVeDdZhbBwEEdXtZTk</t>
  </si>
  <si>
    <t>PA5R8x7i3Tivx8hdLp1hm4ogJEJcZxCXbT</t>
  </si>
  <si>
    <t>PAVRcetywRJavkienAvQ82Eq9FqhtfTpse</t>
  </si>
  <si>
    <t>PAVTa3wN5gr35QFWcSmbdWPvrMc38m8ZJJ</t>
  </si>
  <si>
    <t>PA5TpxB7HqYg4HuSqTL6qLncgac6jCWRxx</t>
  </si>
  <si>
    <t>PA5VSGsU8h3bhFiDvBEYRFjRt7uPxoV2me</t>
  </si>
  <si>
    <t>PA5VhHjgKyj3iEnLnzknEwPS5Ku7ck68v5</t>
  </si>
  <si>
    <t>PA5WYAsxBYqy1DxSsFfSn2Vwotjb4yadkP</t>
  </si>
  <si>
    <t>PA5WgvvbQ6XB834pawxoBD93JUcLYJGK36</t>
  </si>
  <si>
    <t>PAVWwMqGGDRo8J1oNkQE1XfasBWpY1YEPz</t>
  </si>
  <si>
    <t>PA5XNxm347E3yVjdiDMfWnYvTiFStGWniW</t>
  </si>
  <si>
    <t>PA5X3V1nAByJepEnMkKn9gxer5X4jS1Nsf</t>
  </si>
  <si>
    <t>PA5YwxtC3qDBAeW5pMzer6jkVswc53Ex3R</t>
  </si>
  <si>
    <t>PAVy28AyqNxWYdBkrQKk6MypXMRu5UWVB2</t>
  </si>
  <si>
    <t>PAVZVNkpVsQRfdAi3KTUGXH2YG9JEaFhBh</t>
  </si>
  <si>
    <t>PA5z3bUtQqZHeLA27ziBdHJU7QQbuFhvnk</t>
  </si>
  <si>
    <t>PA5z5PVcmKBRvdY8mzBCj4ZxAb82fSNw5U</t>
  </si>
  <si>
    <t>PAVaw9GXwdxSYNRpYL8E1RAjeNytg15Eh5</t>
  </si>
  <si>
    <t>PA5dyYxcAXug88t2PsXcGdxDigQqtDCYxq</t>
  </si>
  <si>
    <t>PA5eXG81s4zXHy4oVYFG1f8joVFsGH1eZU</t>
  </si>
  <si>
    <t>PA5eeDYMARttvd7ioK6deGkbFw5fxYEqPU</t>
  </si>
  <si>
    <t>PAVemj6XZEdQRNryq1rJeMnGpoNyTZ2QcH</t>
  </si>
  <si>
    <t>PAVf4xCxjdyFgaTRmE41Ven1RN9PA2Gz2t</t>
  </si>
  <si>
    <t>PAW5WQoNnRVxhdRE6Lup4re5rNPxVSV5s3</t>
  </si>
  <si>
    <t>PA65XDbKuie3P26w8bgDndTvvQu9sjoB7T</t>
  </si>
  <si>
    <t>PA5gbSDp9Uc2pizLMF8thVLhfeCyJEm5uo</t>
  </si>
  <si>
    <t>PA5gqxkxBdxXx6jixoMdbvgfojAZ6fDGmG</t>
  </si>
  <si>
    <t>PAVgteBB5Q1zQBzPiCopwVbA6Jvnz5Fect</t>
  </si>
  <si>
    <t>PA6AQ23qfbMbuq1GJNYc3KtAeBiYTgJZsk</t>
  </si>
  <si>
    <t>PA5jW1wqn69UdeCjfQAYEXcjbUwXBRGykh</t>
  </si>
  <si>
    <t>PAWBfmPDvo1Bxru4ACPedeU1UhRgL8Zpi6</t>
  </si>
  <si>
    <t>PAVmyEJvyYwUBgJ7YPKZ1B8qsNGGJxSQKm</t>
  </si>
  <si>
    <t>PA5oERCRzQSKPcdeUJonfxaDnPSe7dgcKk</t>
  </si>
  <si>
    <t>PA5o3YvRzmBR5A3YjnazMqqweCBWEQKyks</t>
  </si>
  <si>
    <t>PAWFUeh5KRuZsbG7iT2mwgFjYVcZCfBGPx</t>
  </si>
  <si>
    <t>PA5qk5aJS9KeSMWnBs2un4XMZtbUu1auMq</t>
  </si>
  <si>
    <t>PAVrX3c6tZAJAmxEHzKTe51aPQgAD4WeLg</t>
  </si>
  <si>
    <t>PA6HapHq78m5ZC7HCjwB5KzXH1NLjt7LMv</t>
  </si>
  <si>
    <t>PAVrjWG8fd7H4WcLvAzAyASanGLq9ei1eu</t>
  </si>
  <si>
    <t>PAVrjxK6GdfzS7QrURkZhtPLmJ2aQR5UYf</t>
  </si>
  <si>
    <t>PA6JLRJ2qbSVVppcTTnCYu1iPVLrhpYd9y</t>
  </si>
  <si>
    <t>PA6Hzia26Rcc7EqM8VEyRogAKxt3nC5erz</t>
  </si>
  <si>
    <t>PA6KdKZbXKfJowFJViZnVcFUmKTxSGuDLT</t>
  </si>
  <si>
    <t>PA6L7XWfKupgGqdWfsqPNdCySLwckUwkDH</t>
  </si>
  <si>
    <t>PAWLHaNnRWgNCe4A93bMbp5KG96nWJQ9kN</t>
  </si>
  <si>
    <t>PA6MbhFUg3ky3Hh6aEvhXyyxF6vXo4W56K</t>
  </si>
  <si>
    <t>PAWPM7X7gfN77zoWpUTpH5hNzDoeVTKNMY</t>
  </si>
  <si>
    <t>PAWQv18fCWH1GqgM2GpzgXT4FG8DsohjR6</t>
  </si>
  <si>
    <t>PAWtDJ4EG78yafsS1kfwTYLx7iwMcBjCrx</t>
  </si>
  <si>
    <t>PAWWEF4VsNJmZBENxiW9QstFGg23sSnrTK</t>
  </si>
  <si>
    <t>PAWWiCDkq7Xu7SFEnjuKfhFyigG1DqMwLV</t>
  </si>
  <si>
    <t>PA6w8fDZq5vnNewPe5YdeGLBAnMWd9TSW6</t>
  </si>
  <si>
    <t>PA6vpmY3YAsC3hZJDDuzm4Y9PeNEPkrVnL</t>
  </si>
  <si>
    <t>PA6X2M6DqGhJdiFvAYpTrxAm7zA7amYMwn</t>
  </si>
  <si>
    <t>PA6x8GRGeMZXpDDadoDp86iV2q5NyxskMK</t>
  </si>
  <si>
    <t>PAWwmA8PeQynYdFFgL6qStP86pDSDGZwik</t>
  </si>
  <si>
    <t>PAWx2c78UFgSkRirhKECFmeV6Kiv1oxoC8</t>
  </si>
  <si>
    <t>PA6xfscdAKwZLXDnubVELVCwYo4v4hzdHx</t>
  </si>
  <si>
    <t>PAWxhj2UyjdXgL41UHpV1QNfvnA3FzzjQp</t>
  </si>
  <si>
    <t>PA6zaL4tUp2qMuPX8hNw9CiX6LGVh4XwZi</t>
  </si>
  <si>
    <t>PAWzbtbtfNKYygRgffjvHUxsVsFW9T1zUe</t>
  </si>
  <si>
    <t>PA71oaLwKwBc9hppqiSYFCexnaWiYmz9xW</t>
  </si>
  <si>
    <t>PA73ncBZUwbeTyP4VQr4K4cFSHounaWBdP</t>
  </si>
  <si>
    <t>PA74CjcS3rJSzz3YBYc6Xrq5ea4o7WcCEe</t>
  </si>
  <si>
    <t>PA6dnnPHinSCK4g1jkpkiTEZdrPn6L1rHE</t>
  </si>
  <si>
    <t>PAWeEfVXG8WXrfDNQkxT5m4ZPiLPGMftry</t>
  </si>
  <si>
    <t>PA6g2UJzEUnKsRt1upCqqp8BkkU1Jcq2r1</t>
  </si>
  <si>
    <t>PAWgna2jgU13JMeUWca8tj5CTbyEDy7iyN</t>
  </si>
  <si>
    <t>PAWgogCK7sUihairLixtyRZi61PW62fFg7</t>
  </si>
  <si>
    <t>PAWiBpK4S8nDA6Z1XJpaXt8y9942ssr9Nx</t>
  </si>
  <si>
    <t>PA7A5jc59cVgqnpzaGxNPW1Lct3A4phMLb</t>
  </si>
  <si>
    <t>PA7AKE2rYBFuDjcHFQ3mw87CeLHhqHbobA</t>
  </si>
  <si>
    <t>PAWjfkGvfLtrMpwaQHz9d8z1dYb67c7iDF</t>
  </si>
  <si>
    <t>PAXB4tFzUH3HNDJiPusP4jD46gwmuhkYUL</t>
  </si>
  <si>
    <t>PA7CQkseBRarNTScKW5Qaw5jHFs61mNM6Z</t>
  </si>
  <si>
    <t>PA6m4juTWEMLXznXarYUfvDrpcFRzBnbfU</t>
  </si>
  <si>
    <t>PA6mpqyhEybfLxKrCaR1ZYNRi3Gtf2BpbJ</t>
  </si>
  <si>
    <t>PAXDawp36oEGKR3KUNq37BM1ZVYMXuAqE4</t>
  </si>
  <si>
    <t>PA7Dsop6f5UbvRHSeSYiUTXSLWu51hnr2n</t>
  </si>
  <si>
    <t>PA7EQ9VnsE1JptThWj3g2haTeegaiZzmiW</t>
  </si>
  <si>
    <t>PA6p8yidsk8jQtWL1q6UB5f7ubs2HqainC</t>
  </si>
  <si>
    <t>PA7EmkeCxxTkwKsXPiCVTYjuvuAEZfSbwu</t>
  </si>
  <si>
    <t>PA6pNoCHL5dycB7T4W6LHbyoHwE2SAjAJu</t>
  </si>
  <si>
    <t>PA6paBj8QP7jy2MaYQUiTvVVuAGRcdXGLs</t>
  </si>
  <si>
    <t>PA6rWhZrd1KHjXLavqvuBp5roQ21fFnMzf</t>
  </si>
  <si>
    <t>PAXHd9U1Pfqo4Zs6AsaHLHBSPsMFwUqYBE</t>
  </si>
  <si>
    <t>PA7J6tanS8tHMawt2BrJgW5m9cRgwr73jZ</t>
  </si>
  <si>
    <t>PAXRb4ft3JZfxHJDyTshevpw7vW2TYjzxK</t>
  </si>
  <si>
    <t>PAXWQmAwkkPbNxFKreQEz9pS1AK1U4UUrt</t>
  </si>
  <si>
    <t>PAXxJbGphC8vZPgwZ45yZJGYzpswk1hWnp</t>
  </si>
  <si>
    <t>PAXZK2DRPEEPMBnuXxR3Guw7XYWFWLyHj9</t>
  </si>
  <si>
    <t>PAXb8dgMyEf2VCMxbTpVHud8NDnR2mhU8v</t>
  </si>
  <si>
    <t>PAY1RC1c9Xk6nLQBxsvbe93VX4DQVuxmsF</t>
  </si>
  <si>
    <t>PAXbYnxogZ5yw6uwBQhpmK4GmriaTNL7wf</t>
  </si>
  <si>
    <t>PAY3h5v8nNaNFwPn4rHJacECFEGtSxmkAH</t>
  </si>
  <si>
    <t>PAXcjetjLriAqd5zu9VoAvLmCVg8DvE6V6</t>
  </si>
  <si>
    <t>PAY4AdQiRCvQtsDXEsmgdhdrvQgQfDs4PF</t>
  </si>
  <si>
    <t>PAXdDTNRhTPSttBMHdv47ZZnS7gBEot3yj</t>
  </si>
  <si>
    <t>PAY3uowVvh59F9xEKPGqFP9bCJomARcz5b</t>
  </si>
  <si>
    <t>PAY3xPcMJqFgJSQecmzKvJrXVyk7haVA22</t>
  </si>
  <si>
    <t>PAXfLgDubimkXQfkQa1wy51LWrhhaBorMw</t>
  </si>
  <si>
    <t>PAXhPmD5eArRJh1koNqh7QLFwZ3tuiANe5</t>
  </si>
  <si>
    <t>PAY8QLQsRSMhWDrFaprXSx6ESq4ZZGhc22</t>
  </si>
  <si>
    <t>PAXjLh8w432UEJ5VGBTQzkNhJvvwc8kFx1</t>
  </si>
  <si>
    <t>PAXkeA3YtW9v2jEtbq2otaF5k1Zt8mHttg</t>
  </si>
  <si>
    <t>PAYCF95uo8bCkr7DLMYCtDL8ayqawqgduw</t>
  </si>
  <si>
    <t>PAYE1S1nmRW1HWEp2KcEExyKeQmheKYJ1y</t>
  </si>
  <si>
    <t>PAYEwrkRuEMaqp8TpKrr4hC547A81GmKa3</t>
  </si>
  <si>
    <t>PAYFcccheYZKhDL6YxojkkkvSM1g6xNZ6P</t>
  </si>
  <si>
    <t>PAXprackoRoBxHZXSfYA9mTkkzywhWisTf</t>
  </si>
  <si>
    <t>PA7Jty1W7p9qEE1THHW1jqiqZuDZPujVSW</t>
  </si>
  <si>
    <t>PAYMrMkXQgyKzTpRBMiTJ2GK1Ln9n1B7Uw</t>
  </si>
  <si>
    <t>PA7NJT6NCPWhn6Ye9pzHtdwvkF7X6ZvxYQ</t>
  </si>
  <si>
    <t>PAYMzdKnGKpnCGvtnUztGCR4pgFaS1zJp3</t>
  </si>
  <si>
    <t>PA7N4WfaPwgSRmKVNYX9DPH5jryioAtJm5</t>
  </si>
  <si>
    <t>PA7NjaeuFvAiSA2UbHRYn8n63oBvkW3UTz</t>
  </si>
  <si>
    <t>PA7PN8PJUYTwXsdrp68oDyvMi5qkgp6SPQ</t>
  </si>
  <si>
    <t>PA7PekDm3zLjtpJo1zvzmPS7zhiH5BD5Fk</t>
  </si>
  <si>
    <t>PA7RDTJVrfEiELtACEHgq9QArtHWuPVWrN</t>
  </si>
  <si>
    <t>PAYSQqsm1tsK5SSSxrMvQw83X7sefedZbV</t>
  </si>
  <si>
    <t>PA7swKfHjbd2D5LTunHwQz379DpXaWGBiK</t>
  </si>
  <si>
    <t>PA7VE1mrYKtjmfezTsev4rcv4Dmvpza8Sz</t>
  </si>
  <si>
    <t>PA7UqRYc2RU8GJdU79wasCvBFQRqh8H9gJ</t>
  </si>
  <si>
    <t>PAYuWEbaw7gEVxrDhPzCbWZS8zR4yHKRwy</t>
  </si>
  <si>
    <t>PA7VsobTd7SbJKjHTftV8ku16cVrn7RQcY</t>
  </si>
  <si>
    <t>PAYXV3Ak8FNmdWua1Wpaxc8pzZHDnena31</t>
  </si>
  <si>
    <t>PAYYpkPY8aqoNQLGy4rF2zMs4r3WaP9pM7</t>
  </si>
  <si>
    <t>PA7YtagckKCJtKHtGWix4TS13sbQuvikoy</t>
  </si>
  <si>
    <t>PA7ZVD8oE16KvbMqYqvbvKDxR5im1KrnSj</t>
  </si>
  <si>
    <t>PAYZoXMdVmUyboZMWy2X4VagtpbLMDaSXx</t>
  </si>
  <si>
    <t>PA7zZK4k4h7TwpWoC9fUghXk2yP3vwGfgr</t>
  </si>
  <si>
    <t>PAYb1AZyZC4PFZzZk29Gt3VRC93NsTuESj</t>
  </si>
  <si>
    <t>PA82LLuiigoVrXpvYSUyHzntEFkfqfKApN</t>
  </si>
  <si>
    <t>PA82dD3cCcee9T4WTFRyGZBJ5rnQDcmuDz</t>
  </si>
  <si>
    <t>PAZ45oQ9FQ895H3Mr9LgWVCyW14kUmiMVG</t>
  </si>
  <si>
    <t>PA7fS77671jkTQ3x96ayFFrHzJBT8smTrW</t>
  </si>
  <si>
    <t>PA854LbtaVZXKJURxgVaV6XTPutSJQR5ar</t>
  </si>
  <si>
    <t>PAZ5XtWbxBqs3xAZcANc6TCLst8h9iLvNm</t>
  </si>
  <si>
    <t>PAZAA15kburjHZXrjCU4krgkSBhU71y4RD</t>
  </si>
  <si>
    <t>PA8AU9PcCbxuF2xEGKUiMDXBHX1AKphS3b</t>
  </si>
  <si>
    <t>PAZC6Gio6hq9CBYY1BZauaX7V4ZeWbkA1j</t>
  </si>
  <si>
    <t>PAZBu99NyXtbtxtRqs5rH4aE9UFyEZMT5T</t>
  </si>
  <si>
    <t>PAYnBEBuPj7zXtCKgAvMSszQs6bvFc2e5k</t>
  </si>
  <si>
    <t>PA8DabeuozZLsTWsPbtW1NtqehcS911AW5</t>
  </si>
  <si>
    <t>PA8EQ6MPyrtjLQ1rMEMZKth2i4kwnbPxfH</t>
  </si>
  <si>
    <t>PA8EQyASgWc2qHGb3AxPdihjWnV3vKFAiW</t>
  </si>
  <si>
    <t>PAZGNSvyDnDWTRygLK9EnXQ8wqqvn3YKCq</t>
  </si>
  <si>
    <t>PA7q3b3Uizf2JFkDMfDhyxVCuXWasiTpfM</t>
  </si>
  <si>
    <t>PA8HZfm8i8Lyw54AjzSmD5CTdtJhcgVoZq</t>
  </si>
  <si>
    <t>PAZJMmVmNEUMtdaZmtLcFYEKBnJNesFXeC</t>
  </si>
  <si>
    <t>PAZHwBxvQJWqsj2E2LLHKmBJno2iTuyhRS</t>
  </si>
  <si>
    <t>PA8HzNxpAw4LVg6N92X777cR8v6rPMfXQb</t>
  </si>
  <si>
    <t>PA8Le6Fbz7miNDrJCcVdMiPAx9a9ncPvrH</t>
  </si>
  <si>
    <t>PA8RP4vxfAocsMTwCJWHxoprKtbmE8HoVD</t>
  </si>
  <si>
    <t>PA8RhL1bNg8Vj1JK11fyQDEnVa5z8PYzZu</t>
  </si>
  <si>
    <t>PAZSU8CkTZMKNxet4ffPuWmWi57rdLoPdr</t>
  </si>
  <si>
    <t>PAZSaXwHEXj962yDg93yQhpkSq8CfLn83K</t>
  </si>
  <si>
    <t>PAZU5fJn9GL2mrEg961oTsdM1YAwkfkA92</t>
  </si>
  <si>
    <t>PAZujUqg6xi6k4eP1Dh9a8QxyEA8e2M1CD</t>
  </si>
  <si>
    <t>PA8vi6zJrQ2NF44tiiwB7AdsGCWc3eZdtH</t>
  </si>
  <si>
    <t>PAZXi19gPVTequy22SiZ3VXDrGYyvouyaN</t>
  </si>
  <si>
    <t>PAZxAkwr63zoz5mjZjXjqrgQ9JaVrNf2jD</t>
  </si>
  <si>
    <t>PA8xC48CPt9Y9UwgNb1REFy8zYaRvekYgN</t>
  </si>
  <si>
    <t>PAZwnnZDfqPu7cVrv3Uxt8QgyCCuNMZX7q</t>
  </si>
  <si>
    <t>PAZZM8c9NC9SgRadm1XEWMtmYdkQk1hgHY</t>
  </si>
  <si>
    <t>PAZyPcCLKVggZBy43YK238cN81nFRHHjsd</t>
  </si>
  <si>
    <t>PAZZVGc7R62gjTiL1ZtbcZvpcomjgi5jzb</t>
  </si>
  <si>
    <t>PA8aAwnzPVArcAHe7FY2X6s8xxheCBU1uQ</t>
  </si>
  <si>
    <t>PAa1ARtYPg5vhYQ5LLudrtDrNtJWKYAEhf</t>
  </si>
  <si>
    <t>PAZbqfAuuxREnHwPyzf8MzuF7MyU2jyb6J</t>
  </si>
  <si>
    <t>PAa4AZCqeE4nwp8T5NRdE7rBhXRBr2erVd</t>
  </si>
  <si>
    <t>PA8cq8pXKdWc5R359WsUSqsm5g1d8WtZgT</t>
  </si>
  <si>
    <t>PAa5AzExeZtfPZZrWh2zfNJw6DcccbYvU8</t>
  </si>
  <si>
    <t>PAa4miEjqj3EzM4K21iSvzSxNKDae8XBjA</t>
  </si>
  <si>
    <t>PAZgFMwubTpvKhqmEr6ssZ6hCkZN4dvPQw</t>
  </si>
  <si>
    <t>PAZhCYVDMtbG3nPyReRcopcuBqXDp7hFp4</t>
  </si>
  <si>
    <t>PA8heAcyV864D64LK7FX5FC4m8XBCf9bLY</t>
  </si>
  <si>
    <t>PA98xKuqEhNRLSgLQwKjkUQdrsU5eH6wky</t>
  </si>
  <si>
    <t>PAaBBaHjrNkSY2zsc3xaU87735Ev4DewXK</t>
  </si>
  <si>
    <t>PAZmFUW8HPcY23rdxnF7dNJiHNt8oDo13c</t>
  </si>
  <si>
    <t>PA9CWwjHBxRjGZbWznwbU1xPLsAW4JcHsA</t>
  </si>
  <si>
    <t>PA9Ch6hny11N2gTh6zo66sLLJuJjEHH5Nz</t>
  </si>
  <si>
    <t>PA8mi4Nt3ofNALp2inHF3WktM87NNLF1Xu</t>
  </si>
  <si>
    <t>PA9DBwfS7kjA3UC6DAPKoSb7eMebEETmps</t>
  </si>
  <si>
    <t>PAZmnuwAhUVvQ8e2BxQjWkyQqdjou7QFnx</t>
  </si>
  <si>
    <t>PAZn2eBPC5KAYBrf9PWb8KfYnGmo83LUEW</t>
  </si>
  <si>
    <t>PAaDZvLLY8sfgyK8RAiAfWPGJeYit7NpxJ</t>
  </si>
  <si>
    <t>PAZq6Nw1LykFf7KQnv9wgh5r2kjbzUEt1d</t>
  </si>
  <si>
    <t>PA9MFUbF3J8SL7aBc6fZhzC2FG6JCxKfit</t>
  </si>
  <si>
    <t>PA9MVuaypGmExMGzrKgfdMZVg7Q53fVePa</t>
  </si>
  <si>
    <t>PA9NNd1j96jT58X3Q8kRmDFtxJxa38sHAJ</t>
  </si>
  <si>
    <t>PA9VXfvFruT6ipT7b6rdpkBB1U8sXStDss</t>
  </si>
  <si>
    <t>PA9zdejwQajaAAy1vSCV5bHsEjMxrRsi9z</t>
  </si>
  <si>
    <t>PA9cLwvUPxHoqJ4KJAhcmFbG877YSR1tME</t>
  </si>
  <si>
    <t>PA9eNmhwNhCHUmqcuYpsq5wbMA9X9kvjhh</t>
  </si>
  <si>
    <t>PAA4qSpvcyinTA3rkiU1tFD85sqgYNmkUe</t>
  </si>
  <si>
    <t>PAA5JxDhj6XG2enFioWSq6ASVmziBrheNX</t>
  </si>
  <si>
    <t>PAA5y7mt9qiz522iVx4TdgH4kMv2j5mrUM</t>
  </si>
  <si>
    <t>PAA5zHYPPBFX8ZP8w5hYuJufLt3xY51ikX</t>
  </si>
  <si>
    <t>PAA76oZKuJSQufvK9P8qqdR2d3j9K2p9nC</t>
  </si>
  <si>
    <t>PA9gbSd8GVZe6VsDbEwNvsv4ytejNvnQBD</t>
  </si>
  <si>
    <t>PA9hUVNRxbxdKTxKH7DFhBeu3QGjxz2sLb</t>
  </si>
  <si>
    <t>PA9iyA7kaxa9D7f3N3U3KjrEQ4FbT5v4MH</t>
  </si>
  <si>
    <t>PA9kbT8npUP9znJpDYr3ruMEeGhUNG5hTr</t>
  </si>
  <si>
    <t>PAABpMi5GtbgsK8u9vVu9JcX6u2iujefwS</t>
  </si>
  <si>
    <t>PAADPe2Wt5wcn4sPrqciuhrkpPmrZaXdYx</t>
  </si>
  <si>
    <t>PA9p3iEMuK4v7KZvYNbQ3S9SsMDsKJEUq2</t>
  </si>
  <si>
    <t>PAAFxETePkYf3uY7RvoKnEoS4UeiWzf9Bq</t>
  </si>
  <si>
    <t>PAAHkGWXPF35D2FyCqkD2CCWd21Mwo89Bf</t>
  </si>
  <si>
    <t>PAAHpF1fBh4e7MBCqQmA3iCVXV8ZkCyRZP</t>
  </si>
  <si>
    <t>PAAHr5mVrTD4dPytvv3uXHbmrgh34erxfK</t>
  </si>
  <si>
    <t>PA9sNS2Wm9xkZTQ2km9q97N5D5pjawUPxm</t>
  </si>
  <si>
    <t>PAAKRehFmoBxMCedy11i3FVYfoHbM94r5Z</t>
  </si>
  <si>
    <t>PAALAuffbis5wXMvq1NMPeaDzfe6pPx58i</t>
  </si>
  <si>
    <t>PAaMxCbhyjjJJgkoCxEPByo6UtioSdutni</t>
  </si>
  <si>
    <t>PAaNTJEK44qqGSZSxbTjxfBB1bVpqp988z</t>
  </si>
  <si>
    <t>PAANiZPqcbXFkWy8emequ2MDiprty2spG3</t>
  </si>
  <si>
    <t>PAAPKpsqQG9fWvhPm1A76NwW1xTrn5pVG2</t>
  </si>
  <si>
    <t>PAASJkLAbgRzcPTSoffMcA3kMLkSMAXvUe</t>
  </si>
  <si>
    <t>PAaT1uHoTLT8aECr6qx8m1hqgq3JNagZVK</t>
  </si>
  <si>
    <t>PAaVJujkQCHmYaXLveqTsFzjDe4txNZ2NK</t>
  </si>
  <si>
    <t>PAaV4vi3xGYYFpnQFm982kW7i6sdTWqKPa</t>
  </si>
  <si>
    <t>PAaW1URW4SakL8C6mwrhMK1koVEi1mrL2K</t>
  </si>
  <si>
    <t>PAAwnu2d6myczCxHdLckQgJMqFemV9qCaa</t>
  </si>
  <si>
    <t>PAAwuDsdmeZu3rpuEuubwX3s1juCXCZAHF</t>
  </si>
  <si>
    <t>PAAXwjPrkNiqGHE6o9pZyyqXZ112cCGDVv</t>
  </si>
  <si>
    <t>PAaYsiNWA1RQAbDXfM5VheAmXJd1UGs9fe</t>
  </si>
  <si>
    <t>PAaysTeXeL7xSBdNb6QobCpfbduNE3EEua</t>
  </si>
  <si>
    <t>PAazN25wqyWGWnTKQkM6MEU8V8rRGThytt</t>
  </si>
  <si>
    <t>PAab6Qcp1LNjzvSTHjSY5LF6Qw9qoedsc4</t>
  </si>
  <si>
    <t>PAaajqW1EbMNdUWaqGrQGssspdCBoyU1Am</t>
  </si>
  <si>
    <t>PAb1RJ9eHhYyhKRpttG8ey8jgYZQsYCUYH</t>
  </si>
  <si>
    <t>PAb2QpunrKgU1wzNKc1u3gsjqKFy7XbgTY</t>
  </si>
  <si>
    <t>PAAbiKikXU1Z5eKj1z63BNdZh7Gi31hWGn</t>
  </si>
  <si>
    <t>PAacnCWxVWwGhKs6nJgWLx7SeVDrARGxPn</t>
  </si>
  <si>
    <t>PAB3rAbHQgtpurGKPSmqiqi7Yv7UeWGt7z</t>
  </si>
  <si>
    <t>PAAdNJzEtJYnaB59zd13U292pyqkzbFfiH</t>
  </si>
  <si>
    <t>PAb57hGeNtUHETXPuEYjbEBnWbAE2cM7Tf</t>
  </si>
  <si>
    <t>PAAemExzw3PEhJYvFo7PCXQYb74u2NUm2Q</t>
  </si>
  <si>
    <t>PAB5oPC2Gt6DnMtEQYBMej9qSbGkka4r8a</t>
  </si>
  <si>
    <t>PAB6E1qXcaA5bJWNBGCVxSHR9nNDh4kLgi</t>
  </si>
  <si>
    <t>PAb5upSwzg374ZUuXXE2cxN5VLa6ZHwXue</t>
  </si>
  <si>
    <t>PAb72hrGrWx5nBt73NXpdGgAerGJiu5Zy2</t>
  </si>
  <si>
    <t>PAB7o5RJA9EwbYASGkn4DGyscyxxixsFjF</t>
  </si>
  <si>
    <t>PAAhEk1qniBvRZZwHy5GmvP4NvqDG4geCx</t>
  </si>
  <si>
    <t>PAagzZ3r7rUf94FH4SCLssTC1qtQ85aSyq</t>
  </si>
  <si>
    <t>PAb8XuECGVbU4XUQ54saxZMJ52kzxQEyMh</t>
  </si>
  <si>
    <t>PAAht8GF4YebLshXJVSpyRQvZxwEBS4VoN</t>
  </si>
  <si>
    <t>PAB9tSFyYawFbMsQY7P9AZkUQ83PH9UnKq</t>
  </si>
  <si>
    <t>PAbBGLSjx11Wn8kbJjNGC2ygYyWuE1P4eD</t>
  </si>
  <si>
    <t>PAakL7CAJGNeJyt2ytLhzwmVrpPcWm8KJ7</t>
  </si>
  <si>
    <t>PAbB4YgMPaUYPpYrN4utkSKoDuaH4ZrSZ1</t>
  </si>
  <si>
    <t>PABBjYog2xvY5mkcat29AydgVHhQjdsnNU</t>
  </si>
  <si>
    <t>PAbCZTxaxd5RcMLfe94pEaq4CWUTrYU9Xm</t>
  </si>
  <si>
    <t>PAbD9513HQEDo4sS5ZXggR6X8yXyYXBsGm</t>
  </si>
  <si>
    <t>PAbDHLPjKdcaRXLYqAxjM6WxU7niDqxkiY</t>
  </si>
  <si>
    <t>PAAmysomZ26NNXB3N4kK1dcyS5km6Yg785</t>
  </si>
  <si>
    <t>PAannacP1FQ2w9ARbbL62oCC4B6RDgQBdS</t>
  </si>
  <si>
    <t>PABEMoZjRmPYrAtiykVhgskSg6mrgGjA53</t>
  </si>
  <si>
    <t>PABF6Y4izymbedRcPeQXsb6whyvVJyVVHo</t>
  </si>
  <si>
    <t>PAbFEuWJ4xphaHUUB6VGN96wP5vH7GmwRi</t>
  </si>
  <si>
    <t>PAApza1rUGnudopcSEK39qX4Za1TKD34Ze</t>
  </si>
  <si>
    <t>PAbJ4BDmXThLYZYwABQ73esxcV2ezjykXb</t>
  </si>
  <si>
    <t>PABKiJtsEWRVefTYEaBWB2AmX372XN5Fss</t>
  </si>
  <si>
    <t>PAbMUF7sF4MvCPtkn93bzFjj8NNV2ESQwx</t>
  </si>
  <si>
    <t>PAbN6NPndyRAqWhfpX9R1rBFKqDE82Zwvw</t>
  </si>
  <si>
    <t>PABNgUVA5QpJx6KfNuuB1yREjVUJ2zdiS7</t>
  </si>
  <si>
    <t>PABPwSQmbUNbVxq5AigTma5tyKhiR1nXAe</t>
  </si>
  <si>
    <t>PABPyRGPa94RjKNQUYBVwUiqxoCujngYKm</t>
  </si>
  <si>
    <t>PAbRjM3y9kwtRChmW7TD79Qb8ujwN6TciX</t>
  </si>
  <si>
    <t>PAbTAPUSCJqmENhHU4onaSCi3Haqmn4sxU</t>
  </si>
  <si>
    <t>PABtika7Xoo8AXqLUSCwXPnCB2HSyeJD7Y</t>
  </si>
  <si>
    <t>PAbVyd6QhHJmYZ2epd13ZaDZeJaf682YYX</t>
  </si>
  <si>
    <t>PABuykMfoWS1nCy5L575JFtadYG6ccNqv8</t>
  </si>
  <si>
    <t>PABvmpmx6Ls1npdwEzErgpmfcn2Ju6pWba</t>
  </si>
  <si>
    <t>PAbwjT8qASvPcDeiqsrEH3hy6izKiLgwhJ</t>
  </si>
  <si>
    <t>PABYY6PHKSTbBAaxNB7F82hJvZxHsP3FLd</t>
  </si>
  <si>
    <t>PABYbgZkQnM4hYyR3jGKFDHJKtJwfwX4ce</t>
  </si>
  <si>
    <t>PABZCTV2hbp9FQBQ4intKiZ6bZzgusiZrm</t>
  </si>
  <si>
    <t>PAby3rPgFej5SpuU94hp4g6zphvZpQe9j6</t>
  </si>
  <si>
    <t>PABzRs3PFQqmtLFMLPebJR9pmKYU2YcAZu</t>
  </si>
  <si>
    <t>PAbaYQZWKrJ8ZYVxFC4FtLME3iNb3Mmwbo</t>
  </si>
  <si>
    <t>PAC15mt3zp5cdG2X7cniqDqHShDSr8dNkY</t>
  </si>
  <si>
    <t>PAbzxdHwHwC4XDSjGFBu3qy3Xvhq5T94Ax</t>
  </si>
  <si>
    <t>PAC26PWeLpw3hnKbbyurv8YLixaZbyyWPc</t>
  </si>
  <si>
    <t>PAC1wAreP8LqWCwmTm1xuyjM8NCGUiZXFF</t>
  </si>
  <si>
    <t>PAC2XnKHM263QRMcjy412RjuqZkDoZFJFj</t>
  </si>
  <si>
    <t>PAC2iNbJ2dT2uVfBgeJ6aTxyXuxBq7EQxM</t>
  </si>
  <si>
    <t>PAC3LwBoYC6NBRZr3wZD353MccMbTRkNoS</t>
  </si>
  <si>
    <t>PAc4PQVZwQTpK42rjEe95DT4jqJeJcwjnv</t>
  </si>
  <si>
    <t>PABeSRY741i2kA5zgUsNDkmjEzHgLsvcXr</t>
  </si>
  <si>
    <t>PAC5GKFTRrVgMd8WpDcJEDjE5HVCKc4aQ8</t>
  </si>
  <si>
    <t>PAC5TEX5AVEwyY5bj1iJj3RMz2yyG9NKGs</t>
  </si>
  <si>
    <t>PAc7ULc7McoRDJSf5nLHCLFDgm1gSMXDhw</t>
  </si>
  <si>
    <t>PAbgbcvaZA8SYc4SSEdfQTHc6J1rXo9LRf</t>
  </si>
  <si>
    <t>PAbgmM1nT9ZZcPYs1TQW7djKPrEEiDVucm</t>
  </si>
  <si>
    <t>PAc8Birgenoa36RLQZGSrJFpW3ovZDCFo8</t>
  </si>
  <si>
    <t>PAC9dJYpQCtYX5h4T2ujDscaXe3b9SJrg5</t>
  </si>
  <si>
    <t>PABjSMfpWJVJCpW5JVJM5EeeE4ozqtmuKz</t>
  </si>
  <si>
    <t>PABnK2yVtH3hGpkVSBFzjt6M6M2Y2CjwBE</t>
  </si>
  <si>
    <t>PAboBmNawDn3vKRYwBgHuoSoYDwh21Yhgr</t>
  </si>
  <si>
    <t>PACF3WWm49zZnkSuNiaD1mPZkA9gQM3Wu1</t>
  </si>
  <si>
    <t>PAbp5DZmQJtuJUyQwfemcxWmvDhqamu4c7</t>
  </si>
  <si>
    <t>PAbpXHN3vBKtRMLohLuKednjLYk9DDjZFG</t>
  </si>
  <si>
    <t>PACGMfHrRWQHYiZUEHC5DWqsKxHT6MS9SE</t>
  </si>
  <si>
    <t>PACGfrxypDQSC4EAQLoz5CkhANr6JHwJLf</t>
  </si>
  <si>
    <t>PAcHWZEN1NhKQbnZUqmTg8pirKF6pKQC21</t>
  </si>
  <si>
    <t>PABsCaVXEUBUWYvQCmcD3Qbtv8cRXQNM4p</t>
  </si>
  <si>
    <t>PAcLU9SLbLoNRbN3hy5s3LBYMLyttLdpEc</t>
  </si>
  <si>
    <t>PAcMh7gczXuL2jxEwEcG6SDev9HCvkXJYg</t>
  </si>
  <si>
    <t>PAcQhzwQigkyY1EaDKNJACBdUZhNr1AFgN</t>
  </si>
  <si>
    <t>PAcRoKr4hoxDMmBReTysJkyNZxYp9CAmX2</t>
  </si>
  <si>
    <t>PAcSraU1JtrbSwPuwvDxsAF2P1YXSGcaHG</t>
  </si>
  <si>
    <t>PActE1gxQ9nJVDxCp7c2d2jvJ5XWPRRTXu</t>
  </si>
  <si>
    <t>PAcURyQG8iWugT7jsecfXi5yChEH16pYDM</t>
  </si>
  <si>
    <t>PAct2txG661YsLjqbxoF2psz6QNWjAsBkJ</t>
  </si>
  <si>
    <t>PAcuac1puT4LxWJ4DEfQ7EsJkZg2bny3ym</t>
  </si>
  <si>
    <t>PAcXTDFDcxVMyiDJw2eEXawYvEGNpUW9UE</t>
  </si>
  <si>
    <t>PAczgm25HRuiZSM9WbuXGwj2ugfHfTPzoL</t>
  </si>
  <si>
    <t>PAczqVoP93wTARDnWDRSMJKCosnTjjZve9</t>
  </si>
  <si>
    <t>PAd3Ehpuru1tM151K3wEm1NTgwsVHDTXPn</t>
  </si>
  <si>
    <t>PAd6G2yuA1XLn3mRfRJkxRuWGhA6MP8qMS</t>
  </si>
  <si>
    <t>PAd5vZ5gXWWsfsE7X6n3NT14wPEJTu9KaJ</t>
  </si>
  <si>
    <t>PAd7Q9DKcQqz8iPKRKLUH2Mn2qmGdCj3QZ</t>
  </si>
  <si>
    <t>PAd7TtKQxgprqn6efvpUxRYucWKrVEasnc</t>
  </si>
  <si>
    <t>PAd73oWp4TU2oXQsEnCmqvvd5iYnD541cn</t>
  </si>
  <si>
    <t>PAcgf6J5yiQTCvD2Q7ET4NNzpPrq1TGhWR</t>
  </si>
  <si>
    <t>PAd8WNmR96mSJRCQYKZoiqBHFCULaYFiWK</t>
  </si>
  <si>
    <t>PAdAnbJxEam7kLtZyhWed8qQmdsYzXMPBm</t>
  </si>
  <si>
    <t>PAdEABwTWW8TfumdJ3GbsMUtdULjcRxnyD</t>
  </si>
  <si>
    <t>PAdGXyy7g5ZMciofeGqXH2ytNGfqT2szTP</t>
  </si>
  <si>
    <t>PAdHdHCwD2bu3aMseNT6X9fTpr9rYXSTPk</t>
  </si>
  <si>
    <t>PAdJ6Uwr4dawX1SHWW9oTMkVAoU94RonUX</t>
  </si>
  <si>
    <t>PAdJNp1L4SnLJ2KAEfdEgPZ6ZHsSiFfm4E</t>
  </si>
  <si>
    <t>PAdJWrJ5NHkj4RiUZjtutH2dof9sjr9B87</t>
  </si>
  <si>
    <t>PAdKCGavqzP2BjNcAQ4PmUtcnUVxagipR4</t>
  </si>
  <si>
    <t>PAdKfgoBaVFg3nm6rbPon7wUAcHrcCojB1</t>
  </si>
  <si>
    <t>PAdKxBo4Cd4Le3ofnUbnSnkAy5t8NQzXK6</t>
  </si>
  <si>
    <t>PACMKpHULWRCUED5wy6TLwWboTohtV9xNN</t>
  </si>
  <si>
    <t>PAdPWPkiZDWxy9Qb8u87xiRE4zVYmkYS3Z</t>
  </si>
  <si>
    <t>PAdQugRkbFzdKh519cgGFBhBtvJppsXkJE</t>
  </si>
  <si>
    <t>PACSHZ2F7o2PP47eGDVcnUPjWR7SumpdPL</t>
  </si>
  <si>
    <t>PACSMu5jJqSg2P8oVhQHbJGhEVMewSSTDJ</t>
  </si>
  <si>
    <t>PACTTASVZTsngSyrJHQBwWPdYmgeQk1Ns3</t>
  </si>
  <si>
    <t>PACUYiEszFryzjUfZM7LFygT7jv8UPUDcN</t>
  </si>
  <si>
    <t>PAdvWuRzoq1JhhDmeveHLn4tanh8FDL34U</t>
  </si>
  <si>
    <t>PACWcherapMsgjuvdKHWS5aPRVzYNmoUjf</t>
  </si>
  <si>
    <t>PAdXYUkU3ANuCYYZkbgPzHjC8G9DJBYzFw</t>
  </si>
  <si>
    <t>PACXnRLdBEBWdWHjCpM87m35wR6sbykKNG</t>
  </si>
  <si>
    <t>PAdxGKCZz95M2WmCbR1o1B9Y7qrj8aMGH7</t>
  </si>
  <si>
    <t>PACyfu3TPeABMo1pDuZb3DjdoVZ8SuJgSQ</t>
  </si>
  <si>
    <t>PAdygXmj7cxCuuf1ukCYi1e1zxu1AHZajk</t>
  </si>
  <si>
    <t>PACz8Au9W81AFzUz4BM57msagGFEEvYKyr</t>
  </si>
  <si>
    <t>PACyqrNQAT3iKq4obz61zDHFkT4FdgZrMu</t>
  </si>
  <si>
    <t>PACZsujkFmDbhUrxoArSRR2Sc9Hv3WFtcY</t>
  </si>
  <si>
    <t>PAdzVdTFg8tco543wo47T6eQEzBmNhKg7j</t>
  </si>
  <si>
    <t>PAD2kb8TtdemBzRuX2xgyg2DxppCNNvQdx</t>
  </si>
  <si>
    <t>PAdctz37DderaRTpKZsigZfQtHTfp1ENKX</t>
  </si>
  <si>
    <t>PAD3ykLstyerVn9UrrqQ5QfDy7DhUpVJyT</t>
  </si>
  <si>
    <t>PAD4UqH1MKubSUtqt9tBUK7xmYdVLbg4jM</t>
  </si>
  <si>
    <t>PACdYuaPhizSNwU7oiDFonYzSpY4ktensN</t>
  </si>
  <si>
    <t>PACf7EuDJCrkLNeMW6goxytpv2CTfuYrBd</t>
  </si>
  <si>
    <t>PAe4uT4YNAUMi1eksjkU4Yx5k7V1qm5r6U</t>
  </si>
  <si>
    <t>PAdevruhxoBdjCTqporDsQGZE469ZRABxW</t>
  </si>
  <si>
    <t>PACfYmqKUJYGFiDbPzuumkjsiGK7YesCDw</t>
  </si>
  <si>
    <t>PAe6yC73vamxp9bWo2tfT1cWqVPV3aRkGp</t>
  </si>
  <si>
    <t>PAe7fK8tvJoDFEm7N1WPHzG4A7CHdQGw8X</t>
  </si>
  <si>
    <t>PAD8Mn2uhzPvj98YNeAbrVjSyu7GRKRH2D</t>
  </si>
  <si>
    <t>PAD8gyiuXZdMMTFWfuGSBeUZzje1Yp4KGd</t>
  </si>
  <si>
    <t>PAdi7p67vDFg8NgfwoCYTWNT5UKqD5Thec</t>
  </si>
  <si>
    <t>PACiJE2NmZupsZtcWZixUGQ8zrGg4gt5Qu</t>
  </si>
  <si>
    <t>PACi34MnHdkRP92C2HMes1UsjJkmfEmiyb</t>
  </si>
  <si>
    <t>PACjzC3w9vEWsaRm8XKqzyPpGwwwCFQjM2</t>
  </si>
  <si>
    <t>PAdksxpsWpWnApXY2Vce6rM2eJqt1MgQG9</t>
  </si>
  <si>
    <t>PACnJ1xJ8KoZXtJ4v5Ld5hvnvmdAYmTcA6</t>
  </si>
  <si>
    <t>PAeESk56RPsE2a7tffJiHRQmRCkr4QpcMS</t>
  </si>
  <si>
    <t>PACpH9J8zAMQ3rMrrFJD5ffsFjKauFes5a</t>
  </si>
  <si>
    <t>PAdoxge5GqHrRmUkaFpVViMtDHyBif8Jas</t>
  </si>
  <si>
    <t>PAeFTfBxdm3eX3zPQPMk7jLDv2Nv2gpnJg</t>
  </si>
  <si>
    <t>PADFyf4hHEX6QqyLvZMRuNBSXdVmNrTqRY</t>
  </si>
  <si>
    <t>PAdrPdMc4xVs9zJ3kodGAorVo6o8Yrfh2w</t>
  </si>
  <si>
    <t>PAdrQkCBb3rrbstMPu2E9C3DmdjC8rCY4a</t>
  </si>
  <si>
    <t>PAdsMALDqn2dXaehNqXbbQvXteUqTEQcqV</t>
  </si>
  <si>
    <t>PADJv9dC1mq2gdiF58FY2wgLxafV7tSi6k</t>
  </si>
  <si>
    <t>PAeKiyUcPpoysgLenMaGwWjx1bmqJVA3AB</t>
  </si>
  <si>
    <t>PADKzAfijvLSwwnQCpUSA4bNUirgGH7Bjo</t>
  </si>
  <si>
    <t>PADLXD9riNkAgX33rm4G64MFrD1mqD58VT</t>
  </si>
  <si>
    <t>PADQBFC4ChksKvTmkMb3QzVXk6XDwPRFNH</t>
  </si>
  <si>
    <t>PADRAQ3itxGmzn8XQUY6M6e8uEfUXBc8rE</t>
  </si>
  <si>
    <t>PADRfUqmzjU4nE7r2UkE7kkBKpZepTx766</t>
  </si>
  <si>
    <t>PADS8L2mpE4RXEFRtTqbe4xZnheHLwDVBq</t>
  </si>
  <si>
    <t>PAeT3rid3TVq7GbGYCgnmmytQDH79Jorj2</t>
  </si>
  <si>
    <t>PADUu2BmiHmzMiLfN4dqy5KsmFGk1am4NU</t>
  </si>
  <si>
    <t>PAeVfx9sUPzwNHv36PuvWeknbC5bykeJox</t>
  </si>
  <si>
    <t>PAeva8A573XbVSmLneFFr6A7RY5k2hRMrr</t>
  </si>
  <si>
    <t>PADWinShavKqz614GW3jnBxFqzeoSiUX7Y</t>
  </si>
  <si>
    <t>PADvnLkimyQRWUNfsbAAgFN2etg9wASu4t</t>
  </si>
  <si>
    <t>PAeXR1gPb3tQXoxtN4PznPqYasXANPmQHR</t>
  </si>
  <si>
    <t>PAeyQjhkV4Movs5xjhottATeMUDevs8Wvb</t>
  </si>
  <si>
    <t>PADz6xha2h2sp1b349Bz8mawa972iM5v6T</t>
  </si>
  <si>
    <t>PAeaFff3L5L5Ps8ThKyQomgMAGm5V4E2Hu</t>
  </si>
  <si>
    <t>PAE16AzBToJUbVQiWFVM6JEd9gsFTjehY4</t>
  </si>
  <si>
    <t>PAeznz1uE9vgpCcjqPSFYm41in7pqrC98G</t>
  </si>
  <si>
    <t>PAf1Ga2nhoLbCSYEtK6rJEkyyDRyNWipqt</t>
  </si>
  <si>
    <t>PAf1WvoLK1VBwAwed2uAxZfpcCtR2hx47N</t>
  </si>
  <si>
    <t>PADeMJgf67ingKoW4skvQUfYdQqJwkYeG1</t>
  </si>
  <si>
    <t>PAedxnFfuJa3VBgYx5iBiZyZf7Ctsq45sr</t>
  </si>
  <si>
    <t>PADfY8yPF4YrxQZZ9BtcujhNvjbtmvGAie</t>
  </si>
  <si>
    <t>PAE5vYScJR4G8yYbDq1zvj6MKnWQfjX8Yg</t>
  </si>
  <si>
    <t>PAf8PyUNBkb1NraXJjW4wiJ61F3qeNDpcZ</t>
  </si>
  <si>
    <t>PAehrb2Eavbs2XGsuVx1wZ1YP3pr1GFu56</t>
  </si>
  <si>
    <t>PADiL7HvPjxtbTJ7yJEC33cMEpTv3exES3</t>
  </si>
  <si>
    <t>PAfAbRRa5SZanrscYbUh88KQWdC3t9gbs4</t>
  </si>
  <si>
    <t>PADkFCrF2TRhUx59WA3BbKFZx62rXnKMLj</t>
  </si>
  <si>
    <t>PAEBT176Amo6JrsCJngEiczKKkBEP55rQh</t>
  </si>
  <si>
    <t>PAfBhFUT26gppeyhdtZzasbeCNcCqj7f14</t>
  </si>
  <si>
    <t>PAfBz65EVy9YKdBw3njmEy3uByE6i8EsBm</t>
  </si>
  <si>
    <t>PADkywxwN29ZFW8jPWse6xf4UJq61acPQG</t>
  </si>
  <si>
    <t>PAEEf6xw6Pth2LHGS2fcjGX4M1YAma5ddh</t>
  </si>
  <si>
    <t>PAEFE7mF91WBQBGARgWWTED16E3qHDsUCq</t>
  </si>
  <si>
    <t>PAEF4gQ7ydG6fmybHu6URMay1zDJnukHeC</t>
  </si>
  <si>
    <t>PADpcDii87gudSamy1XLEHXVUzkCAVTrgw</t>
  </si>
  <si>
    <t>PAfFf8UeNyMNPNNhhwKqy6Sj57wy7AF23L</t>
  </si>
  <si>
    <t>PAerBmGB7NUpdSvL76ZHtCThxis594FS1E</t>
  </si>
  <si>
    <t>PAfHJz6TvFUWgyLNxBdtMzLmvXAEWhgQBV</t>
  </si>
  <si>
    <t>PAer599YSdCUvWYFWPfcCS59XEA6XLitU6</t>
  </si>
  <si>
    <t>PAEHYYTVH17niFu5jkZoedR2wGHTyPoNCS</t>
  </si>
  <si>
    <t>PADsJccheqky8SZ8vfQPhfgVGm8VpPAkov</t>
  </si>
  <si>
    <t>PAEJxaZKu8psezwErPFVdj897QT8dm6CnA</t>
  </si>
  <si>
    <t>PAfKgY2sLSpMHo8mBmbNhY9eqysKBta6JT</t>
  </si>
  <si>
    <t>PAfKp2XYf8zFScagKPWCLNoGSyLVhbwMfQ</t>
  </si>
  <si>
    <t>PAEMU3MHtY2RAXiy5bZjEoDQWdpB4HtHkE</t>
  </si>
  <si>
    <t>PAENBAJ4ozRAUnJ228kBHw4uTY3ZEo3u2Q</t>
  </si>
  <si>
    <t>PAENa4gT1ET1f9cHwUyih6WVdoRsdhBuwM</t>
  </si>
  <si>
    <t>PAfTQJaLz1AidcrW7AzGPYy9DaBRuRnrFK</t>
  </si>
  <si>
    <t>PAfuKDBC7fwbVHpfgUhCNJxrbNfB4Mgz7E</t>
  </si>
  <si>
    <t>PAEUywKAmWqddUSwWyGoLmcExLyFurYjuz</t>
  </si>
  <si>
    <t>PAfWSkLyvwR4gMWBPk5iarR6ZYZWNHVJqu</t>
  </si>
  <si>
    <t>PAfvgfQYnHo1fBaEwn5XFiR7taxjby3RXS</t>
  </si>
  <si>
    <t>PAfY643rSNp6Bc4mtRjuGLUsPtzKFQmAxQ</t>
  </si>
  <si>
    <t>PAfwgcG6Z3iFN1Sbj3zpMYwSEerdGdgKmH</t>
  </si>
  <si>
    <t>PAEZ6pua8BaYcR91ULiaDwfeWdYMgiDgrC</t>
  </si>
  <si>
    <t>PAEYi6X5xJnqiEKSMzswx2G2PBzdvWLxw7</t>
  </si>
  <si>
    <t>PAfxk6y1JW3E1EzjoqrPeLEkj8KxPVNemf</t>
  </si>
  <si>
    <t>PAEZ9m2Zc2xosGdi4aXhiBCPqgJ4Ro5QYT</t>
  </si>
  <si>
    <t>PAfyKSWKSTQjpjy6VRnx7fRiZgFPcdQpdp</t>
  </si>
  <si>
    <t>PAfzBzTHoxktg3dPR7xyxSSSCkGfdkxsLx</t>
  </si>
  <si>
    <t>PAEzdxcfFLgG62Vs8jxtHZogs9KGr9kTyo</t>
  </si>
  <si>
    <t>PAfb6php1gYNCBju8Md8h3g1Niz9crgjAP</t>
  </si>
  <si>
    <t>PAF1xxaDNYh6iZXGFq4j27tuYu2nEzxtEm</t>
  </si>
  <si>
    <t>PAg58EdnUfBEb7wiWuXS8QQqYxg8YHz2Vn</t>
  </si>
  <si>
    <t>PAg63CL3hFoK6QPbuWyoVtUd68kFVQ8uNg</t>
  </si>
  <si>
    <t>PAg7Gyb55CW2qni7VrG9JkKnhvfmDsxg5m</t>
  </si>
  <si>
    <t>PAF7MCBdXeuy5TU3YLWFMsXrtVpaBNyqf7</t>
  </si>
  <si>
    <t>PAg7PR9VF3Ezi14kADGWCubewZ6CjLd5Dv</t>
  </si>
  <si>
    <t>PAEhC8iW8k3CQ4FPnH8D8Gip7f33hKcEkW</t>
  </si>
  <si>
    <t>PAfhtERZaTsJtP6pHjsPYffLRU3kbcdaix</t>
  </si>
  <si>
    <t>PAg8zQh4TySzb4pWnrNdM1TuN3aUFYLEn9</t>
  </si>
  <si>
    <t>PAEj9DbspZthfznL38CEoN8FBXK1JgJjzT</t>
  </si>
  <si>
    <t>PAEijTAge4TPoU56dmPmKNyPfdhCK9bra4</t>
  </si>
  <si>
    <t>PAEjZfbZ1YujpKjSWhwkAUhRKekdwVPNq1</t>
  </si>
  <si>
    <t>PAgAbgDBz7NkUstypSxfQDEK133cPP37zd</t>
  </si>
  <si>
    <t>PAFBJUCWaYmSMfeejbpGsdur7kva2Le3Hn</t>
  </si>
  <si>
    <t>PAgC4a5zrRAJTF57G9TMmEmGK7vGw8ZCkt</t>
  </si>
  <si>
    <t>PAfmfdrdN5daeRZLsZciQpMp7FsafZT3EK</t>
  </si>
  <si>
    <t>PAFEBHVJ1J39v1PjnFZnuTJ4KmvCFr82Wx</t>
  </si>
  <si>
    <t>PAgEudoK1iZqvHqTVntjKQQqPgQGxKGDqc</t>
  </si>
  <si>
    <t>PAfpSZfinsbbQRKQ1A4fb1vYShbJnjHJdJ</t>
  </si>
  <si>
    <t>PAfqapaxjmVA5Fvs4W91BhMEaoMFjGe4gc</t>
  </si>
  <si>
    <t>PAErZBPjcXgjvKWodz8Q3jY2FA7g7oESJR</t>
  </si>
  <si>
    <t>PAgJ6tWQMYkzpjf4iZfrsrAMnNvaMJ4HEJ</t>
  </si>
  <si>
    <t>PAFJ3b9EVd58P8HFfwwwFGzeoARRRH7QBz</t>
  </si>
  <si>
    <t>PAgJYh95CnaDAyXXRvPDqdw6ifdkV21Pbr</t>
  </si>
  <si>
    <t>PAgLzE7XSNhBA5VtaT9ponmzihC1tTUSLF</t>
  </si>
  <si>
    <t>PAFMudxdDuaWmQYkatHTtnAvHGZstj12KK</t>
  </si>
  <si>
    <t>PAFP1mQUxzbBE8yWxvbgdoMhP3TC6yV4Fg</t>
  </si>
  <si>
    <t>PAFQmEh5NcEpau5ARyfPKpZRBJtJLndrDE</t>
  </si>
  <si>
    <t>PAFReqNbTqL7Z2YSW6TRpsqdCSJoo7NUfe</t>
  </si>
  <si>
    <t>PAgSPqxEVqqgWUW2rTDJPKuKrorddLkmi6</t>
  </si>
  <si>
    <t>PAgSpiA6NNvvGrJFcsBpLfdsF58PErcm69</t>
  </si>
  <si>
    <t>PAFTWU8s6DACGP7awLf9vSyYfm1j8o8SEw</t>
  </si>
  <si>
    <t>PAgt7CGXewSJGjGy2BKZhu2zdewB1SrQhz</t>
  </si>
  <si>
    <t>PAgsx2HC9UDkJDuHKiotb8EsnSYJUVxqph</t>
  </si>
  <si>
    <t>PAFUtcdchhsLyNauE6Jjfy1fzfbpq2cmY1</t>
  </si>
  <si>
    <t>PAFuyRjPHgeyRbuHVFNKHZLxLzhv9Bbt22</t>
  </si>
  <si>
    <t>PAgXKgPK1eBDSjcnoX4XpkAm4b881w6vo9</t>
  </si>
  <si>
    <t>PAgweC46aBFbS47MmGKJ59tMDUYBe3kFjR</t>
  </si>
  <si>
    <t>PAgY4g3BvfJLXaudkVF7wJWq7SwpjrTv4L</t>
  </si>
  <si>
    <t>PAFYYpGFE5FYvBWyQYg4yEg3UrbpCUC2WG</t>
  </si>
  <si>
    <t>PAFxccfqso1gjkPvte8ExSFiKoPzKwUrSq</t>
  </si>
  <si>
    <t>PAgaG9VnEaN4KAQAiAZobB6GaxjMHdDhT9</t>
  </si>
  <si>
    <t>PAgzveqXKEMyeMn4cdaDPWnX4TG92haFpp</t>
  </si>
  <si>
    <t>PAFbX2EQUR2fiAhtTFvW52CaADtdgQFCNi</t>
  </si>
  <si>
    <t>PAG3BNf3f6DFjT3ec8YDjCChAmdpkb81mf</t>
  </si>
  <si>
    <t>PAFcqX6ZCySUHKdtpzy7xBHbPVDYSSsAxn</t>
  </si>
  <si>
    <t>PAG4gtYhbrLjvKBvM1xLoY9ShxNdbmnAfk</t>
  </si>
  <si>
    <t>PAFfpmYh2ozTr8GH372ZkYyfqZghJfNvb9</t>
  </si>
  <si>
    <t>PAG7Gx2NssSR3zH8pj96SaeNVda4RpdRNs</t>
  </si>
  <si>
    <t>PAG6w4KTD8NVn5HPovtfYMsvh3LbzQtdc2</t>
  </si>
  <si>
    <t>PAG9Nxd7oLd5M47YQDLs8XWYRhDecA6i8w</t>
  </si>
  <si>
    <t>PAh93AwZBYV234MGSNv96gPWyRXAdTEMW4</t>
  </si>
  <si>
    <t>PAgigQ525n2URXpa2jMRpxzZ7L72vBUHbP</t>
  </si>
  <si>
    <t>PAG9i47Ub3y8tbZfcxwc9StnUZXmdW51H1</t>
  </si>
  <si>
    <t>PAgjoKjCkQE88WGjSbNiwNuCXy2ox55zVq</t>
  </si>
  <si>
    <t>PAhCzPEg5y6Emer9YMxoAHjHND7QMfaEaR</t>
  </si>
  <si>
    <t>PAGDb8S3k1g9u8jCZemzV9xWbMeSP3Ag1a</t>
  </si>
  <si>
    <t>PAhDeEn9EonmXMQMt7YxwyZnJs2BXRsUqU</t>
  </si>
  <si>
    <t>PAGFT41Ywe9QefEh8Vo6b3GraYSV4FivAb</t>
  </si>
  <si>
    <t>PAFrByiweWk9UbkWvX8BCw8JZ4yHVnp5Vy</t>
  </si>
  <si>
    <t>PAhJWDBwyE9QujW4drRX3WKbqHxpQMofBe</t>
  </si>
  <si>
    <t>PAhJwTz6W67aGfMnoHti2FeY63X4d4JMiH</t>
  </si>
  <si>
    <t>PAhKyai5UpRs4xEjfFfMf9TuBAkER6zGFr</t>
  </si>
  <si>
    <t>PAGMqWXbFfX2PMC5RLYrLNK2p9AdMDU6mv</t>
  </si>
  <si>
    <t>PAGMyirNwPMUUDKkLeB71cxgzx5ij838ew</t>
  </si>
  <si>
    <t>PAhNVZrtpxCnHKHjbeC3E3fsPPvc9PVm6p</t>
  </si>
  <si>
    <t>PAGNdG7AUxm1yeeqDTFLFiJAANY1wkZSsy</t>
  </si>
  <si>
    <t>PAhQPR9Z5iTRa9LZ6kWpyzj58CeFrSu2Mw</t>
  </si>
  <si>
    <t>PAhRJ1eMF3Bjht4ycRPkMM5BGbgF292ExU</t>
  </si>
  <si>
    <t>PAhSsYdaftqvVQFB3Gcpc4AyNS2csgVWuQ</t>
  </si>
  <si>
    <t>PAGtSdNuZ1cWisH5SqwrRtxJQFsdDczuoj</t>
  </si>
  <si>
    <t>PAGVT8YtQfKDbgfVGAGybL68UbP5CEwkGs</t>
  </si>
  <si>
    <t>PAhvEpSj68kehLVJSoRyTGZfUERsCf9tTc</t>
  </si>
  <si>
    <t>PAGVpmwNAcFbqAmetKpcXdeUoKKpBxGtyt</t>
  </si>
  <si>
    <t>PAhWtRNUD6GA2j6vUeHnVs1papRB48ZKGG</t>
  </si>
  <si>
    <t>PAGXKncEkwjt45iXhkX1Z8Fi37tXnvM8C9</t>
  </si>
  <si>
    <t>PAGXcLAA9g6MgHpVeAZoVNWGV6rMfL2LJE</t>
  </si>
  <si>
    <t>PAhwopfEv1kijUzSXkUVjrKkT938F2fwE3</t>
  </si>
  <si>
    <t>PAhXskc9qx7wAFDeoSfNucUkVrf4rrUgSj</t>
  </si>
  <si>
    <t>PAGxicBheyVpFepgf1mBb2bqQSceZUwLNt</t>
  </si>
  <si>
    <t>PAGYvmdA5aZpX2mh7Y8KG2QGq6NZ5rPUQ2</t>
  </si>
  <si>
    <t>PAGxzHXLWVKQuLJvJVCt29LiQtxHzhf4LT</t>
  </si>
  <si>
    <t>PAhy4WWDBGndUahVXhniGNYcQEbqzRbFBH</t>
  </si>
  <si>
    <t>PAha3zrwn6kvpjSNfuSDuG21XdSpiPWj3u</t>
  </si>
  <si>
    <t>PAi1XYimDpWUa9g9KWWFegyqYZ2at8B24d</t>
  </si>
  <si>
    <t>PAH274rPDJzsmTWjgJvj2R6gG1ouYndVYj</t>
  </si>
  <si>
    <t>PAH28iWYmCBj4uNrZ5izUoK5BoBhgVuJmZ</t>
  </si>
  <si>
    <t>PAi1tyJCuh5dwEHAzGCSQFptc9HpDv7yGZ</t>
  </si>
  <si>
    <t>PAH4F1vyMxbpd8mNXunugbEhm1irJVaAT1</t>
  </si>
  <si>
    <t>PAi4Jcj4csSxZsg2nYy4f3H8dRYycmeyfs</t>
  </si>
  <si>
    <t>PAhdRKfr3MoUztUrgtT7wwDturMKkeKWMz</t>
  </si>
  <si>
    <t>PAGdmbojbAkFqxxp4J2TsnQFxdeoDCLwwQ</t>
  </si>
  <si>
    <t>PAhedx2gL1eeKcsPgsqCfQdipUFZmLA5zj</t>
  </si>
  <si>
    <t>PAGeeVUUBRrSLNXBUbjnn6t5rAKjm3Uope</t>
  </si>
  <si>
    <t>PAi4hYaWfw1Qo78gH1PY2EGZ8ft8tBFEUW</t>
  </si>
  <si>
    <t>PAH5Wc9ViAF6qEiQYiakjwnf9L2SJ1nCJw</t>
  </si>
  <si>
    <t>PAGfpNAK5cUjgjoaHiKr5GgYFCAW7sNdaa</t>
  </si>
  <si>
    <t>PAhgxFCXkUJC6eFof92cJ1jDdRCmyLdP6E</t>
  </si>
  <si>
    <t>PAhifTbspQqmS39GyKUCTrRDvdH2PVDY3Z</t>
  </si>
  <si>
    <t>PAiAhS53Wncors4FNnHHCa8MrxW1RK6hFh</t>
  </si>
  <si>
    <t>PAGm8NEPqP9JA7odpX4YUZCi8Wcbfw5VPw</t>
  </si>
  <si>
    <t>PAHCSYB5Qb46pPrKx67epjqeNJ77jxAR8p</t>
  </si>
  <si>
    <t>PAhmdKa9hBSqnFiBtshiCKg2Atvu3Rc4Uq</t>
  </si>
  <si>
    <t>PAGn2PZQZCwAjmv6gWEUr9JafBjvaz2CFd</t>
  </si>
  <si>
    <t>PAiEGb9QnhXbSnCLmbrTJAsqPeth5AZ8X5</t>
  </si>
  <si>
    <t>PAho2JfJhswy7VdFf5nqHdxncTVX8vKCVi</t>
  </si>
  <si>
    <t>PAiEUe3NXiSo6HoWy2DZdEJpdxGFgnjPGp</t>
  </si>
  <si>
    <t>PAHE593aoGN3zdW2gE4sHMUvYg8Xh3bD41</t>
  </si>
  <si>
    <t>PAhoxXgEK4naWeU2TedvnweYLTWx7XHnh2</t>
  </si>
  <si>
    <t>PAhqTNUN2Nmfvp61KCrqaXwh1EhndfzyCk</t>
  </si>
  <si>
    <t>PAiGysvzdL1ncESDAnADn9Ac2gfaMFYtbL</t>
  </si>
  <si>
    <t>PAGrYeSWiC1YF5djh6Yb3e4BZYW9oQ8QF4</t>
  </si>
  <si>
    <t>PAHJrUfdykof9mcNktAWWk7mE4m3pdQW8P</t>
  </si>
  <si>
    <t>PAiKn2nZZiVE144VdpF6EYagyuM4YLyzxx</t>
  </si>
  <si>
    <t>PAiKvVASHuLzJ8aogix5pHBC7Xq3NX3Sw6</t>
  </si>
  <si>
    <t>PAiPFnpvxaUEXYL8ymtKkAaR9cygowVnmP</t>
  </si>
  <si>
    <t>PAiRMNh6FrNaYcFfXcnsgPg2mezSpg5PxY</t>
  </si>
  <si>
    <t>PAisfdVdUw9P368dUbd9gSNHmQtMkFwUtE</t>
  </si>
  <si>
    <t>PAiU9VJKmuUqBfQjFkH9X9mSK8JPSkuhrB</t>
  </si>
  <si>
    <t>PAHuEVx525oXqf7BfancKE9LNKjSf2Fyzz</t>
  </si>
  <si>
    <t>PAHVz659VocxZzqcNsdUwmQdorYHDpJopF</t>
  </si>
  <si>
    <t>PAiXiauWroLVyrLxsb5xqEoTJY3vddbV6V</t>
  </si>
  <si>
    <t>PAHaEqnDUFhfBjJtmuSuQj36vkGhgL1aH6</t>
  </si>
  <si>
    <t>PAia4nGuiVTPdgH8ADXijve7Z9CLALTZtG</t>
  </si>
  <si>
    <t>PAiadPYW2hLERWptDuaYqPUrRXQZDmBEPs</t>
  </si>
  <si>
    <t>PAizekzE6eXe9F59KcYEiDPNcK1joNhQAh</t>
  </si>
  <si>
    <t>PAHakuxezmQfC6ES9rPCviFhsrvQX8RETt</t>
  </si>
  <si>
    <t>PAj29dLSK1D7kMVDUzTWMJqWdeyRsYGrNa</t>
  </si>
  <si>
    <t>PAHbpzghjfhSpxjnZaGphDRDpR8sgZDfXy</t>
  </si>
  <si>
    <t>PAHci1TmE1L29BtYdNJ41U89nUnfzU6W6T</t>
  </si>
  <si>
    <t>PAHepGP7MhidFcpvNqWGWyiue2iyq9GCg1</t>
  </si>
  <si>
    <t>PAJ5f2MG88ncZ7EPas4maiCrsP9cGeinxs</t>
  </si>
  <si>
    <t>PAigRb4ctccUnNSSWjP4ZJvTJ8J6fjP8Q7</t>
  </si>
  <si>
    <t>PAj8GRkbZzKpBHcPm4KpP6C7VQV7nTXesC</t>
  </si>
  <si>
    <t>PAHh3nGEVUaJvC1hwenEzKzEqjBrgBUExH</t>
  </si>
  <si>
    <t>PAHjM15989FGdviXybXDNHuL19Fdfkhq7W</t>
  </si>
  <si>
    <t>PAJB6neEdCye1VEihFTq8MiKcXdqAHhqRu</t>
  </si>
  <si>
    <t>PAJBLpQEx2cM7xK6qpFdSeZ363HHVy1SJj</t>
  </si>
  <si>
    <t>PAJBSpHEVrTu8ECtFLb5a8esHwj9i3nH77</t>
  </si>
  <si>
    <t>PAjDJdSHUR2EYhiwFveEzLb65QZBakxgbc</t>
  </si>
  <si>
    <t>PAjEsQPYwpgbL68NzLHBcttG9StDsHHCh1</t>
  </si>
  <si>
    <t>PAjEwG9aHLHYzjmWqFXwufgrBWSy7eT2Rk</t>
  </si>
  <si>
    <t>PAipqDHjsRVC23Sh1qJnMHArBEQkmmzrKB</t>
  </si>
  <si>
    <t>PAiqK24x6fq1LJS4nJgfuPCQ5EgphkN4wT</t>
  </si>
  <si>
    <t>PAHqLTicsHfS1eDjHRNAEUxzhw1fbbvpKg</t>
  </si>
  <si>
    <t>PAjH7kHQSJEKsv8rDpzssXU8uvDL6pfBxN</t>
  </si>
  <si>
    <t>PAjHPuBMgbbpkXjoHMRc13TYimvLFbtcd8</t>
  </si>
  <si>
    <t>PAJHbRnb64ZmBXpHe7WJPdYhwkPQhuLhtF</t>
  </si>
  <si>
    <t>PAHrdQLqVuAEbqdTvQdybLzSutBsXt9gxU</t>
  </si>
  <si>
    <t>PAJHxU5ZDUfM5QHAh2Ru9EjoMB455vcLWK</t>
  </si>
  <si>
    <t>PAjJVfmbkTpcucWNXud958VGKuU63ekhat</t>
  </si>
  <si>
    <t>PAJLzasGny83Sx3E6ggWsXTpsvyvT1jxF8</t>
  </si>
  <si>
    <t>PAjNZxvnCoYwv8jzKkHJVRRukUmqfFTKY3</t>
  </si>
  <si>
    <t>PAJPEtwdYN1Efx6ZugAp3efdLydD9kUfJL</t>
  </si>
  <si>
    <t>PAJQpoMGBoKRrKLWUH65cBScJhv2tsoFVW</t>
  </si>
  <si>
    <t>PAJRNPpqfKnGjh2AMasXFtVwb84pvrU384</t>
  </si>
  <si>
    <t>PAjRSroFiQ1BjvHCZkNFCC9Tz686jKqhL9</t>
  </si>
  <si>
    <t>PAjSevLkNPRMMx5pxVbYNFf3ELp1gp9Jxs</t>
  </si>
  <si>
    <t>PAJT7VdGqsgJ8MKsrJF2vv5E3SSzAdTJtm</t>
  </si>
  <si>
    <t>PAJUd5Jm7mcvTyYzz8qpzEJdbVrL1gYywy</t>
  </si>
  <si>
    <t>PAjuEz6Lxtw86dGRAx8LnXzMFqXkmEnJ3G</t>
  </si>
  <si>
    <t>PAjV15XHX7Az4tpxMmFtyimmCtnvyWVLXk</t>
  </si>
  <si>
    <t>PAJufgCmW3LHZtBxgqLh2gL64KfJrMcXBx</t>
  </si>
  <si>
    <t>PAjVhorEbwvFZ1RU8WsexEYjr69VjEvsdz</t>
  </si>
  <si>
    <t>PAJv94UuojmLXzyy6oWSeTG8VtQP29B8rw</t>
  </si>
  <si>
    <t>PAJWNVrprXhHQ8wub9GYVKrZ8dNsNbPLph</t>
  </si>
  <si>
    <t>PAJW3pyp2qpwYHnY8K6kGsMyAY5XPmqF5o</t>
  </si>
  <si>
    <t>PAjWoLFhZJH3V86Dc93sSGe6Wg8XXrfPJH</t>
  </si>
  <si>
    <t>PAJxj6k2AyMXRyvxRcDgfiZevoVaCTc24x</t>
  </si>
  <si>
    <t>PAjzSHjjQFZhd9jqcf1HWAa9uppH4hkwsk</t>
  </si>
  <si>
    <t>PAjadpvLDZ73RXdcFZSGhzfio2yvemykqh</t>
  </si>
  <si>
    <t>PAJb6dWnJ2XEDnHz3GAJxvu9MJdmpcTXa7</t>
  </si>
  <si>
    <t>PAK1yyVdUuAJxTezk5oZezkVdMtqoa1kzG</t>
  </si>
  <si>
    <t>PAJc5mpz78wPNd4fxVVkg48U3LkAz7DKAs</t>
  </si>
  <si>
    <t>PAjboEPgxASXfzoga4DNGzd3z4JM9vgUGv</t>
  </si>
  <si>
    <t>PAjcbyRpVdwpsCFwQ17nTwKCs8eiyS33NA</t>
  </si>
  <si>
    <t>PAk4DtCqyNaUfVHLgh5uxSpCpNSrccTAV5</t>
  </si>
  <si>
    <t>PAjcob1Ajq9PnBcMVFMhgKPa7qdkZtHd1w</t>
  </si>
  <si>
    <t>PAJe5YkitA1vHrswd9wbdYpSGje274tzoS</t>
  </si>
  <si>
    <t>PAK5BwfvdcTY9L3V2TN9FqMUkEaeQrXJkC</t>
  </si>
  <si>
    <t>PAk5MCCDg7828zvnvWUQ1N6oewtvUcmpMT</t>
  </si>
  <si>
    <t>PAjf17ac2KkJUZtfxqNcCY3uzxTLQsxxuw</t>
  </si>
  <si>
    <t>PAK5gVf2Q1F1b4H4NUsxbDzVeKxAGiascr</t>
  </si>
  <si>
    <t>PAJgGjRp8qBEgSxfstUNE4vWmLTgmdKbGC</t>
  </si>
  <si>
    <t>PAJgQMCPrC8j43Ynd1cKEPtKDS1tpE3nKJ</t>
  </si>
  <si>
    <t>PAJfz6h8CRftffzUnRRcMcLTZFvHWLEgUM</t>
  </si>
  <si>
    <t>PAjg39HgkTDCjaKbq9Nt882eJaxNJRGa24</t>
  </si>
  <si>
    <t>PAk6aG4HETfaWN8CkjPqYf4sMsPhVckyFT</t>
  </si>
  <si>
    <t>PAK7McoDKkqJ7gdWqQ9AgWgrUeq7cbZGyn</t>
  </si>
  <si>
    <t>PAJgX42w6oW72HC2cug9ZZL6tJufwn8dPt</t>
  </si>
  <si>
    <t>PAJgtUQoy4aCFSd8aDkVy6c5FQs1iShWzb</t>
  </si>
  <si>
    <t>PAjhSMh5MNkwhb4dSPYVqipz12SDMkFpCt</t>
  </si>
  <si>
    <t>PAk8nXYKVho5u7ngbYvJPvBrhQoK8SS2T7</t>
  </si>
  <si>
    <t>PAk9EWL11rWksc1aVPeDi2SGw2PrXLhP6y</t>
  </si>
  <si>
    <t>PAKASBHwMN32nMHHweWi1E3X8p4J8pWX8L</t>
  </si>
  <si>
    <t>PAKBzCDwr3rFm7f5fW2WJn3r1rjAnbY7z3</t>
  </si>
  <si>
    <t>PAKCoKREWtpUtRgdwBwMs2RVqfbaTpP9Ye</t>
  </si>
  <si>
    <t>PAjnL3bY5XZEwPCtce6JHBTHEqdm4WA58V</t>
  </si>
  <si>
    <t>PAjnQM7meYCSccbzhgs2Qys64ERuZnCHPJ</t>
  </si>
  <si>
    <t>PAkDakVn6JbsPz36Lx6qeLGn5LBo1KMPUF</t>
  </si>
  <si>
    <t>PAJoezDP5zhiKPFS2AXTD3LLp3wpS5kFwq</t>
  </si>
  <si>
    <t>PAKEnZbgryQmrp7z1B7ouAcZejm3yjsVjS</t>
  </si>
  <si>
    <t>PAkFSq9bbrXpdXmAL7xhiZ785cMLvoDdWo</t>
  </si>
  <si>
    <t>PAjpWxJwnaqYhpm7NCBzJNqmV5cw595eip</t>
  </si>
  <si>
    <t>PAjqKYkk9yenLMtBG6SnoNfJEcE2XXwxXJ</t>
  </si>
  <si>
    <t>PAjrBGLrkbvpQ5wjvtyMZm4jNjmBRTrSuk</t>
  </si>
  <si>
    <t>PAjrXBTqerjuGaPr2XKDKhsmAVRX2ZV3Gt</t>
  </si>
  <si>
    <t>PAJrqWYGne3XWMZoSGoQhNMypKA9Qzb6GB</t>
  </si>
  <si>
    <t>PAKJGqGJLYGLvuYCe8aQTMK2ZVDvnX2sHk</t>
  </si>
  <si>
    <t>PAjsKGs7NWBHMEyMgWcFYe28xVhVitZBd7</t>
  </si>
  <si>
    <t>PAKLnz7kjqDQCioepztp7VRz1KJaopeVcS</t>
  </si>
  <si>
    <t>PAkMXoT9dTQcAZFR9eCYEJDFZvAmmhpzgR</t>
  </si>
  <si>
    <t>PAkQnFRJw27ULUBNd2G2bgfzz2yaNX5Qiv</t>
  </si>
  <si>
    <t>PAKSUxXFttbNqrY9KyD42LwQ2xVT3PJZMq</t>
  </si>
  <si>
    <t>PAkTHc17YWENZhoFCaVaUgGdPx5AWs78i7</t>
  </si>
  <si>
    <t>PAkTwoA2WhWN4J9WUE9GjM6tWDQiggf2eg</t>
  </si>
  <si>
    <t>PAKtciUrVfBpsm5RHTugEbMvPD5PoNkJU2</t>
  </si>
  <si>
    <t>PAktwqY6yqLijRC9ihxgP32Uuzg7fZVXTk</t>
  </si>
  <si>
    <t>PAkVSsUhJ8Dd8JzB4mvywrMBbBZUnN8ATX</t>
  </si>
  <si>
    <t>PAKVmCkJ85oif2j4y3fJ2QVodsLH4aS5jw</t>
  </si>
  <si>
    <t>PAKYGFQftRBPZesLLdyFVbvJ4UNXJLztK4</t>
  </si>
  <si>
    <t>PAkYfVoXZYnJVj4VszJ76yQ6VWRQTFfEc3</t>
  </si>
  <si>
    <t>PAKZaScdfsfJC6eXDJvCcCzgoxg53qtUQs</t>
  </si>
  <si>
    <t>PAKb9rSRjpfJkcyuMnnpKHGuzbTwsTm4SR</t>
  </si>
  <si>
    <t>PAKzmTpoqYc9bqAwrZEQihDXPmgbCX7eM8</t>
  </si>
  <si>
    <t>PAKbEToro1dA29M6SnihnZ8tgwk2FmJpsM</t>
  </si>
  <si>
    <t>PAkzqFA8oQJV6qn9yi4JY67oHmhxz1KeSd</t>
  </si>
  <si>
    <t>PAm2J9KjgvNB4Y5GS9b9woSDRQNNvNNzTn</t>
  </si>
  <si>
    <t>PAKbaukV8Ktdh4P3SmptNeJHuMcGqaa5dn</t>
  </si>
  <si>
    <t>PAm3PdjfqiPSek7E4t8GdnoymYYYwx6fHD</t>
  </si>
  <si>
    <t>PAkc1f6eZiNd739Z1e5g6e1BUKPPrZAw2C</t>
  </si>
  <si>
    <t>PAL4DkBmGJU9B59bhaNa8ctK2qmpig3Lu2</t>
  </si>
  <si>
    <t>PAm3rqx9AuEvbtqbxR4ejTzWT9L5UFXoEw</t>
  </si>
  <si>
    <t>PAke6i6bQKuN4hEshkN9Bxp6qkN9VgNE3k</t>
  </si>
  <si>
    <t>PAL56U7ZNNcvjAYQKjYVyFwG2uLWYUQFKV</t>
  </si>
  <si>
    <t>PAL4q2SPv6jU6yTP2cMqvRheeRKKuLDxuq</t>
  </si>
  <si>
    <t>PAKfTkHChovMnpu9MUrvmADFVVeAfzEEzk</t>
  </si>
  <si>
    <t>PAL5f2Y7SCRbJDQPoah1wa2nhu696czn9p</t>
  </si>
  <si>
    <t>PAm5h2SEbBYVBgu2N8KrzkZasQiX7sqNdP</t>
  </si>
  <si>
    <t>PAL61nG7xwwZHPFpN8gH9yzyVYHsuzkinz</t>
  </si>
  <si>
    <t>PAkgzJJZskALzXqE2YnVeG9CxdFPiMrUi8</t>
  </si>
  <si>
    <t>PAL8hu8RR4t42qNtxf1P6CyQQFRXqvnaom</t>
  </si>
  <si>
    <t>PAL9dEEyzt1EZPF4sdjooo2jf4eEyxa9bF</t>
  </si>
  <si>
    <t>PAmBDpfuCoCsFziqzH4qruyHBcAiFhbNL8</t>
  </si>
  <si>
    <t>PAkmiU6bEBeRCFFSWR98aJpEwtc1Q23wVz</t>
  </si>
  <si>
    <t>PALEGwvnVmjhF5yYBVzekVp1T3zN5CtLv5</t>
  </si>
  <si>
    <t>PALENETj2pGvqxtnTpQ8WgYpjr4zgTr2Ne</t>
  </si>
  <si>
    <t>PAmE1r7fyNcmm8Hb23c2v57ga1ztnaLyq1</t>
  </si>
  <si>
    <t>PALFWEWGETQs1XUWxmF84ZxXvzyJNfCCL8</t>
  </si>
  <si>
    <t>PAkpkd1SsvbUrPCwt2tYaaTYWoCLZuxydn</t>
  </si>
  <si>
    <t>PAmGbN6dWy3oytfJvTmxmgsJjDa39G2UEK</t>
  </si>
  <si>
    <t>PAmHBczYWBXEd5X3aa4uba9RVmhN47JFW1</t>
  </si>
  <si>
    <t>PALGvK9vuMfxwa1pw9Ju4ffoPdsnXj4rAj</t>
  </si>
  <si>
    <t>PAksFq7QmJCzapxvJuq6W6JaW9U3KD1ohM</t>
  </si>
  <si>
    <t>PAmLYANDoe3sRsezD8BndA8SWtyBx3sECb</t>
  </si>
  <si>
    <t>PALMv7v3rYVNQGot9oBmk8bMcFHxn482Rv</t>
  </si>
  <si>
    <t>PAmP1EvbJQ7RY6hNVxrQXEuLASYVi2teP3</t>
  </si>
  <si>
    <t>PALPZbbZQbZvkEF6rXPY4pT3BsbAWMj2SG</t>
  </si>
  <si>
    <t>PAmQj4Yd6Kvp4cU62JjMv7XTfwSdNj2o9G</t>
  </si>
  <si>
    <t>PALQjb7bGUGBGHX1QpGKU7TYPPVf2DcMXR</t>
  </si>
  <si>
    <t>PAmRkWXaY9yN8HoHvGRBFu2RxSCmpZU7rk</t>
  </si>
  <si>
    <t>PALtfynL7oKMh1mTUZZi6D4RZvsFZBn5CN</t>
  </si>
  <si>
    <t>PAmV79QDt2YcNZjtF6naP5huJjv4BzfPiA</t>
  </si>
  <si>
    <t>PAmuBzMAkecu2DZ8FsdAo8vd6HpRQMZgi3</t>
  </si>
  <si>
    <t>PALtt43yfX7o3qTbAZToxkvDZuxZcA1Tr3</t>
  </si>
  <si>
    <t>PALtvfEcRWbnBa4xTEtxNRLb3wgd9HBzYw</t>
  </si>
  <si>
    <t>PAmVnWekkscc7eG6LsmaXdHgVhGUQGNUqR</t>
  </si>
  <si>
    <t>PALW3Zoz6zUWcmapBFWHC9GF6MXa2LmdNQ</t>
  </si>
  <si>
    <t>PAmw9xqKYizNK99ywJZsbPuoxaxEM13jTo</t>
  </si>
  <si>
    <t>PAmvna2rUc7raT2oBtFt7Jfr68RmQZ2xFA</t>
  </si>
  <si>
    <t>PAmXF9wtteYoJcoQTKxZ9vZ3fLqup64sih</t>
  </si>
  <si>
    <t>PAmWyLmGPtMEHjc1e8215QBPLdu4zztf5i</t>
  </si>
  <si>
    <t>PAmXcj5Sb2sapkusuTLjjFFVSqBd1JxCSg</t>
  </si>
  <si>
    <t>PALx4f47jAK5fKBaMP8bXpkybDmhVSK4At</t>
  </si>
  <si>
    <t>PALxxzntXRyFJmYMEpAnN9Qo5Cb4pJJDAu</t>
  </si>
  <si>
    <t>PAmzRiYpmPa39HXUgQ3nYdqvi7U6LwKmtv</t>
  </si>
  <si>
    <t>PAmzmVMX4H9WD39EnHY4JAKiinh7LS7K47</t>
  </si>
  <si>
    <t>PAmcE1yPCNyTrL6yTBS41ddcSg8wm7BZwK</t>
  </si>
  <si>
    <t>PALdbeKNNbaeLJnCDB6a9qDA1UurN8JmUp</t>
  </si>
  <si>
    <t>PALeCAFwdWz34rkgXTk5hJHX74rgsnQprp</t>
  </si>
  <si>
    <t>PALdtifVh7JbzkUrTBohG8VHFQ8PYFFb2v</t>
  </si>
  <si>
    <t>PAmf869vvbcRkbTyB5rnkwLfYjn2QG74Lb</t>
  </si>
  <si>
    <t>PAM92HHi6kz1GtaLXy64mxU8nSyYPMEwV4</t>
  </si>
  <si>
    <t>PAMAGyvcNFVXWN3RndzH8rPrmB3GQH1cnS</t>
  </si>
  <si>
    <t>PALjcnxndZPf1WHHMGGU4oCfYrcn1CSiAQ</t>
  </si>
  <si>
    <t>PAMAnevQUY3YbHdBXgqDRtq5C6WgNSoF1K</t>
  </si>
  <si>
    <t>PAMCA7bm4vasJZA9cc9tABdDYiZcYwnMtv</t>
  </si>
  <si>
    <t>PALmCWMTvDc8x4Emov1H772rFZChNY4v7t</t>
  </si>
  <si>
    <t>PAnBojMVykamHgNDxTnhVTQcLJVoueLbMu</t>
  </si>
  <si>
    <t>PALoPRVSPgdPHoi3nQSk1KC15TEBvEwV6C</t>
  </si>
  <si>
    <t>PAMEiyEo4JZNy37yPRhuAQoysJ7GLiHYEx</t>
  </si>
  <si>
    <t>PAmorN9oVzg7h36Z2SqEJesfiyaKJGNMQQ</t>
  </si>
  <si>
    <t>PAmos3HTyc6w3KyfHWgU59ckuJadLKeUvX</t>
  </si>
  <si>
    <t>PAMEuVBJrFBskbTUHVxbpjjvrQdfE426ps</t>
  </si>
  <si>
    <t>PAMEzh1pb8rnmgSFHB28QgPEAqvroTELCm</t>
  </si>
  <si>
    <t>PAMFaz6YqmWHgbdLrtdaMuzde3YDLmbVH2</t>
  </si>
  <si>
    <t>PAmpc3VwS4iFELsEgqs72JcKH4PXd2cQPC</t>
  </si>
  <si>
    <t>PAmqDLaYQ3vcjDoL4gzFi2ToQwK32NviDM</t>
  </si>
  <si>
    <t>PAMGGFfcWB8nHzuEQMkKqXgZXxDpWxuEkv</t>
  </si>
  <si>
    <t>PAnFqPS7XUafC4tbGnctFYbGPgrt4woddb</t>
  </si>
  <si>
    <t>PAmrHGviBqU3yaVL4V8JKNtJBR4x78Eczk</t>
  </si>
  <si>
    <t>PAnHWNtpaHVfvyjfiG7zpqCBuEAmzvJ3KU</t>
  </si>
  <si>
    <t>PAmrWWyx29PiH5dG2UhZLRNa6mPAW1TA4J</t>
  </si>
  <si>
    <t>PALrzLiSjCsf9q3ddEZ8bqNM4NL3WxKxxP</t>
  </si>
  <si>
    <t>PAMKgc4WiTD2hxQwxYcRK8P7RDuTBDXXsm</t>
  </si>
  <si>
    <t>PAMKnHUFEZLYW61d7bqoxcPQfHy6HFqwfT</t>
  </si>
  <si>
    <t>PAnKpXPiaAbTJNqdbfcR3pCYnzPXzxt497</t>
  </si>
  <si>
    <t>PAnKr73PfNFMu5uYXXLVGeVSvchQJBXjgQ</t>
  </si>
  <si>
    <t>PAnLZt2veYpwGjSSwSgxCbdWaEXPtaUFVZ</t>
  </si>
  <si>
    <t>PAnNCCjfLa9Sp9dwoKw1jraWzZDNUrviJn</t>
  </si>
  <si>
    <t>PAnPKByD3CdDNsjaocr25oX38XNCjUMRk1</t>
  </si>
  <si>
    <t>PAMPPpN7xaBWHx3CG8fQChj4QgmA8QQNk6</t>
  </si>
  <si>
    <t>PAnPt6JoGZR2V36cL1PfQaxAZfjyhs3fTr</t>
  </si>
  <si>
    <t>PAMQeBEEupty9AvRW3obNZWidDvqYXAXyi</t>
  </si>
  <si>
    <t>PAnRAgkdbr7BJSPuSU2LFTmYrNUeLb62o1</t>
  </si>
  <si>
    <t>PAMss6GpRAVAJQnPVjZAZNjoB5VGPVXk5C</t>
  </si>
  <si>
    <t>PAnVQ3QjfkkDaJbmU1zbruixaHeZKrnim5</t>
  </si>
  <si>
    <t>PAMV1jBf9h6ZSXhUnUZA3x8Wt2ZDcnbUm7</t>
  </si>
  <si>
    <t>PAMuTnxvFfTddby7E4hE6hjYqNK9oA2qUH</t>
  </si>
  <si>
    <t>PAnueCc9LuJjM9fAfqAJS3CPUkrZTqqUqr</t>
  </si>
  <si>
    <t>PAMvRBDnS9HKyyq9Gf5fENhEJkn7PqAEb7</t>
  </si>
  <si>
    <t>PAMWTiyinAeTX5AV47btzByyLDbRXGHFgE</t>
  </si>
  <si>
    <t>PAnv4wwDusHviTy7V4pJRebABh2RZeFy54</t>
  </si>
  <si>
    <t>PAnviqqQSYoXqAe8JDxxHJPdgdcn3Ud3x3</t>
  </si>
  <si>
    <t>PAMXcPeRT1xWpiFbgVNS6VXUSEJoq5ZK8m</t>
  </si>
  <si>
    <t>PAnwx5G7sqbjeJGk1D4QaZjH6EJetramnz</t>
  </si>
  <si>
    <t>PAnwyhhfRrqAKbwyeMKEn3pdwU9jE9Xj1n</t>
  </si>
  <si>
    <t>PAnYWwS8dDo2pw9ZYorp1QYvDJyKi5iZzJ</t>
  </si>
  <si>
    <t>PAnz6ceaos4nL445UfzLBrXb4DNMy9wzhe</t>
  </si>
  <si>
    <t>PAMzW6ks64NbUEuskGAY2G7Hq56RTk3a6j</t>
  </si>
  <si>
    <t>PAo1itT96oxfAMzAwCSecyVY99LRbq1uVd</t>
  </si>
  <si>
    <t>PAo1s8aveECKHCYQsfd4rntPbj5CLuQKgf</t>
  </si>
  <si>
    <t>PAN3HAAd9KKGELdV16uKVyoxh8JPqEK5xo</t>
  </si>
  <si>
    <t>PAMbsR8AjWhWiFg6tVoraDcSHS4jKoHEDW</t>
  </si>
  <si>
    <t>PAMeS1N6BkWWWyG1naB3A9M7117y8i2TCH</t>
  </si>
  <si>
    <t>PAneifm9S43XfsMGVxsXfzfL9Tk51AJCCM</t>
  </si>
  <si>
    <t>PAMgF3Y2SNWo5H64ehCeGsR4LhrMArY5cf</t>
  </si>
  <si>
    <t>PAMfrQCQPM6MGcYcUbte6WKT3jAQw29SLw</t>
  </si>
  <si>
    <t>PAo7Wsw12Ssp13cTvbi5sGvLhvvntcCFUt</t>
  </si>
  <si>
    <t>PAo7cF17KxZfUego8X6ijsVrnX956cWSo8</t>
  </si>
  <si>
    <t>PAngeQtbsfffPGbHpBEdvSNZVrwAChvaTa</t>
  </si>
  <si>
    <t>PAMhHSVftW8xB8rZKsUjwTZUzK65iApzyc</t>
  </si>
  <si>
    <t>PAN9ZUen9hBqSTgkaf6zHUpW8TaaeJsLrv</t>
  </si>
  <si>
    <t>PAMj1CFTuMnPCaAUKiGr2rz2S6VW5NMGyZ</t>
  </si>
  <si>
    <t>PAoASV6mDKkdYx6oJtZMYnQHzX24ht8wDt</t>
  </si>
  <si>
    <t>PAMjSbjLKAADzPGwYUfyziQDJWLJu2fK4b</t>
  </si>
  <si>
    <t>PAnkDWysdkiAV6rHr6GzNfXRRRpAukoRGT</t>
  </si>
  <si>
    <t>PANCCnUiapyz8DAg1FoeLFtSeALwYM5fRd</t>
  </si>
  <si>
    <t>PANCiK9P1FiYfhpCZWmNisSdXx6GtUHtDV</t>
  </si>
  <si>
    <t>PAoCnCLKFmcDvhYKyZ9LjWMeZuRDgbEWpB</t>
  </si>
  <si>
    <t>PAno4BE4uoJzooNheqkR1KLw69TVzKcXnG</t>
  </si>
  <si>
    <t>PANFAD8z2o2XiiCgAUYE61KQcCLZLF2hqF</t>
  </si>
  <si>
    <t>PAnoscsQWQF9QqtAtp9YBGiU7YkDbomfHz</t>
  </si>
  <si>
    <t>PANFw9JsoEtwRkPD88D1p3Wj55CUe22uSZ</t>
  </si>
  <si>
    <t>PAoGbTY5x3iAVMXQRruRfnfaPh3G6eXMqP</t>
  </si>
  <si>
    <t>PAMr8kVs1EEhab9qzpYG6fooeiqoWz2vi3</t>
  </si>
  <si>
    <t>PAoHBmALdkkRXrRm79a3cFkgREcZdCZJ9F</t>
  </si>
  <si>
    <t>PAMqv37gL3zsnCuvK3XtkW1knLt2KXncgQ</t>
  </si>
  <si>
    <t>PANH1zdVArFNorB65VVJy8RDjxFMt34uvA</t>
  </si>
  <si>
    <t>PANHeWhFq1Q1DwHa3eLHjKKgxzu6Z9K5sq</t>
  </si>
  <si>
    <t>PANJYwbyNU2zSJW7uwh3XLRoFJdbxgjkXU</t>
  </si>
  <si>
    <t>PANK6NTYziSHXuN1Wn3bpZVNJxJWT774jt</t>
  </si>
  <si>
    <t>PAoLW476YucynGDNPuBQEc9DmQoNJfWJNd</t>
  </si>
  <si>
    <t>PANMJWvoDJa9RiQ6L8hTGwXcceMqxCmrrJ</t>
  </si>
  <si>
    <t>PANPK3WnD38Sn6QfaJ5GFkLGJyUALGpWX1</t>
  </si>
  <si>
    <t>PANP4MKWj6ywRbAUtdm6pWLz6vVywF8jos</t>
  </si>
  <si>
    <t>PANQMdLgQbDFYef8pzRwFXrDuw38hPKGmE</t>
  </si>
  <si>
    <t>PAoSAZD9wM8WmHzg4tAfay1xeXY2GeT5B1</t>
  </si>
  <si>
    <t>PAoTBH26EPHed134gLX9W3uGPhqwscbs2q</t>
  </si>
  <si>
    <t>PAotBdii3pjeX4S7ms8aKut2QxHsMYasHH</t>
  </si>
  <si>
    <t>PANTusd3tGeA6RwMTtAEpCaezdRReSMT5z</t>
  </si>
  <si>
    <t>PANW4NuE2NpybQLJWCc4FRjvuYHbkQSNbN</t>
  </si>
  <si>
    <t>PANvYoFRyuQsmhLyv4DigScn2KLL2Hy3F3</t>
  </si>
  <si>
    <t>PANWrt9Z8qHqiFjTx14bW9aFxHnTrUyFEH</t>
  </si>
  <si>
    <t>PAoXQxBBx3egBN5w1Ew6xq7MuQiv4e85DU</t>
  </si>
  <si>
    <t>PANwgNF2SZc91ajxHWjWfSvmC5C7tGUvC9</t>
  </si>
  <si>
    <t>PANwoHNLsgBfYJk8yxbvG7c4bq9oYFWp9A</t>
  </si>
  <si>
    <t>PAox4eaSFEDCtE6V2k7WYTSUypDLXqxU7y</t>
  </si>
  <si>
    <t>PANxcEandamfTM8sp7PW2sqRYQvDL1kcGd</t>
  </si>
  <si>
    <t>PAozH82otSr6zKegUV5Z2Ah9BoB5XWyLo2</t>
  </si>
  <si>
    <t>PAoysFyLdo41A6RGTD8tZjxSbEkAAsBLQH</t>
  </si>
  <si>
    <t>PANyuMZ2jHRNZQXrjbuAnzS7pxDPEAB6GS</t>
  </si>
  <si>
    <t>PANzpbvBKBK7AkadS3h3FTqaQm1Dz3igEa</t>
  </si>
  <si>
    <t>PAP29m57PASCTixgwiF8E7z9uacsCGFnH9</t>
  </si>
  <si>
    <t>PAp2GWEoE1eN4UuqJED14XyVMphqLpjoQo</t>
  </si>
  <si>
    <t>PAP1xfSayDuj25jHWTMKz6DgGqY3oQSweT</t>
  </si>
  <si>
    <t>PAp3FHUCVWU6BU1b3fHquwrbh1b7ahFj1f</t>
  </si>
  <si>
    <t>PAP3XhoMgzJfj6hpEKpNX35TKHfdThhZ8t</t>
  </si>
  <si>
    <t>PAP3hE6xwKrgEMeFKsC2W57sLbw8bJ9wcr</t>
  </si>
  <si>
    <t>PAofXLewTVKsegwfUPUYgHqrHFHRQVaLvC</t>
  </si>
  <si>
    <t>PAP5fLEcnNxC3bLSGgwxwLr3sh4PN4S8Zp</t>
  </si>
  <si>
    <t>PANgRwDSiZ7iBAQSqvf4sRDFGVGNhxodqo</t>
  </si>
  <si>
    <t>PAohcNcdcfo5RhgUrtiq9hcNrASnpGEvmt</t>
  </si>
  <si>
    <t>PAp8vnti3KXRYmbgG7AVLhCBQbvq8NHy8o</t>
  </si>
  <si>
    <t>PANiU8SoLX1mSUaBFccR2cvJzLSxzh95vx</t>
  </si>
  <si>
    <t>PAPAFqo3axNFQxYvXH1P2gJvcnwSX18z4T</t>
  </si>
  <si>
    <t>PAPAf6SzTzY5Rcq97bEt9Rj9ZD9guY2Ror</t>
  </si>
  <si>
    <t>PAokEBH1MzxGjCoggJcySm357fVMutZmcJ</t>
  </si>
  <si>
    <t>PAPCNhPL59xTkULosbzm5nkF1ZZEpaptF8</t>
  </si>
  <si>
    <t>PAPCSnyw5dEhMhnUn6rRh3WQULoU75MhDM</t>
  </si>
  <si>
    <t>PANmTKHSN6cmASyzthD4W8Vh2FJ4BvKfjS</t>
  </si>
  <si>
    <t>PANmXtGCzgPPtU51Bbb2vLL9gSiKfFJAXZ</t>
  </si>
  <si>
    <t>PAPCfGNybuWqQ5s4TsYr7QwmS9g7RaYpuu</t>
  </si>
  <si>
    <t>PAomnYFwnNTtUCiFzBr9o9R2ScCS8zA7ZT</t>
  </si>
  <si>
    <t>PAPCufuzzvWTsXQ6BSyWjrCFJ3FBGvg7qg</t>
  </si>
  <si>
    <t>PApE1CPpBqotNtRRdFRNZMHeXetTnjQo9o</t>
  </si>
  <si>
    <t>PAPE5JCUmbUJXuBV4t4SUVztCeoUNQFcBe</t>
  </si>
  <si>
    <t>PANoj9nLD4tD32HMGD6DiwVENFxCvm32Nu</t>
  </si>
  <si>
    <t>PApFPrU1cXk1igPwFhxRQhx7dezBfazuBy</t>
  </si>
  <si>
    <t>PAPFbtkWApzwFUSq2a1XfdbSg6hJtRgK87</t>
  </si>
  <si>
    <t>PANpwTQMeQGv5XuqmFmPCT6CuTNGGoyk5J</t>
  </si>
  <si>
    <t>PApHNvwfFSx2zFTkvxhJMhD1cFra6gjFGF</t>
  </si>
  <si>
    <t>PANs9qe7qgmrg2uty3NTcuJuvC9jF4hcGo</t>
  </si>
  <si>
    <t>PANsKQ7XkzUrtS3vM29DJSrG6moNCYXUbP</t>
  </si>
  <si>
    <t>PApJ5758YoxV7RjuZpTYzhsiGYFGvNqvGJ</t>
  </si>
  <si>
    <t>PApPtg3PKKJjsMfxGPM12qQNhzkAGFgEGC</t>
  </si>
  <si>
    <t>PApQaX9WTfqXnnHE3jQTnt3zMSPzBVdxTm</t>
  </si>
  <si>
    <t>PAptXqhszgHUx44313DdoMFAGecssr8jdM</t>
  </si>
  <si>
    <t>PAptasex85wRYSBe5EHp8qv7U85rx1Dt1a</t>
  </si>
  <si>
    <t>PApXu4VuPkqL3o1gMqZm3m6zbCKFza19m1</t>
  </si>
  <si>
    <t>PApxz9FqCtVh9nwpDwrjmsK5s6gy95k8Cv</t>
  </si>
  <si>
    <t>PApaUuWn2ccJzdcyUekY34oLDoedkQWBw4</t>
  </si>
  <si>
    <t>PAq1Pqtoi6AKSLqxpwAG86p2Wj1cWAF7Gj</t>
  </si>
  <si>
    <t>PApbSGJR5aK3kABpCm4rn1bEDtbGuL9aMS</t>
  </si>
  <si>
    <t>PApcHG9Chg3236yHss3D6imW4A3mhVverz</t>
  </si>
  <si>
    <t>PApcwj95MrCyvbJY98Lu6rcWE8h6TukYHm</t>
  </si>
  <si>
    <t>PAq4vneUtcuhjNo6Kr8vDVhPuZmtMVsWkz</t>
  </si>
  <si>
    <t>PApfQa21tavjEhmy9SSNsMKCnuxi28Qb5g</t>
  </si>
  <si>
    <t>PAq661xnt1ypTFouRuGT6mcPsBJQY7Vr8N</t>
  </si>
  <si>
    <t>PApgAMXn2PPQtW5x2iqHdJhoKBE8ihnsop</t>
  </si>
  <si>
    <t>PApfw7F5njnKZbpqa4VRtCWhtJ9G8UEZoE</t>
  </si>
  <si>
    <t>PAq6sYkTXb9qWBjkvBCM42p7bHCCukq5VP</t>
  </si>
  <si>
    <t>PAq7RapVrBpi2XkbkLqfxLsR6UvQjVv2sv</t>
  </si>
  <si>
    <t>PAq8UX544BpARnLycwt5S7aCLQHmQzhD6Q</t>
  </si>
  <si>
    <t>PAq8WKb4ghS43EmC1z4tkoEj9GT2Ji6V3b</t>
  </si>
  <si>
    <t>PApj6NWXBsgS1GQngD3Rt4rNUpmRAexsgx</t>
  </si>
  <si>
    <t>PApiztKtPRGjsyBWtTAKjr2wFa1RLG1d2y</t>
  </si>
  <si>
    <t>PAqAmM56hGFguHmF7mNPJoEniCQUF6SAnf</t>
  </si>
  <si>
    <t>PApnK72SFTtHs7cQUe6PvNeBkPB2RthicM</t>
  </si>
  <si>
    <t>PAprqBoXr5juNhs5gZzsKgL2sgALbh8Fe1</t>
  </si>
  <si>
    <t>PApsRwo6SfiC6TBuPGBKmm85jcwh47KrTf</t>
  </si>
  <si>
    <t>PAps2dnYDDqaidEPkQp4ubs4ztSmmJHmEC</t>
  </si>
  <si>
    <t>PAps3JvfqRQUYyGviP37Tc1JvXHZben9VJ</t>
  </si>
  <si>
    <t>PAqJgQsHBPEvNcxfq526ZWKeoNimqp7aWo</t>
  </si>
  <si>
    <t>PAqJnx1uhSMgF6TATe5dmJ5CZDqRDf9DGb</t>
  </si>
  <si>
    <t>PAqMz8uR2kc81Qzn6Ppm1tYMZ3r6YsQsG4</t>
  </si>
  <si>
    <t>PAqNomjxtjjYRzMpXxbtYs981V7AcRcYMe</t>
  </si>
  <si>
    <t>PAqQr6KQLcdZhKiNEXxPKMTTtZ1ii8Lpxk</t>
  </si>
  <si>
    <t>PAqRVi7h3HaDkmX8hANwkQehi73aSppRoT</t>
  </si>
  <si>
    <t>PAqRzGk28NPaS1k1zAoMacpKpob2BqpzYV</t>
  </si>
  <si>
    <t>PAqt1uTXMSh7neUZurvn1trVimZqXaatXM</t>
  </si>
  <si>
    <t>PAqVrhpcG29MMhCusjHrTTrkzCLNtGTTi8</t>
  </si>
  <si>
    <t>PAqVw8YDLJK97mFKZQk4qsQ5YAwRGuvCXV</t>
  </si>
  <si>
    <t>PAqvT3TsRzptM7PvS7xdc3wRc1FuMvpoSb</t>
  </si>
  <si>
    <t>PAqw93r4KqXjMJKwwcgwySJQ1RMpfXCk3M</t>
  </si>
  <si>
    <t>PAr2p1faeWEEoVY6wvBoQ2Xw7omUNqiLpj</t>
  </si>
  <si>
    <t>PAqfAZXR4c3CKdRByvV1sLMHcBEZwdJyun</t>
  </si>
  <si>
    <t>PAr5TAqamzJeCjns3fehaYBURyrhinS4rx</t>
  </si>
  <si>
    <t>PAqiaoJVRCKHN27VajEL1YaYdSvUryKxbJ</t>
  </si>
  <si>
    <t>PArA1tH1vXpHkzPTArrGNF5ddJCqNtjXHR</t>
  </si>
  <si>
    <t>PArA3esPSC3S5pVMdArFUd81WNjfT2utCw</t>
  </si>
  <si>
    <t>PArBegvhavPkyBfEkHBbvwEBiCwrWjDTx3</t>
  </si>
  <si>
    <t>PArBzQ1cQK8hNG5ZxVCbKFk6viqibGFT3W</t>
  </si>
  <si>
    <t>PAqmSsy7iHEz5sNo6R7MpQqiCdhmG6Z4o3</t>
  </si>
  <si>
    <t>PArDgw59RTyArDZBpP4bcqLeL3BEYtr4KJ</t>
  </si>
  <si>
    <t>PAqsFTK786JjJMZAKibBuFNwMaQiq7poiC</t>
  </si>
  <si>
    <t>PArJGWrCJs1ssj6MTjEXyMws5wzD7G4ugv</t>
  </si>
  <si>
    <t>PAqsP5cjiLGpkaVc1rsad4fCcKhi9xcw3U</t>
  </si>
  <si>
    <t>PArLD6PkTPXPuyw4Cf5S7gaFfq8pLmXFex</t>
  </si>
  <si>
    <t>PArL13T9sTgmYMfFjZQk4CcQa9w5oNWbQU</t>
  </si>
  <si>
    <t>PArQucdtbnd4rvH3Qa9MiKJ9r9L6LgsTnM</t>
  </si>
  <si>
    <t>PArUkHQgmMwVcRYc8LHSjhq3kM7EeC434D</t>
  </si>
  <si>
    <t>PAruu9wBasD7851AiH3hmkTLvBoDSLeZDL</t>
  </si>
  <si>
    <t>PArvbpECc74eUYrikycpFuVVcpLZk75WjN</t>
  </si>
  <si>
    <t>PArwBg1nNrLVuqjiJUFVFdbEJBNB9qdTk3</t>
  </si>
  <si>
    <t>PArXd5uyKUWZ5vxBu6SKJZVfFPZH6tuuXf</t>
  </si>
  <si>
    <t>PArYRPtpGHVdAVBDDykJik3HR6yfRNftgM</t>
  </si>
  <si>
    <t>PArZUjtsCtyoQxo9UmRZEQHdWufqtus5eV</t>
  </si>
  <si>
    <t>PAracB2f6aRtkDvs3G9oGzxenDY32PC67V</t>
  </si>
  <si>
    <t>PArziQkGXjKeCcGfgs1AtP7j3VwhoTHoAY</t>
  </si>
  <si>
    <t>PArb4qhjBuMRTpy92cAQZZ4qAzJfAMWHk2</t>
  </si>
  <si>
    <t>PAs24iX8unQc1TjpRC4ideKgmbW1ZQFrXt</t>
  </si>
  <si>
    <t>PAs5WSNcCrnaEpPaWEGYLSgDDZLAA4cF6J</t>
  </si>
  <si>
    <t>PArhoZHsq1tKstuMxe3DsvWNsqju3YksLZ</t>
  </si>
  <si>
    <t>PAs9ghZyJrauceCKGiX6RXxFB5iJd1RpXT</t>
  </si>
  <si>
    <t>PArk4U2X4Xhb8D7yTDC3gFDf1G184tJ35V</t>
  </si>
  <si>
    <t>PAsDPqTqPYqHunuAGbmG27kmxrjV197EGu</t>
  </si>
  <si>
    <t>PAsDxV7mwgWBtd1DXbrDLcREooKpvXQV2D</t>
  </si>
  <si>
    <t>PAsF89FCcjhgpPt4uMa1kGFMGPjXbgSz9R</t>
  </si>
  <si>
    <t>PArpDAdG9jemtrtKNuuQMf1i4mNdW4soyt</t>
  </si>
  <si>
    <t>PArrLrTryB7DxhB41aRZuUaXDZ9unV63Mw</t>
  </si>
  <si>
    <t>PArrnYwLgxdcRjd6YMGyrP2vHEndfK2JWa</t>
  </si>
  <si>
    <t>PAsM7hc5AoFqe3Np86QRWZFSEy3otkUS4F</t>
  </si>
  <si>
    <t>PAsNFNFH3oec4TYjRMhoyT9kTqkKsx7dLf</t>
  </si>
  <si>
    <t>PAsQJDVVBD7UayJ1UX5gY2LaXPGUcwUEhy</t>
  </si>
  <si>
    <t>PAsT6k8n4MtjM7T7PvvecsRmAJUbjeeYmr</t>
  </si>
  <si>
    <t>PAsxWa5hVjFY5GV4CYscFN8CMsHToRbWbS</t>
  </si>
  <si>
    <t>PAsb6RCFTfuJcdE7Ff7sLzgDDL6vG589DS</t>
  </si>
  <si>
    <t>PAsb3N51YdNCAW6CsjWdX4bGYRA7xzZxrw</t>
  </si>
  <si>
    <t>PAsbrKDcQ1piTVui8jbWV8gQXS3d3igaiz</t>
  </si>
  <si>
    <t>PAscnYWeznnsUUKTeRVmbo1seKNcG6GyyW</t>
  </si>
  <si>
    <t>PAsdj7CJBemwvp39vRoU4voLPKF7JbBJPy</t>
  </si>
  <si>
    <t>PAsiyfDLvmrupx3qrdc9rNAL6ZTkj1yDxr</t>
  </si>
  <si>
    <t>PAsjeM5MgUHQXcUKEopFY2ug89pMUbiKci</t>
  </si>
  <si>
    <t>PAtAys7qDm464iPaxFmyUPbr9AKhQGVk7W</t>
  </si>
  <si>
    <t>PAsmnDmAkeEtuzRznTC6DXdL5bWwe8o97S</t>
  </si>
  <si>
    <t>PAsnwM7e9z9DvQtgtZUWbFJJnNDWKUZ18E</t>
  </si>
  <si>
    <t>PAsovZoB5ruLhiYuhAMGCuhMcLHYrMi4dq</t>
  </si>
  <si>
    <t>PAtQbPjQzY4WmnFFBqTGJ7wrFnNMGn5pJE</t>
  </si>
  <si>
    <t>PAtQfbK7o79MUpnpTSs9iHJsztvxxnB2P2</t>
  </si>
  <si>
    <t>PAtSqR3Ud4rMq7ERv5yur9FVN5Q4BhrSQo</t>
  </si>
  <si>
    <t>PAtVR7AyWaqxRh2g1Jz2x16S7pfA49LxBS</t>
  </si>
  <si>
    <t>PAtVTHh7KAabjBiyYzSFTWWKFNDTr2H5bG</t>
  </si>
  <si>
    <t>PAtu2jv9fcKtss4V3gY36RJ3QxqjnUwWdA</t>
  </si>
  <si>
    <t>PAtW9WthYGzGWHn43dptTeAs4XqYQto1HV</t>
  </si>
  <si>
    <t>PAtXC2s3oyyEREzZ4dnKFs1ep6cwkh5Xog</t>
  </si>
  <si>
    <t>PAtwgWbFLdQymkFh84cEGA9KLWeUXowAUL</t>
  </si>
  <si>
    <t>PAtxBGdikT3VrzFCmCtzWexRv7WNwN3RrT</t>
  </si>
  <si>
    <t>PAtZSJqXMY2Y9JFKEKeDZi77rB1umfFKSj</t>
  </si>
  <si>
    <t>PAtzGvfzJRxpPhrX1CqcWTdHZoEKhqFAkH</t>
  </si>
  <si>
    <t>PAtzbafaeUFT5b5cro9WNcPEu7vreC7Pnv</t>
  </si>
  <si>
    <t>PAu2cftr5A7JUiNWfuByBr2qyG9Qqbb83f</t>
  </si>
  <si>
    <t>PAteE85jBM2pRj9X2qvhUiHKYvNSmvyTPj</t>
  </si>
  <si>
    <t>PAtePuUoHTcfPJEAd84mrRXc1C3i6FJnEC</t>
  </si>
  <si>
    <t>PAu4yGbfRy6KMmpTVgxTV791NRwcyXUCqe</t>
  </si>
  <si>
    <t>PAth9roW7GAejUCGmCpMTLT6xDHg3GRjLf</t>
  </si>
  <si>
    <t>PAthFRH21oeQkKfr4VY3ey5ZvDsVudAeMi</t>
  </si>
  <si>
    <t>PAu7w6Ex3C994amonfYfxHtu4FFabfX3A3</t>
  </si>
  <si>
    <t>PAuAHynqUJUz3EPS7Q14V1YZqP5duBhFYL</t>
  </si>
  <si>
    <t>PAuAzyA5nocg9jLVnTzX83RavAgJEQn6Pi</t>
  </si>
  <si>
    <t>PAtm1M78TcwyKAuyi2wNnPykmmt9m9WEoC</t>
  </si>
  <si>
    <t>PAuC3AEKe7Gh1jsSifBte6RY8Zc9sv5kYU</t>
  </si>
  <si>
    <t>PAuCi33cADUvJ6tRGVqVzFRFMEV2o2Davh</t>
  </si>
  <si>
    <t>PAuD4CBDvV76cwp2PZ5oC73mZm5yicdvTf</t>
  </si>
  <si>
    <t>PAuFKgiYiP33itZJVSJDM8ao43dUDeKfZ9</t>
  </si>
  <si>
    <t>PAuGAv7nnimqDsR9SAaM6b2oaq2HMkLggj</t>
  </si>
  <si>
    <t>PAuGLJ6J3YKvvDG8R8qJope1N1WJ2gr6iC</t>
  </si>
  <si>
    <t>PAuJY5w71H4vtHY7vsbXjxBzVL9hZ2JADq</t>
  </si>
  <si>
    <t>PAuLGDXofv5pQKCWAopy1dadN4mp4NE8sJ</t>
  </si>
  <si>
    <t>PAuQPz3qFq48jnadBPwfsmDXSRZSEyNB1J</t>
  </si>
  <si>
    <t>PAuRNDRK4kUaWXj7fQUEZAhfghVbkVfpvw</t>
  </si>
  <si>
    <t>PAuSxXVdMn3TEuaA4GnjSc7v43B48TCbQS</t>
  </si>
  <si>
    <t>PAuV7tTPWFKEkonsu1qW4ZQjfuCcqe6jH1</t>
  </si>
  <si>
    <t>PAuVUQaPHm3gQyjGBZBwYrZZoHtfEC98KV</t>
  </si>
  <si>
    <t>PAuVb3ftf6kEkuroYF1okc2pjF25FDJ7U1</t>
  </si>
  <si>
    <t>PAuuy4Y1xZZzsL9kgybZw1jER66Fs35vNB</t>
  </si>
  <si>
    <t>PAuWnKinQeMkf8QMkMZBH4zvtkZxH8iZAy</t>
  </si>
  <si>
    <t>PAuYiPXKH7nC34LN4ZmnXrR57F9TMnGyKJ</t>
  </si>
  <si>
    <t>PAuZTya1BuAr57rZX88qPFbzoqWLzwo1Hx</t>
  </si>
  <si>
    <t>PAuabVTnoVUCaRDe7Nq5NhJnbDcaVugzXi</t>
  </si>
  <si>
    <t>PAubMxxWK9cmTyoyYuQHBj7PQaFFSpD2oP</t>
  </si>
  <si>
    <t>PAv4Ga3c6RKg3D9oZn3vdYUF5zfopfHhzc</t>
  </si>
  <si>
    <t>PAudrth5AS6GAAcNKKygpWFJS5cccEj3eU</t>
  </si>
  <si>
    <t>PAuher9Jx4NwJSBfhVCVNBWFGaiZvVGKMV</t>
  </si>
  <si>
    <t>PAuimG8iVjLT5FchHykJDYa25PaPipNRgA</t>
  </si>
  <si>
    <t>PAvBdB4Ydy3iNoKSVLknp1jDfRxYufEnbF</t>
  </si>
  <si>
    <t>PAunKcxbt8iJkCUi4hgwbJxZm9MFnR1sty</t>
  </si>
  <si>
    <t>PAuotowaPd2vcThKxNmBkX21mRW3o94Wh6</t>
  </si>
  <si>
    <t>PAvGejpmeayBkfbednEsnjUqjncqiFffyd</t>
  </si>
  <si>
    <t>PAvGyLAv7ihHuQhAXsb2uugBjFUc6863Ch</t>
  </si>
  <si>
    <t>PAvMC42VpoUxqNgo2Bf1ac2XZcZLZX8Azg</t>
  </si>
  <si>
    <t>PAvQG4io8dqCrmCbLMN3fDtz2Zokqd8VV8</t>
  </si>
  <si>
    <t>PAvQgSihvE3sDyfaBPhoLSUJTmUEnPxuDH</t>
  </si>
  <si>
    <t>PAvScLCVAL4V9WafEACTFovQrwYMCT1tbP</t>
  </si>
  <si>
    <t>PAvV7ra8snxtubu927v5j7wFjVt9c32d4d</t>
  </si>
  <si>
    <t>PAvtns29dpWjurjzABtWPvwaAo3NvWuq3A</t>
  </si>
  <si>
    <t>PAvWhMmUZuf5VxcAMRCD59Zw7xveQJff4A</t>
  </si>
  <si>
    <t>PAvwnyUeMAFVypFkP8DuSuVgaUhzR5YDkX</t>
  </si>
  <si>
    <t>PAvxT5XE5Vo6Cc8VYxRRBDiPRXxcjbJJsN</t>
  </si>
  <si>
    <t>PAvyMMfKuoLTGoj9b4LBv7SLbTRorJSU5V</t>
  </si>
  <si>
    <t>PAw2cDbJAbiMQdxiMVNLFG8rG9YHviLrgc</t>
  </si>
  <si>
    <t>PAvduYpFwMuXvRnTHHAWGj46L1jGufdA3C</t>
  </si>
  <si>
    <t>PAw4k9Reqo1mNMJmskUvav3BTBTXEZqWYe</t>
  </si>
  <si>
    <t>PAvfY4CSNC3M9NgcL6wsZ3UUFjGUir4CNd</t>
  </si>
  <si>
    <t>PAw7tqHYUwChhzwz7H7uKYzCWDSW1k8S8e</t>
  </si>
  <si>
    <t>PAvhZvzqTvz9s7b9dyHXnqpYRfdNeFdsVw</t>
  </si>
  <si>
    <t>PAvjBpoDDqHvys6K7MEst8siFJCGCWMFxG</t>
  </si>
  <si>
    <t>PAvjcknSVadcZXvjDrtvrPU33PzEN4n5pc</t>
  </si>
  <si>
    <t>PAwDFwUmMGDJbE7eqaTRZSZPSsYy4ak6Hs</t>
  </si>
  <si>
    <t>PAvpH4V3suGDi776e6RXgTPmdch4WSHaAc</t>
  </si>
  <si>
    <t>PAvqTS41DsWkrcbGxDBDN6AVvkSVbrAuwr</t>
  </si>
  <si>
    <t>PAvsP7SKAjvpB4RXop9H4mtdW9ax3q7GBt</t>
  </si>
  <si>
    <t>PAwJPB3H3xPFaiEH23fbMhcppDudhjTcNu</t>
  </si>
  <si>
    <t>PAwM29HiZgzSTTL2mpzD5hQqhCtqViDFS9</t>
  </si>
  <si>
    <t>PAwS6xTRt7WEBMhAttVLmpaBR4Y6m2AGnt</t>
  </si>
  <si>
    <t>PAwwBFsuC2X1haf25yNY8Fk7VQGcvCoQBk</t>
  </si>
  <si>
    <t>PAwxMkRuUXtECsiiHPwuSi9jzs6fXGS2x3</t>
  </si>
  <si>
    <t>PAwyPhniLaRm6XagaeyxFFA3ay3jtL8hVM</t>
  </si>
  <si>
    <t>PAwZrkRfkUMM9ienTq791bhGbxueiE1atU</t>
  </si>
  <si>
    <t>PAwyyxzmSVkWz5XuZbnok9nTVh2V6GpheK</t>
  </si>
  <si>
    <t>PAx1wwuDDPA28uUNYj5UBzst1aKbNiLqaG</t>
  </si>
  <si>
    <t>PAx2hUSZnv1onTbTdLAFk8hZcW7D7VJ8xY</t>
  </si>
  <si>
    <t>PAx3PNrExvW3gVmsXSpByq7DyxLecsBvXA</t>
  </si>
  <si>
    <t>PAx5mjGMvGf5swAModT9hpgE9jiQQ7r1bZ</t>
  </si>
  <si>
    <t>PAx64SFDnE7wp8MSEGzQ1DP8yf4RUXx7Dz</t>
  </si>
  <si>
    <t>PAx8RxdrGN8owKSBU8X5zvCZXJV2tRWdCE</t>
  </si>
  <si>
    <t>PAwiNUoArsdCWnkUUitJzJWkx1GkSZ1LfG</t>
  </si>
  <si>
    <t>PAwi1YfvSGH73rMXdMYNVuK8Sdq7XT8s4n</t>
  </si>
  <si>
    <t>PAwiehWRjmkRPY95iVncYQfX1foDMgnrKw</t>
  </si>
  <si>
    <t>PAxEEgeKErG7UkfZPe1rzY28AFQBUs4mDt</t>
  </si>
  <si>
    <t>PAxDvvYspbiLSWF6Zt49uVwLnMMbE8ZTrZ</t>
  </si>
  <si>
    <t>PAwpVN8EusSX7KwWrMELp4u8F1UfJRfwuY</t>
  </si>
  <si>
    <t>PAxH4aRGEYwMgNLUJdNuyApBXynhpC2d1p</t>
  </si>
  <si>
    <t>PAxJf8w2kZT5kYukp8Z3upL3GZVFBbCZZu</t>
  </si>
  <si>
    <t>PAxPmrejK2U6jRo6N6YPqzTEguuNEPJGhw</t>
  </si>
  <si>
    <t>PAxQ1zq82uhaehBWVvupVaNmHpsC7is3Ae</t>
  </si>
  <si>
    <t>PAxtHXSFmTmCzzJuf9KG6M1cHHKevQ7trP</t>
  </si>
  <si>
    <t>PAxUn8BSpR1PyGLb6pKvhXP4G9Aaiy6Ghh</t>
  </si>
  <si>
    <t>PAxUmshZPTjsYtAWD8rKPAcYR3y3SBUNhd</t>
  </si>
  <si>
    <t>PAxVzHnLtBBrUjKwRncJX4vSzNcpd9buQg</t>
  </si>
  <si>
    <t>PAxyT61tjcfveH8JUaRtbvcU66BpXGBK8Z</t>
  </si>
  <si>
    <t>PAxaWyB2JSLCU4dG47NwzDjBGDD3zrrM8V</t>
  </si>
  <si>
    <t>PAy1JM4pPsTwQt8uUXjHw3CQJU78152auG</t>
  </si>
  <si>
    <t>PAxbRPoPFmNNw6YSkt9sRa3YJnsF8iHE3N</t>
  </si>
  <si>
    <t>PAxcU9b5b5fdtjYcBKHWzJKywUeU9QiK9R</t>
  </si>
  <si>
    <t>PAxcga9FYy58aWaQQdfRpbNAQFhEaTg89S</t>
  </si>
  <si>
    <t>PAy7FuPkNrGHj13Cto6SEfdRR7gxW8f2w9</t>
  </si>
  <si>
    <t>PAy7aQUKrMmy8qRPrEoAP6C44xak66EiEC</t>
  </si>
  <si>
    <t>PAy8PBAiWvtiJphCYuTcL7ErYQ5K63zs7U</t>
  </si>
  <si>
    <t>PAyAUdFwr1Dnm22h63P3neRQ77soQUuBRD</t>
  </si>
  <si>
    <t>PAxk2xHYZs4JZ8imf5GgfUADAQ5aMZdXRz</t>
  </si>
  <si>
    <t>PAyC3T661DG5cyrjNBbSKvhfEuw7m7cQ33</t>
  </si>
  <si>
    <t>PAyFAn9Y9K7CEkgWRZ1eCB2F16MqJ95zDo</t>
  </si>
  <si>
    <t>PBPL8j3SGgYfARXSjojJ5JaLMxUeGt93oj</t>
  </si>
  <si>
    <t>PBPME8eniesRiQzSWWEtmwgR2VifFD2RmG</t>
  </si>
  <si>
    <t>PAyML7gZvjgNMKGpkcfyC7P6dzU4QjvZc1</t>
  </si>
  <si>
    <t>PAyNDPnUBzmAGNZivR41zejLn3PTR9sGqP</t>
  </si>
  <si>
    <t>PBPPBY4B79vx18SjdmFU21fXUmFFUiokae</t>
  </si>
  <si>
    <t>PAySSnPa9zgWZ5eP7TpX8p7ttdSM3Bf1j3</t>
  </si>
  <si>
    <t>PBPTBfhxhMGkEspuHGeVcb6e4TxNnvko9Q</t>
  </si>
  <si>
    <t>PBPsYAa3gX6Ke7DxTZ7zSzewrHGV75LNUN</t>
  </si>
  <si>
    <t>PAyUApqwjhvWF2WesbvMdPFk1ik7SNALNg</t>
  </si>
  <si>
    <t>PBPUJWvQgA6GePjtpHPUxKB87eTQNnJU6z</t>
  </si>
  <si>
    <t>PBPtRUSGEWvvieJwN4D85ck35UeJKvQZsT</t>
  </si>
  <si>
    <t>PAyVEwWdApJVWApCxjDdLWzhXYdajc1mAH</t>
  </si>
  <si>
    <t>PBPttShD36Y6Gq2aNuS6R68iGgYQdFSguA</t>
  </si>
  <si>
    <t>PBPv7Xdc2MBBwtDqh66Pg17D3M6iakEzT5</t>
  </si>
  <si>
    <t>PAyuo5ab43mWQVi95Hz66TqyDVb3FCDSeq</t>
  </si>
  <si>
    <t>PAyVpCZHEqmmgXNhkekK49dctM5KNEDiA5</t>
  </si>
  <si>
    <t>PBPXD3dZD3eFNiMJdLapimJ9p4UVC7DZCR</t>
  </si>
  <si>
    <t>PAywhpaaNU6GW3xtNNtsCcZfcT7enLmJkx</t>
  </si>
  <si>
    <t>PAyXvSsyKJGEkbsEaRrdBkAUcYWtDZRdM3</t>
  </si>
  <si>
    <t>PBPx3hKPUdvp6EyGpM1vZaLbbR18vyQecy</t>
  </si>
  <si>
    <t>PBPYoewPUfPPTUfG3rZkzDEysyFc3K5xpw</t>
  </si>
  <si>
    <t>PAyZJ8pprvFWgBur7po6PTxBsdgaWT3gaU</t>
  </si>
  <si>
    <t>PBPymvPRjnCbHuDhLhYm2jL26EWiiYmvDm</t>
  </si>
  <si>
    <t>PAyaRrQ7uby6AEB3JXjdcqqGhLFc1Z4Y6m</t>
  </si>
  <si>
    <t>PBQ1fKyL6HC5DWDw1VxjvQhKpZXRuZXcWn</t>
  </si>
  <si>
    <t>PBQ2A5FEe9Ej6QqQsGp6pjaNtXrE7278Ho</t>
  </si>
  <si>
    <t>PBQ1kpq4qE6WWoSJENsRkMBeVQYqPmqVSR</t>
  </si>
  <si>
    <t>PAycJBTGE526QgZfhFqgDgKe5ZurguqjQD</t>
  </si>
  <si>
    <t>PBQ4LYeVRzGHzdXfmNqAsA6CRBwnkWt831</t>
  </si>
  <si>
    <t>PAydqqe9NTRg69a45yTKAt1UF9FqCAT9Ke</t>
  </si>
  <si>
    <t>PBPeGmc68bTN5PNvRWcX9xHKUBS46Qqq3D</t>
  </si>
  <si>
    <t>PBPh73Q6qzhuftP4ryfrdKKAg2RX8n43XD</t>
  </si>
  <si>
    <t>PAyi8fd36XQP8MabVd8sfyuJziuBpni78P</t>
  </si>
  <si>
    <t>PBPhiy55NNSp5wajUbQeXERHVv8Eod9CJ5</t>
  </si>
  <si>
    <t>PAz9bRud3RBLbtWHGSueoXCsHkJDRY4tb6</t>
  </si>
  <si>
    <t>PBPjrxnAvjwQZrQ25rr4SWqKPGjXxhJ4kx</t>
  </si>
  <si>
    <t>PBQBKVikauzy6gGTWgRXLhqWTSzt7ASsWe</t>
  </si>
  <si>
    <t>PBQB5Sf1NLv1Hf3kQz5VC5F2W5muLjtuFi</t>
  </si>
  <si>
    <t>PBQC2xASrZnJSNEnqiQdnin9pZZoUjWVwz</t>
  </si>
  <si>
    <t>PBQD9ShiHbDyLCbAobbHrh2a369ALhvsBn</t>
  </si>
  <si>
    <t>PBQEfHJZeMPdk5MHvbJZhQDaxw3FYMfZwt</t>
  </si>
  <si>
    <t>PBQGCcXuHSqRthh3KqeVNgQXWX2GQuy9m3</t>
  </si>
  <si>
    <t>PAypwqYSYtikzYkkVJYEs4CeHCftqW1bCz</t>
  </si>
  <si>
    <t>PBPqbmeCDKcSuGLVmUzRbvTpCW4bktXsgU</t>
  </si>
  <si>
    <t>PBPqeCsWpMSuLuQVpbgxKAytXHnJuk2oFD</t>
  </si>
  <si>
    <t>PBPs9rpMfPMGoyvehmGPVsgYwxePB391f6</t>
  </si>
  <si>
    <t>PAzLfaLfpBeDToJWZm8GdCjSYZyEHM6ocM</t>
  </si>
  <si>
    <t>PAzPE8LjVQ4iLkQ4dm2jctkSKCnRVM2EAW</t>
  </si>
  <si>
    <t>PAzSYqr4Q9hKUdqiDCceM5HiHYsDdWtrNu</t>
  </si>
  <si>
    <t>PBQtquVZwGjnDUvjCFKvCUqWZjGYFse6wf</t>
  </si>
  <si>
    <t>PBQV4BeiBNubbKmoFi1xZ1SDYdsyWGKBmF</t>
  </si>
  <si>
    <t>PBQVoUCzbxesgoJx3mtVjzbkwALZ3D4e2F</t>
  </si>
  <si>
    <t>PBQXDubyFfVv9iFtqiX1fsVnvXa9cvUDCF</t>
  </si>
  <si>
    <t>PBQXFAaWVRAzNNrf9jFGi1d62rFarL3yGR</t>
  </si>
  <si>
    <t>PAzvwdzDSsRwNZwgwTA85RmsaRqmJcHHfw</t>
  </si>
  <si>
    <t>PBQy6EvL28a7FHxXhP4dAQc6UiPDkYYVnZ</t>
  </si>
  <si>
    <t>PAzaGZUGdaWR3vpMC6Ff6EnjbA1BN3qGvr</t>
  </si>
  <si>
    <t>PBQzoWDdSbY6g5sVmH2pTrTSA9vcr2mQFP</t>
  </si>
  <si>
    <t>PB12BrgZ8MuhjnXjk2Kod7mqhH39S5Wxom</t>
  </si>
  <si>
    <t>PB13kdMGxGfRgnCmcovteWhmrDs2pwTmkF</t>
  </si>
  <si>
    <t>PB14JXWj9vShaWNzikpPihBBjFvNHSjjbX</t>
  </si>
  <si>
    <t>PBQePL4N6PQLyNhdm6QdwV6AtTtg33LFWY</t>
  </si>
  <si>
    <t>PBQeNwQmrP3s2QjvH8dBsBYfroC7opLmBS</t>
  </si>
  <si>
    <t>PBR4nFkPfvoBBDrxzbVB6rGsvEuNgdCiGg</t>
  </si>
  <si>
    <t>PAzepZUp181vi8C5ykHtfMrHUKSWq6ysJz</t>
  </si>
  <si>
    <t>PBR6Ttf1s8RdL1FwRPP2aL7wzuqLtyh5CG</t>
  </si>
  <si>
    <t>PBR86MDTsEAYUjBoYLPE23SgDGp8YGHr7w</t>
  </si>
  <si>
    <t>PBR7hLqTPsQF4MQYFoztTEh4DKBJ756hTJ</t>
  </si>
  <si>
    <t>PBQgmiTUUqqosxiNNv8r8RuKXMACV2KPvj</t>
  </si>
  <si>
    <t>PBQgnFgvFzq17GXzivP7CtcLJQi7SuVRMC</t>
  </si>
  <si>
    <t>PAzhDXCW5q5RCupRwDADpSTKrrMXPvpkmK</t>
  </si>
  <si>
    <t>PAzi9gjfjBvZFDnDhVEudynJsV64w2h2P3</t>
  </si>
  <si>
    <t>PB19Ab8bDMRdCytHYxczFnrbFYmHv4iGT5</t>
  </si>
  <si>
    <t>PAzjXQimJZYu7GRkPBqMxBN5tKtc4Ztbxp</t>
  </si>
  <si>
    <t>PB1B65UXFySFiZUKG8n8aYzvTay5EGFWKy</t>
  </si>
  <si>
    <t>PAzkUZ8erjeDTaiVrRgu9cu49ujN9BpUoT</t>
  </si>
  <si>
    <t>PAzmrdhtn5fQtV2kg5Cc9jWnBPgBoVn1L1</t>
  </si>
  <si>
    <t>PBRDMRqcfixYp48oaYR1ENuDiNP3eAZiz6</t>
  </si>
  <si>
    <t>PB1DXFvGx3TUBWnqAnpYGnnQVwWwVGhaKo</t>
  </si>
  <si>
    <t>PBRDaZtZ62nVoVND6anMsgraEHQZ5R4KJb</t>
  </si>
  <si>
    <t>PBQoMDmWwj61KsbSQJtM5WgoKpi8yxLScb</t>
  </si>
  <si>
    <t>PAzo2NRQz75LNvrqaGi6AkUEPRTAcQV4Ke</t>
  </si>
  <si>
    <t>PBQoeEgCxR3r964LhxR3FAVJ3idtHnBPGQ</t>
  </si>
  <si>
    <t>PB1FmXZ3jj6S7eYXt4n3oRHghVEQHPQg5L</t>
  </si>
  <si>
    <t>PAzqMRXKvgBE5eSnWU6VhZegGuXbgnzC9S</t>
  </si>
  <si>
    <t>PAzrqhVYc9iApLWgwYzbkWa8bbj2ggSEya</t>
  </si>
  <si>
    <t>PB1Kb6niifu5f37ytMtacDtswFTTPxZVP1</t>
  </si>
  <si>
    <t>PB1LKGJdKsM4Zv631r9NUZPhX7X21x8Vvg</t>
  </si>
  <si>
    <t>PBRLXkDT2JoezpJVHa4MhTinEC357P48DD</t>
  </si>
  <si>
    <t>PB1Mr5sbEiCJNiru8u4ba3NHiqfudzrW4P</t>
  </si>
  <si>
    <t>PBRPX6y7eLbT44iPLtdhq2SNkgDaq6EEam</t>
  </si>
  <si>
    <t>PB1SkgYpATZEZJQ5Msz9DwsvQzcGGgrhRy</t>
  </si>
  <si>
    <t>PB1SyNxjzjbst5KpjCZ5fDX7oLP3smESMR</t>
  </si>
  <si>
    <t>PB1UMFFgR54YGptWjBQmUqZVioityUAjfJ</t>
  </si>
  <si>
    <t>PBRtN9Mwe6xMQs7Z3c7NU69kGa3ehtcWto</t>
  </si>
  <si>
    <t>PB1tTTRnTKgu8EBwsmanMJxbzeCmE48Y6c</t>
  </si>
  <si>
    <t>PBRuRHhMsguY1aSJMmMWwb74iKLe81JYv9</t>
  </si>
  <si>
    <t>PBRVaiK9dvcWR9eYmZ7qkgTGxarWZFwg2F</t>
  </si>
  <si>
    <t>PB1ueejrsKijPbcLHHZMmDGRk2hf6ToouH</t>
  </si>
  <si>
    <t>PBRW3tTdi2dKm85XhJAbVJsrrBnY8DcwpL</t>
  </si>
  <si>
    <t>PBRW5LEianZ9qG6RWcDyyr5o84HDHToJAk</t>
  </si>
  <si>
    <t>PBRXLNbpHHEGxYqWArFCJTAKVfeyfXBpwQ</t>
  </si>
  <si>
    <t>PBRwix6wydR3As8iNS3ZZWSKgp4xtRcbCP</t>
  </si>
  <si>
    <t>PBRxKguckYH45xRgC1WauusRBKCH8rd9Es</t>
  </si>
  <si>
    <t>PBRZ64zjfppHnJrMMDgvDwhLauopPd7Hiu</t>
  </si>
  <si>
    <t>PBRYkXdnAzwZogwRShTbZtEMmTZJKoNtco</t>
  </si>
  <si>
    <t>PBRZfcqLDfWRysWiXicq6GBbJ73TeMCx7H</t>
  </si>
  <si>
    <t>PBRb4PDExnBMovbgtx7rP5JjTr5o6jvgaC</t>
  </si>
  <si>
    <t>PB1ba6cHpj6M6vsgskkjwGNBkcCgGY3JWA</t>
  </si>
  <si>
    <t>PB23rhN41sjX2tJ4agr5A6rkc2yxYAGWpn</t>
  </si>
  <si>
    <t>PB1dPCm87Y2sUYVFGML3GwbQpYqHiTZSSQ</t>
  </si>
  <si>
    <t>PBS4156kQv4ukh3sfYKQetpnNGwP7dQpKQ</t>
  </si>
  <si>
    <t>PBRdUsLD8yDZeFcfsPsChhwEQmgcYM1mVR</t>
  </si>
  <si>
    <t>PBRdtJVCFYTzwrobpMFM9ofFW2UGgjpdy8</t>
  </si>
  <si>
    <t>PBS5pTSnAatTc2tpBWrKxHmDRFNqxjpNLC</t>
  </si>
  <si>
    <t>PBS6SfTwpuvTAaT5UQtoCxmD8sggFZANUf</t>
  </si>
  <si>
    <t>PB26vLs4CLSWPoGugKA92btR5uTAXFK2ev</t>
  </si>
  <si>
    <t>PB1idzbH2SJTReEeSDAN7bMPVTRD1b5dsF</t>
  </si>
  <si>
    <t>PBS9hHMe8wQ7q816HtX1kaAfCJfHpbRnnU</t>
  </si>
  <si>
    <t>PBRjGXFAhRWsPuKt29pcTotXGaCTXgEkEp</t>
  </si>
  <si>
    <t>PB2AMUU3UfTRfDFwGtAtynK8MxvH4z8Hov</t>
  </si>
  <si>
    <t>PBSAyiULXRxaNvSYDxidQHv8GoC8CGNVSv</t>
  </si>
  <si>
    <t>PBRkcokv2AKFvRnNdUvL1XaXkfQ1M2xPxs</t>
  </si>
  <si>
    <t>PB2C6aguF3AkrwfELuHKcxuv4i5DyUH4eo</t>
  </si>
  <si>
    <t>PBSC9o3CK4FiD6m7RrhBywYk41ECwxPuhS</t>
  </si>
  <si>
    <t>PB2CBezTn64aKQvXMmePPTdiKWixyFeHjx</t>
  </si>
  <si>
    <t>PBSCQnCqCJyRnr2Xd5S2AFaNoyVW3zRf63</t>
  </si>
  <si>
    <t>PB1m4qdRvjJ1bUUXeouGmjxGpmYHwqyDgQ</t>
  </si>
  <si>
    <t>PB1nHFVk6AaroEYt5LCQEbrX1shX18eLBo</t>
  </si>
  <si>
    <t>PBRoegTQGL1BY7Lp3iLMi9WV8WCcrRQmxt</t>
  </si>
  <si>
    <t>PB2FsEmqa3uap3oC6J318bca5Zjqo4sqrX</t>
  </si>
  <si>
    <t>PBSFrt7xFjXREXjhmbByYi9zBVDS23F1Ud</t>
  </si>
  <si>
    <t>PB2FvAntuMeQANBLD6qifwcPBW67FWM2Fp</t>
  </si>
  <si>
    <t>PB2GemStiivxoFw725zQ9dZmt2QkMSMxTz</t>
  </si>
  <si>
    <t>PBSJmsMSf4xKEyt22YMTxCn2A32aK89BQT</t>
  </si>
  <si>
    <t>PB2KXKconVTcmNP1B5j8gdkGtuQsYV1Xum</t>
  </si>
  <si>
    <t>PB2KbVL64o7Vy1W9hPFKefBmGJuspcyQ2E</t>
  </si>
  <si>
    <t>PBSKvikEeV6JnEL6WWeU9dHnXuCrFN9DtM</t>
  </si>
  <si>
    <t>PB2LwdcMNVV5aK1ASwDnTepGfLSZJZtbes</t>
  </si>
  <si>
    <t>PBSQ63C3iqxCDAcdgQUEw3dy61maUGjKvs</t>
  </si>
  <si>
    <t>PBSQrDE91dd3UbAavZfJvoPAe8DP3NUG1x</t>
  </si>
  <si>
    <t>PBSSDB8o8RjYXpQg5V9o6MauFivi5NEjEJ</t>
  </si>
  <si>
    <t>PB2SRiT4faAn4Rfe3GrQ2qLHAB3HGEGSqJ</t>
  </si>
  <si>
    <t>PB2SqiaL7d8LKfreBvDsfrDMBek8YHx7Qh</t>
  </si>
  <si>
    <t>PBSsYDVD24rQCCvSH8BZMFPfDUH9to5VCK</t>
  </si>
  <si>
    <t>PB2UkatTX34ALENc6yBeYZEDdNBtdxJmGj</t>
  </si>
  <si>
    <t>PBSts3NugWskbAdohtyYqr2NiJeTs9zHYt</t>
  </si>
  <si>
    <t>PB2txaeE4NcQaApx6akhB43r9znM3DXMaR</t>
  </si>
  <si>
    <t>PB2vE8eFM1ZRhKFxNRYyBv1KhgncphPAiB</t>
  </si>
  <si>
    <t>PBSWJXrtNjWHxJM4BDRKeT6vtvazZhu5dG</t>
  </si>
  <si>
    <t>PB2WSwd4RpDe6k3tV9cxGPJFn3Dued3AYo</t>
  </si>
  <si>
    <t>PBSvzWmVqbLGhRB2UyTmMtFfvwboRjLFAu</t>
  </si>
  <si>
    <t>PB2wgBYDfR2x1L26DtJQ8Bhr1mn3aZCpd9</t>
  </si>
  <si>
    <t>PBSZBj8Copb3Pc2QBftnYCvfqBukDfLKAU</t>
  </si>
  <si>
    <t>PB2yCyuJb3ks3ae9GMsmPmcygMZVTxSxrz</t>
  </si>
  <si>
    <t>PB2ZKeiT7Wqyim34yBH3ySv6RK6Wbe23rM</t>
  </si>
  <si>
    <t>PBSaNLUdWG6WUXS5qrqe9NyGcZ6PAjYTTp</t>
  </si>
  <si>
    <t>PBSzNecHc87NriM8XrXYauBHtJQ1EJd3Pe</t>
  </si>
  <si>
    <t>PBSzWgpFH2ZCmfMTu4wAh12WueSK9Vhc7i</t>
  </si>
  <si>
    <t>PB2zXP1h8QDtAsF8pseAowSNZGFyrN58sn</t>
  </si>
  <si>
    <t>PBT1p3nK5V27bvo72nN5WeyYCKXuBKKQbA</t>
  </si>
  <si>
    <t>PB2c8SKw4zFJ57rVzjQi9b8yuCvHUUHYbo</t>
  </si>
  <si>
    <t>PB32nTWh711WSMYB6UcProFpXiByjdGxvW</t>
  </si>
  <si>
    <t>PB2buLoDg83QgKUw11G5rKVV8TDECCB7Yk</t>
  </si>
  <si>
    <t>PBT4UJYDtxUaLFsbccEkBP5g2Ka6AS26qJ</t>
  </si>
  <si>
    <t>PBSeCftiiZy5Gp5iF8M8kVhBK4X3z2Td2Y</t>
  </si>
  <si>
    <t>PBSfRhZvdkutDTKRChzAxWtKhQgecKYsmX</t>
  </si>
  <si>
    <t>PBSg8WzyaEZXK1oXjMSxmcyy4y5c6PGs9D</t>
  </si>
  <si>
    <t>PBSfkoL4T6YAFnsX4kqQE19baJwPwmHcTn</t>
  </si>
  <si>
    <t>PB2gfJ86gy4HpTgJtUTw2TBBi4MMBbfSq5</t>
  </si>
  <si>
    <t>PB37zT1jRFuTGwaR4YB3uabrGx5fh5uYxN</t>
  </si>
  <si>
    <t>PB2hd8PViE8YzcQDQ4PFm4k4FXRJHdEJyJ</t>
  </si>
  <si>
    <t>PB397DjUseU3GxbiE5cE8uE47LcUzA9jb3</t>
  </si>
  <si>
    <t>PBT9dYZP6zWGtKN86YGuUP9suvygouCHaa</t>
  </si>
  <si>
    <t>PB3C6KqX6dMj9fq4PaNm6NCtkYUSM7bfV5</t>
  </si>
  <si>
    <t>PBTCDwSnz7P1iQ2KnNJMo3NZTY8ZpgyFoL</t>
  </si>
  <si>
    <t>PB3CJ2KkZTAhAJmCMo3HJw9FTTjUUiTKCZ</t>
  </si>
  <si>
    <t>PBTCZfDmcLStLQ5EB8p4zWHdHfq2LYAFXH</t>
  </si>
  <si>
    <t>PBTCjfC49huR43yQfT5bTCtLS5dXFX2q2P</t>
  </si>
  <si>
    <t>PB3Cvy2225mXugqLtcqXd23dL9caXZNjDh</t>
  </si>
  <si>
    <t>PBSnZu1nSVzsnJk2RZo9AASJoikunuWZsj</t>
  </si>
  <si>
    <t>PB2ndKCMNVzTE7cHvov68Gs5MUSqpcoZ91</t>
  </si>
  <si>
    <t>PBTDe5aHvP7UW7WkntQbSnxTxzUNsu2vDp</t>
  </si>
  <si>
    <t>PBTEashBqdCc7aMLkjs9Mu3NxaN8bgipjB</t>
  </si>
  <si>
    <t>PB2qNEsRqBv7fVwUY2CsChwrJbwya3raid</t>
  </si>
  <si>
    <t>PBSr8UhdBmHKsgDJ48GrnLDhSGu3u81tHz</t>
  </si>
  <si>
    <t>PBSs2UYthGvkNQ11dcFfLrHsNprAtb5xL9</t>
  </si>
  <si>
    <t>PBTKKnYRr5f22xjVuLqc7GnDLsZ62961y4</t>
  </si>
  <si>
    <t>PBTLNLb5WAiwc1mU6w4Xknedo4KoF6ct9W</t>
  </si>
  <si>
    <t>PBTKwhdA85GrT6X9HBwyvLuNWqssviz41a</t>
  </si>
  <si>
    <t>PB3PC6xs6LunM5jjzrvyTrEXWQK6QEmTau</t>
  </si>
  <si>
    <t>PBTNqHbH3wnGB59at3YSt7o9RBsAykb4Lx</t>
  </si>
  <si>
    <t>PBTPjH2RZYwFwkzDddEYwTKtwaQZvCgXKA</t>
  </si>
  <si>
    <t>PBTsp3GnSF3woLK46fDEsQvGMCg5NMeW1i</t>
  </si>
  <si>
    <t>PBTTsGhwuZs1xfcmjxfeGCRcsrb5Xbcp1i</t>
  </si>
  <si>
    <t>PBTtq1hfg9nhFv362H4sP7X12YERJbPXmc</t>
  </si>
  <si>
    <t>PBTW5w33yGPKG4FEzK9JKnauYGkwkB7Wyb</t>
  </si>
  <si>
    <t>PBTuxgVsYDBsjvfEXakwPccYCMcDB336Yk</t>
  </si>
  <si>
    <t>PBTWb5iWF6RrmeDWRQmUmFrYD3t61Pe9PT</t>
  </si>
  <si>
    <t>PBTvnhZ4EvncKBct6uWtVkGVjK47VX3HBL</t>
  </si>
  <si>
    <t>PBTXcFmnfKhivs8Mpfa8FwoJA3LtHng5M4</t>
  </si>
  <si>
    <t>PBTx6Y9zBWX4yCLDGJknXDbpmDKFBKzbWU</t>
  </si>
  <si>
    <t>PBTxM61JeFzJVPJWCMHXxb92LDR4QcjY8f</t>
  </si>
  <si>
    <t>PBTy9krB7u7vTr4Dw5v57ferr1NQP5ZSyY</t>
  </si>
  <si>
    <t>PB3Z2WakLXS9Lt4QeFfbpen33KViMMWjmJ</t>
  </si>
  <si>
    <t>PBTy5NiYyZJHZu9BcByf8yUEtgtoG1iF8d</t>
  </si>
  <si>
    <t>PBTZXXtyU4UqqrZJifGULkyyhZCHZaoptV</t>
  </si>
  <si>
    <t>PB3yewBeTHHBWjVAy4Ttrh3rvzMJY6AY4h</t>
  </si>
  <si>
    <t>PB3zBQSuoFdKt2MNAh2hijz2yKpQK1hFvD</t>
  </si>
  <si>
    <t>PB41SgwgFaCN7pe1TwtnTGyUFoWz9qHSfG</t>
  </si>
  <si>
    <t>PBU1Td8afVAFJN6bvQZdwwKzatvgYgymun</t>
  </si>
  <si>
    <t>PB42CRnwUSdSyhqAAQVpw7UddjUeJcHnYF</t>
  </si>
  <si>
    <t>PB42G46myrAtxWK5HJmHmHDmue8noFRJYL</t>
  </si>
  <si>
    <t>PB41r7x8qjvvFxUcrjqUu2zQ8JVQz1R2sY</t>
  </si>
  <si>
    <t>PB3comhZpQCL9EMQJqPzHMXpjQqWzbP5NG</t>
  </si>
  <si>
    <t>PBTdJv81ssX6fUz8rxVi1YhtJp4ZHpgKQC</t>
  </si>
  <si>
    <t>PB44iPfcahdUUYL3qEcaAPR5PuzvoeeQyk</t>
  </si>
  <si>
    <t>PBTeqwAUSU2y3GPtRXp6SwVKDcrtzeww8W</t>
  </si>
  <si>
    <t>PB3eryBjGCpFqDbBAnqqdf1pPTvzga9uvS</t>
  </si>
  <si>
    <t>PB45PRAsA6kwXUTKoZYYBZGgUgSQWAJz4V</t>
  </si>
  <si>
    <t>PB45PX3g8MNukhwR9EgNBnwmigPPv9p77a</t>
  </si>
  <si>
    <t>PB3fZGJJ62XY7Peo2BuEfiFp5mtUsgAhWf</t>
  </si>
  <si>
    <t>PBThBKQ9zyHRQRkM4YYNPBhbmJF3J3Af92</t>
  </si>
  <si>
    <t>PB4B649Q28DM1P3cEmXFndtuRgQ985FtYf</t>
  </si>
  <si>
    <t>PB4Aq7SLUXQVXCZPPExf5TXnnz5c1AJA8y</t>
  </si>
  <si>
    <t>PB3kSvkpagLvejwXdsrcNzvpb2iwaA4eDK</t>
  </si>
  <si>
    <t>PB3m1JhZiPQy5wE8KApXjXiiWtxqFd6AJ7</t>
  </si>
  <si>
    <t>PBUCYu4CVoRu252ApvaPfH9ywwZQGqWirc</t>
  </si>
  <si>
    <t>PB4CujyMA6VQTxEFhnytgQN1BTbG1Ggqab</t>
  </si>
  <si>
    <t>PB3mzPJCJkErhiADU7K9cSNSZwyyJKgGHZ</t>
  </si>
  <si>
    <t>PB3pKG5prhBCVVWm6Fz6aeoj5k75Gb9toK</t>
  </si>
  <si>
    <t>PBTovJj6T5WZcRnCEygHEYVLPt7SeZSWv8</t>
  </si>
  <si>
    <t>PB4FdguzYdjk4b4Dvxtmv3PyyP83WWGU2W</t>
  </si>
  <si>
    <t>PBTr8MDdFRDsLM8kLf5wGiQNx5Y1mCyjGM</t>
  </si>
  <si>
    <t>PB4KUajtuKKwzBiqEoQPYfqfVSJo2F8ErL</t>
  </si>
  <si>
    <t>PB4Nm6Y6q7iZpttw5Z7RJcbohjhbUNnyDn</t>
  </si>
  <si>
    <t>PB4NzPcfu8NYcsvBQfrtPtuPFFmPTyuMtE</t>
  </si>
  <si>
    <t>PB4QHCiW8ddyNkBhayrJkGAWoDwLLYzDZo</t>
  </si>
  <si>
    <t>PBURWunE6W64ZovKr4amG1ufGun7zzNsEt</t>
  </si>
  <si>
    <t>PB4VDaP1nXuWNkcY5cUjmTQpBFs827nvoD</t>
  </si>
  <si>
    <t>PB4VQNUdK2np4qzsqp2SB1DCr5SNgNqSKv</t>
  </si>
  <si>
    <t>PBUVTaJmSnaCPNNbUQ1K9Q9iMY1VmT1M8u</t>
  </si>
  <si>
    <t>PB4ubYiNMR58vnmnsQpYuKSRHpVA8eFdk8</t>
  </si>
  <si>
    <t>PB4vBCeRpEeSQ8Yi9fcMbMBadwNeYbEPoW</t>
  </si>
  <si>
    <t>PB4WTcruQXU857wHtX2EvnLqkPpYQRoS9u</t>
  </si>
  <si>
    <t>PB4WWDqFeWZE2JvgS3DctGpuWKz3Dbf7EL</t>
  </si>
  <si>
    <t>PBUXkYBYNdDoW1W8HaYReoyFnrD9Xb7LoJ</t>
  </si>
  <si>
    <t>PBUxKD3ubmPk9dXPkYv3ACnYmgELyZ8L77</t>
  </si>
  <si>
    <t>PBUYYNGKTdf6ePfZ7sf4noQZLsCtafjfGW</t>
  </si>
  <si>
    <t>PB4YwFeTjTkR1mEjfsQvY23Jy3ENNgopuh</t>
  </si>
  <si>
    <t>PB4aDb1EuGjL72Z5pitRX6WhfCu2P2gEng</t>
  </si>
  <si>
    <t>PBUysicWVfXAw4y9SPm5UvWhMjs9cPwuY3</t>
  </si>
  <si>
    <t>PBUa4GeAtngqD6TMiANBWBxHGD2VYmtxEn</t>
  </si>
  <si>
    <t>PBUbEXDFh8G5FYUUd4J7TcmNbjqzJevHfa</t>
  </si>
  <si>
    <t>PBUbQ7eKeymtxwhps6PXNDYLgSqWjM2Db3</t>
  </si>
  <si>
    <t>PBV38htuCTYuoYQPq84uK39opCapqQUDQ9</t>
  </si>
  <si>
    <t>PB4d5bZNHGLfZkGCjwDYvZ34NEvUkSHA6j</t>
  </si>
  <si>
    <t>PBUczrzxzAdNxYRJiWnPGoSnWJVpr8DaHN</t>
  </si>
  <si>
    <t>PB4dU7ZiaX62ZpwBknt3rYKCkL4PEkgF9N</t>
  </si>
  <si>
    <t>PBV5EWCgAS9BaDzTCbt4XWj4iSnhD8PWMW</t>
  </si>
  <si>
    <t>PB55Nak3uJ34DyzcTHmumS96cabywGo5Sv</t>
  </si>
  <si>
    <t>PB4fiZTkJ9JHXdYLPyNZ22YyVHqVVhu9P1</t>
  </si>
  <si>
    <t>PBV7CELmff87tVvJxecUpffwqWu7FcoRwT</t>
  </si>
  <si>
    <t>PB57T1Q8oNTLQd9zWUhmDaE8WvV1cuNPc3</t>
  </si>
  <si>
    <t>PB58Y7znDHAQJohGHHZmdhQkU7fJ3M1Kaz</t>
  </si>
  <si>
    <t>PBUhjXir9DKciG2BhZBkWh6D4wcmy1NhZP</t>
  </si>
  <si>
    <t>PB4hwBjoBhToA8ZPpscqdY5QrxcYhwYzfX</t>
  </si>
  <si>
    <t>PB4i1FJGd26mWqYmoGKCxMb3qwNuomk2Rd</t>
  </si>
  <si>
    <t>PB4jhaHQU65yin8y7mUGrq9vCEtcKq1E7H</t>
  </si>
  <si>
    <t>PBUm4Z57s3uBA4jmzvuLHHZHoCXyPmFFbU</t>
  </si>
  <si>
    <t>PB5E7m1fYczdzeBjCvod1kBDeL4RAmrcD8</t>
  </si>
  <si>
    <t>PBUnp1XZwBF688syaRSaZbGVq4Bmnu9ivp</t>
  </si>
  <si>
    <t>PBVEKMkJDCQvQSZ6bCh2qbrtA2TA4xXGTc</t>
  </si>
  <si>
    <t>PBVESExxocdu3tvPHtUX3DF6doTFFc6Vgk</t>
  </si>
  <si>
    <t>PBUpRoLYc53QiGZaskMWY53zEnUKWpCevH</t>
  </si>
  <si>
    <t>PB5FcUqMpALWzK9PYgwibq7fVHH6eU3iTE</t>
  </si>
  <si>
    <t>PBUpd7g7oiUcsQaF3HDvnSH7BzXcRNZsbW</t>
  </si>
  <si>
    <t>PBVJorTZFg5QsGPWDDhuRRkwekXXCaHRzp</t>
  </si>
  <si>
    <t>PB5N1HxeNTRu3MSmvNum7dxuHiQuLHb51J</t>
  </si>
  <si>
    <t>PBVQ6MJXbZbaTU7ARjhdvv8GqSLDUJmTr2</t>
  </si>
  <si>
    <t>PBVQPJPxjZ4ShgYZ7SsU7Xd7UtuGkRN6bn</t>
  </si>
  <si>
    <t>PBVQfbxCVrA9Qfg7cK6KjxDhLamrYQAmTc</t>
  </si>
  <si>
    <t>PB5QmxgujdhLJ9xcQxVJUpC7BWZNEyc7zP</t>
  </si>
  <si>
    <t>PB5QtYJRkC27sd9VmyNsH5CSsxKgBG5YEr</t>
  </si>
  <si>
    <t>PB5R2eJYz7GGwcFDnhKzvBXdEy6g2J1o5p</t>
  </si>
  <si>
    <t>PB5Rx7seTvTSWf5CXHce8q4wn2pPqAoQB9</t>
  </si>
  <si>
    <t>PBVVQaSTGosSzBcirWG731AR5JiQPVWY9Y</t>
  </si>
  <si>
    <t>PB5u4cWTcbNyzN3uQDCWejGEwiQSx613j5</t>
  </si>
  <si>
    <t>PBVugthFcRx4dAn3gbGjGjEbnR9zXYTrME</t>
  </si>
  <si>
    <t>PB5vCRA8eZhzPG8C9Li1GL2m4cuiBEvkjM</t>
  </si>
  <si>
    <t>PB5WLfojTWNAuZQUJ7oCV1NnQjFP1UH7eK</t>
  </si>
  <si>
    <t>PB5WLgumsDxMcJ2Ny8YDdtmJzuKYX7YswR</t>
  </si>
  <si>
    <t>PB5vUev3j7u4um4oNNWPJrE3KvfFqhNMrn</t>
  </si>
  <si>
    <t>PBVXtE7NKChFEtrynZEFQxTh4SzZnuf16b</t>
  </si>
  <si>
    <t>PB5ww2t4K7udE3KsAFPAXyAbCzdf8cNpzK</t>
  </si>
  <si>
    <t>PB5xTAGGLpVkL81r7Wwr3xqGaLjrcMkLSR</t>
  </si>
  <si>
    <t>PBVaE4ACmeApMLgYNygGwLNXC26iDr1iQE</t>
  </si>
  <si>
    <t>PB5zLh2KSMntLyxd96UJ9PdZjW5T1sVJSw</t>
  </si>
  <si>
    <t>PBVzcxjP2kcHLrBhcMTLoWeLbkEZgLguk2</t>
  </si>
  <si>
    <t>PB61pQsU1rwfEz7qanNLMGtmRDBXkP19pn</t>
  </si>
  <si>
    <t>PB5c89Mj3QGr1aattD9Rbn9hCFb8fTU6CX</t>
  </si>
  <si>
    <t>PB5bwhWB7zspq6TR5qwcQBYkvzodcZitmb</t>
  </si>
  <si>
    <t>PBVdMom2gLuUj5TLrcaQNG5EY4pj3b9AJR</t>
  </si>
  <si>
    <t>PBW4S76VmUXVJbzwwSmg6Ydo5cQWfmKNMk</t>
  </si>
  <si>
    <t>PBVegHxJEX7NoHw85TEZDJwFNYKrkehRJV</t>
  </si>
  <si>
    <t>PB5fNGoDM1F5J7UKf1am1CyxXLz1vRw3CQ</t>
  </si>
  <si>
    <t>PB5faXDpzoP46fCvnoDTshzeEybHfp8RX6</t>
  </si>
  <si>
    <t>PB66B2d1Zz9XkeN5FPg8AZtFWXctP7JHZx</t>
  </si>
  <si>
    <t>PB68TUkjEUF4DAGUnEAvXoWGdtyEVxVKSs</t>
  </si>
  <si>
    <t>PBW8WLfACH5mPuYkMvWKbbhgZw7mKfBCWu</t>
  </si>
  <si>
    <t>PB5hgPmqMMGQzhcrnLoV1ZqEp6uEcMV7B5</t>
  </si>
  <si>
    <t>PB68k7E5ccJ1VBSwyVTcZQLq7pMrsN6PqY</t>
  </si>
  <si>
    <t>PBViKvh3Pxnn8FwLEEddVYYj8h8C93zLhs</t>
  </si>
  <si>
    <t>PBW8vryPzWa2pVBWAyuuuZmGyaCSqqRPx9</t>
  </si>
  <si>
    <t>PBVioDPW32Gic4rHC8G1DBRtcaD8BpiQjn</t>
  </si>
  <si>
    <t>PB5irbW6jn5H6mieTG2WA1JY9BMLGkXUaw</t>
  </si>
  <si>
    <t>PBVjKZmtnq2geGFmhd7sPcV4N1pJTFAnwg</t>
  </si>
  <si>
    <t>PB69vtTM4iosQPx3UZGfHK4HdQoYUYbEX3</t>
  </si>
  <si>
    <t>PB6A3gV18ZnwXHTXPxipWo7ZUxdo4wqz4h</t>
  </si>
  <si>
    <t>PBWAaj84spwcBP52Px2vFH2uBdPNa932RD</t>
  </si>
  <si>
    <t>PBWAjxTPmGNcsojEvDL2ppZnX93gqm89zW</t>
  </si>
  <si>
    <t>PBVkDBfxC5exfDh8mJnBdSh7a4JuERdLDe</t>
  </si>
  <si>
    <t>PBVjoCTdCsrC97XjjbyiScaPcERUsEnuJ7</t>
  </si>
  <si>
    <t>PBVkJSkULdrQ3iy9YkYs5YVRu2vayxeH4C</t>
  </si>
  <si>
    <t>PB5ki1ho2p2ojRRgZDYN5Lzshfrq1zihpu</t>
  </si>
  <si>
    <t>PB6CQDnYAgK91yzUA8gDzg7RmFqeFVbRfq</t>
  </si>
  <si>
    <t>PB6C1PoZg4ZbUarEKaCJwAKrWRTL6YZywJ</t>
  </si>
  <si>
    <t>PB6DShYuuAZgBBeSWrChmyMpz5eFTcn2m1</t>
  </si>
  <si>
    <t>PB5nx54xa7Bj19F4GipVpP1ztWchcSM3pv</t>
  </si>
  <si>
    <t>PB6HPyhyympsYG8tFG8P9566bNo7KvUv4h</t>
  </si>
  <si>
    <t>PBVro4A75PRW4qyi5UKbZzYBoEAEFt29jt</t>
  </si>
  <si>
    <t>PB5rogErFGsi4ymsSZkkwrRHJuE8F2rTvk</t>
  </si>
  <si>
    <t>PB6K1EDdUHtrBqQZfU9KbrvQ9X2su2kNW4</t>
  </si>
  <si>
    <t>PB6LHCUrBPWjuqCB1x7y6CPFvvPJkvVwFs</t>
  </si>
  <si>
    <t>PBWLZVL6YAaB1b9yXRn7Hv1FpfLeYT2733</t>
  </si>
  <si>
    <t>PBWLo5RDKYbCSVD6jfEf956193DeEubt2q</t>
  </si>
  <si>
    <t>PB6MsZDzvaeCbGPtDiHFzoPp4EiGfECFEv</t>
  </si>
  <si>
    <t>PB6R2oXcjG6jHkTVQZ9tYievDTsTkz6Aoo</t>
  </si>
  <si>
    <t>PBWSpuwz71Skxj6EGNtfW6hX3ckURYKezv</t>
  </si>
  <si>
    <t>PB6SqeRqxwSu2nEmMeGXDkjEcC9Apu8Bu8</t>
  </si>
  <si>
    <t>PB6THsC1AVpv46uP54HQfXduTAkwkbByjC</t>
  </si>
  <si>
    <t>PBWTbvVaerbsUvdw1uALkkHGDZppEywE51</t>
  </si>
  <si>
    <t>PBWULnKdYuyo8Q6ib1kULg11oMHcTBGne5</t>
  </si>
  <si>
    <t>PB6tMWFrXzq8PzR5aJk5JJWWmQdeUGuB8q</t>
  </si>
  <si>
    <t>PB6VnTPJ5RbPdSoUAZWWuoGBDzENWnNYuK</t>
  </si>
  <si>
    <t>PBWWDGeM2fbPqXvrSUyKk4jCiNSpKJgZCT</t>
  </si>
  <si>
    <t>PBWvGksBSXDwVfgSfyqJBQktf5kemWRENj</t>
  </si>
  <si>
    <t>PB6Vz1FjmKMDbfSz8effkjK1cpZmEQgKW3</t>
  </si>
  <si>
    <t>PBWW13ycr6LfhUhsHcChteT89uCebtWJ7i</t>
  </si>
  <si>
    <t>PBWXKnZtGLmfxf3bKamnckT6JiDti7Y8KW</t>
  </si>
  <si>
    <t>PBWXNMoM2YGSqzV6KgTi513q36xmMa3FDB</t>
  </si>
  <si>
    <t>PB6yGJYCqPM3sjGJHENSuggfpYgoUP51BK</t>
  </si>
  <si>
    <t>PB6akVM5Sex3LqiGCWFHRZP2Zbq7PgBSYV</t>
  </si>
  <si>
    <t>PB6bbsNSdhoA3yGc55FbpjduVotp61hm1m</t>
  </si>
  <si>
    <t>PB72diNaHeiMb8CASLHCQuRPns4PRqVM7m</t>
  </si>
  <si>
    <t>PB6cLupuGSgdyAi5x7HrmBb1hJU8oKzhAG</t>
  </si>
  <si>
    <t>PBX3f2tWbxAzQXqYNq49p17BKaRNbDH9fc</t>
  </si>
  <si>
    <t>PB6ciQmE5KYydhkbfnTg8vg17tuCFvSM6U</t>
  </si>
  <si>
    <t>PBWcnWKotGJqk3kyjvfRUT8hcMPJ52XFKC</t>
  </si>
  <si>
    <t>PB6cxBGdCBZydae3vJhmGB7qBEKpRcQGfH</t>
  </si>
  <si>
    <t>PB6d2saHnyjh6BnE62ZLuvxQpUpPo22jB1</t>
  </si>
  <si>
    <t>PBX4bnBoH1eGdXiE6yQjJgx85TZPhkxmBM</t>
  </si>
  <si>
    <t>PB6ekSkDKiRiy3X84rJxb85rwRKmRcTXws</t>
  </si>
  <si>
    <t>PB74x9HJuCyuYnbhwBqEnPtv4sHyQXKxA7</t>
  </si>
  <si>
    <t>PBX7x4cNe7oCZoSCVxeaEz8G8eUqq5WkGB</t>
  </si>
  <si>
    <t>PBXAf5RvaCUZMD2eX9dSiuJykWoMZrHjCb</t>
  </si>
  <si>
    <t>PB7AiuBCdr38C4MgTWCcC5rK4yVeNmpT33</t>
  </si>
  <si>
    <t>PB6jrRbsTiwaubMrtUGgKXn4GzgrLfy6c3</t>
  </si>
  <si>
    <t>PB7BUJpc3Li7qW17nAXDQZqnWiz7QbcbJx</t>
  </si>
  <si>
    <t>PB7BqDJSHoN8bQRg6PduMNP1Pvn28AS1m8</t>
  </si>
  <si>
    <t>PB6nZTRGMPbpecRSHFCxs27wnHdsH31PDr</t>
  </si>
  <si>
    <t>PB7EWiU7mQoHKmwHEnq1WVcEEmwb8uoCn2</t>
  </si>
  <si>
    <t>PBXEphHznZYK24WtqqNb9HRHYecWUU5wq8</t>
  </si>
  <si>
    <t>PBXHQrKYM3fCi6ybzEbUUSCGF3Qqs8NxVp</t>
  </si>
  <si>
    <t>PBWsNRKHAdNNUx8KewBPSnNL6Zc6gr8Bdw</t>
  </si>
  <si>
    <t>PBXL1Etv7nAej1SGiQrywPM4sT2S8mhjyZ</t>
  </si>
  <si>
    <t>PBXNEuANKBz7MMaLjYNBoF5KGansL7bMfx</t>
  </si>
  <si>
    <t>PBXsd2muko8UAMjNXR7uCgqsnwbfey12Ge</t>
  </si>
  <si>
    <t>PBXuHHdR3etne9XvFUigLhevqeoGeWa9Ck</t>
  </si>
  <si>
    <t>PBXZJFsgiu56cEWohFJfYjdxVXd6v7cUTx</t>
  </si>
  <si>
    <t>PBXyoRgaZPPQUiS1mQT9winLou1WcLquLK</t>
  </si>
  <si>
    <t>PBXaiKaUbrp9vgN5h3gNPz8FLqfgjzjWau</t>
  </si>
  <si>
    <t>PBXbTceAXZLdkms8z3SRoArLUWyxP1vRwt</t>
  </si>
  <si>
    <t>PBXcktRJanoDiyRHQSCgguoQVDfDe3fkrb</t>
  </si>
  <si>
    <t>PBXcsa9TvwRScrT3MQg6bzdRx4mZqpozeT</t>
  </si>
  <si>
    <t>PBYAN46PjxGDkWHSdu6zBUXSc567oiyufr</t>
  </si>
  <si>
    <t>PBXmRDnWcFX7zzDvoGB6gSdkZVE7kqraR4</t>
  </si>
  <si>
    <t>PBXqJFvnV9aCdVbrQGftH7bx9geps8ZKG7</t>
  </si>
  <si>
    <t>PBYJZaEEt4LKaF4W3iNWMp9dCQVKQTXrL8</t>
  </si>
  <si>
    <t>PB7Nm5JUh3So4XuYq8umasGJyYQcoLjvkv</t>
  </si>
  <si>
    <t>PB7PKVbm88APDGvYH3MiVovQDCNkxgv5vQ</t>
  </si>
  <si>
    <t>PBYNzmxvVv6qqtS5dhttiSYGa44VcCVX8K</t>
  </si>
  <si>
    <t>PBYPdRr4KnRumC9y4ry2sizzFqxrxH5kzu</t>
  </si>
  <si>
    <t>PBYQ7soTHJeMW79FGPdZhdC5DDW2L255L4</t>
  </si>
  <si>
    <t>PB7RNMzTGqvPELCBd77CzPP3bmfTtbHpXD</t>
  </si>
  <si>
    <t>PBYRmqnm5Ap6Kudmgihfz7GXFHiDC1GPrm</t>
  </si>
  <si>
    <t>PBYT8SGUTwPcekdMnwLBzLq8iMLZaosuB5</t>
  </si>
  <si>
    <t>PB7TVPkPuzWVx6YAX1CAuaeiKmFDwsMmXC</t>
  </si>
  <si>
    <t>PBYtLLqZxx8pp5ij8AcKfsoEY4TbZ6J5nQ</t>
  </si>
  <si>
    <t>PB7UQTxXsMjdih93iTVnBqG1tn85gbFt1w</t>
  </si>
  <si>
    <t>PBYt5LabyzdsQQUVyz71vdDZPnr8zrqcZs</t>
  </si>
  <si>
    <t>PBYu6bBiVJAavfd6ZEpyse4HLNe5W712BF</t>
  </si>
  <si>
    <t>PBYtrE9wSH67D1bxCDFpYp8DUjUQXaYR63</t>
  </si>
  <si>
    <t>PBYVqf2qYUdor7Dsn3EfW9fbw4TPQ5YxY3</t>
  </si>
  <si>
    <t>PBYW1tdfTwQu7ugFEtkjRdSAci9F39Z6Vi</t>
  </si>
  <si>
    <t>PB7wGWtSzqdMgFwPj5c71qr1nnFkzbHGXk</t>
  </si>
  <si>
    <t>PBYwXBqVPKpCa3rtQoZueoYxYMjnqnZ1e4</t>
  </si>
  <si>
    <t>PBYwh8SboXbZy6NbApXC5yVEKB8WjBzG24</t>
  </si>
  <si>
    <t>PB7YrrUXTWg2XWYBXVav8RDuuqkh8z8AQn</t>
  </si>
  <si>
    <t>PBYZJjmS135iiYHwN92Afg3qzxQ8r3boSn</t>
  </si>
  <si>
    <t>PB7z8HUZKmFWLz1PV3KDiokQLNBa68Mmx3</t>
  </si>
  <si>
    <t>PB7zKWEiwPb6qsDQfbGcSyZ2FDtp2zs3sV</t>
  </si>
  <si>
    <t>PBYzcHiS9Hpdz5BaRiB6yoGSL5hFZHvEVZ</t>
  </si>
  <si>
    <t>PB7bVU7iUVTvxJMipPeW75sLHb2uFkbev7</t>
  </si>
  <si>
    <t>PB83kxCFde3JtCgF9PpNs2s1HLi4kpBRXQ</t>
  </si>
  <si>
    <t>PB858KBVxZyPJCYRQFuCDm7NXrCYyeQbxs</t>
  </si>
  <si>
    <t>PBZ5Dw5sXCrxW45dqhmGSfdpYv7D5NHL2r</t>
  </si>
  <si>
    <t>PB84vKaiMtjiQvAaoumzNMK6V8iPrxeeS5</t>
  </si>
  <si>
    <t>PB7gA1jhv7VPvZaNTo2VJQrQxycU5qF2mR</t>
  </si>
  <si>
    <t>PBZ8ECEFHLxFkP125gDFAio2o5xpUm4mXL</t>
  </si>
  <si>
    <t>PB7hoEaZNXBAiYpy46ynU3kM4NYH2AXhqy</t>
  </si>
  <si>
    <t>PB7i268VWXJXrRBTP4xc7DSXcTPPxSFLDk</t>
  </si>
  <si>
    <t>PBYif3vjvYEvgHhzQmJLsdYKSDL4z5tsuU</t>
  </si>
  <si>
    <t>PBYjactoyz7A3aCZUbjWyoZeut9cTKNA4A</t>
  </si>
  <si>
    <t>PBYjbbFqRDsdiHHtu2aXvSyBXw68CCWzZp</t>
  </si>
  <si>
    <t>PB7jh6FYv5hgoNYFQzaa9yh4mXzaiqjjns</t>
  </si>
  <si>
    <t>PB7kGYbR815GYqqvFteseXaXnYVXvBdQef</t>
  </si>
  <si>
    <t>PB7mYaTZaR5FpbBgbZ5UbhQqo1b9fJiusw</t>
  </si>
  <si>
    <t>PB7n7xUdLEqkaYSh9bbGeJEmrWUZFcmw2r</t>
  </si>
  <si>
    <t>PBZDFGWLKwy99zFwoLZ6Txr8FECSVHRpwN</t>
  </si>
  <si>
    <t>PBYmzPUmVcZqZpS4Hy2onNL8UGPAJVUbcw</t>
  </si>
  <si>
    <t>PBYngFhMX2AVmVucs25Uq9E7TxZ3s7r4Ke</t>
  </si>
  <si>
    <t>PBZDqFmsUgyErbwZWdJ4uRm2yQTYVn55C3</t>
  </si>
  <si>
    <t>PB8EhqDRguDcPBQLaHf5PHzqUb9sJvuP6Q</t>
  </si>
  <si>
    <t>PB7p2XGh97GNYQibJhh7KxHxFec62QsYgk</t>
  </si>
  <si>
    <t>PBYqL31QfQxsK6tt7CaqvrymiyEu5uYfGS</t>
  </si>
  <si>
    <t>PB7qhHrqBv56mN8tMyCNCJSgFgqdE3fm6A</t>
  </si>
  <si>
    <t>PBYrKufXm8dS4NrHeUs6WswpLBsPKxXpVe</t>
  </si>
  <si>
    <t>PBYr253Qpk6Ah9eG5BgBb4orUWKWzJxq1r</t>
  </si>
  <si>
    <t>PB8KREXdxADq6Mg6YRsJydwqkTbvGXgxVb</t>
  </si>
  <si>
    <t>PBZK4bswoVuwjizCiE25kg6G8bPKUaLxW5</t>
  </si>
  <si>
    <t>PBZLNQz9SWK7sgtamJs47WpMnQNRtv29um</t>
  </si>
  <si>
    <t>PBZN9LeTmz3VQdFJHTmpfdbBBFEPwgBWJc</t>
  </si>
  <si>
    <t>PBZNCDxEnhNVfpjr8Q7SAQsnQeeQJRJXrf</t>
  </si>
  <si>
    <t>PBZNE4HKiFcEj673brmLV6FWcpWFbZ6HZb</t>
  </si>
  <si>
    <t>PB8MwjrZwN4XR73j2fwFbTiJr35dtkaVSh</t>
  </si>
  <si>
    <t>PB8NRff4NkNuLHRx7S3SvLVs5hueTYnk7V</t>
  </si>
  <si>
    <t>PB8QK4ii7o3hcyn3mm1wM9bHFWqzCsJnTS</t>
  </si>
  <si>
    <t>PB8QvRVHm67g7GnyPAC6iTjMyEgWpvLDqe</t>
  </si>
  <si>
    <t>PB8TYZ64dx6BkXkxcko42gUwURaUwuUXuh</t>
  </si>
  <si>
    <t>PBZsuYAiJLUEJLrjDAURcCjDTZu69ugEjv</t>
  </si>
  <si>
    <t>PBZTwREc6Fk4nmq3p6AsDriruMuCXbRTbN</t>
  </si>
  <si>
    <t>PB8UyrBo1xhE4NqFDVpLXPRo5KFdvWhhhV</t>
  </si>
  <si>
    <t>PBZWmtYd7zkw9mnZf3q8Kmi2EoA4X5Vq15</t>
  </si>
  <si>
    <t>PB8X1dnpZ6CyST3gwQBjcgMrRSQm9tmVvv</t>
  </si>
  <si>
    <t>PBZwbxze5CnuSjoSxsWGqY3GUwhbXGFTCk</t>
  </si>
  <si>
    <t>PB8yD5rXDEQQDzdJRJjuyhmWsySLe6aBtY</t>
  </si>
  <si>
    <t>PB8Yp5G7NvnsfcwrYvUnBehyq8QR8w6z7A</t>
  </si>
  <si>
    <t>PB8xwGznp6xNpoGq8d9zuAsW9s1s6bkhyC</t>
  </si>
  <si>
    <t>PB8yQiHi5FUiwowNK5dheNkaaCVDXF7PzD</t>
  </si>
  <si>
    <t>PB8zH5AhpyG9f9ySWz7nUfg4SKmnn74ziD</t>
  </si>
  <si>
    <t>PB8Zxevzh6eERPqET2xoXvjNgEhvjD77cX</t>
  </si>
  <si>
    <t>PBZaeqyjzV3vF4rrCdxu74Qc3GDqac7qra</t>
  </si>
  <si>
    <t>PB8zmJDCwbPghVipEA2VpQCyo4CPuEbFmN</t>
  </si>
  <si>
    <t>PB92QjnkqHjJ6ibAgcT9Ret1wyYav874Hn</t>
  </si>
  <si>
    <t>PB92cUa14fAYFxbaUKw7XyZTxCuWADmhYp</t>
  </si>
  <si>
    <t>PB8bwPFaKLDjqzksS6ZWyZXJCv4tw4Wx3f</t>
  </si>
  <si>
    <t>PBa4Lrg68puZrSjNwRtJ9xhswn954UwjTD</t>
  </si>
  <si>
    <t>PBa43Bh1HzGKveoH9LmaTAmX7WjqRsMxvk</t>
  </si>
  <si>
    <t>PBa43GmkLot8w7pHHEtecigFHaK212inFF</t>
  </si>
  <si>
    <t>PB8fgVAKuHv368FYbaaMvf7XWViJfJWVQk</t>
  </si>
  <si>
    <t>PBa5gz66NW62a2iWhNPCu9ikeZeGssx49A</t>
  </si>
  <si>
    <t>PBZhCxdQ4hE9W6Pse8a7okkaaLa5fhrSbK</t>
  </si>
  <si>
    <t>PB98wbc23VmEkXGinMerk4ZSfzUb654GbQ</t>
  </si>
  <si>
    <t>PBaBT35pyt53mQPMLYBTdF7GyqfgL973a9</t>
  </si>
  <si>
    <t>PBZmMeb6scR1ESKRtzW1hshyH4n9yKTrL7</t>
  </si>
  <si>
    <t>PBaD7KiZPwce9NzDoUNAbYxRKgEmuSVPYz</t>
  </si>
  <si>
    <t>PBaD9eHsMd7qi1ECGMED1Bbx1MmMSXfyms</t>
  </si>
  <si>
    <t>PBaE8xd6KC3rGJyYbGEtqgDjxkdQQCVnCE</t>
  </si>
  <si>
    <t>PBZo1Qg98Lk5RtbKdwR7WKRjyXFoMgtX6J</t>
  </si>
  <si>
    <t>PBZpRrFZn9Sws1QAcYRpNc6Po3qzebSGDg</t>
  </si>
  <si>
    <t>PB9G7GsxrqyB5JJ1JA3cBokFRs9tFUjuSS</t>
  </si>
  <si>
    <t>PBZppU6yEBLVWfHduxCHTJ9EKqbYouTdYU</t>
  </si>
  <si>
    <t>PB8qkh866U63XHbHKtJ6xBZ9zEi31jxXkY</t>
  </si>
  <si>
    <t>PBZqn8bytVvga7pKJJe3rRzgdCegB2UPap</t>
  </si>
  <si>
    <t>PB9HXAcbze2KvaHCYRCZwY1wrviAf9gAqi</t>
  </si>
  <si>
    <t>PB9N6Lu7ra25T66fzwi89uz64dsFMyc1Qj</t>
  </si>
  <si>
    <t>PB9NMCqbGkVZgeSWryC7LvgSooMEbnwEuZ</t>
  </si>
  <si>
    <t>PB9RSLtYFmwExApqaXwRrXjWK8Qe7DGgLU</t>
  </si>
  <si>
    <t>PB9W6fDufpcEjo35AVrbCeV1etMRCnTtUP</t>
  </si>
  <si>
    <t>PB9Vyt9omHGR1e1Pt6qSyrG1hsKUBVto9w</t>
  </si>
  <si>
    <t>PB9WVwoPgZSeABsWUrURrFCcViS1ajvchW</t>
  </si>
  <si>
    <t>PB9XhrJ747cvmeBwb9xPT7EEbqyja7Kh2E</t>
  </si>
  <si>
    <t>PB9xbY7Lxkg5jzmbJPsoazgwu4ojcChKts</t>
  </si>
  <si>
    <t>PB9ZSq9uK8w9ScDbK2RNseV8v1JAdHFnco</t>
  </si>
  <si>
    <t>PB9ZpNCbhp89sbnDHbJ1VHnCsq43mDAe6H</t>
  </si>
  <si>
    <t>PB9yq7qRqBJjPX5fPHXRPDPGVEUDx8QauC</t>
  </si>
  <si>
    <t>PB9bPk1CsiHTHzaPPHNAYvS18mf5E2GE1j</t>
  </si>
  <si>
    <t>PBA2b7Gv6mgKhJmWJ9MDxseB2UKfGBSrze</t>
  </si>
  <si>
    <t>PB9eSfgiPdfvZPCmDoCUqMnm3Pqyvs55xj</t>
  </si>
  <si>
    <t>PB9e2QgDHjfsV161Ha5PXQWzWdByKW11BF</t>
  </si>
  <si>
    <t>PBA56PSP2mprkQLdWxBgudTqcQwvsoK298</t>
  </si>
  <si>
    <t>PB9fMkFWc2wWsv1pm3fnSbCBDsbfuh576h</t>
  </si>
  <si>
    <t>PBA9hGNuQs8hfShJdrFSKg2YxUmW5eNQR3</t>
  </si>
  <si>
    <t>PB9kAennoLmJCHqdCxUyafqKxySW9mucuT</t>
  </si>
  <si>
    <t>PB9kRzQh1C9G91XyJ32fZWdNBXLHzkC1b1</t>
  </si>
  <si>
    <t>PB9nAiX1K6KAJ2jHWz7XAR8CPtvmHpdFnm</t>
  </si>
  <si>
    <t>PBAD2BL1XsZiqb7k5Kru4gb2DqCWjh9qbk</t>
  </si>
  <si>
    <t>PBADdasVR6NCtnoSdvFPijgFYTsXuD79Dd</t>
  </si>
  <si>
    <t>PB9ok5y6Y6Jg1Kjuje6jsS1jj8hgryxwQq</t>
  </si>
  <si>
    <t>PB9pFTNJXvLMrvF1BPPSXwBvhMp4ThLS36</t>
  </si>
  <si>
    <t>PB9qLDoDk89wRfhhmzvvFKtGXN8Pupfsdm</t>
  </si>
  <si>
    <t>PB9qRvoutF3W9JMAcnPncKmCWzwGNngAHb</t>
  </si>
  <si>
    <t>PB9riduPbwzEoxjESPXVzYuNwdSKNmQEEe</t>
  </si>
  <si>
    <t>PBAHk43yHyZkvR4uJ2PM2vGhA5ET2P7HYD</t>
  </si>
  <si>
    <t>PBaJqE4bH2gKMXUPoFBNjfvDd8v8un7yS6</t>
  </si>
  <si>
    <t>PBaLe5QvRsvyC1dNNb9nXUiASMmwACgxP9</t>
  </si>
  <si>
    <t>PBaMtvm43SRhiUiKEcntAiTducF7WQ6tS4</t>
  </si>
  <si>
    <t>PBANd2RkbTBVBBtNJuDyAPWho9MVjUx93Z</t>
  </si>
  <si>
    <t>PBaS5BBGUZ1gUd3KCTrD5k9R5FNNkkTeAc</t>
  </si>
  <si>
    <t>PBaU1ZgM16aniVkvyodvmyQmi4dZd629Hn</t>
  </si>
  <si>
    <t>PBAuE1NLaVHbV5phrin5HhcLoLcLV68Tbe</t>
  </si>
  <si>
    <t>PBaVWDAkhpVAT5x9DK8Bs6NGYedMQkLVQr</t>
  </si>
  <si>
    <t>PBauzQ9Xoa8LjLyLMjsa3svMFpr7VWvS3H</t>
  </si>
  <si>
    <t>PBaXvMC7UdUpDvdagLEJ8JA97H6DFjhmNn</t>
  </si>
  <si>
    <t>PBAZPHESXkMGwBEZvFcaRtVTvggWZxNU2V</t>
  </si>
  <si>
    <t>PBAxyxCmXbEhbTp2dQygmn9mKPii1aMfpV</t>
  </si>
  <si>
    <t>PBAZRyLXfgcqZYFhDNRsq3SSAbUAqZD4LS</t>
  </si>
  <si>
    <t>PBb1dCnQxpFh3eBNQv22iuBFqDi4z1Co46</t>
  </si>
  <si>
    <t>PBB324iczhhaDUz67L8jied5WZNwgNrP8y</t>
  </si>
  <si>
    <t>PBaeHwFKCEi7S7PzdLoiG1wBQLQqgsXhdu</t>
  </si>
  <si>
    <t>PBAf6qjwnTBrqf6ue6ocB1doKPQBmLqBhL</t>
  </si>
  <si>
    <t>PBb4tuvxsK9qDunuZAzJfagk5DXPzZKbaB</t>
  </si>
  <si>
    <t>PBB54gZBxD8MbQyb6ehWTCduziZ2J3h6sC</t>
  </si>
  <si>
    <t>PBb6BrFsDbYQrtdfKQFTA6gboirUedDBE3</t>
  </si>
  <si>
    <t>PBB6Q5K58afgYsRRCt7eMsA73WyznMGdAw</t>
  </si>
  <si>
    <t>PBAgR9PYYdJvRbktKTKQvyWPgv4cRGZtEe</t>
  </si>
  <si>
    <t>PBb6RJifkCwgstM4tRRCm3unwtcPFCACDu</t>
  </si>
  <si>
    <t>PBafzgZ39K7zeQbhYATUr1ojJ1859J2xPt</t>
  </si>
  <si>
    <t>PBB79Mh1rtcQs9Ck6YWdf7VQ61FJXtbHEF</t>
  </si>
  <si>
    <t>PBb7Pts1wFihjejZTYG4xR4SobTrJh19gg</t>
  </si>
  <si>
    <t>PBagZVR3hmbhTuZVCyShC9PAMergJabEAY</t>
  </si>
  <si>
    <t>PBb7z9zX6JnuEj7H1gVXeLDg3HVFMJbxD9</t>
  </si>
  <si>
    <t>PBahUDdajqykcoH4grnr4MNviD1EdKJ9X2</t>
  </si>
  <si>
    <t>PBAhYbrsH3oPCYoRxbHeNLPBX2AWGSTia8</t>
  </si>
  <si>
    <t>PBaiGrGuj3gq2f69mQcXVXkL2QfVUaFUXf</t>
  </si>
  <si>
    <t>PBb9gTy6g4QrhLgdRUicnrorRLDRsrbkkx</t>
  </si>
  <si>
    <t>PBakXGUanG5gB46Ax6Jvpk535FMeCZZzaw</t>
  </si>
  <si>
    <t>PBBBg35GQggfd2pJm7Kyz6XseCwrKbtrxv</t>
  </si>
  <si>
    <t>PBBDNvSR5xquqp4kD4NY9dS7Htrhw4UiAy</t>
  </si>
  <si>
    <t>PBaoanFmNE3zfNWcm4G22xcvZQj44WZbmx</t>
  </si>
  <si>
    <t>PBapDKNYRYMETWJ7WP2DWKr4WkwCK8YFEX</t>
  </si>
  <si>
    <t>PBaoyed9mKW6dKBGUouV25J5F9xp8SyA9T</t>
  </si>
  <si>
    <t>PBbFVB9wBWDW6q9mSWA4f3dqYCTVywEJAM</t>
  </si>
  <si>
    <t>PBAqA7vqKUs25Ns1VgsSp2m4v31evvvmu2</t>
  </si>
  <si>
    <t>PBBFkxVwKSWnS5mgZkQDzPrvyiP4vnNpo1</t>
  </si>
  <si>
    <t>PBaqeiKpT19JZTaae9ox491UY4z2oVpkB1</t>
  </si>
  <si>
    <t>PBarGXTnEuSFNKCMkUiFc76EucHUHS3gZM</t>
  </si>
  <si>
    <t>PBbGuu7sHYFVFa2zniszFdycXLwwDcvki8</t>
  </si>
  <si>
    <t>PBbHUDicPauh7f8YNng5oM5YkiaifNDE7D</t>
  </si>
  <si>
    <t>PBbHuVUjZuvPtNjCUUioNhYahx3XyHTGu2</t>
  </si>
  <si>
    <t>PBBJiRBbZQETgf8Bp3bFHRjQRVWExd66X8</t>
  </si>
  <si>
    <t>PBbKhFVCg3BLNb5JGUCk6UKKzbHXQhorxJ</t>
  </si>
  <si>
    <t>PBBLvqqgSjsouPBVj5emF1YLXxNNbCrKcW</t>
  </si>
  <si>
    <t>PBBNDbpmYWESfuhTwAtVNXkb5SBg6tVBjb</t>
  </si>
  <si>
    <t>PBBNmzdmNMzQXfz4zDRG58ksrT2rJ4yV4m</t>
  </si>
  <si>
    <t>PBbPcP79zKwq3kAW7eha2xigjL8ibUjbbm</t>
  </si>
  <si>
    <t>PBBQjw7fV5S37f5bsA6tXjhAp9zzdYrhKZ</t>
  </si>
  <si>
    <t>PBBShj7Mg6zbiVFTBVxYraraue1zcWfzVp</t>
  </si>
  <si>
    <t>PBBUSGfsCuPDHypNdwsM91oa9eLv8RtRjw</t>
  </si>
  <si>
    <t>PBBVs2YFBASz9AgatjLh5sC3Looj32yrZL</t>
  </si>
  <si>
    <t>PBbWca8imxeFhmQG1QJa5xj9NDstXCRVdH</t>
  </si>
  <si>
    <t>PBbX2coAuRsrnYAWW4RPs2vbVQ8YnH3qKv</t>
  </si>
  <si>
    <t>PBBx9iET1hyd6rvtzvsTLdFhwTZ5ruU9Yo</t>
  </si>
  <si>
    <t>PBBxViHPUmioemUUK1N9vbPUCQjs5YwnG2</t>
  </si>
  <si>
    <t>PBbYmCgGYH9kpZgqCjeoVer6TCtS3QSkZT</t>
  </si>
  <si>
    <t>PBBYrop8XUMqKSpsMSYYdR9fRxG6B9FF44</t>
  </si>
  <si>
    <t>PBBym1E8Cti4h4ZyPeHkE8d8Kt32fALbc7</t>
  </si>
  <si>
    <t>PBbagsQgxJqEVuF5vdor3uLxRe2fv6Y7VZ</t>
  </si>
  <si>
    <t>PBBar1rwAx6W3bUE2N8CXCrRngMbPUwnn5</t>
  </si>
  <si>
    <t>PBbfTENi2zXNiT2Cw2jiaQnFoiv5JuxSor</t>
  </si>
  <si>
    <t>PBBgEi76AJorT8YUhDdGmBqKhoczuT9cf9</t>
  </si>
  <si>
    <t>PBBg3VLkxyKmpAn9xd3zcWMoRzedyULWtp</t>
  </si>
  <si>
    <t>PBBgz1g19nxmB1WuTizYymKWLvw7i9Kd8a</t>
  </si>
  <si>
    <t>PBC992oW62dw6zijSYEyBgrpvkbnRghxaz</t>
  </si>
  <si>
    <t>PBC9JQeEEE2jwDnDiwuozXDF2XvgXEEgSu</t>
  </si>
  <si>
    <t>PBCABWZj9ctfDU5hPYFeB7yoVj1iWtPyAE</t>
  </si>
  <si>
    <t>PBCAYPbpcsYrSrDN2NCCrFiGdHUD9cCH6w</t>
  </si>
  <si>
    <t>PBCCnD1vWc6rkscpJCCt5tzMnUTkdpcihE</t>
  </si>
  <si>
    <t>PBBneBH7pwjcKCkqnD7ZHMZ8XNUU4aw81b</t>
  </si>
  <si>
    <t>PBcEURKCdNWvy38JTUsLtb4aRG7PNyvvWM</t>
  </si>
  <si>
    <t>PBcEiRJ6z3MhrvgpvdTtxUndwqgfAJxeTA</t>
  </si>
  <si>
    <t>PBCFUTho3vgpk4DBSFE2BEFLPg6vEvfAxA</t>
  </si>
  <si>
    <t>PBCF45R4NiHPHvgTqWabA8YgWQDL96y9Y8</t>
  </si>
  <si>
    <t>PBbqfkXLcjKNvAX4gMHv1pkcQUCjFqHUh6</t>
  </si>
  <si>
    <t>PBBqiMXV9atW9kUjAvoQECdNT4sbr7W9BX</t>
  </si>
  <si>
    <t>PBBrZV7qtaA4B9iXgwzJF8XC8FNyR4hvVr</t>
  </si>
  <si>
    <t>PBBsKcWwtgpnrPBihoP45FyB9ZjY4NoeTc</t>
  </si>
  <si>
    <t>PBCJL1fpqRj8UheabttBoKFDXC8oaoCnvy</t>
  </si>
  <si>
    <t>PBbs4iD1T4USMbiLvhLzi1Qtgo2kN9uXcd</t>
  </si>
  <si>
    <t>PBcJi8VDtUdLi2zHLksPjK7LcrXH8wpkpW</t>
  </si>
  <si>
    <t>PBcLEGUQpHPdVKWst4wtEUtaVvm5pHG5pu</t>
  </si>
  <si>
    <t>PBcQvUNBigJ5yF2DtNT1NzYkgKZAq2pBen</t>
  </si>
  <si>
    <t>PBcu4iyg4UwAZnGm7dZmeCfP5NZhUjNqKP</t>
  </si>
  <si>
    <t>PBca7unxbkr1xTEV2zXFcpMayeQRz5oxs3</t>
  </si>
  <si>
    <t>PBczAVeXAc2qZnTPw8GKdBFJvUyzzYUxTN</t>
  </si>
  <si>
    <t>PBcZpqTbJfWVVUB39RwcLWopaNDUcYetCZ</t>
  </si>
  <si>
    <t>PBcaXQjSFJWktfLXh5wr1ohZGC5dvxzREM</t>
  </si>
  <si>
    <t>PBczw4uik1fFoq8W6fGFu1XNksazSf6hww</t>
  </si>
  <si>
    <t>PBd27XNtSicTrYvaF9znPmNMun3g7hqYWc</t>
  </si>
  <si>
    <t>PBd1xdsg9mtvr9TPDxp4SLj1BWUxrgCAhj</t>
  </si>
  <si>
    <t>PBd3c7uvpLnfukGENc1v7zWZHwgedUrswW</t>
  </si>
  <si>
    <t>PBd4ngRREqdiRTbKeXpA3MbBjHBWSrd48G</t>
  </si>
  <si>
    <t>PBcfb2qXBRoFCH1zqum5YdqW3jzdFxJLKn</t>
  </si>
  <si>
    <t>PBciDgDXNuGYKfK6Q7iMVycftztz91WGPh</t>
  </si>
  <si>
    <t>PBchwtscGrTigiycNgkfjVy72u8h3Zv6WT</t>
  </si>
  <si>
    <t>PBcidvWaDvaHRkkW1wxUuCTopFLs4yhyuN</t>
  </si>
  <si>
    <t>PBdBEp3bF6xapuhueGr7DQ1g7GzwyxnhDL</t>
  </si>
  <si>
    <t>PBdBMWd6LZux3isHss2f1LfXr3fwS8eY6P</t>
  </si>
  <si>
    <t>PBdCJBdxpAZGkmHFN73D26QWV24ZzhmriV</t>
  </si>
  <si>
    <t>PBdD8jNReJ2RAjToxqAfxpfwZWiAUjRp18</t>
  </si>
  <si>
    <t>PBcoQVfD4igtDdASmXWNv6cTFHrT4hXTSP</t>
  </si>
  <si>
    <t>PBcpBcNiuraDLvvhV2Qh6dqe3VGSr2EYCc</t>
  </si>
  <si>
    <t>PBdFYG6qMiwordNsSfPZbeBHto14KTcbLX</t>
  </si>
  <si>
    <t>PBcqUvUUHZJkuiGNp7rkDUBL1RfSSTDgGZ</t>
  </si>
  <si>
    <t>PBdHt5CRo7yNUrp8zyyQzKspEZShJTVLPW</t>
  </si>
  <si>
    <t>PBdJNoNxu4FUKMqDJ6xHPBWLYskzBJThSQ</t>
  </si>
  <si>
    <t>PBCLMC8eyUUM7fSZmu6tJx7LCS8Y4Ze5Wz</t>
  </si>
  <si>
    <t>PBdLkWNVnn9w5jkGtGXqGvzEoWz3hxyw6b</t>
  </si>
  <si>
    <t>PBCLsqacLNBetpfDFzbDzT5AEAYhPVku7V</t>
  </si>
  <si>
    <t>PBCPDckZeWXzjQRLdLRLiyi9GrjtakZ2o6</t>
  </si>
  <si>
    <t>PBCNshREBZRb9RGExw5HsvH84KWywZtPrP</t>
  </si>
  <si>
    <t>PBdPigLFbxf55j8Kfj2NW7RGavpCpAxBeL</t>
  </si>
  <si>
    <t>PBCRQdmHoFVPN7gH5FDwnW52UneTWHRW8G</t>
  </si>
  <si>
    <t>PBCRfFjLgfngnRxF7wtSsS2QhsG286Ctxb</t>
  </si>
  <si>
    <t>PBdshLu9MNkj85aM74sgUJ45KxAooWxK1r</t>
  </si>
  <si>
    <t>PBdth2KfkJ2PvkUKLayFnATvBMYf19sL3J</t>
  </si>
  <si>
    <t>PBCtiKRdpYpb9FPxchiWMuULbiVFgQw4Tf</t>
  </si>
  <si>
    <t>PBCUvr1DKa73rXYQVkFbpCnTFGYBwZSEHx</t>
  </si>
  <si>
    <t>PBdUyqKiLAG1JNUmR8NnnwXjgmFpAAKjze</t>
  </si>
  <si>
    <t>PBCWR4fvqTzxRxxp3UZjxA7KjHnq4mx1mP</t>
  </si>
  <si>
    <t>PBCW46CnQFvM7ZdQ3FbPUsuUbara58oZSu</t>
  </si>
  <si>
    <t>PBCwJeLRs6uhWPdAr9rGYU7xW4bGZUousy</t>
  </si>
  <si>
    <t>PBCYekKbdFe8znZEFbtY1P9tRNYgdynnJH</t>
  </si>
  <si>
    <t>PBdyDpiJEYo1ew6xAjTdd5AiYK7Q7rKyVg</t>
  </si>
  <si>
    <t>PBCYzmnYxaDUqDDCJurrBuXNbXAtF4sMrJ</t>
  </si>
  <si>
    <t>PBdc6YePCWATbhs8GX9w7ssocjJTAyKKk5</t>
  </si>
  <si>
    <t>PBdbuwV9ATDdeqHYBsKAif2exJb12Jm9kN</t>
  </si>
  <si>
    <t>PBCcTt8NuAjnAm8JuLBzTZEHpeQ5BVT33N</t>
  </si>
  <si>
    <t>PBCdAke5HdUGpv6GVRcyiNeLo6cJMM9zcH</t>
  </si>
  <si>
    <t>PBCdH9EhLyVVpnFicGZTBCMZw8FapZvWk4</t>
  </si>
  <si>
    <t>PBD5FCzGHvXNsuwcvFzmXhHawHxCxCVGtn</t>
  </si>
  <si>
    <t>PBCevNFwhTKE5GhpdQu4uRGhcFHJ6Kvhpr</t>
  </si>
  <si>
    <t>PBCfgJ1pp3Nz2AFR762GVpfdC3Xvk9awsd</t>
  </si>
  <si>
    <t>PBD6GehNkY4C2Rg1XYzq7YTfKLaeHe8fLN</t>
  </si>
  <si>
    <t>PBe5xCUqG6MJMumZqQj9dMRWn1LiHSDjy2</t>
  </si>
  <si>
    <t>PBD7HpH4GptJSrW824qqmL6tcC8A2djRVz</t>
  </si>
  <si>
    <t>PBdjQX83xsd3YqFk1W1CVvDXveeySgpxcx</t>
  </si>
  <si>
    <t>PBCjX9yE9LiZNxvUwxqDAoL4FL2mtzADm3</t>
  </si>
  <si>
    <t>PBDCmL7hydP2MbqkDavgX8KJJLayokcvNM</t>
  </si>
  <si>
    <t>PBdntZHycCNPrZmoeZf9xYRf16V1eJFRRh</t>
  </si>
  <si>
    <t>PBCpfCtJbye7oQGXu4gsFBqojp3G93GEsr</t>
  </si>
  <si>
    <t>PBeGJVcCE2FmoA2u9oJPzmgBw8LwX9Q15r</t>
  </si>
  <si>
    <t>PBeJAzzQR7fQAdb6138ZP4LGnwY5c4x4Qj</t>
  </si>
  <si>
    <t>PBCsWTjXumVhHSUqmzUC25gECKEny2RPAs</t>
  </si>
  <si>
    <t>PBeLDDRojnMAAu3qj7Jxe6yDEvx4QzEyJV</t>
  </si>
  <si>
    <t>PBeLDf2AWRSuSr6KP8up1z3rV97onwd7Bt</t>
  </si>
  <si>
    <t>PBDLVingDXp5GXDp4CT7pN7eERukEzQ1gq</t>
  </si>
  <si>
    <t>PBeLt7pxHFMAn8WAenyH1e9oX3wveqifRk</t>
  </si>
  <si>
    <t>PBeQvhCFBZ4s2649x162m1M6o47t1znNfV</t>
  </si>
  <si>
    <t>PBeRsQsKpvtUgoJYFKV54MEnuwtLwK2aBV</t>
  </si>
  <si>
    <t>PBeT6MUGXsa6Mdf7Qrv2FcHszotgDwD9sP</t>
  </si>
  <si>
    <t>PBDStWExKzvSAqiqmqVsAxNRkHAE28sNCN</t>
  </si>
  <si>
    <t>PBeUfAJtg6xxmaH8oMBWPsa8dsBkUYm4B3</t>
  </si>
  <si>
    <t>PBeu6Pfa79zgDs6maSKFd2PkkrengbNx5N</t>
  </si>
  <si>
    <t>PBeWBQ8TToCwgyoGQJk53j4fTJdzPyS1mT</t>
  </si>
  <si>
    <t>PBDVor38GfXjSz6UNTMm5DfByyxtQp7guS</t>
  </si>
  <si>
    <t>PBeVsNxLyhjWyv8WmrMurLw3VjHRsjyBQF</t>
  </si>
  <si>
    <t>PBDVtUH9bopbhR7KpRUfegkNe5A1JyGr3w</t>
  </si>
  <si>
    <t>PBeWJyn7ugGpdXdnWR8yDAukxq15UNgG2U</t>
  </si>
  <si>
    <t>PBDvRDQ5gEEAzQDVxyDfdB3uy9Dxop4wSz</t>
  </si>
  <si>
    <t>PBevXbTXuRYRzM1H3y3kL2HJFqbLhP2EGz</t>
  </si>
  <si>
    <t>PBevn6VeF4gsGmAtMh8ri56VUKygjBSqb1</t>
  </si>
  <si>
    <t>PBeYJ6Gzq77SWUfLChEocP7eW1MouHgWUV</t>
  </si>
  <si>
    <t>PBDxMHbR6LqxBXhGgoVeCc2kzhZrR27PRK</t>
  </si>
  <si>
    <t>PBeYxBTBuDJq9ZPdnZ3eBwh4uwbgAHPd4Z</t>
  </si>
  <si>
    <t>PBDxy7VYaywn6fgHAKSysY1CHnj9K3PMka</t>
  </si>
  <si>
    <t>PBeZR1BR38bSy61zCf6b2oynJa7dXQEXYb</t>
  </si>
  <si>
    <t>PBeaKATfCBNVVPZdgxCNZ8KpkYNWfE7AZq</t>
  </si>
  <si>
    <t>PBE1teuhqBDi5BwxkC4eBaEVndUVuJT4sD</t>
  </si>
  <si>
    <t>PBDbizTDSWCV3Wd5NbbbUvUhkyYRdjQaRj</t>
  </si>
  <si>
    <t>PBedQkGrc3eum868ExBhbfrp4RTwVYrnUV</t>
  </si>
  <si>
    <t>PBDdg64T9pKnstnZJXhjoPQK5UPm58t5Y6</t>
  </si>
  <si>
    <t>PBDerJhEiGZKc5EnNfmRB9JPP3qgydCMui</t>
  </si>
  <si>
    <t>PBDg7qFBx1ahts5vCXhmdsVHc2a39vZazC</t>
  </si>
  <si>
    <t>PBDg4Yomz7cvmELkusb9d9DdWYioxK5qVL</t>
  </si>
  <si>
    <t>PBE6gjV5dGHBpKyy5Z6ahWdnCDRm4jATjB</t>
  </si>
  <si>
    <t>PBeh4Zec1QYpUMSxaNd9iU3s3CvtjXwJTr</t>
  </si>
  <si>
    <t>PBejR9D9Y9eFm34L3cntTDEUyr1touN7Rw</t>
  </si>
  <si>
    <t>PBDjWokMGnJQW34Hj9LScdhNxHiExMDjhU</t>
  </si>
  <si>
    <t>PBfBYA5LhXTy5ervnJ4Ba5qDyv74idRAch</t>
  </si>
  <si>
    <t>PBDkkPV5UsaeCSXbfsNfiNX1YJ2NgPGLN8</t>
  </si>
  <si>
    <t>PBEDSQwTDWs6gagtq4b7eVP7nnbrVoimui</t>
  </si>
  <si>
    <t>PBfDX9hg1CJYQsBsFNsYcPt7xtEiRLxJU7</t>
  </si>
  <si>
    <t>PBenvUx6bT7dVuSMow8JgKczMkhhLEKWDn</t>
  </si>
  <si>
    <t>PBDom9QyesLCeo2ECMM6dezkyZBrYkezcK</t>
  </si>
  <si>
    <t>PBfEkqvzW149KhS3dthoi1gkaZmHndyS1e</t>
  </si>
  <si>
    <t>PBDp3rqPgHP4rB19DgS1pdkVdJMybN3hMq</t>
  </si>
  <si>
    <t>PBfFoJyQKHTJ3zLFL4gE52Jm9LbAnvD4d9</t>
  </si>
  <si>
    <t>PBeptv13Bk6Ju7MbpMf4jBwNw2JTwSEaUS</t>
  </si>
  <si>
    <t>PBeqSuw2pkGjSBmy7sqD2FQvAPz2X7P4AZ</t>
  </si>
  <si>
    <t>PBDqXvw5S8PaNnm7EkmCapBEV1znmJh8dn</t>
  </si>
  <si>
    <t>PBfH7urYpuLuTqVeLMMo9tgqmBRD5HqMBH</t>
  </si>
  <si>
    <t>PBerh4fp2FCnLP8MfXpW88RC4KsrLhaWR7</t>
  </si>
  <si>
    <t>PBEK88ZgV3yapQ6H7R72B8TiS3fd73PFuj</t>
  </si>
  <si>
    <t>PBfKSTam6EHAUjP3nqX9sUpbRfnQSEZkS6</t>
  </si>
  <si>
    <t>PBELJU67zrA2dQ9NCzkvP7m4MaZNUARV4t</t>
  </si>
  <si>
    <t>PBfMe4xSxvS9raTJErfdY3ZRhhRY8qepaJ</t>
  </si>
  <si>
    <t>PBfNRjYy7L9tmECbE5fJm642SwYhNqPNeM</t>
  </si>
  <si>
    <t>PBEQYna1ksznkhuKRYDPTC42teHpNGTmNA</t>
  </si>
  <si>
    <t>PBEQrhtpynghsLXi1WBatzzwnUmv75WLaA</t>
  </si>
  <si>
    <t>PBfQwjeytRixL2kBPHqdypPCkdDJEPzsLP</t>
  </si>
  <si>
    <t>PBfRh2hPuL16K3KwW5hduKTB8xH8p8yB1E</t>
  </si>
  <si>
    <t>PBfTP2sJP8AStYTcfczmKvcAbp6c8wstcY</t>
  </si>
  <si>
    <t>PBfTcrrj88bhuXR5H8Ri563iQ27MJkWeNC</t>
  </si>
  <si>
    <t>PBEtHohYTMc1k5keDqgoRJ61XbZBZkxDS7</t>
  </si>
  <si>
    <t>PBfTttKTeUdAiwzEgd84bDc9DiffeQ8yzB</t>
  </si>
  <si>
    <t>PBEV9wzUHpKmam1g6Esh4Nf7pEVCbPub3C</t>
  </si>
  <si>
    <t>PBfUvHGSybacWxNDnr5EawASYSadH5dg6W</t>
  </si>
  <si>
    <t>PBfu4xJp5tTabtDJxb7nnjJ4GRC2CX899F</t>
  </si>
  <si>
    <t>PBfVqGyMagxw4jyb5i1ywcBKF88M2ZjQPw</t>
  </si>
  <si>
    <t>PBfvHbCEaBThxDUjbjPn5dMeCnT9k6H6YL</t>
  </si>
  <si>
    <t>PBEuuQeUAYUP7w7ST8XjEsLqKm9Epopwj4</t>
  </si>
  <si>
    <t>PBfXQDdkBWPUzeriaZBNJExfFXpFF37HD3</t>
  </si>
  <si>
    <t>PBEYK1qhHU8xM6FyRypM3Uh2ztN8x2a5Na</t>
  </si>
  <si>
    <t>PBEx4uvjiso1YMFhzuRujLykpgBqX5j2oj</t>
  </si>
  <si>
    <t>PBEYq4eKGCgryW85Pwf4oerodhMKedaK9d</t>
  </si>
  <si>
    <t>PBEZGGzNLvxADjhrRnBmYDBWhjBiKn5zPy</t>
  </si>
  <si>
    <t>PBEaiBKpEjKfQKW8EZ6w5foR4kLTpt1sqe</t>
  </si>
  <si>
    <t>PBF26Wn2eviuPC8fT3m3AvCjQ6bi1JEtfX</t>
  </si>
  <si>
    <t>PBg2zoQWbRxuFXzJBtgurtrwEmnfiKqmCT</t>
  </si>
  <si>
    <t>PBEdX8LpugCaWLa1uo5tXujpKGBVSBczh2</t>
  </si>
  <si>
    <t>PBg59LfNhGvU8AwseywH13Tw3jLFC8bpog</t>
  </si>
  <si>
    <t>PBF4mQ1A7BTooMx278juwZpZHMQBw4MLDU</t>
  </si>
  <si>
    <t>PBffXzNTs7vranupC1PepKTj1AmSEvrRbf</t>
  </si>
  <si>
    <t>PBg67fcGjbjJdWu9xoFVxTtpwjaKHcViCM</t>
  </si>
  <si>
    <t>PBF5tVD89DtDQMBSgPYxvPpskLV5JfWJC7</t>
  </si>
  <si>
    <t>PBg8LVDUEZy7ZiDxyD4bNat7tEJt8WVdKy</t>
  </si>
  <si>
    <t>PBEhma6XxiEiA6r6g6hXbGg5AFeb6EHCMT</t>
  </si>
  <si>
    <t>PBEiEvHEKZ26skHFLaGziji9rRYrBagwxi</t>
  </si>
  <si>
    <t>PBF8uKUe6JWQWjweZp71xqrYexXZLb1mEc</t>
  </si>
  <si>
    <t>PBfi1FnHKvGVnER9njCNq5cqZqug2tAGdg</t>
  </si>
  <si>
    <t>PBEjqUBUf6F2cnDVLGpJgBQ7FMdvNb6oVK</t>
  </si>
  <si>
    <t>PBgCHV3NuynAykwRzWdo34XFHHXbAgs3z7</t>
  </si>
  <si>
    <t>PBfmLDKjm9mMAmpdWwmHvFfJ6KtRQmsC8c</t>
  </si>
  <si>
    <t>PBgCUnASuUTzY8sqTXuFT1Xh9BFrTJCfnc</t>
  </si>
  <si>
    <t>PBfoZF3j4Hq9dRKb9F3tDakXzENhAp16g7</t>
  </si>
  <si>
    <t>PBFEiMehoig66eoSR1aiRLh76gknxB5MF9</t>
  </si>
  <si>
    <t>PBfp28E52WZvy289j58b6JxKgpJkdA1uup</t>
  </si>
  <si>
    <t>PBfpZLTShK68fW2LVQrnTE2wwjePTPvrDJ</t>
  </si>
  <si>
    <t>PBFKLJPA4k94xMsSUxWs3DCa9VAoWA7SdA</t>
  </si>
  <si>
    <t>PBFLRLYoNC5ZEY4VFuxFQCP61SbJ3GWGMz</t>
  </si>
  <si>
    <t>PBFMMoVcpkSGsf5HWTtFQ4E7pYTP98Dy2q</t>
  </si>
  <si>
    <t>PBgM245HSwk5T8s2aFPd79VrDbkCXcGcvc</t>
  </si>
  <si>
    <t>PBgNXAWy7hSdjG8vXo9Jnm3KNFJi2z64V9</t>
  </si>
  <si>
    <t>PBFQ6Z5bw9Hga7FdpAmvK8uRNYzSwNZwnz</t>
  </si>
  <si>
    <t>PBgSHeT7RSioUqkLghrCxZUBjgcUpVZ2cV</t>
  </si>
  <si>
    <t>PBgU9rALMXgHh31cMS9Xn5u9uiwnCSmkY4</t>
  </si>
  <si>
    <t>PBFUA1bkwu8uFkUs2aMeh47niLSqQ8n4Gy</t>
  </si>
  <si>
    <t>PBFUF1fmNYBJRbFV5GsU3TAR31GRnd1meF</t>
  </si>
  <si>
    <t>PBgtGfVLa4SUQqk8vijMX75EeDeJG1X1Wx</t>
  </si>
  <si>
    <t>PBgtb8jxNee4KSxrTYxjv1sDvKBrXTz6Kh</t>
  </si>
  <si>
    <t>PBFvJ4NVg5AWAJsQXYXYLDVuuutaDW973p</t>
  </si>
  <si>
    <t>PBFwMGX6DyXk54zjTs2a3XMRHVATzrDgzF</t>
  </si>
  <si>
    <t>PBFxkV4eejnLy14BWD8iytEwZERc1aYc6c</t>
  </si>
  <si>
    <t>PBgyEJgAefWgjfD9nkB8e2GZovYtuZbVGA</t>
  </si>
  <si>
    <t>PBFZdVtMKWsFDgPh4gAcjmXfsQVbyxD6Ez</t>
  </si>
  <si>
    <t>PBFzRs7y5xo72Ec6QRpzHxdRV6pEToPu2N</t>
  </si>
  <si>
    <t>PBFaYXsAJuiT4xmJvXm9PNpqpuGmVJEgxq</t>
  </si>
  <si>
    <t>PBgzcN5JPYFvQG1cJKgiLDx8y7LKzRY9fv</t>
  </si>
  <si>
    <t>PBgaqY2iCLyZ3sS3Dgz92DsCGXexPpVGVH</t>
  </si>
  <si>
    <t>PBFbStxevSJDLAaaz8Ly84cPXRBGa2NuPX</t>
  </si>
  <si>
    <t>PBG1oY1Paqg3p2CgjHSFEd2fvWMUoSPWzs</t>
  </si>
  <si>
    <t>PBh2FNuxYu6jkycyYzg11DRM4za8BZgmyB</t>
  </si>
  <si>
    <t>PBFdACMufYNMJcrBbPpbvTXZFytpq6v1YZ</t>
  </si>
  <si>
    <t>PBgdZy5LezxoUBFWpaRBzNdRPmYpZYkry8</t>
  </si>
  <si>
    <t>PBFeTA2qa5o6eperthRj7MmUAe4hvR2xg9</t>
  </si>
  <si>
    <t>PBG5fXprKQGP9apNsNzK7rFF1tuC3pjuvf</t>
  </si>
  <si>
    <t>PBG6CiwB7HNk1zGeFXEvvh9KDqs6f9cBAt</t>
  </si>
  <si>
    <t>PBFgDwYDtT8kKzjio1vrt2EoiRbMCrNasS</t>
  </si>
  <si>
    <t>PBgfyELziyKomfx5J11cGRimfxsoVkSZYp</t>
  </si>
  <si>
    <t>PBgg3QxGEeAL96QXnu8gSbN2EVXzD9iKXQ</t>
  </si>
  <si>
    <t>PBFhrkXc9Vgy2PFb3wS3v9jWU9PgQyhyYg</t>
  </si>
  <si>
    <t>PBghtF24qj6ZCUJJVxXHnCpCf4aX2VCcAV</t>
  </si>
  <si>
    <t>PBgiQJu3Wz61XzyGMVVEFRC5gmiQHsnJst</t>
  </si>
  <si>
    <t>PBh9prjJaj2G14YLZcNqkpkMEMb8ZNKrnP</t>
  </si>
  <si>
    <t>PBhAJdrwVbGHwHjVgCLrXJEpBxUcweKnzP</t>
  </si>
  <si>
    <t>PBGBs394TzG7Df81mnShVziy7NJiDFwgEG</t>
  </si>
  <si>
    <t>PBhCZfGBmUFEqf7vPfLt1dEaAnK9wcHvrX</t>
  </si>
  <si>
    <t>PBFoBWKQVDoUq2fiwCc2MDprRWsL6Sdo7W</t>
  </si>
  <si>
    <t>PBgo3T3LaR92csBMKzi1L7rk9SW9X9tPJW</t>
  </si>
  <si>
    <t>PBgqPQ156gB1QDT6pyHpanvDP3qAN1qdzT</t>
  </si>
  <si>
    <t>PBFqzMuwysggQFMapiwHvJbALgNURgBw6K</t>
  </si>
  <si>
    <t>PBGJGhBmSURDNKKK3UZbDBPWxfv1aYkcEa</t>
  </si>
  <si>
    <t>PBGJoTatCQWNqGMQd9QRrriJKj8hvyqKkJ</t>
  </si>
  <si>
    <t>PBhL9TpThArBavjd7RebQ9WodhM8RZ8ZnA</t>
  </si>
  <si>
    <t>PBhMag7QctZgfKbj9zvN5ZkTRMs4Y6mhD3</t>
  </si>
  <si>
    <t>PBGNbSd6tDM4K84vLhpZ1ixdR4Xs6xM3K3</t>
  </si>
  <si>
    <t>PBGPwD6tZ9AdQpBZUAh87ZqBo7cQsnT1Gk</t>
  </si>
  <si>
    <t>PBGQ2dZ5UB2uJVc8bnr2Rs3tS2Gjrfc63n</t>
  </si>
  <si>
    <t>PBGt5s6rxP3bcS4EMZgfDnjppakfSz5S6B</t>
  </si>
  <si>
    <t>PBhTmQAi38iiEW1jvUQBDPJVHgQAKzWu5f</t>
  </si>
  <si>
    <t>PBGUWrLJGtfJNPtYaoB7PuArykVVwsmgTn</t>
  </si>
  <si>
    <t>PBhuPiVpwsuvtwdCxpQCpErsofNgwc9UDg</t>
  </si>
  <si>
    <t>PBhYcUBhY7xREwYLZVj63N5GAjaE9ojenB</t>
  </si>
  <si>
    <t>PBhyYFY4BNTuA6ZeBveiiafxXuYzWb2qFX</t>
  </si>
  <si>
    <t>PBhzHV4wuCw9D1wLy3VbKGcw19Lne2FBKh</t>
  </si>
  <si>
    <t>PBGb6qYrsvpjoG9gEi2yDwLr5ndo88aKvE</t>
  </si>
  <si>
    <t>PBGbcVWVQ6iYeMuhKBk3JgBax2zh4CKLDJ</t>
  </si>
  <si>
    <t>PBhdQrKK5X1BEGwqTgv8pCPfiWaWXMKuVo</t>
  </si>
  <si>
    <t>PBhebhWqTk19rABXfRWwywFgvKLUUbj7Hd</t>
  </si>
  <si>
    <t>PBi4rizJr4EphpdnbjMRyqEZNwbNXCw6U3</t>
  </si>
  <si>
    <t>PBGgAgkWo3u6YPfdSm1eAoh9Q49oc3mqAJ</t>
  </si>
  <si>
    <t>PBH64N1SYcmdTLdWkutiBgjXQvWm9EZrnk</t>
  </si>
  <si>
    <t>PBi6sRVa5cAAsrHkF5qHMbvQ1wCDHeHmhD</t>
  </si>
  <si>
    <t>PBi7XBgEeAUU3CJrob44AgbzzKJsqH97Wy</t>
  </si>
  <si>
    <t>PBH7XaPeyENLy3ftNnKkMR8qqh6642M56n</t>
  </si>
  <si>
    <t>PBGhJJawrWpgxaTiTzkLDHR11hhyQJ2ka3</t>
  </si>
  <si>
    <t>PBGhrbWyqdWf8htDHJ8uBr5hA7t8K2vvg9</t>
  </si>
  <si>
    <t>PBi9Q3YB1YTBa8g6fmnFAzy4m9Gz61s5hq</t>
  </si>
  <si>
    <t>PBGidgLiNQmATA8YTwzA9RqDu48ZccU2RG</t>
  </si>
  <si>
    <t>PBiAAg3PdbDQknAwCeudjKgC4WKZ7y8NXv</t>
  </si>
  <si>
    <t>PBGjHEcmxodhUHBnoDSXHixtAWmm3toU2U</t>
  </si>
  <si>
    <t>PBhjQJLFie45DnY9x8a5sDxQ16prLY4fmq</t>
  </si>
  <si>
    <t>PBiAVUtaj56giLSKk1WiWakk6ZxA5noKeZ</t>
  </si>
  <si>
    <t>PBiAcuS8wCRTXiifSrzbxZPGsDjJVjhkgN</t>
  </si>
  <si>
    <t>PBGkDDCQkz3e6rQSzBPhjCvvpWoMYGWxpr</t>
  </si>
  <si>
    <t>PBGkXimdBx65JXHv7KUkn5fQEPd7jAcqo5</t>
  </si>
  <si>
    <t>PBiCpixxD6PHjva4ccGUViT2iwF9CJqsGC</t>
  </si>
  <si>
    <t>PBHDPd5qTacQbMs4JuG3GPGgthLfYqW13f</t>
  </si>
  <si>
    <t>PBGn31osgKa1mCP38eqwmTB8HQNpscyFoM</t>
  </si>
  <si>
    <t>PBHER3ML98TX97mL4u1ZGpg9mRVs8rNh89</t>
  </si>
  <si>
    <t>PBGoVnF9fHgdBLk7SEffTFjvbDasNQVHry</t>
  </si>
  <si>
    <t>PBiEYaXJELAAYaagmye8kCZGBKrjHiaJpp</t>
  </si>
  <si>
    <t>PBHFCHbZw1t4L1J9reHXexJhC3NAceGPmW</t>
  </si>
  <si>
    <t>PBhpUzU39MZTAt4duKtVpfcaTJPVi7LomD</t>
  </si>
  <si>
    <t>PBGq4rDrv4XakkMHW4veLfHdF7DRWEeqHj</t>
  </si>
  <si>
    <t>PBHGjfEnEjtfxfo95ZVKEg6tdTf8yhASuY</t>
  </si>
  <si>
    <t>PBHHDGUKs4AntB5tu8NVP7DbYKkdQa7VUc</t>
  </si>
  <si>
    <t>PBHHFKGXRTPM5e4D8P3PFyhiYG7wngEYGx</t>
  </si>
  <si>
    <t>PBHGtEbD2tbJ81i1VvZaSXYtuuUKyQiACt</t>
  </si>
  <si>
    <t>PBHJRRVyfRsxKycN79q54FJRYnLxYLkbj2</t>
  </si>
  <si>
    <t>PBHKeCKofmt165oDSgJ5tf9zaKfe76WhVd</t>
  </si>
  <si>
    <t>PBHLb1P7GgXzBufrMqBfLppQUeEPqAnAZE</t>
  </si>
  <si>
    <t>PBHLz2A9NAh1kQb8DRhZbkh5WL2LzRrv3a</t>
  </si>
  <si>
    <t>PBiP89EBzGp6pKditLePUiiK78QSLdN5xW</t>
  </si>
  <si>
    <t>PBHNwjPjiVHqVFmqSHJLSBWcWJGWz1KW3X</t>
  </si>
  <si>
    <t>PBiQe79qGfWH91qmCsqaabevkkCkAZjxL4</t>
  </si>
  <si>
    <t>PBHSY24A3PCj3YgdZyAZMnkKZVgnccWCMj</t>
  </si>
  <si>
    <t>PBiSk6xc6sFvYRD1BXachH6wyH8wLSr5Hc</t>
  </si>
  <si>
    <t>PBiU8tTyYykd4SKw5KrXtiU7uDBTtcXcRd</t>
  </si>
  <si>
    <t>PBiWjpJYPqJcx5GTLzyVAKFMTzpdZNwdrn</t>
  </si>
  <si>
    <t>PBivqNGP2vihS4m9YFH8depfQJHnsHhRuv</t>
  </si>
  <si>
    <t>PBiwrP3PrwUknBKiswdjhczhD4pSTAuvs1</t>
  </si>
  <si>
    <t>PBHyYL2YuGy5KVMm7UZybpP6zeNF3tpGc3</t>
  </si>
  <si>
    <t>PBizyDJVYpB9aMx9mvDdDkv93F1R2uebvT</t>
  </si>
  <si>
    <t>PBj2C5TYVpHzcZjR5GXEgrq7ULqfngmFPD</t>
  </si>
  <si>
    <t>PBj1z6XA1uWHV6DYb2DBY7RqbatFQPAbXG</t>
  </si>
  <si>
    <t>PBif6FCJD1vAzH6VUfbqSFoBxJ16yt2X19</t>
  </si>
  <si>
    <t>PBif1kUvBSWXAw5EJju8jsCzHSQK8WoaCB</t>
  </si>
  <si>
    <t>PBHgFW34xowEquF5rZKtowmZTeQYRmWYUn</t>
  </si>
  <si>
    <t>PBJ7e6kS9nQWJHhXFhLftBv62fTsXy7Lfx</t>
  </si>
  <si>
    <t>PBihK6HQy1bxpHmGKPP2fMbEEWKeVdjhCm</t>
  </si>
  <si>
    <t>PBj8PXEph7Z7AjgygkquzMGTTTdvqVtN2i</t>
  </si>
  <si>
    <t>PBih4gbkf9HPJtRM4Fr6PCduSrU4MGn9kJ</t>
  </si>
  <si>
    <t>PBj9DmAfHxM3qDyv9PjGw4j1rbLzdAPRTB</t>
  </si>
  <si>
    <t>PBjAA9yth4xC2kEP352JJ6SStMjnJ1XvXM</t>
  </si>
  <si>
    <t>PBHipnMpKJn1eWkKZ7AFwazWcdCzMPsVi6</t>
  </si>
  <si>
    <t>PBikW3phRwUfkf4qhUqSvLLbWcmumh2trD</t>
  </si>
  <si>
    <t>PBJFKuRKfC6FJbHf4dveBNaS4FfPhEg2ew</t>
  </si>
  <si>
    <t>PBjEygZjnaSFQg72ncqdav4655RC2wWnmN</t>
  </si>
  <si>
    <t>PBJGbXt1Z1VTbj9zWz6NCcrk5hcKLi6eFw</t>
  </si>
  <si>
    <t>PBjGxmwMSp98LGrMBTjbK4GKahN8EnCmXX</t>
  </si>
  <si>
    <t>PBjHsMdtDPAmcbrbtpVBkGZCKuh9JC75Zj</t>
  </si>
  <si>
    <t>PBjKndbMyFoL1jgEmFQw4yc7LWc5Wkk5Ex</t>
  </si>
  <si>
    <t>PBjLXXnLb8ww8EpmmzMsdM1M3Z5HRxhvj2</t>
  </si>
  <si>
    <t>PBjM59baBtU6nU71BEfiS2i7XH4j5erGQk</t>
  </si>
  <si>
    <t>PBJNzJNKTyJE8BcEAvmtezPetdqi48xCkF</t>
  </si>
  <si>
    <t>PBJUG6dxAUeDasKa2839iKMRMiivBxyBrp</t>
  </si>
  <si>
    <t>PBJuBu3k6XMHziFrd4j9czx5cJ9AeGCdk3</t>
  </si>
  <si>
    <t>PBJtmxRADyxhdWvYVa6wLfmbNyzvQPVcLu</t>
  </si>
  <si>
    <t>PBjVVqanErEBdP5oXYH5378ectHedBPzrr</t>
  </si>
  <si>
    <t>PBJwCkuGVYy9yM21NaK3AyhgTnf8VgcGQE</t>
  </si>
  <si>
    <t>PBjwm1KpRVpwDuQULQ5X7ySaSp48jPyXmw</t>
  </si>
  <si>
    <t>PBjYVxgPpwK73kGG9MP97r5eYBSnt8FxJn</t>
  </si>
  <si>
    <t>PBJZ644czP5pV9nceY5BCTnirbwHmc1AFy</t>
  </si>
  <si>
    <t>PBjxkx8kCyPu3NztutBRyHdyJ7CmSdS1b4</t>
  </si>
  <si>
    <t>PBJymS1ibpRxXm9rNMrzcx7qGqEMsyeyah</t>
  </si>
  <si>
    <t>PBk1prSYbynzJb7h964ZP4ywSzPgt96rRB</t>
  </si>
  <si>
    <t>PBk2PettqiMbP6ny51X81F3TNhPsZ4bePT</t>
  </si>
  <si>
    <t>PBk2hPJKbD5jFnprowVgNFn6GbSWrgjcmF</t>
  </si>
  <si>
    <t>PBJcHe6BTfyabHbUEP3VB9xVeZwAnP7gew</t>
  </si>
  <si>
    <t>PBjcxrSXe649t7qnwUYMqbTHsKTUShX9NR</t>
  </si>
  <si>
    <t>PBjd5QzD8fuU6AX27CJxzXqNdpmVhg8YxH</t>
  </si>
  <si>
    <t>PBjdXop6R2M1drVAYX8zNAtYbfUk66egfH</t>
  </si>
  <si>
    <t>PBjgJayJkbnRw3Jk7E7x1rEXwZqK1fhwtU</t>
  </si>
  <si>
    <t>PBjgNxqcJjo3c1M9P58ByosmYA1qxCVGpq</t>
  </si>
  <si>
    <t>PBK7wT2YZdarX7LuRzWP9n2dyQmdgCTeCz</t>
  </si>
  <si>
    <t>PBK84u4th56zcynWbAmtbZ1HBKkn4Qwqno</t>
  </si>
  <si>
    <t>PBJikiEKF6grg5cPwkcKVwXsN5Km8a7DBc</t>
  </si>
  <si>
    <t>PBk9pYTnayLhn59DZTSDtYXnyqoUEyzyBy</t>
  </si>
  <si>
    <t>PBK9yo4z3LbnE8F49kySnB84RTJ4BmokMd</t>
  </si>
  <si>
    <t>PBJjvJrPLf3ftVzxGPGBBzeNY3uMmcqF9u</t>
  </si>
  <si>
    <t>PBjmTG3wvZoUvuW3cQvSN4kZd3Apo9wCJN</t>
  </si>
  <si>
    <t>PBjmXP49e7tWSkLhAhXunFe674gKpALLcD</t>
  </si>
  <si>
    <t>PBJmanNKuw8V9kU8sSc8N6UAeWsT7bM6iW</t>
  </si>
  <si>
    <t>PBKCeNRfSDvKxzMp6Mh3Q6EPcitji4ASRT</t>
  </si>
  <si>
    <t>PBKCzDeYRZrDsruPF6CknaWTDNRPE8aakV</t>
  </si>
  <si>
    <t>PBjnqTjo618mt3HHeytCYT98cJVCCNwJyB</t>
  </si>
  <si>
    <t>PBKEoGyoyYac7hiua4r5WEsXMXo1SdAKig</t>
  </si>
  <si>
    <t>PBJp4YgQ8QtqQ5oFvAbVMnwUSGLfXU4kjn</t>
  </si>
  <si>
    <t>PBKGjRwvyDAXjD1umkcPLKvADZghtd3o6a</t>
  </si>
  <si>
    <t>PBkJGFfSFGQSnWFbcjqVDDGo74qD144rdh</t>
  </si>
  <si>
    <t>PBKK79UQJGGABXPQD9ysXd4aX6j2FSKRt6</t>
  </si>
  <si>
    <t>PBkK9ss9y4TQLbvVDSsRumwt5hEzq86Czx</t>
  </si>
  <si>
    <t>PBkL188hyJLy8vDjeHKKVTT4FvrjJsxKXN</t>
  </si>
  <si>
    <t>PBKM9x5AYi3gXYYYqWSF6gVLvGZ5wA5jkg</t>
  </si>
  <si>
    <t>PBKMTBPEFvQjo4WBFmNT2VKbUvYhDvagkV</t>
  </si>
  <si>
    <t>PBKMxqxGtpT8SVDA6WxSvzvMQ29jHEVh1D</t>
  </si>
  <si>
    <t>PBKQ2ccY62NWXDNDBv4QM3TZvzECVYtsLA</t>
  </si>
  <si>
    <t>PBKQdS1UQn2jCuSpKEJ7YHhvsgz8H6k5A3</t>
  </si>
  <si>
    <t>PBkRKLfvTS8jyaDU1qkCqqiDEiLBmiAgg8</t>
  </si>
  <si>
    <t>PBktNLnMCmL26kUaHcstNEFDm3coyNpo9c</t>
  </si>
  <si>
    <t>PBKV9UB9fnKz3z1pyYJA2nc3NVrabVsPTA</t>
  </si>
  <si>
    <t>PBKUmGgy3LsX1VrbX5Tik3UzXNWa23re7R</t>
  </si>
  <si>
    <t>PBkVDi785DnakM2PsVrQK3mQmPnAQ3dGK4</t>
  </si>
  <si>
    <t>PBKuFBHDS1ovXvN7g9GQ14YZLuHgFawkk7</t>
  </si>
  <si>
    <t>PBKuN9deJu8kdoVxhLwDnV5RGwcE3scMCS</t>
  </si>
  <si>
    <t>PBKuXisYYmMej1ooXXoUmNTMpsMPZb6JYX</t>
  </si>
  <si>
    <t>PBkvHq1PL3iHuVbuy1tf1fueriaCwgJcGk</t>
  </si>
  <si>
    <t>PBkVxfcRGosdBq5LbzxBwTFMYuwawcpb6s</t>
  </si>
  <si>
    <t>PBKuydBH3LMQMyZkZSB89RKfnKEWTdf4EU</t>
  </si>
  <si>
    <t>PBkWaoYdc5yJViH5t21WMqDppDk4EqHKvu</t>
  </si>
  <si>
    <t>PBkX5ycWPnntRvtKxZEYfbUH4WEB54pd8T</t>
  </si>
  <si>
    <t>PBKX2815dCuxNRreoySowduch1GqPH6bk2</t>
  </si>
  <si>
    <t>PBkwnMHQjjDGSDypszrrmfZZ5uGgas1jsk</t>
  </si>
  <si>
    <t>PBkxWDWVHMb319YWXfxhWun57PPE8mAFcs</t>
  </si>
  <si>
    <t>PBkxfgK1RLNNi61iDJ2kQHVnvKn4GzTTM9</t>
  </si>
  <si>
    <t>PBL199AxMevpXm8RiDnzLZmGaenGKZwHLh</t>
  </si>
  <si>
    <t>PBm12GFbmF5ezueFSYjb3o69GasRTRQALP</t>
  </si>
  <si>
    <t>PBkbUkhPa9c2SYDzaHxrJFqFFJhbP8Bjhe</t>
  </si>
  <si>
    <t>PBm1ybb4m2ZoCzvJo7GJLYHRWbyCZcJrVG</t>
  </si>
  <si>
    <t>PBm2VhG6tggxBUmUVALsicJx3LjTpomR3m</t>
  </si>
  <si>
    <t>PBL2h3c6qYr1wMe8ZnBrhJGTurjzWyV67t</t>
  </si>
  <si>
    <t>PBkcEeZQ92zxaTYGbzbCfCqhGB1PrZj6Sj</t>
  </si>
  <si>
    <t>PBKbpxQnJFmbdAKarX16cx7Kscb3XDKiPV</t>
  </si>
  <si>
    <t>PBL2zN7nuGvZXUSDFqoPN8yTeotjV841Tc</t>
  </si>
  <si>
    <t>PBL48u3rScZBfgrBDTurxfaeCeHiBeRSkU</t>
  </si>
  <si>
    <t>PBKeT8qnevEJ4KwuYTqFiLZWz6HHhVURkd</t>
  </si>
  <si>
    <t>PBm4bb6xaxAsgg3kqt28Sv7JZEqcmqML1Z</t>
  </si>
  <si>
    <t>PBKfLasMmpTEJrKFvbJqh7NAUDJvCrQFvr</t>
  </si>
  <si>
    <t>PBKgGTNv7FvoaNJDM4b1E8HGzgeoUSiHJ7</t>
  </si>
  <si>
    <t>PBm5uayeVWQBvjRGgLy6ZCGQzVScqHG74C</t>
  </si>
  <si>
    <t>PBm6aLRZ1B7wFWenp3en4h4Jo3yp9fo1yC</t>
  </si>
  <si>
    <t>PBkgfjJHjLQgyZ4tiVhpz6ruoj1LJn57yT</t>
  </si>
  <si>
    <t>PBKguTEUo82wzCAb3A5smCGpTY2zdJbzjq</t>
  </si>
  <si>
    <t>PBLC4kDq4D9Am2tevkKKn6vduRoH7weMGU</t>
  </si>
  <si>
    <t>PBKnJAp8EJrUmkZf6kmn2wnFG1j7kFNrkh</t>
  </si>
  <si>
    <t>PBmCvEL4pUAPU5BsLYnGR6vAZLmsMwkHMx</t>
  </si>
  <si>
    <t>PBLDdTeSsmw6xTTCNB2Pn2Y2ecgNUfgT3i</t>
  </si>
  <si>
    <t>PBmDdd7QiUYZkNJFdP8Vk9s2cHLHVEwG2B</t>
  </si>
  <si>
    <t>PBLFfnmk6L5T73CtutFDRpeDAC1SLuQwKH</t>
  </si>
  <si>
    <t>PBmGEspx9NgQejjawKTyKGnFDD8iTxujrP</t>
  </si>
  <si>
    <t>PBKrq4sHmePrpRYfDmRzNu6FVVRZG7jooY</t>
  </si>
  <si>
    <t>PBmLTbH5CjsiMpWiW2dxqqgYEGQunh58mD</t>
  </si>
  <si>
    <t>PBmM2ji2fVRxkm8ycREkJya6AySkvgogEo</t>
  </si>
  <si>
    <t>PBmNY5kznTDSS5DzgkHRNbe66GheGjWq6U</t>
  </si>
  <si>
    <t>PBLR5rvJn2kuA7a4vxZXRz5JP8tiKHvb6C</t>
  </si>
  <si>
    <t>PBLRuRgFd7cTwYPJ8hHQxUfLNKMCUMiSZX</t>
  </si>
  <si>
    <t>PBmSyvjHQrZKQG7rfV7xAuVLVb2gxnxia2</t>
  </si>
  <si>
    <t>PBLtBxMFC2JKRkHFqFSuKaBduiFZS97ck9</t>
  </si>
  <si>
    <t>PBmUR5Wrhm4k3FQzHMysbwT3jzHDtLwj1J</t>
  </si>
  <si>
    <t>PBLtQkywNv6gCrRjbK3TWtQ8jtVJxZonWV</t>
  </si>
  <si>
    <t>PBLVFXRekEFw58MZ4wrr3cjaNUjiYtHYZL</t>
  </si>
  <si>
    <t>PBLwCW2vjkhFUMmLUjKYaGPRJCkunZFCud</t>
  </si>
  <si>
    <t>PBmwKgDVRPj1U3gqM2xkdzhph2XkbgM2gJ</t>
  </si>
  <si>
    <t>PBmvwgpdfqDBG4H6TKRxcHAbpCuVNUqSQy</t>
  </si>
  <si>
    <t>PBmwSJ3J4t8ajEpxNiL8Nqky29LF2cCQsa</t>
  </si>
  <si>
    <t>PBmXid4n6jPW3M4DgsvSA5Q3EGDbmG9qPo</t>
  </si>
  <si>
    <t>PBLXwosPQzi7eSeTKp2d4YEsFP1PNscHKj</t>
  </si>
  <si>
    <t>PBLZ5btkHRQKCELbt5eJSYgcjzPNojLbYd</t>
  </si>
  <si>
    <t>PBmYiHSKLHobLPcGQGM1NfLbCCEoy36vYo</t>
  </si>
  <si>
    <t>PBLZ16tc4xtZ1H2iBkEfphNwHARyUFzEa1</t>
  </si>
  <si>
    <t>PBma8wmoEWAbbN249KB5ouT8VbZmaWZ17a</t>
  </si>
  <si>
    <t>PBLzjvLcYzdSUn1xkokgQAseKZZcnGCNfT</t>
  </si>
  <si>
    <t>PBmaonNgTfiX4WG2bLYVepEiHpcrPEPXxs</t>
  </si>
  <si>
    <t>PBmbGKXdw6Zp7aGekTYDhnu1f1DzDKbpeX</t>
  </si>
  <si>
    <t>PBn1hinVTn63xWEWo4Y8XYkbu3Js3QhBFB</t>
  </si>
  <si>
    <t>PBn2ScPDe5swGPAu7KYhWkJByyWKGXhTCG</t>
  </si>
  <si>
    <t>PBn3LqKzkzpEteXWfZ114UvfqqntKJBvXC</t>
  </si>
  <si>
    <t>PBmcWKXon5k2XKvvrA9kGnbBfuzeMhuvei</t>
  </si>
  <si>
    <t>PBn5i1xH8kPHarLzWmSscrHAAb5635gVZs</t>
  </si>
  <si>
    <t>PBn5w7VVttioytajasZR8TeCbhRrvePkkc</t>
  </si>
  <si>
    <t>PBM6VMkbYcr72TTQaXEbEFUbxFP2apQoRY</t>
  </si>
  <si>
    <t>PBn7XhMZev52qK75Q4zeVSodiqJkV2Lwtd</t>
  </si>
  <si>
    <t>PBmgZJDzG4Wf73dbgM4GBgt12gdBy55wJb</t>
  </si>
  <si>
    <t>PBmgbmeLz5eJ1q6o41ztK7XGiMcTjx1ePH</t>
  </si>
  <si>
    <t>PBn87tJtyZuLRgVci1qKcYhtoMgpNYgDyT</t>
  </si>
  <si>
    <t>PBLgsHEispxQqAk3F6mMB7Mtxf1s56tm6D</t>
  </si>
  <si>
    <t>PBM8jR9oC1sHFDPLtTabuXWTRBVzPJ4Qxx</t>
  </si>
  <si>
    <t>PBmhxUkkFsvHxqnAwntUSbVdzvYVtZVBzc</t>
  </si>
  <si>
    <t>PBLiedH5H5C7cHg7ktuJCrBQpVB1sbiHmp</t>
  </si>
  <si>
    <t>PBmkaxtouPLUNN3a3kgkgM5WVqrpdQwuJc</t>
  </si>
  <si>
    <t>PBmkgXkVfHRK8tHXXXTbgu2tWkKgAwMtLT</t>
  </si>
  <si>
    <t>PBmm4uDLKNsm2X3o2YuqDJZccDcirf7qrw</t>
  </si>
  <si>
    <t>PBMDGhq8sE7TGSS81Uf8kwkhqwbcWJg6UQ</t>
  </si>
  <si>
    <t>PBnDqgXkvXrcRgUw7yPXSpRmSPEaURyeQZ</t>
  </si>
  <si>
    <t>PBmoRkbU6v75azEYXwLwNZxtyRLB6T7SQw</t>
  </si>
  <si>
    <t>PBMEd9dyNW1yUb1K8XEaX4cNYCBudB8qHK</t>
  </si>
  <si>
    <t>PBLp9B3ZpfCioELL3qUKKJfNGE5K9fPvNi</t>
  </si>
  <si>
    <t>PBmopZ23zpWzwbvWU9e2uZRxuuuiptw2Nu</t>
  </si>
  <si>
    <t>PBMF2dXKJ7s1RdcBbCyXagCb3tKNtsGavr</t>
  </si>
  <si>
    <t>PBnF5HmbcaSN1Y65mi6e11YrwnRXFrH26X</t>
  </si>
  <si>
    <t>PBMGarHh8DQDREc6meaNH8w2XwfpNKTHM2</t>
  </si>
  <si>
    <t>PBnH6djMcvS3g4d9UmBwngfwFj5hs26tgu</t>
  </si>
  <si>
    <t>PBMK9BXfWXAbdxtUT8BzWS9QVBkRnTCUuy</t>
  </si>
  <si>
    <t>PBMKvnFCjBGx3R9WkHvqzFHhbNuhiGf521</t>
  </si>
  <si>
    <t>PBnMC5PoTGXe7AxSMV8keh5JtKsTurf5SB</t>
  </si>
  <si>
    <t>PBMNYUPC4p12knNUtyf2rURE7KNuaikhyg</t>
  </si>
  <si>
    <t>PBnP2Rey4zQmo11XY4SS1Uu2Bdccz8As6P</t>
  </si>
  <si>
    <t>PBMPUrMx9BbUVEPaZjanLtUVUstqnFcZZK</t>
  </si>
  <si>
    <t>PBnScr63m54oZ5H814BuxFeCgQWkip9v6t</t>
  </si>
  <si>
    <t>PBMtaUv8PtbJUCwyZu3ECGizQLuQA4T7Ww</t>
  </si>
  <si>
    <t>PBnu3QqTrZSxcQK8GoNuPxfqRg1fENQvz9</t>
  </si>
  <si>
    <t>PBMWTXLByKvKrxQGa1nHjhiQfZidpbNeA3</t>
  </si>
  <si>
    <t>PBnvZrdMTsRYH5abrczYXebcK9cMD6XFeg</t>
  </si>
  <si>
    <t>PBnXpr7L8B9uQGmdKDkoeVQU4FSfrQuHPS</t>
  </si>
  <si>
    <t>PBMYQcivVB7LEBSnujG8rJV5TszEcGLFkb</t>
  </si>
  <si>
    <t>PBnxSQpBPurgZD4yxcmZMPsgsYM3RsKbRN</t>
  </si>
  <si>
    <t>PBnZKFaX8iDyxNsPG11b9w9XeqiZT2TkQz</t>
  </si>
  <si>
    <t>PBnZZQWo79dnA12ksmCPTS3STjsZ8B2vCD</t>
  </si>
  <si>
    <t>PBnz6oFz6ex16K8gwJAhRyM1JxVaU9ieas</t>
  </si>
  <si>
    <t>PBnaAgJQXAj7bH8BrqGBdB1aLL69BvzSiv</t>
  </si>
  <si>
    <t>PBnb63jnsZUuFVYE98jUHWQq3ZbTXNkfRb</t>
  </si>
  <si>
    <t>PBo1EkFwRq8ZQNot4tjRC5a1ZUNRmpeqCR</t>
  </si>
  <si>
    <t>PBo3KtqEXgNZPBWAsAoqS7NvXveqFSM4yd</t>
  </si>
  <si>
    <t>PBo3aAM7dCQxAqoNnsGpLX7N7sbsGtPwkA</t>
  </si>
  <si>
    <t>PBndyFTrwKJD4NVCBp6a8qopkGm1uqRSwp</t>
  </si>
  <si>
    <t>PBN575mEZ5AU7CzE9EzWMEPEBWMuJC6iXN</t>
  </si>
  <si>
    <t>PBo66r4uAu1fo18xenLUyeZwgpbELmYCdf</t>
  </si>
  <si>
    <t>PBN658fW6sP8EHhPe5qT2CipcrvErnMeSr</t>
  </si>
  <si>
    <t>PBN6ZDvQjfnmsLPeQuE6NMeHA4LxPXQqE5</t>
  </si>
  <si>
    <t>PBN83kfqK3z35Y9X8Jt312WBZF4reHb8CZ</t>
  </si>
  <si>
    <t>PBNARz6dimPRxadEeLxLzmFDJikngCFSYA</t>
  </si>
  <si>
    <t>PBNBMomSmrVCsJuheinfDJcmFu4v5CKo4N</t>
  </si>
  <si>
    <t>PBMkbv4v12Yg8emESGtYx8P55gqpfev623</t>
  </si>
  <si>
    <t>PBoDa1aV41hV85vTL2AarbQ8s9m5mJBa7B</t>
  </si>
  <si>
    <t>PBNDecqAeyRjKxAQPGy1sgc9xtH7P7MsgF</t>
  </si>
  <si>
    <t>PBnnv6qmk53v7u8cALfSuSvMe2iouZJYtk</t>
  </si>
  <si>
    <t>PBMp6VL6VbezruNvy4kyGCxeP6BB5274df</t>
  </si>
  <si>
    <t>PBNFYQJp69aSToxYQBShkKR4vyMcrjF7WN</t>
  </si>
  <si>
    <t>PBnrKBsJVkUu193HQWcMQaAvoQcbVU1Gv9</t>
  </si>
  <si>
    <t>PBoHN5H9RPfdE7vyDsbjR81BA4bGxstXxJ</t>
  </si>
  <si>
    <t>PBMrRSECEYKsN6kTqky21Bhq1wRa46RmyC</t>
  </si>
  <si>
    <t>PBnraunkZR3PPpDGaK5LrRHs7KU2dqb3JS</t>
  </si>
  <si>
    <t>PBoJJRaL1uyf23xy5Aricm6s956yX3ZWDo</t>
  </si>
  <si>
    <t>PBoJNsJs25ZNotMNRn6ZALHnr4SMNG6pzq</t>
  </si>
  <si>
    <t>PBNMfDP4aLRbvTqXi1nBHCu7tcjrPUg1PZ</t>
  </si>
  <si>
    <t>PBoQP1Gfy92Yr4FDtuMYe6vUiZGSTLt6eC</t>
  </si>
  <si>
    <t>PBNQXYfTjbFZL3oA3ZB5wHhsXaNdniX4Ue</t>
  </si>
  <si>
    <t>PBNSCXKvXRu59WWqCLo46J5GCbnAyAxArm</t>
  </si>
  <si>
    <t>PBosgfWm2knmWGmrnyL56jhcD6H3z8C9MX</t>
  </si>
  <si>
    <t>PBoxDWN7a59KqcmCCQbNe8dj9TJWBWBgmq</t>
  </si>
  <si>
    <t>PBoxNqG9qFZTm9pgT4nwV2kFBPKes9McHp</t>
  </si>
  <si>
    <t>PBNxdvDdJ4WybcraxMV9seC8373zWTebfc</t>
  </si>
  <si>
    <t>PBNZHVEkdVP4LQnDyV13UDWf4MMywjhMQB</t>
  </si>
  <si>
    <t>PBNyyLHcTGt6zYkNsD7rcoh5GndGE7AwqD</t>
  </si>
  <si>
    <t>PBoa4rFYWvejEmKYVm73AyF3uzei9Z5oG7</t>
  </si>
  <si>
    <t>PBoacouLRX95ncFS3PerhG4RxsuNpngrvN</t>
  </si>
  <si>
    <t>PBoajTtduzPPqxW87qyTo1hwXVz8vVvMwJ</t>
  </si>
  <si>
    <t>PBp2bAmWughamuE4sj2WgYgDoBjop7HyYs</t>
  </si>
  <si>
    <t>PBNbcWULfjpBHyrC5GPQE2ACmTA8SAUTdk</t>
  </si>
  <si>
    <t>PBocARVqZZwodyXePfWJLAYYtZP6YriaoT</t>
  </si>
  <si>
    <t>PBP3BWwLffG9Fbeeuvz13uBX7c6CvV8UMM</t>
  </si>
  <si>
    <t>PBp47gPo5zXz3gMDupwrHXofmWUrphww2b</t>
  </si>
  <si>
    <t>PBp5HE3ZdYAnRXmPM8AMrnhR7HhKEi8iFf</t>
  </si>
  <si>
    <t>PBp6A9agc8FnEuCYKJPHQD8NP2A7Tmag5s</t>
  </si>
  <si>
    <t>PBogByxuNGZKr9JwEM85n5wMvh55k4YXyF</t>
  </si>
  <si>
    <t>PBohFLrmZhacGiVkVYBcbtoufamiHFDH5F</t>
  </si>
  <si>
    <t>PBNi9CtDn2hdU3uZHPdJaXzwE7N2uArG7E</t>
  </si>
  <si>
    <t>PBNif15W8sA1m6jKe3wumghyuQ2FWuWatW</t>
  </si>
  <si>
    <t>PBP9g94UDWYpuZFfVaVaAG7kY4JBdbQq88</t>
  </si>
  <si>
    <t>PBpABipoDHaWULUkPg9KhgqeHdiP2UPMsz</t>
  </si>
  <si>
    <t>PBp9qdYF7FSfR19ax731Mc9pvY1Hakf2tQ</t>
  </si>
  <si>
    <t>PBNitBHz7izjwiqhAq9zS9iU2RJdPJMe8D</t>
  </si>
  <si>
    <t>PBpChLjFGxt1BFT1JVYVxNXpswppfCaUg2</t>
  </si>
  <si>
    <t>PBPDYGF7kdBFMWpuStZ2ACAPHfMzstq3AJ</t>
  </si>
  <si>
    <t>PBNoE1ARYmJzoV8R35CySjXbf3biZYv8hw</t>
  </si>
  <si>
    <t>PBPFALienpZroyeCoA8qUvDA5441Fv3Zu9</t>
  </si>
  <si>
    <t>PBooozE8ttrzf8SAMdU5kavVSYEiKgWpq9</t>
  </si>
  <si>
    <t>PBpG68aPVUv3qyPnpmBTZKmRUHPbxrg2gr</t>
  </si>
  <si>
    <t>PBNrdcYLWiWR4awN8wNc7Gjw7MiMKzZUU5</t>
  </si>
  <si>
    <t>PBosDyKnKiWmcTQ9SQBje9C8wHhM5NLfJd</t>
  </si>
  <si>
    <t>PBpJcVXj1keu5kSDaMoN4VdLep7cukTnQ9</t>
  </si>
  <si>
    <t>PBpKJDbMbskUKfkhfWimwuy9iJ4rTN4H4g</t>
  </si>
  <si>
    <t>PBpK4k4rWAYtkZYHQgK79LtdTJea837962</t>
  </si>
  <si>
    <t>PBpMDEpzWBu6ayhMV1XAScMLD7XevQz2Wz</t>
  </si>
  <si>
    <t>PBpP5qvEuAi9ifQzU9ZB2kLPaCNVHRVjoo</t>
  </si>
  <si>
    <t>PBpS5MN3nwNQcxgmvinWLAmvXW3cmrBHt7</t>
  </si>
  <si>
    <t>PBpSrm7VnZy64nvGUC9TDxbRNAqGhdzERA</t>
  </si>
  <si>
    <t>PBpTKxJengETkyikmEh6VWEEQo2E8JpRCu</t>
  </si>
  <si>
    <t>PBptvTfh9LEX9FYVKXUEzwDhm7BrfHYiJ5</t>
  </si>
  <si>
    <t>PBpv7y1DkW76927WshFppvLGcJ5vAukZwg</t>
  </si>
  <si>
    <t>PBpXC8SpgCTUdojeqiDZjWNJGARguAtwAL</t>
  </si>
  <si>
    <t>PBpZ3tJjpt86v288EXeWTgYUUVXdfsyq4D</t>
  </si>
  <si>
    <t>PBpybwhTpuh1AX35ztZ8qwLY93Ek9o88DE</t>
  </si>
  <si>
    <t>PBpb5G4BWiB4HTwhM6wcMPMuNCPMi9BnVk</t>
  </si>
  <si>
    <t>PBpj51CCJGSCjxabWVDmDR77om6VBSPzr6</t>
  </si>
  <si>
    <t>PBqAhZF1Q4yubPYcgSQBzU3nd7pg8AN5cd</t>
  </si>
  <si>
    <t>PBqBUHVSMB346yWrebV8Hq3uKauBr1yEeL</t>
  </si>
  <si>
    <t>PBqBrwNujznbc9jGHMKY4oJCsrPSTkS4Wm</t>
  </si>
  <si>
    <t>PBqCJK47nWy2AVo3VCRpG81a4ebfzCzcCp</t>
  </si>
  <si>
    <t>PBqDPvK5XwiWYwKCCEms6iLnmqeYdHFabK</t>
  </si>
  <si>
    <t>PBppck2d7vwJ9YKutymbrmfQ3p2vmUYEpu</t>
  </si>
  <si>
    <t>PBqFdtf32nYLLxio6pfpfEnxnbmkd9embQ</t>
  </si>
  <si>
    <t>PBprVkJYLHWsbgE74thuwp9bfvBQ4UgD1s</t>
  </si>
  <si>
    <t>PBqHhM5VpEiYyrYNWUKfTnGg2mtKvz9noe</t>
  </si>
  <si>
    <t>PBqSBGv5gXtaDy8B1B9LZ6yQyEw2x7Hn9W</t>
  </si>
  <si>
    <t>PBqTEWVcNWdBosjmDb8zJ6i1noifthoyre</t>
  </si>
  <si>
    <t>PBqUYX4HwT9W3CMevdppLYRuxHzxPVPtCA</t>
  </si>
  <si>
    <t>PBqVA7uL7p9sxSAEsfBqE9vR7wyYBgE86y</t>
  </si>
  <si>
    <t>PBqVHKtVWEPz8xe8NUWuEfkNgQKwtmfSAE</t>
  </si>
  <si>
    <t>PBqUxbLp1r1gk5cCcr2tVVejgnyMBV77u7</t>
  </si>
  <si>
    <t>PBqXNAkm92cpA8PZjiQxGgch3d97zA3t9A</t>
  </si>
  <si>
    <t>PBqw2FQi5QMX7FqdexLAWa7tyPZmMWP6uY</t>
  </si>
  <si>
    <t>PBqX2LSHQdpFKqzaK2CBBTk2F8XmKZDmSD</t>
  </si>
  <si>
    <t>PBqXiy7pKpgyYsjoJpWAjQGmTEBakgYQM7</t>
  </si>
  <si>
    <t>PBqyE8VEVwf2Uu3Pnu7k3LNUsR7EvniQNX</t>
  </si>
  <si>
    <t>PBqa6Yasbp4kaj2btJ5gJoojtXvbDfLRwU</t>
  </si>
  <si>
    <t>PBr1VtLqNC9LJZN2QhkzQnbk6frYedQo84</t>
  </si>
  <si>
    <t>PBqbeMuAhTXMrT2NcTgwdCczieJUVVd8Mv</t>
  </si>
  <si>
    <t>PBr2nVnBg4EqKgHLpApDezoDv9P5zykk8Q</t>
  </si>
  <si>
    <t>PBr3aYph1u7vWyTv29oc3C4yEY7txWPCvm</t>
  </si>
  <si>
    <t>PBqg6YifQdS3oAA4PGTDRtB77nTR5gsCda</t>
  </si>
  <si>
    <t>PBqgJuse4xvACNhxBf2LmkVygCJU14owkx</t>
  </si>
  <si>
    <t>PBr9P6TecEeVFtTmqzyeGfTrhScD2p2NnB</t>
  </si>
  <si>
    <t>PBr9TuF1rLc2zGqgjq6wSBg4CgUs4NV5Vp</t>
  </si>
  <si>
    <t>PBqiWuw1h4fPkaMCKXoNJJERDeTeN1N7Qw</t>
  </si>
  <si>
    <t>PBr9ww2E6GkxEv83r3J3m4Yd8tdEtvEioH</t>
  </si>
  <si>
    <t>PBrBuk71vEriXjJSp3udoM7ceg8RUfNfnp</t>
  </si>
  <si>
    <t>PBrDB599mNegnhs5AJEpF4AEGmAs9LUzop</t>
  </si>
  <si>
    <t>PBqnUnvAksNj92D4JhuLMrgaW5RsUhhHWE</t>
  </si>
  <si>
    <t>PBqonxN5inMhtDMxJLLv1ff4j7jMv1LAf9</t>
  </si>
  <si>
    <t>PBqpRtsgyyVZnoqmEkeskPHJGx8KVSQhVK</t>
  </si>
  <si>
    <t>PBqrDGpLDqzcj4hDYGyvTNyz1XYU9RjEux</t>
  </si>
  <si>
    <t>PBrKD7NZWH5hcbgewH6tuQrH3c2wBqtvcB</t>
  </si>
  <si>
    <t>PBrJtEonSF23T8XgRkgnn6PguzFwekcn4H</t>
  </si>
  <si>
    <t>PBrL5yFbKajRLdzz6mg6H99DKwTeTgjGaK</t>
  </si>
  <si>
    <t>PBrNqhWPeMwMnXTGEzd2CTNBE5qMKUELJK</t>
  </si>
  <si>
    <t>PBrR5tRWz3a2nBU6VaEdwp8F2SQzpLg3bb</t>
  </si>
  <si>
    <t>PBrRjqFhSFbfRTVV1DA8hV3c87CYsm3WQk</t>
  </si>
  <si>
    <t>PBrSXpat9oEFGvbBpVPmJ73dFsRfyF535c</t>
  </si>
  <si>
    <t>PBrScMWdFQN3yKPnzqTgtSxBVtozR3kFhU</t>
  </si>
  <si>
    <t>PBrTKnLv7rfEv3FyJ3DwVZDwVNyzxUDpaT</t>
  </si>
  <si>
    <t>PBrTPTUV4tg5Mx5sq4iA75GMVSoY8TYe4t</t>
  </si>
  <si>
    <t>PBrwJzxkKUDhyAR8Qjn7ig4cU66VG539UJ</t>
  </si>
  <si>
    <t>PBrxft77whVtDTXDu8supeXbMUc1n3aWsm</t>
  </si>
  <si>
    <t>PBrZ2ie6bqRqgiqwDRzHczz6sbmn8v971W</t>
  </si>
  <si>
    <t>PBs1kmREbF1UYVAKUfC36pFFqftEognAC6</t>
  </si>
  <si>
    <t>PBs2BLzm5FtCKgQpJ84LGJNTpJjMu2Ry2x</t>
  </si>
  <si>
    <t>PBs2MfmauUg83f59r7yxTcoDve5FzLwzXy</t>
  </si>
  <si>
    <t>PBrcrN8GJhhmLQ5kCdBMet9CFszEBDRLKg</t>
  </si>
  <si>
    <t>PBrebwxzvceUxkRPgGc9sf8JDb8zPoTmFe</t>
  </si>
  <si>
    <t>PBrfY6QwX6VYtC5Q391GpzqmqF4bhfRsjR</t>
  </si>
  <si>
    <t>PBrfZiJp5SfjWms5Rb1NkLoZfVd1dnDsoh</t>
  </si>
  <si>
    <t>PBsB8YdGxA7XBUwj6749mbb5ytTCZBqm1b</t>
  </si>
  <si>
    <t>PBrkBp2g5NDzhjdEmKEpvpTr6NQRq6yQdr</t>
  </si>
  <si>
    <t>PBrmkt7tSr61r2vjmX2xKqTdZA9TxhyZPY</t>
  </si>
  <si>
    <t>PBrnPgmekWzCxTGRjBgDL57qgi9wte1eW3</t>
  </si>
  <si>
    <t>PBsEzJQzh2gZ6ZSf2rTmobbQTsJ6nkL3wx</t>
  </si>
  <si>
    <t>PBrr7Gq8qwQnjjWeobGYw5TWM4CmxF3xah</t>
  </si>
  <si>
    <t>PBsL4yxfDnVryU6mrmox8Zex4AqJxJWtZ8</t>
  </si>
  <si>
    <t>PBsN7yMGW5p69U4cy1H1zxVYFjB81R5xky</t>
  </si>
  <si>
    <t>PBsNz6TT9o2Gf5jW5vroYnDDMdZFaj1cHL</t>
  </si>
  <si>
    <t>PBsSqvixJawvgp2vgfsMmheG2MxJ5y47PC</t>
  </si>
  <si>
    <t>PBsTx7csf2bmxKTXtLuW8sHq3vocYvC5Mu</t>
  </si>
  <si>
    <t>PBstZKKhDkPxqoBBqr2FSkKfpPa99xN61S</t>
  </si>
  <si>
    <t>PBsucTmuovGkrWRTq7rviB3ANituFCb8oJ</t>
  </si>
  <si>
    <t>PBsw1HjMac9CDkrq6uV64Y7enzY4LCiMkk</t>
  </si>
  <si>
    <t>PBsxak5jeNEgEZA4X26G8vQJdokeEALMvJ</t>
  </si>
  <si>
    <t>PBsb8SSU3ADuXSRiGKs4gtuQcvBRUeR1wA</t>
  </si>
  <si>
    <t>PBt3dWfcrnQBQcp39UbxH8JzvUbV8vxWoe</t>
  </si>
  <si>
    <t>PBt4WunpKqqdvn6uz9mgyto3TaNaiUzC3f</t>
  </si>
  <si>
    <t>PBsgbhQE9jkXXaXim5E9GJc3BGTz44kfyR</t>
  </si>
  <si>
    <t>PBt9ky7n3rQgh4B5r92136DWqidZRKURtT</t>
  </si>
  <si>
    <t>PBsjgUht4b2xofLhex44sBpv2nehQxHEJ9</t>
  </si>
  <si>
    <t>PBsndQ4MkKDdtA2B2t48iXFM8zPS7ARBRE</t>
  </si>
  <si>
    <t>PBtGWg7cU54vMQEMzS1RKZSqDmNnWSkHq2</t>
  </si>
  <si>
    <t>PBtHCZwLUFdQ5WjxgG4YxTnCwZCAPeASAg</t>
  </si>
  <si>
    <t>PBssUnvrRdu1qUuMTu1WqL388Q7vpMmMbi</t>
  </si>
  <si>
    <t>PBtRM21vvjnvwD14VheqJD7zey2VJbj9sL</t>
  </si>
  <si>
    <t>PBtRv8XxutMwq12S8TwHDVCp9eCZbAGX8G</t>
  </si>
  <si>
    <t>PBtTMZd6oRpNWdGiWwb7zM5Dh8oCLRUPec</t>
  </si>
  <si>
    <t>PBtt73rhN4YyiResxtxn9ejePdC5H9wcpa</t>
  </si>
  <si>
    <t>PBtUKCnq89zRqhF9CL8Xd4KWQD3egZtbtR</t>
  </si>
  <si>
    <t>PBtuGEPcgghRQ4zeofyPFMoDUhkgigJXWn</t>
  </si>
  <si>
    <t>PBtWyKfwdcKRxKLfkvfACybd75FABHoYES</t>
  </si>
  <si>
    <t>PBtxGeGXRQc2bG9fkBoy33dH6BYeEBCVUY</t>
  </si>
  <si>
    <t>PBtxM4wV2AQKUzFH7pavvFvW8a3fdozVLs</t>
  </si>
  <si>
    <t>PBty7jSdF55uMVw9N54MtWZSAXE9fyY1Dx</t>
  </si>
  <si>
    <t>PBu2ENQcp7d3kkGHqiAWFhbNTKwQiWpRtA</t>
  </si>
  <si>
    <t>PBtc2EMeh9RVgmmiLfdjhLuMYinAoV8LGx</t>
  </si>
  <si>
    <t>PBu45NWrzKLWMrJsfoAvuWTEcigdsCdWG7</t>
  </si>
  <si>
    <t>PBtgroHo8ef9SZzgJnVxvHBHZcy2orXgEy</t>
  </si>
  <si>
    <t>PBu9GFgCC1u1DhDTUbR4wG7XVzxmrC8JMk</t>
  </si>
  <si>
    <t>PBtjWBXMnc3PnGPZZVCDAxmQKBLkeXBAhR</t>
  </si>
  <si>
    <t>PBtjaKvS6jqSGFHG4iWuQjf8Um9YtkhEJR</t>
  </si>
  <si>
    <t>PBtjhMeYccG6Z4YKBaqnG5f5m1YZyD6TGn</t>
  </si>
  <si>
    <t>PBtpvsWkgEoZcJbjojDJZLuDCqVzdJWxWT</t>
  </si>
  <si>
    <t>PBuGratBk6Spms2JCbAWnX6966kwSNuLXu</t>
  </si>
  <si>
    <t>PBtreDyAFrxn9TKeXdRKpXtTw1Kw8Cfg9n</t>
  </si>
  <si>
    <t>PBuJ5yocqntYppUqgwqaqRMpSJVLvQbr5A</t>
  </si>
  <si>
    <t>PBuKAbm6pMC4kJpnz6fUVBYJVG5PWgbLun</t>
  </si>
  <si>
    <t>PBuLk5bNJrhmRJvRruvnexBLjKVbA25FWi</t>
  </si>
  <si>
    <t>PBuMW2m8w8nw4Cgc9cwTvm2qLQo245FXCJ</t>
  </si>
  <si>
    <t>PBuQxYy5593tcjhobyKWzMpFnTu7JogQov</t>
  </si>
  <si>
    <t>PBuT89fHEgFff9njxKdHkHLrgQba2oWyfb</t>
  </si>
  <si>
    <t>PBuTjYFUAi6AKPxaehVpDycnYvZyCAFyyy</t>
  </si>
  <si>
    <t>PButy9KrMjme3kXC6qNhCqNdeDj7MwtDz8</t>
  </si>
  <si>
    <t>PBuv6QJgsfH1eEL1J1ZVibJGbiNKU6FZHR</t>
  </si>
  <si>
    <t>PBuyRZDcsTuZkdT2eQVi2HDgAxthPho2wt</t>
  </si>
  <si>
    <t>PBv19k5zBWx6bFE3o8bca45pAP9EXuhn23</t>
  </si>
  <si>
    <t>PBubwzYCbtjtszpmKLrYimd956xGnNqQXq</t>
  </si>
  <si>
    <t>PBucbkwDpJ76TRefmDQ623YtMnaJEu1b7z</t>
  </si>
  <si>
    <t>PBv3et5q3T6NtMpn1qaVzHwzSDzM1LAbJM</t>
  </si>
  <si>
    <t>PBudeXQG9wryGM38DKGaRHr5TL52fxuPVE</t>
  </si>
  <si>
    <t>PBueAft1LsXTZpfeKq2KBkuQntwSPkUHgg</t>
  </si>
  <si>
    <t>PBv5DQ6jYW1dZsNfGj4GmExi7upxe4EHAu</t>
  </si>
  <si>
    <t>PBufj1XFbjbW1U8rATohB2GAefJp376Stj</t>
  </si>
  <si>
    <t>PBv6HLjNJ2tgf9ZGezgkihFVjqhEFBdjPo</t>
  </si>
  <si>
    <t>PBv74RrFhyuv1w5kE2rbs4TPvegcVt2FNs</t>
  </si>
  <si>
    <t>PBvCDHf6ynTLMV8WZdZwGWNY6EWBFDDc2m</t>
  </si>
  <si>
    <t>PBum23LH76kbSHts7MUrJqZfx8vwM3psQH</t>
  </si>
  <si>
    <t>PBvFX1LEYHsjWpvPiQScwCcAFfdE3BfJWh</t>
  </si>
  <si>
    <t>PBvLgz1u2a3W41ZeNN5rdsbvriqjvPzt65</t>
  </si>
  <si>
    <t>PBvMYFSheiBEacWvVxTnuPyF88XZFfPLDu</t>
  </si>
  <si>
    <t>PBvRuJuWKH1ykDy1RWYvVGHgd5hnxB58Ez</t>
  </si>
  <si>
    <t>PBvSd4cnW15e1WnNrnmFFu84FEW2gM6STa</t>
  </si>
  <si>
    <t>PBvUPDvJboY9TFaLYVEru4Uy2x7RVLKTZ9</t>
  </si>
  <si>
    <t>PBvV7R2G1H8yVExXPnEGxk5i2YMkmjrkhS</t>
  </si>
  <si>
    <t>PBvtmikuTD4ga2Ct6L8WVXBXd92uLppaGj</t>
  </si>
  <si>
    <t>PBvtuWs3NqfvJqssoQjxb6hPcp2amcYMQj</t>
  </si>
  <si>
    <t>PBvVfniENnmSJeRGBB2UgcLgas5zz1cBZS</t>
  </si>
  <si>
    <t>PBvWR3i1pZtKEWV7yLrYnQfhAnZSDTxC5d</t>
  </si>
  <si>
    <t>PBvvs6x4j4uUEFJkrhWof47jNVTMqBN9vT</t>
  </si>
  <si>
    <t>PBvwPg8jXJVKkTV7AeZAAPkQ7JcrPQxe3j</t>
  </si>
  <si>
    <t>PBvwy2DWEzgJUE4nTHeYfMb4ovcFKBzaDf</t>
  </si>
  <si>
    <t>PBvZBfP5nDzGfxbKTJsLuGYmWjKoTYconQ</t>
  </si>
  <si>
    <t>PBvaA5GyF5W6X4CRBxSpLKgXHbrvZGS7SG</t>
  </si>
  <si>
    <t>PBw5hwJDuSM9jP9to1t5qYoF1oVJbtntAt</t>
  </si>
  <si>
    <t>PBw624gsXpDmEmbLptDPwWksKte9FB5hbQ</t>
  </si>
  <si>
    <t>PBw64fYF6uu1cTwbf8fAV5Wyq4MgANUjfR</t>
  </si>
  <si>
    <t>PBvhDsBkVA8WeXsmL8KcsvgjiVQN1eFpcG</t>
  </si>
  <si>
    <t>PBw8ZUsBfPRf5W4bYnqaE8wmooVUVa2DpZ</t>
  </si>
  <si>
    <t>PBwAiHFcL5nwDbJwDmBAu8KczZWqB1rkLa</t>
  </si>
  <si>
    <t>PBwBZtiVj7PeRV6AgZvUe65bVeGXwrsAWv</t>
  </si>
  <si>
    <t>PBvkpsH27C7xzp5okDdSz43jiE9KPX5AE9</t>
  </si>
  <si>
    <t>PBwD4Yya7S4P3hUfKQkQkBVNX2WoJMnMG4</t>
  </si>
  <si>
    <t>PBvodDuxSw5xAMdDGCgQ7KtUgTWZ9La6j2</t>
  </si>
  <si>
    <t>PBvpB8EkiNA3ebxqP1T3Ev1YJE2RnB54Vc</t>
  </si>
  <si>
    <t>PBwF1GjKhKMvPycer6JPnK8hoNJ4SWe1YL</t>
  </si>
  <si>
    <t>PBwH8TJtyJkURrx3uL2eRD9Vo1dZwwjDf5</t>
  </si>
  <si>
    <t>PBvrUorxMpAbsDqVuM2XCTTRRFeoC757dn</t>
  </si>
  <si>
    <t>PBwJSMJC4DF9noKQUkJ6PYg7wXE4RaoP9B</t>
  </si>
  <si>
    <t>PBwJSWftXVuAMSMKj1qPo3i5Mda3uJ1Nk7</t>
  </si>
  <si>
    <t>PBwKPaxTdjHNv4TsXqx84t7m2crcUBsG98</t>
  </si>
  <si>
    <t>PBwKjCvbkHKvWKjc6X4Ap2MDmyz7V5e3B5</t>
  </si>
  <si>
    <t>PBwPt4R7XuHFh9BdoXkjCq1JMnc5NPiPg7</t>
  </si>
  <si>
    <t>PBwS4T897yyMLWhyarov159etx6ee8VeGw</t>
  </si>
  <si>
    <t>PBwTbiGs5fG1TbB9t8fV4crDF35bBNjZFK</t>
  </si>
  <si>
    <t>PBwuDj6QH6qsVRT2sq6HJdJ3Gx78mqzyhz</t>
  </si>
  <si>
    <t>PBwVF5PohBsaFFdE8FKwCUhgomXtsP3G96</t>
  </si>
  <si>
    <t>PBwtrpP1FjgvN1itEihuyhj82xcFhghPn9</t>
  </si>
  <si>
    <t>PBwv8sHJiwveYnJ6azYfQiLZrf5KXEC91T</t>
  </si>
  <si>
    <t>PBwVp6Lo3vh9jada3Mz3JtMWbyvDkMcgyh</t>
  </si>
  <si>
    <t>PBwVpY8vKntBp8BpnXRLu3AemojYNy8tso</t>
  </si>
  <si>
    <t>PBwvbpoMX4Y7bpsa6EY2Aq7A72zUzddLQm</t>
  </si>
  <si>
    <t>PBwXLJyBtF3d6Frq4GQWUR1ZuKhvjc8Yzk</t>
  </si>
  <si>
    <t>PBwxyaAzepy9woMXskjJTJiQFuFkhd1PTP</t>
  </si>
  <si>
    <t>PBwzRQ7YZFf8fByMh3GPSGHGGhNgkF31Mp</t>
  </si>
  <si>
    <t>PBwa4Ln5S3z5LEVymPFX8MZCNUPXxaM2Ak</t>
  </si>
  <si>
    <t>PBwbzvkF8dcDjzMAYuKBDxCSCX6EX2JEX1</t>
  </si>
  <si>
    <t>PBwdDq4TkR7k6rnAwDABWZz7Fgpp4VYrei</t>
  </si>
  <si>
    <t>PBwdsiJnGuAydYzLwomgixR7uQxnhMHJuY</t>
  </si>
  <si>
    <t>PBweUvWkfKAFwM6YmnGXoruvddPQbDu8Jd</t>
  </si>
  <si>
    <t>PBx51bUN8jPHR7wRr263E5f5DM1JiEUtp3</t>
  </si>
  <si>
    <t>PBx6tUQoagmfMcwth1h3CEYvPGgrxFEGmm</t>
  </si>
  <si>
    <t>PBwgXCKwB7iVR5ePNLeJubvBZnNvMHo7Ln</t>
  </si>
  <si>
    <t>PBwhU1ihK3qtY35xE77xjuzhZDZzMDw8S3</t>
  </si>
  <si>
    <t>PBwhdwm645jNtxjEBDhmT1pFeXLq8dC5Zf</t>
  </si>
  <si>
    <t>PBwiDQeAVBFkhHQtvQEWYCc15oh7ZfSGub</t>
  </si>
  <si>
    <t>PBxAn3jR2vPFxru1pBVtWbGRoo9VWmSF65</t>
  </si>
  <si>
    <t>PBxBgd7HdPbL3hi2C8qF5kSgbxAhqyTEeG</t>
  </si>
  <si>
    <t>PBwnJmkxgZWyvdcpnH1tunLbz59hTHPDcR</t>
  </si>
  <si>
    <t>PBxDKLWFzV3upJarr5fyyisrjiEJXhUrY8</t>
  </si>
  <si>
    <t>PBxFPPASFb8VGJN3N4HKM4rxSozfPYyCHo</t>
  </si>
  <si>
    <t>PBwrz3TZ4GJvDYBcAF7z6gQBQ7BJi2nxt3</t>
  </si>
  <si>
    <t>PBxLiRpj1BJPW9GeLHJJXJKm2AUUD5Vrmt</t>
  </si>
  <si>
    <t>PBxMaGGzmEXwLY2u8Eeuxpr7Ci9MRjK9qP</t>
  </si>
  <si>
    <t>PBxNTjcf9CscPu8faet3WL2uLM82LMgVpq</t>
  </si>
  <si>
    <t>PBxNvSvwaqqmRiJ5hcwssJ1As6ymnfYVC3</t>
  </si>
  <si>
    <t>PBxSuiDYzFawHQAE7JVjnGEx9YZxvpxz5z</t>
  </si>
  <si>
    <t>PBxSxYM8wNFx5enPyT1MXPmxUAGVakBQFu</t>
  </si>
  <si>
    <t>PBxVA97SFVzgcCcYLkaxMTzVxeF7yk4dFS</t>
  </si>
  <si>
    <t>PBxaDww3WqtD2bNPyBJtptcaW3DoegQRcs</t>
  </si>
  <si>
    <t>PBxzKFLMpApWRRJPupen3LiEz6f8xw1N9F</t>
  </si>
  <si>
    <t>PBy15rK3zeSTBM3ZHsPpBra82socqGvQsW</t>
  </si>
  <si>
    <t>PBy1KFzzB2jznc9B6A5PBZ51coS68Db6iY</t>
  </si>
  <si>
    <t>PBxbrpgFSv7phgCFgS8Gki8W7xnATPGUFN</t>
  </si>
  <si>
    <t>PBy4tSXGEJvsgkuSofaNZmvLHMM8TPfizh</t>
  </si>
  <si>
    <t>PBy4uGTQwUXhMu8z5x2WzUmDbmyNFVKuXb</t>
  </si>
  <si>
    <t>PBy5T5ne8Ha8LV6nEspv6DDshmcq9d46cX</t>
  </si>
  <si>
    <t>PBy7S1Q8RuZpjUC9B8vmup8tP7zDAoVeei</t>
  </si>
  <si>
    <t>PBy7VGx6FKbzVQ2gaSZmtd6UK3BtD2tKT2</t>
  </si>
  <si>
    <t>PBxiCd6zL8DyE5MXKnsKYfde7RreGaLvuR</t>
  </si>
  <si>
    <t>PBxhp61rT1dDajQ2XMjvsWWVeNeDiqphvn</t>
  </si>
  <si>
    <t>PBxikZGW7ssFA7UX6xffVt2EH2oZiPhQEN</t>
  </si>
  <si>
    <t>PBxkdeZxcWtnVRuEdARSfESLVdkFUTzGAX</t>
  </si>
  <si>
    <t>PByDCmAbs74bwtQtwRKzxNXh3dcECcghit</t>
  </si>
  <si>
    <t>PByFbC96A2ad8qMoKyhRB1DaZHJ3R144PQ</t>
  </si>
  <si>
    <t>PByFhgmDv37aZpeDQHp9j7K63upT2fmfAE</t>
  </si>
  <si>
    <t>PByJBsrn9KHkFgCiQejia9A8QtUkn4Fxc2</t>
  </si>
  <si>
    <t>PBxs2d7XSTzbYAFpU99njzdh7ACsqk3pxC</t>
  </si>
  <si>
    <t>PByLQt8gdjJzHXicL3x7CVtceRKgDowK8w</t>
  </si>
  <si>
    <t>PCPLhPCLw77yQ7tuWwEE6WXSPzbas6N3D3</t>
  </si>
  <si>
    <t>PCPLhZAfiHgWRBVUR7Dvg5Hwwea9E4JwxH</t>
  </si>
  <si>
    <t>PCPM8R8ZaLkN3gCoGtH2eAHQ7Ai11UyUr2</t>
  </si>
  <si>
    <t>PByQBBvtEZ9xCwtSW5Lgxmc2MUvVh8eMWm</t>
  </si>
  <si>
    <t>PByQeH78Pf1V2A6NaSvoQRe5XkcfjLyQKs</t>
  </si>
  <si>
    <t>PCPUnoghv2rd9Zch3169wjd1oDNoN4jCMa</t>
  </si>
  <si>
    <t>PByv6PPbhuKMdyrH5ctFBNaycwSwbmXE9j</t>
  </si>
  <si>
    <t>PCPvteT9T7nzCjnujDfrFpy3vnWkZP2HFc</t>
  </si>
  <si>
    <t>PByXPjJzoYTVu3zvfE2jdh4VJesh8qKGVz</t>
  </si>
  <si>
    <t>PCPxK7bBCT3QMFDiPCQW91o3EXMGhxdBvn</t>
  </si>
  <si>
    <t>PByy7uy4QpJ2xfWF6bDXuFGwdhNoKviLmM</t>
  </si>
  <si>
    <t>PCPz76KJaL7FgMucFvTUwE7mEBzMGBGJR4</t>
  </si>
  <si>
    <t>PByzLrMnLXQgZq1XbaA3BCjss7HT531iBt</t>
  </si>
  <si>
    <t>PByziyB7564ngMXWjGC1gnN4cgKhVAkZjG</t>
  </si>
  <si>
    <t>PCQ2AqBbcpyU2GUohiQWTRjyqJ7gckB1sp</t>
  </si>
  <si>
    <t>PCQ2M7Tds69zBDSXEUavYS8jpCTecXcJp5</t>
  </si>
  <si>
    <t>PByc8u9CzQhaRXhgJAiSNer9hbhoyJrekY</t>
  </si>
  <si>
    <t>PCPcNzNJLx2CN5xMAGj1cxAW2BmsQ6UZhZ</t>
  </si>
  <si>
    <t>PCPcX5qcSErTryyF4tWT5ZrAu9eXuEQP4S</t>
  </si>
  <si>
    <t>PBycuy1m8PykSij51FpGJWrGmLwhUXAxmb</t>
  </si>
  <si>
    <t>PCPdnmbzdPqTxVhWwnApTwgjExYYJEUKFa</t>
  </si>
  <si>
    <t>PCPezLyZb5tW9HoNsuMzSHDBTBZyJAwBM4</t>
  </si>
  <si>
    <t>PCPgSUfz4rruUedmRZMwNrZ5cvomMkBxhR</t>
  </si>
  <si>
    <t>PCPgkHJhNmc4RZaNtWdsGVJHpqqr37Lwxd</t>
  </si>
  <si>
    <t>PCPgthh9SHrQmN6n4GE9oatbNNyDE5M8RQ</t>
  </si>
  <si>
    <t>PCQ8PDUfGMzu1VKFSMh5VHf3pAFsws5KTL</t>
  </si>
  <si>
    <t>PByhXPJ9M12kG8oSa3zt4fpyEUiyJFfDHu</t>
  </si>
  <si>
    <t>PCQ9k35DCWBnbeUWmpbFKP9NbshAPztTSq</t>
  </si>
  <si>
    <t>PBz9yXnSH7w649yBMHrbSUXyPn9uQR3aMy</t>
  </si>
  <si>
    <t>PCQB5hjWcoy1jhiLLunWwsK6wCNZjeWymP</t>
  </si>
  <si>
    <t>PBykctUnH4JLiZFxrdh8YVPqdfS5WazCmW</t>
  </si>
  <si>
    <t>PBymUYfEdJLtmdawqe7cD58KZk5mFzYQxr</t>
  </si>
  <si>
    <t>PBynDMs6VGtaUAdGUhBJh8776Eh4d4eWzH</t>
  </si>
  <si>
    <t>PBymsWTxVXAXSSwXJghZt6iiAA3TtMSTCc</t>
  </si>
  <si>
    <t>PCPo4hTr6NJj1Fz5cwd258A5bGCwPfymNa</t>
  </si>
  <si>
    <t>PByoWqmJD4CBESZ6V2dj7tANUddzpykgno</t>
  </si>
  <si>
    <t>PCPpgfu2cHcCFDYcavpx2pqS2Rvtm9zfLC</t>
  </si>
  <si>
    <t>PCPq9xSSzvbYdWJkQkDmEnNPNxoJsPU1k3</t>
  </si>
  <si>
    <t>PCQJ86KshiK91NQHkfPDaHNkunMn4J6r1Q</t>
  </si>
  <si>
    <t>PCPrt1veFbR1CvuTVaAzYLcRfjx4tr1gmT</t>
  </si>
  <si>
    <t>PCPrwj4WRugGBBwrj2Er5ca7La3Uumr92y</t>
  </si>
  <si>
    <t>PBzLfER2nSXNAYZynZHMVrD5ShzLWuh9Rs</t>
  </si>
  <si>
    <t>PCQP718BqtWuPUNhMRMzoGf5e7T6EB5C9S</t>
  </si>
  <si>
    <t>PBzPRjzNsL2V31TXLuiEuh1iQedJ4WTNB5</t>
  </si>
  <si>
    <t>PBzQeZQFyJ4jUBxQpEwiLGmS7pWK4muYqP</t>
  </si>
  <si>
    <t>PBzR3JYihnqJy2U8DwhPLh4sP4hxCNA68o</t>
  </si>
  <si>
    <t>PBzRVZwZXySvfkBrpCpKLBzvJ8VHZiDKFw</t>
  </si>
  <si>
    <t>PCQsaWHUDdgPKqnKhoJm4tuVjDauqkuado</t>
  </si>
  <si>
    <t>PCQt2BqyeCBBSbASdday74erFiJmuturbF</t>
  </si>
  <si>
    <t>PBztdLnb5pfQobSPWzYSv5iyEfZ9yYKg5Q</t>
  </si>
  <si>
    <t>PBzUfm2GSNpWGdZYVrYyarq2kfo5QGs7GV</t>
  </si>
  <si>
    <t>PCQuKJuqReQ9pVTeE66cVT3XbeLMNCbU29</t>
  </si>
  <si>
    <t>PBzVMj3m7dtpLwSamSuH44PHq5dx1zYC2s</t>
  </si>
  <si>
    <t>PCQWW3fBwVnds162s8D8sYg3VR5VKaFLBp</t>
  </si>
  <si>
    <t>PCQWp4S5zxssKJFXRvRjcoKTvtH3ckvN5S</t>
  </si>
  <si>
    <t>PBzwLn2UyTo6vTsGzXa1nz5BLEy45BuEjo</t>
  </si>
  <si>
    <t>PCQWwDcMaxEu5H3w9N38E1dQF9qiGf3CH6</t>
  </si>
  <si>
    <t>PBzxB4nA4h8cqApq9jgScbJGzDRK1SEFS7</t>
  </si>
  <si>
    <t>PBzXvKB58eSAsRiPAB1pxp5jTc44gTYA7J</t>
  </si>
  <si>
    <t>PCQZFe5nK2azd8wtJHN6m4FwEt15kH43LD</t>
  </si>
  <si>
    <t>PCQy3SdxQax4KAYXnnJBmU5Aushh6xufZi</t>
  </si>
  <si>
    <t>PCQaMzYi1grcn6WopPsDhwhVzBfzk5iu1a</t>
  </si>
  <si>
    <t>PC11MR1Mt5tNAvowawX5vdPSoRX5RbsQU6</t>
  </si>
  <si>
    <t>PCR1YZJiXvNR22gEnw4Yidtp1LqNKcxXiV</t>
  </si>
  <si>
    <t>PCQbaX2bw6s7MZGWmEeMFXL8n5UT8qrHC5</t>
  </si>
  <si>
    <t>PBzcH5drbFSbJguVLWASDWrWL3U3HCT9FL</t>
  </si>
  <si>
    <t>PCQcMVtd7kv3aZbhYDEBY2HkWPTedFTZA2</t>
  </si>
  <si>
    <t>PBzcdKZ3aSonZxreyB4y4DAmXao37nExUJ</t>
  </si>
  <si>
    <t>PCQdQpTUQnNkD8WPLUTmPGT9BhttjW3kae</t>
  </si>
  <si>
    <t>PBzd2AAADQDTGWp2yxse4aDMdatyBVu6k7</t>
  </si>
  <si>
    <t>PCQenMrKkmwHtSYkkQs6bpApAvJtF2em5Y</t>
  </si>
  <si>
    <t>PC15hrt251evzV7ryZuMbFpdVLcbq69QZR</t>
  </si>
  <si>
    <t>PBzgCgmGnYDERiGNydsZxAjVFBstsA7zco</t>
  </si>
  <si>
    <t>PCQfxiG7mRpZudnc54yeeK5fxfCFsPXjCv</t>
  </si>
  <si>
    <t>PCR6R13PhMZTBneG42XkSUeZr7fzHEhGNU</t>
  </si>
  <si>
    <t>PBzh1sxZLFirRrL1bpmjvqA6TSsZXh2hV9</t>
  </si>
  <si>
    <t>PCR8giKbWxLoj6LyyUMxEEwuoDp916mDPQ</t>
  </si>
  <si>
    <t>PCRAMVggKNJLm86Fu4TCamc1fuYsP9qDE3</t>
  </si>
  <si>
    <t>PCQjNoSj3np4dtD7cYFChs1ucnkeC7sJus</t>
  </si>
  <si>
    <t>PCQjvQEDrV5sNCkbKqCvgjmGvPwdPTEcb7</t>
  </si>
  <si>
    <t>PC1B1V35CxaxubQAZ88Ej6jGhwxnX6Gh3A</t>
  </si>
  <si>
    <t>PC1BfjdPmis4c3f8AzoXzFdpKxPzUj6SaD</t>
  </si>
  <si>
    <t>PBznAALntaGsDU7bYxSBzLphnP8HEfbh8b</t>
  </si>
  <si>
    <t>PC1DBsmFYxXkjNRszw9pJbKm3bCW38Gtyo</t>
  </si>
  <si>
    <t>PCQnT9Rb38z8xvv7mUPjnaq1ZB3p4eEpVW</t>
  </si>
  <si>
    <t>PBznTkA2oFTEp9YxAWMzjAzCyTiTCMYw69</t>
  </si>
  <si>
    <t>PC1DhLU7dGbPETzqgMZzRjtLnrAUNDPzuS</t>
  </si>
  <si>
    <t>PC1EF9DKmbistrpJZinWVH9Pjx6eNvJrfM</t>
  </si>
  <si>
    <t>PC1FCci17MrELfPm3yeR8PhHWZcfxhLHkR</t>
  </si>
  <si>
    <t>PBzpfBtZu6DEeA3yzfDbWeFhmJzw1sQL8u</t>
  </si>
  <si>
    <t>PBzqJSiL84Y4tbsSEMczGhdE4ogKFG8Z67</t>
  </si>
  <si>
    <t>PBzqvjBdBtP2bBz8B39bpUhBhbV9GvHbiC</t>
  </si>
  <si>
    <t>PCRHfETuQ5hA63jzKbKbYPoVA3VqcgX6ps</t>
  </si>
  <si>
    <t>PC1JG7FJBKCACBWWyiFTpdHny9B9vXPL59</t>
  </si>
  <si>
    <t>PCQsRBMTGMTAVJP1kRFAGpAzc117wyrQgv</t>
  </si>
  <si>
    <t>PC1LNWSZQPkcsjyhCxibgxEJwpwV74hu8T</t>
  </si>
  <si>
    <t>PC1LSfKod9FrYtC3cTHa3a3kYYJVK3euH8</t>
  </si>
  <si>
    <t>PC1M9hUARHZByNknsU7TMC3g96s1EVEXkN</t>
  </si>
  <si>
    <t>PC1Mc3M4TS6GbMS7eFyNQRao25uAy5YSv2</t>
  </si>
  <si>
    <t>PCRMenJ2iog93ZWAwYWbTKp5Tb6pN7qxb3</t>
  </si>
  <si>
    <t>PC1Mp8psxf5ZUKUqk7gxXzFFJZeGmKAr5v</t>
  </si>
  <si>
    <t>PCRNxVMa8UKFfJpzhMawK2C7b87Laf4Z9u</t>
  </si>
  <si>
    <t>PC1S6eYa3Px9J7owZCybna8phejMRzbfMD</t>
  </si>
  <si>
    <t>PC1TMci1WEL6WeWyj7j6tqKLV7VbmUecUX</t>
  </si>
  <si>
    <t>PC1tn1EV7D79bfu19eLwE2bH1Sumnwtmgo</t>
  </si>
  <si>
    <t>PCRVMEfeCUTX4bP14iujAHWKQMYfHRMWKw</t>
  </si>
  <si>
    <t>PC1VgZRsikZVgRifP3BeScb2XBcdYcPcnA</t>
  </si>
  <si>
    <t>PCRW8WHPeN1t44L2P2NF6xFVnrq55DQSFA</t>
  </si>
  <si>
    <t>PCRvJhe1oNVJuSHK66sLuU9uFHjF4rPz4S</t>
  </si>
  <si>
    <t>PC1w6FnC4fA54NkpJk4sj3nRFgt8qkzo7V</t>
  </si>
  <si>
    <t>PC1WpQQEuhkLZje5FBDfLEXAYbsYbhjxB2</t>
  </si>
  <si>
    <t>PCRvrb8N7sBjnn9c3s51veS7E8iiA1UGLe</t>
  </si>
  <si>
    <t>PC1x91rVL4Tapmgfeo4tjZyt1QHHdyyfSo</t>
  </si>
  <si>
    <t>PCRXm1H7tPfjn58Jjn8zZ56yXGKst2reY9</t>
  </si>
  <si>
    <t>PC1Yed3jswnqpWPPesSdKaXE2KKFjqxSqa</t>
  </si>
  <si>
    <t>PCRaXS7YX363HSfCYEPpiN6X8iV2bD4GvD</t>
  </si>
  <si>
    <t>PCS2cEbfW5Wt5TZgVjfKEVzXQgVEr5KCpz</t>
  </si>
  <si>
    <t>PC1biY21R1F2QgUUC396JGSUqFNRHji4sZ</t>
  </si>
  <si>
    <t>PC239RXZSGH5oSgrwmWmBLEiqrhYKhuCjV</t>
  </si>
  <si>
    <t>PC1ceQ391VVbME2YBJNzo6mEubg5AcHTrW</t>
  </si>
  <si>
    <t>PCS4KEsQqiJLfzajY3t6UG6d8W2Lkyh9V6</t>
  </si>
  <si>
    <t>PCRdZ7iq1rxyQusHt1JWLvmMEBnY2LCFZg</t>
  </si>
  <si>
    <t>PCRehomqw6Xxksm3LjobMEaHJnTuzB2Bsr</t>
  </si>
  <si>
    <t>PCRevaGouWs7wWUaqjjCTnfF5z9jGBQHRs</t>
  </si>
  <si>
    <t>PCS67vXyDYzj7zHhPsRzPUwdSjK4PdpJCz</t>
  </si>
  <si>
    <t>PC26hkDBz61gkvTfu8eVs2WiNSjGBTscPC</t>
  </si>
  <si>
    <t>PC26nNHiuMLjnD4njBxbaYZkexvQiPQcGJ</t>
  </si>
  <si>
    <t>PC27FN2wsGaKSTn6AZR3PMGYfgg7QxkdXZ</t>
  </si>
  <si>
    <t>PCS7FYhGydWq2imPLNCJaTmc7ZyB3GyNq9</t>
  </si>
  <si>
    <t>PC27L2t1qqkm5BL3c4iPPZZvvq9ZHhsDSe</t>
  </si>
  <si>
    <t>PCS7yaRWx17RLMkPvTa8oqX4ajpPBXnK4s</t>
  </si>
  <si>
    <t>PC284gTKYgUVKx9KsdAS1EBBtbX88WbiX8</t>
  </si>
  <si>
    <t>PCRiRNCJu6QNq9mrZKHb78x4eQpXNgzMQ7</t>
  </si>
  <si>
    <t>PCS91gn6BNs2XRuGbV4noMcBC1mnMgDshH</t>
  </si>
  <si>
    <t>PC1ireDNCb6QDNYR8AGEqwb6oqeStdVJGa</t>
  </si>
  <si>
    <t>PCRjWFqg2nbGd7tiLUbzuQDxazChK5fwkk</t>
  </si>
  <si>
    <t>PCRk7VVCRMJLQG6jJ5tPKQGy62tuGNvMEs</t>
  </si>
  <si>
    <t>PC1ji9oB1detqz8jUZ6Un2Vnc7USUiyBzM</t>
  </si>
  <si>
    <t>PCSBi5dS5bNWcKT1485q7ynzEdHyb9FWff</t>
  </si>
  <si>
    <t>PCRmFyw7UZEbaNBU6ZqFBAnhCmkE33kpAn</t>
  </si>
  <si>
    <t>PCRpQQonsgTgRpZEdGuXiVPCa6wWdL6xX6</t>
  </si>
  <si>
    <t>PCSFetHMVrkYnfHUKNYiwirT2rCUt39vQ5</t>
  </si>
  <si>
    <t>PC1pj7SZoPib3ZwY6p4q4tmPUrdPxGoAXj</t>
  </si>
  <si>
    <t>PC2GGjXnR3hXpN4gDDBd8aU2gvjwegEsiR</t>
  </si>
  <si>
    <t>PC2J1hdimuWjrfZrdjeiRhpiASKBMaYD24</t>
  </si>
  <si>
    <t>PCSKJZfWsLKnLptmbnMWoKMZfAUQvG6GKB</t>
  </si>
  <si>
    <t>PCSLLuTrG3zdyKQNNyRqQQJV784ycWnpJe</t>
  </si>
  <si>
    <t>PCSRvpozNK65Ud9j2pJeHsmTE81sA6Ktvr</t>
  </si>
  <si>
    <t>PCSSppGBDnUNnwHhBLzi1pEt4gYarLxfZy</t>
  </si>
  <si>
    <t>PCSSxZoaZ9LiM88ZGE6hBWr33vZ5vo8bUF</t>
  </si>
  <si>
    <t>PCStTtcjDUrmRCPU4MWRyMSeVN5EKkVWsW</t>
  </si>
  <si>
    <t>PC2u6xRHPrdJM9NR5QwUYDPK9xvoU1jpLN</t>
  </si>
  <si>
    <t>PC2UmBzNy3Z4YsBLUQhZb4XMmn6GCLUZn6</t>
  </si>
  <si>
    <t>PC2vThyxEk5tka7WcLzZvAVuT36sh1xRtn</t>
  </si>
  <si>
    <t>PC2YGpRrZArQxoSpsmiX7CkRmbPHwfhXtq</t>
  </si>
  <si>
    <t>PCSYh6CTFsUC3XwNY5gLi9LMJBQT5T1wtw</t>
  </si>
  <si>
    <t>PC2yHyNuBKes7g46fkgqmGoJng8RU8MD8S</t>
  </si>
  <si>
    <t>PCSZa3JzRt5RNTHngMwMAsD7agB25puGQY</t>
  </si>
  <si>
    <t>PC2a7GHbhehNp9fu7nrAtbSRr5xSrCcAKG</t>
  </si>
  <si>
    <t>PCSzChuJKJN8TrH8iBwMr6gRwccXUJZ8N1</t>
  </si>
  <si>
    <t>PCSzceBMr9qtgCxCDcEAJwWQh7Xw5D3xen</t>
  </si>
  <si>
    <t>PC2zyRhFtQXJG7n8mtYSUAjFntybueghtN</t>
  </si>
  <si>
    <t>PCSbrcANwUTJMiDSEsWXnW579SRQ7982BK</t>
  </si>
  <si>
    <t>PC2bwbPignB8wsiQa6R18PCo6EixAgMv8G</t>
  </si>
  <si>
    <t>PC2bxRVXnS8mEhpH3EfTq1Yp4SKjyBgdvU</t>
  </si>
  <si>
    <t>PC2cY16SqStiPqPpdCag9Kg8pfvJvYp5Ng</t>
  </si>
  <si>
    <t>PCSch3VnWFHCFfUdLahbdK3BLCQh9eMRG1</t>
  </si>
  <si>
    <t>PCSe7eGH1iLGqMAmNtRMsPgf5QF2tbFnFS</t>
  </si>
  <si>
    <t>PC2dmsjtWY89WwTQdDtxk2qx5yFcVxskdP</t>
  </si>
  <si>
    <t>PCT5EFhx8b9wSNJf3WzdYdyNGoEzQoL9u2</t>
  </si>
  <si>
    <t>PCSfGzfJtf8TvBsNzvq5P59NnK4uLKkAfk</t>
  </si>
  <si>
    <t>PCT4twStzFm47YbowERE2uP6GJBUsvieFr</t>
  </si>
  <si>
    <t>PCT5P5nNDJcvJovgFsjDHf1fjrNvVdgjMV</t>
  </si>
  <si>
    <t>PC35Y3H1JvMKQaxF6B1dLZMViDPVCXccpt</t>
  </si>
  <si>
    <t>PCT68JrZTE5xqxHU7bTYWV6QiLbDBDK5jY</t>
  </si>
  <si>
    <t>PCT5mcaZhumicspsacHqtKxibz7NPoVjTd</t>
  </si>
  <si>
    <t>PC36EexSddBJwc5rBFPS8Jc9n8e2swU8iV</t>
  </si>
  <si>
    <t>PCT6HG13EkQdh58a1jHJto8pzNUz2yZDo3</t>
  </si>
  <si>
    <t>PC3659cFutfWNzxYMkqkETBrfKY8vAG3ww</t>
  </si>
  <si>
    <t>PCT7CXkeEv7q4G445mnm2sZjTNNRvck62a</t>
  </si>
  <si>
    <t>PC2gZqtA8d3qJgnRP1jmLtQferTmyiyMVH</t>
  </si>
  <si>
    <t>PCShBbHbfWJqJUeXhKPXATLYL4iCnW5mpd</t>
  </si>
  <si>
    <t>PC37wHgEQxqibBDBgRs9myw6UhffmMwiSE</t>
  </si>
  <si>
    <t>PC2hdXpuV2hbkRZBu7K2wcoxQuC2Ub3yUH</t>
  </si>
  <si>
    <t>PC39AnyQ26XfPTDqgW74yZPzCUpoHm8rpT</t>
  </si>
  <si>
    <t>PC39ExaSA8F4eLiX214TmDJzV9qwLtvrG8</t>
  </si>
  <si>
    <t>PC39LSSLeJNT9uErsjax9cAJAujM6v9xGq</t>
  </si>
  <si>
    <t>PCSiQMnwNzQvNobBxEYRFHPQjskR2MWmP8</t>
  </si>
  <si>
    <t>PCT9b6gP51cuVRRb13TV9zguaLZggnANyy</t>
  </si>
  <si>
    <t>PCSj4EAuNtHNMTe9dLb5ByG2aB6k8PEaZV</t>
  </si>
  <si>
    <t>PC3AgzjphuWgJsHBH9ZCgjWWbTHUYU4rRB</t>
  </si>
  <si>
    <t>PCSmS5TVgLWPTToGRkCr7DzthhPzjc6Fpq</t>
  </si>
  <si>
    <t>PC2mXgo7rPCknvZQ3HjtHLQmapBnn1vfEj</t>
  </si>
  <si>
    <t>PCTCun7grK9kh8NxxfHgoUuxYqnSFchVBh</t>
  </si>
  <si>
    <t>PC3DLnk5K24RVNcJAdcBUqrZpE8CBNwFNk</t>
  </si>
  <si>
    <t>PC3E6QvmsJ4ZRNWC53uDgmxpXsPBa2yuFJ</t>
  </si>
  <si>
    <t>PC3DnGAV5G2LbrBiwLMtBvUH18NtEwv8C4</t>
  </si>
  <si>
    <t>PCTEGC55MGLZozonYP74vUSGKe71z4Synx</t>
  </si>
  <si>
    <t>PCSobbwVT9GgaARQ9HkZpE6ouJz8xrLjto</t>
  </si>
  <si>
    <t>PCTEc1WaJ5BZRcgF7rpFkHLajuMeH1kivs</t>
  </si>
  <si>
    <t>PC2pvUPwoeWXyriwAXxqkwDCBSKCoNDpvD</t>
  </si>
  <si>
    <t>PC2qYC4Pf2vJHD3xT1btZvu6soDma1posg</t>
  </si>
  <si>
    <t>PC3H8ZNGckbA4ag4rGpCC8MuyMx72RuN8v</t>
  </si>
  <si>
    <t>PC2r3S3LjYuirLNWbYDtDPQ63CmDufSnWw</t>
  </si>
  <si>
    <t>PCTHV1mZRC1gQY7mfABFxPCRKQcjBxDaai</t>
  </si>
  <si>
    <t>PC3KcMw7D1dMQDpx9CjyL7VugKUuQXt5AE</t>
  </si>
  <si>
    <t>PC3Ms5m3kT1ek57jKmwHdh5ui3haQTLQPe</t>
  </si>
  <si>
    <t>PCTNKNgsWj3bXQLo3ptbvg6zXQtsFwiKZ5</t>
  </si>
  <si>
    <t>PCTNYrLrTuBoKzsGqfydfWP77y8KNKSpdS</t>
  </si>
  <si>
    <t>PCTRNdfkh3d6KURSd23onBdvHdH3WBLg79</t>
  </si>
  <si>
    <t>PCTTaHu5u463RcfqawbG9rFMZkYUALmMMb</t>
  </si>
  <si>
    <t>PCTTaJyFsmcxiUizeAU1P2rqMtd7txG7zU</t>
  </si>
  <si>
    <t>PCTsizckJVcHhsMggUntKbZNpddC645F1a</t>
  </si>
  <si>
    <t>PC3TnJGwwq4W2QMeZtFmXFwRiMYqRCQqFT</t>
  </si>
  <si>
    <t>PC3TsjMVyxD6mSoiGUFimLJa6HhX5ksLeM</t>
  </si>
  <si>
    <t>PC3tNdfjzGkWH9tJf7bFFV9vv71auXrj9R</t>
  </si>
  <si>
    <t>PCTVGKFcMQa2NHSsghSkjHNRyyLr1CdGhf</t>
  </si>
  <si>
    <t>PC3u3rEH2pUuLr6ePAt4omyuQoYNrebWnZ</t>
  </si>
  <si>
    <t>PCTvY42cDF9G7ACb9TrEYEN8tTvLQEZWgr</t>
  </si>
  <si>
    <t>PCTw8tzxgyiAn8G3vinAQ8Jjda6CKeTib8</t>
  </si>
  <si>
    <t>PCTWvuDUnETFxw1oVdemha9CcmAvGSpeXq</t>
  </si>
  <si>
    <t>PC3X1TSQe8gMWsZ2kQ52GLnAAymQs6hhQX</t>
  </si>
  <si>
    <t>PC3YVgcYGK8YdrzHWbJhUcfUv5xFmDt9Hu</t>
  </si>
  <si>
    <t>PCTYWZTBJNjqJgVd5mFt7G9BMwC7k2mNiX</t>
  </si>
  <si>
    <t>PCTaPZQGhqCqKomH2qyiizcpEkXwYs1PsR</t>
  </si>
  <si>
    <t>PC3anca4KNtDxahuwvHcxm2HgfH6EuasDq</t>
  </si>
  <si>
    <t>PC3bLGDyNKLXXs34YFpfVfWicXxfZpvTuD</t>
  </si>
  <si>
    <t>PC42Z3YMbXJZ5qTyaRqKGjG4Hrirdh1Fwm</t>
  </si>
  <si>
    <t>PCU3NCraZWQhEfBcr21dRiNcjp13TgS252</t>
  </si>
  <si>
    <t>PCTcPRgCmUUWLCYbLv4ZW6PUWBQgsdvZ5M</t>
  </si>
  <si>
    <t>PCU33Q67PoRgErCUYQtnoaC7W9i8McpRJH</t>
  </si>
  <si>
    <t>PCTcdcRy593ggQhit7X72vw47mYzp9oVaN</t>
  </si>
  <si>
    <t>PCTe8rnqqtE8MotkaPQWpqqjsDg1D5MwSJ</t>
  </si>
  <si>
    <t>PCTeFcqhvVPqCiP1SzjKSuk77k73j8NSmW</t>
  </si>
  <si>
    <t>PCU6pyTe3uFLY73b887QSbYBioPXcDYFLg</t>
  </si>
  <si>
    <t>PCU8Ne2sXJGd9Y5jxxiT7RtYnwxQgYRF6b</t>
  </si>
  <si>
    <t>PCThWwQev3Nc8zbQXMEaLB3TqjdQKQaPos</t>
  </si>
  <si>
    <t>PC3huo8bi289zk1w3yzE2gLpizBFhCeP9Z</t>
  </si>
  <si>
    <t>PCThw4fadYLgcjjjp9hWyKzp6z2czEtVEs</t>
  </si>
  <si>
    <t>PCThyqSw3vbH4H5gmmjY9u3bvF2FZf2vqQ</t>
  </si>
  <si>
    <t>PCU9smv9BR4nXJxPA1GvA67WiLtPRKaebh</t>
  </si>
  <si>
    <t>PCUBrECmjk4V2xp8QicTihvcJRqEQ5nfVQ</t>
  </si>
  <si>
    <t>PCTmbzWLEJV1dsV7CJeLvtsGk6usPEctkh</t>
  </si>
  <si>
    <t>PC4CgAoxD4GMRHxrRDQRggh7TR7szzwW3v</t>
  </si>
  <si>
    <t>PC4D8gLV7EivdJqhVxjeaNvo5unwteejro</t>
  </si>
  <si>
    <t>PC3mkkjJGTQnKq3HCd1emn3zCBZRa4kzhY</t>
  </si>
  <si>
    <t>PCTnDdwZt6WWiQFqXmtkc2nJ2pBo9hqzRu</t>
  </si>
  <si>
    <t>PC4E1mW9mtGrqLzy2K7f4cJrwDyzrVhj96</t>
  </si>
  <si>
    <t>PC3poV9A3RYzctQo6bQUao8BUMJjwHv2VK</t>
  </si>
  <si>
    <t>PCUGL9Me7ZqzbD1SoKRBCguc9z5iZsCgFK</t>
  </si>
  <si>
    <t>PC3qbNtbr8Pm764u63tN5eaT3TKuNvTu84</t>
  </si>
  <si>
    <t>PCTqwcDxqeTRZzuB9D3NqagHYigiFEMeXB</t>
  </si>
  <si>
    <t>PCUHRq1gxJAStAT53U1yQLazbM1VsXwoFR</t>
  </si>
  <si>
    <t>PCUJ7wFgF7vonPwkhw2aiSkBAtR8ULGUBs</t>
  </si>
  <si>
    <t>PC3sJSjCEnbsEVA8m2ENY5FebcZQk6mWZ2</t>
  </si>
  <si>
    <t>PCUHwKUU5a6ru4vWvwx9diXG2Gqyqc41br</t>
  </si>
  <si>
    <t>PC4JhLSELLhEjLaLaph9AXQxjnVcRaSexF</t>
  </si>
  <si>
    <t>PCULNuK7NXUwHmAumguhrpeYk3QeFLNxFR</t>
  </si>
  <si>
    <t>PC4MKrWFyFwSbRBDR2CbmgfGCshHyvZnru</t>
  </si>
  <si>
    <t>PCUNV2uMG7g8JpurzQpMaMkyz2jXdyPzA2</t>
  </si>
  <si>
    <t>PCUNahHBuLFjpeZMU5ERqbYcdSLvxzhEHJ</t>
  </si>
  <si>
    <t>PCUNubQP1TpjJtYgUv89YntasfV7QyoGud</t>
  </si>
  <si>
    <t>PC4PeVm2XtjVNJ4G7ueV1AA6Yyq9hE4fVV</t>
  </si>
  <si>
    <t>PC4Q9XPRUYPGN7X9ryFPKa1muXAuaLtbbN</t>
  </si>
  <si>
    <t>PC4QQ6K57KgiYhuKYscM1XC5AkbeHqDfLZ</t>
  </si>
  <si>
    <t>PCUTPsJMhjFuoKwHm67iFUr92d4smredm5</t>
  </si>
  <si>
    <t>PCUUP4WE1frA1WPRTYWd7aJ1p7meQjovkS</t>
  </si>
  <si>
    <t>PCUV9HkBBj6UMjDtUNTH52GK6Zq8bv9Mei</t>
  </si>
  <si>
    <t>PCUwJPVW8qd32B79otMixHp7ZYUADMcW85</t>
  </si>
  <si>
    <t>PC4YAEP1oVaGizDbrGdpsLQigj7cSQp5JW</t>
  </si>
  <si>
    <t>PC4YET5ieKaoEwXuSxzyQytbsKFUrVrJ7Z</t>
  </si>
  <si>
    <t>PC4yAtM3E3N35QZJSyTMxEbSQ9k77CmEUm</t>
  </si>
  <si>
    <t>PCUZFRzKJEsQXRqGwHbVxhTaCUsMfTALPg</t>
  </si>
  <si>
    <t>PC4ZVLAGj1t8hVjJshmPEhVoN5XMN4xn8A</t>
  </si>
  <si>
    <t>PCUzYSYFwoFKgpETNVgRqRZoCt9YGiBy4c</t>
  </si>
  <si>
    <t>PC4zfEp88SbfFbvXxv62BdMN2qr8pYsvkF</t>
  </si>
  <si>
    <t>PCV2YRZ5pZoQQN842LimEvdAhoB4GxTFhq</t>
  </si>
  <si>
    <t>PC4c89BcgWJVKP2oYMpUpFs37xdJxRZAa4</t>
  </si>
  <si>
    <t>PC4cansYdny9J9FeFw4h284WyoAnJR9j4S</t>
  </si>
  <si>
    <t>PCV3heLE8Jh1juZfoE9S23pjRGoVK45vmX</t>
  </si>
  <si>
    <t>PC4dbuQS8yjTDQWuZwk7H3ayX78gzFfsZj</t>
  </si>
  <si>
    <t>PCUeELvgtmX4LE3uqJrMZHcGHvmuBkofmd</t>
  </si>
  <si>
    <t>PCUeyWh7YDC7MtkpqMPM8te915Gfp6ErWc</t>
  </si>
  <si>
    <t>PCV5VeVfZX2RMJhEx43D8x8Bywj575dXNy</t>
  </si>
  <si>
    <t>PCUfufektGwNyFHpV2EwTSJsx5fH78rM4D</t>
  </si>
  <si>
    <t>PCV7kkZFYJcozwDdBhk18CqA6DdZWVid1d</t>
  </si>
  <si>
    <t>PCV7mDN4Bw6VumdPj64z1PciFhJ5428YR2</t>
  </si>
  <si>
    <t>PCUgoFTPh4RhqJyWyTCF7VbRvcFKuwP6Nf</t>
  </si>
  <si>
    <t>PC57rMPiSZC4AuM9KzQ9jFQXd8d5x8TCnL</t>
  </si>
  <si>
    <t>PC4hZT45HYdLgcyjdXZccEfKbvkgwyziYa</t>
  </si>
  <si>
    <t>PC4hn1dMuP4MfyMQaHhYC6zLPZGdHAwwNn</t>
  </si>
  <si>
    <t>PC4iq2j38f1yUHHPazTtxVi93fJ47bxb1K</t>
  </si>
  <si>
    <t>PC4jQoYFj5suabeN8H15Fh76eLzn5DG3Y8</t>
  </si>
  <si>
    <t>PC4kfLnLrdGiHjPjq7aYkK1JUio4Kc4DHF</t>
  </si>
  <si>
    <t>PCVDCDmbSeGYhpmC4ZygrwBUDQgocQRJ5U</t>
  </si>
  <si>
    <t>PCUnnEx18AgmtmPXFAYntVVSsA1zV4fQRr</t>
  </si>
  <si>
    <t>PCUpjKRvDjr1P6E4JicJRMYcSxJzWqmztu</t>
  </si>
  <si>
    <t>PCUqE4iESxGdF8njJKxhDaV7nWwJVnRhmH</t>
  </si>
  <si>
    <t>PCVGM7eYAWDpr9gs3k2TfzhvjpdMc865CR</t>
  </si>
  <si>
    <t>PC4qMLqSxc8rnhuPHrzu6oGjw68g9fugsf</t>
  </si>
  <si>
    <t>PC5Gaybq8hzvQr7cpQeSCmUTuvBDgSapnE</t>
  </si>
  <si>
    <t>PC4rNCtYQfoF5Pvvxc4hKCtNKqpZZ6FrMp</t>
  </si>
  <si>
    <t>PC4rkWExVCMSzEAy6dpkWgTcy1M4kycSfN</t>
  </si>
  <si>
    <t>PC4sET9rz3Sg4Qqfy6GnBQxtP7T3uk2pBi</t>
  </si>
  <si>
    <t>PC5K3wbxX7yRZK4DJWcd4f3WM2AsGyac4n</t>
  </si>
  <si>
    <t>PC5LGf9cN1GgK63q6hZEgFSz9Ti3LKiniq</t>
  </si>
  <si>
    <t>PC5NidTGcPpw7BhmpW838D4oYhwgtHHjr1</t>
  </si>
  <si>
    <t>PC5RD4sE3AWxvLMHjPGyMTvkDZyKRnvxoG</t>
  </si>
  <si>
    <t>PC5QsdwLdg2Mv8th7dHBgxDUFzC2HqeFbS</t>
  </si>
  <si>
    <t>PCVTArzeYxxAqnPMPerAPc9JVtZcsZuAuw</t>
  </si>
  <si>
    <t>PC5TJGHETunwtG16rJTWPT9pwNAdpfekBr</t>
  </si>
  <si>
    <t>PCVt82gnjcuFM3rGLFZ63pXXEboJ3VepGB</t>
  </si>
  <si>
    <t>PCVuDtuEBicydZnsRQPysKsUaEExXpXux8</t>
  </si>
  <si>
    <t>PC5WcNmwTF9h3iJbAqYgCFtufATwUsCpFw</t>
  </si>
  <si>
    <t>PCVXAxjb5gEKCVHjzx3X1arnb2PP1uBapq</t>
  </si>
  <si>
    <t>PCVwhaUPJgrcXFgKt6s4NXSJXuYXn8QDQs</t>
  </si>
  <si>
    <t>PC5wygvLD8gDuaiSGu4asr3dV8XY5AKrSM</t>
  </si>
  <si>
    <t>PCVxfFPoEdLdE3xZnLmQe7znWnWsb1zJmk</t>
  </si>
  <si>
    <t>PCVyksS8xBH6PGaP1NCfWQAU7NYy8qUTPG</t>
  </si>
  <si>
    <t>PC5yoZhSEdQAQPCDsMc9K3yqPnsNwwXAXQ</t>
  </si>
  <si>
    <t>PC611iLJkkbAtZtPomCHJTdLNqAS8YHB8q</t>
  </si>
  <si>
    <t>PCW2ioFg1mVGHa773UHzoiYTTWottSmQ41</t>
  </si>
  <si>
    <t>PCVc4kd4nqbCoE5B4d6WanprYNHRDmuSqn</t>
  </si>
  <si>
    <t>PC648B7sYtExDPsJYQpJGUZZDbGNC9Wjr8</t>
  </si>
  <si>
    <t>PCVdc7b8JwtXZD36ickP6FnLSxp2WhjHvd</t>
  </si>
  <si>
    <t>PC5e7FnMc9k9Fqo13nZVxK5LSwwRsiBzEZ</t>
  </si>
  <si>
    <t>PCVeP3YazB8zLs4QQTMs9Y6NbQ8eCLSPdS</t>
  </si>
  <si>
    <t>PC66QCXdSaBJ2gToHz8tEoD99J3pXtAtaR</t>
  </si>
  <si>
    <t>PCVgmK9XvYUrLnFpNsCzTcuuzrYq7JyZ9E</t>
  </si>
  <si>
    <t>PC5iNXg849gvGYcSfSPoXt4b8eizX8pD8v</t>
  </si>
  <si>
    <t>PCW9r9hc4G7GZnBUntJKMZMmQPD8FVjgPG</t>
  </si>
  <si>
    <t>PCWBHAso41Nh31QYxa6CCZtPzDWgbdcS3Z</t>
  </si>
  <si>
    <t>PC5kUNJdmDs6XB7poRn8VuH8vV5DLyLtJU</t>
  </si>
  <si>
    <t>PC6BqwbRdMyEdUsW6CXzQjSncoLK9NkMYc</t>
  </si>
  <si>
    <t>PC5mWeQZjFiuDjFqmZy4ou7mxreBCaxJ4v</t>
  </si>
  <si>
    <t>PC5nnSADh5v6C9AcJtN4ZhyowyUaXgRWoA</t>
  </si>
  <si>
    <t>PC5oPjXQPp85Z1xpEHQzJPBMzayZ6MYCKo</t>
  </si>
  <si>
    <t>PC5oQFaAyW5pNXiuhbTJzXks6uQ7Joz7op</t>
  </si>
  <si>
    <t>PCVogxgGoU7UXtGtP6rpEq776S5v2ZGpv8</t>
  </si>
  <si>
    <t>PC6F8mg18Y8KUCyzVBczvEpVjoJ74JDATy</t>
  </si>
  <si>
    <t>PC6FWEVRVRUYvs71pyrqtrU3e5DFCErhQp</t>
  </si>
  <si>
    <t>PCVqJW7Vm2b4miCfK5rLrUpxjpZERTGZcp</t>
  </si>
  <si>
    <t>PCWGk8nRXwtsX2naDaCCPpuFSZDZg1zJGv</t>
  </si>
  <si>
    <t>PC6Gn1eLyh4TvV3u3JoL7knteWKMRanz8u</t>
  </si>
  <si>
    <t>PC6HGm3rCEYcm8pnEDSVf3wmKqsu6bjB3a</t>
  </si>
  <si>
    <t>PCWJCGcJWpuPDDf8hebC1aZPSxCgQ8Nb8X</t>
  </si>
  <si>
    <t>PC5sF2GUjWFpv65JnvR4Bskju5RiLEhkX1</t>
  </si>
  <si>
    <t>PCWHq5sidQ7PZRXtBMwEmgocV9L1iBPXaW</t>
  </si>
  <si>
    <t>PCWJicy7ov4md3QUh3uxhC3SpcgrU4wVLy</t>
  </si>
  <si>
    <t>PCWMGreq4KCxbZXkFr8qFbgzvGaXXuSqAw</t>
  </si>
  <si>
    <t>PCWNG5tdfDNYXGFy3Jup3ysUyER9imaBS5</t>
  </si>
  <si>
    <t>PC6PdMpnvVDXhJtrUwhLQBMCLdE2HvAR6T</t>
  </si>
  <si>
    <t>PC6Pis2hzqfwaPKy6gCi35at7GZ9G52C2f</t>
  </si>
  <si>
    <t>PCWQK39X1SPTUnrmEgQpXQAKa3zmMG4xKE</t>
  </si>
  <si>
    <t>PCWQbt68WjSNvBzwJmVPdtDqD8UT8CaGWX</t>
  </si>
  <si>
    <t>PC6RA3sznKcdXo62duJz5Gh83Rk6BnRkwT</t>
  </si>
  <si>
    <t>PC6TNxJBi1HFWgTWEJfJ5LTSFwTs9cNxF6</t>
  </si>
  <si>
    <t>PCWTzN9Jy4cRetQGPHKGZrvWtD9mF8U1Zq</t>
  </si>
  <si>
    <t>PCWu8NYNXSwBY4gmaDjp2BoLB2qKWPX8Cu</t>
  </si>
  <si>
    <t>PCWV9atNpALHJFoA1JJZ7TgvT5hrKwHHuu</t>
  </si>
  <si>
    <t>PC6uLM4zqybkztXj2djYHGBv5MNmD32swb</t>
  </si>
  <si>
    <t>PC6uMaZDcK8ZUCaF3FKmYYtwPimmWaZ6Qf</t>
  </si>
  <si>
    <t>PCWuVFLCPpH8kwdsBDyxrmVQQFJk5kJRvt</t>
  </si>
  <si>
    <t>PC6urhCSWiSYqKgGyz3MXpjnZsp8Wm7nV3</t>
  </si>
  <si>
    <t>PCWvLBetG7vT4H8nVgzuoGW5RdCpKhw5pn</t>
  </si>
  <si>
    <t>PC6WkyJrJ2paTrFnwXfv6qBsfYcqJoTaF7</t>
  </si>
  <si>
    <t>PCWWsiG7mUGkj4nd69csL8xRP1bdPUjztA</t>
  </si>
  <si>
    <t>PC6XgEDY23EDWQMthbattM4abVhNLqRqcW</t>
  </si>
  <si>
    <t>PCWxayGnPpuPVaAMVmWMshyn3qsvGoNc8K</t>
  </si>
  <si>
    <t>PCWySMGGZknhf15HkKcyGzQVSBKivpR2pk</t>
  </si>
  <si>
    <t>PC6z8JHyirgd4n8MyYHxvdPCKTdDUJhVoR</t>
  </si>
  <si>
    <t>PCWZspvd2n6pQ3xjmkW6amGpsxad46eUQr</t>
  </si>
  <si>
    <t>PCWaiJFPneavL7CnAma8hsBdu6anNvb63H</t>
  </si>
  <si>
    <t>PC6bUgu1V6g5j7mhVaLDLq8WgPEhjPfiGS</t>
  </si>
  <si>
    <t>PCX1d8CF5naHRnu34Bj5J5KLyCx6GdwRPN</t>
  </si>
  <si>
    <t>PC71vAvkahkTsM7cJHqKecojqYpABDTvhp</t>
  </si>
  <si>
    <t>PCX2Q8sg5GiUzLKSSRXXVPoWMgxPezpgVM</t>
  </si>
  <si>
    <t>PCX3nNtwJB6ay2LGaHP333jt7JTtSLL6SJ</t>
  </si>
  <si>
    <t>PCWe7nvM7qax3x9PWV4jEGne6BspsKzKqQ</t>
  </si>
  <si>
    <t>PC6dyXuGtZLgPtkmBe9JoaEVxJHxGpxzge</t>
  </si>
  <si>
    <t>PCWeV7Jaf8CXifDk4t7c5VC5EzqchGWEH8</t>
  </si>
  <si>
    <t>PCWg7TddEAKVLHi8Z9Nki6Tzf5u5i1okWe</t>
  </si>
  <si>
    <t>PCWfycAx6kW26x78en9UYASjfgb8sJAReS</t>
  </si>
  <si>
    <t>PCX6eHRP9Ghc3rdzimbp9xxS6oHGPdsoEp</t>
  </si>
  <si>
    <t>PCX6sT3Ahwmv9xSR6ibA3cmoAuwjrP4mN2</t>
  </si>
  <si>
    <t>PC76snZvZWWmdzHgZeErFmv1xLNodXPRGj</t>
  </si>
  <si>
    <t>PCX7WpSxA5RvJQrUuvQAh8joVRvTGECvbC</t>
  </si>
  <si>
    <t>PCWh6Nf9LMNskd3nZMrYqBHpqhYT31usXw</t>
  </si>
  <si>
    <t>PCX7jW6kCjsE1xuJzrwxGf2LHbNsuHAsDA</t>
  </si>
  <si>
    <t>PC77kd8i9kGccjfrHPJ6HBUrKoTbHDLY1e</t>
  </si>
  <si>
    <t>PC77sSui2tMhB51jkPv6iUcKHdENpSeuwc</t>
  </si>
  <si>
    <t>PC781cSzfyE71EmoGdjYLHrmN3wyupPuis</t>
  </si>
  <si>
    <t>PC784YZSA4tuRdBdmZf1ZMBxNLecmw6cSw</t>
  </si>
  <si>
    <t>PCWhbDhxFLFmGDSYAjpQKWA7xPpCnM7ogJ</t>
  </si>
  <si>
    <t>PC78qLyrW9Zx2QcoPxSVbdThJbQTz2pCtF</t>
  </si>
  <si>
    <t>PC6i5Dc2axLxMRUJzNTmM5NdgNf1QYNy2k</t>
  </si>
  <si>
    <t>PCXC9m78zcHxJHcHpLSWvscPrEQDtVjBWL</t>
  </si>
  <si>
    <t>PCWpxHsntPtZehTBW7DCFN443tb5ikDW2q</t>
  </si>
  <si>
    <t>PC7Hip49NXdNF2wRAuwfCaz31y4K5R51Lw</t>
  </si>
  <si>
    <t>PC6s9xc86wy6DBAqJ3oTNsik8fdcL1AaDq</t>
  </si>
  <si>
    <t>PC7JHkfWb6dYbbdpcupPKUeXqZJtFaoWkv</t>
  </si>
  <si>
    <t>PC7Hv5qP8RAaYHJ8vaaoA5PF5iKkSH5dNG</t>
  </si>
  <si>
    <t>PCWsSFnXuHXKXHDgrxnA42hqLr2tzHCi74</t>
  </si>
  <si>
    <t>PCXLhjYvMDNcnUWcg7vPmZXjRQtjfbfum1</t>
  </si>
  <si>
    <t>PCXRXqdhdz9jgmezzen9evxc6DpVinFABS</t>
  </si>
  <si>
    <t>PCXtUdes2Pj8HMEAUrDy6KcrEc3khgsvPo</t>
  </si>
  <si>
    <t>PCXWLi8QiXMBQdqDyud14ZCuHnrJYnHBzH</t>
  </si>
  <si>
    <t>PCXxWiAQgekcbP8o5YU21ESeTkYfUFZZGC</t>
  </si>
  <si>
    <t>PCXy7xK8bgrxSUeK5cwf6d83p2J8RMf6Qn</t>
  </si>
  <si>
    <t>PCY3EdVfMV3cDSXK7ETaAMFq1jo5FXj6q5</t>
  </si>
  <si>
    <t>PCXe7YEGLf7STBcU2H9XhFGr4kTdjb4k8j</t>
  </si>
  <si>
    <t>PCY5ATyPsUYX32DjG56XKzXoNk1YVb5rcw</t>
  </si>
  <si>
    <t>PCY6F2DehpWJx4QcNreW8ouMHtRXfK4c4b</t>
  </si>
  <si>
    <t>PCXhUzcmTiTXSk8ahzUueeCM6uXrRBSFdj</t>
  </si>
  <si>
    <t>PCY9gqQZRkS7G1ZFx3bag8BSA89HfVRWkF</t>
  </si>
  <si>
    <t>PCXipPhwnpbF9bg4ib1sxnpKM8ajZ6jQvh</t>
  </si>
  <si>
    <t>PCYAJbDtkb4ttqPfcaT4fLzEP13jRY3VVV</t>
  </si>
  <si>
    <t>PCXkxecvcDCneoTaGbz2Xn9g6p5ma6vXai</t>
  </si>
  <si>
    <t>PCYDH5YZjFeUgXRaHxz9eyEYwBDMU9HXXj</t>
  </si>
  <si>
    <t>PCYDw7tUcJv3x5AQuS9HzB49zNeEXkmLvu</t>
  </si>
  <si>
    <t>PCYEd933oVPeEbc4s68BWzzabzGJhyNZpQ</t>
  </si>
  <si>
    <t>PCXpkYpbtKhBSDVKdan7j9DGnvhPmvZUtZ</t>
  </si>
  <si>
    <t>PCYGYMjN5Afb2N1anMQXzo5Yepy7scZvPi</t>
  </si>
  <si>
    <t>PCXqwE7jzw81fZtHrE9pFAW7Xy9EVhvnay</t>
  </si>
  <si>
    <t>PCXrS2VQfxzsR7aHEVUTjq8YGU1Yt4RpTm</t>
  </si>
  <si>
    <t>PCYJt7qbWarWzvsMUKsZxpH8QUXNXEZhjd</t>
  </si>
  <si>
    <t>PCYKgd8xcGjp2M7v5QDHeiRHV4VbRCDuNJ</t>
  </si>
  <si>
    <t>PC7LCnLT8mWM4dkxdimoRgj2WDXrT7rvnr</t>
  </si>
  <si>
    <t>PCYMAsfr13qZwPguG8KiAmo9sutNRTgeqF</t>
  </si>
  <si>
    <t>PC7Mi5YRTcpBRgRNVWSvHhy82Eefn5yhy9</t>
  </si>
  <si>
    <t>PC7QRbuaJ5S5kregohF1e6u5vYSqaV7j6W</t>
  </si>
  <si>
    <t>PC7QVyfCcSKUCNpqmCRVqsCtit1zBBh78X</t>
  </si>
  <si>
    <t>PCYSiHhCuHMet9Qp6rzjWW3NVDdwzQACyE</t>
  </si>
  <si>
    <t>PCYSmRcSU8uDB1zQeFEQ4rp6iSbqD1JqZv</t>
  </si>
  <si>
    <t>PC7Tie7xNTpSd4PvZQpAWSXysrJ2zfxcoB</t>
  </si>
  <si>
    <t>PCYTsRTnf3jxBiVjnBKC4FSi6PFt9ApsTd</t>
  </si>
  <si>
    <t>PCYsyzES9Tt8kSmsCKFWHrUC2Scuewo7sh</t>
  </si>
  <si>
    <t>PCYUSNjFYVcW5thXnnkpZr2VwSKfuSoyrj</t>
  </si>
  <si>
    <t>PC7tyHwXmwW8S238dsjVKyDJvCQ2hDVjqX</t>
  </si>
  <si>
    <t>PCYv5jxPeeNtWg9wQSxaMpkufWRbrszK3j</t>
  </si>
  <si>
    <t>PCYuznrhTTiE5QKLYXyiieaJDWfK98gJM5</t>
  </si>
  <si>
    <t>PCYwC26keKSbHVUMbused1zvjLigeRAkLw</t>
  </si>
  <si>
    <t>PCYWqMikQH1EhHJXoNxznT3pKMfFTXqWjQ</t>
  </si>
  <si>
    <t>PC7wr6mAm48XUM8DbXDaHq6xWeFMG7A8wH</t>
  </si>
  <si>
    <t>PC7xiDxH9ADpR9BvoMzUKuw7ZWbFPfsaGt</t>
  </si>
  <si>
    <t>PC7yCLGP7kFtNA9R827M3ukJ3hjAGWUaT2</t>
  </si>
  <si>
    <t>PC7bAtaewdBPTrGQ48UrWv9yFkJRGMg9Ba</t>
  </si>
  <si>
    <t>PCYbCfXqC4xRrXHEmKK1e915LmFMZ1JC7k</t>
  </si>
  <si>
    <t>PC81DynjFTKnrsG5R8Ez8LRc4vUnUTbzqK</t>
  </si>
  <si>
    <t>PC82nRGXNSR3hh8AzwUx6xLYb1wkgBKVjV</t>
  </si>
  <si>
    <t>PCZ3GzKdrE3HZoxvY1TmofGSz38UhMoipP</t>
  </si>
  <si>
    <t>PC7bvaF73b7oUoSzMMhTyj2EWAX72qaAgF</t>
  </si>
  <si>
    <t>PC83jzb5sjVZe4wcb1h6L5UHUwYw9gBivR</t>
  </si>
  <si>
    <t>PC7eH4jm99eiM2qUKKYzwTuB423DZK4QSn</t>
  </si>
  <si>
    <t>PC8564KJM7KeShCTcrS9bcTBWUEs21f2Jf</t>
  </si>
  <si>
    <t>PCYekDkGvQXjdTL7K9aNM4XnAKRHizU3ui</t>
  </si>
  <si>
    <t>PCYf3pU1Mu1f2ZqwNhiSe24QZvgc4uA2xp</t>
  </si>
  <si>
    <t>PCYg6NTyDniSBurbK9iZXpQwV38bafdEha</t>
  </si>
  <si>
    <t>PC7gKb4AkUsSxSSKjsywGdWzER7cEc6uMB</t>
  </si>
  <si>
    <t>PCZ7ud7wAyszUeT7wkvq5w6mRxMFiBUtcW</t>
  </si>
  <si>
    <t>PC7hN33Y7XS9AZWvtx7Pisa6fqZFNgEDXt</t>
  </si>
  <si>
    <t>PC7hWh8DKcPLPjm3TU1zUZs1p42xzvzxc1</t>
  </si>
  <si>
    <t>PC7iPyvHNMtcGaKxdQEUyazmpvKfe4p1UB</t>
  </si>
  <si>
    <t>PC7jC4r3g1kfoEMF7caZiRRUfd8udPjrw9</t>
  </si>
  <si>
    <t>PCZ9nheADKCUE8ndFNB3ZbnBufUyNwyjQ4</t>
  </si>
  <si>
    <t>PC8AVvjdRcopuMbP9jYeAcND7NBPcsFveu</t>
  </si>
  <si>
    <t>PCYmDcG8Bg11rhSzvKF84dmU8VKJ5fyEnk</t>
  </si>
  <si>
    <t>PCYmzj9rFUYdrytEvxvCqe5VSXeMu23PxG</t>
  </si>
  <si>
    <t>PCZE2GFiNR7n9gqjwM3EAELh1tibhh1Hct</t>
  </si>
  <si>
    <t>PC7oVb4MzHv5juUJ8kWVbqgx74JcCnpVmq</t>
  </si>
  <si>
    <t>PC8FJTbi9KVEw39ooT2PmtHs74YYbnM6LA</t>
  </si>
  <si>
    <t>PCYozEKBNDNT6t6q3nsnZm2uzJh3yhnmAM</t>
  </si>
  <si>
    <t>PC7pXu5HZPNTroEinrvbdmz28evvv3DLkY</t>
  </si>
  <si>
    <t>PCZFemvawaaS6njJqTLKo38uHrPmPCkgsn</t>
  </si>
  <si>
    <t>PCYpkKpLhJimphpBfq8gkZiLJdUumWYvMJ</t>
  </si>
  <si>
    <t>PCZGEWn1Crkv4FaJbfJHafxchLCW36zQCq</t>
  </si>
  <si>
    <t>PCZHGjiJXpaJUDQemWp8S1CN8PSSBBumjQ</t>
  </si>
  <si>
    <t>PC8Hk57vw4qJSiphGQtAifW7oz4f94iX2P</t>
  </si>
  <si>
    <t>PC8J9fkXtT7BngghRg57xTU8uaHX5BWVLx</t>
  </si>
  <si>
    <t>PC8HrBzAq2nEYUiwVzKhxTSQ6JoX3ZLi1o</t>
  </si>
  <si>
    <t>PCYsTuFASbXcuy7BdzAjCSXoPSCLjtiWgt</t>
  </si>
  <si>
    <t>PC8Lh6JaeWAr9YQaZJh6yCHQk7MBDCYQzJ</t>
  </si>
  <si>
    <t>PC8MMtoAqB6QZRw4JZSSP3GooGXn27XLCC</t>
  </si>
  <si>
    <t>PC8NWKS2mozxgmH1gf4nHYQ6oPyGsyhZuT</t>
  </si>
  <si>
    <t>PC8smrRmzVX6T64psztdkWFbsfaGijvrjW</t>
  </si>
  <si>
    <t>PCZu7wEUciT7ZWWetfZH9AzCVPmYvVVTvN</t>
  </si>
  <si>
    <t>PC8VTZWKrNhQJGCHrwin5aCtunyUmLMkrf</t>
  </si>
  <si>
    <t>PCZViKT9TKs6hvtvgqQ5Gxt1NrjnyBbxih</t>
  </si>
  <si>
    <t>PC8v8WtCPYJJLSWgMtAhswphAMzmuaWods</t>
  </si>
  <si>
    <t>PC8vJ59iUQT7CocaGyVKPHPBTGWuFByn5c</t>
  </si>
  <si>
    <t>PCZXKJPvuFdeVV2JJhKx54zUUvBzfWEsEW</t>
  </si>
  <si>
    <t>PC8Xejb6p4YqnB86PFM2RyRmLTAGRYUqSu</t>
  </si>
  <si>
    <t>PC8ZMGeCtC4Rn9GAbmbfdCuobfG2WEHxPy</t>
  </si>
  <si>
    <t>PC8Z4qt9TXQTh4hsxksArEcWrkmuA91hPk</t>
  </si>
  <si>
    <t>PC8yg3adwcZ886jfz5gwRH6iTZvGqovLw1</t>
  </si>
  <si>
    <t>PCZzEvDuEgHMaQ1Z1hYy9mcZdsgbF9KPVS</t>
  </si>
  <si>
    <t>PC8yt7XmBAipiSMLBXnzSQTMmVP82ADbWh</t>
  </si>
  <si>
    <t>PCa1tfzCXbmUKVvdMhPNuwbsnrgo1denrd</t>
  </si>
  <si>
    <t>PCZc8RJyzpyFY31dr8o9cys2piZ7ZVvNva</t>
  </si>
  <si>
    <t>PC8bmDE1G1VX3BYaNQT3VjVpZC55FmBG6k</t>
  </si>
  <si>
    <t>PCZcDu4BNxvRJiKZ4iJLR15s64ySuUTTMS</t>
  </si>
  <si>
    <t>PC933oxnCu8moHJP6LgWn1qp946NAM8f5X</t>
  </si>
  <si>
    <t>PC93c7a32hMwnqX6mfLoei66hS5GCrSmBe</t>
  </si>
  <si>
    <t>PC8dNRNYG68fgxr4qEDjCp8zQu2tDq61xf</t>
  </si>
  <si>
    <t>PCZdRyBgnAPVD34smCqeUHg7N9kg1F4pQz</t>
  </si>
  <si>
    <t>PCa4UnX63tDN9igW9ErMi5J958GaZDDz4b</t>
  </si>
  <si>
    <t>PCZeT4AAjhgaxLZ8MQBvX8mA51ZEsxmLh5</t>
  </si>
  <si>
    <t>PC95izRn8Da3qkkKpTECspf8yZpvorVGxS</t>
  </si>
  <si>
    <t>PC96E1an7KpUj9ZJiMxgLYfvfu86phJ356</t>
  </si>
  <si>
    <t>PCa6QWdg6ggfaUqpCtssfCdY7UhbSFSDUE</t>
  </si>
  <si>
    <t>PC97aaNa7ofPcyoLzKcDKp7xAdSqafndpG</t>
  </si>
  <si>
    <t>PC8gr96dxDZk8Ep2sHJ8MhMYjgaNM9czqW</t>
  </si>
  <si>
    <t>PCZhdiZTyratGR9kLu4CPWo7sqYyx1QwYr</t>
  </si>
  <si>
    <t>PCa8eHjE5MRvJNpDJTLfLB4GMST4esMib1</t>
  </si>
  <si>
    <t>PC8iMCzvoNswAgx3uL22na9qHeKpsogJB6</t>
  </si>
  <si>
    <t>PC9A5oTfnnaSWoHu24uUYQbXnxErbKmHBe</t>
  </si>
  <si>
    <t>PCZmFJjfMggEZdrRH7U5ZNSZvg2nAY8osD</t>
  </si>
  <si>
    <t>PC8mkPPQJ7hn6v8Bc2KoxiXermMppAc2Xp</t>
  </si>
  <si>
    <t>PC9E8UZD5ZXaEFACJ4EmSceJbMrBjD6YX9</t>
  </si>
  <si>
    <t>PCaDqbtQVDMq1frshZzcqFL7VFDT7W3ggr</t>
  </si>
  <si>
    <t>PCZoQUXWeBFpThLfn2bCg2tWrTkwvcW3j7</t>
  </si>
  <si>
    <t>PC9EXkYWE7rbWenFfprSNp2o4khLHsoHYu</t>
  </si>
  <si>
    <t>PC9FWtHgVXsbb9MMGbZjhXEbAHLdR3Jrtz</t>
  </si>
  <si>
    <t>PC9FpbtBLSQZzkg9F1WxQvdqzg8QWM7MuL</t>
  </si>
  <si>
    <t>PCZqMVxPbZPc9b5f441KCqtiEZq2PFDbyq</t>
  </si>
  <si>
    <t>PCZq38MiWUUFcaDoxhQyYG96DJKgt7dRae</t>
  </si>
  <si>
    <t>PC8rAMaka4MnyyGKm9vmLYMLj2TC2b1RSZ</t>
  </si>
  <si>
    <t>PC8sTPhAFS1MttBj8219CuM4hnjt2dBTgB</t>
  </si>
  <si>
    <t>PC9L6pu1mUTWsfNbAxhRazr3H3iBjpUEi1</t>
  </si>
  <si>
    <t>PC9M1EupWsSGsLJWm73bAGmb6y5ba8sr5M</t>
  </si>
  <si>
    <t>PC9MmB8WuSD6oZjmHAyKDR9YNvSQGxSFKJ</t>
  </si>
  <si>
    <t>PC9SNobcGHj6acGETUuXy2zvzR7NLXLCcK</t>
  </si>
  <si>
    <t>PC9SjnHvtGC1oksydKg2dwh3Bmk2zMc4Ay</t>
  </si>
  <si>
    <t>PC9tDFqmjGWaPA6MPe7kVJvG2kvazpgHrF</t>
  </si>
  <si>
    <t>PC9UqUPfxtovwJujkzV9Kkhzy4eXGWosUC</t>
  </si>
  <si>
    <t>PC9VSwTd4AgTYt9VmN1KLGBhUBB8btvnYJ</t>
  </si>
  <si>
    <t>PC9WfeiwHVLrFrXnTHFvkRwwgB49wb4DqP</t>
  </si>
  <si>
    <t>PC9yKAPggRGH3pVFc1Auvn7k4ERxw32KWa</t>
  </si>
  <si>
    <t>PC9ytFfXQrxxHkY8JNqgsrEPGby4qK6oQd</t>
  </si>
  <si>
    <t>PC9bPfXev1uK1ffTNSmj7eCJ96CENGmcjF</t>
  </si>
  <si>
    <t>PC9bYdiAZpdLDPs2ZBvAnVEGgshUWj3iYr</t>
  </si>
  <si>
    <t>PCA32Pn5p7vHAQwvFDKgFqootXeaqfAwHm</t>
  </si>
  <si>
    <t>PC9gHts1PrtB9rC2TuWvGrp2Fu2LeZqNoM</t>
  </si>
  <si>
    <t>PC9g4v5YJUXL7AtZ3BV5pk451SYNjGdmiH</t>
  </si>
  <si>
    <t>PC9hdpk2gXRsjeDFenkwCowQLkwt65Nok4</t>
  </si>
  <si>
    <t>PCA8jVXYoC1hjaipj5zw21Mc8FvDzf9kak</t>
  </si>
  <si>
    <t>PC9iLMYtPmrdtT2fKT6pRa3MJYbYd1D2wS</t>
  </si>
  <si>
    <t>PC9irhGvPGcCpavdRuqm98Du8FWmkdNzve</t>
  </si>
  <si>
    <t>PC9kJHke5F3S4CgkXXd4Su9JySd8CyT3px</t>
  </si>
  <si>
    <t>PC9kdWmHH77ALgUfSXi8ZU2GccFtUh6eXK</t>
  </si>
  <si>
    <t>PC9kyLZSgzJ3W1Vge64m7FDXB6qS2RVeva</t>
  </si>
  <si>
    <t>PC9pFYTWP6MRrzd6UVcvvUCaZvP71moteg</t>
  </si>
  <si>
    <t>PC9q6zdvX9YrcEZXkUxxkGSoHsSzw5BxCU</t>
  </si>
  <si>
    <t>PC9qe7CihTSdLbxoMXK7yFgUX25XrxzzVF</t>
  </si>
  <si>
    <t>PC9rQWLTGp9EYipuH1PvcDPgfvFHbtv23q</t>
  </si>
  <si>
    <t>PCAH1D6zVvQ6QSP1qpEQgGDQ34y5v4EZLL</t>
  </si>
  <si>
    <t>PCAJCNi1tUuu9d8Zsq1PmbPGBQQyZ8okhJ</t>
  </si>
  <si>
    <t>PCAJaMEDSqUcLumywLrRNC3F851Wxuj3PV</t>
  </si>
  <si>
    <t>PCAKK4k9n2V2v23d5B1UPAnnoSSAYVTA7U</t>
  </si>
  <si>
    <t>PCaLFRBjpbrmc4yz7gVU4Z5V6482mhxEdj</t>
  </si>
  <si>
    <t>PCALNgsaFNteKJqAQExE7M5WNv55M3Fbga</t>
  </si>
  <si>
    <t>PCAMFHFqDCHj6PAfnLUJdvXgg8xhJk8e46</t>
  </si>
  <si>
    <t>PCAPE6qt6NSsDHkVrWSQ8FnYyw924XrHpC</t>
  </si>
  <si>
    <t>PCaPEC7YTEjN5Z3KCLQPtPc93XCfqnePah</t>
  </si>
  <si>
    <t>PCaQG8mkKNqRcBkMEa51Aw76gD6DUvciRo</t>
  </si>
  <si>
    <t>PCaPr8iEe4j8mgkh6QbUYiqSwvGow9yGJZ</t>
  </si>
  <si>
    <t>PCaR3DiQ61ynDohibG81ZUbm7xpEGbG7se</t>
  </si>
  <si>
    <t>PCAS5FRbZimAEjVXugUihtxfUGe1nBTcjc</t>
  </si>
  <si>
    <t>PCat7FCUrfxMjBuX3d5wZ5ebfD1sTSAegC</t>
  </si>
  <si>
    <t>PCAU1J16Sazy1eoFKrKa85THQB1U2JLzjP</t>
  </si>
  <si>
    <t>PCAtcQo3qAtEiWs2Ee9mraJ9wHf66a6qpb</t>
  </si>
  <si>
    <t>PCaV9XwuvbkxM9ir9aS1qZ2B7duY73qhea</t>
  </si>
  <si>
    <t>PCatvoEMG51yVdpgJgU3t9uqQz68AYexy8</t>
  </si>
  <si>
    <t>PCAvGzmKgNFpHRz4t7PxtnpHWaZQCeVY2W</t>
  </si>
  <si>
    <t>PCAWhYma1KATrZqhXJoGCEe7Gfr51hMU8K</t>
  </si>
  <si>
    <t>PCaXqPDn6nDaH2R3Ro452FaH23ZvfEbYcg</t>
  </si>
  <si>
    <t>PCAxRTrqZLPNTN55QnD9QJPsZfAoPthVKG</t>
  </si>
  <si>
    <t>PCaYYhfpUmoKATdxTRdJgF5i47Un8yMgP8</t>
  </si>
  <si>
    <t>PCAyKXiMYKzcV7oHE8E2Fdam3BfHPErBvF</t>
  </si>
  <si>
    <t>PCAZRYQYbPCtJztYGgHjqFJjkan5rbaeAi</t>
  </si>
  <si>
    <t>PCAzKbiLjp5K81jvi26VvWJWKSyKquB796</t>
  </si>
  <si>
    <t>PCAyzSgdBoSYggwzzKVe8zLYbpihfzr7uH</t>
  </si>
  <si>
    <t>PCAbT5g8neTULDq8samBLn9P5z8mvWTC6n</t>
  </si>
  <si>
    <t>PCB151snZJPKXgjCzeE6YUTyms17iJmWVb</t>
  </si>
  <si>
    <t>PCafHQs9ncdGKFFN2LwWzSMUZmfYdZoHxu</t>
  </si>
  <si>
    <t>PCB5tCxXqsnjhK2ZMdQdF2vDSckSRHaw7E</t>
  </si>
  <si>
    <t>PCb6TPk4g31Cx8mDTEtQe8dbfJsLZya7Pq</t>
  </si>
  <si>
    <t>PCB79GMFXfDmotnZy6sEjQhnPe1GQdXsGA</t>
  </si>
  <si>
    <t>PCB7PvwZuMDbp5i25hUMM2BG3VED82CJ7k</t>
  </si>
  <si>
    <t>PCB8DZio8Zq9JR1eVpmhfarJQutYYufAxE</t>
  </si>
  <si>
    <t>PCB7vRYYKEBp84VaeehwNqqCaFUwQ4HG6N</t>
  </si>
  <si>
    <t>PCB7wiCXsKvjuUwRindmGFq1SpCer2WrwG</t>
  </si>
  <si>
    <t>PCB8bWjttgCHiEiAS2DJUFZqfgpkdmBPJ5</t>
  </si>
  <si>
    <t>PCb9LPnBAmdncWryVStqDS2TD4pn95wsrb</t>
  </si>
  <si>
    <t>PCb8zXvGLL71M41c9Xk31hWSqnzcFsLtGW</t>
  </si>
  <si>
    <t>PCAi2s1PVxQiJ8RViJhQ4JhpL3mcjAbpn5</t>
  </si>
  <si>
    <t>PCb9ZrKG7YYf7MpQGbyfohmvUinGYeFdPE</t>
  </si>
  <si>
    <t>PCBA6aXwVDKqpCcjVyydFNbkUSCoD7ZpwX</t>
  </si>
  <si>
    <t>PCajDT2TDjR35z9WvftdGR3t8smy9geUux</t>
  </si>
  <si>
    <t>PCbAWm4Ykgjgqn3D18GZHcKqrnGvPnd4kv</t>
  </si>
  <si>
    <t>PCAjipEaxFoYk6JYBQvrAGoXGYhhQFnHh9</t>
  </si>
  <si>
    <t>PCAkbE51qgwmMSjujrCNNVNJUw3iQGjSj5</t>
  </si>
  <si>
    <t>PCAkf9cf1DgGKuBtMhhZtfEYGJotUJB1yY</t>
  </si>
  <si>
    <t>PCAmiGTwMDe7zmprpKWiP4pH2BRwtLqTUr</t>
  </si>
  <si>
    <t>PCanKD6uyRzjToWW7mvbNsqNHjz7yMeuJz</t>
  </si>
  <si>
    <t>PCAo2GGhB7x7QxZHo5DjWKAMDHw9r5Xrpc</t>
  </si>
  <si>
    <t>PCbEYNAfZJfeJKeottxsjUL9VqBYvGND1n</t>
  </si>
  <si>
    <t>PCbG6dXeGEaESwuq3zCMQoBJxoAvueMPUs</t>
  </si>
  <si>
    <t>PCbJZ7daMAarrvmw5v89EpZzRv4sVof9RQ</t>
  </si>
  <si>
    <t>PCBJey9nNeuwCKSBCwspQ4gJpxtzGkpKZp</t>
  </si>
  <si>
    <t>PCbPYxBCMMP2zSx2fYiaHjy8fDgLrph9HD</t>
  </si>
  <si>
    <t>PCBPc63HvGCatwtVnZnDHkfFnuD8Zbn2UK</t>
  </si>
  <si>
    <t>PCBQLbUbCAiZ383eg5FXdb564evtoQYTBv</t>
  </si>
  <si>
    <t>PCBQ4W4TcBTFZ3cDkgzx9HE1ootNd6Ua2g</t>
  </si>
  <si>
    <t>PCbQbCeJCYCLp8Sy5km37NH1DcPZPXsHnv</t>
  </si>
  <si>
    <t>PCbRHKTcJ9QoN6QEAu51PRGDGZRMd6NRju</t>
  </si>
  <si>
    <t>PCbtFTKySNexC2nBWPKt43SZYXQYGeFTE8</t>
  </si>
  <si>
    <t>PCBtgtoNa6EAuP6knzmwf4gHWbBdPEYHKt</t>
  </si>
  <si>
    <t>PCbtpRo61vzaQJyJ21twiqGdwxo3Npes1a</t>
  </si>
  <si>
    <t>PCbw7iPFECdYRtZqVEHrRPqK4ZZ1UdwtvC</t>
  </si>
  <si>
    <t>PCBX9NAWkJEHnBY2ugUBe59iBdjxW61uRZ</t>
  </si>
  <si>
    <t>PCbWqErDJTNKdyWN25sjeN36w782J5EshW</t>
  </si>
  <si>
    <t>PCbyN9T1HuwjtcwYe9Q6Qz49mQF1VnWUmF</t>
  </si>
  <si>
    <t>PCBb7AYMp9Ap4yA5zZmH7qKpbm6ThFoB9m</t>
  </si>
  <si>
    <t>PCbzwrb5pnXJZ7DYvDdSx6ycthPPCbvU4H</t>
  </si>
  <si>
    <t>PCc1bsntNmC22asSQZ8K4ATBp9PvfC8dPW</t>
  </si>
  <si>
    <t>PCc2P7KPNXwAM65An3Xtd8AZeMeJKJ26VJ</t>
  </si>
  <si>
    <t>PCBcug3JMw93W2cptwWRWXGaKcawnV3bAA</t>
  </si>
  <si>
    <t>PCc56qLx8ze8AmBuMBeDSDsZQVN8pYsDmC</t>
  </si>
  <si>
    <t>PCBet9uwxnKPc6uSeJvzSj2cA8RHz3vGR1</t>
  </si>
  <si>
    <t>PCC6dWfjgEYyQk2fANCqk9zcGgifm7wLrK</t>
  </si>
  <si>
    <t>PCc7x2cHAcNhDmqjSSfbZbVeimAnbxY6Qt</t>
  </si>
  <si>
    <t>PCbhSDr7usQku1oZVME87usgfEvXn7nPZd</t>
  </si>
  <si>
    <t>PCc96DMtt3rBoQ12ZdNXSUo1KaNdTf2zNa</t>
  </si>
  <si>
    <t>PCC9AqMFAHpGa1YEyGqg9Eoh9PQwv7cKaP</t>
  </si>
  <si>
    <t>PCBiEG3tWLMT8PUyLwEQjzB595QRHJy4NH</t>
  </si>
  <si>
    <t>PCC9RLjAcvYq4VK4da6VLc6vfUHaP2VGW9</t>
  </si>
  <si>
    <t>PCbi2uDsM1GbRsyYGTLhEfLaxP3MJSMEhh</t>
  </si>
  <si>
    <t>PCBimhDyNWTRU3jh218KBGr3HnTRV1p1Z5</t>
  </si>
  <si>
    <t>PCcBMDMB63Dq1yKTgFyx5cscfKSTA6mh2w</t>
  </si>
  <si>
    <t>PCbktN9W4D4WYYvA3SMSnabmvddC6jQwvx</t>
  </si>
  <si>
    <t>PCBmZDLTPS2PaNdKWtVLPhanwo13xbXRjF</t>
  </si>
  <si>
    <t>PCcDEN1FkAEwspw5b6tvW6mNBRiXfDT9H8</t>
  </si>
  <si>
    <t>PCbmunqauEya3NN7WgKFybscaCAjMNoDMi</t>
  </si>
  <si>
    <t>PCcDrW7efuNUj83qe93qvKikXat7WpS4j1</t>
  </si>
  <si>
    <t>PCCEQ8Ue7t36ptUvw3aLvUTxLkSoPLcUmc</t>
  </si>
  <si>
    <t>PCCEzzkK8B274rXdViMbYNNGLPNqsDBU8S</t>
  </si>
  <si>
    <t>PCCGF8BfXLb1GwU9V6f7q2WFdshwgYAgGE</t>
  </si>
  <si>
    <t>PCCFx9aYhY8v94ypwZT66u5hy5ZjLfvCw4</t>
  </si>
  <si>
    <t>PCCHXPBYv3hJSXYR2qJYdrMvWtWEP54ZX7</t>
  </si>
  <si>
    <t>PCCHpNk9TTPwjjUTUoefnk9cwV9V3QCWo2</t>
  </si>
  <si>
    <t>PCCJHQEhzKG41ybGPzwzunGpQSrFiYvb2y</t>
  </si>
  <si>
    <t>PCCHwM88rmnGK37igwnBGCm2Upjv5QNgN1</t>
  </si>
  <si>
    <t>PCcKZjZe1YPTPnbiB2zMdLdaFP2sCCBoVX</t>
  </si>
  <si>
    <t>PCcKzN6LFisXwxQi6dWfh4LfahwrzFzpLs</t>
  </si>
  <si>
    <t>PCcLvM6pSQ9qpoAKXsr2mYBfh7wnq5UVsF</t>
  </si>
  <si>
    <t>PCcQDVqR1GscC7kJTPACksCo5eRr7HNqcp</t>
  </si>
  <si>
    <t>PCcRu4uX4sAgEiYQWVGrWxXNrBAwpPcuDs</t>
  </si>
  <si>
    <t>PCcTVbww1MEzjZudFQeaR92HAvP2YzxGKR</t>
  </si>
  <si>
    <t>PCcuEKT8JKEK4qVSptjvrMt57M4cjePmsD</t>
  </si>
  <si>
    <t>PCcWDGHK34C44E1coEZsE1TRenDUJ3Y1uR</t>
  </si>
  <si>
    <t>PCcvwwVJPgxmZxj6MiwdfjtzRyJeDHrMoF</t>
  </si>
  <si>
    <t>PCcXrD5zpBmfWsSNP6qdYxm5NixcXz6Jqj</t>
  </si>
  <si>
    <t>PCcwz2f1kaVmg7MAftBcaWY6suUkGq4W9Y</t>
  </si>
  <si>
    <t>PCcx4BNa5UqE1sawc4ZWV4yWGtypJJt9Tj</t>
  </si>
  <si>
    <t>PCcc3iiJY7kkMBV3XRGWrbVY3yKnF81feF</t>
  </si>
  <si>
    <t>PCceNVc8xgnidoUtUHpzK1K3uR1Wa5Be4d</t>
  </si>
  <si>
    <t>PCd5AsNvsGVtwtA8rV7JAqtQNmvLJHaHbQ</t>
  </si>
  <si>
    <t>PCd64S9ofXN6gn8ADtoe3WxMz1kCUcqnP2</t>
  </si>
  <si>
    <t>PCd6gHFL6B9pZYZfcuZKygkgh6EGtZw8x5</t>
  </si>
  <si>
    <t>PCck3Q6DwjMaoa42KwhUW6nAsJbEskwtdF</t>
  </si>
  <si>
    <t>PCdBf8eNkBxRmjbAY4Yektaj2Q3K1FmmGG</t>
  </si>
  <si>
    <t>PCdDLpM1iKBWjeaov8i8dktVkmMvFoKsQf</t>
  </si>
  <si>
    <t>PCcqFrUdMycTebidwbfrs8vaSHTkSYGBzF</t>
  </si>
  <si>
    <t>PCdL5wHtxuuE7FmudK6piH2MaRHVYxUp1Y</t>
  </si>
  <si>
    <t>PCdQZ4EsyHuRrFSf1oCcPZFGEpWxk9cET3</t>
  </si>
  <si>
    <t>PCdQhNgbibf5tW5MgGzyFt9HENLhVgnuWy</t>
  </si>
  <si>
    <t>PCCQoWbtEbDxwZ1KUB3aPk8yHxHi24NEQf</t>
  </si>
  <si>
    <t>PCCRSxtQjVJYSc2XEiZaq7QwU8yzY9B5dx</t>
  </si>
  <si>
    <t>PCCTYhJbgc7iavJrzFYhpKYGhypFNicny6</t>
  </si>
  <si>
    <t>PCdUFiUBY71xfkLc7nUQtHgF1xAkaxeWda</t>
  </si>
  <si>
    <t>PCdUR7ei8Cr5AWvXVczrF1gERkz14sEMGW</t>
  </si>
  <si>
    <t>PCCtb7BJGVQaxqcsLdUJQ1Nk3xm6GmrUwn</t>
  </si>
  <si>
    <t>PCCuhVbJVaJw9RBVU9rAPfBV4wwiujBVw9</t>
  </si>
  <si>
    <t>PCdvCPEsQuGZN7fxxEbxYjEVyGB65EdJmV</t>
  </si>
  <si>
    <t>PCCWRC3CtW4yWsGwPPQJPWyhGcaVMthGNm</t>
  </si>
  <si>
    <t>PCdWSzPNsCFh8rzqvMq35PMjQMt8MdgW3p</t>
  </si>
  <si>
    <t>PCdvqXJKVvJY6wqVREtNFySfEj7UZCmQjE</t>
  </si>
  <si>
    <t>PCdZB281Ft5jjkzmnW4TCLYwQmihCu1NwM</t>
  </si>
  <si>
    <t>PCCYwx2va2rMk4Ahj1HWksZNTgMYZ9ejU3</t>
  </si>
  <si>
    <t>PCdyhZwQaRJ2b9KQCkhzmuyKgHkoirKLMr</t>
  </si>
  <si>
    <t>PCCaip4rjC4pnsbuSdzV8N1HDitXZN9Sho</t>
  </si>
  <si>
    <t>PCdbE2bS6DQNJMxjgCY5eJy4zaaXhogzQX</t>
  </si>
  <si>
    <t>PCCbGsTTjX2uUL3D5ZhXpaDznsHXssUVsH</t>
  </si>
  <si>
    <t>PCe1TKpx1j5WycahgodYMRR9oQvZQRW78Q</t>
  </si>
  <si>
    <t>PCD2Na9PuZ2F9RTjrKkonyQWLJFCVkqr2Z</t>
  </si>
  <si>
    <t>PCCcbgqbXK19nXbryEqDvszPmPJhJE5PaT</t>
  </si>
  <si>
    <t>PCD4L1Xe4oY8228MagmRKkDt6YukEvhitR</t>
  </si>
  <si>
    <t>PCD4MZXUWp8rn6KNRyiT6VRKxQbj59bkha</t>
  </si>
  <si>
    <t>PCCeJg9WNrUXjFE9Rd2MCbH2brXVjgV3uL</t>
  </si>
  <si>
    <t>PCCdxMiRjVt3xd1cQaZFZw7MMC7MSm5bpR</t>
  </si>
  <si>
    <t>PCe4WuBXzK8Bu5vkzefFWikZcsonNBTXWH</t>
  </si>
  <si>
    <t>PCCfD1RXgo4REqGm46c48LbF1LMfFvdwbY</t>
  </si>
  <si>
    <t>PCCfPiQyUosv9e1pv8gb7c1E4MzypwJUMW</t>
  </si>
  <si>
    <t>PCCg9vYtN7dj3GsU3Dx1kDGmAhHC48kf89</t>
  </si>
  <si>
    <t>PCdismZJ2z1k1UBQN3oPMvUXWGmKnNGFfQ</t>
  </si>
  <si>
    <t>PCdjUeZPGv7hhyncKuA4HAD4Vib6WSJDpb</t>
  </si>
  <si>
    <t>PCDBPvKFt3b64MH1i4rGvR5h47Yydn7MqZ</t>
  </si>
  <si>
    <t>PCCkXwggUQLsMK8xmjAtwvdSi59idN35Xj</t>
  </si>
  <si>
    <t>PCdkdNXX3DK1D9jVHJy4eC2n1UC5JfHcQw</t>
  </si>
  <si>
    <t>PCeC64mjs4Mc86CxNpuNNnetypenfnRJRi</t>
  </si>
  <si>
    <t>PCdkyfLjpjfwe1XznmyR8RbUZWdk2qnoXY</t>
  </si>
  <si>
    <t>PCdmtph5dpwupuU7yS9vmHT91KS2E4CL5y</t>
  </si>
  <si>
    <t>PCeD4oQLoFNgknbkVkeKRZZbGAmrEfKRot</t>
  </si>
  <si>
    <t>PCDE66TQ5VpSiQA19yBNVbLYWKJqLRGSSb</t>
  </si>
  <si>
    <t>PCCoB8veSBNLqHvqGeQsmQgzHtZXp1yisA</t>
  </si>
  <si>
    <t>PCDDoCYihL7tyk7NWkzDtN4gcEExzTB85a</t>
  </si>
  <si>
    <t>PCeEKGqh6zpSTLY53RKhCWqKEddmCxF45o</t>
  </si>
  <si>
    <t>PCDGFdjJ6KWCSXp9ixC9Xd6YR5EaMaQBU3</t>
  </si>
  <si>
    <t>PCdqJv5T4N8n7hdJL5dtbyyAv929RFcL8Z</t>
  </si>
  <si>
    <t>PCDGUtC2yWWnzXvLQULQmdgdgbYekBdZeH</t>
  </si>
  <si>
    <t>PCDJ46YqCKSdZcXRvAa5YvymmwEnD7gaP4</t>
  </si>
  <si>
    <t>PCeKM2ManvYFMrbYnvtrrKX29obR9TFGYr</t>
  </si>
  <si>
    <t>PCeKnf3hLjnQP2fU7jRScqPC7Kr8g511Jh</t>
  </si>
  <si>
    <t>PCDMNMAg7xDJy8bZNpd8RZpDW9R7nUeNzB</t>
  </si>
  <si>
    <t>PCDMbK7MkCzWuifsaSTd7YRxfcEwdLuGHL</t>
  </si>
  <si>
    <t>PCeNRW3DiiJFgBo3nGtRX5WokgHSpgvDZ7</t>
  </si>
  <si>
    <t>PCDNvGGb8Zxa8K8NoHYUWnpHsLUX1iTJai</t>
  </si>
  <si>
    <t>PCeSdhtTsEzmbRtopiSNaqRbXfcbVrwZ7v</t>
  </si>
  <si>
    <t>PCetWKxbKnv63739MKKH3iV3fhTqboDwau</t>
  </si>
  <si>
    <t>PCeuRd3JMqrojGc8vwVEQxx4ub8pyor5fT</t>
  </si>
  <si>
    <t>PCev8Mrsk2xASbyshBTxC2BHH5iD2EafiF</t>
  </si>
  <si>
    <t>PCeWS4ikpeSGPw7V31XcGA3BFF2dfyKL3e</t>
  </si>
  <si>
    <t>PCDv1TxStvpC1aJKPnq3TajfoosKaP6cYx</t>
  </si>
  <si>
    <t>PCeWdoMQwTQjHU4ZN3RdMLVcoygtgwpU25</t>
  </si>
  <si>
    <t>PCevjvpYNVMudNkMsJKgbHoiEuoqRF3M1u</t>
  </si>
  <si>
    <t>PCDXHzBUi21CFE8hjguDhZY4oPrkY9CeFm</t>
  </si>
  <si>
    <t>PCDX2aoLJjJgCTqGYoXmXtcmKhtjyAfSec</t>
  </si>
  <si>
    <t>PCeZ8X5jKDNcgVdu7zPpjLmdfsChWG2Lzo</t>
  </si>
  <si>
    <t>PCeZF5eybXyhPJYagvFtTZ53Q5Evzm88r3</t>
  </si>
  <si>
    <t>PCeZQbTRyaG6Kf1AYun6hAxraBai4J19B7</t>
  </si>
  <si>
    <t>PCDy3tUkzSKDZWn2oc1W9WWMxrVFqw6XfT</t>
  </si>
  <si>
    <t>PCezyGHpoEsWBxaTbdkeQvyVdBFi9CZ2Dn</t>
  </si>
  <si>
    <t>PCf2FWB7N7ppCD4hddRm4v8PFPtZ2gWiLu</t>
  </si>
  <si>
    <t>PCE2KpTf9DohdQuBZEw6t5FRUytpPU2dcX</t>
  </si>
  <si>
    <t>PCE4EXra3RGSVrwiUhzxzJzR6f6UpcPhfi</t>
  </si>
  <si>
    <t>PCegyW7xxnEdWvHreWhZi6W6aj6YQviUrU</t>
  </si>
  <si>
    <t>PCDh5HNdcQGxgU2GKbTH7xaJLiC6FkVJid</t>
  </si>
  <si>
    <t>PCeietstiJ6iyKkJH89uNGSJeiGKumNSzH</t>
  </si>
  <si>
    <t>PCDiwLimY1GXw2SP9fPyBroCheMqPGhfR1</t>
  </si>
  <si>
    <t>PCDm1SgSyetKJuK5TYKU19we97aa75aWSb</t>
  </si>
  <si>
    <t>PCeoEpFuRvB6ejRruYZFkaxvT5GvzDqHMQ</t>
  </si>
  <si>
    <t>PCDoLrHERUpnqjjheqmsDr1Lt1L4gR7Vt4</t>
  </si>
  <si>
    <t>PCfEiqEzo4rwjgZy6Ubm8PsCzJSoztmFrX</t>
  </si>
  <si>
    <t>PCeoqTH14AoTCwApDVeZ5vkuaiazjM4Nw3</t>
  </si>
  <si>
    <t>PCfFnUk7gjFLfGHSnyndZ1Pti9wXKMJXGV</t>
  </si>
  <si>
    <t>PCfGLBVLENdLx5geSFVnZkRr2PDt3m1EXU</t>
  </si>
  <si>
    <t>PCer7iLzhVqA4irDSKKBDHgDUuPmgBnS1Z</t>
  </si>
  <si>
    <t>PCeqjHeehvx6Rte1rbMkTUWxF9hU5dFu15</t>
  </si>
  <si>
    <t>PCeqnLDU8uf8E1nXdA5tyoUCmcy3HYmcE9</t>
  </si>
  <si>
    <t>PCfJWf7FmQDPEBtMN23ZefH54foXrFWdPx</t>
  </si>
  <si>
    <t>PCEJWnLFb3ZyY6aytZLsrVdT6ko9r9aozg</t>
  </si>
  <si>
    <t>PCfMVkL3qJMWET7ANnNAUpqf3eE9oi2Md6</t>
  </si>
  <si>
    <t>PCEMiZTawbqJTUjh789a6zzZ85GAkW6qvq</t>
  </si>
  <si>
    <t>PCfNhTgDCxnz3C4TNsk48kaPreznxuzeF5</t>
  </si>
  <si>
    <t>PCEPfR1oME4UmetVosvaGxmu5ob2HfWT7d</t>
  </si>
  <si>
    <t>PCESezkfPn2gP69b9T4A14W5AdgyDa2h7d</t>
  </si>
  <si>
    <t>PCfUyp3cNnUMdQb9DZzR5ntxDeZu9GKWCi</t>
  </si>
  <si>
    <t>PCEuRQ3i6h4wbM5qoMVmPysWuN2mX63Gom</t>
  </si>
  <si>
    <t>PCEVv6eyYK1vPBBWFHo55MiFj65x4bBy1p</t>
  </si>
  <si>
    <t>PCfWetteXobSy6hfkjmBWBauvMJqVu4Wgk</t>
  </si>
  <si>
    <t>PCEWpAMZ3GmbUy3DnTAjKRjwZ7HvdEp4go</t>
  </si>
  <si>
    <t>PCfxPdZdzpTit22ReBkfo7zLfHqHL9pu1p</t>
  </si>
  <si>
    <t>PCfwzP6dxuaxNQsp8KVDBE6sN1eEGy7t13</t>
  </si>
  <si>
    <t>PCEY4Q8EQ8Cecpes2k7GD5udhqJHwPsRpx</t>
  </si>
  <si>
    <t>PCfynVZ6TKsySftC7mhzgbuGGqLFWVgzHr</t>
  </si>
  <si>
    <t>PCEbX5QnZkiYmLiuvJixLbiXwRqgWBsJdY</t>
  </si>
  <si>
    <t>PCfc74haXNXDdZZdDozigWgJZbek1rcaUD</t>
  </si>
  <si>
    <t>PCEc95equi9HbfXM3HCfgMmgQsAqQiL3Hx</t>
  </si>
  <si>
    <t>PCEcMFfyFeNKX2kdU4gTxkmQgoEB8yyjwn</t>
  </si>
  <si>
    <t>PCEcddRr9SrqytUdr42UwHXuQwygFpgXqG</t>
  </si>
  <si>
    <t>PCF4LgPJY1wZ4wmBWMJyGUCvdrjMSTQYpR</t>
  </si>
  <si>
    <t>PCEdMcDV6NQgu4fTiQfJfCNLVj6JxhgpTy</t>
  </si>
  <si>
    <t>PCg4jsA3M8U4cTGgJuHVihFVUXwGt6gNLo</t>
  </si>
  <si>
    <t>PCfejx1rba8ghd2HscTtuFqa6zKshruKTJ</t>
  </si>
  <si>
    <t>PCg5kHesJrRN8pFe3UHcXoFJZEcJfoUNJB</t>
  </si>
  <si>
    <t>PCF6TtTqV6Zeq9ArdqKHao4HTCzH16QdVj</t>
  </si>
  <si>
    <t>PCEheb5B34KhKrk3By5oRwJHt2vArfAicn</t>
  </si>
  <si>
    <t>PCg9E8PgHuGU3pGndKsh5i41sj1Qn7qMne</t>
  </si>
  <si>
    <t>PCfhz1mxg6nZGWcVSnhHMsZmUWYuGxGoA6</t>
  </si>
  <si>
    <t>PCfik956UgfRWaaGwwS9AeF3XMo63AvEuF</t>
  </si>
  <si>
    <t>PCgAnZQX9HxVuMJXjVJZnX2a1QSCyUAnuA</t>
  </si>
  <si>
    <t>PCgDNkPAE8sGQYAj2TeE1XfQ7Ecw5BQw6f</t>
  </si>
  <si>
    <t>PCgE2bD8u9x1Wm4U5ZMvE77BmMS78KVe6d</t>
  </si>
  <si>
    <t>PCfoeTnGqaPxRDWpDVMQwLZyeZxVTbdurb</t>
  </si>
  <si>
    <t>PCgF8JssUh8bJfsCukgUr6jXZUm4r27CXB</t>
  </si>
  <si>
    <t>PCfr6X9rViSKcCrQkC8ygBTY1M562Fntfv</t>
  </si>
  <si>
    <t>PCEqx8VHFUk15eAuwxxLvqgxFPXM9f71Ue</t>
  </si>
  <si>
    <t>PCFLiJfLXT5yXrNjho8JpESNb3aPS7XLoF</t>
  </si>
  <si>
    <t>PCFNF3R79SXfEdTTwH472Bc8Us5qjJfMmz</t>
  </si>
  <si>
    <t>PCgNbn5saFeZzz27Avw81tJ58BM59LbPdt</t>
  </si>
  <si>
    <t>PCgNyLwdpaxbnFBZJVapWktdDZgCsbRNCg</t>
  </si>
  <si>
    <t>PCFQAc3q3snbisASvLi6ZEscNNQzqSxUcW</t>
  </si>
  <si>
    <t>PCgQehTDJAmh4Gd3waCPvp97vypXZTXKw8</t>
  </si>
  <si>
    <t>PCFTBQwJ9dgxTm82jLak48XLhJP3qnRVFa</t>
  </si>
  <si>
    <t>PCguAzZ4LGPTWh9dy84yZFQTJbh4veR6CA</t>
  </si>
  <si>
    <t>PCgV43Z6B57sAvNDe9p5QGyi29jC2p7149</t>
  </si>
  <si>
    <t>PCFWVCos7XgBakeJ688ZLHCUk1s5jaxuJY</t>
  </si>
  <si>
    <t>PCFWnzciUTf7PoNsupPAQJy1sHUosPXcjs</t>
  </si>
  <si>
    <t>PCgwnFnEnwVTc7fovKzkuyvJV9HhrvnCJn</t>
  </si>
  <si>
    <t>PCgxJWSsYKBsSDWVuvFLo7zdR7mzPwW7CW</t>
  </si>
  <si>
    <t>PCgyDeTCbZvfqbdG1VzhnBdsLn6q8janow</t>
  </si>
  <si>
    <t>PCFy5F85TmwFj6RbFwkNztN58gonjpT9Xc</t>
  </si>
  <si>
    <t>PCgZX4gkwjpTeVAuujmiPzKyG1F9DYcwj1</t>
  </si>
  <si>
    <t>PCgaMjMPSUeYpXCY2EP7KKSnnkmK6CgtYg</t>
  </si>
  <si>
    <t>PCFaPATbdefy3mvi5PsoYGA7iZVa5fKiSd</t>
  </si>
  <si>
    <t>PCFa4Sb6HGVwnNxzEz6oJGWpsogajn7a9m</t>
  </si>
  <si>
    <t>PCG1Cc6cq5DvnimHdJ3bZrtLr7qEqYkJBd</t>
  </si>
  <si>
    <t>PCgcPQh4sMBfgY3YRE8EAfw7XyzLvefyW6</t>
  </si>
  <si>
    <t>PCh3XZPW1taQTUy5mbZ42zV7uWAWMfHAmF</t>
  </si>
  <si>
    <t>PCFccuS4SzvPmYqB1NeoVfzVRPxZDM6bLH</t>
  </si>
  <si>
    <t>PQBnuBwZFpkTsuT5R1ZQwTkL2GRJi9cVNw</t>
  </si>
  <si>
    <t>PCh7trvtxLVdG8u7tFjtLutL3zVWrVAB2N</t>
  </si>
  <si>
    <t>PCghn77r9j2SsiGftz8HfVJaNQ1fGmgYxx</t>
  </si>
  <si>
    <t>PCG8mquY5CL8ih1hc3X1z3Dmk4vDPCAu6R</t>
  </si>
  <si>
    <t>PCFhpcGqg8ESwczi96tRBEHFVn8Vqetb1S</t>
  </si>
  <si>
    <t>PCG9XzpYpcLbd8sbSf24zF2Kn2uT3yk5hC</t>
  </si>
  <si>
    <t>PChA6HUGNdEqomNHrZgo2QqETpFMbnfbg9</t>
  </si>
  <si>
    <t>PCFjha4GCEBMh1s4Xus5P4CyumMQmxdbSm</t>
  </si>
  <si>
    <t>PCgjkrBXA6uR3L4UudKdCRrD8CDg8i5GAP</t>
  </si>
  <si>
    <t>PCgkLcpxcjqYD1Za2ewfiD2QSfBapasg6M</t>
  </si>
  <si>
    <t>PCFkTVD9K5qscnsDmWXLgGBPEJyud2PUUx</t>
  </si>
  <si>
    <t>PChC8GH1NovvZC2JAYZ82gv1Udv62w7Cjt</t>
  </si>
  <si>
    <t>PChCDWgJSt8cqTHKj9mzZn545nZjQrCPp5</t>
  </si>
  <si>
    <t>PCFkrrnwvK3VNZJWMSCcF5u8ut2sdcSNdH</t>
  </si>
  <si>
    <t>PCGCrX945D1GCst6ci2MXEBstjEyEgPERT</t>
  </si>
  <si>
    <t>PChDjGfv2bSe2yjPGKHkyaSz16GC71fQck</t>
  </si>
  <si>
    <t>PChFGioLoHwEBahQ74pkPV6vQM4eMLEhBK</t>
  </si>
  <si>
    <t>PCGFRDEek25R3AnREjb5N3WuTP6Lj2KGHm</t>
  </si>
  <si>
    <t>PCGJB4eC2HQ3aBRvAVVyA91QpbTvpVEAa7</t>
  </si>
  <si>
    <t>PCFsB61bZAi38HBZXyuipfpSbcTVtagNRE</t>
  </si>
  <si>
    <t>PCgrnHpPoV4WmeRwx9ke88wwnKbhZDu4n3</t>
  </si>
  <si>
    <t>PCGHnuuHofTX2eenB77dopCeHMFP7z8Uy6</t>
  </si>
  <si>
    <t>PCgrvCmoPvBUQj4ygGDj3iCqhHvDuwuBFg</t>
  </si>
  <si>
    <t>PChJgPGPfuJkQotgmiob3YPdXuveDqvd4Q</t>
  </si>
  <si>
    <t>PCGK58BGS1pHkmHMmsrSjJewqyy4p2ypZT</t>
  </si>
  <si>
    <t>PChNnyLv5TNjNDNyAV4Jp1b1zd2VcxNTx3</t>
  </si>
  <si>
    <t>PCGPYphGKZ9WsFEDPUKxyJf17q18E6s7H5</t>
  </si>
  <si>
    <t>PCGRBoU2EhaRrHM6xbui3CahyyFurW4qgZ</t>
  </si>
  <si>
    <t>PCGQxEG6vhrDJvSgyXyWpfGDwvbgj3XTH7</t>
  </si>
  <si>
    <t>PCGRSdVh2wc3oETAHFrMwVwiX59DeJS7Rm</t>
  </si>
  <si>
    <t>PChsbJvXgzBJJKDtdfu68QeFJHNoN3j6jX</t>
  </si>
  <si>
    <t>PCGWah63KUa79F3CwsYM9XrgReXcda6APi</t>
  </si>
  <si>
    <t>PChvxr1HEtx1sZoAscySH6XHuLhUKRxG9U</t>
  </si>
  <si>
    <t>PChZhiwzPxNuxQR2krUVyG1zd9soAQs5W1</t>
  </si>
  <si>
    <t>PCGze1gLNrAVzjjNot2SiYyw5qsUyWSnyV</t>
  </si>
  <si>
    <t>PCH1VrmZgbpcbdnT6dEmSExrzeSzQhALXF</t>
  </si>
  <si>
    <t>PCH1xTghK1dqDW8yT57d4afbCKKCcrcie3</t>
  </si>
  <si>
    <t>PCi3QZXTkguQegfc1Hup23X2QBW2ZiuKoq</t>
  </si>
  <si>
    <t>PChctmfx5T1tgqAZBQ2mzUpFMgpxVZaBM6</t>
  </si>
  <si>
    <t>PCH4Vqrs18wEk9iHRjUQYeywpS7ZfTBJKc</t>
  </si>
  <si>
    <t>PCheE14yZXsCv6wcAFLq9bxbBGnJmV1XEQ</t>
  </si>
  <si>
    <t>PCi5WMMKXGRhWyK5CvAQXvcSFfem32WX9d</t>
  </si>
  <si>
    <t>PChfs8ohDT8q4nAEKgzw1Hh2wdswbsjXpY</t>
  </si>
  <si>
    <t>PCH6JMSigViP9qDHkdvKGYvyJo5Ek8yVXx</t>
  </si>
  <si>
    <t>PCGgRdAWRGEToZVBYtYjqQqaabFj9NMwJv</t>
  </si>
  <si>
    <t>PCH6XF4SNe36ToUSrmz6YGdCu9eNiBSh71</t>
  </si>
  <si>
    <t>PCi8gjhf9hd4cUp1FEhSyNdYeFwefrw2gY</t>
  </si>
  <si>
    <t>PCi8hywFHKDK7TBDAB96dRCz6oKNCHisXX</t>
  </si>
  <si>
    <t>PCGhtxKhMPwrQ9Eye8Esh3wLEMGKX38gXZ</t>
  </si>
  <si>
    <t>PCi9aRxhuP8bMqqjtYGbQPgiUbhyEVFKWb</t>
  </si>
  <si>
    <t>PCGjVSgkhPMu7b6EUcoQB9G6MpLvrSFhTW</t>
  </si>
  <si>
    <t>PCiAx28BMt9e6tRErqNUrjXNwiLMLRWyDv</t>
  </si>
  <si>
    <t>PCGjxkwDJqB2BypbdXDc1Lk9ktfH69wukM</t>
  </si>
  <si>
    <t>PChm7Avryb857Ace6jU736Au2i3Xp5rwzD</t>
  </si>
  <si>
    <t>PCiBvZVLCXb24KGuTZWKikqAVTAsurc1m8</t>
  </si>
  <si>
    <t>PCHD8TYDKEuZpCHYBHSj6fxhBxHgeACZbY</t>
  </si>
  <si>
    <t>PChnHdHETS57u3C7j5WgLq4xU4nTPsJqRo</t>
  </si>
  <si>
    <t>PCGnVUNNy6DN6TpzAeU7XR4GCAp7pqUv9z</t>
  </si>
  <si>
    <t>PCHF3JEX1uhBV92jj86nX271Dhoh79PVPu</t>
  </si>
  <si>
    <t>PCGqHfVoUqACJ4NxbfQHMjxiEhPFcSXLFj</t>
  </si>
  <si>
    <t>PCHFzHLSmw8ohHKcU68gJBeHzzCQjFcxsu</t>
  </si>
  <si>
    <t>PCiHREiFNNf8wmwidGGT8e5MGKNduTTer4</t>
  </si>
  <si>
    <t>PCHKT9kmHuzra9WMpZvvotuCySxLC9Q9yt</t>
  </si>
  <si>
    <t>PCiKokWMX3QwtN92V5NyZUqAhDBD2T12Lp</t>
  </si>
  <si>
    <t>PCHNgZ8fWzhqa1yo3udPeiVP1ZpGmJVzcL</t>
  </si>
  <si>
    <t>PCHPCsFLMGACq8zX6hp6PK3MDnQQJeq7ga</t>
  </si>
  <si>
    <t>PCiPK12ZBTrjeiR64AB8h5t2HVX77XKQ3e</t>
  </si>
  <si>
    <t>PCHP28mnyEEc3ByokJL88JHdhZF3gV6Dez</t>
  </si>
  <si>
    <t>PCiP3bFL6kX8ZTcepZXAennipotLGBsDv9</t>
  </si>
  <si>
    <t>PCHSHdBTuEof6hZqCzZogrHjREKAzzLov4</t>
  </si>
  <si>
    <t>PCitLQZ2tsWWeDgaAmVpGFY8Mj9UEy9Fft</t>
  </si>
  <si>
    <t>PCiuGWxvB6ExQT8kapD46GSBiviD1joha1</t>
  </si>
  <si>
    <t>PCiub5R6jcvhUS2dFsgWRRAZ9HdADo7ppV</t>
  </si>
  <si>
    <t>PCHvZNP7DSPWTmxrpCpDtXXhj9BaCzRQf2</t>
  </si>
  <si>
    <t>PCiw9RkR5qa8Z79g8z9JCAqwnds1AxtxeA</t>
  </si>
  <si>
    <t>PCixVkF85bk5d2BJaNLkDuQGKwpSWvfg51</t>
  </si>
  <si>
    <t>PCHZmciabiAw4nrc4Z2uEE3qU48jn9qpk8</t>
  </si>
  <si>
    <t>PCiaGa7N9prXEJGmHviJetLQJyzG5pDAtq</t>
  </si>
  <si>
    <t>PCHZsDH45vbnCDfmSoEyJBLZTwB2LcFtnS</t>
  </si>
  <si>
    <t>PCHaLobWXA3uEQiJZdYgXtZGRk6yJQGEx6</t>
  </si>
  <si>
    <t>PCiajXtsx2fgUGPyQCo8dpTxigHRgA8anK</t>
  </si>
  <si>
    <t>PCHbGfmSVCnwxXdP6gn1DFdyap3niAeWpG</t>
  </si>
  <si>
    <t>PCj2gLE5WgGw5XJJsFoCw6z3K4dyNEz4Bt</t>
  </si>
  <si>
    <t>PCJ3JWtwAQtckP3qRnywu22Zy6NKsBYUxU</t>
  </si>
  <si>
    <t>PCic5DcDuxNDoer9xZ8rS7HVGWdNvYoJBX</t>
  </si>
  <si>
    <t>PCicncJ9ZKKr5ygGGLc85friGkH3ZfxuF3</t>
  </si>
  <si>
    <t>PCHdE2YpVgT5AgpvBLa8wm8RwxnNEAmNcx</t>
  </si>
  <si>
    <t>PCHdJnEbSnDfjzhBSyuVakSYmKkgCFB86h</t>
  </si>
  <si>
    <t>PCHeQpdF8PoyCxnCRMqnCaYaNgFTbwc4zQ</t>
  </si>
  <si>
    <t>PCJ56TmsXwwJsWi4LHRCkcTVyzFc7dkuUi</t>
  </si>
  <si>
    <t>PCHepWMro3HPMZVeSPehX2yJiXTQXnwn1c</t>
  </si>
  <si>
    <t>PCJ5G7KFxfU6mXb6Um5Cqrr71zdV2nMf3t</t>
  </si>
  <si>
    <t>PCifM5Pizwmr5Eb5yQurT4KffwT81N8wps</t>
  </si>
  <si>
    <t>PCHewEzVnFiC4y8nUnyJ3gfwHicQGtWLwK</t>
  </si>
  <si>
    <t>PCHfc7zr3DdcUXHgxMqCU62cWH6nCA2Zhm</t>
  </si>
  <si>
    <t>PCj73qLyza8HmGKZKma56DcRXu89UY1yuT</t>
  </si>
  <si>
    <t>PCj8RzHnra6UDy2RQaN5uuhcMK7xebQcuc</t>
  </si>
  <si>
    <t>PCHhc3z8WyrStvg2ibad6ym8KVB1kuWkKS</t>
  </si>
  <si>
    <t>PCj8fjv1szT6zNHHDCKZ43tYTSKczdHZD6</t>
  </si>
  <si>
    <t>PCj8gkfzCTvFrmgyCJmWQGwiRAQwHxfU4k</t>
  </si>
  <si>
    <t>PCj9KXoLsvsZgF6u6N1tye5S1sx3DErXrW</t>
  </si>
  <si>
    <t>PCiiKm973yY8ppVkHsiqRZYVW32MkkjbzE</t>
  </si>
  <si>
    <t>PCJ8vjKiDhmdY3gPFGwhm5LhqiSyofcAvy</t>
  </si>
  <si>
    <t>PCHj9QyD71zUEQAAGJqNMLZdzV9L4cCUUk</t>
  </si>
  <si>
    <t>PCijL4bVhRUxCw7bfkCb5Aj2a92YG2cQrq</t>
  </si>
  <si>
    <t>PCjA4EBE51tQXSjz6rLtrFwSDRZLizjPzv</t>
  </si>
  <si>
    <t>PCjCVeQZCNdWW8hU93VfSDknCfRUpXW7je</t>
  </si>
  <si>
    <t>PCin8LxB5Hkya8xfLzHnrtscy4wVgiwJuK</t>
  </si>
  <si>
    <t>PCHmxCCTCskmKYmToZ9ZkAAjpRq2EJTqrZ</t>
  </si>
  <si>
    <t>PCHnU7GKjS1ZUMNL1A86CQVDz9uzKpp4nh</t>
  </si>
  <si>
    <t>PCJEHcsa986r3arA8T6JcgoifSvvZoCP6j</t>
  </si>
  <si>
    <t>PCip5XpmU6g3F2g25M29tAmFJCfMVvuedD</t>
  </si>
  <si>
    <t>PCip7nd7vgCZnFjCbDBZgg1iScTQkXCYsF</t>
  </si>
  <si>
    <t>PCipUapHFuY2hc7eJBMhPSzoPLsSEUqLgG</t>
  </si>
  <si>
    <t>PCjFZZiErgntYYMsjkKu2U6zE159fsSGHP</t>
  </si>
  <si>
    <t>PCJFvmNEgtTj3HkSBxMhmDJoUjDF5SS3Vo</t>
  </si>
  <si>
    <t>PCjFzF1iy8g8SSCpCajasNATuTmTmRztRf</t>
  </si>
  <si>
    <t>PCHqbyKGbjg5F6xR1YdB8MtpYAngivum8j</t>
  </si>
  <si>
    <t>PCirSpGkUQKXHvRfPXKVLJev1bwwbgr7so</t>
  </si>
  <si>
    <t>PCjJUyYGYt2GFdAeKjhrhm4Unhw5HxqL1D</t>
  </si>
  <si>
    <t>PCjKjSA4aRfckqjXgEhyg5RQn5qLR5m6Ly</t>
  </si>
  <si>
    <t>PCJLMH6mp8osKCANJQdQdy9e6kErkKaDyR</t>
  </si>
  <si>
    <t>PCjNKz7ME6ryme6gRAQqVEJW9H2Jq4MdcB</t>
  </si>
  <si>
    <t>PCJNX4n8GYvTpJo7nu1N3oZehJUNYuMAiD</t>
  </si>
  <si>
    <t>PCjP6tS4LdG3Yoy7tUiNLSEWR9D1tk2nXz</t>
  </si>
  <si>
    <t>PCJQBwigh3fM1B2xfcVpM6Euzo3hXKfNLP</t>
  </si>
  <si>
    <t>PCJRiXV8UvyA3YwQ3ERXb9CXMpotn29fuP</t>
  </si>
  <si>
    <t>PCjSGXfMFrYaeim5DM5aqeFzqn9piDmBLo</t>
  </si>
  <si>
    <t>PCjSRf3yNgW7wFsFmeRSjDB4j3asMhyrZM</t>
  </si>
  <si>
    <t>PCJSX9evyThVeRtQvRJq6RxtjHTKQCQLK7</t>
  </si>
  <si>
    <t>PCjTpX5h34dwR7AWP7zffGP4485J5qeaAo</t>
  </si>
  <si>
    <t>PCJuDfKj2gGvofrYzC7Zw2NpAmfyfRNnnr</t>
  </si>
  <si>
    <t>PCJVSYoJM7QP3AvevW2ozUbTegFNeU7cBR</t>
  </si>
  <si>
    <t>PCju1nYntjjH1Wy6tLKzuAuJhx9GyeoGdK</t>
  </si>
  <si>
    <t>PCjWbAiio1pE6T6pHCx4DdGXpotAsfmdfZ</t>
  </si>
  <si>
    <t>PCJxLifu5Hmg3oSuvRQ5qwXWVmkUsB9CYH</t>
  </si>
  <si>
    <t>PCjzB9ytMGLUEChzxJFVXGJ5Q8BNiG4Enp</t>
  </si>
  <si>
    <t>PCjaQLKtYKdKLEE1p3aRGPELBsWBDsdUuZ</t>
  </si>
  <si>
    <t>PCK26hpMDG6Fug4a7qWQGp6XqvspdddEyU</t>
  </si>
  <si>
    <t>PCK3BygznYdvF7tmjUqET8qDiRhnrHtqFt</t>
  </si>
  <si>
    <t>PCk3JYkSt5dM5CekiKRhemE8yxD6SkDdAv</t>
  </si>
  <si>
    <t>PCk2vnjTA1fnhMTuRwhas1oyUoC5rCsvMa</t>
  </si>
  <si>
    <t>PCK3t63BmGwjqNsQWa75EpM2ym7EH77pwj</t>
  </si>
  <si>
    <t>PCjdVR5JpuE8tJFF7tV3nTpcMgxKBsYWrp</t>
  </si>
  <si>
    <t>PCJeSVG4o35UhjcXsQSBdnXJ5dJURvCHbm</t>
  </si>
  <si>
    <t>PCjf8Kvu69EgLwF7QPYXj76tGdEsmjdCxS</t>
  </si>
  <si>
    <t>PCk6GohixSSBPe5o2TeYDJfGUA7MThL6ka</t>
  </si>
  <si>
    <t>PCk7HThURgKYvBru85xTPGRdfqpG1F4V2q</t>
  </si>
  <si>
    <t>PCk6xSgDXCBVRncj6S2ouKxQMj7hDsyGYc</t>
  </si>
  <si>
    <t>PCJiscQpBUjdLXW2cXsg9weo2SEiwYVbb5</t>
  </si>
  <si>
    <t>PCKAW1C7q7takXuNubZiPUm4Y8SxMqnBMe</t>
  </si>
  <si>
    <t>PCjjonaER1nH3wPu9AWJ5k6mAM3ZMEzn6E</t>
  </si>
  <si>
    <t>PCJkkWv4ipW4amPfAsznPSWB3QwKMn8my9</t>
  </si>
  <si>
    <t>PCKCYB4satNSqyDpSxDCLsQtrTLsqinkfh</t>
  </si>
  <si>
    <t>PCJnHQQB3DepAVw1WAaTXgzQxZ3ey9hHwS</t>
  </si>
  <si>
    <t>PCkDiyHHMdDE6L96fL3Fz7waa2mJTNU62L</t>
  </si>
  <si>
    <t>PCKDoU5o6kGKaU1QHFMSR2j2ivVD6D9ZnP</t>
  </si>
  <si>
    <t>PCKDpp1MbHCd2hoksXnfDJzwK7dCNdNBje</t>
  </si>
  <si>
    <t>PCjnzh6JexqAxy4QDfwwrsJzoybF4AxCcz</t>
  </si>
  <si>
    <t>PCkEoHA8xXS2Sr3LZN7ZacNM8DrAnvEJBS</t>
  </si>
  <si>
    <t>PCkEvuovQVb15uvKT8J5hzLMhMPmZmPF1h</t>
  </si>
  <si>
    <t>PCKF2YzevKDGPj7hukVRsEzJA8XsaiLe5C</t>
  </si>
  <si>
    <t>PCjp4dpht182fGU6u9X1vDXqwYLnmnUwNa</t>
  </si>
  <si>
    <t>PCjpjdnqpeMVqe8pULZaut69JcVJFgwMRa</t>
  </si>
  <si>
    <t>PCJpoRGSFZse3R7XBai9yiVE7VDam3vHg1</t>
  </si>
  <si>
    <t>PCkGc9QBoUdgRo3Mfb3Z5CvswxekypFxZ6</t>
  </si>
  <si>
    <t>PCjqfoY1G6fbbGGQgWbYPwW3PgYp9MJhn9</t>
  </si>
  <si>
    <t>PCJr7xFfB1EzR8okSzZGjPnacGNtxHtJ3u</t>
  </si>
  <si>
    <t>PCjr2DEm7DpV31Bu1hEgcPHpdDyNBp64hv</t>
  </si>
  <si>
    <t>PCkHmrq5SAA2sksaDU2fE11RkhcXKnVQic</t>
  </si>
  <si>
    <t>PCJsSqKcdEb8MYb8cL53j3LgEckvzs771u</t>
  </si>
  <si>
    <t>PCKJVYX3dUr7beUobo7PmYRb2zhAzY2f6Z</t>
  </si>
  <si>
    <t>PCkPReq2jGyYsKPynKeFM43hbGJULNJkMK</t>
  </si>
  <si>
    <t>PCkQ8PkkTddJ1QmEhjp2jv4omYiKZwUQgw</t>
  </si>
  <si>
    <t>PCkSh6CR9bjnEtaQuSABHbWZEBHFTXoLBv</t>
  </si>
  <si>
    <t>PCkT6jEfxxsiS3V8zyrp42EqCm7DqsWPLN</t>
  </si>
  <si>
    <t>PCkTEvNYNwzWVVmdoSQiAFqNB83FpqvQVY</t>
  </si>
  <si>
    <t>PCkUbS5t6PxX4VJoiyqPEpRt6R9JvjahbS</t>
  </si>
  <si>
    <t>PCKVUjeS22b4K3xqg8XtwkPk1tBqwd2ypc</t>
  </si>
  <si>
    <t>PCkvChukZ2WiuUGRfvyUU3yxVDcGwpnDak</t>
  </si>
  <si>
    <t>PCKXTtBk3TScCNML3huF3SE4wZERhgq7Cu</t>
  </si>
  <si>
    <t>PCKxzA4Kok5RMQEn4LR95qKkuq15qakpAn</t>
  </si>
  <si>
    <t>PCkzSNYUWbZchxUivxVG6WSnD5ZTkfCEmR</t>
  </si>
  <si>
    <t>PCkaajsLTBCeC6JeBcM737iKA5kV2BQ7FQ</t>
  </si>
  <si>
    <t>PCKzdejvV5TB6hHk5VMuVTFviM45CzFK12</t>
  </si>
  <si>
    <t>PCKb4edZ6xF9XrtL359b4ctAxPWnfbw1vN</t>
  </si>
  <si>
    <t>PCL2UQuaJHf8fuGzEWGPNwUeykFamRXbfd</t>
  </si>
  <si>
    <t>PCkdC6ARgSmtbGMRdFVna6fTiNoAiNCUhm</t>
  </si>
  <si>
    <t>PCm4Ko5nBx5GhckxXsZMZ41Suiu7ncLk2Z</t>
  </si>
  <si>
    <t>PCkdq5wCi8tyJbmW6871jK9BUzuESsTSXv</t>
  </si>
  <si>
    <t>PCkecc287NQ6rx1U2AqXfqeUC5ZTE2uDdQ</t>
  </si>
  <si>
    <t>PCkegYAz4wTtkR9RkSDTdScRgB8kGQm3Ld</t>
  </si>
  <si>
    <t>PCm5BEEosTkwECyaJoM68Kp3aazqvPC31z</t>
  </si>
  <si>
    <t>PCm5h8YtGvGz7cbyFwQHyoD71bFZXKq7tc</t>
  </si>
  <si>
    <t>PCm6th3SMjepswdbcUxkWtWmS16hpqpSzT</t>
  </si>
  <si>
    <t>PCL6xDXCbHgHWrj83gGn7AauGLPHXUiVJT</t>
  </si>
  <si>
    <t>PCKjCoBdoZ3g4cdU25FeMLrhRCHgDG35ue</t>
  </si>
  <si>
    <t>PCLAL1L7iu7a1d65om2Ekwcm4z7EeA6SCa</t>
  </si>
  <si>
    <t>PCLBBqEwDhV31VJUWn9tJNv3hKxzMSGySB</t>
  </si>
  <si>
    <t>PCkmHRDuZUNpFkHsisaxV9WGz54eVm3sda</t>
  </si>
  <si>
    <t>PCmDAxu8gcYa4FZbTr682pvYQTEpq7HhkF</t>
  </si>
  <si>
    <t>PCLDiah1MvXCvkUGxyHQ48sw5UjhHketx6</t>
  </si>
  <si>
    <t>PCKnmEbjqdGjwJU86i4GzsMQbgsTJnCjEc</t>
  </si>
  <si>
    <t>PCknvhpPGQZVKx5Vnzurn73wMrVaLUPgUr</t>
  </si>
  <si>
    <t>PCmDwNjA7KzHcVXnKuqmCQhAFQie2uJrWQ</t>
  </si>
  <si>
    <t>PCmEPvJEJSUxxoDCq7gkotn6pDkYexe1n3</t>
  </si>
  <si>
    <t>PCmEsmKBM5USvHpE7vPMLHwzLiYuQQdzj6</t>
  </si>
  <si>
    <t>PCkr6anLwmYZqnhKJFZHKpYQKV14dR9kWA</t>
  </si>
  <si>
    <t>PCkruGCvB7rVSg4wxdkVMiTQ3EcTfduuNH</t>
  </si>
  <si>
    <t>PCLPX43avnifH4zTnRL1gZHjZCQrsyG3JS</t>
  </si>
  <si>
    <t>PCmPafoTSvRGoJ1C335cDho6DqfwbSXyas</t>
  </si>
  <si>
    <t>PCmQTmp92ZGaQyYJ3LZmsstRLYANrmGydy</t>
  </si>
  <si>
    <t>PCLQanhydbrARNAHkz7zonyK7s2NfisW8X</t>
  </si>
  <si>
    <t>PCLR6KqtGHkR51msfuPo11qhGs5rJgXghz</t>
  </si>
  <si>
    <t>PCmR1KTGCM15yVn1BC1gq5DnPSEMqKeDuJ</t>
  </si>
  <si>
    <t>PCLUD7HBim8gFFGwyde4cKmFWm3pBtbm6Q</t>
  </si>
  <si>
    <t>PCLUMnxjHt3zBXrisr3B2UffRgrsWSaxKL</t>
  </si>
  <si>
    <t>PCLUNpozsmPqyavdLaThf54CYJfa7vymYf</t>
  </si>
  <si>
    <t>PCmVmgpjqrvsvYQZoVCcdjAC4egdG3TDsg</t>
  </si>
  <si>
    <t>PCmWP67Y7npg8Ho1Aew2kcx8ii6BzReyUA</t>
  </si>
  <si>
    <t>PCLuxHNebiuskvJN2xZ2YK3uwqxzwzYkFY</t>
  </si>
  <si>
    <t>PCmwNjJHdVfqQY3yGUnrQuXJgDJSmCQBLq</t>
  </si>
  <si>
    <t>PCmXvj5yJniWGa9Ni9j813rKfeaVbHFj9a</t>
  </si>
  <si>
    <t>PCLYoxChkyReS3cQuuh6ocKdPkB1YkQyvb</t>
  </si>
  <si>
    <t>PCmxpvVcqSco7wYCA3e72MvYgjroeQCUhd</t>
  </si>
  <si>
    <t>PCLaELEBT4xehqUgSC9QRMWMjA1NpkzMU6</t>
  </si>
  <si>
    <t>PCLywMKvNwqdkRXoiks5EepX8KEmPVbfNk</t>
  </si>
  <si>
    <t>PCmz1NeCMrCrhgz4thqRULz845ogiVBbNq</t>
  </si>
  <si>
    <t>PCmaWBhYfzjSXpg36Tm6yWAvomeV4kB2Yc</t>
  </si>
  <si>
    <t>PCmzppW3uX3zNoaFhfkh44c56ini592xDA</t>
  </si>
  <si>
    <t>PCM2h4rPS71U2R7DSMbTRsFksrGQwThvxE</t>
  </si>
  <si>
    <t>PCn3kUh4WY9ToC8qpHirBC3A7CNBV9GM4G</t>
  </si>
  <si>
    <t>PCM4HNaYigQg7YXKBxWRzxq2D8b1kTGSbf</t>
  </si>
  <si>
    <t>PCLeMCLqG3UWJndjHHcraPiYV3M8qeSqUj</t>
  </si>
  <si>
    <t>PCmeQi1sRKNrT2RhZkB1XzNpCLvBC11VYM</t>
  </si>
  <si>
    <t>PCLfAmrRdGquNfy1oq9pVigJLphNrk242T</t>
  </si>
  <si>
    <t>PCM5GKQh6TBUBmLZrLcrXz1LsMpVX7bvcQ</t>
  </si>
  <si>
    <t>PCLevUdXurHn66y79Bwi6QFKC8JrFbDew3</t>
  </si>
  <si>
    <t>PCM5ks7L5QUwbhQKGEVNCd2uZ1qXfPQ1LH</t>
  </si>
  <si>
    <t>PCM8Cu9zxVBBxEobN1HPu18PPGAZBxK5WT</t>
  </si>
  <si>
    <t>PCn8TpMftvpLR5eZ3cf6EaCeUmBf9amxgD</t>
  </si>
  <si>
    <t>PCLi7ABoBQUapKZVJGErhitqWJZAvCRc7h</t>
  </si>
  <si>
    <t>PCmiZGeVyyWRTJ4BCvUdbLx1qukjiYGJy7</t>
  </si>
  <si>
    <t>PCmimZdbNP1yvHX1WSRr877jWUUuMDiGqF</t>
  </si>
  <si>
    <t>PCM9qCUmo8TtRawHB8iZc5rVJ6RVZcHEWW</t>
  </si>
  <si>
    <t>PCLjSMu4dYJbrKAPFCM9UQZX9NmGxgULi8</t>
  </si>
  <si>
    <t>PCmjyGjtX3u8XGhWeTHSq84atVt4oPKR8S</t>
  </si>
  <si>
    <t>PCMBetPsbtEe6yDcoZ1jKpXfMAcRwpsPkb</t>
  </si>
  <si>
    <t>PCmmEtLSEPgmLWxA94bsyA6ZhYb4GzDnk5</t>
  </si>
  <si>
    <t>PCmmMdunkEtmzNptW2ZTVkZpGPL9xRXCpb</t>
  </si>
  <si>
    <t>PCnCYTBr8ekKGCNqrZHDAJLcR5ytV6979B</t>
  </si>
  <si>
    <t>PCnCajksHJdSmkPWYZTeAZ8bRcrQ9SaRN7</t>
  </si>
  <si>
    <t>PCLnWTj2LMJwZAKSJBtDKKJYk2Xr88NpyU</t>
  </si>
  <si>
    <t>PCMEe7eRSrLX9fn6Sxi2WEZGxe6hvHHXCW</t>
  </si>
  <si>
    <t>PCMFQGTqFavBSsaVuGm17jH9qM5EQhV2YR</t>
  </si>
  <si>
    <t>PCLpfQ5WncLYwAqNwSB2ZppJG77EiqhPph</t>
  </si>
  <si>
    <t>PCmq46eN11Hm98VFZixVLaBstN7mEzJ4TQ</t>
  </si>
  <si>
    <t>PCLqp1WehUSeuUm6Ei58jNUAd4nv9FYSEG</t>
  </si>
  <si>
    <t>PCMJAeahYj6vAXpPBAoVnbnfUWAvr4bMQX</t>
  </si>
  <si>
    <t>PCnJr2KjjveLyBAZhvAVJtSj6hpGphhvbc</t>
  </si>
  <si>
    <t>PCMJuaXTjybYW3vdq96eam1f169cYG2wMC</t>
  </si>
  <si>
    <t>PCMNM6mErZRoHKEmwVHfPtQRNfu6rU6i93</t>
  </si>
  <si>
    <t>PCnMxgNvHbeCbdU2Qy6e4Bo1Ca7o96kDDx</t>
  </si>
  <si>
    <t>PCMPFq3284hVPkNECgnDqEdHQGrCmwBzhP</t>
  </si>
  <si>
    <t>PCMPkkGoYYVc1jdPmp7eWr4rNUrfAHNhWs</t>
  </si>
  <si>
    <t>PCnQVCvZcWRbJnWqbrgVT4Dew98a1pXhmj</t>
  </si>
  <si>
    <t>PCMS8ncKysQG67UZBVKQrLdFx4CH8zuHUy</t>
  </si>
  <si>
    <t>PCMSQXDzHRcQNiHcYKmkCNAN4Ts7VpkVcr</t>
  </si>
  <si>
    <t>PCnSRt58eJeDrKeL238tVTfP8YUo86UsGj</t>
  </si>
  <si>
    <t>PCnTUXrkGtMk4PEVb4XnZn1cNAXTm69b26</t>
  </si>
  <si>
    <t>PCnTXbF7hMfg3DjXbnecvNyLFib3QjCZEu</t>
  </si>
  <si>
    <t>PCntSauFDua7XxJ2MeFPEJKG4GoqdAvK26</t>
  </si>
  <si>
    <t>PCnV29EH1XFKmDgxTenBBNpNWti2gbbE1k</t>
  </si>
  <si>
    <t>PCMvPcKUy6JagcJ35qbqWZe3gK5SSs7nmH</t>
  </si>
  <si>
    <t>PCMwBFd6ocfJxm4gnYUzuhM6hHRHmduk7y</t>
  </si>
  <si>
    <t>PCMwPN2MfZdr6suvYCeCddCVxE8V3TEEDm</t>
  </si>
  <si>
    <t>PCnwPvHQLBvehirCprNrPY1iWnAW1JMaD2</t>
  </si>
  <si>
    <t>PCMyHwUxrLyk4v4TQgUXK2M2VcjzJiWMdL</t>
  </si>
  <si>
    <t>PCnyh4uC5CNadMBc8ratS4mxaUjMxtr7L4</t>
  </si>
  <si>
    <t>PCnzFEnYqZpuEp6Y3BeDAFN31Y9efkzU9x</t>
  </si>
  <si>
    <t>PCncS9BGmcfckFheXsf5okB48pyLz8Jgdg</t>
  </si>
  <si>
    <t>PCMeZKHpuKhZLnV74dL7LRCgVyeFupgGwu</t>
  </si>
  <si>
    <t>PCMf9M51qknwTaJokwiTkxdyb8YSMCxqfF</t>
  </si>
  <si>
    <t>PCN52HEthmiPLAzzDSUc6QEXVizZ9FYDwK</t>
  </si>
  <si>
    <t>PCN5W5FVY4t81nSYCMX347PgRBAJjo1J8S</t>
  </si>
  <si>
    <t>PCo6J7s97qVaJPqjST2m1AD7UajDd3R4Az</t>
  </si>
  <si>
    <t>PCngMoo3bwmXQgJdh2dckUkwLYqvmLNG9B</t>
  </si>
  <si>
    <t>PCo6RpFCrvwbEGF5ceut775hoq425hzdYL</t>
  </si>
  <si>
    <t>PCMg3rK6vKfkH1KhZWJA8jKkYAuK4Bp59B</t>
  </si>
  <si>
    <t>PCnjpY9XR5axtJthrHhTMzVrrQ8n6XKBzs</t>
  </si>
  <si>
    <t>PCNAw3ytDnhtHJe1RtjUPoPTRyfFANnm86</t>
  </si>
  <si>
    <t>PCoCBWBw6fFBMKzpegXsi53jGLbZTGorD6</t>
  </si>
  <si>
    <t>PCNCRTSTKu6aYiCxSjBYQUsb22NBbLCCzg</t>
  </si>
  <si>
    <t>PCnnQ2HEi9h9BbdNbyzF93tfnXriiT5iPZ</t>
  </si>
  <si>
    <t>PCNDvsG9kninzaPVMFr4z1PNducrX4NJ33</t>
  </si>
  <si>
    <t>PCMoZQ1U8951sBxadoqgt4pNiiRgMap9h1</t>
  </si>
  <si>
    <t>PCNEuUnouL9fUaGJMCFeorQJB7bGWoWdKt</t>
  </si>
  <si>
    <t>PCMqBBNxQox2Pm13i2FUJ2CtNLjbjLgj3w</t>
  </si>
  <si>
    <t>PCnqDxWSDsB4kNcXGcrNYhiEMpFXbSWyDv</t>
  </si>
  <si>
    <t>PCnqMqafGArjUxWGeAHm9Zrsd4FzmANFPE</t>
  </si>
  <si>
    <t>PCnqP9RJuMDR1zQ5MCFNApdmsxAgpRbMhD</t>
  </si>
  <si>
    <t>PCMrgjAs7fGNvKRmhNLvmRRGCzDg4zsHmL</t>
  </si>
  <si>
    <t>PCoLbNKTnA3fRK5msL5SUMyd1XfZPRxe1J</t>
  </si>
  <si>
    <t>PCNLzHLVSALshJJ675iLYtg93pKnMjVpcm</t>
  </si>
  <si>
    <t>PCoM36LeS6Ss2A86VFoiBG7vyBTUBuHyGN</t>
  </si>
  <si>
    <t>PCNNuwNvNe7UYRSn6y4EqmFYdoFtuec4K9</t>
  </si>
  <si>
    <t>PCNPQk3SdJNBT76GkvhNA1Gsccr14vqTiE</t>
  </si>
  <si>
    <t>PCoPUXB1cGdB5pdrnqWzKudXk4KjWDu61K</t>
  </si>
  <si>
    <t>PCNQLJanZmEtSRH4Cwie2gTEUgSZqKEyS3</t>
  </si>
  <si>
    <t>PCNQhfaNmnVy8x38T4NQg3ccM5VcBV2ebp</t>
  </si>
  <si>
    <t>PCoSYWptLYD8nGQYKNeYmJhHLwTafBvff3</t>
  </si>
  <si>
    <t>PCoUd73xveNq3wMvAV6pD7RW7hMbWiUAPR</t>
  </si>
  <si>
    <t>PCNWWbTkU7pJ4YmgW7vzseaXUBrZMi6c9G</t>
  </si>
  <si>
    <t>PCNWmG8mu8hKag7iCjgRvyUq9RbPxhFE1A</t>
  </si>
  <si>
    <t>PCoyUPdGnP1jkBVptHxn6itkps7Dw9zvYE</t>
  </si>
  <si>
    <t>PCNy5UQsNMBg63DupCrv59tfizUec3XqnR</t>
  </si>
  <si>
    <t>PCozBCWA8YFoXLydEqA5VbpEyiUVyy2JZG</t>
  </si>
  <si>
    <t>PCP2qBiBsivDaSCBsaLKGVcrgK8ZAdr1Bx</t>
  </si>
  <si>
    <t>PCP4MZWpMxB1MhiySbRHsS1remuwZz1pS3</t>
  </si>
  <si>
    <t>PCNe5gEDA9mhS1yQTMbAmCGRG4uDAWg75W</t>
  </si>
  <si>
    <t>PCNdmtKnwKZuhDk9GqGLeXun546PZ6Ge2q</t>
  </si>
  <si>
    <t>PCNduV9d2RX1uDZhjuwqmPxERvvX7SXzqV</t>
  </si>
  <si>
    <t>PCNeM1vEprPaE3bURB3rdkWQzrSjw81QuC</t>
  </si>
  <si>
    <t>PCoe3KETCUBKgP88TwX1uz7vQEfokFTFqK</t>
  </si>
  <si>
    <t>PCp5oXD3pjZqmsgmU4gmff1pqQEpSRwNtS</t>
  </si>
  <si>
    <t>PCoiYe3RYZh6p2HuQGsy5vqaLRvipURxUf</t>
  </si>
  <si>
    <t>PCpA7LjiXmr5K8UeSfCVYNXFjdC9Kn1Te1</t>
  </si>
  <si>
    <t>PCNinJM5TPNksgd54fxWmvinbZhRso7fNX</t>
  </si>
  <si>
    <t>PCNkAhUyTJVRTQxurSAPrKrkYzkTAGVX7y</t>
  </si>
  <si>
    <t>PCNjmMAMD2dyLUHXAac9VcHkZJzX8urhKg</t>
  </si>
  <si>
    <t>PCPBfx3QcFbVbrY5vhYrVSzLhqgiebPc5p</t>
  </si>
  <si>
    <t>PCNmAHc35Uv33Qi4jQbc7Dyn7HxwxN5Sgd</t>
  </si>
  <si>
    <t>PCNmjv5Y67rFFScMgjw7GLNexLYNnP5nHu</t>
  </si>
  <si>
    <t>PCNnaLVPykGL4S2HkaL6nmKUuudXTTMaTD</t>
  </si>
  <si>
    <t>PCPDeNH9vVJsbPXBX4yGSBN7oAaLM1NUWZ</t>
  </si>
  <si>
    <t>PCpE5ZKUoJxHzy1jrVHV1TPzWe8Y74txbD</t>
  </si>
  <si>
    <t>PCNp7E66iP6fD7Yj3WGzViCcTkr8vfNJP9</t>
  </si>
  <si>
    <t>PCNoz7QGrY48yBYSvMb9waS2ScWQTz6K6X</t>
  </si>
  <si>
    <t>PCNqbQ8n5dRtLUgT1wDifM8YQm7EB1iceX</t>
  </si>
  <si>
    <t>PCNs8KLYDPCRgwSGRJCKoXqE4LApsmgjV6</t>
  </si>
  <si>
    <t>PCPHk8tqJAeifsftAkf11xoGPN58wMtHAj</t>
  </si>
  <si>
    <t>PCpQ1oYQVmRG7ajkbFwjWEPFNVhizz75jh</t>
  </si>
  <si>
    <t>PCptRpbcxnfDs77KCquzAtVy7JvP7oWy5z</t>
  </si>
  <si>
    <t>PCptTQR2nvS7kd8EgTmEfUQ6npNE7R1a76</t>
  </si>
  <si>
    <t>PCpVRrz7u7LmNrZCc4mX4mdephAviKeYRC</t>
  </si>
  <si>
    <t>PCpVgnwQHwPJn8BJmLRBWuuo8Cwx3ATg3L</t>
  </si>
  <si>
    <t>PCpWQFQfSW9iV25vW746aapfnSC74eBm47</t>
  </si>
  <si>
    <t>PCpYdgTMRHXxdvFMNDwcb4axm9fSELDVZw</t>
  </si>
  <si>
    <t>PCpzEzrWY8SyKUoD2JJExygQxUUa8tjo4G</t>
  </si>
  <si>
    <t>PCpaY3VeHSoPVvnyw2d4mLSNGqpY1rmztQ</t>
  </si>
  <si>
    <t>PCq1Rt8td8Ypftdfiw7yZFfc5f7dhp8qvz</t>
  </si>
  <si>
    <t>PCq153vX2mxuuLzAQnZwcFsGnzdFCHTVHC</t>
  </si>
  <si>
    <t>PCq1aUnUitGfdC3Z9pouJAhBzsRSnQvzyn</t>
  </si>
  <si>
    <t>PCpcbNH7X2J9RtXR5uupMBf3ttudGHMxfi</t>
  </si>
  <si>
    <t>PCperN9NQ7nCWNyf4piz1BcWVKaJjNN5xM</t>
  </si>
  <si>
    <t>PCq5wAw1JGqLj6N41K6wAtqbuSqLbSgoMd</t>
  </si>
  <si>
    <t>PCphJnn9tFLgZRe49RKrRyjYD5LdmHh4Tw</t>
  </si>
  <si>
    <t>PCphPEq7HxsEyBkaTRwyhN4WYTJ4SZ7HXT</t>
  </si>
  <si>
    <t>PCq9SS1663V3ZGKzEneDz98JfpqDqnqmqC</t>
  </si>
  <si>
    <t>PCpkk6jMCrwJdNNV99u2ZLB5FdrfvgsDxX</t>
  </si>
  <si>
    <t>PCpmHDnzNYE2YEidt6SBL7q52sB1TU1Cr9</t>
  </si>
  <si>
    <t>PCpmQACUJRFgTA39jJdeFG3vAbFD377zmd</t>
  </si>
  <si>
    <t>PCpnBvrv6RgKnjhHk2JfLqcsFwZW7oyJPJ</t>
  </si>
  <si>
    <t>PCqDhUMZrp9pgVxYv3Uv9QqFVhGmr1gPTS</t>
  </si>
  <si>
    <t>PCqDwJhNerqNWoZpBGPeEg8MXyddfrGVjB</t>
  </si>
  <si>
    <t>PCppw9c3QMVFp6b5X2gC4ZTo4RrRpGxwKS</t>
  </si>
  <si>
    <t>PCqGt8Qniddyjv8aM5dQ98X96KYVPXFWut</t>
  </si>
  <si>
    <t>PCqHuPXxQGTDrJuvz5k7uMwB7VVL37vcco</t>
  </si>
  <si>
    <t>PCqJanSdPCorGNwipNH3s7EWx9bJtvofAV</t>
  </si>
  <si>
    <t>PCqNtDRMC71QpnZk7nqEgvYbd33q7Ahmhr</t>
  </si>
  <si>
    <t>PCqRrayca7D6Gj4XMBVkCwrz4zcqi4Y9R8</t>
  </si>
  <si>
    <t>PCqV8oLiTxu6vYbo9RPtFpfVdYtNYSxhWj</t>
  </si>
  <si>
    <t>PCquUBQTXM21AXnHGttdvvq9AXxkatwPg3</t>
  </si>
  <si>
    <t>PCqWPyjTiJAZoth4YdqFocyjGVrWbCCuP3</t>
  </si>
  <si>
    <t>PCqvV8qGKmSjtGDdR1suVUdSZQ2LMuEggs</t>
  </si>
  <si>
    <t>PCqwHVfD1Q9KJ8Kr4eCbMpZHExTNcuUAGn</t>
  </si>
  <si>
    <t>PCqZDeWdaSKz7pQTw9C9JVaf6idEJrBdKg</t>
  </si>
  <si>
    <t>PCqyjvoMXAyoDsVMWPWbmVSZcKKEFu88f4</t>
  </si>
  <si>
    <t>PCqbBCBcopQrste9gZ3tt468WJenHpecLA</t>
  </si>
  <si>
    <t>PCqanaDK7v2oGSe8xnhK3rFBWJ2xKxdVDc</t>
  </si>
  <si>
    <t>PCqbxEosJsSYCt2myTPgKSNQBdMuuyr9AH</t>
  </si>
  <si>
    <t>PCqfocB4EPZa28GBmbkWwxBDZHDgKaVCXo</t>
  </si>
  <si>
    <t>PCr6q8EBChw22oqDH5cr6GrBFK9h3WAHhM</t>
  </si>
  <si>
    <t>PCr8weMkAdddRHqAd7pGgnRoi3VBKcaky2</t>
  </si>
  <si>
    <t>PCr9pMkPtYUqJXeEMRgYnuiLoRVHUWkQfc</t>
  </si>
  <si>
    <t>PCrB3a62qDE2waBVZyLigrnC9P4CjGLtC7</t>
  </si>
  <si>
    <t>PCrHxjZcMgpoeiWqB792anjyhLnFzvGn3Q</t>
  </si>
  <si>
    <t>PCrNcUgHLSbL7eLDsQhzUcD3L8mWC76EZE</t>
  </si>
  <si>
    <t>PCrR8MkWyQhHFpXbM9eAStSgCXhMWvHUoi</t>
  </si>
  <si>
    <t>PCrTpL14smNg2okyT3oR1CLGFVkVVad1wo</t>
  </si>
  <si>
    <t>PCrVWxugQXFzJLP84UrTAMADzydS6CnbmM</t>
  </si>
  <si>
    <t>PCrdSoJW4rRVrveDMwBg5y5CCwzLER7UUU</t>
  </si>
  <si>
    <t>PCrfiddRhZQt7vUyVxxP7DnugadXxAj7Jb</t>
  </si>
  <si>
    <t>PCs8gGy3RWV4S7wH9ow7izL2yHyhNi7dHA</t>
  </si>
  <si>
    <t>PCs9j1Eoe6ZmGombDYDwWWuYy1LLaLcFvV</t>
  </si>
  <si>
    <t>PCrn64WrjCvLDmyaRqvab1ZG3pJAz1qsYZ</t>
  </si>
  <si>
    <t>PCrnMBptvHbFRnMFiPwSi4LjwQey9hYFhf</t>
  </si>
  <si>
    <t>PCsEhumicJuHZpJt3tiqU1CvQFdySMwpNV</t>
  </si>
  <si>
    <t>PCsEkEjf2xJCoSN5oEZvoMFpoz4NtgNdhX</t>
  </si>
  <si>
    <t>PCsGe8mY7ZNWzihkEx2jsrwABg3FBSP3dh</t>
  </si>
  <si>
    <t>PCsNGmXFokUkXqgCsKjx6ChQ4X9nm4UWnp</t>
  </si>
  <si>
    <t>PCsNfsKW5dYMD1iSd84PMGQByHMjEQRNxE</t>
  </si>
  <si>
    <t>PCsQXWztUA6PcDCfoEoeZYqtQfynjJ7vmb</t>
  </si>
  <si>
    <t>PCsSUqNxZemmu8jay8Zup7TeVsdLjDZGLF</t>
  </si>
  <si>
    <t>PCsVRNK2AaTkS7HJgq5fkWxxRbUnW1pPtP</t>
  </si>
  <si>
    <t>PCsuenztCWxwdJtLFoZhTzqYiZMdiXQ3wq</t>
  </si>
  <si>
    <t>PCsxKi38SyMUWHuTz9UMStjtbv4fBWnxas</t>
  </si>
  <si>
    <t>PCsyd3Grp5TKDoJaUnfHJ55ft8xsHzksXd</t>
  </si>
  <si>
    <t>PCsb7DohRhfKnMAhx79hhgrmP5zznnK9aj</t>
  </si>
  <si>
    <t>PCsbxj34DEUu3Mbomk9R71Bj69SgK7KnsL</t>
  </si>
  <si>
    <t>PCt3cDLroaCj7hR8JsL9xFrV69ns899iKm</t>
  </si>
  <si>
    <t>PCsdcsbW559AHbXo3QjHW2KwL3nwsvtS75</t>
  </si>
  <si>
    <t>PCse7jvH5pRsVrhAtjiv4FH7DSGzTcKSKK</t>
  </si>
  <si>
    <t>PCsefbeH6RXvDMfhE5Htc3VpWbNw9TRkNW</t>
  </si>
  <si>
    <t>PCsfifeGEzcMorw7WrBqu1mFTkUNVuEq4L</t>
  </si>
  <si>
    <t>PCt6f92tBBT6nKvTqrzL79SeXbn4jPvGrF</t>
  </si>
  <si>
    <t>PCtBNweVHAJ4LTDeho9eQm8Bop3QW3FXhg</t>
  </si>
  <si>
    <t>PCsmhW5gUGWgNmm5iEpnZrn6ZXifg79HQZ</t>
  </si>
  <si>
    <t>PCtCmFRT44v2GztqWginGmDnkUtjoPREoF</t>
  </si>
  <si>
    <t>PCspHMZ8vaG2XpGz8XvKXV8jUwcWfHsjV9</t>
  </si>
  <si>
    <t>PCsqNGcAZhiacVyWkt7VUpiXQ2RJ7dVP2m</t>
  </si>
  <si>
    <t>PCtGw3woPBvLSxiLFyCxWq4JnCYEwvHG2U</t>
  </si>
  <si>
    <t>PCtLG436ASrAi8HVsC7NgpfwJ4vvMVHGNE</t>
  </si>
  <si>
    <t>PCtNhqTmQr37adYLXKdnSuvPh2oTmQn7kD</t>
  </si>
  <si>
    <t>PCtsdoXDAa5uZxcbiiu2fegy6uookmzL3F</t>
  </si>
  <si>
    <t>PCttNxzdLzfyS5khHdgUR2Lbsynp7MHS3n</t>
  </si>
  <si>
    <t>PCtVExDLdrUhz7muKXYCe5TAKGfTERmTNx</t>
  </si>
  <si>
    <t>PCtuHW8cGK5pUnMGW7SseUQQB57g69tZXk</t>
  </si>
  <si>
    <t>PCtVMyxhsvNPPxcUseEZTKpteE94tqgBnd</t>
  </si>
  <si>
    <t>PCtux8DT4pfFYEmLERDMaTRsudLeHKsDLC</t>
  </si>
  <si>
    <t>PCtWf3i5VUrLBfEJWrPfjFbjVGUJ2LLfeB</t>
  </si>
  <si>
    <t>PCty8HQccxD3MjW4m128vVcqDj88SYByaz</t>
  </si>
  <si>
    <t>PCty3fQcJkmxfK7Jx8TdswuRfYZQU683Sw</t>
  </si>
  <si>
    <t>PCtakqeuQqNXKtQBdUArnqAJtPcX1SoFKJ</t>
  </si>
  <si>
    <t>PCtcsj8tAwZ7ArN5SiyBQxuACab4jprkuB</t>
  </si>
  <si>
    <t>PCtcz9aTozHD7nY7EKFCHCmdfUAET8vWgM</t>
  </si>
  <si>
    <t>PCu7UB5zj8wwtBmhXb1XHEsu1Bhdx7cw27</t>
  </si>
  <si>
    <t>PCu98jRXeXMX6sJsZmd9tqkY9z7XCmyHF7</t>
  </si>
  <si>
    <t>PCtjiAa3VxBPxZt3FFEAVSoZXDtUKsRQDx</t>
  </si>
  <si>
    <t>PCtkJosk1yJ8AwvJKR2DE5hcC1zz96KNKd</t>
  </si>
  <si>
    <t>PCuCRVEMcgus1b7mBvQhszdv7eQHG7awRA</t>
  </si>
  <si>
    <t>PCtmmXbr9EsoxSBg6fTcu92B3T71qRvKNb</t>
  </si>
  <si>
    <t>PCtrBCXW7PPC7ThCYELUv1xUcGwmpAC5sb</t>
  </si>
  <si>
    <t>PCuPmugJXb4FhdWb6QBJEoNNHGrxeHPeax</t>
  </si>
  <si>
    <t>PCuQS4DoSZDG2u6Fu3oaGNTXCnkWLUEssv</t>
  </si>
  <si>
    <t>PCuQWDNRb2bCqDsTVUU3eFJPkDUnjDYPgv</t>
  </si>
  <si>
    <t>PCuUAZ6Hw99U8n85NcwbmPDotF5CCMTmuf</t>
  </si>
  <si>
    <t>PCuumxTzqh5GkvQ2KdzTz71zjAoU6sx1gz</t>
  </si>
  <si>
    <t>PCuWz69ronEucfR5dBxwtZ7rSVDo4wpj5v</t>
  </si>
  <si>
    <t>PCuwYuUZa7iqu5zDNBNukG2b7fZGXVNLNZ</t>
  </si>
  <si>
    <t>PCuyhghs4NcAG9TBhP1hj4FASDUrjdwBiG</t>
  </si>
  <si>
    <t>PCv6z2eFqn2NYtXwNAu35g4xRkzvgtCT2g</t>
  </si>
  <si>
    <t>PCuhFp7nufmHYvB2wJuu73tmVNWVFr7k4F</t>
  </si>
  <si>
    <t>PCuhHXLnJTAyxCWPbwgn6CmV1Gqo57snVK</t>
  </si>
  <si>
    <t>PCv9Dqd6HJaXApwE6DBEdnKdnT6XnnvQnb</t>
  </si>
  <si>
    <t>PCuhrfZ3hb9oDxtCkLyzTxrz59xX7WDkPq</t>
  </si>
  <si>
    <t>PCv8sMV4k49o2gzBGNkEXKcsegf25g3nMb</t>
  </si>
  <si>
    <t>PCv8z6sDGXCKSTWzce7MrRcF2WSWF1NhV3</t>
  </si>
  <si>
    <t>PCujGuePQfKzkRmgEyGdcpT9XaKEt1eP4P</t>
  </si>
  <si>
    <t>PCvArib7ST63hBS5MbexWweNgMRwAvzPZN</t>
  </si>
  <si>
    <t>PCvBtEc6sUA7za2f1RYduCfofWgc2fCPf8</t>
  </si>
  <si>
    <t>PCuna9Mxwz1EbB5WWv6Kw3P8z9o1P5grJz</t>
  </si>
  <si>
    <t>PCunfEg4jw4hAJee6whscNTQ2oX4F4RLzH</t>
  </si>
  <si>
    <t>PCvDiimvDpfcx9pz2jRg2YAeizfxvL5h2d</t>
  </si>
  <si>
    <t>PCuo41peAj67REg5khuZ9YPEBiEJz1zzXj</t>
  </si>
  <si>
    <t>PCvEzH26WHtNf6ksYkUqTyrcYEkU2TboRM</t>
  </si>
  <si>
    <t>PCuqMxzDQGWjUyuxLxxGwYaR1q5rezLigR</t>
  </si>
  <si>
    <t>PCur4i6BoQcFDTwmAnsXL8ZQGtER7oYf5q</t>
  </si>
  <si>
    <t>PCvJy92RPLLMYxCuaTm77DN3VU26gpjxYR</t>
  </si>
  <si>
    <t>PCvJzpMSqFY4V55yGotpUoSAJyjFy6BohP</t>
  </si>
  <si>
    <t>PCvMSAcPYdKh2opwRr4e8aUd5LmJz5Ux4h</t>
  </si>
  <si>
    <t>PCvNBtR8XZFqnxC74fEX3hjV1DXdN5kdvf</t>
  </si>
  <si>
    <t>PCvP1nmks2PtQ5BpzFDZbvg4RWkgLsXRuV</t>
  </si>
  <si>
    <t>PCvPcoNhsfK9eCAXbx7rGS1FhK3qpowAB9</t>
  </si>
  <si>
    <t>PCvQrASycWRpDmicSMGtrjxfViyNRsYePd</t>
  </si>
  <si>
    <t>PCvS1FH757uMsxBCHafJkUoH8Z5jvC2fgy</t>
  </si>
  <si>
    <t>PCvVr1psrJZVFDuHynRQMVzWskAPg4zVp8</t>
  </si>
  <si>
    <t>PCvwNbWCGYmPoP9WHNMSSmPyT5CxBHVJVb</t>
  </si>
  <si>
    <t>PCvab1VJfmRZgxjQuZrt2QTSjypQ1Uzfg1</t>
  </si>
  <si>
    <t>PCvbWJpgwa6GPqwL37D4SUWyb1pCm72qMw</t>
  </si>
  <si>
    <t>PCw2KwLk8yALQ4eR9KxxcNE9oMk7caYTXE</t>
  </si>
  <si>
    <t>PCvdm3g6143WuAEQnxAhXoigNNYAxEftBT</t>
  </si>
  <si>
    <t>PCvgmCCGbebo3P89qzNzLKbpG5kRYJELN9</t>
  </si>
  <si>
    <t>PCwB4hbcBKqCaMMu2ASUCXTdg8tP1LXexE</t>
  </si>
  <si>
    <t>PCvmL8ofCuYWPi7LyZ364pqigHaTyuRtfm</t>
  </si>
  <si>
    <t>PCwE4xrmstYZg3RBFvkEgUB48H5UVL7tux</t>
  </si>
  <si>
    <t>PCvpxTjGoThdL9znMC2Q92FD2ZYRMf9wMe</t>
  </si>
  <si>
    <t>PCvqjuiW5dznhbney8fnTwGKVvRLu9kfxk</t>
  </si>
  <si>
    <t>PCvrZ9yG2bRGCEjm59NtWpTWufYvFszuve</t>
  </si>
  <si>
    <t>PCvrwbfWVgKRSpZvWur9a6BtZwRhVxdcbz</t>
  </si>
  <si>
    <t>PCwLMLUmrx4bjCLmLKX6GNMMHpg8rVermZ</t>
  </si>
  <si>
    <t>PCwLhPtt4r4SQm95vGjCt6GctrcUiRPiuA</t>
  </si>
  <si>
    <t>PCwR6fhnqK8GyY4nYwmTPETTfeQ7U9jNRH</t>
  </si>
  <si>
    <t>PCwuLKPZc2J6YhJjtAha8DJjETkx2FUqZR</t>
  </si>
  <si>
    <t>PCwvfsWCvUZwbrGfwtbHjkt5uuGdS3apxB</t>
  </si>
  <si>
    <t>PCwwjA79GaiTW2FrQJMTKuH233qyZRuVVJ</t>
  </si>
  <si>
    <t>PCwYYJ5948mhc7HGTddao64degGR92C7bi</t>
  </si>
  <si>
    <t>PCwa66RBSkTtZmWyomXLMcboXMxUEuyW4G</t>
  </si>
  <si>
    <t>PCwac95jnJFGRjd4Skdo8KNkFk9wMFG5LY</t>
  </si>
  <si>
    <t>PCwapdYxcwAg33JbDfGPvMLooyxjd7mKsd</t>
  </si>
  <si>
    <t>PCx12kQHGrjhgbNoDqhS2Y6MnmxYo7fAza</t>
  </si>
  <si>
    <t>PCx4FB6NuVgnVL9sC3g3neRwZfXAeKb8Tw</t>
  </si>
  <si>
    <t>PCwct2jq31kdqtiAu6mWY6eEuzKQ2oiRWe</t>
  </si>
  <si>
    <t>PCweEN5z7VTddZKkgNiHAZZjpWro4aZjwW</t>
  </si>
  <si>
    <t>PCwdtRjSKRC5pijQ4bz1YwNVawFpJfdTZa</t>
  </si>
  <si>
    <t>PCwfrnwZwzgQjXZmZeYVr2fszUKSiDCBEh</t>
  </si>
  <si>
    <t>PCwi4hAn8xpWDnGtiLWXGSC1F4WEUXBAHk</t>
  </si>
  <si>
    <t>PCxAGPY8u7wo8oLUpqNshHw98VbMzJ26jV</t>
  </si>
  <si>
    <t>PCxATgHoJLEVKW9o5sFsTFHLM8WvswmbHw</t>
  </si>
  <si>
    <t>PCxCV8JWrvZmeX4CPcQLi255AF2PnXx7M5</t>
  </si>
  <si>
    <t>PCxGLPZjPboprSqmYJgeSQHmzyVvVmu977</t>
  </si>
  <si>
    <t>PCxJ9o83Ai3yoW8tYAH5njGfRhdbr1s2jD</t>
  </si>
  <si>
    <t>PCxJAkfTmc9tvvASsNPcWXtFKZRjqyY2vn</t>
  </si>
  <si>
    <t>PCxN9EUs8KzWMCFWLvNxy2iAvZ8TxNjAok</t>
  </si>
  <si>
    <t>PCxUXGBPBVH4eCvaL9MTkb7TqYiTmknLyG</t>
  </si>
  <si>
    <t>PCxVaoQLERLC8pBZ24Phx5vVJ1Fmj5Vjba</t>
  </si>
  <si>
    <t>PCxViK5C9dxaNDh4csUFxQwzbw7dGK6g4N</t>
  </si>
  <si>
    <t>PCxVvBVtQ3Y15uiDFWFZyhVohoBfzSPk9u</t>
  </si>
  <si>
    <t>PCxwLLWjThDEMJXARj7LrWqz9fCQQQFFM4</t>
  </si>
  <si>
    <t>PCxYHxD6C9FM2imffSH8Sbj93xvBefrc11</t>
  </si>
  <si>
    <t>PCxy9rARBJ4cJ6UiSLBTwZS5Lw7stV6zhY</t>
  </si>
  <si>
    <t>PCxao8kxyJGcnTSW9U8REMJQSYVsdP1ATW</t>
  </si>
  <si>
    <t>PCy1frJWh39rBjNd585eYc8Zn8Pskvor4B</t>
  </si>
  <si>
    <t>PCxcq5LocuZN4nfsHmvYhXd4ojiqXZB1ms</t>
  </si>
  <si>
    <t>PCxe2XWfusdkHYtrGJZ5uPtSPqSunreVeV</t>
  </si>
  <si>
    <t>PCy5fi1fwZc2rHHA4y8oGvy54MRM3derWA</t>
  </si>
  <si>
    <t>PCy8P9Er8dibAC2BAcwGd4wDg1HfBnsG29</t>
  </si>
  <si>
    <t>PCxgwq79ApAsgZ74nQ7wJiBpdFfxyzq7NA</t>
  </si>
  <si>
    <t>PCxjBkaFaWvmxD7trKm1G8o8rft3VBcXbJ</t>
  </si>
  <si>
    <t>PCyARtKirXLYEMqHoooRYqhWyzD6oTR2Vi</t>
  </si>
  <si>
    <t>PCyA1dBzoAs8FNPiXcUZ5kKkMx7S7X6WpQ</t>
  </si>
  <si>
    <t>PCyBN5nxEhdKnDXd15udouH9Hp87UNZVCN</t>
  </si>
  <si>
    <t>PCyBnXeBR2FK31cGTskRmpdKTDjFBnp3da</t>
  </si>
  <si>
    <t>PCyC1z6D7o4DBxVb3BJyhU9tR1K4rDyeWc</t>
  </si>
  <si>
    <t>PCyC5DL97KbRBmp4wfw8oUB5JgcqzvBwzv</t>
  </si>
  <si>
    <t>PCyCYGoyEJt9dEZv58m9zM7PPFDspGFSQs</t>
  </si>
  <si>
    <t>PCyCdKWkdB6yU3VBg3hhu44vjCeC31vY8S</t>
  </si>
  <si>
    <t>PCyDChstuq8FYQWSF6PmwVBdMBJLKvn2sv</t>
  </si>
  <si>
    <t>PCyEN8QyLtiSLkezG3mPEHmuwkQURPAmEC</t>
  </si>
  <si>
    <t>PCxpB4rkFA3xL7ikVNF3raLJ5MRGqzLMoD</t>
  </si>
  <si>
    <t>PDPLD1yoQFvMoBgjm4UyQjB7KhSSHo5q9H</t>
  </si>
  <si>
    <t>PDPLZ1zuxhWosZjejF9TpKjqAzWygNQxCL</t>
  </si>
  <si>
    <t>PCyMnsySNTarYuCUPGEjBKVfLqjwKGEXhc</t>
  </si>
  <si>
    <t>PCyPY9yzTHajQp2azaUoNLpAVv7Fsj8KL5</t>
  </si>
  <si>
    <t>PCyUK1Zkn3RRFmYopUxZMsg4j1rJrHuUCj</t>
  </si>
  <si>
    <t>PDPUhnSWLqi6hD4wPQFaGa6rSdMdCdVbdD</t>
  </si>
  <si>
    <t>PDPttt3NGN4xh1FGJ63Q2HC6MW1UwdaZjJ</t>
  </si>
  <si>
    <t>PCyVSbugiKyRt7byGQUgJomYAUiogPxWab</t>
  </si>
  <si>
    <t>PCyVV277vUGFkXhJGpQaLppzX5GrKzRiUn</t>
  </si>
  <si>
    <t>PDPWgdQyWQXWjgutC4xSsLbjRFgcC1cE3Y</t>
  </si>
  <si>
    <t>PCyvttgPLp791iHupeYKg9YX5Eg6u4etgs</t>
  </si>
  <si>
    <t>PDPw48hL9yEGboNsXzTXsjaqTX49TqrLQX</t>
  </si>
  <si>
    <t>PDPx8fGxNWcs89WiJauEpUS72WeU4yJ89F</t>
  </si>
  <si>
    <t>PCyXjjRC1x5iBMkrBfaP1gcePuoq9ZTfiC</t>
  </si>
  <si>
    <t>PCyxFaRH99q4S32hwGy6v3oa6xbemFyPBy</t>
  </si>
  <si>
    <t>PCyxG9s5mAQJJXuhTnsJZAi9iEE2Mw6hwX</t>
  </si>
  <si>
    <t>PCyx48ooFUgXetZMkQCzqKfHJZ28YGPUwC</t>
  </si>
  <si>
    <t>PDPYXow9Zj2rQMUEghMbo6qRPSUthTTrPK</t>
  </si>
  <si>
    <t>PDPy6QnUh1VmHVNniPtZfjMDk9FiUiMkcd</t>
  </si>
  <si>
    <t>PCyYrrfoW8B6Z7dYYHFSB7KGVfUWJuB7r6</t>
  </si>
  <si>
    <t>PCyz5t5VmjkktHdwZs2vRLSKBXcmSM8CDP</t>
  </si>
  <si>
    <t>PCyyuMzsVqZe6TCfZbGbgJnCeFe7SSiYp7</t>
  </si>
  <si>
    <t>PDPyuY27Jd7qPkZx3FLLRVUitZhiRFmn5r</t>
  </si>
  <si>
    <t>PCyzkkHvnHQE24U93ccGAqgSKNZ7Errzzg</t>
  </si>
  <si>
    <t>PDQ3MYEvq5epSs15Y9SkV5gnCnwuUA6fBt</t>
  </si>
  <si>
    <t>PCydoKdLnbMCi7AHUeemQtnGvjns7rZHXb</t>
  </si>
  <si>
    <t>PDQ4k8ahH9wNRjQKfdzFGtLRA9DALJSykX</t>
  </si>
  <si>
    <t>PDPfR6PfSd8GaMaUfWFCK9uxu6nwCanB2o</t>
  </si>
  <si>
    <t>PDPf2Z4ssgbhNEBmFHE5oa2E8vUS5E6KFT</t>
  </si>
  <si>
    <t>PCz5nUtF3aQGFoWv5XzzdqPW48hY5XNJW9</t>
  </si>
  <si>
    <t>PDQ5uzN4pVuMRUPGersBnNxukthiLtnfLZ</t>
  </si>
  <si>
    <t>PCz6pyTwwFseVEd2ZssqJao8Lb9Jfh42py</t>
  </si>
  <si>
    <t>PCyhPjGWGqFC7GrYPhSGzHsyjKUqH8MFgf</t>
  </si>
  <si>
    <t>PCyiZ8HL8mpcmQDnLB5rbwkhXqyadAbYue</t>
  </si>
  <si>
    <t>PDQ9cwWgSvJsbBjaoJbsyQJmZVZ2L3QGH7</t>
  </si>
  <si>
    <t>PDPjHainD9R363KJw3xdtJoULk3UQ2bFc5</t>
  </si>
  <si>
    <t>PDPjaNCxV834H1nTLAJcJ3y1LMfQPH4BSh</t>
  </si>
  <si>
    <t>PCykFHqnnZqKWM2eZdSmTASNiRiWgrMhaP</t>
  </si>
  <si>
    <t>PCzCuDdxPmGMx76kw1G7yTo7jB83LWyhqC</t>
  </si>
  <si>
    <t>PCzDMZEV3zjKJ7dD9Q3musbGr1k4doHCSz</t>
  </si>
  <si>
    <t>PDPnkTJtZCv1oNJc4PTbKHNpBo7ZJj5Chb</t>
  </si>
  <si>
    <t>PCyoRMutbV1tNceSkiKmGqCzVA4cB8VhPz</t>
  </si>
  <si>
    <t>PDQEkxwTHJqUTU3gwdkqMDKYgEKCxScUFo</t>
  </si>
  <si>
    <t>PCypH7qdwFH93amqv3WUhta9QYy41kCFyF</t>
  </si>
  <si>
    <t>PCzFwxKEarrYDyKSWhohDZ6CnUUckfvT3y</t>
  </si>
  <si>
    <t>PCzH7FTth575Bn4BD9aUobRqeQM5YNnhrp</t>
  </si>
  <si>
    <t>PCyrLPaahBKEMxMygKhg4T174F7fkrLMVn</t>
  </si>
  <si>
    <t>PDQJKci4TWEAp1d1cs8GwcioPZGQK6Mq3t</t>
  </si>
  <si>
    <t>PCzJUCMKREsSTaxfBJqbh7Hv1ZJXZt7tVJ</t>
  </si>
  <si>
    <t>PDQJVF2enxegiaNjYwbxnz9nQ92aapfqwi</t>
  </si>
  <si>
    <t>PDQJVxWQndWGSrXprbXKVME6qsQtTVfPTr</t>
  </si>
  <si>
    <t>PCzK2ENG3XVb9rHQ9Gbw224DiRwVs2H3Zz</t>
  </si>
  <si>
    <t>PCzPAiAyf6fXo8tS4uCsY8KYbpzKahvzKn</t>
  </si>
  <si>
    <t>PCzPCGmV5BjTCvtK4Bs2Efzc7dpqFMewot</t>
  </si>
  <si>
    <t>PDQQLBmkkwJZDZKZE1bPpobF1n3rP89DkZ</t>
  </si>
  <si>
    <t>PCzPyUg35rNFD1YoSPnhHV3v7wZt6EFiuJ</t>
  </si>
  <si>
    <t>PCzsbBFahPLKgbH1pMw1UXKhShqMnouKfm</t>
  </si>
  <si>
    <t>PDQsfUSJFgK3fDCEPRotNiLQkJexkpeMKT</t>
  </si>
  <si>
    <t>PDQtEqZJ9j98GLhMCq1g8yxioAgsRV9ytF</t>
  </si>
  <si>
    <t>PDQt3EYisbeyJr2HL1cT8SnUczKUqbjYQo</t>
  </si>
  <si>
    <t>PDQVaYWHnvv5gVjPuav2CJbj7H6kV6b5ds</t>
  </si>
  <si>
    <t>PCzVhYt5FD2G41oLwowhnbATNxXJBzUQHh</t>
  </si>
  <si>
    <t>PCzuhhg7jwQ7HkMVcA9s5PQAGWL3ZfUCuy</t>
  </si>
  <si>
    <t>PCzuxvYBvobWxTtgAbmCq7BNCSa7GDZuAs</t>
  </si>
  <si>
    <t>PDQWbZYumjhLYG6q9kuf9vfRNqDBVKAV4u</t>
  </si>
  <si>
    <t>PCzX9D2tLPfJe8RuY3vnkGoVXUdqWB6fiS</t>
  </si>
  <si>
    <t>PCzXS8SQFZs9xDJZB38AMyNXMm7dYymw64</t>
  </si>
  <si>
    <t>PDQxY8Vruf4JVZxnCEC3bLwdhyxLi9rWJr</t>
  </si>
  <si>
    <t>PDQxij3L8Xkn1p4o74eXPE65SNc8JvgLwm</t>
  </si>
  <si>
    <t>PDQYmQFphAAVuebmvHYF8Mq6btbPfoVt7k</t>
  </si>
  <si>
    <t>PCzZXBp1nEtcn4o7ZPj1dKu6CzaYq8UUxZ</t>
  </si>
  <si>
    <t>PDQZngdF7CqUVPsnNfpYf6zriMsvwGNeqt</t>
  </si>
  <si>
    <t>PD12Nx32eq3kDrmFKoPDnaTDJ4E2NtJ3yf</t>
  </si>
  <si>
    <t>PD13QavW9Fqogk8JUs4wMhPm4g68s9FdvW</t>
  </si>
  <si>
    <t>PDR4RCurwW9iy97ZJMFAbDkgoHDbqHAtui</t>
  </si>
  <si>
    <t>PD15rSAtMbMJLLsWY8vVFLs2V4wtnMntJ1</t>
  </si>
  <si>
    <t>PCzfsG7xcDQczyYDueNEj6sZ5ebiAq3DWg</t>
  </si>
  <si>
    <t>PD16kf46NkWetQJMEo74yLgX8AGefynqjf</t>
  </si>
  <si>
    <t>PD17gLNY5jaQ3ZpL16B5BZBLc2qZWiuQT4</t>
  </si>
  <si>
    <t>PDR8xTFRkjpx6Zp7wuM1mSmjF9MopdC1L9</t>
  </si>
  <si>
    <t>PDQj33dzEanpFMAoQBumpLQkEhy7zkub9g</t>
  </si>
  <si>
    <t>PDRAZNmLe8wnRpUSSTsAiwfwCNkRtF7HtK</t>
  </si>
  <si>
    <t>PDRAkjWphDfTG2D76BUtkJLnERz5JrPLP9</t>
  </si>
  <si>
    <t>PD1BGnrG86FH7TJFk4ttVrcvgPVz8eELw6</t>
  </si>
  <si>
    <t>PD1DL4SUNyuAxgAP1Rv65L6LrdXRCZsa1n</t>
  </si>
  <si>
    <t>PCzo6N7GAjmAumBfNQjcDNgt7qBZeUz1y6</t>
  </si>
  <si>
    <t>PDREE3Z8UTB3RxBq14AspHG51XTXRuppym</t>
  </si>
  <si>
    <t>PDQoJuoB852Mc4RggYSrwYGbD8Zse3JfVt</t>
  </si>
  <si>
    <t>PDQnv6HBuoCFkHLQ6YFN8cGArzUxkHXVv3</t>
  </si>
  <si>
    <t>PDQom4dfvxZms9hKcsaNk4Z7XJ2XJcFg3g</t>
  </si>
  <si>
    <t>PCzonxyEWjmXnNgMGZoT2bLS6dxZayK7GA</t>
  </si>
  <si>
    <t>PCzpNs7tBkKqG52p4bkLoYfgqRDd6Eu3Ud</t>
  </si>
  <si>
    <t>PCzpVW4AtJvvp87aQz76aTr8UMeAvqbHk6</t>
  </si>
  <si>
    <t>PCzpgZGrAMTAhtSmGmh3ySi2uk83DxmWWD</t>
  </si>
  <si>
    <t>PDRFpSja455TuKr2GKUEaKsy729ziwtnRe</t>
  </si>
  <si>
    <t>PCzpwCyoaNTndQXvvpR4zwkTZo2BvR4gVc</t>
  </si>
  <si>
    <t>PDRFxjhtiA3eG5h8X2mi21uRtv6NdmnzGb</t>
  </si>
  <si>
    <t>PDRFyy2BMv6CtE1QGfHsA686nYfjC5o4vo</t>
  </si>
  <si>
    <t>PD1HBQg9NWW3v44yGkAfGpXLfFtQsDShxD</t>
  </si>
  <si>
    <t>PDRKYicu5scdroui91gJN9yJzGTnYLM3Z5</t>
  </si>
  <si>
    <t>PD1LJBqxMVkeKSBaWQoe5e92rw4Wnzh8bH</t>
  </si>
  <si>
    <t>PD1MV1MpnbHFJ7n77Ktw9T7dbqs7tGXk4p</t>
  </si>
  <si>
    <t>PDRMn27qtP5XDVNCnSXrPX8nnfAH9VS9a6</t>
  </si>
  <si>
    <t>PDRPGgGg9qjmdPpZMZTatdw8xBJfnnpRv5</t>
  </si>
  <si>
    <t>PDRTQcdSRj7B1MyZKgtUxzor4gtQtrUz81</t>
  </si>
  <si>
    <t>PDRUBggVxUewLUVKByg2H4tkSJVqTrWwPp</t>
  </si>
  <si>
    <t>PD1sr1G9zeaWAQRCawXM7Ms3wFRpcNWr98</t>
  </si>
  <si>
    <t>PD1UQtRHhfww9x9sfygWgWZwfhAiG1DqXp</t>
  </si>
  <si>
    <t>PDRUfQgRS8AbZS73yfKg53SdWQEwGKH9Lc</t>
  </si>
  <si>
    <t>PDRto4QGjn7qZAYoyT8AVNLfLdHECuZhH4</t>
  </si>
  <si>
    <t>PDRvQc8Jb94feCXdM4dkBPUKZdgXZewXpA</t>
  </si>
  <si>
    <t>PD1vu47UgFrysKtkdmhpQRAS3Xni7f71Zc</t>
  </si>
  <si>
    <t>PDRWyoW4m1nVfUejqfWWeETEiw2Un4g3ZL</t>
  </si>
  <si>
    <t>PD1wf3dk2Egw8r1JerCgfnZp5N6DdNiSaP</t>
  </si>
  <si>
    <t>PD1wovfJyDRd3McNSqKa8wdfzp5yimY7m1</t>
  </si>
  <si>
    <t>PDRxNK5pyHjwRGy2GZi6NaACXBagZCnXws</t>
  </si>
  <si>
    <t>PD1YXqJuJcSr2NyKcdH1mfPX2odiYUSn6J</t>
  </si>
  <si>
    <t>PD1bSL5vsRvWmX8onFR5AXyqvfdF1J9pRy</t>
  </si>
  <si>
    <t>PD22Fanj1RXbtX1tg33Vug1wMn2g5Hhg1p</t>
  </si>
  <si>
    <t>PD1cFK7izCn2H3qh4yLAVomY3ZVgYzaqwZ</t>
  </si>
  <si>
    <t>PDRcb3kjFTpKcf54bQ8eHF3LwanRnvH6Ss</t>
  </si>
  <si>
    <t>PDRcgKMmj2w2RKaWs26pYRrnyg4fR4CjXf</t>
  </si>
  <si>
    <t>PDS3oJZSrLNrkBxdPdqg7wetKGJQhWJbtV</t>
  </si>
  <si>
    <t>PDS4Qk81mZmSZ1sAgBKBbt1wwBHPzrc7c4</t>
  </si>
  <si>
    <t>PD24UGDmr2RGqVPvreytgmpbM2RrteHrX5</t>
  </si>
  <si>
    <t>PD1e1f5bSwA3gRNGX3Z1nuj1KfVgoZrFeR</t>
  </si>
  <si>
    <t>PD1gNnskSzWTUAtsQnVR6s2wMUajmbBgG3</t>
  </si>
  <si>
    <t>PD27CUBLqxYcPauhvbzwSbjxvRYaercMgP</t>
  </si>
  <si>
    <t>PD28XCkoR7xtgZ9PCrcvdmGd8QDCL5gLyc</t>
  </si>
  <si>
    <t>PD1iDjVG9y78a2h532SM9Vn3cEBdpBAtds</t>
  </si>
  <si>
    <t>PD28rkNyTzLZwGgX8rifRd8RDKpHhNvKw2</t>
  </si>
  <si>
    <t>PD28yAz7QvqTWNkV6BHLsD9KzXg7bpNrkg</t>
  </si>
  <si>
    <t>PD2AFaJy8rnqGJMf1a8xZpBPbwNAEnoaQY</t>
  </si>
  <si>
    <t>PD1ipfxLK9NnuY7eSSG9jUHVTuCmiHUs8m</t>
  </si>
  <si>
    <t>PDRj3yZcbawyoYJNn2fZvmJ4PpL3tn4esL</t>
  </si>
  <si>
    <t>PD1kCKfv6dUfgzy24FHhHcNDM8Yeqe9R5r</t>
  </si>
  <si>
    <t>PDRjzPEdutWdagFojQcbUCcwieVxtJUEbA</t>
  </si>
  <si>
    <t>PDSB5PnLbRyNj5stzME7zFwQvZhUU93582</t>
  </si>
  <si>
    <t>PDRkabbMoAhrjvPJqGroabAc6HGkbC7cP1</t>
  </si>
  <si>
    <t>PD1kb4EhMSJygyFhphmBWvdHMjqF2XsjRd</t>
  </si>
  <si>
    <t>PD2CJs1WKiqyZv61qZGRecG4zcrLR5PpNS</t>
  </si>
  <si>
    <t>PDSCJudrACRbj2d44HJhjhpELmumYY6S4D</t>
  </si>
  <si>
    <t>PD2BuDRs7xvt33BvLc5VRxk33ZYWmveYkk</t>
  </si>
  <si>
    <t>PD1msN88sWzL6M7VpbAz7tTRWAN87zpdk9</t>
  </si>
  <si>
    <t>PD1n2v8o8A9Co9eH4Cw6ekHg6zdbfCWSta</t>
  </si>
  <si>
    <t>PDSEFsN1yPo7nEuonYw8QavqgvKVjMbgx8</t>
  </si>
  <si>
    <t>PD1nr7m59oLSAwsCVLghAGzDGqP4SHrVER</t>
  </si>
  <si>
    <t>PD1pGmST2GB5bE4iD2MkpmBdrvxaoqYicF</t>
  </si>
  <si>
    <t>PDSFLFtxQqw14QmYtVrJ6ei9iXb2foDW2J</t>
  </si>
  <si>
    <t>PDRqFdpZbY7qDGegcGPXK1vTs1npn7Jcyu</t>
  </si>
  <si>
    <t>PD1rAetgQ69Jjb96eUcURyVF1cpz1zHnhJ</t>
  </si>
  <si>
    <t>PDSJVuWa8NQy8SiBWYmajwDtVJC1xn7A9F</t>
  </si>
  <si>
    <t>PD2MD1NvmEwnZo3SMtaomNh3XHyRuFneXz</t>
  </si>
  <si>
    <t>PD2McaTCX5AffMFxMTMnbo83Rc9itZBS1H</t>
  </si>
  <si>
    <t>PD2NWzyioutcxN9hh4fgSXDbsykTW6dsAE</t>
  </si>
  <si>
    <t>PDSPhp5LhC8E5JYbpkVRgUfm6SukJ49nFT</t>
  </si>
  <si>
    <t>PD2TiGDzGafYqiBguxX6jLfZti4yj9qzxL</t>
  </si>
  <si>
    <t>PDSTo3XdzRZe7FiarL8jiWQHsBPtRWbgBF</t>
  </si>
  <si>
    <t>PD2tbXVN6HfEyA36tKdykGAEsbCAnMXEMe</t>
  </si>
  <si>
    <t>PD2WStbpSBUiLBvswAR45btkJ1tR44YChE</t>
  </si>
  <si>
    <t>PD2WWW86yxL7YZxWkGdsCKoAq8DFMsvYjU</t>
  </si>
  <si>
    <t>PD2wAboJPswaDAxaYoUb8KSbzWvpbcxrP2</t>
  </si>
  <si>
    <t>PD2XS19jkk6Xv3GPgFeVmE2GPca6spNkaq</t>
  </si>
  <si>
    <t>PDSwczu9MStYaCG2TqkK47Mv6H19AgG1Lf</t>
  </si>
  <si>
    <t>PDSaH57mJhSTGHX4xqNUWo3C5ixBpcAxJN</t>
  </si>
  <si>
    <t>PD2aPgtr68CLuRaHHM7GXfkQsCUgn8kuqL</t>
  </si>
  <si>
    <t>PDScYU1Httar2Ku2Uy8TKyiAnDRjq46sCK</t>
  </si>
  <si>
    <t>PDT3pCdj6BwfunzSwarp3zNBCE6Zzg7mnk</t>
  </si>
  <si>
    <t>PDSdmvzNLLbpFuXN5xPQrG89HkNedgwJbE</t>
  </si>
  <si>
    <t>PDSeHXQMytfY4EATTFwrTCpv5NuoPJZkvC</t>
  </si>
  <si>
    <t>PD38jJsUJqd8JWfsQXYfXKyBJrBSHg9up3</t>
  </si>
  <si>
    <t>PD38n8uWYNtphXUKT9TdkuNCpCYW7ZQikg</t>
  </si>
  <si>
    <t>PD39FA5nT4SFFRoE81pEmaZcEcvnDtemfB</t>
  </si>
  <si>
    <t>PD2ihZ9NBKv5S1fmQ5dxaTaLDDykh1pWNS</t>
  </si>
  <si>
    <t>PDSiwAAzoUcFAdY5UQxDwGX6pAL424wekh</t>
  </si>
  <si>
    <t>PDT9wAwNoMM9GRSUZzVeu3VxdbTXnYdp9k</t>
  </si>
  <si>
    <t>PDTBG9hJApRwyh1TVJEmggTW1br2Xc511b</t>
  </si>
  <si>
    <t>PDSjvqeixPjLD95dn9WV5fdBMCfu3oDtPt</t>
  </si>
  <si>
    <t>PD2kWcA7Mgqmcu4qMw7wRdepxwRoshggFu</t>
  </si>
  <si>
    <t>PDTDGvfZJkTKrDA4ft4RXcXJuFrwbvjwgB</t>
  </si>
  <si>
    <t>PD3D4CGY6P1Nw7BuTxoqcGKZh82Y3dfWtf</t>
  </si>
  <si>
    <t>PD3DakGFv5tsiPWey5TZAc8RDj8DELHsbE</t>
  </si>
  <si>
    <t>PDSoWcBUNyj5DxXZSXHeQD91Y3baKU9SjY</t>
  </si>
  <si>
    <t>PD3Etp3kZshnXuUY99TenVcMfwznLZcED5</t>
  </si>
  <si>
    <t>PD2pbMHYjUp5ar2CxQAWbxYaBU8zZUXoVF</t>
  </si>
  <si>
    <t>PD2qHfRLwAMyP6LBhr6srHmkUCAZx4uD3i</t>
  </si>
  <si>
    <t>PD3GVo8LJuthwkjxywZcNpeL6essiehmys</t>
  </si>
  <si>
    <t>PDSqbhjCa4vfNtC5oWMpeSKRXL9N6nGkLT</t>
  </si>
  <si>
    <t>PD2qdjkpU4jeKZNKGg6gCPNJgZgza6ozej</t>
  </si>
  <si>
    <t>PD2qn772Qf9gE2JpdKGgfhpovDkotgXEqb</t>
  </si>
  <si>
    <t>PDTHUmFtJQ6NHWmiuTAQNYVPSbmyXcjGio</t>
  </si>
  <si>
    <t>PDSrrbkJH6V7zJ5ajh17iFy2gXPb4iajGY</t>
  </si>
  <si>
    <t>PD3JQrsDMVVjoAuTp4ohJYowV6ZuFm9ZWT</t>
  </si>
  <si>
    <t>PDTL9EAG9LaibwfC9vwqpcJg6gstKwZajo</t>
  </si>
  <si>
    <t>PD3M65Pj44tjLnTmCUtpGVQqq8hayVuidq</t>
  </si>
  <si>
    <t>PD3NtvqMD16Vk49LdRK6MM38gMvDWbeV4C</t>
  </si>
  <si>
    <t>PD3SKUAY7zNZhMfM9DGUFCwuTL8AD7NeEt</t>
  </si>
  <si>
    <t>PDTSgpMWez4XppMf45tYYbhDARRTshNXxg</t>
  </si>
  <si>
    <t>PDTSo3aviCFvMayG1qVGExHnKapHJJcst6</t>
  </si>
  <si>
    <t>PDTsqCKzSq4xbczmK3GDSVVPquMyC4aG4c</t>
  </si>
  <si>
    <t>PD3tfuK5kEu5qXQK8zefvkQr24efJWyof3</t>
  </si>
  <si>
    <t>PD3WBdUq3epXNe4FQNPjBnM3HPSr1XyUuK</t>
  </si>
  <si>
    <t>PD3xFFhb1YGQG3XNMUQ8hco61geULzgzm6</t>
  </si>
  <si>
    <t>PD3XwyFeri4Hzv4BPxczxQTVRf7jbdNhFr</t>
  </si>
  <si>
    <t>PD3zDXxBBWEx3SFr8ofJxLRaJCMojchC9Y</t>
  </si>
  <si>
    <t>PDTzLAJncNKmAwmnYztPimtgcQEVwLMdx6</t>
  </si>
  <si>
    <t>PD3aZRPKectXYu8pcJNjMdsqNFhDQ8xjHb</t>
  </si>
  <si>
    <t>PD42HTH54NmmTEhzmjBQ6vW2SHGLcJfs9K</t>
  </si>
  <si>
    <t>PDU3S61dY7JoryhWGaJqssKwGFyCPfoRXE</t>
  </si>
  <si>
    <t>PD3cRo9ameLshW9Q4gFZTj8C3NJ2VdmZPX</t>
  </si>
  <si>
    <t>PDU4JwqM5wnyyBazDJJrwoG3Jus49JMuNa</t>
  </si>
  <si>
    <t>PD3dRtqf4xrtF1xmm3Y6nyxqmi5Y5CWeoF</t>
  </si>
  <si>
    <t>PDU4UbNFfyyejk1A8iudFJEinSpCPUsgDE</t>
  </si>
  <si>
    <t>PD44j9BGkd7yVokoeEtFBcshCFoenZ9D4V</t>
  </si>
  <si>
    <t>PD45EnmPXgqhN5fQBj6M1hqmJ6qkVvarLt</t>
  </si>
  <si>
    <t>PD3fXoXQuXHQBdy5igEGCTXE3kShpEf472</t>
  </si>
  <si>
    <t>PD3fdAHZDR1K4t9JymVweYAcUjbAJRomqv</t>
  </si>
  <si>
    <t>PD3gBNFCfoeNwk5RzKNt2SVQYPfBtTdUcH</t>
  </si>
  <si>
    <t>PD4ALxV6vD6ab5Bd2H5qvsyoUbtb4ReRZh</t>
  </si>
  <si>
    <t>PD3jQKL4QgRAMsYZNs4PKT7LT7eocjQXyS</t>
  </si>
  <si>
    <t>PDTk1oaVPd61KhfEiPMjrD465yZ4JARdTQ</t>
  </si>
  <si>
    <t>PDUCrF1LHbtxixHMF6VUuYERyqrkczCAiz</t>
  </si>
  <si>
    <t>PD4DJLQSi4CWazVA3qUPvS6RdneRbtKhpF</t>
  </si>
  <si>
    <t>PDUDKLeMqKtS9S1NXGrqoRXBBariC7gP8Q</t>
  </si>
  <si>
    <t>PDTnmH5pdc73r5PVF6ZFBXpfkfoqyxHTvm</t>
  </si>
  <si>
    <t>PD3o1ZRYqZzS8pqfbGRo1GqcMszNdaHcNZ</t>
  </si>
  <si>
    <t>PD4GCqkTdBxCQfjx831hA1oaCP16ddav2e</t>
  </si>
  <si>
    <t>PDTqkAVpzSJj2vffSA42YrmnHE4ZXHby4o</t>
  </si>
  <si>
    <t>PD4HBj96YpiV7hxD5es6owVDrDEvYewgKW</t>
  </si>
  <si>
    <t>PDTrFK967GUT6m9rJg3hUfh793gNbmryj7</t>
  </si>
  <si>
    <t>PDUGr2wKVHwkR82EABtq2EApZFSWnU9SXb</t>
  </si>
  <si>
    <t>PDTrVDYFPFAym1fRFRQxGtFY6oDqghHZdc</t>
  </si>
  <si>
    <t>PD4H53G7679GjGvo5amSaQCjtyFNr1Fbfa</t>
  </si>
  <si>
    <t>PD3rue9cMtP2jrNWpjTUQzFCa8iFxSw6zy</t>
  </si>
  <si>
    <t>PD4NdXCbTvyjJiD2DNNzKm8fhHtC4YisAE</t>
  </si>
  <si>
    <t>PDUPfATv1zSpMdd1zED33g3mm7PnKtWBnF</t>
  </si>
  <si>
    <t>PDUQFr36ECZuzecF91j1TF1fXevK75arGA</t>
  </si>
  <si>
    <t>PD4Qgdy8gXKctJnvzHvJnva7P69HGsd65a</t>
  </si>
  <si>
    <t>PD4R6hJySZqAM84DgWrJm7EHgeCM7fLUSf</t>
  </si>
  <si>
    <t>PDUTC9i2LXqiL7gMLLvc9HjcokGup3EVpb</t>
  </si>
  <si>
    <t>PD4TRVbCWh6i9uQtDrCfnG6MCHNDuZhwCV</t>
  </si>
  <si>
    <t>PD4T4EKdb6DqrdNW7PPZbTK8SCsL86rYpP</t>
  </si>
  <si>
    <t>PD4tgbZj7NHb5G23P2DGrMRQG4RBdnUs6o</t>
  </si>
  <si>
    <t>PD4VWesQcxuffyPuNkGi3NdmhvEcWR5B8u</t>
  </si>
  <si>
    <t>PDUuqiuYjBnMteFuvpV1qSR7qAYzyaqUji</t>
  </si>
  <si>
    <t>PDUw1Si9UPdM5fh3aL1zKojDqhxAp85bxe</t>
  </si>
  <si>
    <t>PDUXh2Gu3YemugJqprB1a6PnS4VahEKH2K</t>
  </si>
  <si>
    <t>PD4XtABM93XZrmZ1nSkD9LdGacbQZx4bTY</t>
  </si>
  <si>
    <t>PDUYuP7LA9FiGCoHdqo3KtWzZsvHhtxCqo</t>
  </si>
  <si>
    <t>PD4zHYgtmN3BG9R2VBb88c3TqDnPSNj82b</t>
  </si>
  <si>
    <t>PDV2wGn45EZ1LWcM2G7Kzk9UisQEHFt3LM</t>
  </si>
  <si>
    <t>PD4cetzKS3m7cD49sSDaoy3KFEDF9LeVsc</t>
  </si>
  <si>
    <t>PDUcfSRoxiuAYGZwCSA9jYqi42NWjJNkYa</t>
  </si>
  <si>
    <t>PDV4N5HHA327RZfRnH2XyoBhfYmthPYQzG</t>
  </si>
  <si>
    <t>PDUfEE5U4jPNqyftp5SsYRcrjKdYVHLkvg</t>
  </si>
  <si>
    <t>PDUfP6xurk8zXkfrzgNMcZ9v2fJqENkwBo</t>
  </si>
  <si>
    <t>PD4fRiaWuarDgjqa7hUceQjnVxMuuATYy3</t>
  </si>
  <si>
    <t>PD555QYntysBkAuhLzyga5rZw5iFB8UPpR</t>
  </si>
  <si>
    <t>PDV6eXStJ3TaYqeAjPbxTmcuFYFfaXF3E9</t>
  </si>
  <si>
    <t>PD56kDC5BusX1JgFTZL69b64HHkijigMLV</t>
  </si>
  <si>
    <t>PD56rCPvHeNu813VB7T674xjPqKbpRGdfh</t>
  </si>
  <si>
    <t>PD4ghdsnc7tai6gqk4CPhiBdUTL5mreKW3</t>
  </si>
  <si>
    <t>PD4giDsGRoeauViCKNUfcLm2Yqz4NFEKrF</t>
  </si>
  <si>
    <t>PD5828kpbyvY7yP5yufdJcCxcLL4GmGZyn</t>
  </si>
  <si>
    <t>PDV9jpeqZcfqCG1UzhLeu8XXZj2SpB3w5P</t>
  </si>
  <si>
    <t>PD4jDQgLg7uzHfF2kDrChZXesCc9eMhJSy</t>
  </si>
  <si>
    <t>PDUjPRQRCKtKbGAUiR4Sap7WVTvktyNC5c</t>
  </si>
  <si>
    <t>PD5AZ4P1Gdcw83RUpR7cnniUrFuefMGqsk</t>
  </si>
  <si>
    <t>PDUnBUYC7QuaZELaS92KyK36uTp7ubakYy</t>
  </si>
  <si>
    <t>PD4mqpddLR617G2nFmCwkKZzJhdnmFJorp</t>
  </si>
  <si>
    <t>PD4nQetxc6ShUdgVLTYLVtmzFZt91vEZiM</t>
  </si>
  <si>
    <t>PD4myoBYNmMd2jL2n3QEzCx5ywpBtZQbnJ</t>
  </si>
  <si>
    <t>PDUoFFS53eC7j8y8kv4q69tdG2h8bcLauV</t>
  </si>
  <si>
    <t>PD5FBGempRxaiX52F1USArpCrs79xdVWQ1</t>
  </si>
  <si>
    <t>PDVFJCJfEVcVtiX8QBx2krbhNCXrYKU7jN</t>
  </si>
  <si>
    <t>PDUqNhZteRtW2wMFh5pFznZKA8SCbz7VAV</t>
  </si>
  <si>
    <t>PD5GYqqW75hpJ1wk5aF41EyjHSsdt5JGjf</t>
  </si>
  <si>
    <t>PDUrqCbZA3Gf6d8cmSi3GeJe2is1ZGaPAQ</t>
  </si>
  <si>
    <t>PD5KAs9kWrc5py2eE6hnCtmcpv8HnRAcVV</t>
  </si>
  <si>
    <t>PDVMLDC2CSUDTURP6S1mwtR7qFifeDFpKM</t>
  </si>
  <si>
    <t>PD5MsgCtKrPqL5J3XzxLZtFqYnfXbk731H</t>
  </si>
  <si>
    <t>PDVPtxsBQkJcUzGp98SwUjeqiX7pRVwEDh</t>
  </si>
  <si>
    <t>PDVPyMx4GYL2ZtSkWTgdG8GR3GP3odLKag</t>
  </si>
  <si>
    <t>PDVQsLsESdaiL6ikhjYf6hEsaSxdxE637Y</t>
  </si>
  <si>
    <t>PD5Rcke5vJAjRWcvbFZBSmthY8vcuyeX5Q</t>
  </si>
  <si>
    <t>PD5S8NPn6gfReZpiML3nKRahE99PFHaKhu</t>
  </si>
  <si>
    <t>PD5SG1GYHDNK4cfVXwi4xfKd8UTEcQdpEG</t>
  </si>
  <si>
    <t>PDVS2ZT1pyUk6u1LzEpJ41Ju7yojgczduo</t>
  </si>
  <si>
    <t>PD5tfPcAFR5CWdj1jkRmtLHemMrT1Xu7um</t>
  </si>
  <si>
    <t>PD5VhfTnJHSnHfin67oi6qeCFQNis8h52h</t>
  </si>
  <si>
    <t>PDVutY6J7g8EoMNZsWhkgC9KNkHZZNZC4X</t>
  </si>
  <si>
    <t>PDVwGgGdZf12zoa1H6Gqx972vLs3ZM9ifr</t>
  </si>
  <si>
    <t>PD5vseWMEgp8HdZKqeb8qweei9umZmCxcS</t>
  </si>
  <si>
    <t>PDVwM6zWmJXShUBJdwf9YNDGHys1bzSXWv</t>
  </si>
  <si>
    <t>PDVvwEKfQ8dWGqgz74ctLWQUkCT3GTfAKB</t>
  </si>
  <si>
    <t>PD5w1n1MZBmZNJv6XtTgak5YiqMPD88geo</t>
  </si>
  <si>
    <t>PDVYW6NjpMLDpHfHNATU9gzXVZvApaU2Fk</t>
  </si>
  <si>
    <t>PD5xriaY3ho8cctPbqTQ7qDTwmaCBFx2hJ</t>
  </si>
  <si>
    <t>PDVyc6GgqTGmNeRtLuW1VZRKNr63vVKQoD</t>
  </si>
  <si>
    <t>PDVaGaajFe16v9KqbGNinqz5WecLR6VizJ</t>
  </si>
  <si>
    <t>PD5aVRbqGW6oTQCmVMV8mHbGcmjbbZdjwK</t>
  </si>
  <si>
    <t>PD61UpAuEJYrTezBuMhZCfDMujZnByMz5x</t>
  </si>
  <si>
    <t>PDVbgeE8iSGXyenENPWj5SYUjBjXZkvn8k</t>
  </si>
  <si>
    <t>PD63ci324uK7wU3AVxC1mWZhSXu1djKnV1</t>
  </si>
  <si>
    <t>PD5dbh9k28C23UBDbgbPCexRSJE4GEEP8Y</t>
  </si>
  <si>
    <t>PD5drx8sejJqFfG1AwHRH4nEyHmGhUcd7z</t>
  </si>
  <si>
    <t>PDVdsdwrrL1vtQjpq589qRb2AGA6foefeF</t>
  </si>
  <si>
    <t>PD64stVtD8LBiV6mEmpBWANGSgLvP9ar7x</t>
  </si>
  <si>
    <t>PDW5eznqdJKz7bwtRpPuiE2uK5N4VaXsV8</t>
  </si>
  <si>
    <t>PD66AgRKa2DM4efKBw8KdEeVCJicmBNEPy</t>
  </si>
  <si>
    <t>PD66BkyZfbrbnWSZ52YZsTcr7nh6QcgLR3</t>
  </si>
  <si>
    <t>PD67LpQNLJZSD7mQXdduHucXk2ztNm4bNS</t>
  </si>
  <si>
    <t>PDW7VANzqsmUzUk3m6acA3h1Bf1bBbiR93</t>
  </si>
  <si>
    <t>PD689CnghppHN3TPxfuENLgLpEZTYhpLd1</t>
  </si>
  <si>
    <t>PDVh4ewMHCC1onZ4mzc6rNtrNG7oH6M6Dw</t>
  </si>
  <si>
    <t>PD5hi5hVqzW9d41diqmH7GKst5zf9GYmbD</t>
  </si>
  <si>
    <t>PDViCTd2eS3CvpS2wBMEjmW2M7CyaKcQH5</t>
  </si>
  <si>
    <t>PDW9KUVhCKqHAwzxSKzbZKW1k1o4Vr89CU</t>
  </si>
  <si>
    <t>PD69fAeKSTr6ptpqL6qB24fB8zHHB14sJR</t>
  </si>
  <si>
    <t>PD6BBLwJXGKAkHWTRcbdeZhZv6YcoJdVAf</t>
  </si>
  <si>
    <t>PDWBHH6DPV95YhNPTzQCMao814uvvgHWuF</t>
  </si>
  <si>
    <t>PDWBu7aUF61xi6RN4KAtJQiYcgqawXSY6j</t>
  </si>
  <si>
    <t>PD6ByasYPqi7eVa9bRdBQecQE9H86hQKXk</t>
  </si>
  <si>
    <t>PDVnaszogm5PAaW53edhCRJ2N1RsiXhCdw</t>
  </si>
  <si>
    <t>PD6DogBkaHKzsAPFokiEnYPYHTEPzkURYn</t>
  </si>
  <si>
    <t>PDVnqcs5MxyYnRBKkzQnsHiZwZFmfMvNdJ</t>
  </si>
  <si>
    <t>PDWDxeMCoGYBpTL4cbyJ6F4Vj2XmkDRnpp</t>
  </si>
  <si>
    <t>PDWEm1EqMunTc5QnzsWDYfPTdhE8bYB1bz</t>
  </si>
  <si>
    <t>PD5pasTL6oGxsKWyQREZ8yJYhcrLanz8gF</t>
  </si>
  <si>
    <t>PDWG3vhBmkAmtVVMMz29nmD1GqjxNfNheG</t>
  </si>
  <si>
    <t>PDVqdT5N9G1yB8v85xxPJL8iiBWtV47zK1</t>
  </si>
  <si>
    <t>PDVrTTxYcNt9JJw2sAGKwAVHFyG3LQExz5</t>
  </si>
  <si>
    <t>PD6HbaUdtG3ue1kifn3zDyqiY6Q2SWofvj</t>
  </si>
  <si>
    <t>PD5rn6spT7rRVi1mHR44FoCP8mRoNfdD62</t>
  </si>
  <si>
    <t>PDVryfJkK8uYqst6HYsbgvcWVK4drZB9De</t>
  </si>
  <si>
    <t>PDWHz5KbfUJ3BBpescuPKcSJbmPbbaXX3p</t>
  </si>
  <si>
    <t>PDWKsVhqXdXW9SEwZqX1V1nZ1n7j4xjMMg</t>
  </si>
  <si>
    <t>PD6NKHSXTEjXU7ZeoYjdZHm2rZdHFyT4C5</t>
  </si>
  <si>
    <t>PDWQtgndv8s3HDAaQAit2cN96a91atGauU</t>
  </si>
  <si>
    <t>PDWTMcY55ZGWcE663eGkSei3NTaqCgjS32</t>
  </si>
  <si>
    <t>PD6T4gd5aiUjgp8uzyi7RdfYrpcRzpvKhr</t>
  </si>
  <si>
    <t>PDWsuHEnWW3jWa88eQiSQaYs9Jf81J31He</t>
  </si>
  <si>
    <t>PDWUn8QBJCiVQ6DZGLhJbroeuYDxZnauog</t>
  </si>
  <si>
    <t>PDWW5WbgxMRuRYYSYoudVcjd6xpWfqxZyr</t>
  </si>
  <si>
    <t>PDWWJ7hbYiYa9qC2di7VdZL2K6pmxBBVYF</t>
  </si>
  <si>
    <t>PD6WmNAirKQMSQdtVCnuWA7tzoxXJbBB6h</t>
  </si>
  <si>
    <t>PDWXG6VShj8ATTkfKz5apKGTV6GuWkVeZ4</t>
  </si>
  <si>
    <t>PD6vyuQe7FvwkFZ6xv8QTPz1TCT9L2mcpt</t>
  </si>
  <si>
    <t>PDWXUWqjFQHtqJYcvodHtZeGACXK6jJVKk</t>
  </si>
  <si>
    <t>PDWx8S63E4TuNfp2dnZAgvtPkxBh8CVm8d</t>
  </si>
  <si>
    <t>PDWYXJ1LaqQcjCd5jSd93vr3iBMHJsvPtP</t>
  </si>
  <si>
    <t>PDWz6Az4TJofJSDNH77KSA1yPtF5soy4E1</t>
  </si>
  <si>
    <t>PD6zLq9kxbpLzk8zYhAWPSTvk8t4jCPQAd</t>
  </si>
  <si>
    <t>PDWaVJBUgToPC1MuhJ7qZdVbf4fLbkrc2J</t>
  </si>
  <si>
    <t>PDWzs4zY4AKHKmHyJLQA1gx2VcuFnn5xQF</t>
  </si>
  <si>
    <t>PDWbKM7bfiB9KJt39jyfFbxDqbfKv1kWtG</t>
  </si>
  <si>
    <t>PD6auH6kEAuC31kT4YaxSfPBTaMkwp29rG</t>
  </si>
  <si>
    <t>PD6bhm3yuuSBJzAy5AHvUnd7KoiD4bU2Ky</t>
  </si>
  <si>
    <t>PDX3me5nB4wKYJqVpd6KoKLFL9VN3bLdA2</t>
  </si>
  <si>
    <t>PDWe8TJ4iEZmAcERh4ah1pQmo4tzvV9SWo</t>
  </si>
  <si>
    <t>PD6eMUPuEHwSNGNCQC4kGLJ8WBX3Ta4hFR</t>
  </si>
  <si>
    <t>PDX4eu4XC9yMw8gtxq66aANWubY5HVymY4</t>
  </si>
  <si>
    <t>PDX4pjrjU1A6rPxtRRAD38LqJgoJXu1Lr1</t>
  </si>
  <si>
    <t>PD76GybTCr13mKcjHhRHbMkkrJ1i7CwJDv</t>
  </si>
  <si>
    <t>PD77ViGvGddeVpwU3MYzah3898RtN1x2ZF</t>
  </si>
  <si>
    <t>PDWhJ824QMEJdrGWPVMbrdyS6wCvLvS5As</t>
  </si>
  <si>
    <t>PD6gtEsENuGmjht5v1cmX1WFhFBYkSpTHW</t>
  </si>
  <si>
    <t>PD6hcCSEFCiXjq2aPxcE2JnTJsQZQtiho5</t>
  </si>
  <si>
    <t>PD6i9Tbo8HkWshPDPwp7gu93hZ6vWaPAKC</t>
  </si>
  <si>
    <t>PD7AXFoWZWFqvAeHwc27Y6VvWjhwqyL3PP</t>
  </si>
  <si>
    <t>PD7B74GY3BBvTVtFcAYxZg8WnL1Hp32eDx</t>
  </si>
  <si>
    <t>PDXBBkZLFw1GNSrZWyoJ3Jnzsp1P76iswA</t>
  </si>
  <si>
    <t>PD6kq2jDjFRDYAT2rERAkZ1Xb39S7dkn5E</t>
  </si>
  <si>
    <t>PD6mGoaoVhVAmnwJ5Jcu14JQHC7yQynnaR</t>
  </si>
  <si>
    <t>PD7D172b7Xu3jXsEmoSCrzvnfFSCxkYfU4</t>
  </si>
  <si>
    <t>PD6oL6TUC59A1ftoo6mStmqW3inAK8q9RR</t>
  </si>
  <si>
    <t>PDWntobAz9MCncV54G5e8Teo9eb1MZ7Qh4</t>
  </si>
  <si>
    <t>PDXF7ALfvrY6wBUds3Qxi8RHMpyTYF8DDp</t>
  </si>
  <si>
    <t>PDWpGPZ7zSjmyN6CD9ETWs3AM5Z76vFGFh</t>
  </si>
  <si>
    <t>PD6pKtRFBmpj7ghNVXwcewARQ7je2ynNe6</t>
  </si>
  <si>
    <t>PD6pbGAqmu5PpKZ5PnhTaxv7vFhJprunsY</t>
  </si>
  <si>
    <t>PD6qR8vWek33tETiTur9trd2xyaUzKw2Y3</t>
  </si>
  <si>
    <t>PDWr3C3YohidCsPKgc2iF537xN4ERhdVw6</t>
  </si>
  <si>
    <t>PDWr2z2gKUGgswTMCXAAAATua9K7jUZqYB</t>
  </si>
  <si>
    <t>PDXKNdBYxNY1B8YcawgvWwYn9XMdUGPpPA</t>
  </si>
  <si>
    <t>PDXKvfEB5AhvjexDTQSvT91X1JmRYphRHA</t>
  </si>
  <si>
    <t>PDXLzDhiqJhnXvMGzZ7V64rUVyUgPP9mNi</t>
  </si>
  <si>
    <t>PDXM1qQ9wHrGPgwDDg9ka9dg3zXJFSSzyZ</t>
  </si>
  <si>
    <t>PDXRaNHFASYSW4yNHUH1XoMRqTjXajU1PA</t>
  </si>
  <si>
    <t>PDXSeQZk5s3HsGMPn1eGCvVfW6nH1XKpxz</t>
  </si>
  <si>
    <t>PDXTy6h8tToatXdV12zTCSDVhr631YsEGc</t>
  </si>
  <si>
    <t>PDXUnUuH1yoGxkDQSXfc2gxG9wLD5Paw8W</t>
  </si>
  <si>
    <t>PDXucWKkbGx2xESk9PWNtHT3LMVKJFPMRW</t>
  </si>
  <si>
    <t>PDXyXBqXyv1cX96n5NihE9m25oaJdj3vRq</t>
  </si>
  <si>
    <t>PDXyj6nxFWdFqywQb2xcXzMW5Mhb1VAKrr</t>
  </si>
  <si>
    <t>PDY3EXnw6V8V1dJaVaprfKdvcqqpAqTm32</t>
  </si>
  <si>
    <t>PDXdaJTCMc2QKLjpRq77cCCh1WcuoqsiQq</t>
  </si>
  <si>
    <t>PDY4tmzCyxvEnEU8PkmdZMWFMLDgCSmyaG</t>
  </si>
  <si>
    <t>PDY5xemK1TaGoQ9zCY2F5ap886jm3MnWEM</t>
  </si>
  <si>
    <t>PDY6jT77bM9zjd2pBkiZU2dkxK9VyRz7DM</t>
  </si>
  <si>
    <t>PDY6zf4b6v7JPNksASwLFi9zNpu39Uf7j1</t>
  </si>
  <si>
    <t>PDXgxFRyenUSeZVQX4yhfa7Sep2HsDAwJb</t>
  </si>
  <si>
    <t>PDY9oqKHSmmYcf616y4VnjZHMjtoXejkpq</t>
  </si>
  <si>
    <t>PDXkEgiZjphDknJo48bLM3hPuSxdwiJ2cs</t>
  </si>
  <si>
    <t>PDXjrpkbkgrrGugMaaaRwXHJyPo9LW957S</t>
  </si>
  <si>
    <t>PDXnqXK9FTcuFSc2xADZyYhca7AhNRQxif</t>
  </si>
  <si>
    <t>PDYDr6THnqg4tNvxJr8nQLoCFQXt13JeDs</t>
  </si>
  <si>
    <t>PDXoNV7dPmkzPd4vyXBcxDg3EZpqRFqr6G</t>
  </si>
  <si>
    <t>PDYEosY5YpZDK9ajy3nUL3ZP7NhjUBVqFm</t>
  </si>
  <si>
    <t>PDYFLkybPnWaUj6Dw5TnzRYtMgCArXU9wN</t>
  </si>
  <si>
    <t>PDYFpMQBdjPzwpmd5YLb8Bx9UsifSQSHxc</t>
  </si>
  <si>
    <t>PDXpxw9KER5dKssKpDwnebW1byY5mCHjRQ</t>
  </si>
  <si>
    <t>PD7Jc6VydxoUaoxDaK4yEZLHDD5d396hMp</t>
  </si>
  <si>
    <t>PDYJePhu7SHbyuiE6xBmCUR8MLY7yUcL6v</t>
  </si>
  <si>
    <t>PD7JkJ6haw62u96mDLqe3dBqCoywCddRNA</t>
  </si>
  <si>
    <t>PDYLVgSZVyTwpgYckUJz1MX6STj4DiXNT4</t>
  </si>
  <si>
    <t>PDYMfPCtG7zirch33nTQ175bZXZHwy6TRT</t>
  </si>
  <si>
    <t>PDYNwxUi8uEqqjjciB25Hq8CQox4SkS72H</t>
  </si>
  <si>
    <t>PDYPQ6T8mNgYzu4ApbzYmYUiiAnQy57vvv</t>
  </si>
  <si>
    <t>PD7R1UR7PZ746eYQxP2HofggBD9HhhAKQB</t>
  </si>
  <si>
    <t>PDYRa1hV8YZ6DyvB1Zyjg41Zcu7h5cihXD</t>
  </si>
  <si>
    <t>PD7SRrRpjdHCXoGgEvspRxafyz8wBBCfju</t>
  </si>
  <si>
    <t>PD7sXygXeeXtxeyuc1yNC1mEHdJzVkDyTJ</t>
  </si>
  <si>
    <t>PD7U9mBFXyJwheay9oUsMPYcikrh6SbBgx</t>
  </si>
  <si>
    <t>PD7ua3RYZmyYBK956td1LZ1dey8MWCFeV6</t>
  </si>
  <si>
    <t>PD7vQvu7yYF2LZtj67HcAoThznCvDrebeD</t>
  </si>
  <si>
    <t>PD7WVWLy8Re3jwjmgUiGiywvMr6L1LrJap</t>
  </si>
  <si>
    <t>PD7w8A2gviJwK6XHvBahsAFn91bUCSTFZN</t>
  </si>
  <si>
    <t>PDYwkRsqwYgP3Q14GzpMCxPe6CFDj3oayK</t>
  </si>
  <si>
    <t>PDYxUvkH2xvdhSLmd4yu6Wvv21MuioSf4f</t>
  </si>
  <si>
    <t>PD7xpux3yGiY2fRc2KUvXnTpCbW4Gsvfeu</t>
  </si>
  <si>
    <t>PD7zKRYyCZ7i81nbQQrQaSmVZ1cX1fYBRG</t>
  </si>
  <si>
    <t>PD7zY9QpQRptawHaKYnWSTq2qR87tXdJuU</t>
  </si>
  <si>
    <t>PDYaiSuesbubEMd7v48M7fbyWRXGUi7TnU</t>
  </si>
  <si>
    <t>PD7bV58TcRxdyj388AcJzLWUDiyFzmKYmX</t>
  </si>
  <si>
    <t>PD82Se9RA76pPLUUsPv5L5DVE6dkEtzmda</t>
  </si>
  <si>
    <t>PD7cAMDzGSDiTkFLrpaUwfXuZEUMc69eMH</t>
  </si>
  <si>
    <t>PDZ3ANGVf9o1sbQPdWTFzJPkhCu3XNcaiV</t>
  </si>
  <si>
    <t>PDYcAwC7PYmjsxZjHnEMUtfeQxoReyWeUC</t>
  </si>
  <si>
    <t>PD83dYZnMBi8Y91jA6LfcnwgE4YqZP59yD</t>
  </si>
  <si>
    <t>PDZ4h81c57WRgG8tQoT3tqLh1UYuDqYyGa</t>
  </si>
  <si>
    <t>PD7enNH3iULurfsXs2wLB9Tawj7w4smD9y</t>
  </si>
  <si>
    <t>PD85FnS1UgyJfYC2YRLzkW4zDtUJ2zGWku</t>
  </si>
  <si>
    <t>PD86V3cjAtoTzdZABbLJDcVrWLPRCFxrBP</t>
  </si>
  <si>
    <t>PDZ77gdwtXTBJnXRSqrHXPX3iUVZSJSrmP</t>
  </si>
  <si>
    <t>PD86kYa56K8GYDUEH973NviisgtMbRHB2C</t>
  </si>
  <si>
    <t>PD7ggaAwHSn3copFeTTUkcaZT4s2B6kGLN</t>
  </si>
  <si>
    <t>PD7hHC37NXzX7MBAtQhB3AF66QWM88neNm</t>
  </si>
  <si>
    <t>PDYgsxW2AkB6oF2QkTHoQb8HFrH3YDJZYx</t>
  </si>
  <si>
    <t>PDYiAPbwaLCtvYG6tEZkFGcHHyaiGkFFhi</t>
  </si>
  <si>
    <t>PD8ARRtwNscs79ufhJxoNRhnQhhEngLNVJ</t>
  </si>
  <si>
    <t>PD7kC2iBN6XAuiqu9JxHksVKvYz4JcEFKL</t>
  </si>
  <si>
    <t>PD7kdgK1vSf1jTiVox5W1dUWV8cYeg2sV3</t>
  </si>
  <si>
    <t>PDZC7QrbSghxKpoG118xCHMdtR6yKWm6vC</t>
  </si>
  <si>
    <t>PD8CMVsvUFJmFc3Do73qvaey6rrYAexDGF</t>
  </si>
  <si>
    <t>PDYmT2zZMKJfmXPH4sUFYy4EDaCaBGzuRd</t>
  </si>
  <si>
    <t>PDYmkFQXtXZtRufo38Xo4g3w5yUEdFhUXv</t>
  </si>
  <si>
    <t>PD8DWrpUqAMXjbYnQxbhPzMDKE8wiDPNEA</t>
  </si>
  <si>
    <t>PD8DYt1gP31Q3PmAqMJpunw5JLfcWJLR1T</t>
  </si>
  <si>
    <t>PDZDvk2QAvEoYUqtTnuHJSzZZfrBrY9bf3</t>
  </si>
  <si>
    <t>PDZEPKhuYjuVkQ25LbyB4R1bZCzp2ZrJHo</t>
  </si>
  <si>
    <t>PDYouFU84QVTsNS5hcsEvphoGVwSJ44DLH</t>
  </si>
  <si>
    <t>PD7pU2qVrHvRitHKC7ERhsM8cdBQcZhRGZ</t>
  </si>
  <si>
    <t>PD7qUGeZp6iaDzQLuKinCqUmnKSfN7kbXn</t>
  </si>
  <si>
    <t>PDZHG1MYRq4tMbTb1oY7ztN3D9CwRGp4uf</t>
  </si>
  <si>
    <t>PDZGxWQciAdFmmqVxaUiUtK6iA6m8EzLs9</t>
  </si>
  <si>
    <t>PD7r4Qpaf6YLd7Na9Y9mqazUMEFeAKpnb4</t>
  </si>
  <si>
    <t>PDZHXiziBmgoXXn8y9JFzzS42ecFm13owo</t>
  </si>
  <si>
    <t>PDZJGipMysTYVZmgEJaqFaAC3hsUikrZpU</t>
  </si>
  <si>
    <t>PDZJxWHrLYtexV63n4gdSNNU87BEYRhTzA</t>
  </si>
  <si>
    <t>PD8KiQsYHKKbVhnpeNUCWD236JUXsjaJaJ</t>
  </si>
  <si>
    <t>PD8Ky7EGscLBLnEbWqhaFr7z4cae4uKj5Z</t>
  </si>
  <si>
    <t>PDZLd5yGjaSKLFCh6iYzLjFEhe2PYAX91H</t>
  </si>
  <si>
    <t>PDZLx6BL2PktSDk5Tr9cEWYu8DnFzX57E3</t>
  </si>
  <si>
    <t>PD8QCGsyMd3dUkB9jfRBU2c85FHxyf1Dv7</t>
  </si>
  <si>
    <t>PD8RtALfVwCZLgn3M6U73e7fYhDzGrnEgY</t>
  </si>
  <si>
    <t>PD8TM3B31Y7GJsqheC2FpkRHyHTVTtshj3</t>
  </si>
  <si>
    <t>PD8TZNM6cMBo226U9mgRec3GHZTX3yiVah</t>
  </si>
  <si>
    <t>PDZTsHDmj6kNf1T2kyCEMXaRQvWLk3vtzG</t>
  </si>
  <si>
    <t>PD8ssTk8iQ2WLn1LcVZzqbthJZhTqhUXHH</t>
  </si>
  <si>
    <t>PDZt3N1eEyawJyJUH86mTxgmKYp4EjDRSN</t>
  </si>
  <si>
    <t>PD8tbB9pSwndb6BjRuuwda5xAELrCtg2ZT</t>
  </si>
  <si>
    <t>PD8tkpEw3ik3CC1Tf13YhuyT1YXiwY8rau</t>
  </si>
  <si>
    <t>PD8tytAUhU36zqFEmz7dXFSoYxsjSD1VPX</t>
  </si>
  <si>
    <t>PD8Vtrv3V6HmCwDQBnPA7EFNEPbCPdqw9z</t>
  </si>
  <si>
    <t>PDZv4YuouZ9fzN2LF2C37yzKp1i12GyBK6</t>
  </si>
  <si>
    <t>PD8v4kqEnq8ejdboaqFHGc5TaVJLbQitb6</t>
  </si>
  <si>
    <t>PDZWewjmi9ABjdiVbwge1txfBPgBQPsuiR</t>
  </si>
  <si>
    <t>PD8XVNWEgHfkeHih4dMCFbuciLxWNGZ2Bm</t>
  </si>
  <si>
    <t>PD8XbLgjRD7YrF6JisLRUaRBBEKAnZdeQd</t>
  </si>
  <si>
    <t>PD8wnSw2SEkqkFfuKVmf6M3FdapZm15QTw</t>
  </si>
  <si>
    <t>PDZYj3YVy1RqvZg1Sw4i1s4hZzdVMssz34</t>
  </si>
  <si>
    <t>PD8yPqmVQTJeRrWtz6KLEhx2HxRD7KNRWA</t>
  </si>
  <si>
    <t>PDZZUwV6U2PQh2HH4vwxyMmkV8xHqGD9mc</t>
  </si>
  <si>
    <t>PD8zU3bs1gtwpwugZW1LgRqBLgAq4AtKvf</t>
  </si>
  <si>
    <t>PD8aW9pVd1U49nrGgjiAHyC2VgtM95QASJ</t>
  </si>
  <si>
    <t>PD92q5qoX7SA61xFNs5MofQQetUifkAaJu</t>
  </si>
  <si>
    <t>PDZchS1Kyh21JEzDs5V4o2shGLxq4QGW7y</t>
  </si>
  <si>
    <t>PDa3o8PCveZUXUVebWXDuSnc9ovPHyHuQb</t>
  </si>
  <si>
    <t>PD94EH3VvEi8RYfVhqrDP8UMvvoW6HmWKm</t>
  </si>
  <si>
    <t>PDa3v3LDqrxgXEdDiRVqvESK6B5JfbBkK9</t>
  </si>
  <si>
    <t>PD8dcCCKDMHzV9MF1mRNJDjbMANybnTbmK</t>
  </si>
  <si>
    <t>PD8dr5zFsmk9bxMYKvV9RRRJJbHurBycEK</t>
  </si>
  <si>
    <t>PDZf4LyPFta3r4XHFeGMSyyhaButKaRHE6</t>
  </si>
  <si>
    <t>PD8fWK59YxW4CX2zMjAALHfygFKJxtBiJv</t>
  </si>
  <si>
    <t>PDa5dNNt6rZkZDo6FGaJXZfUwPhvdSbCvt</t>
  </si>
  <si>
    <t>PD8gxiiZ3kYn1SdMLb9oDJriUz3BgEw3eF</t>
  </si>
  <si>
    <t>PDZi2nC3yWNnCfbCsMT9FQiBfoGgx4zMJx</t>
  </si>
  <si>
    <t>PD9A7n1NUcwFYbdsiYrW55b69gGE8aXakZ</t>
  </si>
  <si>
    <t>PDZji35RMuBUf5doAGcK3yK4uSkVXBvrHq</t>
  </si>
  <si>
    <t>PD8kBdGwSMnLqb3jhRbKBM5R42g5W6RMkx</t>
  </si>
  <si>
    <t>PD9BcH7kWcgNayd9Hc2PqVNBV62dSgRK83</t>
  </si>
  <si>
    <t>PD8mFjxzDhxyBpxuMGp6ZNQ4dfp3QsMNvA</t>
  </si>
  <si>
    <t>PD8mQtvGbM1W3Hcw5EFY9C1Cdx1s51cq16</t>
  </si>
  <si>
    <t>PDaCiZvDwQT4iWpT1HVH6c2oSWijsTpw9M</t>
  </si>
  <si>
    <t>PD8ndZQco2jUfJRfiQxTwt6Sg6FKK7jh9r</t>
  </si>
  <si>
    <t>PDaE8hrZAEEFjY7yZt3PqckYWbvcRoi6AV</t>
  </si>
  <si>
    <t>PDZoQKKVns4Wzvic4JRyXAdEe9ipPZEn6w</t>
  </si>
  <si>
    <t>PDaFEU4ibGUqS1NCyRpiVkRDrbXtdiGZ7A</t>
  </si>
  <si>
    <t>PD9F1yPBT1LxXXHnWpGAACyrqu9ZhiSZwp</t>
  </si>
  <si>
    <t>PD8qUqtgPMtbaJ78djHfDT1uP2aLDy13GF</t>
  </si>
  <si>
    <t>PD8rHspmBaBxZAwPZ9ybbjMozEypfLPFo9</t>
  </si>
  <si>
    <t>PD8rJj6fXhSSThRYReX2tZzvRLJL1naUVs</t>
  </si>
  <si>
    <t>PDaHVZfW54jttpaSfkCLKjfJYRpnP6gHeu</t>
  </si>
  <si>
    <t>PDZrZdZxtrxKzZbhEiekphW8bSP5AsZnzm</t>
  </si>
  <si>
    <t>PD9HkAg7RP7tkFmyjXTTqNiTSdbVfSFMts</t>
  </si>
  <si>
    <t>PD9LTGH3i9sbE5uCWU7t8atCHPY6giQKYY</t>
  </si>
  <si>
    <t>PD9UQAxpHmFSK1VWF1v64vin9NegcPDL4S</t>
  </si>
  <si>
    <t>PD9XK2AnBDd4RycCZa5vWzsq1AqXhrMWAb</t>
  </si>
  <si>
    <t>PD9XP2QV52raGepFRXst6DFLHjGLCafrUG</t>
  </si>
  <si>
    <t>PD9wZrYXCctf5zFNRh2jLQuy6FYj7bUPYa</t>
  </si>
  <si>
    <t>PD9Zar3uLrZbnZCDB2xSXec6QDq7gbL3TK</t>
  </si>
  <si>
    <t>PD9aJs8FJKmzAFewVouBr2oBzTe8yPLvBd</t>
  </si>
  <si>
    <t>PD9z4f6wj4jffi3GzR5YUYzDdaVYersXXo</t>
  </si>
  <si>
    <t>PDA1gCieZriviJw61HHSzzhgCHCce2DMeE</t>
  </si>
  <si>
    <t>PDA3CwSJSdN4hkppepivrUeuQm4nfBskAg</t>
  </si>
  <si>
    <t>PDA6csUyRskwiqsuCUL1epo6krNRD6eMPF</t>
  </si>
  <si>
    <t>PD9hKpTHLrWiccjNEbAnkMSSbwCdXPNfKg</t>
  </si>
  <si>
    <t>PD9hRXTVtNbZGpn8s4qcaHfvDXDNC6E9hP</t>
  </si>
  <si>
    <t>PD9hahPHmKxp2zM1kUWC1Y11oAF1gKrYLG</t>
  </si>
  <si>
    <t>PDA8jLduckx7CgPUniAJ81FcTu1PK3bxDd</t>
  </si>
  <si>
    <t>PDA8xhYASwZ7PYJL1RwTu8R1MEhUy4bF6T</t>
  </si>
  <si>
    <t>PD9jmyAJswKcMMDwNPYW2hwZZMR7ymNjaU</t>
  </si>
  <si>
    <t>PDAE6EU2cVeKH7keAJBoxVe8Tc51MCerWK</t>
  </si>
  <si>
    <t>PDAEDRVBy8WDeBhiEBwb9TVSbPEF99kERp</t>
  </si>
  <si>
    <t>PDAEzozb1ZQEZPAma4U9zQAnmXhKgMwNny</t>
  </si>
  <si>
    <t>PDAGds2h2ryC4FbdD7dkenmquaEkRkWvzU</t>
  </si>
  <si>
    <t>PD9rYvwYBM7oC4MQqsWir9uFkaNkac3wPT</t>
  </si>
  <si>
    <t>PDaKAJb3ZTywq1xF2AXeBhpmbfmAcruMSa</t>
  </si>
  <si>
    <t>PDAKFB6NFyHDfg6jbbD751ebnSTwyBHjT8</t>
  </si>
  <si>
    <t>PDaK3CMk85YotWvmntRVzdP75ReucvWJWq</t>
  </si>
  <si>
    <t>PDaKwWt4CtgLwCmWBxjJHuUgnQe1ERnvEj</t>
  </si>
  <si>
    <t>PDAN8UYA8Cg7P6Az33Whb2uR4odFKZJbWS</t>
  </si>
  <si>
    <t>PDaNnuoR8okoG1H4yMmopVcYorzR19zyBC</t>
  </si>
  <si>
    <t>PDaS4H3K2Cfqhp7pLSsePztBmKbt2DV7E2</t>
  </si>
  <si>
    <t>PDASauDfVeiQZDYPJ2cVARCGDdhZ2Jwx4P</t>
  </si>
  <si>
    <t>PDATw7dpM2f2JzxwfuDQPy6nFDpRQ6ZBuW</t>
  </si>
  <si>
    <t>PDAtiy9XLHkRWNM9GseE9adhGdhXw35wrz</t>
  </si>
  <si>
    <t>PDAUr8fykrK7H98ivMP2LsvU9q2DPNQemp</t>
  </si>
  <si>
    <t>PDAuJq47Ssiw4KY6xPBAZp2PKhq9q2Bkar</t>
  </si>
  <si>
    <t>PDAW9EtdGpahVqftW3QAZ1jh1K8ZMVmrTG</t>
  </si>
  <si>
    <t>PDAvDuy9H6xdZu8jaCBVjxHVd5do4WvguW</t>
  </si>
  <si>
    <t>PDaWa2FMKuw3FCrKHxMTQeGVMDB6oMC3JZ</t>
  </si>
  <si>
    <t>PDavebDfbr7ufPVzRTUcb5jB7eNgYRq3za</t>
  </si>
  <si>
    <t>PDAwari3bAxhW6G9sjVA6HKi7aLjEpiFWV</t>
  </si>
  <si>
    <t>PDaXfw6CDNfpRa4MZV8jveQN5dbJ7Z6TmP</t>
  </si>
  <si>
    <t>PDAyH8whXN5US9BE915ADCyGn6W5oo9B24</t>
  </si>
  <si>
    <t>PDaYsnw6ddxooajdLtDZe8g4M3asMrTkAD</t>
  </si>
  <si>
    <t>PDaZPCZXZPZZfrxdAjwJcmdfAe4UyEa6Xe</t>
  </si>
  <si>
    <t>PDAa9uJJRAcTz8rF8ZDBEDqdvjJUC5e1Sh</t>
  </si>
  <si>
    <t>PDayscmKi1wx1Wp3MgGUnHhK9c2Xd59iAH</t>
  </si>
  <si>
    <t>PDAz3Sjrfn3EWKCjk6TFFiNvdwx2XiTNFc</t>
  </si>
  <si>
    <t>PDAzYnuoA1jo8342eJpjFRPpUv9144sbHi</t>
  </si>
  <si>
    <t>PDabH9wimZ5kpu9HHBrcqoFhMA74J2fLCA</t>
  </si>
  <si>
    <t>PDb27Ufhghdqxr7J5yi9jzqXtkyK7Mvidp</t>
  </si>
  <si>
    <t>PDabZ8ubjaZHa5iTuuja1Wj8GqyTYEU4U1</t>
  </si>
  <si>
    <t>PDAcFiVCPMTwo4CNLGEe3ogYUdHJsQBJxk</t>
  </si>
  <si>
    <t>PDacJTHSYHkYbckYSnY5UBn6bzJz7JGAvQ</t>
  </si>
  <si>
    <t>PDacZ5BbfiLRCTzVtsYrzbvAjs13B2LpXW</t>
  </si>
  <si>
    <t>PDadHBaB8FLzvJ9CZyQEDh33VR9EbkxBk2</t>
  </si>
  <si>
    <t>PDb4KoxJ6XBXbx5LCh3N8M3nskP9cs2Qtq</t>
  </si>
  <si>
    <t>PDAd5CyFPXUswjAj9j8rdZRjDAcR2YaWFj</t>
  </si>
  <si>
    <t>PDAeCexaeyqNWcCLy8rzEjHMDSReoUYNqv</t>
  </si>
  <si>
    <t>PDaf9KsSWXBrLcexaYaWPnBoCPhAUy9aKy</t>
  </si>
  <si>
    <t>PDaenQReqcjrpHBPwmAzUFY5ApJ8SB8pE5</t>
  </si>
  <si>
    <t>PDB555kA3LuczyrvxAy1YkwWhYaJX1wFyR</t>
  </si>
  <si>
    <t>PDb6bh99RtTfCeiwLa2dwBi5bfSTpvdP3G</t>
  </si>
  <si>
    <t>PDb7Am53rXBeh2Sm1pepWW4UDn5H7fZMSe</t>
  </si>
  <si>
    <t>PDB6wsiuBJcDi7WX8Q61LXJccavXzVwYYf</t>
  </si>
  <si>
    <t>PDB7c7ztHx8BJNU1h2amycYrJrBSn4WSbf</t>
  </si>
  <si>
    <t>PDagdnroWtxrjJ2JNsqXEm7r3xG6nTCrdX</t>
  </si>
  <si>
    <t>PDB7y1sKGm3G7pxZeknuL8rfwkR7Lk39NW</t>
  </si>
  <si>
    <t>PDAh1CK3cJScGYFF9PsCUWAJMCeXwziVLK</t>
  </si>
  <si>
    <t>PDAhYt9zNSyv2eZ3WqHpsGKyhKdh8B95Ed</t>
  </si>
  <si>
    <t>PDB9LKNPbcqp8W2Ai3jizqgnsu8pHwVr1c</t>
  </si>
  <si>
    <t>PDB9uUy4MrSVE4xSBViLYF1PzTVWTfshVJ</t>
  </si>
  <si>
    <t>PDajQKgVsCFnjt96hbDvSJbkjXjuWgXjmS</t>
  </si>
  <si>
    <t>PDamJofeF6kDp8TCmJ8RNkCGEEiW8Ht9rz</t>
  </si>
  <si>
    <t>PDakvfsV25CKAkrarZHNeQJMv9YhmuNQuH</t>
  </si>
  <si>
    <t>PDAn4GrkyC3rKJqWU26qi6Picnh5coGuWZ</t>
  </si>
  <si>
    <t>PDAof8wRGB33b1XMMp3UD3WpSMLQgKDUut</t>
  </si>
  <si>
    <t>PDApF4sUjyzuyG3eA7QgpY5bpLBQyPGF3H</t>
  </si>
  <si>
    <t>PDApJKco8uFtVwPMtzqkLvGqpCCuzMVsxf</t>
  </si>
  <si>
    <t>PDbFPPtTCFES7H6Vtsk6GUx3aFacYRQJw4</t>
  </si>
  <si>
    <t>PDBFSfqZothYBXY1aYvLfSQSzsmFDBLCBM</t>
  </si>
  <si>
    <t>PDaphJKpSAU1dp7GPCJoYd1dh75X7aXChg</t>
  </si>
  <si>
    <t>PDAqb5bE28AHA3jyYNq3H9xHDYd9hg9zq9</t>
  </si>
  <si>
    <t>PDBH9pU8NpD7CGUo5w69iLwPpw6S8JnTpd</t>
  </si>
  <si>
    <t>PDbH3GxTLr4x1CYKac6U2HQCzmqwRkZWfY</t>
  </si>
  <si>
    <t>PDarfiWBkxmhczLUeirjgvWJSkb3Yj54LV</t>
  </si>
  <si>
    <t>PDAroPPsWcSYsscjjnJL5BpNNBWNsFb4k2</t>
  </si>
  <si>
    <t>PDbJwXnXyYZaJTaCDrQkKjwiLEDSSnN8eB</t>
  </si>
  <si>
    <t>PDbKd7ByH2q89hC9PBtDku1J5AJi4PF3Dq</t>
  </si>
  <si>
    <t>PDBLUCagM5JPzdJvBA2EhR4UJqyvmBBWXY</t>
  </si>
  <si>
    <t>PDbLpCUGhBR8ChLasp4x55XBQByEMpGthS</t>
  </si>
  <si>
    <t>PDbLwVe48kdhDuq9sFYoCcV2UiUPJNURd5</t>
  </si>
  <si>
    <t>PDBNEgJyr76kXTxd6k8FLczCRimC5iDpvo</t>
  </si>
  <si>
    <t>PDBPEtURpwxTDCHQHFBfAiJn8omwB5pWps</t>
  </si>
  <si>
    <t>PDbQMxbZ9zTcjuHRcqVfmMAnkwfy1ub4rm</t>
  </si>
  <si>
    <t>PDBUebaPVsWkPHD8zuMkiLqH2Eqftzpecd</t>
  </si>
  <si>
    <t>PDbVDXFsfMPiEX99ACmECaHGMLJDN1Z94y</t>
  </si>
  <si>
    <t>PDBVPK2aX6jXQdwrs15vrqBZFH1zWwwPiv</t>
  </si>
  <si>
    <t>PDbWUqnDMjMnfQVgpg3qFRBEe3ZV9BkrTK</t>
  </si>
  <si>
    <t>PDBvVtaisGkgQWs6iKnAx5HFgKUdGpRi8K</t>
  </si>
  <si>
    <t>PDBWivp1ofSsoTKXXC3AHk1RMiJ7Wkh3YB</t>
  </si>
  <si>
    <t>PDBY1p2gRXVAFLU3stbBpMhsXFTCFKiAk5</t>
  </si>
  <si>
    <t>PDbxs7oH8WrZxa5V5DznSZcs2RhTQf1GxZ</t>
  </si>
  <si>
    <t>PDByWpawKHHteYuQYx9bq79V1iNrAigsgk</t>
  </si>
  <si>
    <t>PDbaRiKHPfjajNL5RKyNEVjjntv2CNzv3m</t>
  </si>
  <si>
    <t>PDBa1mMer3p69LfVAdcCg1oDdcvtW73AWX</t>
  </si>
  <si>
    <t>PDc1VDGJHXocSrc5AQFQruCPuRJyDMceS9</t>
  </si>
  <si>
    <t>PDC13yyq5vasMnAfC3YzbTZVAv4R9SgCGK</t>
  </si>
  <si>
    <t>PDC1kca5C3jsf6MbUhUsZPjh2RGEBMaWe3</t>
  </si>
  <si>
    <t>PDc2pDi3MU1zWruMxYrjSSXGfWd3kLMHav</t>
  </si>
  <si>
    <t>PDbbqAi1WPWt1KNTQ2pJMrZQqjioPkHYzq</t>
  </si>
  <si>
    <t>PDbbvKpAYt3fnbobjc6cMdErC51mhWaV3r</t>
  </si>
  <si>
    <t>PDc4F81x8DK5xz3CYrRARDjzGKYNbAaKaA</t>
  </si>
  <si>
    <t>PDbdPMbcpm3rhCT94Qes8LdGaPuWsS63BW</t>
  </si>
  <si>
    <t>PDBdwS1vG22g1EUYwZPSKQVVx61srdMJRt</t>
  </si>
  <si>
    <t>PDC58xyRKZeu9Axa3dHxGgmPYJwFBUG2D9</t>
  </si>
  <si>
    <t>PDbf31c7MFRgc9kF7VtMm73TdZJEyNErLu</t>
  </si>
  <si>
    <t>PDBg8Uso7At6CEtBXDSZzFoq64c5yyN3Nm</t>
  </si>
  <si>
    <t>PDc7A7y1tjhCRqBn1dZDHckRzbLuEyDNKa</t>
  </si>
  <si>
    <t>PDbj5n9rcwicD6UAKKZJRNaR8cyCsSRs6v</t>
  </si>
  <si>
    <t>PDbjRAcyTAJHcUGRNCJMNzytpZU7uezyqv</t>
  </si>
  <si>
    <t>PDcDBcprtSwmUTboQP1buej89Uyv5Cc1vJ</t>
  </si>
  <si>
    <t>PDcDNW5TyqT8eEgMgsaHvkzzeRDtkHHrMT</t>
  </si>
  <si>
    <t>PDcDUReahRVBwfVECLjtoYQpQN9gKp6xYw</t>
  </si>
  <si>
    <t>PDcF7pd1oPz6bEm8rbBRJbXkvHAHTWpJt7</t>
  </si>
  <si>
    <t>PDBokGSTtCB5eJVBbGkTJwiufoVQhduggo</t>
  </si>
  <si>
    <t>PDbontnZqa1KMYReRG2EDekQm65aukaH3r</t>
  </si>
  <si>
    <t>PDcFHwmUeoaiC9DaDceqCHfpJ7oDSgaJn2</t>
  </si>
  <si>
    <t>PDcEtXxTG3MAgsJDFgK4jD7ASSUtCGeoBf</t>
  </si>
  <si>
    <t>PDcEvNjW8puB5zKATobJVAwAMkXuWWBg6P</t>
  </si>
  <si>
    <t>PDcFecaMF2Wp8S4Ee5HMf7qjpAfTtSLcMm</t>
  </si>
  <si>
    <t>PDbqP57yGD8wVkNhja1YYYxE6mXjfzXVkQ</t>
  </si>
  <si>
    <t>PDCG4YmGyZcDV5Zn1PiZUPqautVZoQSk3Z</t>
  </si>
  <si>
    <t>PDbrY84VRZeG7QBUPMNQ4ShZhspRPWjALT</t>
  </si>
  <si>
    <t>PDcHdynwXpiUc1Kaoc8mkAPpZf72iFhEQd</t>
  </si>
  <si>
    <t>PDCHjdKMGY4DBjo1Bz7vSeidSXjrhWC9Hx</t>
  </si>
  <si>
    <t>PDbs9mGbgi2NiGF9QYDA73nM1DTky7wqBG</t>
  </si>
  <si>
    <t>PDcK1UYSYbreUVmCMJX6FJZgh3SnpjjL6y</t>
  </si>
  <si>
    <t>PDcNDjGRTXpJ3ztYSHEE2cy1YDWHBjWJxJ</t>
  </si>
  <si>
    <t>PDcN1gV7mHtYNz5YjSvQiW5dPc8pCHeK6y</t>
  </si>
  <si>
    <t>PDcTbbHtdnDv27isg3KssfkFFSpbw2PNmg</t>
  </si>
  <si>
    <t>PDcsmGkwAHtRwfMycD9yWAVMwNc6xwHeBk</t>
  </si>
  <si>
    <t>PDct3yJpJJcc7eKGm315qLEh7H2qasmPeD</t>
  </si>
  <si>
    <t>PDcUVm1Ne7QxkQ1vPdzwd6xJfqca8WTkCu</t>
  </si>
  <si>
    <t>PDcvUAmNshEWqrgdCt6DwYkvGRPocn1o5m</t>
  </si>
  <si>
    <t>PDcvnGdQg7XALF5oAzPHhF7cJUmhDs1gn7</t>
  </si>
  <si>
    <t>PDcXYugK4h7RGxp5BJ28CKMhGw81LeFbif</t>
  </si>
  <si>
    <t>PDcXpBxyn1zTXT8TfXhtDXKqiM4DTjcber</t>
  </si>
  <si>
    <t>PDcy9dCGN8M6Mxgh9t2bHkoUtv73tNZvfE</t>
  </si>
  <si>
    <t>PDd1X1mFtZhSZJpq4d93CyUsDUgs95YETk</t>
  </si>
  <si>
    <t>PDcbtcPJzntBMD3m6tSUfh9WjVi8mg1aoC</t>
  </si>
  <si>
    <t>PDd2w5Ka9P9PEw4WD7wRH8Zg4ZgT2pqqJn</t>
  </si>
  <si>
    <t>PDcf5xoHZz5oC2FfHR9MnUPbMXTDx6FCjk</t>
  </si>
  <si>
    <t>PDd8F3nb48WT9pGsqGThvj76ZUhStvQbjn</t>
  </si>
  <si>
    <t>PDcij5FEAqKTWvjMt3LTn9dPGhjni4baNg</t>
  </si>
  <si>
    <t>PDcim4sCQWgsnZCe8Pb1BLMzTCvn7EoNQg</t>
  </si>
  <si>
    <t>PDd9s21uRJLBidM8VQRdiB7QMM79iLwc8z</t>
  </si>
  <si>
    <t>PDcoEyztugHadttQzquZqJXFnQxUtpR5oS</t>
  </si>
  <si>
    <t>PDco1Lg1KeniViN68oximvoNppsUGjhVyT</t>
  </si>
  <si>
    <t>PDcpQrXxxZT2k4QfijaazMMfrboVKjHTvQ</t>
  </si>
  <si>
    <t>PDcpqhBHXCmumUBLuc4aYQ84j59WAKN74k</t>
  </si>
  <si>
    <t>PDcsBDRthmVh8yNAonthum4waXNFwiF9Jv</t>
  </si>
  <si>
    <t>PDdKwfDwGwkcCjuCgTKAKED2SQweB38FmL</t>
  </si>
  <si>
    <t>PDdPHNUBd5ye1RnQpfNk1fUg2TQK3WumfT</t>
  </si>
  <si>
    <t>PDdQ5ej6h158YvczdcERLeaQ7zBLWGTNuP</t>
  </si>
  <si>
    <t>PDCQYkRe3SkFm77yaGKSGurFNUaiKkWk7D</t>
  </si>
  <si>
    <t>PDCSi6WaUMAZq6sVFEHSVtE6gp6gnQDpBG</t>
  </si>
  <si>
    <t>PDCstfrZ8cvu5hngczDjPLHDX8yms9bfP3</t>
  </si>
  <si>
    <t>PDCuFGzgtiC2ALBq1v3FZzsuxqHmSdfEj5</t>
  </si>
  <si>
    <t>PDdUoxhrxc7H7VsJNFKdwJnUqj99taHB1Z</t>
  </si>
  <si>
    <t>PDdW928H8gav6AJ4UQz5wcyd22H7TECAGn</t>
  </si>
  <si>
    <t>PDCW3oiS8388ULq7CudSrkfbeXerACGTmq</t>
  </si>
  <si>
    <t>PDdWZBQFFejhZ3v2ScPkjAnw1GWtC6YoJ5</t>
  </si>
  <si>
    <t>PDdWznHiCZJjLExzxFvDTdyzppHA4cv1iS</t>
  </si>
  <si>
    <t>PDdyAq7S8Qm2GmXww1b6yL3ygisCq4dFuS</t>
  </si>
  <si>
    <t>PDdZawhWuAWGi8nLvoPHsnscboSgYdGz7j</t>
  </si>
  <si>
    <t>PDda3Q82ieV2RzJupNGyLeGe2yXQxWu8CP</t>
  </si>
  <si>
    <t>PDdcL93AD3UCQnGt3P5tCC9KwmCTsZo27P</t>
  </si>
  <si>
    <t>PDD3eLTkyeXnXNZrjxfkhrALeimzQgc7T1</t>
  </si>
  <si>
    <t>PDdchtG8vSzk3ZjVVuQAdGz45SUaVB5htq</t>
  </si>
  <si>
    <t>PDD4T4fMpPjPXZuGsSFJroBLCwxtjEpSpY</t>
  </si>
  <si>
    <t>PDe7ZfryjPwttzQszcvyrc2WSTophGiwnZ</t>
  </si>
  <si>
    <t>PDe7kF1tcGE7buYrx4qR2esBcEgtavj8sy</t>
  </si>
  <si>
    <t>PDdgrZn6za7ddyK7ERumXMVZRZ1P6Sf1tA</t>
  </si>
  <si>
    <t>PDD7wSs1bybjh4Nc7HBdqHX1ojrZ6hW25s</t>
  </si>
  <si>
    <t>PDD82bETXxTw83yRNYKcgirJPd2JDy8YCs</t>
  </si>
  <si>
    <t>PDdhbRh8CCPsXx3px2zdvArkyyHh148op3</t>
  </si>
  <si>
    <t>PDdiDH4QdLCTAZWjBupg5CsZyAVuLtuKJP</t>
  </si>
  <si>
    <t>PDCj7ecFT4NWsQ3a9E6CShh8XcKr9J8qJy</t>
  </si>
  <si>
    <t>PDCk9ckS3yG8Zf8h4uCBftQddtvjHXpdfn</t>
  </si>
  <si>
    <t>PDdkXgrJt7Zb5mgQnJEDFTtfkNhBqqD6uq</t>
  </si>
  <si>
    <t>PDeCC25HnPhXyThye8hBfrxfCmPLtBub75</t>
  </si>
  <si>
    <t>PDdktTZimXSBBFeo1Xuhg7vUV32o8NHED5</t>
  </si>
  <si>
    <t>PDdn6fSKVwvgzHiUNJc921DLJUcHhoA9ri</t>
  </si>
  <si>
    <t>PDdmr1yX4t7wqsdoR6XjYEYD1e62DS98TX</t>
  </si>
  <si>
    <t>PDeCugGzQeEW6nQoW1jeeWVUozCPvnuWqk</t>
  </si>
  <si>
    <t>PDeCw2RqXCpVqdNW8DQh9AthWia5reyVU9</t>
  </si>
  <si>
    <t>PDeCwWgh6YbU67dzTQa3tRGGkZpTEG4cDu</t>
  </si>
  <si>
    <t>PDeDNzhAqFd3zVHLT3LbqjJnezQUXDkQrb</t>
  </si>
  <si>
    <t>PDeER8FbfoVkqPCtHe8sUVULiuiHogiH6R</t>
  </si>
  <si>
    <t>PDeFC1EKpAm7x1p1stnwXEPLitfkrp7pLf</t>
  </si>
  <si>
    <t>PDCosE5bn5opcyvMPupyaJgyYm5BPh3nDk</t>
  </si>
  <si>
    <t>PDDEwrEiU5b7e8xRXxxbkuhwELkczHHGRB</t>
  </si>
  <si>
    <t>PDdq5to2jU25ATidG8RHP1EkXxuUc3vSDK</t>
  </si>
  <si>
    <t>PDdqFQDwMEPkwzTVejF65WAYQR7syK5oJk</t>
  </si>
  <si>
    <t>PDDGcc3954x6dacoVKmfC9XDoQMQiBEAcj</t>
  </si>
  <si>
    <t>PDCr8VaXbDBsm6zBShKyuu6oxfvSFWhB2Q</t>
  </si>
  <si>
    <t>PDDHCzayaRSLmgg4vzqUnyppe2dZfUS89K</t>
  </si>
  <si>
    <t>PDDHE8M3DASiLVh7YdncnkSSK7PmE5aCJy</t>
  </si>
  <si>
    <t>PDeHZunB1RySuRUz6wFvv6YDqRp8pbqED6</t>
  </si>
  <si>
    <t>PDeLRrVroeCBUVF9Hrh59DE3xaoVZm2WN4</t>
  </si>
  <si>
    <t>PDeLhfB3X4eURQFVu6JxAJ1f5q12rFU3L6</t>
  </si>
  <si>
    <t>PDDMHA5MyAK2WSRjMWoiGmGHYaqzJGmpgK</t>
  </si>
  <si>
    <t>PDDMg7eQFnEu3VPCQDAEJrKLbVHwGSLrZS</t>
  </si>
  <si>
    <t>PDDNJPRFRxAKEsUK9QdWYgdp1FZCtjPVma</t>
  </si>
  <si>
    <t>PDeNdYF7S42RT8HtMFkkQHfATJEvAL2iJ2</t>
  </si>
  <si>
    <t>PDDQRq25Q5LDwW9oHHs2CoeEz7YKi8QjWN</t>
  </si>
  <si>
    <t>PDDRB5V2F8iSDyji2wFJ5uRdwrWreGYAYc</t>
  </si>
  <si>
    <t>PDeRQqmJX9CeHNttxbfRpXi1Ltm7q5gMUi</t>
  </si>
  <si>
    <t>PDeS8MPpYB6QaJKzqbCJXUdSqdT6xpA3cR</t>
  </si>
  <si>
    <t>PDeRsgyS6tWk5eXePcCmsTRU9xdMxaLDVH</t>
  </si>
  <si>
    <t>PDDSomQKCdwKDf6Y52JrGA1pPfqqKdWqsu</t>
  </si>
  <si>
    <t>PDDtH32NwfYj7rpbktAxPA6SYefHzqjWLi</t>
  </si>
  <si>
    <t>PDDUbcddwMVGx4zLhrrYs6YSZSq5MGxaFU</t>
  </si>
  <si>
    <t>PDDteB7GyztK7Z1UPpQ8UvkdFFaW2cWDqh</t>
  </si>
  <si>
    <t>PDDUsfUBF1nYhpF2uTSPKJZm4B2AEvNTKs</t>
  </si>
  <si>
    <t>PDeV4n57kkgPZJFiG8K4rw39vVkYvy1Q85</t>
  </si>
  <si>
    <t>PDevLSpdQ6fYKxrHV3r2dkaEkGJ7Z1HbBb</t>
  </si>
  <si>
    <t>PDDXSaQBF1S6Z5jc9FuHycZGaSiqBvbR6D</t>
  </si>
  <si>
    <t>PDDwW4uLCmbkzzNp3HPpS3fTsw8MhwgMSm</t>
  </si>
  <si>
    <t>PDewyWndX63UWZAv5T2iMDMNTRadWgf5AP</t>
  </si>
  <si>
    <t>PDexyFxNCDT9jHSsMe5RbLLQfqb2g6p4pM</t>
  </si>
  <si>
    <t>PDDZgz7fk7BHUHtcz9P2hdHmEVZ7pVx6wq</t>
  </si>
  <si>
    <t>PDeaD4bPg4Rp92weEB5wwMmh12zmCb2Uxe</t>
  </si>
  <si>
    <t>PDeywzwd6mHNjKHEWYBK9Fq14fiRfXadop</t>
  </si>
  <si>
    <t>PDDaXS76RdhBzyAkopj7FDefGh2mgVi5Xf</t>
  </si>
  <si>
    <t>PDDav3meyZy8NjZUVYqLCjJctTRUDrTTAS</t>
  </si>
  <si>
    <t>PDE1Qwix6WvX34SHCGHWgTuFkQAmrToFAx</t>
  </si>
  <si>
    <t>PDebaKkkgbg5nUMeykP4buMzwmQDcb2qTr</t>
  </si>
  <si>
    <t>PDebkfGHDqcY78oNWN4Zf4MonwtHr63cwb</t>
  </si>
  <si>
    <t>PDE3BdtswcAJGKm33xAsNtdQ5QGUHayszQ</t>
  </si>
  <si>
    <t>PDf4KfCsjEFng21utJXSj8znRBpxePc8Uk</t>
  </si>
  <si>
    <t>PDDeNZg1YjvnNnC8VBMkkmdtHWQrf9rYSc</t>
  </si>
  <si>
    <t>PDedx8reJtEPML2TyE5HVLuFoxBRPhG4Bd</t>
  </si>
  <si>
    <t>PDDecjGXWRLXn7w8ScLsAtWtjkgtpwVhWr</t>
  </si>
  <si>
    <t>PDeenKr8KT8Yu4TzkyjnLCVtEHPuQH6nfq</t>
  </si>
  <si>
    <t>PDf4o3E5wdgk6ndf9JBhTqNNRs8n2eRFmh</t>
  </si>
  <si>
    <t>PDE4ud8Rmd6EJQEwUNWJfW1nihj5i6i9GN</t>
  </si>
  <si>
    <t>PDE6BU2WpygcvnMWhEtJjUdcGTaM6fhYaf</t>
  </si>
  <si>
    <t>PDf5uBpMfRBcZF8hXt45DWgLFQAn2F1iUa</t>
  </si>
  <si>
    <t>PDf5wwqNpCMZHyWKxUVVYVnqJhKm8MqYww</t>
  </si>
  <si>
    <t>PDeg3cA6Aq2UBCNbV319Z4Z4SmuCm9v8AM</t>
  </si>
  <si>
    <t>PDegYCk4btd1tj7qabJBiN4kiXRHqBn88J</t>
  </si>
  <si>
    <t>PDf89gVb3UpgVRQS1HyFJD5LZ5dCRArZmD</t>
  </si>
  <si>
    <t>PDE9LX78jaqQMnVgHwLRoyUCxCPVLmMuc4</t>
  </si>
  <si>
    <t>PDDjFs4eK1pBisdnc3Uz5dkJGDqePCKMcp</t>
  </si>
  <si>
    <t>PDDjX3UUVh3Woc4Ke2XupPW841TTLm1e3T</t>
  </si>
  <si>
    <t>PDekMmyK3sDM9gbiiNNhxB2ozvqcagU54K</t>
  </si>
  <si>
    <t>PDDkavNFu5tKyzo6ErCqkqaL7De1SqXrwK</t>
  </si>
  <si>
    <t>PDEC7iX2FbjHec3u2y8zQjegWYGrX8FoeD</t>
  </si>
  <si>
    <t>PDekjvNHrFvjTkb9aq1Pg3ux3MpqExMMH1</t>
  </si>
  <si>
    <t>PDEBuKxii4Mrzzwi7nRwqstdpjA4hQqTCL</t>
  </si>
  <si>
    <t>PDECsubbE8Q9ACSFC17owYqdAUvokU4myt</t>
  </si>
  <si>
    <t>PDen5D2BCdLS6EQFqgGV3R2NuZfSpHBUTQ</t>
  </si>
  <si>
    <t>PDenuDWj5b6TXtnNrUsBESvcBpjsS86SvJ</t>
  </si>
  <si>
    <t>PDfE4GgEox9zqjJbRNqWcLr5QisXADqama</t>
  </si>
  <si>
    <t>PDfFaSMHPcwTxjhpWjdG9nU75EyTy2Tfow</t>
  </si>
  <si>
    <t>PDDqQA7HVmdgtL7TjQt962dkRtUYjEE2qz</t>
  </si>
  <si>
    <t>PDDqXHks6W9RoL5vHnoZtdJPCB4tAURXZ7</t>
  </si>
  <si>
    <t>PDEGrYo4M7MoBhQVHNBmAZovxVm6Ssawhq</t>
  </si>
  <si>
    <t>PDDs7BrVW47yCDBbfEtKXa4vwUicV71wu4</t>
  </si>
  <si>
    <t>PDfJTMmVFJtDugxP4iqwittc1M3f9mLabP</t>
  </si>
  <si>
    <t>PDfKTsVaknQvn2ydaGYW5ULzrcr89ATz58</t>
  </si>
  <si>
    <t>PDEMFwXYeQVebD9KboxHY41QHhtgV8RbnL</t>
  </si>
  <si>
    <t>PDENFN492vsVwNpGLvyYpu1F4fr8JZRuQD</t>
  </si>
  <si>
    <t>PDEPXuaf6ZcSmYs9dVAaH4mP7ich8tLvt2</t>
  </si>
  <si>
    <t>PDEQBNqnt9ovgpf1UZR8jUU94DLC7fCQH8</t>
  </si>
  <si>
    <t>PDERHNVVpSuyyUcpBd5sjwunKwDyJRT1Xs</t>
  </si>
  <si>
    <t>PDERgFiAQrpkzcPc7sVkHKSyEFZramUbzz</t>
  </si>
  <si>
    <t>PDERnyjj85jRbEf2buKMt5q7MEjZSSWMQv</t>
  </si>
  <si>
    <t>PDESQe62ztCcTg54FDm7Z8EqAbD1ZKg2y9</t>
  </si>
  <si>
    <t>PDfsnGt8H1XEetxLxqXE1Y6tkG2atn1ZWM</t>
  </si>
  <si>
    <t>PDEUy6tDWvLAAaG8WgHyH8Pg1sCiiBLtG6</t>
  </si>
  <si>
    <t>PDfunJitj1PYe2qFtTLtrGDjFDvjb5t9y8</t>
  </si>
  <si>
    <t>PDEvyT7DkBpY6tvZ1WriTMdv3UcxHUTPbf</t>
  </si>
  <si>
    <t>PDEwh2Eh4PujmtqrAx4p6NPEoPGAL443re</t>
  </si>
  <si>
    <t>PDfZ9A81s7pduKwrhvoyCnwSWd9BEQr5h8</t>
  </si>
  <si>
    <t>PDfz4kWdMp5ASdFYbDuhLMjZsndBe9wCv8</t>
  </si>
  <si>
    <t>PDEb1fFJxCB3zJNgrRyx9MsCnHgpy86DSi</t>
  </si>
  <si>
    <t>PDF2b3tmyECgV4Fekq7pGFHnd3jQi1kqcw</t>
  </si>
  <si>
    <t>PDEbcpTMa7kabGfEf5b1m4HUJqf4cq7UaS</t>
  </si>
  <si>
    <t>PDEbgpE3uHLAqbV5wEwFBQt51Lk4K3suHQ</t>
  </si>
  <si>
    <t>PDfeZ9dSCffcN21j5K3qTaNMXLUSG3Gk3p</t>
  </si>
  <si>
    <t>PDEfWonGwSMmkPzZHLuxDWcZFGZKsTi9GD</t>
  </si>
  <si>
    <t>PDF7t1UjQMcgAmabMeQt8CriwBxokiqfZp</t>
  </si>
  <si>
    <t>PDg9byMedfREywedgUvhA6iqYsrjF52fHr</t>
  </si>
  <si>
    <t>PDgA4FXCy3As7fgnb9ZGERqqRaUkHj8yB6</t>
  </si>
  <si>
    <t>PDEjeH7yPb9cTwEc6QL1BdzLQZyd6cciLs</t>
  </si>
  <si>
    <t>PDfmdNrCx2kowY3DrkwQ7A3Efj8KSQNx1u</t>
  </si>
  <si>
    <t>PDfmkqnxxCYK8QPRDEU5wpPUDCnVEakXkF</t>
  </si>
  <si>
    <t>PDEmkrgp2o5bfRn68pbgiCRAGCziCw1Hcb</t>
  </si>
  <si>
    <t>PDgDLRwA1XtcvJm2ab7VErt6NHrnrsgvWb</t>
  </si>
  <si>
    <t>PDfnpnQsnagNQ3GinzL3pp2EocEvpjBT6L</t>
  </si>
  <si>
    <t>PDEo3cXjpareY2WkvbecME4iUm7Xvptfom</t>
  </si>
  <si>
    <t>PDFEa2LM3V2cRvXmhYXXvTBus8Q4eVUwAX</t>
  </si>
  <si>
    <t>PDfotjqHsNJCLTPNzRnQSfVKUz93mj5xVo</t>
  </si>
  <si>
    <t>PDEpVWvAypnoyMCsTvdKyPbrV89H3XNYVF</t>
  </si>
  <si>
    <t>PDEqa4E8mg6zrQ4UdUEJq7gf9cNqwsuuaK</t>
  </si>
  <si>
    <t>PDEqiY36JNf5sNcVdKPM5qenDgMWR4WXEX</t>
  </si>
  <si>
    <t>PDFHjbBMJA5BYLtx2SZ9JudkF5xayXtRxE</t>
  </si>
  <si>
    <t>PDgHmCRUBDZP1YkwaeCDSdBbC9Hv9AnXNy</t>
  </si>
  <si>
    <t>PDFK8iBUwg7me14e9AjAQVQV3othCYhmi4</t>
  </si>
  <si>
    <t>PDFKYawcntVA1YdEfXY4kTPHEErH3xkWtC</t>
  </si>
  <si>
    <t>PDgMEq9c5QGLjjMS26iicZYdEin8h7p5xu</t>
  </si>
  <si>
    <t>PDgMgnRcC3KtM8qavAvwWuh2vVxNSTMR66</t>
  </si>
  <si>
    <t>PDgP6yR8KNWmz1tUQqzh7rx4kqpzASrvBQ</t>
  </si>
  <si>
    <t>PDgNygrrtjxw9Pa7adqGM4FnvAFX6vVuZJ</t>
  </si>
  <si>
    <t>PDFPRGx6dy8ZEQ3CLdS4jfwVdmw27JPm5t</t>
  </si>
  <si>
    <t>PDFPb4dSYK9rccCCX9cGq1Ke7qrArNg2zM</t>
  </si>
  <si>
    <t>PDFPoEg3rmAHrMSL9wrkFgoNPgueyAeVfa</t>
  </si>
  <si>
    <t>PDFQfcisXDafN8PbYi8hatHZ5CLj2MHoVx</t>
  </si>
  <si>
    <t>PDFT8e8Vz5oEifrKPccKcSiQwMKCEvFkqA</t>
  </si>
  <si>
    <t>PDFUFz49mgrE5TuXr5JAmPU1Hu3ACXa534</t>
  </si>
  <si>
    <t>PDFsrdrFDmxgKjGQwbRFm5togbiiPN3RFs</t>
  </si>
  <si>
    <t>PDFUQ3FJZBGcrroTA74Cdg5hpjiMaQRbq6</t>
  </si>
  <si>
    <t>PDFtk4QAybyiw5zuSu6rHFW7nbDC5Gru2j</t>
  </si>
  <si>
    <t>PDguwR1y7QBhkz2rTH1b4yv1XnSvZpWzVY</t>
  </si>
  <si>
    <t>PDgWPYJokSafCTBqQrZaf2W11izNFDjnj5</t>
  </si>
  <si>
    <t>PDgwJrvofXXifMZcxHwcBGAQqLYBZMTkCF</t>
  </si>
  <si>
    <t>PDFxeDXEvguJ7ZTKF89YLt4V8r8JNmdjVk</t>
  </si>
  <si>
    <t>PDFy6fyU3avTzBx27FQDch7XWeiU4UFag5</t>
  </si>
  <si>
    <t>PDgZEU7MyJy75Rx3So17Va41GxQQH5RzdM</t>
  </si>
  <si>
    <t>PDFzMD11SFYS32qQq7iARLniCGMMzHy5qa</t>
  </si>
  <si>
    <t>PDFasnJHotN5uMtHfPtVLFZvscBjHjCGrf</t>
  </si>
  <si>
    <t>PDgbUHWXKrsa6g12kCwrxTuz4R7Z27DvZV</t>
  </si>
  <si>
    <t>PDgbnRj9DoEDNMr5BnkdXL2p6Kb9BpxCPc</t>
  </si>
  <si>
    <t>PDG3MSAJSNdEDMEbvFmCqjmQY8oychtySh</t>
  </si>
  <si>
    <t>PDgczjbw2KC5WxoB34pk85PMRNXQSprvRR</t>
  </si>
  <si>
    <t>PDh6u2Kg7nJeSR4rQrxqNsHEogb37469Sz</t>
  </si>
  <si>
    <t>PDh72Vvb3HVzqEnyKuy25kb4z9eW338Rcq</t>
  </si>
  <si>
    <t>PDG8AVNkvqL4eojvZ2TA2quLDMDjXgV4op</t>
  </si>
  <si>
    <t>PDh8GvHyFv6VGcn5ewTJjUxB1vjZmbMYGA</t>
  </si>
  <si>
    <t>PDh8KSp4AgeewMraavwLbDt1kwz5MMXTTB</t>
  </si>
  <si>
    <t>PDgidpZXqSMCUZNi1sxahpByhVw63sbTPc</t>
  </si>
  <si>
    <t>PDgisaE723CehBkBCTwpozbQ52wrnXpPZg</t>
  </si>
  <si>
    <t>PDFjqVKC2qRhCAb7xPeQDSu1xTRtsGsHXP</t>
  </si>
  <si>
    <t>PDGCEbEkgRCrszMyDKic7KtZmKXVumXDGf</t>
  </si>
  <si>
    <t>PDgkw6iRCkMLaB8AUfQ5ywDjcuz62J3hZx</t>
  </si>
  <si>
    <t>PDGCR9NgHSDFmv6kFBE8iGHFQgTks88Eym</t>
  </si>
  <si>
    <t>PDFmYBQzzfAHLNnV8f9rVe5NvFKxtHdG2b</t>
  </si>
  <si>
    <t>PDGECa1p3Nwq4Ek52uETkjCDkXTJb85FuK</t>
  </si>
  <si>
    <t>PDhELPJ7WT8b5HDHrUs7RQnFPuaYuem393</t>
  </si>
  <si>
    <t>PDFnwitVranhZwUtheexBJ82k8JruVWdzr</t>
  </si>
  <si>
    <t>PDFo4X2KZbAZZHU3fpymiZxQyUKPLunHBh</t>
  </si>
  <si>
    <t>PDGEiXtek6gZNPpDu5C8b9bqtw1ngzXKD2</t>
  </si>
  <si>
    <t>PDgpohc9Jd78cHnquEiepqGPpUsqvXpBYb</t>
  </si>
  <si>
    <t>PDgpuGkR8bN2qyN9A9zQXPUZs9QtNGcTnK</t>
  </si>
  <si>
    <t>PDGGeDAaNNGuUrXeLCQrUfE3H3vsGrC2ru</t>
  </si>
  <si>
    <t>PDFs5XdiKUheZJYDn2dpZUZsMCiKLyNpRz</t>
  </si>
  <si>
    <t>PDGLRv8omi66MnWwbmcb4w5Gn3BKGuqHxz</t>
  </si>
  <si>
    <t>PDhQaAcKGBHDXwNmDMPK7fLccTxNRT866U</t>
  </si>
  <si>
    <t>PDGSZCoK6sMhtfffABu89oHVWoBa7HjJhP</t>
  </si>
  <si>
    <t>PDhTA1rJPFoHFM7gq1DYWAws8wpRejMDaY</t>
  </si>
  <si>
    <t>PDGTkBB6wjg4S9rSknF3Js81QBNyBbRYZD</t>
  </si>
  <si>
    <t>PDhsqrnsxNf7issoSvurCVZN7YS5sF7yBk</t>
  </si>
  <si>
    <t>PDhtPcR5VJQivZ8m18A5x4bUuPmC2CeMMd</t>
  </si>
  <si>
    <t>PDhUWJRerSLVQsPejHrEcgDynUTYP2nXVP</t>
  </si>
  <si>
    <t>PDhVhwqBUdF7W7xtLwFwqS7sR4Baogds2x</t>
  </si>
  <si>
    <t>PDGvBDmwdCq35taomUrHyLfsE8j3JFCKX4</t>
  </si>
  <si>
    <t>PDhvFNPTn4BEnRN4HoMqVD8FLkEcTQdmRy</t>
  </si>
  <si>
    <t>PDGVwssnCdHMANyeE7uRp1nuSFaimSYGGd</t>
  </si>
  <si>
    <t>PDGWqNXwheqm5EVUtEDTjk7952zaXj56bD</t>
  </si>
  <si>
    <t>PDGXGbMZ4SV2f3rFzhmSNqUW5uKhaEG9EU</t>
  </si>
  <si>
    <t>PDGX3v8PmMXvRyyxSfoaHCjCqXjtgLecZN</t>
  </si>
  <si>
    <t>PDhwiTs7LbYN9XkLENBkn9juCSJKrxuKC9</t>
  </si>
  <si>
    <t>PDGYFNcEu6JUkNsVWjejao6qcb91mDDdhh</t>
  </si>
  <si>
    <t>PDGYNik1RxUNo723N8GZsgNwNffADunzE4</t>
  </si>
  <si>
    <t>PDhxVk5vGTYV2rP3VPa1RjpxhicpADawv9</t>
  </si>
  <si>
    <t>PDGyB8q79TUJA5B4qmaxGhERgjZmgb3eR8</t>
  </si>
  <si>
    <t>PDhaNBUeHCF4jzSFovVV1YTFahVBgPKrog</t>
  </si>
  <si>
    <t>PDGaXjG2t49F3wNTUhTKSFK5XmwTekP94q</t>
  </si>
  <si>
    <t>PDGb58FjnJgpvJFTSobMDdMk2p4fQXLJdS</t>
  </si>
  <si>
    <t>PDH1vYurV3qQfT84ZEUcGniiVdfikaeb67</t>
  </si>
  <si>
    <t>PDH3CQB1hS2jbj8GbhY8mhRwf5pvvsytSA</t>
  </si>
  <si>
    <t>PDhbzAGGUFcQuMujRsfYcjPBWVsgSG2bhB</t>
  </si>
  <si>
    <t>PDi3fjCrnrt1NAA3bxG56wa95PZD4SqYNL</t>
  </si>
  <si>
    <t>PDi3qpZSsvFunzcC8rtgMUqDrfDYz9ohLk</t>
  </si>
  <si>
    <t>PDGeCfiv7ir743Z1fBUDMZjxJ3KdotT6FM</t>
  </si>
  <si>
    <t>PDhdzJhv7VDPig8bsfRTCx3A1cTQ6MJmxr</t>
  </si>
  <si>
    <t>PDi4mazrHK5W62BVj3fcdNWXoCQNJc6HkH</t>
  </si>
  <si>
    <t>PDH5e22xXqCRcq6pBR2XfbpLZirQWx6AAM</t>
  </si>
  <si>
    <t>PDGhBZtQ4KYAifhAn6VcvMpjAzbKgfsUic</t>
  </si>
  <si>
    <t>PDH81EG5RnT3iHNzFTDf7v5ZaEho6TbHT9</t>
  </si>
  <si>
    <t>PDi8b1BkePEpFsxYZQmV745pPwUFC9dfXe</t>
  </si>
  <si>
    <t>PDi9a1VqkoHaqPeQ9AxThcCX4VA8RvMoDn</t>
  </si>
  <si>
    <t>PDGibD5iBLS72eNV6EXVELgNyhDamYJ79J</t>
  </si>
  <si>
    <t>PDi9mwMdqWqt2twPVSsWe4LKpgUbQgjT8E</t>
  </si>
  <si>
    <t>PDH9nwvwJt2hVG6BfKiFjVN2R6fkkkoikT</t>
  </si>
  <si>
    <t>PDGjNKz4TdY83B56Ti26gFd3oyWRivRjg8</t>
  </si>
  <si>
    <t>PDGjYeBeeSK7fxzGqC5pYv6HE2ydiYA58c</t>
  </si>
  <si>
    <t>PDGkbS9a93hPZ6qf5S9bDBkayyCsEupe8y</t>
  </si>
  <si>
    <t>PDiBo6AqCDiE6JbUKGaKeWuRJyC9phprge</t>
  </si>
  <si>
    <t>PDhnC3KGMnZXYeVagZGoSHLd2Q6QNLE2Xm</t>
  </si>
  <si>
    <t>PDHECRWuQnSFYRGwoDZZf7t46QG6uB83a7</t>
  </si>
  <si>
    <t>PDiDtjppRy6GC5BasaEf993FSPTDQWuyhz</t>
  </si>
  <si>
    <t>PDiEkG9ifp1HfzM2mqQA8x85d7dRBpbaEL</t>
  </si>
  <si>
    <t>PDhpVH6vqkxsGkky2Vg5a7MYhZdhuVXvqE</t>
  </si>
  <si>
    <t>PDHGZNhDuREqAV7VuBoxSH6UytnEfpCKTf</t>
  </si>
  <si>
    <t>PDGqfwjoGZofTSb1vxgPjcod31xQPWfNsk</t>
  </si>
  <si>
    <t>PDhqkJjK7yu7uo4XeRQKHdVwuLxYs5PZED</t>
  </si>
  <si>
    <t>PDGreAb9GfWrijUJbr2JAsjMHMw7LjpbAP</t>
  </si>
  <si>
    <t>PDHJ7EZaZ6PRK6csqFrGi7vK4QND6A6CmH</t>
  </si>
  <si>
    <t>PDGsDmxmegMPXEmiuxRbwUFC28mtyRHboC</t>
  </si>
  <si>
    <t>PDHQCtNWdR3M4C6sihvuuYXGJgw79ZM7vo</t>
  </si>
  <si>
    <t>PDiSWNJpD467NV5JDkCcVtoXEuDaKxzpdw</t>
  </si>
  <si>
    <t>PDiSwULpefTSMn8abFwPJUppcSR9g1HdG6</t>
  </si>
  <si>
    <t>PDiUNWfd4EH2wrGh3CGjy8vzcyMFoEYhSs</t>
  </si>
  <si>
    <t>PDiVuZHXxZbDHAeePkEmG9eN375g7SoQig</t>
  </si>
  <si>
    <t>PDHvQwCGoFxuapMEKCfBfmcaC7pKQMhSJx</t>
  </si>
  <si>
    <t>PDHW14yrmovBs7kqjpmHoJRVA56WwTfG4X</t>
  </si>
  <si>
    <t>PDivbzNcKbQXwwKhgGfvgMSh6Bns5fAn6Y</t>
  </si>
  <si>
    <t>PDHvkKhDFzHLaKpWa2pgGohvCCLDJrgfgg</t>
  </si>
  <si>
    <t>PDHwQ5r4mg9tiirEarUp1D9BR5wP31JKxN</t>
  </si>
  <si>
    <t>PDHXWmRkysaXYm6a2d1rDo1dKP1ENtJEMz</t>
  </si>
  <si>
    <t>PDiY7ERaNToLfJHMuDxLMGYQ4aN5xqRLve</t>
  </si>
  <si>
    <t>PDHwi2MceAJQ41iF1wArYxsyifHhFXVSC2</t>
  </si>
  <si>
    <t>PDHxFVajTNFgyay3fJb8uuZKi8x1zF4b2Q</t>
  </si>
  <si>
    <t>PDHyBMrTTkFTxJnbCKXysFYLVeP164N4nT</t>
  </si>
  <si>
    <t>PDHZjNVz4kvVv53tuq8wvTUcMkeEgbtbnW</t>
  </si>
  <si>
    <t>PDHZvjjTrVqVdfM8TphFynwnB62pgVSvVG</t>
  </si>
  <si>
    <t>PDiyxrLzwzxPyTpim1DJYJGX1qzGJzvdma</t>
  </si>
  <si>
    <t>PDizvoFyL9xeBz46Cddkt3m1YpTqeDMuzT</t>
  </si>
  <si>
    <t>PDibUiHt5eQNhK43EnJmSYH2fRdfwDNepj</t>
  </si>
  <si>
    <t>PDJ2FRbbAz8WbUhMTcz1hTp4cnVPQ5BKVH</t>
  </si>
  <si>
    <t>PDJ3AXkMyr28P3uJVHGaHHVJJ2T3B46TGb</t>
  </si>
  <si>
    <t>PDJ3bnDD55ajeAfRZu7GLVym8VjGhUaqJB</t>
  </si>
  <si>
    <t>PDj3um8Q2oeea2F8JzXsWoSXLsnvyML5X2</t>
  </si>
  <si>
    <t>PDidnXoaV6gFDJTKFiL9iZGbyvUuw9VDYg</t>
  </si>
  <si>
    <t>PDJ4XK2UCr5zSUEoBoZWpPfZSG49S3dMGc</t>
  </si>
  <si>
    <t>PDHfDw3BfQ41Zyis71wMmTKrwDQ1zdrXNh</t>
  </si>
  <si>
    <t>PDj5SkQsMWrm182zMxN7rZ3toR47FT61xV</t>
  </si>
  <si>
    <t>PDJ6BuqocSHuDaPjcM23JDQEVPXSnVfCxy</t>
  </si>
  <si>
    <t>PDHgPdngSPC3BwTCKiVrBn8jUwUGZ8pmWt</t>
  </si>
  <si>
    <t>PDigR6djq6n5siDJo2G2quuoz8XTcDniXS</t>
  </si>
  <si>
    <t>PDigRmNiguDYj5QSRY1f2iDfNvLRH3YPWc</t>
  </si>
  <si>
    <t>PDJ7HdF8EWh9teW4iffG2PQSoV7Zbft8uT</t>
  </si>
  <si>
    <t>PDj7UgaxDaerkQBgkzDZMjthbJdFvxwi6w</t>
  </si>
  <si>
    <t>PDJ7smUz6bt9v2T767DCt3RYCaoGZmF5cv</t>
  </si>
  <si>
    <t>PDj7y6Y5Hd3kzWr4LdCnywmbMoCNM5n3Kq</t>
  </si>
  <si>
    <t>PDJ93MwPekWd59rakRRECjMTnNc8LwfwSX</t>
  </si>
  <si>
    <t>PDJAz37NauyPdiFjX58deo1vayPStjfB5B</t>
  </si>
  <si>
    <t>PDikSoF3ELj3bm31gEftpQpMagkpeUZEmS</t>
  </si>
  <si>
    <t>PDimH5hQGqYoxzZ6hX3pkp9aForhmL91SX</t>
  </si>
  <si>
    <t>PDHnYgXR1rYo9zmQ89UmLzzikZ7DLkE5xo</t>
  </si>
  <si>
    <t>PDjEpXexAqgN9wc9iXVYB1pbVfQNxv28Er</t>
  </si>
  <si>
    <t>PDjG9t3Z7o9YGwh28UoS5d9di7Eeto3uas</t>
  </si>
  <si>
    <t>PDHqbKz6peU8fXGKawhksbDRGbFC9ZZjd3</t>
  </si>
  <si>
    <t>PDjH9V4qfrA5dk6NVtu5B3KgTgmzubYLRo</t>
  </si>
  <si>
    <t>PDJH1AgZ8dV37FVEHEzejLyHefxnip5iRy</t>
  </si>
  <si>
    <t>PDJH1deZ6kiANWBBiaFfhRnLLsktUsxqHT</t>
  </si>
  <si>
    <t>PDjH2hYQqGMvQnVwhXDnfQkdKzaupYqocF</t>
  </si>
  <si>
    <t>PDJJLrac7auuLfe4ctxVEZBruhrZYdTDXA</t>
  </si>
  <si>
    <t>PDisPr7iQKPy6zdaD3TaK8ayZZ8mcqH6ga</t>
  </si>
  <si>
    <t>PDjK2AC95YamHPuHTrwrns5An4aSvz2ScT</t>
  </si>
  <si>
    <t>PDJLWPCRMayoMikFtmoKUx3cTCw7xAEGMe</t>
  </si>
  <si>
    <t>PDJN57gUCA5gDf3o4AwEK2jgb8Tv64z4Da</t>
  </si>
  <si>
    <t>PDjNfbsHYKj1wEL3eu1FwC87pPbSKkAX4k</t>
  </si>
  <si>
    <t>PDJQSDEdvryhMXH8zvpKyRyqUo3PqNNfRx</t>
  </si>
  <si>
    <t>PDJQcdP4qp6PG1WZvmwqNGZG51gQx8TFP1</t>
  </si>
  <si>
    <t>PDjSgHDMMvwTeSwqmBGz4P5snEEHgxW7ZK</t>
  </si>
  <si>
    <t>PDjtHq3YY5Z9mUCV9hdxrvzAHrefr9sLDV</t>
  </si>
  <si>
    <t>PDJU4AQL4NSfa12dwujLAi5LjVMie9M1Em</t>
  </si>
  <si>
    <t>PDjWFstNyAd6eqr4xgCMzB1h54eDmuFXin</t>
  </si>
  <si>
    <t>PDjXDoSkngJeqjmthprD9JDCBvGUQg2XNM</t>
  </si>
  <si>
    <t>PDJXH3UHS2Hbnyb3Hud5Nzs8NCBBPYa9uz</t>
  </si>
  <si>
    <t>PDjXY1PHx4BV57MT1hH2qoNVxLBRffTD6m</t>
  </si>
  <si>
    <t>PDjx4BAFFkhBWiupuybSfoUYt97iypGdRx</t>
  </si>
  <si>
    <t>PDJYVW8JgNZFd35LtdiJ65Sfb16WyDBL16</t>
  </si>
  <si>
    <t>PDjymUBE4mio1FJAuJEFsEhyoukRfsawGj</t>
  </si>
  <si>
    <t>PDjaYACMD6249ysBpmgNnmnzq5yH3MnkmA</t>
  </si>
  <si>
    <t>PDJzZSTB7pyayAwJS8sTo4hNtLszJZqEPy</t>
  </si>
  <si>
    <t>PDJzdXVTeXvH4K54jL8ykvXHtS5uWpXVnf</t>
  </si>
  <si>
    <t>PDK1pQkoDz7bcXLDW83mP7M575jUhj2dXW</t>
  </si>
  <si>
    <t>PDjbiRstF7a9vTJ6zmkXCP3tgdTPYvF3TH</t>
  </si>
  <si>
    <t>PDJdiCGTzD7Y9LfkdLouGutPeLhQTDZAT1</t>
  </si>
  <si>
    <t>PDK7XmfHBj1romnLp5vAZZYDctGoKg1gHn</t>
  </si>
  <si>
    <t>PDk7tWak2aVRhQy5cDEVxapiUaF1jfhzh6</t>
  </si>
  <si>
    <t>PDji68vwpatE22nbjZivy79Pc2jFarCcMS</t>
  </si>
  <si>
    <t>PDK8vdNvxiFdT45KuBa8bYf1z8sFXK5y4g</t>
  </si>
  <si>
    <t>PDji1nJvUhtL4s68W1E5AFSWN2Saat8H9z</t>
  </si>
  <si>
    <t>PDKCHQNQrbMfHd8ADbUrJH98cyHvCa91Bx</t>
  </si>
  <si>
    <t>PDKCM3jn31ofuAf4TajbrhQ4hTGo7ZPp9r</t>
  </si>
  <si>
    <t>PDkD7LQGWdWyqCYhGgnd2enfmLwaW4weWf</t>
  </si>
  <si>
    <t>PDJnyawhoFK3s6tbGrqWfY7QJ4TEyRQjrA</t>
  </si>
  <si>
    <t>PDkFBVXDrhV8ZsJcnedPvmCwP9T69ATYiM</t>
  </si>
  <si>
    <t>PDkGrhFnezaCbHAhVUpWi4XqVfoB3CY48J</t>
  </si>
  <si>
    <t>PDJrLKrvKTzKZ5q1qzUR9HEruaWFG5dLgJ</t>
  </si>
  <si>
    <t>PDjrSwRU4HJFMcP9DkgmhCoifnGTeLMxoW</t>
  </si>
  <si>
    <t>PDJrYhhraDchmLuTr18QZntPCf3ZiRJis9</t>
  </si>
  <si>
    <t>PDjreKqRfRa5PHFygtr13BG9Ada4enfPG9</t>
  </si>
  <si>
    <t>PDjs6jDbRP5U7EHdHf6Ziw54bkqk3BwNBS</t>
  </si>
  <si>
    <t>PDKJDSTZTpykhnkKEkL2tZQj7xNr197Tuw</t>
  </si>
  <si>
    <t>PDKJ26T1EYDAnHmgCZ4eFuZ1ipwxMtGHoy</t>
  </si>
  <si>
    <t>PDKJSid8noPRheXqs26fzTanMpc19TzCiC</t>
  </si>
  <si>
    <t>PDkLjGPm4qReEuio7Cn4VG23apVNfKG2Tu</t>
  </si>
  <si>
    <t>PDkLymk8S591TpiG9FNv5fMhJR3UxR6AQe</t>
  </si>
  <si>
    <t>PDkNDmEUoCmCuk8xhqXURkFcmkf91pF2mb</t>
  </si>
  <si>
    <t>PDkPuaP27GtbNaUPRMMj8QCDcqEtwq2z9f</t>
  </si>
  <si>
    <t>PDKRqidsjXDG4ZoK3cqW1UT6UBVELzPEY5</t>
  </si>
  <si>
    <t>PDKSwaCY3tSxLT4Yg5T7XByi7ATQBhjQjd</t>
  </si>
  <si>
    <t>PDKUamWvHWemxv6AsDcnKDCk2vgGb8ppJy</t>
  </si>
  <si>
    <t>PDkUpqx1bYLbuDDxT6pSzSAhfn3KX2oG2U</t>
  </si>
  <si>
    <t>PDKVUyfCKuuobtKUGHomrJ8QDZAqRcGrWg</t>
  </si>
  <si>
    <t>PDkujA1a4Y53RZhRuRLrm5XCW7Ed2TrzW1</t>
  </si>
  <si>
    <t>PDKv1RnCWxgiNCRSCFbsdtfqFuWUWnXW3g</t>
  </si>
  <si>
    <t>PDkWSdjaPyW7Zv1s21Nxg3nG3uv6DosEhf</t>
  </si>
  <si>
    <t>PDkW1w7DUsFUJCdnN2e2b5fuW7RrDkLppL</t>
  </si>
  <si>
    <t>PDKw4rhM253GUdGhmqgUbn2NL8zBBZJhPC</t>
  </si>
  <si>
    <t>PDKwaXGDf53AYTnFZnz9Z4xm4GJU9m2wjt</t>
  </si>
  <si>
    <t>PDKY9vYqdftbUACTZihNFqPczrjKcXScou</t>
  </si>
  <si>
    <t>PDkYLX2DiKCektaZfqT68ViEmJZJbFNdb6</t>
  </si>
  <si>
    <t>PDKXyfwD1nerjWPwqvzyV5USUku6DNasuJ</t>
  </si>
  <si>
    <t>PDky6r66mEUYUBjZUZnVyzgWtaxuqK2yFu</t>
  </si>
  <si>
    <t>PDkxpkZKkYnyVEF7DyCTn1qa9hkSVWfiC3</t>
  </si>
  <si>
    <t>PDKYvjyJi1rFcyS5pE8gwc4Yj5QfoCvACJ</t>
  </si>
  <si>
    <t>PDkZVJLB4r612JQUyJ9xDDwoyXBmak5AXm</t>
  </si>
  <si>
    <t>PDkZYa4Q79AqJ8ru8zuhKjpfBh2NfBFhyK</t>
  </si>
  <si>
    <t>PDKZiHLtRtH4M9AAh36iNSZmTGkpJoMRTV</t>
  </si>
  <si>
    <t>PDkaAUxu4zvMATS8hgMLxmc5YJV1K51VQh</t>
  </si>
  <si>
    <t>PDKzBxkFNbJkUWnf3QTpidLg5uNZejv1m2</t>
  </si>
  <si>
    <t>PDkaPurS1wfXodUh7kdmiE3QL6gSX5hEKr</t>
  </si>
  <si>
    <t>PDka4xw2LrbsLLdMmd7AuTbRXXT5QtT1jF</t>
  </si>
  <si>
    <t>PDKbFN6DoMS6P3Fy4JQ2S8BxhrqjsCyQjH</t>
  </si>
  <si>
    <t>PDm1ojVww9ATD9qgh37rhpjNaP4MNDwmLc</t>
  </si>
  <si>
    <t>PDL2XcgUoStDC5ZLZDhRnPQasPAMq7xY1V</t>
  </si>
  <si>
    <t>PDm3QD6TSZqNDSuYiqebesy7ieWVkiKPHU</t>
  </si>
  <si>
    <t>PDL3wHLzhC1TjrAwLNcW6ithuSpfge6cXq</t>
  </si>
  <si>
    <t>PDKdiCdtrmDkciczEGAkpuTiFuM27ab9AE</t>
  </si>
  <si>
    <t>PDm4WW3ZoVpfYvgEwNrt5nAEN91N1QNcF7</t>
  </si>
  <si>
    <t>PDKfCH9pZAx8vpPRyPPCMgbFQ7nMcFDAFY</t>
  </si>
  <si>
    <t>PDkfLhXhKDg4W4b63yvUsT3dhEiaqEd1aj</t>
  </si>
  <si>
    <t>PDm5RxbdvXZmK1dUH6bgBCFmroue8GrzNJ</t>
  </si>
  <si>
    <t>PDL5nsazyQ8a69HexJ3w3t1jkDMctAqicT</t>
  </si>
  <si>
    <t>PDKfzh9qbCezVUctoGX9GrcMDwRwzvzFdG</t>
  </si>
  <si>
    <t>PDKhvE4mnJii3z7evcE93iv4yyzE4nTr8n</t>
  </si>
  <si>
    <t>PDm9ZDGJYLAfwso6T3BtUv47p4au5kuiRh</t>
  </si>
  <si>
    <t>PDmA8wj5pVziKzjz797q3wnj3KpZN1KkRX</t>
  </si>
  <si>
    <t>PDm9nTX5aeW2auDFw2cJYb4ExC4qPoMxjL</t>
  </si>
  <si>
    <t>PDLBBHy8oWyP6o7BKvMu3rFE9G5EnRijJN</t>
  </si>
  <si>
    <t>PDKjp6NxD4hKhDeS218GBtPGxnu4GixEaz</t>
  </si>
  <si>
    <t>PDmArgXhbPzxUQYba2zqyP9a62pTTpD3vh</t>
  </si>
  <si>
    <t>PDmAwBQegny4ptgG1rRWqrEakbWQevzqwH</t>
  </si>
  <si>
    <t>PDLBtf6ke8uuJuvWzxi75TxUsVmAi5AXDa</t>
  </si>
  <si>
    <t>PDLBzKCxt24XNX86bWQrasusq5hGJrqrGt</t>
  </si>
  <si>
    <t>PDkm1C6k8PKJxaQfvdatFHvJbzqQcYCpaM</t>
  </si>
  <si>
    <t>PDkmhxt8woh4vy3c7cXdeRf1gNUSyU2RcG</t>
  </si>
  <si>
    <t>PDKnDZzpHvsnKFqew4GXm2Ysgno7EK7aFh</t>
  </si>
  <si>
    <t>PDmECznSxC4iuhWG1uu4ig1oiPhkFET1Tt</t>
  </si>
  <si>
    <t>PDkp5o6RbcwRrNPKRmWAq9WjyTm5KY9uzi</t>
  </si>
  <si>
    <t>PDmEfrg6ibQWgnfmVozzszzFJ3dAi4sayM</t>
  </si>
  <si>
    <t>PDLEgK71aShAB7yELkbJPFDspnkbL8iD85</t>
  </si>
  <si>
    <t>PDLFUcBeYyRFW1eT39MSGuN9n2yAuX61Yo</t>
  </si>
  <si>
    <t>PDmGJ8tvh4dxik9jFGwRGEB1odSwsbjPyK</t>
  </si>
  <si>
    <t>PDLHZtZsx1FgqGnCdYb1HyLcV6exnziPrR</t>
  </si>
  <si>
    <t>PDkrbRUCBD1D9QjLuKQds5zZ4sBWTBERos</t>
  </si>
  <si>
    <t>PDKsC99WxRup6PENYZao5yineCCmLZF3RT</t>
  </si>
  <si>
    <t>PDmLDLq4oBQhy454pHWxVdySWFd4VVKfnQ</t>
  </si>
  <si>
    <t>PDLMSMmia1avYaXWSnWdaGKRyHLERXwQYS</t>
  </si>
  <si>
    <t>PDLMcUVZgtAu7vvAW2CPXf4MKL77hpVBd4</t>
  </si>
  <si>
    <t>PDmN6mbiimJd9J6qryqKccxiVQQAEwMidX</t>
  </si>
  <si>
    <t>PDLN3jbWo1sejerXd79H1v6pMQzPvQMiG4</t>
  </si>
  <si>
    <t>PDLNVaBpkZ7uSqCeVj1M5zFsjYZ9Ny3Dnp</t>
  </si>
  <si>
    <t>PDLPx28Ee3JmoZQbUc1zN6mgqZxmRhipBe</t>
  </si>
  <si>
    <t>PDLQnN3ymGZ6rKdWogtuwt5qyFxDc2MSKJ</t>
  </si>
  <si>
    <t>PDmQvCwVtoFe4gwRHr3MPcejvqdwMkvvey</t>
  </si>
  <si>
    <t>PDmRPgAE9U3jDRApuWBZcVphXtbwd3Sc5t</t>
  </si>
  <si>
    <t>PDLRuZyQyy4oyTaqM3ajp6aseADtrgVtT8</t>
  </si>
  <si>
    <t>PDmT2QAvoKvLkLx7uvTwtsatUnY55htknQ</t>
  </si>
  <si>
    <t>PDLTstGRsvErRny67AKtwimDLJXGAmpeMw</t>
  </si>
  <si>
    <t>PDLtkq3zGjgRgvwDGGx3c9ZnjFjyxG4Gnp</t>
  </si>
  <si>
    <t>PDmVU62i9Rp2We6VGnTzixXfAZmSUwZYVX</t>
  </si>
  <si>
    <t>PDmWMvMve4uRJyoNDWbZMK7fD1AMyhdKt5</t>
  </si>
  <si>
    <t>PDLv2zQdbzjyCvYgZDGBV7efRpkZKkyyTM</t>
  </si>
  <si>
    <t>PDLvUnc4BFakTpDtG91TMMEu6EdgwxqfSY</t>
  </si>
  <si>
    <t>PDmyMnuES9YMXUAJL9TgWEjbaoLWizZUCu</t>
  </si>
  <si>
    <t>PDLydQFPXegW7ipNSKKGJaSxeFxkvv5Jbj</t>
  </si>
  <si>
    <t>PDma4HSSyLZNdzuvNf5nrzrkMtqyzZCwxz</t>
  </si>
  <si>
    <t>PDLc8XmLUetUZfJkfNRaFP5sGNMyFThdSN</t>
  </si>
  <si>
    <t>PDLcKViFcvwkFAH4SqRPfdzg9crKiZdJQM</t>
  </si>
  <si>
    <t>PDM4923tndy2EYewsZZ71e7o8KKQAH6td5</t>
  </si>
  <si>
    <t>PDn4e6RgYCRirGHZXA7fTpwB8ab8xgEMfW</t>
  </si>
  <si>
    <t>PDn5DFPWFT5pWVmfyXRDPznDd1qbPvTja4</t>
  </si>
  <si>
    <t>PDLeu8Gf4PHzRxTVByn6DUfRqcqPr83TNJ</t>
  </si>
  <si>
    <t>PDn54k9EGNv4zVBgkuV1EVbY8xUBDDSvPf</t>
  </si>
  <si>
    <t>PDM6834hSEZGgjVWfsJd1y8KJVUagijhn9</t>
  </si>
  <si>
    <t>PDn68rSWKm6npW3RuHGpUt1PnFZnsd1kCB</t>
  </si>
  <si>
    <t>PDmfqmNjLEQizK7b9q3Tr6EDgWPvPLpupB</t>
  </si>
  <si>
    <t>PDn6f4gBE163HdkJbQaKyiGxNRRoTfp3zs</t>
  </si>
  <si>
    <t>PDn78FmLi68LCEVZ2sQxD5hLnttw3MqWGK</t>
  </si>
  <si>
    <t>PDM8eq6Ym65SANirbZMrzP1NLVtd1jEaQa</t>
  </si>
  <si>
    <t>PDLiAjkrjiT9VPat1tgt6MnysFqTcicGy3</t>
  </si>
  <si>
    <t>PDLhohoCAYSWvNbV9G7KB1F7ALtq1ioJx9</t>
  </si>
  <si>
    <t>PDn8vLjER7Gi54BFCkMwAEHNXpv9X8bNHW</t>
  </si>
  <si>
    <t>PDn93bT3i7hcA7bPQHbJtik1EGrhQcsRhE</t>
  </si>
  <si>
    <t>PDM9Uym3tHT3wchmw5U22uZ4bgKdc2U3mR</t>
  </si>
  <si>
    <t>PDnA79L5oUtQNJenaCvxVhsSorZAT5gC91</t>
  </si>
  <si>
    <t>PDLkeo3ucmui9ZczfHrwirvDA55es5HLTL</t>
  </si>
  <si>
    <t>PDmmGupYSM4uuVVNdQLwLpjTMb9KVVqjxN</t>
  </si>
  <si>
    <t>PDnCZfGuqnxQGFCsvTLuZ2vZDeeGf48N4H</t>
  </si>
  <si>
    <t>PDmmgeu8X5gc1AnnmMGCzEfq1X8dzph2es</t>
  </si>
  <si>
    <t>PDLnW4ZoPZFkSnHs3rGcMM6mN6hWi57Gef</t>
  </si>
  <si>
    <t>PDmoeUb9mJ4byZUCVjiDTAKSnZvaz31W7k</t>
  </si>
  <si>
    <t>PDnF8rgijWQr5eZRTBvP2o8RCa5qEjQD5H</t>
  </si>
  <si>
    <t>PDmpW44WtDbFxTkz7Rbh8MvzxTLe5cJHci</t>
  </si>
  <si>
    <t>PDnFq6qBWvRWKW3gvFCut5GMFQCjDYvSwu</t>
  </si>
  <si>
    <t>PDMHyPcDqHixfD5zqmNNK5kbuSpvUoxXSA</t>
  </si>
  <si>
    <t>PDMLAcnDehSf7j7HaVauooE2QCKug5wYou</t>
  </si>
  <si>
    <t>PDMMEZFNBsSSxRLiH5eW93ymKHK4hznDhs</t>
  </si>
  <si>
    <t>PDMLwZyrbTG26THngtkU18SRgvaMs4Grwt</t>
  </si>
  <si>
    <t>PDnMgwuV44eD73oan9i4cAYfdTDF1XaWRs</t>
  </si>
  <si>
    <t>PDMPgKvPns2u99AEp1SAJD1wvyuFP4fMtJ</t>
  </si>
  <si>
    <t>PDMSMY7f51i7B5uGWrdYcJLPtMJxhsP1up</t>
  </si>
  <si>
    <t>PDMTmmbtWC7YWUnEw44LRvH4Qeqe2mkLTj</t>
  </si>
  <si>
    <t>PDnUNRgMYrVgmV2Hgor3cy5WfwgeSjqQTF</t>
  </si>
  <si>
    <t>PDMtN2xZL8b4heQPn4LFtcLoZTwdfpGnyj</t>
  </si>
  <si>
    <t>PDntRJd3n8t2fmzkHziW3GXyB3TDvAEn78</t>
  </si>
  <si>
    <t>PDntm1AufPQbPXA1vi7auGe7mhm9WkGkox</t>
  </si>
  <si>
    <t>PDMuJ64e8JU8mETc69Hyin7dgxf2GMpdAB</t>
  </si>
  <si>
    <t>PDMty9N7sZF8n9PLCMqYJ8XBrsyxXcqFrg</t>
  </si>
  <si>
    <t>PDMuR5k3SXS2tNKoFtkbBYfXWwtq27mECR</t>
  </si>
  <si>
    <t>PDnWJCzkdzVWuePHWdsQJMESd7NBkmVK9S</t>
  </si>
  <si>
    <t>PDMvgxTeX1HU6pA8cJfLbewVHcRaydLW9R</t>
  </si>
  <si>
    <t>PDnwCqJbxGy5VBvQi6LdsKnevBAvsNe17d</t>
  </si>
  <si>
    <t>PDnw4JawUKJvPc9f8dLYM8GdH3Lg6bKwah</t>
  </si>
  <si>
    <t>PDnxSc335FNFqQsNeAdctYH4jZLbVfU7nb</t>
  </si>
  <si>
    <t>PDnYkwmowABVcw5ZT6LVVkBcwct5S4pxz3</t>
  </si>
  <si>
    <t>PDnxnhqBvLKVD7jWZdwY8j5GhZemVrKAzj</t>
  </si>
  <si>
    <t>PDMyTkgEFwTU2NDA76qZ17KDnu87SzMdgg</t>
  </si>
  <si>
    <t>PDMydUWdnswC7rNqPo3FVR5JzUazNr6rYC</t>
  </si>
  <si>
    <t>PDMz2nmnwUVuvPEUWPYiPFDcV2d7GeLiPe</t>
  </si>
  <si>
    <t>PDnz4gCtwqh1GwDwvon4FLL1TuWc8T1wT6</t>
  </si>
  <si>
    <t>PDnbPdmqMNnX9jtvDbNoE5zwGJTRUqXvab</t>
  </si>
  <si>
    <t>PDo3DRJ1b72qZ4TxaXNHhvAPUZxKvFJsMR</t>
  </si>
  <si>
    <t>PDnc2LinL23cbXiKuDKCEtp2Fg5A4cdLA5</t>
  </si>
  <si>
    <t>PDMceTidiZc1Pw2uLDMdxxNktDsh2YDLp6</t>
  </si>
  <si>
    <t>PDnd5mtJTT8SDzvo8d2nsPkBAnadzUPSR6</t>
  </si>
  <si>
    <t>PDMeG7s7wFMgw6qwAaMBQkUApMTzU6jJUX</t>
  </si>
  <si>
    <t>PDN4aCfRZVhxnkyJ3w9SDUnPzfzc8XQUrv</t>
  </si>
  <si>
    <t>PDN4gJ9v2ZFtCkvax8HtqN5rQdDjYMHMr2</t>
  </si>
  <si>
    <t>PDo5guzJC41ajEiq6mE1TP4k9J2kUg8Bx6</t>
  </si>
  <si>
    <t>PDngF1azmNUyB9ae8g6HDVje9nQn27hVUa</t>
  </si>
  <si>
    <t>PDMgUDav4H9RsMdEmpSNsQGfiFSwsdefM3</t>
  </si>
  <si>
    <t>PDN6fzunRkYa2piqPvbiVSEHBYsA3B4Lkc</t>
  </si>
  <si>
    <t>PDo6grnGdbPUUF6zungJ7tnxHJi2BXjeBV</t>
  </si>
  <si>
    <t>PDN6zR1HQpnbbCCjRS3pFyewq5c5SreFnj</t>
  </si>
  <si>
    <t>PDMgeSTtLoBvC945uwDBnaBwi4vAzG8p6R</t>
  </si>
  <si>
    <t>PDMhFTJgeu7g4ChePTQggsKzGJR5JPcMB3</t>
  </si>
  <si>
    <t>PDo8UUCJHu5PXywuWpWgFi7W6S4phQNWFC</t>
  </si>
  <si>
    <t>PDMhVfktpZA5cULxFeq4isH841AJs2B7ua</t>
  </si>
  <si>
    <t>PDo8Y64oYfw5ogwaWCmByCyd6jnRC3q84v</t>
  </si>
  <si>
    <t>PDMiAwuLZkFMKb9rxAhU9GDWVjJKakhVev</t>
  </si>
  <si>
    <t>PDo9NqyiKmukZ4nCsaivJK5ET5oQhkHcBY</t>
  </si>
  <si>
    <t>PDo8xGbpou8gMHuuJ6shnFvEwRC1aHec9D</t>
  </si>
  <si>
    <t>PDN9ZtU9bu9oKoXpSfBUXkjnqjJKSFjcX2</t>
  </si>
  <si>
    <t>PDNARKHw9ioP5W16BRop6ChZS37zjjJUnz</t>
  </si>
  <si>
    <t>PDnjbQRFbwVN2p2XbWsKgeVHjq6u1FiuBj</t>
  </si>
  <si>
    <t>PDNAqswGbMFvqmQt9mKcrjnRRBmiwbnV1Y</t>
  </si>
  <si>
    <t>PDMm6Bnhp49upZxDCRtbJzhCZLcHTd1gFT</t>
  </si>
  <si>
    <t>PDnmXAFSNMy3wTHcBjfYdnkgGF8PxsoSnG</t>
  </si>
  <si>
    <t>PDNDmxA2AZ3h6cez3igNmc8Ux7ruuPaewz</t>
  </si>
  <si>
    <t>PDnnv5oqHRfYbSpfJkeaMfmtUDtTXkybLz</t>
  </si>
  <si>
    <t>PDMoxCmC9F3vpnwQUS4NZJM8UXNE1GbVig</t>
  </si>
  <si>
    <t>PDNGLYy8bGLqazZB5NTZxDtCGTkR2f8ts3</t>
  </si>
  <si>
    <t>PDNFyjZrTY2iiW1dszwpjzZFWWzHxcQnEz</t>
  </si>
  <si>
    <t>PDnqgnkvww9Pg5iAauBPk62Fc8dAPizEEs</t>
  </si>
  <si>
    <t>PDoHfpdWDQMikfWYJrzR24xtzEAqXo7Wxb</t>
  </si>
  <si>
    <t>PDNHkxXRU1urUdxc1mQe5XoAuCLoSVvQeP</t>
  </si>
  <si>
    <t>PDNMCzJMfd8wRJHbVQi5rtwENtYBErAuNV</t>
  </si>
  <si>
    <t>PDoRYkvNu4Nf1yfXaTk61an3M7m7tshb1o</t>
  </si>
  <si>
    <t>PDoRaxz9gW2kDPC91DGJwW2rn3EDy1CGew</t>
  </si>
  <si>
    <t>PDNSeYBUhvP8CCqoVBJXHKDNEFBA3CLRuG</t>
  </si>
  <si>
    <t>PDoTR4qHc2EifP7P3kiYbhsas8EZNekVKX</t>
  </si>
  <si>
    <t>PDNsd5JgHtq4ihoQrceAYuoHw4Fmm6RTxu</t>
  </si>
  <si>
    <t>PDot7BHNfiSCKJbN5P6uzXGKBJWtoQJYDb</t>
  </si>
  <si>
    <t>PDNTuEe3F5KQKtup8oBFgQJ1FHnUSusxJj</t>
  </si>
  <si>
    <t>PDoTvXKSvhFV4tw5SzLBb5RW5woSgeMyPZ</t>
  </si>
  <si>
    <t>PDNU2jYFC1ocmg7U4PAQdkF66hW2TF9hfn</t>
  </si>
  <si>
    <t>PDNtjD8NPDEu8ksRnyzRYngLnaA7K7WjoJ</t>
  </si>
  <si>
    <t>PDov9oGhpzpgAX2hBUpKCyH7S8AMMHzGQs</t>
  </si>
  <si>
    <t>PDoWa3X7JT7YviguP8Z8Wuymy3G4SoaPVK</t>
  </si>
  <si>
    <t>PDNYu6qfRDuWTk6fWBG9RESH4jkBg4ZKzk</t>
  </si>
  <si>
    <t>PDNYufD2WaZVD5aSKcQ1K7JfaxkYQnJxpF</t>
  </si>
  <si>
    <t>PDNyMYHUfHxsUKBDawzELyn45XjuYb5rUp</t>
  </si>
  <si>
    <t>PDoyfzoi99Hq9jzv6j1aJzWUnmW9UV7nyb</t>
  </si>
  <si>
    <t>PDNZz99kCEWH5idxUK3zi33sUTALBYfYdT</t>
  </si>
  <si>
    <t>PDozRQeFUARHukKZ89xStnwT8RGKSyKDeo</t>
  </si>
  <si>
    <t>PDoa128DoLGU9F4nFtgffHpYsjgwkG34Ns</t>
  </si>
  <si>
    <t>PDP2AnAodSq8QscPmoig6Weaa3br9fJJS5</t>
  </si>
  <si>
    <t>PDP2V2cBs2yL7v1cAgViFYHisuHtfS1uCV</t>
  </si>
  <si>
    <t>PDp2VvWhZZhnEPJRVY8Y1V8yyzwyCG2xmY</t>
  </si>
  <si>
    <t>PDocQ9utf86cYQjDrTY8bLaY3mJZKrjUKY</t>
  </si>
  <si>
    <t>PDoeJfPHNL6cA1e854qjHZgcp2ijG61EzX</t>
  </si>
  <si>
    <t>PDoedpAKzGMVPAGdZunz8zKmka7ufxvqYe</t>
  </si>
  <si>
    <t>PDP56xyKTpstXhmjHJnZ8TRn8CkEmBGQZF</t>
  </si>
  <si>
    <t>PDNfCz185EVxoH8KctxG2QcEPnf65yPuLk</t>
  </si>
  <si>
    <t>PDogUfp7TQwQtSppasVo59dG1sgE9jUCv4</t>
  </si>
  <si>
    <t>PDp6bzCba2FkknJgWwyW6qw4HV862u3hGH</t>
  </si>
  <si>
    <t>PDoh4Qt81cE8LmD6EBXb7cRYNg7GjS2UCm</t>
  </si>
  <si>
    <t>PDP9R8uTRRtm4rosujiz7sv3TSvz2dMuQq</t>
  </si>
  <si>
    <t>PDoiekGhHrE7J6XfXNdQRDFjVVjyQoWyUk</t>
  </si>
  <si>
    <t>PDPAEKJcEK1zQQxDtKTY8S72XUM9mV5au5</t>
  </si>
  <si>
    <t>PDNisK3QLTADUHF4e7P3TXhuvgXEa9TFbz</t>
  </si>
  <si>
    <t>PDpA1FxtRYgd9Ybnwc19RpHvLqGUBthThN</t>
  </si>
  <si>
    <t>PDojdHBAqYNGDmeknUaCd7pMvEad4JBjKh</t>
  </si>
  <si>
    <t>PDPAkWwVoEXuCJUWmQ278GddBYbmcbD3aD</t>
  </si>
  <si>
    <t>PDomCxJoUFriGs5HacDcXrYwzdTWUiJ89k</t>
  </si>
  <si>
    <t>PDomau3d8dtppc5ThEnbtPe7VpmQdVm4Ms</t>
  </si>
  <si>
    <t>PDpD8KLGSCdydfL8k62ZwhHErUc21ARgDN</t>
  </si>
  <si>
    <t>PDonDFakNdmrsAZQ852qyFrnVf7qbvXm9E</t>
  </si>
  <si>
    <t>PDpEQQX8MJTc6k6BqJymE4gDNmtQLXQ1Bm</t>
  </si>
  <si>
    <t>PDopkD2qrCEsTHfotmHKk8W7LTBNKoFvhs</t>
  </si>
  <si>
    <t>PDPGE2TyXD6qEeaMvtFddd5fHi6FdUijAp</t>
  </si>
  <si>
    <t>PDNq31cPxXK9mSmp59aFt4kvkaG2cLzmo7</t>
  </si>
  <si>
    <t>PDPHM4qKKUnPvcbkkb5eKWpchFCxxzWuUZ</t>
  </si>
  <si>
    <t>PDpHStihoSvSMQehKwuYQQYeZzJSTdAUSy</t>
  </si>
  <si>
    <t>PDpJgAzJSt8BgCbhPuuMzro91DwxXaDwyE</t>
  </si>
  <si>
    <t>PDpK5JgucKynJA5VQ7iYyE9yfUgoAK9Mad</t>
  </si>
  <si>
    <t>PDpKf52ca586gTHKdLvYnbF6HUSiUqVYQE</t>
  </si>
  <si>
    <t>PDpLo8EtdSeDYv767FT2jGyUBQeknR1EdB</t>
  </si>
  <si>
    <t>PDpMwfqFK17ffgSUAQQ2KsNxTkgHuCjWkE</t>
  </si>
  <si>
    <t>PDpPBHKUSufadL6LDVGJEFqcaBSCHtt5Nj</t>
  </si>
  <si>
    <t>PDpQuq8XZ8cSR4s2ryu95JqEpkAsd8FRKg</t>
  </si>
  <si>
    <t>PDpSBPGUbj54BC9N9gUX1i22xDRK6dczRF</t>
  </si>
  <si>
    <t>PDpSX2AKPT85TshBa3rSVKwJdduHsyuRAt</t>
  </si>
  <si>
    <t>PDpt8B6CyLFn8mQoyhAFpMMpZmQez3bpLx</t>
  </si>
  <si>
    <t>PDpvaJr6HShApDeMoqcBc256T3nmUARhc6</t>
  </si>
  <si>
    <t>PDpcef1948H6QxhZYfC3xjvYgwTTM5t2kM</t>
  </si>
  <si>
    <t>PDpdP8UAe7wprskBCgojpTYVruNtB2m5DT</t>
  </si>
  <si>
    <t>PDpecW2Yx7PVrv2oXFKrD6J4tJZAh4Ehdb</t>
  </si>
  <si>
    <t>PDq4iXd9972UdmLdb6fY9rsLzVt4x6GFPg</t>
  </si>
  <si>
    <t>PDqB9RFp7P3aGWQzj9taNBdunzpQkgNddj</t>
  </si>
  <si>
    <t>PDpjo2NWXi9mPQsGe5JNTBnLKXDhEX7yW4</t>
  </si>
  <si>
    <t>PDpn6uKUKWeNL9Y6fH4NonP9jx5vJcQEBr</t>
  </si>
  <si>
    <t>PDpnXMxyJqTzKovwnhFYFGZemNBzfntEPc</t>
  </si>
  <si>
    <t>PDpotxw7J5wk4XYXj8BU8WnzyULqcPgAJ4</t>
  </si>
  <si>
    <t>PDqH68PBaqJmCeFcxpFNu9A61pAuU1qhTv</t>
  </si>
  <si>
    <t>PDqKWp1jqfHMDU9uyRra7ZDhCKYjqraztj</t>
  </si>
  <si>
    <t>PDqLxogTSbX4p243o4UJPpYpEBMYyZ6npc</t>
  </si>
  <si>
    <t>PDqTrbSkzXUiVa1ma43hxEmBtrJ8hBbteu</t>
  </si>
  <si>
    <t>PDr1zNZApF1nFauSt9VdRycUr4zjveFULc</t>
  </si>
  <si>
    <t>PDqdDMTHp8zNP9T2Enry673dM1ywfNwWtG</t>
  </si>
  <si>
    <t>PDqeDeEeJZx52CmFsp93EyknQwCSXrB2EQ</t>
  </si>
  <si>
    <t>PDr7KRcCAi85FX38tudgiTfRsovGpCb5Bz</t>
  </si>
  <si>
    <t>PDr8WHR6Xv1pBmz2oBC8oTmwfzMeEV7gP3</t>
  </si>
  <si>
    <t>PDqhqC2LvWLLybh9d159gqeDSXcT73dteR</t>
  </si>
  <si>
    <t>PDqkTKUnhQQxnoAbr2XdyQMv33UbDR7Swe</t>
  </si>
  <si>
    <t>PDrD7CYYjSizw9D4cjcEFzut5Jeq4Dbuuz</t>
  </si>
  <si>
    <t>PDrK6D4X91cgVp9JdvHb2zEovuHpPm9ZJS</t>
  </si>
  <si>
    <t>PDrK7SqTsJao7vmjRqUPFb5K8MJNd63GQc</t>
  </si>
  <si>
    <t>PDrLdD3r7mjmRzyZqCTs2oG2BNpLYCTpTC</t>
  </si>
  <si>
    <t>PDrRoWKdsF7guzzycS3XJ1jM6vW5LuwExP</t>
  </si>
  <si>
    <t>PDrVHBiFeBY8m6TyJnWeBJ1jaC6QuKv1Sq</t>
  </si>
  <si>
    <t>PDrW23LzDu2Hmecfu87iCsT2sTeUGLvwwH</t>
  </si>
  <si>
    <t>PDrXSEuVHtCrdd9YbMRG4AVvdftDXaSK9e</t>
  </si>
  <si>
    <t>PDrx7r6MJpPXacATf9Jg5Wzz3EuDsBC2G2</t>
  </si>
  <si>
    <t>PDrYGVGPPDdKjYdFeDibxBhjoc7xqZToUL</t>
  </si>
  <si>
    <t>PDrY3KnuYMToX3JfaEUECGLpiyaHMoimJF</t>
  </si>
  <si>
    <t>PDrZSomEbtcymqzsg5nNktRj366LvK5x7r</t>
  </si>
  <si>
    <t>PDrZqiN1H5kMA39zTtU93kBs5RkwwuRdxS</t>
  </si>
  <si>
    <t>PDs4ESLLYdVYXiU33B5tQm3SmmGeUcJ5AA</t>
  </si>
  <si>
    <t>PDrdpvoteVLVTfg2DG5Qx6bELCDm6WQde1</t>
  </si>
  <si>
    <t>PDs4nTxi9btgiiTLmZDmLdRm7U5GDB7FeB</t>
  </si>
  <si>
    <t>PDs7S6Fp9GHGv3zPDu8CSEHDUiH5boqNEq</t>
  </si>
  <si>
    <t>PDriuHSaX5UChmqu78hnXEfBgyEPXEuhtJ</t>
  </si>
  <si>
    <t>PDsAWF1n2edbmay3n7L8vaCHby6XrsX7eH</t>
  </si>
  <si>
    <t>PDsApeBrPixnSuzJyyz21f3cxGGQQj2hmZ</t>
  </si>
  <si>
    <t>PDromsjRmgthbfKNw2LFVvc2NizxZZBavP</t>
  </si>
  <si>
    <t>PDsGN9TurLv2MWJKR3A3dLWpiTbtZLomUH</t>
  </si>
  <si>
    <t>PDsTA1EnQdT49QEEko6SrteLzNzBMgyBZy</t>
  </si>
  <si>
    <t>PDsTUZjzwbRxEqzsicvte898xokAgqtqFk</t>
  </si>
  <si>
    <t>PDsTfoUswc8K2LdchfntDxDUBmfrgTr4mk</t>
  </si>
  <si>
    <t>PDsspphds599SNFZGLokZHooRqeovFTVaG</t>
  </si>
  <si>
    <t>PDssw88WMoyTvcEB4dyTxhXprchEhCryVP</t>
  </si>
  <si>
    <t>PDstuuMVNweuKummFioVvFo9kNGSjqVvEQ</t>
  </si>
  <si>
    <t>PDsupPiHAv47Js72ennH6nARWrEwue2yew</t>
  </si>
  <si>
    <t>PDsZHHYoyuNmDaSdWWhNh7siTvCkcmrtNS</t>
  </si>
  <si>
    <t>PDt1MU8qe7sEEpa86Zv2Krf4QbSuWvpBV7</t>
  </si>
  <si>
    <t>PDsbap6axYF4pUYZAMfaE41ESP1AfcR9mB</t>
  </si>
  <si>
    <t>PDsbmdFKCUiWAVDfCUVRfGrL5C2k4dz2bq</t>
  </si>
  <si>
    <t>PDscHVTTBCb2EPzt5MMry6HgBuKhiFYqAB</t>
  </si>
  <si>
    <t>PDscMTAhJ2viMeXSfGSCJRubVyKzjoWpN9</t>
  </si>
  <si>
    <t>PDt6v6ybULz4LtM2578Z1jBedq7ocEAXnD</t>
  </si>
  <si>
    <t>PDsgtwdetcRmirRxN6kWqL7SHudGJ6A8kJ</t>
  </si>
  <si>
    <t>PDshoAhguiT9oTUYXnMkPpvNsitJ5ZdJzU</t>
  </si>
  <si>
    <t>PDsibkxjEGFzBpNecD9UL2wkCW924goDcS</t>
  </si>
  <si>
    <t>PDskpng72xQd7S2iievQ7w9wtjnE47erRY</t>
  </si>
  <si>
    <t>PDtDpS4ppixhL2g6iBuxXSP1gYb9cydJJ6</t>
  </si>
  <si>
    <t>PDtFhgC4uHcmNawK7HTbCLvcMKwbwQq1Vv</t>
  </si>
  <si>
    <t>PDsqaVmW9VpAh2Qf5KyEVsdFq49JsV2Ctw</t>
  </si>
  <si>
    <t>PDtHkzQg35vxVweFthnEcTSLPt5im3WcBs</t>
  </si>
  <si>
    <t>PDtLHj31PB13ky42zu2cWJYDg4gttJJoEb</t>
  </si>
  <si>
    <t>PDtLkfbgwX1NZfDHq6QZwwLR5Eqz1ahVf3</t>
  </si>
  <si>
    <t>PDtQrfK1aPqsBv2qerkkFWWassapTiWkSM</t>
  </si>
  <si>
    <t>PDtUb2GueX37Xo9oEPuw1sv3ZjrC2uTyhj</t>
  </si>
  <si>
    <t>PDtvh8SNo5YXjdqXb2gsH4fSaQmwMN4nyf</t>
  </si>
  <si>
    <t>PDtYkU5dP4Q2WFNe6BnPNmmLznAwrFSYMz</t>
  </si>
  <si>
    <t>PDtc6NWanYCiSTu7rUz7hnNL27gYXJ4PhJ</t>
  </si>
  <si>
    <t>PDu33Nx1LoMSwwFcjkvBnRVCYauTcJHFzY</t>
  </si>
  <si>
    <t>PDu45tJ4csdju5K1PP5M7ooEVpUckDZeMk</t>
  </si>
  <si>
    <t>PDu58Fp1fkBgGbMPYGj2EaK6TsCpMNTXG6</t>
  </si>
  <si>
    <t>PDu6dC1pxh2NqxYnynvyojxEm6KsZxZPBE</t>
  </si>
  <si>
    <t>PDu6wnSPGbfZTTp8mgAkBW9T2zbtcV85X2</t>
  </si>
  <si>
    <t>PDu7yaLKr2FFvhP8hYXNsgCyUTpeiXMu5v</t>
  </si>
  <si>
    <t>PDthkESHg9zcJFDCSjJPDBDXiH5FW3RxkQ</t>
  </si>
  <si>
    <t>PDu9T6qyDd7o1iwJaeRnqMovQ1v3LiW2Rg</t>
  </si>
  <si>
    <t>PDu9ip68VVDNkAeaAzjFmqgeauJ5nysnFd</t>
  </si>
  <si>
    <t>PDuB8SRYMygyJ2NUtVjfr5mLbCFZW6VEtU</t>
  </si>
  <si>
    <t>PDtkLnoZoXuaGCG1x3y1h1oxdCDhf64Uw8</t>
  </si>
  <si>
    <t>PDuBXBdNdwEVUNUHGKkgH7GiSou82R4Uxw</t>
  </si>
  <si>
    <t>PDuDBbckRQArGzBwR2FG3bNT7gvtf2ayKi</t>
  </si>
  <si>
    <t>PDtrjtABkU3NpPuioM4FXL7AgF4ynd5kCV</t>
  </si>
  <si>
    <t>PDuYDig3k73LCEJCm3yT1gpi9GPxFz5PUY</t>
  </si>
  <si>
    <t>PDv68q5QMwV4zG7eDG4GfKA8MmAUGcEB4t</t>
  </si>
  <si>
    <t>PDuhAMBiWY31AoTtoCUcWpP9HVyz7o1r6M</t>
  </si>
  <si>
    <t>PDv9bZQF4ptsLNkbRQap9XCfu2ZpTYAb7p</t>
  </si>
  <si>
    <t>PDuinom2Jg8T6erD3piLB6LA5VMiM8vJTX</t>
  </si>
  <si>
    <t>PDuoht815JzUNiZitfPTh7kJN3qF8w75zs</t>
  </si>
  <si>
    <t>PDvG9Xsu9V7DvnNesatGnFLm7cbo1sLaUi</t>
  </si>
  <si>
    <t>PDvGm4FFu8PTDyjrd4vup6BqddJFmaEpSx</t>
  </si>
  <si>
    <t>PDurUj3T56NFmWCxk1Bros3VdqnNH7qXzM</t>
  </si>
  <si>
    <t>PDvNCapRveKTUh1JEDBDjJxVXXvLHHR7LQ</t>
  </si>
  <si>
    <t>PDvNx2LKXQa9bv5cgB95CSJpZBydL4vp6E</t>
  </si>
  <si>
    <t>PDvP3YCBLN6QsFB2sbJER9v7zVkfG71mcT</t>
  </si>
  <si>
    <t>PDvPjXKojkgqykJe973dQZMA4LogZREhYY</t>
  </si>
  <si>
    <t>PDvRQmEJHdVYTM3pyNNEP9kHFrC7ZRGr8U</t>
  </si>
  <si>
    <t>PDvTcDfLuJzBzDbyphm3XzGqkt2D2o9ubr</t>
  </si>
  <si>
    <t>PDvVEBC4o5Wo7KD4dDw643KgAPpCJxuCGi</t>
  </si>
  <si>
    <t>PDvuqkiYZrMajGeXtNmxNnuDDUkAxxcc69</t>
  </si>
  <si>
    <t>PDvWJXrrsv6Xi7Fpav9qTZDaeZAfLtPPbf</t>
  </si>
  <si>
    <t>PDvyHajFTfyMFcYBwxzVUWyf5KeyGCmMU3</t>
  </si>
  <si>
    <t>PDw29X13xD5Tb8MwtpQdPMSTURpTT6hzNf</t>
  </si>
  <si>
    <t>PDvfDpm1xJpcFgVpWzzjHzRX4fxHbf5pda</t>
  </si>
  <si>
    <t>PDw82qDon1JVJKzRjGWNKXDG1AkbixX1CJ</t>
  </si>
  <si>
    <t>PDw8xRuGYuZDh3k8hKoSsCPKRJPn1GxKiF</t>
  </si>
  <si>
    <t>PDwBGaFDyj2vkamgbeYj8mMTEJP4oYBdos</t>
  </si>
  <si>
    <t>PDvjwvVsoZf66zog7HCH7VvGH9HSVkBQxa</t>
  </si>
  <si>
    <t>PDwAz55eyJg6JjZyRcqGmaYtKJw1HNghgE</t>
  </si>
  <si>
    <t>PDvm5VtcBsCJzThNXNQwB1ZRjHCPz3VEwb</t>
  </si>
  <si>
    <t>PDwESrLA5fy7kVMCKBEebUiDm4vw5La7zZ</t>
  </si>
  <si>
    <t>PDvpPCSG5ZTcXXYWyKmWHzaDuAY59zT9tm</t>
  </si>
  <si>
    <t>PDvqZL3McDEA8QbSHrYor5mChzTiZ2V8Ti</t>
  </si>
  <si>
    <t>PDvqewehPBsvLZtCkuyZq3CBrnKLNPqGED</t>
  </si>
  <si>
    <t>PDvr9g6ay2fxUiAzTMM5SARQLxu3xNjYeV</t>
  </si>
  <si>
    <t>PDwSJUCCsWcfpUKtcCY9kz6y9t8KkSKXik</t>
  </si>
  <si>
    <t>PDwWRfv8J6HAF5BngeM2iPGJyL6TyJJqfX</t>
  </si>
  <si>
    <t>PDwWZqyxWUmnhCSHvSsEhQtgFfi7SGRVXA</t>
  </si>
  <si>
    <t>PDwWfhLXxAhAZUZ7tDxG8C8kLvCUkpmfVb</t>
  </si>
  <si>
    <t>PDwvwHhJpguEnLwUJuFoDx3FDGrSKTVZRp</t>
  </si>
  <si>
    <t>PDwZyuEb2TTz2xd8JYQaLfRGJTpvHyaWMu</t>
  </si>
  <si>
    <t>PDx1nwDb1Z2CiWLQYfVjjccNo7RRiVSSgi</t>
  </si>
  <si>
    <t>PDx4Qkhn63YnaAkjNjsSNeV2aW3BWRGiN5</t>
  </si>
  <si>
    <t>PDwhzDDqfjqc43UGoyo6kEkT53wF5otGKK</t>
  </si>
  <si>
    <t>PDxB6MGuFvVWKX9R6jaBRW98YhmgwiZCVq</t>
  </si>
  <si>
    <t>PDxDbmrXkxq9oEXQBqjDMk6PE2E9jNkeXb</t>
  </si>
  <si>
    <t>PDwr3jczzqRAj26QPn7ksJpCR43xESpLhM</t>
  </si>
  <si>
    <t>PDxJNxQ31RSEBKy79rmh8UV2e7x4adzEQR</t>
  </si>
  <si>
    <t>PDxKgJcE3Tj1ZpGUNckK6o6fBz1Wb51aun</t>
  </si>
  <si>
    <t>PDxM35BdJJ8eVGTgGfM6fBpmSYNWPn9b9K</t>
  </si>
  <si>
    <t>PDxMxvff4o5jUc48TsE6XB17gkuLtGZ5vP</t>
  </si>
  <si>
    <t>PDxPeQ5bQxGTWzc2r88x3pJtWg5iMFGyH4</t>
  </si>
  <si>
    <t>PDxPmwvQGLwU7wV6h2AmdCGcVrV4fgFdge</t>
  </si>
  <si>
    <t>PDxRDru1hzv6DUvgKJnz2ji9Zeer3dY2Y5</t>
  </si>
  <si>
    <t>PDxS9FhMy3PjZzhmjC92QhWpc6nZos36JW</t>
  </si>
  <si>
    <t>PDxwVy3C5iRN8iFQfYb4VRdGeA52Umnb9d</t>
  </si>
  <si>
    <t>PDxXj3ckYWnht4nrEsMEhT9veXzmMAbrcA</t>
  </si>
  <si>
    <t>PDxYEucpq5RypHFAZShsMuV911uX5avtwT</t>
  </si>
  <si>
    <t>PDxzECy5vDgZfGX4AxRCwfUMjbQ1cbLtLi</t>
  </si>
  <si>
    <t>PDxb2Q87wtoVUkS61xFBEK64x7Yq22ngAQ</t>
  </si>
  <si>
    <t>PDy4SyZwCMHi1LzzR5G9YsecP3FWrcK7Mi</t>
  </si>
  <si>
    <t>PDxemUeetu6ByHvRcZCuBt6qPQYiykta9x</t>
  </si>
  <si>
    <t>PDy5DwdhwZwScGQxxtQFcA82Rtqqx8aNr1</t>
  </si>
  <si>
    <t>PDy7BQ2L7QVr4AM55mo7wk4ZeUmtMUGoFH</t>
  </si>
  <si>
    <t>PDy8Twm8jck19Kn6UYaYMwUvavzuUvHyms</t>
  </si>
  <si>
    <t>PDxi68R19dN1PxVvKHWKsndGvEckQ93ggH</t>
  </si>
  <si>
    <t>PDxiEvW7w6sUuJSyuHp2dsLWDELixtd8x8</t>
  </si>
  <si>
    <t>PDy9wKkMt5we4hmRGmg2kQHFuispxy31vG</t>
  </si>
  <si>
    <t>PDxnKQ94xdB5FtodGGs1jAFVUhoGcdDVWg</t>
  </si>
  <si>
    <t>PDxn3G9YKMJuKbrLBW4Hz5hqn8Srr9rFys</t>
  </si>
  <si>
    <t>PDyEf1K5CoZ3S4aGctrXhzi9AJCmBqXnAt</t>
  </si>
  <si>
    <t>PDxqCna6GKfn61yaxBU9UdxginYqM6fkbi</t>
  </si>
  <si>
    <t>PDyGHh2RuoG3SVhEiZjagsPEx6dg6LV3rD</t>
  </si>
  <si>
    <t>PDyGKFg3K48EFeisb2QPfoLxpK5yaREsox</t>
  </si>
  <si>
    <t>PDxqerLyd7SwmAvqjwb4GJko3oVfKiav8v</t>
  </si>
  <si>
    <t>PEPL7MTaN6rbMTvySpfwdtuQUmPSKJBbpY</t>
  </si>
  <si>
    <t>PDyM2J9pM4jkTtPs445g9b7CGHyZd25r8f</t>
  </si>
  <si>
    <t>PDyN5oQtV8SEMM3PTDBnjexAXRFkbUHGkb</t>
  </si>
  <si>
    <t>PEPMz1RoQu4B2MUsTpE4SHPaxV9aTx6ykr</t>
  </si>
  <si>
    <t>PDyP7vgCJrw16112TLP2pThqnBinpBvRag</t>
  </si>
  <si>
    <t>PDyP2cWj6z9dSvcdpimoKXj5fQqBTcLGDo</t>
  </si>
  <si>
    <t>PDyR6yHsETtt9utWkQ6DSyreCB75Qexcxz</t>
  </si>
  <si>
    <t>PEPTbTEz53hPmJeTexQYSjoPEBNhMHr5NB</t>
  </si>
  <si>
    <t>PDyW8ZH2VudQhVy2eUEyiETK1u7Tdf45bR</t>
  </si>
  <si>
    <t>PDyvNkSQ3DsJSMBihw3mPA392wSxsTDLFk</t>
  </si>
  <si>
    <t>PEPXFd3KidPKTPEJQwE9hV72siApvZ1EpV</t>
  </si>
  <si>
    <t>PDywRUiwqc78BF2XyvfPCgFiUfaB4aseTy</t>
  </si>
  <si>
    <t>PDyweGXPe62GRcNRYbzZYM8Hz3udD1DrpK</t>
  </si>
  <si>
    <t>PEPx82ocZbpnGt3MXULcWLuENMTjNXXfcY</t>
  </si>
  <si>
    <t>PDyXuvNbAomrnZdr7rXstyZLP41x9Yg2M3</t>
  </si>
  <si>
    <t>PEPy4izRGTwmyPVjaj8mUaZ5kpLhBQhn7r</t>
  </si>
  <si>
    <t>PEPzbq6h2FxuZcZ32FTpYd4qhzW6ukBzpL</t>
  </si>
  <si>
    <t>PEPaxPFRSBNjb6uZkaiTLJcpq5ZWYbv6Pm</t>
  </si>
  <si>
    <t>PEQ2KwdFTYjWF6fHQkanxsZsSGFQvEnGuQ</t>
  </si>
  <si>
    <t>PDycQ6j8LthcZjwBFHfSfNrHapxr9RTP8x</t>
  </si>
  <si>
    <t>PEPcsCoWmzEuDbNb1R9FdE9RTacibhzgUY</t>
  </si>
  <si>
    <t>PEPeLnGMaWq7djPvQWU4HPnwoNHTmFG7NY</t>
  </si>
  <si>
    <t>PEPgDxeciFeVWA7wvSisamioD1twmjpnLR</t>
  </si>
  <si>
    <t>PDygLC15cRCbkCYs9Cn6C5nzYwbwakhApH</t>
  </si>
  <si>
    <t>PDz6oVfr8fazm7EwoQGG4K6J4WGSavbMVQ</t>
  </si>
  <si>
    <t>PEQ8VXKY1PWQowcrjurcPEn2C53YjMcnpJ</t>
  </si>
  <si>
    <t>PDz9WEHdaLspcTMyKsBXwiQWs9sSsxgshf</t>
  </si>
  <si>
    <t>PEPirz1i86eevhJeEA3WKHUgsijBUeTsu4</t>
  </si>
  <si>
    <t>PEQ9w32pHAKWuLpd6yrbQZomCDREfbX9qP</t>
  </si>
  <si>
    <t>PEQA2ToJjYXiuPVCUzgz2h5P3mKjKQ68Hr</t>
  </si>
  <si>
    <t>PEQBLfYQaLLnxKv3d7Qkv7h5twETLcrgWx</t>
  </si>
  <si>
    <t>PDzBMgFTWX8y2eymdhad9x6QCHadC3DkKz</t>
  </si>
  <si>
    <t>PDzBPfWdRSJvrH9xtjqFJZbNr2TayMQ2Px</t>
  </si>
  <si>
    <t>PEQCK4DJnEwVLKuN9rk7ZzuGVBt7XCWkBz</t>
  </si>
  <si>
    <t>PDyne5Zv7botdaSwUw14sT8a7GJKD3D8pc</t>
  </si>
  <si>
    <t>PEQE5jtT2dmkaKJGCE778EH8pHcGhLGMkx</t>
  </si>
  <si>
    <t>PEPo7MQytXNY6WeSBgMycUAteBbjhkjtDq</t>
  </si>
  <si>
    <t>PEQEL4UpceV25qotsHMF8dbrifjxMohWEm</t>
  </si>
  <si>
    <t>PEPoUg5CBQQ7K29UutDbij3zAKXf5M37rT</t>
  </si>
  <si>
    <t>PDzE4mQphTWHyQd23yoanyiJiCmKwEvNhY</t>
  </si>
  <si>
    <t>PEQFARscL7GWSsEx93mup5H5kxu5ZDQpco</t>
  </si>
  <si>
    <t>PDzGCGtdw8Mm9PtG7dmGH5fSS2LPrGWCRM</t>
  </si>
  <si>
    <t>PDzFtsbxCav4BEwfNMzGhokee9MF1Uayu9</t>
  </si>
  <si>
    <t>PDyreKr3BV1wsfp3QweBRAfRNWUKVqWhkr</t>
  </si>
  <si>
    <t>PDzJ4Z5KVxwVjwL9AC2W6T5QJXu2S1qeWM</t>
  </si>
  <si>
    <t>PEQLV6pPyRGfQvaSDYjZzxtgoiyYZTE3PS</t>
  </si>
  <si>
    <t>PEQLWFBr9Z3h4gKjGTAfrgRpjTcWP6uSRS</t>
  </si>
  <si>
    <t>PEQNugJjN7MCiKLwqkkQFs4DxeYGxNuHRt</t>
  </si>
  <si>
    <t>PEQPNLEhUypZLYZVB7WruqsVp6jh6CnnLP</t>
  </si>
  <si>
    <t>PEQPcTi2YDGydos4Ydc1Vc4KUdRVsDrB1B</t>
  </si>
  <si>
    <t>PDzRK8jSbEBNdD4jaXrm437FwbqfqHRxnD</t>
  </si>
  <si>
    <t>PDzRURsWmhinvgzdacj9jEkJJaFGm6HfvB</t>
  </si>
  <si>
    <t>PDzsu2wZSNhD1NUEqPzpuh1UkHmJZgbni2</t>
  </si>
  <si>
    <t>PDzTym9jnNo5mwb1jGUXJcPaJfnXWqkPnz</t>
  </si>
  <si>
    <t>PEQVHJBdjZN12E3LGQBn39QmxYxL1QGrcH</t>
  </si>
  <si>
    <t>PEQtx9oDebiEKY7zWEX6ACuec2kUsXA5QR</t>
  </si>
  <si>
    <t>PEQukvwsSC73buKdACHLaavTJLPmkpzgpM</t>
  </si>
  <si>
    <t>PEQWwRR3hM5bA6HDUc53K9SuUhF9yqA7mV</t>
  </si>
  <si>
    <t>PEQxvEeQHFaYuideQpRPzgkBk9jBZdVdxm</t>
  </si>
  <si>
    <t>PDzzTjDBJiNbfRCEZrXB8Hx9Kh2a5faJA9</t>
  </si>
  <si>
    <t>PEQbFZhwotb6LfZr3TVyDPSN4QZVKgVQEh</t>
  </si>
  <si>
    <t>PEQzrxQCoCVBXnzUYV3pgQgQx765FSjoZD</t>
  </si>
  <si>
    <t>PDzcDqN2CZjeq7DdqWm33wiiKbD2sfqcuq</t>
  </si>
  <si>
    <t>PEQcMDmVCYm8iMGLzGvy9ukvqb38enBhYs</t>
  </si>
  <si>
    <t>PEQcpj87wJGvHmpnPDdHHH78N8c2MofFjQ</t>
  </si>
  <si>
    <t>PEQdN15m3gJYy8pk8njv8fWuZNKq6J7tyT</t>
  </si>
  <si>
    <t>PEQeGjrdQoT7hN2NDvymdFgdWAUy8EKrvE</t>
  </si>
  <si>
    <t>PER6C1iXSYEmBL73qACVPW9vbdNkAtBhFQ</t>
  </si>
  <si>
    <t>PE16Mk1TaXXGYNy487JfNnjuizFpW4PUkb</t>
  </si>
  <si>
    <t>PDzgWDiWjjgHAvh7coBc966QdjNjV2ZFRu</t>
  </si>
  <si>
    <t>PEQgWMS1FRTVD9HJzbm2RrZFeJAAuDjHt5</t>
  </si>
  <si>
    <t>PER6oGVo4bC94AhtsPHCFMqDXiv6iVHFDJ</t>
  </si>
  <si>
    <t>PE17DdzsQ3GJQE7fx4rACJCiosVjLHgNFx</t>
  </si>
  <si>
    <t>PE17Pz8ZjhKpPCQXy2EHr2CLhk7CKjS3DY</t>
  </si>
  <si>
    <t>PEQgy96HLSGkoxfC37rupUNR3172s3hQna</t>
  </si>
  <si>
    <t>PDzhR2zzGKdHx7DxhcgATZgcgJg1TwJ9z2</t>
  </si>
  <si>
    <t>PEQh3nsnibZSyYc8DQuhVwACEvhGHcM4tn</t>
  </si>
  <si>
    <t>PDziEuidQvRorDaDtm1a2n3VTyt2xZHkUi</t>
  </si>
  <si>
    <t>PDziFMzRsmwZ8eNz6dvgomSiGtX69kXkuL</t>
  </si>
  <si>
    <t>PEQiZM3Vi1stfhedTy5ygwfWAbjsnuPUXk</t>
  </si>
  <si>
    <t>PEQiatLpqyiVsPU5CMT5LfhgKHE56qf65c</t>
  </si>
  <si>
    <t>PDzjLXiqPrVfyVSL8j2sP3wHBUuXe4fYhF</t>
  </si>
  <si>
    <t>PDzk6oVtZyz5RpqNwKZ9hkJTcQhmHSZCzG</t>
  </si>
  <si>
    <t>PEQjiTBkLRXtvi9xnfhXiL7eS8goew9dLH</t>
  </si>
  <si>
    <t>PDzjkV31v6s6jdedGVuRJ5LSHmpgTkmkbk</t>
  </si>
  <si>
    <t>PERAsbVXrDSSBaQqRgwNjJHzqbrufhxh4X</t>
  </si>
  <si>
    <t>PE1CYXjCTqyBbyjHT2SsikNnTnqB65m2zG</t>
  </si>
  <si>
    <t>PE1CgeoFNUEjrkAmAj4iNQY6pvrzMSwmSw</t>
  </si>
  <si>
    <t>PE1DNtVjUqFuv5ysviv43fjPQ4NZKMydsb</t>
  </si>
  <si>
    <t>PEQnVDN5iuafa9APMWyrnXAuyKXxt3EPHt</t>
  </si>
  <si>
    <t>PE1Djaf5k93ZJoHZCEZvX3abuoqDZnA3yp</t>
  </si>
  <si>
    <t>PERFZ6ipgbAxvsZeiUUacMsYqAjYFxJTyK</t>
  </si>
  <si>
    <t>PERFi2V4HtCyFci1UUDwcxCjV6fG97dd1E</t>
  </si>
  <si>
    <t>PDzrd94rqQoFz3FW64UXBUX83Gs4JoNr3C</t>
  </si>
  <si>
    <t>PERHvhAStFZ6d7cbV6vLnxMmf8WxkMwuA2</t>
  </si>
  <si>
    <t>PERJfazh4MZ8JqSCUpmp6KxhdYzd3gtjX4</t>
  </si>
  <si>
    <t>PERKA17NVBN47rc64CFLcEFcE2jycQNqFp</t>
  </si>
  <si>
    <t>PE1JtoUF76uRz8WBsVNtBeYK7WhLb1SwGx</t>
  </si>
  <si>
    <t>PERLRL8VVGohKDNnWU8epATBSruywS8oqH</t>
  </si>
  <si>
    <t>PE1NRNaRHzbctP4nMKyK4jDdUajgXyTvzh</t>
  </si>
  <si>
    <t>PE1QLxbMufkwyb8U8w9XBvDcpa4q5Rbfif</t>
  </si>
  <si>
    <t>PE1QsLEpavzkMfLdCShN4ffnokrTqsx4Ut</t>
  </si>
  <si>
    <t>PERRriELrmyARkfMd7oFmJtgvCwvNaSsKJ</t>
  </si>
  <si>
    <t>PE1sy9q5wV6FuTT9SqGrFh3E3YCYbRzph1</t>
  </si>
  <si>
    <t>PERUXVUzxbvEAT59mJnDspfLivsCnYqR7V</t>
  </si>
  <si>
    <t>PE1Vn6mogqwcDGmowYa12q8L8ndtf4Je7G</t>
  </si>
  <si>
    <t>PERvR4ikKy8y9HnC3eciTwZJ4LUWTxi5i8</t>
  </si>
  <si>
    <t>PERX7VySoDYAWbf9gKQ25x8zXyFx2kjY3B</t>
  </si>
  <si>
    <t>PE1wRXVpQhUn8yjWZzB7FE4P43izZaY7BS</t>
  </si>
  <si>
    <t>PE1xFBE423FTqWf8rzFtsgyaXwZLAeZSug</t>
  </si>
  <si>
    <t>PE1xEvdSFRcAhbGUAiVeVFivvs22bBacXo</t>
  </si>
  <si>
    <t>PE1xfU6xa1as3p3Vqzutyi832mdNScYzk8</t>
  </si>
  <si>
    <t>PE1xhNwogmpvgWh196gR67acngYmVfVGV5</t>
  </si>
  <si>
    <t>PERxjhCXkNMqmN7CAiUpJYpy2P5Zrqm23Z</t>
  </si>
  <si>
    <t>PERxs7BaT6PjSyuHAfftovMP9PyCmVwicv</t>
  </si>
  <si>
    <t>PE1yJco3vhxHmPsZWzBA5dR9r5Y2dcoPAw</t>
  </si>
  <si>
    <t>PERy2gVmRXBdgNxWfYNrB9GaKYUfZKNzhL</t>
  </si>
  <si>
    <t>PERZ3BDRuXJaHyWxYYRbY8znreVrh9b8Cw</t>
  </si>
  <si>
    <t>PERZvfBgGuc2miy5HmHM9NBf5GGKeJuYMU</t>
  </si>
  <si>
    <t>PERzY8ErfmhfHaLbpm6bmB6LGkmqKhLtWh</t>
  </si>
  <si>
    <t>PERbeuHPpecJRdyng3UmE5jY1d5vpZrCk4</t>
  </si>
  <si>
    <t>PERbhzmSy6Edby7AURxLgTMADuZDxFv8LM</t>
  </si>
  <si>
    <t>PES2osZvdnB65tLSKZ9jxjBqej1hYXj5is</t>
  </si>
  <si>
    <t>PE1cGw6N2u72soyTDjWWTKzkXnx7zwDH5q</t>
  </si>
  <si>
    <t>PE1dkBXbgLZB1cTXUR5usXcjFcgtJRxSod</t>
  </si>
  <si>
    <t>PERezrjKjEj5kHF9p72Jf2Si7E3gjJxYsP</t>
  </si>
  <si>
    <t>PE1gkXJwYnLUqYirRgjvS9FyLLunTpzvEt</t>
  </si>
  <si>
    <t>PE1hHiRL1x9DriEjLA4ztJTU123tywuD11</t>
  </si>
  <si>
    <t>PES9AftyhWC9j5SkZPNKksT5APMdpAu3hy</t>
  </si>
  <si>
    <t>PES8vMs5NdMxq4DAo6vEsajNwMpE6KQdQb</t>
  </si>
  <si>
    <t>PES8wNTy8MaUHPDzBy3FnRzaxYPurPHLrR</t>
  </si>
  <si>
    <t>PERirMo76fU9nJjpbG7vHJ162W5yb2qxyq</t>
  </si>
  <si>
    <t>PESBQRvUxHM79FJSZeJMvRCgLjAN1cwrdr</t>
  </si>
  <si>
    <t>PESB39LVMSMEQ5Twj5Kr65GdC9W6krCWHE</t>
  </si>
  <si>
    <t>PE1mD3qVc9smso3hn2EtzZpp2Mub7Ldckp</t>
  </si>
  <si>
    <t>PERkzdB6Rf44Mi8pkFQYErsPH19d5U8Gty</t>
  </si>
  <si>
    <t>PE1nfSepJmuTqk2PQ93PXwEi6hX2kcV29B</t>
  </si>
  <si>
    <t>PE2EMEK1Auc2NKRJ5s4fVCH2272Y7RJQeS</t>
  </si>
  <si>
    <t>PE2F7qWnduAfvBqnUtEyAnykr2u4qYADTh</t>
  </si>
  <si>
    <t>PESFJBR7qaag6WN4SLdZuvYoh4guKRkrNe</t>
  </si>
  <si>
    <t>PE2GNdE9nAnJdG5PgShGQZVTbh2y99Uyxw</t>
  </si>
  <si>
    <t>PE1qR34yCxBC8jj1rxUWPyj9jhfuthYBJk</t>
  </si>
  <si>
    <t>PE1qTSXyoDwmjy2jFWscUXcpaoe6mBpgDZ</t>
  </si>
  <si>
    <t>PE2HDtm7ZH1EnuMTNinv732qagYmeddShq</t>
  </si>
  <si>
    <t>PERr4RgpTVbQpK9rzQyxLhR2f1d4st4jKu</t>
  </si>
  <si>
    <t>PE2HYgDdQAsC8JxC4HFeRTPe75LLZvtSsD</t>
  </si>
  <si>
    <t>PE2KQeeDoeEyuL5C6PxRJrQuKXjdgZ5xk1</t>
  </si>
  <si>
    <t>PESKWycBrr7tpZHrdzsCxJx2qjLyzGhhKP</t>
  </si>
  <si>
    <t>PESKfSUK2sZaXuAeH3JUTaGv6YR7c9Xay1</t>
  </si>
  <si>
    <t>PE2Ljt12Y57QvYuizXHUy35WbHWGqkuoth</t>
  </si>
  <si>
    <t>PESNMdfWLFniWRa6yC37DWZkgjhMqnMVMN</t>
  </si>
  <si>
    <t>PE2PbfHQJdNZ6uHZsWhDfVXHFahACjZ83U</t>
  </si>
  <si>
    <t>PE2RBPeiJYmiCFaQtQFYFGtbegZigX38C6</t>
  </si>
  <si>
    <t>PESQpHhXNLfDtUnnUkUFKAYPAthjpiZqqr</t>
  </si>
  <si>
    <t>PE2RGsjzCPhWRC19tzE7cci3JVN8swwwJD</t>
  </si>
  <si>
    <t>PE2Qtpqptwp9zkrY3tw97QaNNLK2bMuBhs</t>
  </si>
  <si>
    <t>PE2RQLPCBLmW3XxvDqnDGacEPouHFEXXPJ</t>
  </si>
  <si>
    <t>PESSEx4BRDhtaeJqa6dVHgfKsjMUmQG219</t>
  </si>
  <si>
    <t>PESTfWeoMg6mMQw3DiTXB9tvhiEiKxdmHW</t>
  </si>
  <si>
    <t>PESU2KdKyLeS5bojAbDVx3UNaPMB5BuNMs</t>
  </si>
  <si>
    <t>PESt2uWZGVymQYNkQqY7mVkhAjjvny5Y7B</t>
  </si>
  <si>
    <t>PEStZpHQJPYJESQPZ9nGhc6mgdn1g1o2SA</t>
  </si>
  <si>
    <t>PE2VNBG4YLftHUdaEACWC3U2x7nsFR7BTs</t>
  </si>
  <si>
    <t>PE2VMw7nZ8miTrXPGRkAPfMBJ12pcLZ3x6</t>
  </si>
  <si>
    <t>PE2Vs3qKAUBy3xPJyHWDs5pV2qfjHhmHET</t>
  </si>
  <si>
    <t>PE2VvFHe6XTTvRYJ9e5QvhQ6XvExrpqgQy</t>
  </si>
  <si>
    <t>PE2WwgLyYtRgpTRLho4d8NEabmYZ5VMkvY</t>
  </si>
  <si>
    <t>PE2YfNamYj88dYbSGC1oQBz27KZvbVvG1o</t>
  </si>
  <si>
    <t>PE2xwyqTKeksbDUDTbFiWkL8KwhJ9xmR3Z</t>
  </si>
  <si>
    <t>PE2yv7NiPzGwWa7AnxDt2W9jSRxRoqd9EL</t>
  </si>
  <si>
    <t>PESaMZziKiYPgdwt8iVYozUt6LtSmyRh5K</t>
  </si>
  <si>
    <t>PE31fxvyKW5Z9mKtFbvoqeEKgsVf7qRX7T</t>
  </si>
  <si>
    <t>PE31kXU2zyQ65EZFj1igjJiE8K2X4pqr2f</t>
  </si>
  <si>
    <t>PET1vwXKjjDxXNpYDCHD7SJNMMYY12nxjw</t>
  </si>
  <si>
    <t>PEScwnvx9tfHnuyBN8sSbFkUEZ9grSnxXU</t>
  </si>
  <si>
    <t>PE2dyxNR3RgmHa5ggUFJtfg1Frt3jfPLiZ</t>
  </si>
  <si>
    <t>PET59N3nwrBzw2aLhKk8ak9aY8sdFc8YAS</t>
  </si>
  <si>
    <t>PE2fNzTCTNYK3YKJ2sZd9to2QVWD2yT7GH</t>
  </si>
  <si>
    <t>PET5wMuhrMPFVek44ajTrujH7nW6oRgBPz</t>
  </si>
  <si>
    <t>PESgY38dyKthVCa6318z8CXB3ios9RpzMZ</t>
  </si>
  <si>
    <t>PESgqYj4mZhZ9Adq7cqHMZrngvZNMUju68</t>
  </si>
  <si>
    <t>PEShLD4dtxbgK9jRcw2PyfPnqeRWnvRCxE</t>
  </si>
  <si>
    <t>PEShQUfaMHnmTQkgvvovu4HTXUzy4mDAJm</t>
  </si>
  <si>
    <t>PE3AemBRKbZP6QzDfPQ2t4YRvrb9bCrmEN</t>
  </si>
  <si>
    <t>PESkLiHP3XwB33ALFe16WSK1XXnvHxPMLY</t>
  </si>
  <si>
    <t>PESm7izwpKEoLcoZp7vBRcotM5asgCGHDS</t>
  </si>
  <si>
    <t>PESmmFYXGZHLtC54AWM1vvFAXAgwNnZRLU</t>
  </si>
  <si>
    <t>PETEQwj9FWLw1aEkXM8RCTEb3Wt2Cm8F2V</t>
  </si>
  <si>
    <t>PESoXCvN6rQQx6Z74RQhG6A2seUMdaaPzK</t>
  </si>
  <si>
    <t>PE2pSzqdFE4DfyYKvXSsdUf3veMsHtQg7Y</t>
  </si>
  <si>
    <t>PETFVfx1oskSZSCPbx7Ah1shP4sR2tHXxs</t>
  </si>
  <si>
    <t>PE2qtQK7ocNhvB89HKMwLkhuGdbDj3AMaA</t>
  </si>
  <si>
    <t>PE2rJpRs53Ba8E2SvPsNjmwL8ssam4CFAs</t>
  </si>
  <si>
    <t>PE2r1Hm5v2jktxTrsJeewoPdJwM692nQ5E</t>
  </si>
  <si>
    <t>PE2rUvZAXduiDtRUXEQkp5KFKMh3J7k8nk</t>
  </si>
  <si>
    <t>PETJmHN35nrnEUfvsVP8NgtMKW4qPWA8pd</t>
  </si>
  <si>
    <t>PE3M7tYK6SHyYeoD8b6SES5MhkSrfSc8Jx</t>
  </si>
  <si>
    <t>PE3MYdD4VuDJka29VM6QucaPLzBRVcTb3T</t>
  </si>
  <si>
    <t>PE3NeHbwfvMqQH1RFR3r2Lh2DSn14yG4d4</t>
  </si>
  <si>
    <t>PETQ6Xh33N7ehV8eGcSNycPXRNuCrxV2md</t>
  </si>
  <si>
    <t>PETTBWJzC7aKaQRHjuu7dg2UkXTaz6DJ6R</t>
  </si>
  <si>
    <t>PE3SyrQd1mZNdpA54ZHAWxtWDq98yzmobp</t>
  </si>
  <si>
    <t>PE3TWdhtHDkw36JfbHxZbEoZuP42hvLmqp</t>
  </si>
  <si>
    <t>PETUBxbkTz3orcaLQ43h6RfrvXaJ9S94KT</t>
  </si>
  <si>
    <t>PETssGP279svX2z62B7Jd34ACRHuh4cxko</t>
  </si>
  <si>
    <t>PETt4P73qvyeipmYEHu43pntJfHwUjfTGE</t>
  </si>
  <si>
    <t>PE3uC8vdEEAt3Tgc9Asc5HoBzp74GHHpon</t>
  </si>
  <si>
    <t>PETtxX26De1iGVa9XYQ1cnNCZR8zMY7nJ8</t>
  </si>
  <si>
    <t>PE3WEBtwx6aSJ9gthQtY7LJZbFrnMks3rJ</t>
  </si>
  <si>
    <t>PETWDvwCKGFcca7c6fnYKmptRRWxquuEX4</t>
  </si>
  <si>
    <t>PETVtwfhBRkjoXXLSADwQEecaXn7DT4cUh</t>
  </si>
  <si>
    <t>PE3WYJggBQHDTP7ZPAAoQbvE6RV3G4L3EL</t>
  </si>
  <si>
    <t>PETwRt3TDWckZvYcXYwLTZbGqfdASeAZbj</t>
  </si>
  <si>
    <t>PETxPTjebVgzeWuDd9HXxHqw3hN92bjmuU</t>
  </si>
  <si>
    <t>PE3Zehkvi1M5Z9oeNp9pJFSf3C914a6WVy</t>
  </si>
  <si>
    <t>PE3aJ7FZ4Dx6tCisw7UrjFbxLSTukjGT1a</t>
  </si>
  <si>
    <t>PE3zQe22eYtchg78qQMN83YyRXtVuPfG4E</t>
  </si>
  <si>
    <t>PE3bbHv2L7HqetNhvqLgJuvkvgE6Y3Ykah</t>
  </si>
  <si>
    <t>PEU2hSobtTp98EewNL85xdytF2HHsejBzw</t>
  </si>
  <si>
    <t>PE43ENfFW1y585fbHhPQLrYtfwLGcJrygm</t>
  </si>
  <si>
    <t>PETcEwieX8ZeiaYN3LwLszdBgKokaCEH1e</t>
  </si>
  <si>
    <t>PETcsTEGivRiewTtEhj9qFWRvHZVoeyjKd</t>
  </si>
  <si>
    <t>PEU3xMfZLRFTZyFkXigV8wE9aNsFY6wCPg</t>
  </si>
  <si>
    <t>PE3d1qDBxS9CmzUYWq8uLxjw2kUZeVp6P8</t>
  </si>
  <si>
    <t>PETdm4wG5ffmxQSZ54JeD53NccD617txH5</t>
  </si>
  <si>
    <t>PE44YBCvsALyevr4oszC6aPRNAcyCG7U8u</t>
  </si>
  <si>
    <t>PE44v5YaczGKaa8QHUEmYDdQnYwJYnAnyX</t>
  </si>
  <si>
    <t>PETfMkc6eRRyRKJB2s4cchZmQrbaqrCn7c</t>
  </si>
  <si>
    <t>PETgQBhAicKyaWP1TEDCFCFv4Lv6mbdf2K</t>
  </si>
  <si>
    <t>PEU7vnMn562WmeUZkijhSGFQzhjhp5GHa5</t>
  </si>
  <si>
    <t>PEU8Rt35vHVbLUxgZLv9n2x82MPN1Vex4A</t>
  </si>
  <si>
    <t>PE3iKEdrLThTXmq8WCzwm82phBCzKq3B2t</t>
  </si>
  <si>
    <t>PETi1AsePpobBekZ8Bt7WLfXzovovmWMFq</t>
  </si>
  <si>
    <t>PE3ijH1xWWNZG3GD1BzmWdBDnjukXpfKgM</t>
  </si>
  <si>
    <t>PETkKsguzsxMKQcZ7vsEqDCBptPiyjdHTy</t>
  </si>
  <si>
    <t>PEUD2tdMpUFE8XMadpGQZGdA6y6V9ysNaY</t>
  </si>
  <si>
    <t>PEUDsAWe7qft3P7yaxNvgwPBs9bLwktTB7</t>
  </si>
  <si>
    <t>PEUDtvaZxQknSDWyAmrakiuKmXi6j1oKLa</t>
  </si>
  <si>
    <t>PETpQm9vELAizYa1wbSgARvLGbih5JLYjH</t>
  </si>
  <si>
    <t>PETpbcCzmwJtQDF8zJjy46E4WRiSBzHF4u</t>
  </si>
  <si>
    <t>PE4FpDDvjyghZjrXmd7CYKYqfF5zCoKz9Q</t>
  </si>
  <si>
    <t>PETqJYT6mHRZdeBtoR3GZS367p5d5tVa2U</t>
  </si>
  <si>
    <t>PEUFzQhejfL3mpnREvW7JkiqzAHrnaEPdg</t>
  </si>
  <si>
    <t>PE3pzY1zmebpFj4dvFR9LCXAsBwUi8MMaK</t>
  </si>
  <si>
    <t>PE4GTXdejSuBhcrcHtatS7fURxVEt9eaqL</t>
  </si>
  <si>
    <t>PEUHBJqdcxx8gdKbkjKVpycpRM43kjaquT</t>
  </si>
  <si>
    <t>PETqsLEJFMJvCb6QpDgA4DcMamwc266ErC</t>
  </si>
  <si>
    <t>PEUHK5AU3A39NNUGEnx8uY7DQbqTDDNtjP</t>
  </si>
  <si>
    <t>PE3rj9YTYyrXRVJYrsPQ4jSRdu9BjH4ZgU</t>
  </si>
  <si>
    <t>PE4JycjV92PcvXZE9jpARnsEpbmsdpiHYi</t>
  </si>
  <si>
    <t>PEUMpa1vSHHJyjPesmSDaGGYGeyrpKkfXo</t>
  </si>
  <si>
    <t>PE4PPgJV2kZGvCX9fiVpsG319ZLKSHsKaH</t>
  </si>
  <si>
    <t>PEUQ42hhuagXQinnCHtsSuR49TZkpdeVZR</t>
  </si>
  <si>
    <t>PE4REoSgZ75AWRHTQCrmerQuWBHz9bv9i4</t>
  </si>
  <si>
    <t>PE4ThvHPrRsyFsBdeKSxuADdv5vubF4DxJ</t>
  </si>
  <si>
    <t>PE4UXr4LAnFx7oKMUhPQP5oatzuQ73ez8x</t>
  </si>
  <si>
    <t>PEUVNN9C3VpLRSXbTgRx2aGxQJo23Ddoi7</t>
  </si>
  <si>
    <t>PE4WX2N6JfxPWyRjP1vZPEpWuMcZZ3wVbM</t>
  </si>
  <si>
    <t>PEUwbj8VMHPWHAzSUyvSobqpu3yBWGYXnN</t>
  </si>
  <si>
    <t>PEUYJmGpTG7B54gf25cgRcHpydhFBYQQa3</t>
  </si>
  <si>
    <t>PEUwxg1oxgFu7TYB3ZidfEetRKH3ztj1Gf</t>
  </si>
  <si>
    <t>PE4xQbBmRLdZyHehyWHzGXG24B6Uz2ubNH</t>
  </si>
  <si>
    <t>PEUY4NeyRX7v5hxeUcPq7goz2Rvz2wXdNU</t>
  </si>
  <si>
    <t>PE4xiAhWTWwXFvQ3Y3VBjbmzQdm78vXiNn</t>
  </si>
  <si>
    <t>PE4YsZ7sBHbK2Sq4nBjCFjS9ZaeSMhwGNF</t>
  </si>
  <si>
    <t>PE4zCJ7jYvFptmoiC5aphMYwyoUePwfArL</t>
  </si>
  <si>
    <t>PE4z41FQabDSehWRXLFo4n3FwQ4eY7x9Nu</t>
  </si>
  <si>
    <t>PEV29bEbNsCCsqVw8gbsCv1ibQXHoqDGNR</t>
  </si>
  <si>
    <t>PE52ADHyG7kTQo9w1iCmSaw1hSVw8XqNii</t>
  </si>
  <si>
    <t>PEV377Giq9FftBUhw1r2Enh6xFf435YmLA</t>
  </si>
  <si>
    <t>PEUdiKn66tm9X2h1RfsCC9MGqVCsraaizg</t>
  </si>
  <si>
    <t>PEUeTR2fUBqYEmWv1sZ7gMZBkcxgq2oK44</t>
  </si>
  <si>
    <t>PE4f8zMS3b7chnRYv5WofePd77Kv4sANxd</t>
  </si>
  <si>
    <t>PE4fLRK29YE2zMxqY2TxiBfifBr9DmJmDG</t>
  </si>
  <si>
    <t>PEUezFhjYkRSX3AHZ8mtKi5UX6TUFoDdP3</t>
  </si>
  <si>
    <t>PEV53zVod3Xo7vDM34m8Pme9ULnTjoyd9P</t>
  </si>
  <si>
    <t>PEV6rGa2RJHqzuqJWD1CxhmpQg299aFkXy</t>
  </si>
  <si>
    <t>PE4hE3RdRzWFxKNRmcqb8RH8XKFHr9thtj</t>
  </si>
  <si>
    <t>PEV7tddEy6h6QyqRR1Go29rb8xufTEG3T4</t>
  </si>
  <si>
    <t>PE595aiHwggTABGwmiPdsJGH8WQxWuhwG8</t>
  </si>
  <si>
    <t>PE4hvhHCYN7tXzeVoe2Hu3E6VfMigFcT8t</t>
  </si>
  <si>
    <t>PEV9VmiZ37EGzcvSLWFEKfdDqfrPjdspWx</t>
  </si>
  <si>
    <t>PEUisjYdrfPXZ87SqLGV6kj34g4bUH5cwf</t>
  </si>
  <si>
    <t>PEUjMHJr1a1PrsvjkqHWssUdWTgKBMtbHv</t>
  </si>
  <si>
    <t>PE4jmZ5UduLhfL3bDPNc5utLwsuiGnXYv8</t>
  </si>
  <si>
    <t>PEVBfk9MAW1xWyi9sAzpMn5e1kLbH2WNvo</t>
  </si>
  <si>
    <t>PEUkgbE3UXWYhsrgXo1ZTgVKkWVJCxUwnX</t>
  </si>
  <si>
    <t>PE4oHg2kAmH2sae7jTuUPX7R3BfRFdip9f</t>
  </si>
  <si>
    <t>PEVG9V4mkCbUuJKWTNepBgyDcfSpqSWX2m</t>
  </si>
  <si>
    <t>PEUqVU8GdxMpLPZVNQ4CuZKAFu8qGjGYVZ</t>
  </si>
  <si>
    <t>PE5HZfww5k1ntyuBKGvtEBjdis8wH7GmeZ</t>
  </si>
  <si>
    <t>PE5K3WsbnXPLX3MaB8Xz1mY3VbYKdwQySm</t>
  </si>
  <si>
    <t>PEVLZFAZAN9qJbakyArdBdmg6UineuqTMD</t>
  </si>
  <si>
    <t>PE5MVHnWQy9CPysuxMek5rHcixfotuVZEp</t>
  </si>
  <si>
    <t>PEVMhcaKtg17t6eoPkYWfgEMDFa1YfutAC</t>
  </si>
  <si>
    <t>PEVNmz129WRHnPz3UkWc5emKVDB2cVGRqx</t>
  </si>
  <si>
    <t>PE5QCWb6VTHA215JKgdghaX98QB6tX4yVd</t>
  </si>
  <si>
    <t>PE5QNdRWmLwRLwpQZbJGZ3P9wAd49PWmAd</t>
  </si>
  <si>
    <t>PEVSSeXD9G43erdPMPgC9ziFZYaLDsTqsp</t>
  </si>
  <si>
    <t>PE5TJq1Dp4PsuT9fQ5yqruYSW7Mnjh25pV</t>
  </si>
  <si>
    <t>PEVTvwGRiDJE5NK6WnmeCNanW58iHzaRVL</t>
  </si>
  <si>
    <t>PEVtUNpWyUb6YPDK2VM2tupWYc9dXHs6TU</t>
  </si>
  <si>
    <t>PEVV86f4QFm66jqpfN3o18pgXSA3umuwSn</t>
  </si>
  <si>
    <t>PEVWBQjBWzh52HUy9NGy4gTjwWwKKzLn2b</t>
  </si>
  <si>
    <t>PEVy7dcZCpJURFdRFYK7Cj1U8Lm4xKBuLF</t>
  </si>
  <si>
    <t>PEVYm3YdrgYNwpT6QUiVCpJ2hRjzKwDHFL</t>
  </si>
  <si>
    <t>PEVyJJRfvfLjzsLx4povwg5yhGGVmYpf4Q</t>
  </si>
  <si>
    <t>PEVawSpJqtJnDsjsxaMTpu5oRHsyep8t9M</t>
  </si>
  <si>
    <t>PEW31bGo9vnQJA8SfVZsGWermGBPdLMiXm</t>
  </si>
  <si>
    <t>PE5dUwAuhUJs73Hw3t1H5YQZ16sKwCwXEs</t>
  </si>
  <si>
    <t>PEVeUioD4FhB1FFFkBjG2FWhRssLy3GrZp</t>
  </si>
  <si>
    <t>PE64n5TwwdetGYkUwf9onu1iQsyhMSTHjM</t>
  </si>
  <si>
    <t>PEW7J3sbufUaaw8BcR7qhDouErwUx2ecn9</t>
  </si>
  <si>
    <t>PEW7275LEk9TTws3MHFSbPebCD91RPrp3A</t>
  </si>
  <si>
    <t>PEW9h57JRsLWGHwy527FjebHSECabJYYJC</t>
  </si>
  <si>
    <t>PEVkEzYbbRsEGMiVHk8Bn4WFrVjAi3r5ea</t>
  </si>
  <si>
    <t>PE5jwapCa9qrsS7SLduKGETC4NcpAsLdtZ</t>
  </si>
  <si>
    <t>PEVkPohqE8KoYS9hLHeemupp916uPsabAb</t>
  </si>
  <si>
    <t>PEWAzArXMP7em74ND6winBawcRPFyMKsbQ</t>
  </si>
  <si>
    <t>PEVk3eU67gwZRBpQ8a65AysWuKL1VQiadz</t>
  </si>
  <si>
    <t>PE6BbKmRfrWyiJSM181gBoaw5RRAWwW5fN</t>
  </si>
  <si>
    <t>PE5mRr1phJsaNsVHZjrAURrnaH4FhBcSFa</t>
  </si>
  <si>
    <t>PE5o7Q5zmwipv8UiYHFVk6FpwmH7QhHsCk</t>
  </si>
  <si>
    <t>PE6DqdGE3X385icALeruZ7s89Zsi6trSwb</t>
  </si>
  <si>
    <t>PE5pTzrEZPGRdNkSuJYRTkfNFToyDLpdW9</t>
  </si>
  <si>
    <t>PE6Fu5P9XHnkaHACR6ohLfMSxSVsSmUS5D</t>
  </si>
  <si>
    <t>PEWGiEuWSGs7rNQDDhkpPA6dnv13am4GAw</t>
  </si>
  <si>
    <t>PE5rcNF6vLaBbs2HbYwtDURa2Cf17kFMXZ</t>
  </si>
  <si>
    <t>PE5sAX653uGAmTKdSXL9b2afFN3gAxvfrY</t>
  </si>
  <si>
    <t>PE6K9cy2xSAxdbPWKUYoXo8kByv7bHaWUS</t>
  </si>
  <si>
    <t>PE6Mb3KzCRQZXGYJ4VW3ocss116S1Gy447</t>
  </si>
  <si>
    <t>PEWNojF4hqQafEbxJcgGwKnoGUSx3Pcfzy</t>
  </si>
  <si>
    <t>PE6S7APPJT8gDLJKeSkGgVKPk8wz9H5kvM</t>
  </si>
  <si>
    <t>PE6sdzjTgsqvJ4ywYGkq9vk8KNzc7vtre4</t>
  </si>
  <si>
    <t>PE6siRXqWt2w56n8ntjHULjpvzP6yLRbvP</t>
  </si>
  <si>
    <t>PEWTmYcUtCp7q9XgABofnrTdzwM7w1qCwS</t>
  </si>
  <si>
    <t>PE6UCC8Xhy1Z75oBWoE3hfgA51wj4Z3Xak</t>
  </si>
  <si>
    <t>PEWtsPPS31A8pPKj7RwW1uaUbehDDx77uU</t>
  </si>
  <si>
    <t>PE6VcE6NMV6oV8JbsFxCAZzUz9q8Z5bsoi</t>
  </si>
  <si>
    <t>PEWv8J9ES1EBBYABSEUnLxDegDNmm2pAmY</t>
  </si>
  <si>
    <t>PE6wc3irebR5MD9ZfmfFHp5myJCXhkT4N9</t>
  </si>
  <si>
    <t>PEWYBHneTrbVXrP1ZVdWkSgco3MqgmgbxH</t>
  </si>
  <si>
    <t>PE6xUYugJNoYgS18LV8Xnn3w87zFiZgLaV</t>
  </si>
  <si>
    <t>PEWYjDDkMbLBsRZbuo9YiZYANihgAWrFFH</t>
  </si>
  <si>
    <t>PE6yTNMJikQo3183VGEQXC6uAaEaE55oEP</t>
  </si>
  <si>
    <t>PEWzYawoJTjnwY85woGw1J8hmysH8xQort</t>
  </si>
  <si>
    <t>PEX2AKoJxqDhzYqN6sCMbPxgQzpPS72MC7</t>
  </si>
  <si>
    <t>PEX2eV536AW3vrHC3FvDwiY4wMhY4xFctk</t>
  </si>
  <si>
    <t>PEWbihTpXfNApRbP1KBpdCePQhHxTDb2Uw</t>
  </si>
  <si>
    <t>PEWdgqUEcxN6zUvHjY7FqRAfnw8djgXxHT</t>
  </si>
  <si>
    <t>PEWeY84cQ7ZubkY97G7oeuFeeo5qPAZQhE</t>
  </si>
  <si>
    <t>PEX5HkXy4ns7uF6mH327c6yePArZEdfawA</t>
  </si>
  <si>
    <t>PEX6KfsEQxpWHQKXm6nvqWUssfwrVbDGhs</t>
  </si>
  <si>
    <t>PE78HtvVJ5duVFXGYdqYswZMHPt1DPLgsg</t>
  </si>
  <si>
    <t>PEX8RLniDSRtYJpipb4mtkhgWMf8jEqPvW</t>
  </si>
  <si>
    <t>PE6hmAEHyVfjGuo3NucWyhJ8hL4g2kuikX</t>
  </si>
  <si>
    <t>PEX9MsW43ivB9KKciTRynxcuHRM5ib1sS3</t>
  </si>
  <si>
    <t>PE7AGs3zUo9U8LTd1fcRY5Cn7bnMrd7Ube</t>
  </si>
  <si>
    <t>PEXD7uGQabqezderPQAQ4pfehJXnr6PiPA</t>
  </si>
  <si>
    <t>PE6mu1fXYUKuuC6S9j3eztRqdEDGP5PoPf</t>
  </si>
  <si>
    <t>PEWngsrUuT5tHV73QtBoUjQoFnbteCxLNq</t>
  </si>
  <si>
    <t>PE6pDm3iZbynUqj3YwrxSKfFeMNLraRMZ8</t>
  </si>
  <si>
    <t>PEXGLgx3Xz27CYmZvUrN7PVHKQu8W9JvSs</t>
  </si>
  <si>
    <t>PEWqe6ArJbrgbMvMxcs6MbKmRcPWXygWN6</t>
  </si>
  <si>
    <t>PEWsEmLdfqBy7LH4mFwHc6yDuSDcaAhCe1</t>
  </si>
  <si>
    <t>PEXPXzuDBF81mNwtLrYojJ2abw6N8TpV5A</t>
  </si>
  <si>
    <t>PEXPsTgrECxX331QboKMaRCw3iyCH7K9WF</t>
  </si>
  <si>
    <t>PEXvLhZJJ36gNX7f5KzahwS7ehbzZzY3Wa</t>
  </si>
  <si>
    <t>PEXYMwZVd1G765Rm2kjh7rxFmiysKHTVH1</t>
  </si>
  <si>
    <t>PEXZC3XDJGnr88pKCeGcjg3XFSvdTRe2jd</t>
  </si>
  <si>
    <t>PEXy3KebGA7C8rByuzHQA6YzvhWp4AVwZq</t>
  </si>
  <si>
    <t>PEXbKNQtGXnba8RZW7Mx5313B2pDzS6rar</t>
  </si>
  <si>
    <t>PEXcAyitWGRp8y8GsedDEg6PaNZcxC1QXF</t>
  </si>
  <si>
    <t>PEY45dDzcopFNTN1kx38GuvtxpMWAVtbeb</t>
  </si>
  <si>
    <t>PEXdB2QT8Q29LXRL7CmnH97t1mCf8viCdg</t>
  </si>
  <si>
    <t>PEY4YNWHF86BxvG7A1HYxknzekx4Fun53b</t>
  </si>
  <si>
    <t>PEXefieq9BDGHnxfnGtPzdwdsTfFefdbmw</t>
  </si>
  <si>
    <t>PEY5TwiL7ZSd8wZU4YNDdkzWffHUMJYnoT</t>
  </si>
  <si>
    <t>PEXfeJG77DKHWAXC39vtJcM4VCQytsaf5b</t>
  </si>
  <si>
    <t>PEXhnmYGC9VqEoHJGWzx3gVdSWuag5SX19</t>
  </si>
  <si>
    <t>PEY9EBnkaaGrwiNzaUuG18X9PHHSDpVDYN</t>
  </si>
  <si>
    <t>PEXiKPnV2YwJ8Qvu2PBwVCJ5DcbaPUinhN</t>
  </si>
  <si>
    <t>PEXiajo6hbL4BHX6nD3ZGfnUrHXTjoZaV2</t>
  </si>
  <si>
    <t>PEXm9m2GdQN6QUUSRAdcJirvWGiEoZSN38</t>
  </si>
  <si>
    <t>PEXnGa9gMRfrjBN6EdDQg1YW9cvbTTNqbw</t>
  </si>
  <si>
    <t>PEXqa46e3Bc655UMv1Hpsd5zAQEgKWaHRz</t>
  </si>
  <si>
    <t>PEYKECxKZs1HKi2aa9QSKbsKYHZgXQcJMU</t>
  </si>
  <si>
    <t>PEYKKwkeC9twux1b8qvWF7KWwSLKwTDa4B</t>
  </si>
  <si>
    <t>PEYLMRDL75gewm8abqjQhnEbf5uMMfRDmZ</t>
  </si>
  <si>
    <t>PEYM53NZjCAK15pZe4NrY9oEHqMb19srRD</t>
  </si>
  <si>
    <t>PE7WCyH14hqSneRcheAgi157UbcVZ4m5yc</t>
  </si>
  <si>
    <t>PE7vZ3QyuYNH1gMTRZRZ4cooG1Qgos1a8N</t>
  </si>
  <si>
    <t>PEYw8KLtJPvGx7d8G4zh3wfadtJT4AwHWk</t>
  </si>
  <si>
    <t>PE7XUPeXi1pKMagRHh4WrtaaPbJJQTW469</t>
  </si>
  <si>
    <t>PE7yJiyFdHw8Lag2hXuRM2ML11pVPVxobN</t>
  </si>
  <si>
    <t>PEYyrg72q4ZJmKzUPcdxVPmdFV4XLFGaKC</t>
  </si>
  <si>
    <t>PEYaGzVRZmwRLy1eqL1meYRjgGrqkbYPEC</t>
  </si>
  <si>
    <t>PEYZuJ4ghXvnn5TBndgG7meUhM8xDwiBVe</t>
  </si>
  <si>
    <t>PEYzNsFTAho3krcNncDcLQ3Y5EtAJHf7B3</t>
  </si>
  <si>
    <t>PE7aR2TBE6fx7TxqV9UTmabEhNZpEK5gwa</t>
  </si>
  <si>
    <t>PE7zSWChRP21U6QVjgV1SMayoLTzy3uxbm</t>
  </si>
  <si>
    <t>PE7aShutJpKSH8a3R9arQvD3QDBEWB99uT</t>
  </si>
  <si>
    <t>PE7zepR1THNGvcXG5VGG1fgCawjk52matK</t>
  </si>
  <si>
    <t>PEYb8MzVNZ1mxdFcjw3bQPgAxtE8FvibVj</t>
  </si>
  <si>
    <t>PEZ24J6e5FN3BN3EkLNAny5uwG19Kx5FX8</t>
  </si>
  <si>
    <t>PE839macCW3NKxid8sJuErxrzQEcvUc5uC</t>
  </si>
  <si>
    <t>PE7cEivXMvruVJCCiuqmzZQ7cknTsx55LA</t>
  </si>
  <si>
    <t>PEYc3r8cx9EifKgeoGRrceepTwmj83S6kB</t>
  </si>
  <si>
    <t>PEYfNUqR2aT3Y82EE9wPtAjgjFGycU6Yq2</t>
  </si>
  <si>
    <t>PE7f1gd7rnxFSufDYno88S4GwcEzYQYCfM</t>
  </si>
  <si>
    <t>PE86dabpbe5rZ6Kjfyr4EwmqU4uiskbNAJ</t>
  </si>
  <si>
    <t>PE888jBG1vxaeDXaVYyRBeCMKNQE3dPxfM</t>
  </si>
  <si>
    <t>PEZ7oFUtDv4idsajjEuuZ389GjnwAsXUzs</t>
  </si>
  <si>
    <t>PE7i1HPLh9u4b8daePrqSf8Ut19SJe2f3N</t>
  </si>
  <si>
    <t>PE7iWE8vMbt66xsxZWNANvRximNJHDCPzg</t>
  </si>
  <si>
    <t>PE89rzy3J1XpvfXHDDR2RCUTApfVWrMMkq</t>
  </si>
  <si>
    <t>PE8ANJwg6tMLs82GLhWGh8yXBvFKSfaMmL</t>
  </si>
  <si>
    <t>PEYjtAZq8EDgzWPLGZ2WyhLzDQTqtA6bYj</t>
  </si>
  <si>
    <t>PE8BYHMqhqMMCzzEtTzmWj4oP2FPKvdXYK</t>
  </si>
  <si>
    <t>PE7kdnXiFVQYvjmggiBTYsngKbEXTejdUF</t>
  </si>
  <si>
    <t>PE8C9J3ERYYRLGLgJJGW9ZFPPUP5AUzxGL</t>
  </si>
  <si>
    <t>PE7mCZx4swnR81NMLnGxEvrD3jpGBek3Tx</t>
  </si>
  <si>
    <t>PE8CDQC5S7c9AH9zGxvJMzXFwJngMQx4y8</t>
  </si>
  <si>
    <t>PEZCGDtxMN2kTR2BpKVyhL824U5J5mE5Re</t>
  </si>
  <si>
    <t>PEZCR5Sbt8CP4UdvB6hGRKS3zJet8Zigtt</t>
  </si>
  <si>
    <t>PEZDYen2j5BV6MsFaeKrViBwSkmKJiNYb9</t>
  </si>
  <si>
    <t>PEZED3Nu2QdnHH3qXGvaxy321VKDYKzkXZ</t>
  </si>
  <si>
    <t>PE8EDUa197YkMMzEBvjUD6G3D585uzoBp5</t>
  </si>
  <si>
    <t>PEZEwq7xLufSruFKjHosgJAXpXz4dDBirW</t>
  </si>
  <si>
    <t>PEZEzHkr3FoSBAfuqLmxU7uFnnwkxcoAfV</t>
  </si>
  <si>
    <t>PE7pZDPfT7c1Vp3fn72N92X3Asfq9P5TjW</t>
  </si>
  <si>
    <t>PEYqUAyW88j88SmM4cUEwnhrjZwuBPtQtb</t>
  </si>
  <si>
    <t>PE7qUxGx8wcNsZkq2UNpspPUJ5sHT18J4m</t>
  </si>
  <si>
    <t>PE8GsQWeWAJrPrWNr65qC3M7p2kCCDJRnJ</t>
  </si>
  <si>
    <t>PEZHLK38TVz8T8gRQeaAenPZFJUwgcxQLR</t>
  </si>
  <si>
    <t>PE7rYsQNr8CkcwADH6Yr37MrbZFF7HG8o1</t>
  </si>
  <si>
    <t>PE8HmBA69y7PFVKvVJjFEJUbuE9pVGkSrc</t>
  </si>
  <si>
    <t>PEYs32bZQGqE5eRUbWV69QyRYVym2KZyro</t>
  </si>
  <si>
    <t>PE8JmswFnbH2mK8qjMWzPMCCPNWuUysnQJ</t>
  </si>
  <si>
    <t>PE8M7G4kF6mFyY6VaerthCDmUc9aNM7ca4</t>
  </si>
  <si>
    <t>PEZMba47hbJi2DEuDn2aForETpdJtkHCNy</t>
  </si>
  <si>
    <t>PE8MeK9EuNSjFvESAAaLJNbS7ARSeTD39a</t>
  </si>
  <si>
    <t>PE8Pm2BdfqQYK18aFx335idSi5kuBG6Hbm</t>
  </si>
  <si>
    <t>PEZtWTX2L2ECSCWSw7pSBnaWPr2Xn9NCr6</t>
  </si>
  <si>
    <t>PEZVKL12GB9yHKYa1xmBwZj95wSgpkBhXe</t>
  </si>
  <si>
    <t>PEZW9AjmeoqazWqmE85BVhRWriCRb3CsM8</t>
  </si>
  <si>
    <t>PEZus7hfaNT8jPc83bRDL7MQVTpmmkA8Gi</t>
  </si>
  <si>
    <t>PEZwKHpDbExE7AyUor95qBBXS9qeb5dPp2</t>
  </si>
  <si>
    <t>PEZXP1eNX5PrZxw5zLYqUCkYX1FYf2mbZy</t>
  </si>
  <si>
    <t>PEZYWMUpHbdfQuD6reK4CQ3CKZUwCzGGNb</t>
  </si>
  <si>
    <t>PEZZBgLJ17zLkhQaghHPbkm7aM7L8oBecV</t>
  </si>
  <si>
    <t>PEZyM3SuYWYfq31bPWuUN2gUAw3BsdbqNW</t>
  </si>
  <si>
    <t>PE8b8A7ndaN1anr9UeYpnkWZ2GbKb7Jb4Y</t>
  </si>
  <si>
    <t>PEZzzGBdQQUdjTqn3fAGwMVfAyXvM97Dy1</t>
  </si>
  <si>
    <t>PEa28GvzQ9yLbiNA3foq5W2ntLEv6ct7e7</t>
  </si>
  <si>
    <t>PEZcdyYYFx74ZMEhiJ8hPiifNbJ3qbASWU</t>
  </si>
  <si>
    <t>PEZdJh2oR6e7Xwv4HSJ2GAnsgVfuvJpQW5</t>
  </si>
  <si>
    <t>PEa4KJBjs3vqneKfZHfMZf6aeJ75xy64St</t>
  </si>
  <si>
    <t>PE8exU3eRjozZxTcTsp4uUVQsaNwVtvbyK</t>
  </si>
  <si>
    <t>PEZfXhwW9w4DwtX1x11xBU9zC6opq6U93Y</t>
  </si>
  <si>
    <t>PE8gqKbwrFYNFcaApePg6vRsHyJzmi5TXz</t>
  </si>
  <si>
    <t>PE8hqNzaQYXs1ZHvWA4HxqGiPMcsm8LK99</t>
  </si>
  <si>
    <t>PE99sNGcAKMZNgSrLqSiBYCU1s4KJfGtMd</t>
  </si>
  <si>
    <t>PEaAXVxGteYyjCPT3FMP4BxnNqtTPrQ9se</t>
  </si>
  <si>
    <t>PEaArYpfGYPphQAdsFbqKNzPZeiBe9uSML</t>
  </si>
  <si>
    <t>PE8kM6nz1JCPowXMhgLpmvFeSsamJphDk4</t>
  </si>
  <si>
    <t>PE8jxXB6tayMCnb7uDHDZs2SqLCJrFUuRB</t>
  </si>
  <si>
    <t>PE9EjvWyXHmpLM55U3MERFVRUGun33PK8S</t>
  </si>
  <si>
    <t>PE9FTz5QJj4EiaVhiQMj1YofyRxGYiUh2k</t>
  </si>
  <si>
    <t>PE8pZqKFTaituDZwFAacVKcS6YyARdf9zc</t>
  </si>
  <si>
    <t>PE8q93qpMU5X6Fq7mTD3TtFjpt3s4gCVBw</t>
  </si>
  <si>
    <t>PE9GVnS3bB6goxeb9xRbLXVhbSZC4BfDTM</t>
  </si>
  <si>
    <t>PE9HGUiRovxitk9aGR3pP2ZrsZmgon5F2h</t>
  </si>
  <si>
    <t>PEaGxreD2afChAo2LP5eVGSsLjJZ4fKZid</t>
  </si>
  <si>
    <t>PE9Hch6uCfojoayJn71LvPzzF3jH3GdsSa</t>
  </si>
  <si>
    <t>PE9JTqcPJmWWW7phHTHKt5rK7KPW5fJ2PG</t>
  </si>
  <si>
    <t>PEZsVk7Ykt1oToYzXZLA9J8Cwo6BhgzFvd</t>
  </si>
  <si>
    <t>PE9LuioQ9GRS3h6vnaes4hn7weQP5T7PaU</t>
  </si>
  <si>
    <t>PE9NWqsTP4xCVa13NsVN9B2Awi2jgJQKQY</t>
  </si>
  <si>
    <t>PE9Rvy7pSQSqzVdFvyuYyF6Qra7X6wMLXA</t>
  </si>
  <si>
    <t>PE9StUtERbmRFfb98BuTzagJkZvCmuJZvM</t>
  </si>
  <si>
    <t>PE9Ueb1dTziqYrHVSH4ogE8e3Me4h3zDX8</t>
  </si>
  <si>
    <t>PE9tkP1hFq62V6RH5gaXEnT61BnX61vR7s</t>
  </si>
  <si>
    <t>PE9v2bbpvVWDiuQNjczfW7BbE6y9bUrZnK</t>
  </si>
  <si>
    <t>PE9X8Cvoz1RmTiYknWiGggVgwuUBGLixcW</t>
  </si>
  <si>
    <t>PE9e6GggZ6N8iaRKKpD1KSxhaEXRmYYqbL</t>
  </si>
  <si>
    <t>PE9gJCuxjqd48LqbB1vPAhvPuaBJwoKUje</t>
  </si>
  <si>
    <t>PE9gXJB7ut9rz8DdUp2qa6qiaHrBVZDWHP</t>
  </si>
  <si>
    <t>PEA7euDj97EKgofuUWLCZu8mphPHCZ3jcw</t>
  </si>
  <si>
    <t>PE9hMaPDG8H9BwpJyBuzf9SHyyXRjUVhML</t>
  </si>
  <si>
    <t>PEA9CBrj5KRu3MgWCbah18R4YS6K9u1def</t>
  </si>
  <si>
    <t>PE9jb5BoiwE7ehjLiwv3DKSQ9vn48RY2DR</t>
  </si>
  <si>
    <t>PE9kKwVooBmuRQB7dkk9nHtrKncZxcS7u2</t>
  </si>
  <si>
    <t>PEAFCi8wYLfGfT9utLuNH7TBwP36yBzKtX</t>
  </si>
  <si>
    <t>PEAFX7FovC8u18vgaPfs59ZsXzXaPBtyGc</t>
  </si>
  <si>
    <t>PEAGNqdSsjdF1BGB8LatAMmRjYtr3ymRit</t>
  </si>
  <si>
    <t>PE9rBiLAf6FLVJ6KDhVo4CJ8p4J2Fx6zAZ</t>
  </si>
  <si>
    <t>PEAKosk3RKmccQd1uU4gDLZkv8HJpMhACT</t>
  </si>
  <si>
    <t>PEaNZnTKfeJd26dnxZzepHtXHGHmhmcJCG</t>
  </si>
  <si>
    <t>PEAPgGKaXt9z3CX65Ss9xroLX3LvKTjc8g</t>
  </si>
  <si>
    <t>PEAQNSi6FET6fGpMGYGzByE36eRgcUjTqA</t>
  </si>
  <si>
    <t>PEASAgL99BYs23Dhx9uD9pT1t8zyrHdLHb</t>
  </si>
  <si>
    <t>PEaT6933mSeVSag91pBGt8iboX4842zvAP</t>
  </si>
  <si>
    <t>PEAsezZqtKv9jZTj1CJHLC6yTqZ76jGsUE</t>
  </si>
  <si>
    <t>PEAU5WXzpWg6bhR3Lq5iJWQVFk5opBJmqi</t>
  </si>
  <si>
    <t>PEaUSpqxTCXkwBQDVu8MJ9D1NitcEbSeM7</t>
  </si>
  <si>
    <t>PEAUcKxN7natEbk3Q94dr8s1HjXK7m8VLq</t>
  </si>
  <si>
    <t>PEAu7hfh8f7asoChFZYcJZVyYCSs4V4hza</t>
  </si>
  <si>
    <t>PEaVAPcF3szSPMkhytRDHCeTyctHZDwvyz</t>
  </si>
  <si>
    <t>PEaUyy7mrvy4YqrkGG9Yt2Bg9N6XuhCrtw</t>
  </si>
  <si>
    <t>PEaW5baYEaytdsDUPbtmTByFnQR7TZLUuN</t>
  </si>
  <si>
    <t>PEAWqKFpzbiTPGs4s1LSQudeUxUUEEbx3j</t>
  </si>
  <si>
    <t>PEaXZ26moUXB29MWtDxMyjokp68sddLcXN</t>
  </si>
  <si>
    <t>PEAYQC5gEBivodaG4PJ6uehYTjw2ZUNoiJ</t>
  </si>
  <si>
    <t>PEaa7d272g46Arujrj9RddPCQ4hq9zpyZX</t>
  </si>
  <si>
    <t>PEaZz9eSo1znuFNUBUnuAuXQyx9XXUkryx</t>
  </si>
  <si>
    <t>PEAzqpDvqBFsajLdGinrbohfH4o4pasDTa</t>
  </si>
  <si>
    <t>PEB2BU1GGF2s4U7mJ2VH3SbhkvQFGjFuoN</t>
  </si>
  <si>
    <t>PEb21v31X9EHi9dXYdL2UKmvKw3sS6Uoq5</t>
  </si>
  <si>
    <t>PEB2i7XgipGFugURWfCt6HQvpzU86oFxfY</t>
  </si>
  <si>
    <t>PEacWHAEYc8NfVmiSseZhVhxjmU9G8SwmP</t>
  </si>
  <si>
    <t>PEb3wxXEFhc3FaUS3fyG2kbfc6fHBZtsci</t>
  </si>
  <si>
    <t>PEad2PgXLt41L8UEiYwFtLh8jomFAV4wrk</t>
  </si>
  <si>
    <t>PEaehf31Z2mNNfvQdQUpAq2NRugJkxr4RJ</t>
  </si>
  <si>
    <t>PEB69DbgyxuyZ4qMNreGGgZDSXuzSjhyvZ</t>
  </si>
  <si>
    <t>PEb6BQqyGqBVHoyj4vsSQUvU82gFWgZMuR</t>
  </si>
  <si>
    <t>PEB8G7Uq7Q4HwwHiSLKMac6hCf28ayEqXK</t>
  </si>
  <si>
    <t>PEAguKg52hJQhieBbv3PiomkureYbL7rj3</t>
  </si>
  <si>
    <t>PEb8z55RrYhJPRgSLUke4SFUUx7rsZkjWe</t>
  </si>
  <si>
    <t>PEBAJEnfEZGEmSAtHofjawgDqadaa3ht6S</t>
  </si>
  <si>
    <t>PEBC3EBGuS31D89yqYPngcd2bLQGRn7Yoq</t>
  </si>
  <si>
    <t>PEAnjETKyW8aqaR9FnRVvnZLE35j8B52Vf</t>
  </si>
  <si>
    <t>PEBFWjSHjtgHhWxBF3HNRqwJU34QZTcgfc</t>
  </si>
  <si>
    <t>PEaqXp3cSYeV6K9n3xjzEXXpUdGdTaCZnN</t>
  </si>
  <si>
    <t>PEAqtf4BqpCaumLV3eVeXmJ8rVGf5gZVcQ</t>
  </si>
  <si>
    <t>PEBHkuTEmFBNjBiwvRDso83YH7ngzXvDGH</t>
  </si>
  <si>
    <t>PEbJhBzMZSFpfaeYcNYbMJmtf1acKrQhA5</t>
  </si>
  <si>
    <t>PEbLG3jubn7MAeNo1koRXX96Ypnd5bXpZF</t>
  </si>
  <si>
    <t>PEBKtaPJf134JnMBUwXk4EL8Qte4EXTcbX</t>
  </si>
  <si>
    <t>PEBRakY8fZ9kdUyuWbAm6E1CyBxWD3MBsH</t>
  </si>
  <si>
    <t>PEBSz3pZpcYwuHyHQq2pP6wXiisREx6Pvd</t>
  </si>
  <si>
    <t>PEbtQaGS9opWR5CPhrC4ioL66JZpkZgXt2</t>
  </si>
  <si>
    <t>PEbtfYGEHvfdxegygsnUXBPwzmxqab1JVu</t>
  </si>
  <si>
    <t>PEbVPE7LJ5swcmcs38ZJ2xDYn27Hpzzv6Y</t>
  </si>
  <si>
    <t>PEbVSvqtELSaw8J9DZK7tRdLK5GwLQMfML</t>
  </si>
  <si>
    <t>PEbV2XxeJxaRidBQr1wpZk5XwLCC7WZBFC</t>
  </si>
  <si>
    <t>PEbupkYHtGHKZTZPuUipGpCkJS4CccfMb2</t>
  </si>
  <si>
    <t>PEbWcppXz5gMsc4bF48ZiPUFmPwjGXnYVg</t>
  </si>
  <si>
    <t>PEbvtxfsL4fGnfMuZP2wJnbbC4PtjRx2Pb</t>
  </si>
  <si>
    <t>PEBwSAaMhjG1VgUwjNMipuFtV3UQ8L7eJT</t>
  </si>
  <si>
    <t>PEbyc1GZL7R3jv8D2sSrSt4NMZGgUES4Sj</t>
  </si>
  <si>
    <t>PEC2FnvrQaLjX1mYo3e38gycN2bXBe5je7</t>
  </si>
  <si>
    <t>PEc2PUfgjowyZB7XcJqHNujtWQbSDJP82H</t>
  </si>
  <si>
    <t>PEc2chBLa25ZdV45Rz14oFQicCKjtkAP4b</t>
  </si>
  <si>
    <t>PEc3oD1fBTdtfKBk19bgyUxRLxS3fR89wo</t>
  </si>
  <si>
    <t>PEbdedx58XfjWhU9vUpLXmjvfWZgLpkHkb</t>
  </si>
  <si>
    <t>PEBdksam3XWgAy8z1vfpaKXfHNYs4rFyvA</t>
  </si>
  <si>
    <t>PEbfEiuDAydzVC6uwSLLEDV6pnYPqVs4UQ</t>
  </si>
  <si>
    <t>PEC5Ydx6oTHA8n6Sou7fWJCCDaTRQc7jwg</t>
  </si>
  <si>
    <t>PEbgUYoJfKCmtdUfpqRzG3LyzVm6FHkDhs</t>
  </si>
  <si>
    <t>PEC9AhBMMf2YAp3PYqhAF39AqPFdUupdSi</t>
  </si>
  <si>
    <t>PEcAD9RXbVFcKNB8j7snSsBx3WMZR3j9ck</t>
  </si>
  <si>
    <t>PEBk8gsG1Rumdqa1kBr96zH5ZFmrjaskVt</t>
  </si>
  <si>
    <t>PECDsrHLwFbtVpicDa8t1BW5A7XzaMtGs5</t>
  </si>
  <si>
    <t>PEBohE7cBdQdaDD7kNSWd1Z6QuADA6aCqJ</t>
  </si>
  <si>
    <t>PEBpBMChgPdkk9ngjcL5bqdQpAzB7p2hfS</t>
  </si>
  <si>
    <t>PEcH6qLmy42XhXqdhUhkZQkLckesxUcbju</t>
  </si>
  <si>
    <t>PEBquBAePw49cu9ww7KHCDvXeJ97QESKFz</t>
  </si>
  <si>
    <t>PEBr1ViQVBgbXFjKfyjupBBVK2zJjuotrh</t>
  </si>
  <si>
    <t>PECHkPnLYFo9VYN9Ggrno66txihNNw3X4K</t>
  </si>
  <si>
    <t>PEcHueAWjKYTFURGh7FigktPycA4CuSZAK</t>
  </si>
  <si>
    <t>PEBrvKB1WKRKS3huqHbSQCn38qqmStk6RA</t>
  </si>
  <si>
    <t>PEcJXtXZEFGNZJCCJZ2fSPbqsa4Qe8MSLZ</t>
  </si>
  <si>
    <t>PEcLzFCetvtWDuc7GQFA3yFuH6xMnEHRpi</t>
  </si>
  <si>
    <t>PEcPapajDRGbCiFm1t8g2PzvnE3YRbi6Tq</t>
  </si>
  <si>
    <t>PEcQCFHMphf2FS7vniwEyyb28GEhD37cLp</t>
  </si>
  <si>
    <t>PEcTBXuFFmKStyjeU64Kyp37HgSD7Sd1Ls</t>
  </si>
  <si>
    <t>PEcYztDrtXrusKai4KxCzCSvhgHrGjc9ss</t>
  </si>
  <si>
    <t>PEcbpoePjBx5JPwfLaMhunEn62eNHnKLra</t>
  </si>
  <si>
    <t>PEcdVXPvR7FoYJuWr5whjhRqcfZVzv5a9T</t>
  </si>
  <si>
    <t>PEcdqL3HG14euG6Mw1anzc7quTkbE5QBb7</t>
  </si>
  <si>
    <t>PEceuG6mfiS1pNd1mLsYv681rdPm4HmVos</t>
  </si>
  <si>
    <t>PEch42921DSry5g3t3os8T1UmYJs9f3LBG</t>
  </si>
  <si>
    <t>PEchdbgfp6vYTFPLKdT33a2DVdT1nECUpZ</t>
  </si>
  <si>
    <t>PEchpX5dqspVddD5Zgn5ekp1dfyk264cAW</t>
  </si>
  <si>
    <t>PEdCKyNfeXDizMuQxJdeLXRKereRYQHMc9</t>
  </si>
  <si>
    <t>PEdD8VtgDVL54GEYYyCxttFAriRN53mDxj</t>
  </si>
  <si>
    <t>PEcmypsRNKibdGG9v3KjhxGYn9y6Y38W7u</t>
  </si>
  <si>
    <t>PEdEvXyTXAzXTkqvGpjeDGJNRCMVv7wJDY</t>
  </si>
  <si>
    <t>PEdEvsrXxF1qXuJTv5jhcQuuBxWBqiz7tX</t>
  </si>
  <si>
    <t>PEdFtRtYhgDaV6xeoqDn6aLZ3MmVXb5s7f</t>
  </si>
  <si>
    <t>PEdFwYWhyMiFHPEFEHXLfCuVbCGEtRH37R</t>
  </si>
  <si>
    <t>PEdJLHBwZZwrxukBjaPEuJYGPA8i9DYrhE</t>
  </si>
  <si>
    <t>PEdJNd98s3PgCyr822TrRcXNv7AZsxvMMm</t>
  </si>
  <si>
    <t>PEdKMnJuzeLmUmZn5iY7qqKaAGzftaUvu1</t>
  </si>
  <si>
    <t>PEdNp5DQt3Sj1AJz1QYDA6X5nruhDUCqdV</t>
  </si>
  <si>
    <t>PECPSUxKCJ2cMr7nsmzSS1o2KpUVrk8728</t>
  </si>
  <si>
    <t>PEdSzWVaHkUi2pJjeJzE5Ugp2p1tSLCSa5</t>
  </si>
  <si>
    <t>PEdU94CLsDAYu146vmGkfjyuvF4MgKQzZF</t>
  </si>
  <si>
    <t>PEdUNwQidzULVi6tbGme32DsdUWAcekcPm</t>
  </si>
  <si>
    <t>PECuYLHw3V12soACrn9u6bsN4YvAyEFD82</t>
  </si>
  <si>
    <t>PECVm4ZSfFzkTPdNenhm3fjmWakKUbd99J</t>
  </si>
  <si>
    <t>PEdWQm463DbcfiQAQBexHyVVgjT9pUhULy</t>
  </si>
  <si>
    <t>PECX9i4WWFubXK5S5yN9TuaDLRR9mAVzVS</t>
  </si>
  <si>
    <t>PECXkNedtC4MrR7xmwMpcqtZT5w1z17HrM</t>
  </si>
  <si>
    <t>PECY2ptFDVQrEu4td1upczJdVXhznQgwpr</t>
  </si>
  <si>
    <t>PECyjcKhnc36ZQmdCcbjUMydVBxFCAEbqz</t>
  </si>
  <si>
    <t>PEdaCKy2AydWcaaGtiq2oxrhbXTy5LQfCW</t>
  </si>
  <si>
    <t>PEe1ADCLENLksZsjujy9TsC2imcAebLMsZ</t>
  </si>
  <si>
    <t>PEe1coqtvJ7U3xwzEnaaiAEWbAumMgyY7F</t>
  </si>
  <si>
    <t>PED2M1LGhqc8THxkpKMDjr6e9cAy1cGwYd</t>
  </si>
  <si>
    <t>PECc5XeVWkbFvw8SSE4UuqFs1beR1ii1Re</t>
  </si>
  <si>
    <t>PED2odgt73cVTqJDuiQtC9nYtorcJnqrLN</t>
  </si>
  <si>
    <t>PEdcFY3crVc52Xg75fKv5upGqHtgbPt4QZ</t>
  </si>
  <si>
    <t>PED4PcM1KjTXGpMqMmjct5K8TkwaRbhBKz</t>
  </si>
  <si>
    <t>PED4WzV6txAb7Zwbf84ufiBZssQxxtgYGg</t>
  </si>
  <si>
    <t>PEdgVafEzoPoj5cSJKPJaxVrM93YTaER1X</t>
  </si>
  <si>
    <t>PEe7Lkhj5gHz68R9WHHDL1PXFwj3Qt1j76</t>
  </si>
  <si>
    <t>PEdgiqi6qYDnBSTRdhjhbJ6XDnogMznppV</t>
  </si>
  <si>
    <t>PEdhTzqmqcTNmEwdGq9KYphPPAikMKc6oM</t>
  </si>
  <si>
    <t>PEdhYkte7y3jQ89CuYoJqNpiXXSm2Sy8ss</t>
  </si>
  <si>
    <t>PEeAPuWN3jqnyy28YVqNvrZiCcZqr9sRaR</t>
  </si>
  <si>
    <t>PEDA4urp6Ub6nJsFemuYZgLABMmpjvTYe6</t>
  </si>
  <si>
    <t>PEDAfGJ5fA79P3kaRsDJXi6qcgg9i5rL38</t>
  </si>
  <si>
    <t>PEdjv5dNUsu1PTBzQhvwnScbWwBzax8ieR</t>
  </si>
  <si>
    <t>PEDAyrh2pkKbVDgtRdvND8dcWFLpPzicJB</t>
  </si>
  <si>
    <t>PEDBdUYFRj3LGuu9EhojffrbVRMS862E4F</t>
  </si>
  <si>
    <t>PECkmQsfGuyiv74AywA5hJVm9bDpmvxRUC</t>
  </si>
  <si>
    <t>PEDCM4EUAL28KcM81MEyzN9XfC31KzYN3M</t>
  </si>
  <si>
    <t>PEdkvJqnfAg8xuJFDDdDxx5rqwLATwv5yA</t>
  </si>
  <si>
    <t>PEdme2GsExmhbyYAdKKrHLVrML1Px66tQF</t>
  </si>
  <si>
    <t>PEdmuXavBTRU6CLqSesLnRD5iXY2G9CTSb</t>
  </si>
  <si>
    <t>PEDE7AWdaR2KbiYBFb8KRNAcuynqSbTWDb</t>
  </si>
  <si>
    <t>PEDE8jppRg4BdMoRiABEhCnrSfzKjPYc9J</t>
  </si>
  <si>
    <t>PECpELa5LWzFUmgCZZmPyTMX8Qg3xsvzoN</t>
  </si>
  <si>
    <t>PEdpei4NWQLokva6mtPW8mqY7mreT8hMpL</t>
  </si>
  <si>
    <t>PEDGEJRWsrngB5JoPr3PTqUWXXKmHG5Kmb</t>
  </si>
  <si>
    <t>PECqGThGLLuxNXabEvTeh62FtvNJ2gjvps</t>
  </si>
  <si>
    <t>PEdqSMKvBnmwUKVwgucti13dHFmaQFFp44</t>
  </si>
  <si>
    <t>PEDHXNsKVZV93MaB3LYaAXSbd2ndVWfubA</t>
  </si>
  <si>
    <t>PEeHqTcC7ShLjqHyZt8srABqu45WvZiqNS</t>
  </si>
  <si>
    <t>PEDJQT9y8M9PQugn6BQaM9cw6DFzTLBcTs</t>
  </si>
  <si>
    <t>PEDHyquueranNup9W7vnS32R2yk4eMBHVk</t>
  </si>
  <si>
    <t>PEDKHDR3QiCeQXtdTyjJqR97THsnwxHSwn</t>
  </si>
  <si>
    <t>PEeJztm4Z9xwm3mPGfMmeBZCGgqyR4HKe2</t>
  </si>
  <si>
    <t>PEDPHUNMynBehQrk3Q357K6ftjNUgBD4p2</t>
  </si>
  <si>
    <t>PEeRf4huZQrjmPmRTUpsitnBuAvFWsYLev</t>
  </si>
  <si>
    <t>PEDS3gVpsHVdHRUQpLi8VJaVzWWFnkPUtM</t>
  </si>
  <si>
    <t>PEeWWvUsgYE8H6rJpmNThf2ZsywmADZNSL</t>
  </si>
  <si>
    <t>PEeY5napBYe3fPgV8PBuyYgZPAPGDJyqmS</t>
  </si>
  <si>
    <t>PEex7oSNnBJWE3L1RquR4k8Ro4Vy8sxPge</t>
  </si>
  <si>
    <t>PEDYLNLk5vrB7cZq7r9WuGPqKqP2ZVqjsi</t>
  </si>
  <si>
    <t>PEDxQc7sgYu9w2k2egpPZ7zsDwXChZJx8X</t>
  </si>
  <si>
    <t>PEeyJXZUT4uVeEuCKbpK97jZibSJB5fg6n</t>
  </si>
  <si>
    <t>PEeytzznAUMRfFDwXMEA9JcnFSYgf61aPe</t>
  </si>
  <si>
    <t>PEDabcMkdfUgiH2Ac9o5ya6DZYRE13WNTw</t>
  </si>
  <si>
    <t>PEeanf5h2GvqG3bYrGMfcsDdtXEXnFEUG7</t>
  </si>
  <si>
    <t>PEDzs3RduXX8Qr7qWJJzE6oC51g1EHZpeL</t>
  </si>
  <si>
    <t>PEE1od9u4ap9zG7w2cRiPuokuLndTLXAz8</t>
  </si>
  <si>
    <t>PEf38e21zc71TEVoNseiseEtJWGGvkKBrf</t>
  </si>
  <si>
    <t>PEectdQpNsZY84hwspwffjewPgwbCwKDty</t>
  </si>
  <si>
    <t>PEecwD5UyB6uAHPAHbrggi74j5WmQ3c3jL</t>
  </si>
  <si>
    <t>PEedPzUe8DhZstj3QoFjqspeVFTbezLNJj</t>
  </si>
  <si>
    <t>PEf3zomDW4oSu4WRXn6r3Zk1d9Lpz7Gk29</t>
  </si>
  <si>
    <t>PEee9ajfzrBgTroq4adszpkML8iGVTo3gA</t>
  </si>
  <si>
    <t>PEef8ZGvtanhgNxmowioCWx7ZikQe3GNB1</t>
  </si>
  <si>
    <t>PEf55KCU4M6AaqRn4Qu6EkKXizmAy75TAL</t>
  </si>
  <si>
    <t>PEE5z6V3TVB3ndEuBewUckDaUbvoqZvRD9</t>
  </si>
  <si>
    <t>PEehv2PEKGQQL8Fu5vEBHwvpqt5tuRTTQD</t>
  </si>
  <si>
    <t>PEDiPGtVegBtA1YxCDxFqDsYuDy7B68TQW</t>
  </si>
  <si>
    <t>PEeji7psd8WGD1RGXaVF8Dx6XLC6GUTnFg</t>
  </si>
  <si>
    <t>PEDjsvsNcfGrk1ZtpgLG2rgmu1ppyKp9wA</t>
  </si>
  <si>
    <t>PEEBcSzE7BhQtg6evaLANfp4WbZ3xe2o66</t>
  </si>
  <si>
    <t>PEekmeEfGjaYmp6qM6TRjLpYUjRVbmkPt3</t>
  </si>
  <si>
    <t>PEEBmu4kSQHRz1R14CHN6xiRqEjLgwxSe4</t>
  </si>
  <si>
    <t>PEDmWBie56sJQki18QtmwJq5Z3CFtfRx34</t>
  </si>
  <si>
    <t>PEECqQDRuEHBwP5EcUWviEV8K6g4MBXjbU</t>
  </si>
  <si>
    <t>PEeoGwNoygNQ2oZBT1Sq5is3KeV1hdSzpN</t>
  </si>
  <si>
    <t>PEEFEmntDNZT3niaEh3XRwPJ8NEneF55J1</t>
  </si>
  <si>
    <t>PEDpYbNxtgKBHM3WPxXvYZWBaoPikqPW8x</t>
  </si>
  <si>
    <t>PEfFbxhNB1BJbzuqrrXMwNZKjYkVZeKJhj</t>
  </si>
  <si>
    <t>PEDpfTCQwThY3TBkANvWqLQfpbp6xSDCwP</t>
  </si>
  <si>
    <t>PEEG9zh34LBgczhQyXKMrvVwUW66jJLTfb</t>
  </si>
  <si>
    <t>PEfFqVoZqt7aY5W3pMfW2VK4yRM5XZ6KxW</t>
  </si>
  <si>
    <t>PEeqJxzZBA1q9fs6TdYLpr1c9GavY1rrnM</t>
  </si>
  <si>
    <t>PEDpwbW8PRZuDf5JcR1rUa7SWEJvdZJq1i</t>
  </si>
  <si>
    <t>PEfGdLydipC8dBGNfVBY8XaE8ceuu8Z4RP</t>
  </si>
  <si>
    <t>PEDs7HfbA4s7ncVEhzfj9HJMCEX7oMVquU</t>
  </si>
  <si>
    <t>PEfLRRuQRi4kbVH1sq6S3cQf1F4ysicWqq</t>
  </si>
  <si>
    <t>PEfNQS2gptHa7X5sR4vGNkUtto3QPqfL4t</t>
  </si>
  <si>
    <t>PEfPvA97GuZVm37NrTEkrZ68Lyfgtf2joR</t>
  </si>
  <si>
    <t>PEfQxuXW83vD6ePALZpsUCbMt1aEAS785t</t>
  </si>
  <si>
    <t>PEfRSWCXME2F2y86jFHtvNHXyArsvaNb9c</t>
  </si>
  <si>
    <t>PEfRoMrWmc2u2eu5sknidh2LNguxP2s7eP</t>
  </si>
  <si>
    <t>PEEUthzU8tTtJS694PJGqHnukY1AGei2fT</t>
  </si>
  <si>
    <t>PEEVYyhgU6pYnM9WhUwUh2dvbsnF4zsf6c</t>
  </si>
  <si>
    <t>PEfW5aWsityYnqDSMk87LUTjAEW3fdBSTJ</t>
  </si>
  <si>
    <t>PEEvCkdu74UbLmzqR9hT2i3jbq4u2nwdMX</t>
  </si>
  <si>
    <t>PEEvHd5TP6Zy42biXaXS5w7QnSpZAT7MkB</t>
  </si>
  <si>
    <t>PEEuy64ekjR19VTL2PAT81sNSAFcbRdNHp</t>
  </si>
  <si>
    <t>PEfw696bPxSxpCFFKQA2kG92fmNviYfUTh</t>
  </si>
  <si>
    <t>PEEXd8bMyWqTdqtBNjcrk9bMV1hgEtPp9J</t>
  </si>
  <si>
    <t>PEExFDFcpNBAuD3W3Q9gCdxZNE3oVxdFXV</t>
  </si>
  <si>
    <t>PEfyDJGL2ZVX9VWYH9gr1njzudn2H3crHR</t>
  </si>
  <si>
    <t>PEfyJPViAuyfrdNP9JvssWDe6qwHDD3d56</t>
  </si>
  <si>
    <t>PEEZwn2bk1vMjhNPYZmDiBiq4Du722R6Fc</t>
  </si>
  <si>
    <t>PEfa188cvBnmdwN1o6w4RkrM1u13hMoEBM</t>
  </si>
  <si>
    <t>PEF2aR3p7vfjHTZz8KS6X5hn6V4ZugZnV8</t>
  </si>
  <si>
    <t>PEF4KgJW2YLU69cMwhhbhF6oFP3W2Ew4Yy</t>
  </si>
  <si>
    <t>PEEe73NeTnQA5t7Qu4hYvoDg49AuxnFQ91</t>
  </si>
  <si>
    <t>PEg4kwTHv9dG58877FxYSbwnjC4d15gy1n</t>
  </si>
  <si>
    <t>PEg52CCgnZpEGHre6wcDMqvotUt4yrGozA</t>
  </si>
  <si>
    <t>PEEfm1znYNh8WRCfcKwExaJiKumpaJ9EqL</t>
  </si>
  <si>
    <t>PEg6M61afGPbs3GMimFk3uxcud3NKdEJWF</t>
  </si>
  <si>
    <t>PEF7CTBhAKVDZBpqTb5KMzFqKpLnGnDoH6</t>
  </si>
  <si>
    <t>PEfhH1CZLSPZwzG7vVufZkaAtreemLZsbq</t>
  </si>
  <si>
    <t>PEF8fuWE8pDH2s1Zk8VintmUPNSNFyfcij</t>
  </si>
  <si>
    <t>PEg92PAtFG32fPr7afsp6nbnzcNSd85TTm</t>
  </si>
  <si>
    <t>PEfihLjzbABs56pVqw13Z9JLzoq555GkuZ</t>
  </si>
  <si>
    <t>PEfjK8mP9zNbogjChZxZBvfzAz7W8ecZy8</t>
  </si>
  <si>
    <t>PEFALdJdxP8LYFgtLf9ShRk6TuaooWwXR4</t>
  </si>
  <si>
    <t>PEFB9uVm8mMeCnk8ixi8N2cEBBadA1E7u6</t>
  </si>
  <si>
    <t>PEfjn88MBiKN9n5LwUU1TG5oWDsiQzeK6e</t>
  </si>
  <si>
    <t>PEfm41Ci1QbiYEKKLzvif6KYdU2eKuVLLc</t>
  </si>
  <si>
    <t>PEFDE1tXH4Fpusw6pht9Fp6bh6kaGtcYNV</t>
  </si>
  <si>
    <t>PEFDraY9ucKf4Vv7R9BsvH4ZX9TVZM8Vs5</t>
  </si>
  <si>
    <t>PEgEVBsLMHEefEUwq3UiPPP9UoZEQGiQri</t>
  </si>
  <si>
    <t>PEgFEAQeqnMsQz2EUwQRE7Q6Yo7wAe84en</t>
  </si>
  <si>
    <t>PEfpHN6pLNYASyVstpnt88bn52h5oybL46</t>
  </si>
  <si>
    <t>PEEqkchikuGtcB2QvDU5bSsaYu8R1wb3zM</t>
  </si>
  <si>
    <t>PEErdsKSccAW6brZ4FnFHoKxTPF84PHh6M</t>
  </si>
  <si>
    <t>PEgJLMy8Wz5f1oDdyteUZNZGhxV92218c3</t>
  </si>
  <si>
    <t>PEFLqtCy7M2DF6sm6FARezXJ8a5UTpq64F</t>
  </si>
  <si>
    <t>PEFsbbw4dGAHbaH151g7qP74XqSPENJaXM</t>
  </si>
  <si>
    <t>PEgUa39ZALWWT1ctUmgqKXTikZytMoj7Aq</t>
  </si>
  <si>
    <t>PEgucTeVayec25Bvt6Xvs2WwzBjFCXagJw</t>
  </si>
  <si>
    <t>PEgv6wY4K3wi3PA8b8SXzgNmtCY7HBiyeF</t>
  </si>
  <si>
    <t>PEgVmzXi3ALRQBQuiNvkjBv5HXHqjNzXbT</t>
  </si>
  <si>
    <t>PEgW1vUdN2nnFNabQafaEAVemLQBP4QYfN</t>
  </si>
  <si>
    <t>PEFWdTq1wCdThkEsTd2r2ZQw9k3PiRQUgN</t>
  </si>
  <si>
    <t>PEFXNRg1DBWF5Df2qTM9sXrEUBjuue9SAB</t>
  </si>
  <si>
    <t>PEgWwvDxcdb8Eeu4YTnzzHRaDqedGgzvht</t>
  </si>
  <si>
    <t>PEFw1vNXo4wHBpQVEU6KDChUxj2BHDXJYC</t>
  </si>
  <si>
    <t>PEgXboJXzE4k5oun2kLhLvKFxUs4duDsWo</t>
  </si>
  <si>
    <t>PEFXjniQVqXxXpomGgx4nNtZt7hT4KQFt3</t>
  </si>
  <si>
    <t>PEgYD13g5rYKrmWAbLyj9ePTmN4NoqHHXG</t>
  </si>
  <si>
    <t>PEgyMR33xjaHpnqNPEPWEC3xq4djcbk5gC</t>
  </si>
  <si>
    <t>PEFYxrhTxfZyPbG8CH22NMB5GkJB7UzRfS</t>
  </si>
  <si>
    <t>PEFZc56VJm9BxvRyioCK5GBHaXEC9womsB</t>
  </si>
  <si>
    <t>PEgz9CBUJ2VZU8jcLLd5nSmnEJyiMTevcz</t>
  </si>
  <si>
    <t>PEh25Xz369o3YM3prDcrLMMys7WN7qGP5i</t>
  </si>
  <si>
    <t>PEh3qV2rcTrv8MxhEkhwvjp5SAykVTM87B</t>
  </si>
  <si>
    <t>PEh5TyGb4w4isQ7yPUdqBj6fjcHdrvy9hy</t>
  </si>
  <si>
    <t>PEh7YT51EELSXWr4fg28D6NrR6oGP6WheB</t>
  </si>
  <si>
    <t>PEFhKAazxur9Ynmwf1xywgPtWu4toRQksc</t>
  </si>
  <si>
    <t>PEh7uzsFdcgXVaJ1mkUeiNi1HYymEjrWf2</t>
  </si>
  <si>
    <t>PEh8ceXiB1jMZmLHDDkNhSaGV2bDckCbDi</t>
  </si>
  <si>
    <t>PEh8p8wd7t7U13CmfHsRAngQPR8gSKT1Vx</t>
  </si>
  <si>
    <t>PEgiMFoe6PKPf1Q4tZea66s7yaaUoeivND</t>
  </si>
  <si>
    <t>PEh927ejBPCpCPMgbcBe7nD6f2qM1uGd2Q</t>
  </si>
  <si>
    <t>PEgj9x1Sy5JDvFyd9V9FRJYHbmSegAkPE6</t>
  </si>
  <si>
    <t>PEFjLGWiVoYrPJGjER3HC8WnZ9sbxRC7KW</t>
  </si>
  <si>
    <t>PEFj1pU34xrtPtYMGHTGbGzmx1do4DFSdg</t>
  </si>
  <si>
    <t>PEhA4u9zFV3yU1ALyvp5PwW5CuyS9wy3SY</t>
  </si>
  <si>
    <t>PEGD9KqNuyP3hCqEbrBvZHiAqPxA4B4Mth</t>
  </si>
  <si>
    <t>PEhDdCTFkG8RWeecTkfKWixVtWVHmpzdpC</t>
  </si>
  <si>
    <t>PEGEPwymmDcBGbxRNJK5LdwArA63ooGor7</t>
  </si>
  <si>
    <t>PEgo3nCmfRm4pbxoVKLJDVXrX4vJ1Pyefq</t>
  </si>
  <si>
    <t>PEhFWZdr6piupeJ7aSevoPjzszgiL4XHda</t>
  </si>
  <si>
    <t>PEhHJ6mSnsEDpyVKLYb5xwkLysMyAx9vdg</t>
  </si>
  <si>
    <t>PEgridbJZ3N84wSXTrCDNhaSXi6qJNjQ77</t>
  </si>
  <si>
    <t>PEhJNhUpT6vUgPoSgbsY6ZNg5S1We8wo87</t>
  </si>
  <si>
    <t>PEGJjib8CZGNb4nQts9kb1kS4RDHuGmLCD</t>
  </si>
  <si>
    <t>PEGLkvbgnRaXBA8sqTrnJHnxoHfKjjBefX</t>
  </si>
  <si>
    <t>PEhMNyvK5N52mZCcCYPrzD9K1e7WSzAcoj</t>
  </si>
  <si>
    <t>PEhNgdpTuotEzvko5Fk5Y9hRKgtTk6hryQ</t>
  </si>
  <si>
    <t>PEGNxv7epereuVZ5SPq3d93CGPs6AGaKpx</t>
  </si>
  <si>
    <t>PEGS4kTo1zwVcz9wBK4fRxHRBsoq4RCRA5</t>
  </si>
  <si>
    <t>PEhSgVYHY2PwU2wBFVMuwXorE2sYshLfwA</t>
  </si>
  <si>
    <t>PEhTHTJFPGkuuegBB2b2SMVCqcaBptZc6z</t>
  </si>
  <si>
    <t>PEGsp2CcVaVmgYsmEj3EBNcjRbbmH1frQR</t>
  </si>
  <si>
    <t>PEGWM2X6LrTVsooiiD8nByjcSkSsXmf7s4</t>
  </si>
  <si>
    <t>PEGVv2XxCSCjFpHG8ASromBdfVg4C61kuZ</t>
  </si>
  <si>
    <t>PEhuwzd3kedqgWNpRBp3ZxFCHzzxCXzgks</t>
  </si>
  <si>
    <t>PEGvQwv9a5sJXpe11SRyw3ABa4ADMAzhM1</t>
  </si>
  <si>
    <t>PEhWY9VCKoCmTdD8omRpHozad68wdf2uzZ</t>
  </si>
  <si>
    <t>PEGwX9NZgKEzybLAgg9Mmyeoi9K5KVRDPP</t>
  </si>
  <si>
    <t>PEhXhbV5ehdbQ8snb4hoshTVVQehUv4Epx</t>
  </si>
  <si>
    <t>PEhYAoLEwZuJGKLNzbNETwSAkSuKYwhv7n</t>
  </si>
  <si>
    <t>PEGXvEGTtfN2bSB19Jz8PByqhDFChFmRXK</t>
  </si>
  <si>
    <t>PEhY2fJjE5RQnWWSBjfJVXBU8GWAXQbWCS</t>
  </si>
  <si>
    <t>PEhyQq74TUjvdJuLnib4f6HwsrRUnAmdUS</t>
  </si>
  <si>
    <t>PEGzTcb9suaXsoTwxTVykUcGKFs64AhsHr</t>
  </si>
  <si>
    <t>PEGzz5QuaYXGVqtXV3GgxfPQ1PPT9tNgje</t>
  </si>
  <si>
    <t>PEH1TJN16UTaespVjGhXqg3BAQo5ArUduX</t>
  </si>
  <si>
    <t>PEH2AskP2J3oekVVWyThezyv9t77qtBgGb</t>
  </si>
  <si>
    <t>PEH2DGJnitft1k5WitL6KY9h6P6U3KUQRF</t>
  </si>
  <si>
    <t>PEH2VJyQmrdYhLe3PZRX6vL6TdNuiNtf8m</t>
  </si>
  <si>
    <t>PEi2VmxXVEMxJJgnp3LvZ6rZHjHDAmsaxQ</t>
  </si>
  <si>
    <t>PEGdDtGKnBxdLupNpHMLtQfPPgVhvMzzce</t>
  </si>
  <si>
    <t>PEGdFfqjhyQhEdu9iJk5WxLeQwz6jm8PSU</t>
  </si>
  <si>
    <t>PEH4gq7v2HrqoWPUdih83J9ZShCQn2cUhh</t>
  </si>
  <si>
    <t>PEi54LTrroTDFTqDWSWYax1UV73NHhMHi1</t>
  </si>
  <si>
    <t>PEhfaDwhusttQoZNo58grWZrEnvBvnFE7P</t>
  </si>
  <si>
    <t>PEi5f4YfVS5B7ssqZoqZgGCNEuekugiC8E</t>
  </si>
  <si>
    <t>PEi6U6GFWyL9vghxrWP5LkQmBoDY45ew35</t>
  </si>
  <si>
    <t>PEH85nJ9qpBasUStXT9iXv87YuEYemTBU8</t>
  </si>
  <si>
    <t>PEhhVtG1vtjfhmStbGXrjd8X5xX2xJqo7z</t>
  </si>
  <si>
    <t>PEGhuFBMD12Y5UNFQNo92VY9pCwBEfqyKK</t>
  </si>
  <si>
    <t>PEiAUmLwFz6osnugEyvJYhEiVd884zStPS</t>
  </si>
  <si>
    <t>PEGjdXnVnGA3dUtDrQfa8rrpEecHAeXT95</t>
  </si>
  <si>
    <t>PEhnK87hKMJFFpJCiPTVbAePDzTRbtL5rv</t>
  </si>
  <si>
    <t>PEGmvaDQAQbotJjeBvLdZ5kzfkWzyoQ82w</t>
  </si>
  <si>
    <t>PEGmwZMhJVkkocFa61fGG3pQkAkevTBS8Q</t>
  </si>
  <si>
    <t>PEHDtcRyP8zJeWACCN5p1At8Mgoa1etByi</t>
  </si>
  <si>
    <t>PEHEKwCQvHb9KmHFTnz7yGRgoTF9KYVVTG</t>
  </si>
  <si>
    <t>PEGoP9kWQ5XBEmNS6EmtFxTASpYS41NYiL</t>
  </si>
  <si>
    <t>PEiE24ijCuvBeYSRiK4HcH7okfgBNR5nzF</t>
  </si>
  <si>
    <t>PEhockkaStHiUqxfnegohM2Z4cSwraHYoT</t>
  </si>
  <si>
    <t>PEGpC4fMcNe7fFTiE8Rm5JKDCvwmeA7Xgz</t>
  </si>
  <si>
    <t>PEhpMYfQjzUL4VtSWDA8iQDYZth7WUwCEH</t>
  </si>
  <si>
    <t>PEHG5oN9NWN9YDcGKchoTW4r24GktQhbv1</t>
  </si>
  <si>
    <t>PEhq6W6cg4NHeZdqHc5rzBbC9x4vwuijkj</t>
  </si>
  <si>
    <t>PEhq7AZHGXg756MKMR8k5mJZaffjxiGnGV</t>
  </si>
  <si>
    <t>PEHGEA1UAz1QjY72dQnB9J6Z4wojx9DGnm</t>
  </si>
  <si>
    <t>PEGqMC2cAwfFvgqAtS1djnXceZSQ1At9GK</t>
  </si>
  <si>
    <t>PEhquDx3gJWrEdgzfQ4k1QdTh6mH16FHa4</t>
  </si>
  <si>
    <t>PEGrXKD5rYNhiubSe5gcLGU5s5MouSJF4q</t>
  </si>
  <si>
    <t>PEhrXpTq9P97XQUSfHeqiMWqFCLqhpy6n2</t>
  </si>
  <si>
    <t>PEHNBEB28EJcUbJsgA2W1geZBRVYecF5dn</t>
  </si>
  <si>
    <t>PEHNdKyoUS2yjNKdqRG3aL9BM23suoGF3q</t>
  </si>
  <si>
    <t>PEHPSnJ2GZimNJz29aMQupXy3QDiTWkgXK</t>
  </si>
  <si>
    <t>PEHSBPhgKV2aWnD27TfoDwBdtARbbkdcrk</t>
  </si>
  <si>
    <t>PEHRt7Ar7M7SvM8gv3AywvYxdt4UqCaQzF</t>
  </si>
  <si>
    <t>PEHScgmaq1HqMwKBmkKdDbPUb2XrWCBo48</t>
  </si>
  <si>
    <t>PEHTK6wUaUMXwGRb3SvzafLkLUxNZxnH23</t>
  </si>
  <si>
    <t>PEiTYAKQstjFiHqdxa8wLvAMNYVuX5P84j</t>
  </si>
  <si>
    <t>PEHTZrN7HakHWDmzxenQ9fhJobkjheGkLo</t>
  </si>
  <si>
    <t>PEHsc1wcQSwkGGu7FmEbh9BwEu9i1Xb8dE</t>
  </si>
  <si>
    <t>PEiTzRf73YtZWAyzCn2pKVoLBUXwJdcD35</t>
  </si>
  <si>
    <t>PEHV8FcDvAAJ7nGoWX1vh8GQdBj6rQCjWS</t>
  </si>
  <si>
    <t>PEiuJ79eTTnLCY3NJKeRqNw2DkDkPwKgCG</t>
  </si>
  <si>
    <t>PEHVMjSPH8YMHLWJLSCMxefYjS1ZeZfdDy</t>
  </si>
  <si>
    <t>PEHVm72oj1UgQj3HzH9hHNoet5quQvX2vp</t>
  </si>
  <si>
    <t>PEivqGgkoEHPXMdoBFy2H2LdFhbAit5Bmz</t>
  </si>
  <si>
    <t>PEiwFrukDrHnoUtbN2sVKBZi4ESyeNJgXj</t>
  </si>
  <si>
    <t>PEiXiFKfi6gbNkmSHyaoPCsrGVukiPEVp9</t>
  </si>
  <si>
    <t>PEHaY5Lfe6y2WqEDur3VxBjNvWmxXa2i3f</t>
  </si>
  <si>
    <t>PEiaj9qvfyDpax1JH65AwNRQ3JGtgTrpPL</t>
  </si>
  <si>
    <t>PEizk9QNqFnSRJp2SC48ZpsLM9zSbXGJLY</t>
  </si>
  <si>
    <t>PEHzoMBtyidukVkUbZhTgEgGR4qkvWG3Tu</t>
  </si>
  <si>
    <t>PEibG8jHJxegxraKEU3SQbW2o6KihEY2go</t>
  </si>
  <si>
    <t>PEj257wQg79dKyn1nzLpMW8bdtnyzkiUti</t>
  </si>
  <si>
    <t>PEHcExzXy697wP4dnn3xFpLmSByThhKD5f</t>
  </si>
  <si>
    <t>PEHcV1XUn2D6SVsjpoJ5WzpaVhkyZGygDp</t>
  </si>
  <si>
    <t>PEJ3ePKCscQiZLCuDHvK7NS8JK5jTiByR7</t>
  </si>
  <si>
    <t>PEj5sXWE6qexo97rxT1CkShn1CpGJK7F72</t>
  </si>
  <si>
    <t>PEiftruarULxiDhRepMC6xwqEJ5bJKuFeu</t>
  </si>
  <si>
    <t>PEJ6McdmKFP9sU1MdE3uhJQ6ogP9ZnXr6B</t>
  </si>
  <si>
    <t>PEJ7RiviwHeDSKVn8fLbbHxLM17Sq4BHGr</t>
  </si>
  <si>
    <t>PEHh8GYkAD9b57wPocNHvgu8NkG8GSgcLG</t>
  </si>
  <si>
    <t>PEihYS9ncZrBYymXfYQBbKPhkhNWJRrzGj</t>
  </si>
  <si>
    <t>PEJ9KLSKvQwqoecvKcjPVEBr2ARVBPeTMZ</t>
  </si>
  <si>
    <t>PEJA923SiaQkLLrqwMJcocHgxubzUMZ2Um</t>
  </si>
  <si>
    <t>PEjB5zmevQjZr85N4cmrmjbbKLms2weeYu</t>
  </si>
  <si>
    <t>PEikVSZu4MWM5apxSktGcvHCPpJntesNiD</t>
  </si>
  <si>
    <t>PEJBeFXe3xYtfPie9cTYjVjsehz9wYmkb8</t>
  </si>
  <si>
    <t>PEimRu7gqXhz6mDbnKzY1rCp6AzcZrQZbH</t>
  </si>
  <si>
    <t>PEjE6c12pyo1BqqgT9JVbTp3mUeWU1L9wS</t>
  </si>
  <si>
    <t>PEip8rSrUdzmjNa1t79PTTFH2crJEHVgrh</t>
  </si>
  <si>
    <t>PEjEiyngWSTuEBoQ5owziNySbEPx9X2hwr</t>
  </si>
  <si>
    <t>PEHpdihkYPAf2Ttxi4aeU3CdY3w14FujTc</t>
  </si>
  <si>
    <t>PEjHDw63TDEgxkX6WCKy86dKZNf2iPQRBN</t>
  </si>
  <si>
    <t>PEHrQ7U9RQ5DnJo4zHqZtiKkh7gsEdLdR1</t>
  </si>
  <si>
    <t>PEHrQbfddk5zC4zjCwb5szwTaUh9pC8yJ5</t>
  </si>
  <si>
    <t>PEJK24DpgGCSGcCjf9xhymikui9py2DNDr</t>
  </si>
  <si>
    <t>PEjMCG8Tk6EnM9eBsBFaC6C4Ke9oHaxHPf</t>
  </si>
  <si>
    <t>PEjMCZPZaYqzay3o5eNQAmrknv2fe49NzJ</t>
  </si>
  <si>
    <t>PEjN5CTBe7RNmjHtBJmfQGnrHhmqNbK86N</t>
  </si>
  <si>
    <t>PEjPAYEmPXp2G6rn7q2nH5g8WCdxEFPRCk</t>
  </si>
  <si>
    <t>PEjRFWNMjmnHMj2xtoNqCVAmuhn3ssNnNk</t>
  </si>
  <si>
    <t>PEJSGz3eo46ExQMs4W3R5AhdohY4pE7MPm</t>
  </si>
  <si>
    <t>PEJT5Jm81b8x27GvWWrmmkTKwZ6VnnwzQN</t>
  </si>
  <si>
    <t>PEJtQ2CUiL4keYvNwdUF8dTuwJkTMV8ERF</t>
  </si>
  <si>
    <t>PEjt1sXUfQrtmj3eWRq3k7EkYySUsQFtLL</t>
  </si>
  <si>
    <t>PEJuJ7tddik4p7ezM7DkLELxMoQFDt5oGM</t>
  </si>
  <si>
    <t>PEJtuxhi5rGaTUGK4iFSA6uybX3BLXM29b</t>
  </si>
  <si>
    <t>PEjw6YVSKaVXxFaMLGX5Nw18hrb1wJe3Am</t>
  </si>
  <si>
    <t>PEJw74y63RDKRYBbgR9knAUZERXEmesxuv</t>
  </si>
  <si>
    <t>PEjx7KF7GyTbR3e7dJ9rjaDbbThKmjGKPz</t>
  </si>
  <si>
    <t>PEjXmG4RiSVpHTz2mg6nTSeM37LJMSAX6G</t>
  </si>
  <si>
    <t>PEJxUkznSLabxjYppnhV9sb7k5hocH1vzU</t>
  </si>
  <si>
    <t>PEjxgRDdjocMDkZk2VPXMBdwGfYwiL6PAm</t>
  </si>
  <si>
    <t>PEjYghgqfEYi3DdSE5eTApa9g8QrNDYWjn</t>
  </si>
  <si>
    <t>PEjxhJpcq1LG3snaK17EGBDahG7QKS9QxN</t>
  </si>
  <si>
    <t>PEJZf24oXcNa63VRwR1rEtGF3yL9UdMKu4</t>
  </si>
  <si>
    <t>PEJypqjbx6EcWJLYGHt7aQ62PBpnJ8h3ps</t>
  </si>
  <si>
    <t>PEJafKzduvcfGssSL1KVvfWX8TWZHmHqBE</t>
  </si>
  <si>
    <t>PEJzsNY8YoVVngNCZGgyGQkKXqcupZJDds</t>
  </si>
  <si>
    <t>PEK1wfLsLHZRXPZz8rgMvxGNRaVwPoDhZq</t>
  </si>
  <si>
    <t>PEk2hcxUMV1FmEKPw3wHKVeouBoSpWsER5</t>
  </si>
  <si>
    <t>PEJbqrRHE9NKwSdDFxWGdB88gtr9hyf7ab</t>
  </si>
  <si>
    <t>PEK2ry8Ej8zRJCoo1J5EmNT8bZE87rodSW</t>
  </si>
  <si>
    <t>PEjeVJ4xbjTCq3X51ENJjJ6gKf6iZQb7w3</t>
  </si>
  <si>
    <t>PEJesrQ6MeNe789xGeTRyNYHrApf4ZDcPz</t>
  </si>
  <si>
    <t>PEk77YPbPTGgurFtH8cTZ9FUYsAsJtbQvH</t>
  </si>
  <si>
    <t>PEJga991PNypoJbjL18GanjaHLo6rxfviR</t>
  </si>
  <si>
    <t>PEjh99jTPLjhQc752dcqNsfJ2aPN6s22EW</t>
  </si>
  <si>
    <t>PEJhBmGbi9L9wPA8chXMUd9JDWRtbUWYsb</t>
  </si>
  <si>
    <t>PEK8DicnQMpkfD9iKG1X4qwhKaxzgTUWHr</t>
  </si>
  <si>
    <t>PEk8ZyhTFWhAuN3DaEdmYYpXwpTk6SqidU</t>
  </si>
  <si>
    <t>PEJhv7Y6x3xzY2K1YQprZeMKCQ5xbfizd8</t>
  </si>
  <si>
    <t>PEK9pVijPrUyPnoAoqnFyMWN8akvKHQuq2</t>
  </si>
  <si>
    <t>PEk9yo4ao1SeEwoXaUoraJcZHkkX6EcvgR</t>
  </si>
  <si>
    <t>PEKAVvD3UjYniQEFDMncHQUY5jYhDA1R14</t>
  </si>
  <si>
    <t>PEJkvLi18czSGeX9FiT7pkRY9jTVFq1Qix</t>
  </si>
  <si>
    <t>PEKCacctD4xcKZgj2R791xbrBotF4PxTVq</t>
  </si>
  <si>
    <t>PEKCqXBtiK4FYTq4tQSpcQ7JT34WYqc3fm</t>
  </si>
  <si>
    <t>PEjmrSbpFrvdPyN5Pxjx44y7c9AWNG7vVk</t>
  </si>
  <si>
    <t>PEjmz6Cnbbn3TGaZ55xS8WjH5NtUcEjiCg</t>
  </si>
  <si>
    <t>PEJoB2TMy8FtSnt7qA9dJWxptojtrrj2HH</t>
  </si>
  <si>
    <t>PEkEVw6c4Sg2rq137SnbfWaZtkoKV3Gep7</t>
  </si>
  <si>
    <t>PEKEtwwzj78ymTcVjGM54HkA6y8j2pe1DJ</t>
  </si>
  <si>
    <t>PEkF2ZRudDW5tTMUaVoa3TFthgr2kQs7LE</t>
  </si>
  <si>
    <t>PEJpi1t13rp5VMYGbZs5PA5LGLcX32TTMV</t>
  </si>
  <si>
    <t>PEJpnmaSC66Pzp2BdLKXXXG78BhUHSQcq1</t>
  </si>
  <si>
    <t>PEjppnPxBFEA4ViKHn8dmpg9ii5fdyYy5e</t>
  </si>
  <si>
    <t>PEkJ6EP9ZWAyTmhGbyrfTkjPakZDYjtcLk</t>
  </si>
  <si>
    <t>PEjs4Dzf5J2sRCr9r2cWVqqEPobrrH2FoP</t>
  </si>
  <si>
    <t>PEKLNkaXCJgcNSKDrNnJMJ3makYafmNfGW</t>
  </si>
  <si>
    <t>PEkLcPvEyzB354DTEZHwAJTHLmsjBUTuxs</t>
  </si>
  <si>
    <t>PEkLyBt5VGbyw7xiDRSLcmTf1d4S7MFUum</t>
  </si>
  <si>
    <t>PEKMQEn6LKSCWUpeUrRqnD3yUjuWRP9Nu7</t>
  </si>
  <si>
    <t>PEkQ6jgVokxiLKgeVnme6ERcKdd1gNc4ZT</t>
  </si>
  <si>
    <t>PEksqsTR6mGuwqNygLHHpaRxpxSAfsd2d8</t>
  </si>
  <si>
    <t>PEKvCHz5oWo1vK5dSoTd82Y7VDEkqzqEYV</t>
  </si>
  <si>
    <t>PEKuqrLxdysXd1RidyoZAXgKmcbSi7vLzH</t>
  </si>
  <si>
    <t>PEKvXUNzVt8YiTonq5BnzrT7bArDVx6WdW</t>
  </si>
  <si>
    <t>PEKWfi91zr9LQMLmMbYVFU5T9A3RkDmKtV</t>
  </si>
  <si>
    <t>PEkXWEeTpSeBDbqfdwUGd3qZrsGDhw6D6m</t>
  </si>
  <si>
    <t>PEkZPSj954gHMNGEUQGXJJQ7fAdqUPbMGM</t>
  </si>
  <si>
    <t>PEKZrfhFsiB422zkwtiUkXSJJba37Qxqog</t>
  </si>
  <si>
    <t>PEkafDmEc8tHhKn2vfyrxRY6X6CHV9b8YQ</t>
  </si>
  <si>
    <t>PEm1ecsLgZcG1C4QffDqWBw6RXYZh2JkLe</t>
  </si>
  <si>
    <t>PEL1ewpj9aPFRXmdajy7XZHbJfKeyFS4d7</t>
  </si>
  <si>
    <t>PEL1pn161hn7N7m1s2QW6p5VNHf4nEFFPA</t>
  </si>
  <si>
    <t>PEm3RKBG7KtZk2VW9heeUSAAnnfq52uqfF</t>
  </si>
  <si>
    <t>PEKdBY8AdJg5CKEV2hNJTg29i3EDyfER4B</t>
  </si>
  <si>
    <t>PEm4V1d2ZqFTSNuWcA4dvw64kahmHEiQrW</t>
  </si>
  <si>
    <t>PEkdsriuNYTV43gv5qr7Bta2URL563AJk1</t>
  </si>
  <si>
    <t>PEm4gL4bWnAQqkmcJbL7zk5TxrbisJJukE</t>
  </si>
  <si>
    <t>PEL4qarVjUU7SKpaEFEcjkjZk3xAYFZpiU</t>
  </si>
  <si>
    <t>PEm79kKutCNCnHMThg4qceEXEJz1yFbYKN</t>
  </si>
  <si>
    <t>PEkhn5yYzDoXdQWEGyxLGccbShuyho7BKh</t>
  </si>
  <si>
    <t>PEL9U3JhFmw8dxb7yCvP6svS5P32FHAmBN</t>
  </si>
  <si>
    <t>PEKiaYH3ofsMoJqCDQyi2D6XmK6sMHaSqV</t>
  </si>
  <si>
    <t>PEKjAQnPYw7vpbWCDFpUMJuZoabC5BQsDS</t>
  </si>
  <si>
    <t>PEkiqPsnJYWDGP3q5kp6tMMzdSfmfSpA6F</t>
  </si>
  <si>
    <t>PEmAJyCryxYgtoZ97Pf7YJGv8UoTQ2dr11</t>
  </si>
  <si>
    <t>PEKja9VDKcoyK2cVPcd13AbxTMitSnjbD8</t>
  </si>
  <si>
    <t>PEkkegUAYaWwRgpbasUGdw64Kbv2gGDTqJ</t>
  </si>
  <si>
    <t>PEkm7uV6QxZRhwHN7cA8JiFoCLRcr2UVX8</t>
  </si>
  <si>
    <t>PELCNoKq1kTCtBPh1rDckQQtSxbryg4SnH</t>
  </si>
  <si>
    <t>PEkmiBdRyNawegqE8xkhSdyWWcZtbbvuMq</t>
  </si>
  <si>
    <t>PEKnCpgnzvcgWocNJQNXaCZy5Xs7jzV7PB</t>
  </si>
  <si>
    <t>PEKmsKTwYUoRSvMN81e1w8cd61wv2u4JtV</t>
  </si>
  <si>
    <t>PEKnHTAk9nxazqFtddiF9E3uUWTbBM8UR3</t>
  </si>
  <si>
    <t>PEmDhnfqY6sctJgM6LJhKUfosABeuBBMF2</t>
  </si>
  <si>
    <t>PEmECBTPnhHLMLyHvHRKrq6mRbmx9ifrcP</t>
  </si>
  <si>
    <t>PELEFfRkcrUb6hcSc5yvYhr64VP8gpTRZq</t>
  </si>
  <si>
    <t>PELEewQyET155KjNYJdY4JokhbLPCJruQ3</t>
  </si>
  <si>
    <t>PEKoqHW9aJuBkgH8jeNn7zpJ4KRbihm2eD</t>
  </si>
  <si>
    <t>PEmFWXH4qnCgzuAMZDGU7UPFNZUPd316fn</t>
  </si>
  <si>
    <t>PEKpej7o7xDEytWA6bPDs5dCjZq2JiYnzp</t>
  </si>
  <si>
    <t>PEkphdsnFun6oDfJZPGxK5XSG43YCGyTf8</t>
  </si>
  <si>
    <t>PEkqQQGZJDpqaVnJcqYvZ2qu7Ec8poMzDo</t>
  </si>
  <si>
    <t>PEKrQwt791eAtpPieFXcS52e9NirxfpTzx</t>
  </si>
  <si>
    <t>PEmJ7ag1VK85qevk4uadMTwKLMaRUnBgxd</t>
  </si>
  <si>
    <t>PEmJNTk3uE54cdJfKjohY4VccyHCizNLG6</t>
  </si>
  <si>
    <t>PELJhhLpswC5roHgEbpUWYS8Hfdk1ox1M8</t>
  </si>
  <si>
    <t>PEmPSMDwQ3BN28wdJXHP2nJHkW5B9arT8i</t>
  </si>
  <si>
    <t>PEmQzm6ZEUwW5KmcmDNvgX1nCBGiT6G5eM</t>
  </si>
  <si>
    <t>PEmR2DLTA6bW2sLjVkrb5jHws13s5bS2Dr</t>
  </si>
  <si>
    <t>PELSutjqRpncc5ZkeZXdXT72tJxGKr2qEQ</t>
  </si>
  <si>
    <t>PELV68HAs9CeCLAQZ5LdX4StkiGAk5bug1</t>
  </si>
  <si>
    <t>PEmVPwLfxqRfcfsvuCFXHBFny4tn5xxyL8</t>
  </si>
  <si>
    <t>PELukDk5454ooCvxuX4X4kAbXWs15ei19h</t>
  </si>
  <si>
    <t>PELuorFxyWBRd7aKX7dqEy21vEWT4kK81T</t>
  </si>
  <si>
    <t>PEmWGCuBgPsciCmtSyRdLbj1sJSrBh3YxX</t>
  </si>
  <si>
    <t>PELWov7kFJYia5zLcDFDndvt9kAgqssQVG</t>
  </si>
  <si>
    <t>PELwPDckuQ54WseDFAqn4EYx17SHNRNkH3</t>
  </si>
  <si>
    <t>PEmXUNG4K6mxhqemAse3ooVsJd6xdbmm7x</t>
  </si>
  <si>
    <t>PEmxaz3eacNVFp3QFgsw9nNR5SGNAp5BtV</t>
  </si>
  <si>
    <t>PEmy6ntpcgjXBeGzCiw8Z43ADFN94mue5P</t>
  </si>
  <si>
    <t>PEmyk4aK4yo4U7kPQGXqLKP9a6NnCA8fZK</t>
  </si>
  <si>
    <t>PEmzv1zwRcwNdWQXdNEcCDZpCQnzqtLvJe</t>
  </si>
  <si>
    <t>PEn2EhG8CtuZrgTNaXMedZraH57FLys3Ti</t>
  </si>
  <si>
    <t>PEM2ZdCZZgahmBMQirBhdsQgnfecNeX3Pz</t>
  </si>
  <si>
    <t>PEn5HVr8K6gMfvT6K2nJ8WSTAKCzerenfq</t>
  </si>
  <si>
    <t>PEM5frdd9yPe2YCtiBnwtxCB67LDoHAUc8</t>
  </si>
  <si>
    <t>PEn6PZgw6swxZ7Zzp3x59cK76V8ycXi1RB</t>
  </si>
  <si>
    <t>PEM7GxZ9yKFswbb1Uio6zqKPHRWLBobYDB</t>
  </si>
  <si>
    <t>PELgiW4hM5BLkAiH94GBFMuRNHm9dW92vi</t>
  </si>
  <si>
    <t>PEM8F7911DqzjvWTzq9hgJGhaeB7BUAziy</t>
  </si>
  <si>
    <t>PELhKxcYfPABJETFv5jiCtsXfRzqqw32Fb</t>
  </si>
  <si>
    <t>PEmhvmRmnBaUomxDtBKQsWNG2z5iSt1FQw</t>
  </si>
  <si>
    <t>PEM9WxjxshjBggDk3Kuw8d8MHd1BKwvACb</t>
  </si>
  <si>
    <t>PELj6WSnvMp6BVFPMVD4bVc4gfuFizs3s7</t>
  </si>
  <si>
    <t>PEMAB63QWJqJ7MQUK8gxRWcJczchHa92jk</t>
  </si>
  <si>
    <t>PELjH9PiYHdsH6iWtLWTTTspdsrkNBbput</t>
  </si>
  <si>
    <t>PELkmY1vPXNHKZa2QX4BknCojqwfVzQrY7</t>
  </si>
  <si>
    <t>PEnC1YjVVZTZq5PL32c1aGvTWPjarfUZsJ</t>
  </si>
  <si>
    <t>PEmmfKod1Y1CKzYStyGTud2bRjsuo6F7uY</t>
  </si>
  <si>
    <t>PEnDA2KK6JBMksExA1423MFtydJwgG3fxJ</t>
  </si>
  <si>
    <t>PELnZ4aMEMAGK9hNCb2JcLTS9S8gSSpX8m</t>
  </si>
  <si>
    <t>PEnDvDEac12g5rPFmFgJPVUje4fEj6MmAd</t>
  </si>
  <si>
    <t>PELoe66dppVBNrCzgEtpBn3DZBgDuVT8EJ</t>
  </si>
  <si>
    <t>PEmouMeTiDJoHGFtgqd3GKqmFpaCU4ePAB</t>
  </si>
  <si>
    <t>PELphs6KzUuboeBt2ZRuqpcoioMi5DrYoJ</t>
  </si>
  <si>
    <t>PELqGdqMAhyWeRa4G1cGY4dqAM4mxWG3jK</t>
  </si>
  <si>
    <t>PEMFxbpDnUmj1JM8QKt4Fn1jhJ55Ki4MJJ</t>
  </si>
  <si>
    <t>PELr6qqJAZYxZjqpj1GDR8961XL6Rw8oQF</t>
  </si>
  <si>
    <t>PEnHsV4NhS3wzUeXUTZsFv4vQgWwzdqGXw</t>
  </si>
  <si>
    <t>PEnKrKm3QCFi3MPNFgDrYgJwpWFRfi1kui</t>
  </si>
  <si>
    <t>PEnLrY7jnYe28vDyabVwLaVMK3kWP1XAQ4</t>
  </si>
  <si>
    <t>PEMPa5z4RjvAfBM8HEGM8fkUpr2ePXYVsY</t>
  </si>
  <si>
    <t>PEnRexVkqXbWYnQXfBSwPQPTAgGQMPn9kR</t>
  </si>
  <si>
    <t>PEnSN9w78scwsXXn2Lvppr44sJsMEe9yo5</t>
  </si>
  <si>
    <t>PEMS4JYGuveexihqiauAdmou2kEXfgHMsh</t>
  </si>
  <si>
    <t>PEntXtRn5xq8Ry2Yd8Wxjuagi16yDjSrWy</t>
  </si>
  <si>
    <t>PEMUZ8zFjxc42SUZmxeVMNmsZrKRsqsmoT</t>
  </si>
  <si>
    <t>PEMtxc3jn3fB8bYHYeTNoCNKR4SwNW1p9k</t>
  </si>
  <si>
    <t>PEMXLf3JJ6bL7sU7DL6XpZ8sf2nTGWGBhy</t>
  </si>
  <si>
    <t>PEMYFF68RoaMhTahuKZkDCK4S2hdn28ppg</t>
  </si>
  <si>
    <t>PEMYkjF1RVRwnRmR1UzLnQsSYV4WYABYhp</t>
  </si>
  <si>
    <t>PEnxzb2XTT53mEi9D8c4jbrQB88RnjEf7j</t>
  </si>
  <si>
    <t>PEnZnXskA5Md1opLjNoSWFvEeEKgFvHwq8</t>
  </si>
  <si>
    <t>PEMzYcsyeawqNP3jab4LdP2YFQJ75G7Y4k</t>
  </si>
  <si>
    <t>PEo1NtJgwhVFyyHKACRrJoigAT1tDTb61b</t>
  </si>
  <si>
    <t>PEN26cFsWSFMYdAnhrv1eiudCwjXtTN3LJ</t>
  </si>
  <si>
    <t>PEMcxLN7jboLbGwu9Qsnx43xCaRqnvHWQr</t>
  </si>
  <si>
    <t>PEMdQd5NbMQZMzXo4jk28JybHB6DkccnUc</t>
  </si>
  <si>
    <t>PEndWb41CwCQEuug3TNGZHCS8fJxEmA1UT</t>
  </si>
  <si>
    <t>PEne6wWFtVL2kC6FWm77RiZXyejMeJP3rM</t>
  </si>
  <si>
    <t>PEMf5kgdYuqLe2AcSnFXiFz3FcNyiwBWdY</t>
  </si>
  <si>
    <t>PEo6sMsJLmdy6igXVktUc2HKXBXftuBYRe</t>
  </si>
  <si>
    <t>PEo7Ybn2PUxY2kmgZbiv42uZHppDyQiEZW</t>
  </si>
  <si>
    <t>PEN9JgiWT9p55AaiRbeMRFzZMz7uAacNFB</t>
  </si>
  <si>
    <t>PEo9Ru9huLmdso74H7F1rmLhWgkmJPhcgj</t>
  </si>
  <si>
    <t>PEoB8MGyb4RwpQnctGb6rEQwhZB75Swn4L</t>
  </si>
  <si>
    <t>PEnjuRNe66oadtrhCdQ7NBA5Ke8cDhvjiA</t>
  </si>
  <si>
    <t>PEoBQqGCEyQFqGKuaQ7ZwKZuDnQLMsykSy</t>
  </si>
  <si>
    <t>PEMknDQCFdRTwEpMKXT5kQZRAaydWSCkpC</t>
  </si>
  <si>
    <t>PEoChAByZefZQcE5Vgb6HcfvcG3bCUg2uj</t>
  </si>
  <si>
    <t>PEoDHHMK5RJardGnYWo8AeKu3ZREMs12bY</t>
  </si>
  <si>
    <t>PENDo6wU2J14EtJ2pUXanz9z1o3VRadbLa</t>
  </si>
  <si>
    <t>PEoE3rBVKDGiLPzsHuApnDySdLNDzLDH2n</t>
  </si>
  <si>
    <t>PENFVCX649imCTZ1KL8SaanaV2uDiQeRZt</t>
  </si>
  <si>
    <t>PEMqG3fKyiCUn4JnR1jkWtMHWRxay6DZwm</t>
  </si>
  <si>
    <t>PEnqVwjxkaJmj4cUByQLAmaHtpMuE6QnHA</t>
  </si>
  <si>
    <t>PEMr5fX7jYDcZ4Wep5m68e1YjzCZQF4Cgc</t>
  </si>
  <si>
    <t>PEMqtXdVMFnfkjm17MbxJgMdBydJeha2pL</t>
  </si>
  <si>
    <t>PEoL3pjyqWti46H1WBRdjZRN3MpVh4DGNN</t>
  </si>
  <si>
    <t>PEoN9bkgsRzHc2HX6FzXXoZqvh5323UigL</t>
  </si>
  <si>
    <t>PEoNN1RQozqb1uTy4PndVmnz1HeT2J91cR</t>
  </si>
  <si>
    <t>PENPBCLgZbtR7poRVtuyJveyQc9tZ7v3A3</t>
  </si>
  <si>
    <t>PEoPQpYRAA6A7nLsgJNjUUKpiucYAaJmAG</t>
  </si>
  <si>
    <t>PENPgPQui9fgtkEe1HXR5oYPrRcRfLs3Px</t>
  </si>
  <si>
    <t>PEoQXsohCo5QGTb7bWeZbCF8FJYNtYJHQR</t>
  </si>
  <si>
    <t>PENQk9C8vJMWzPwv53smX49M8b5p6nniFD</t>
  </si>
  <si>
    <t>PENTun4dCEQwehK7rmEdMr5WHFkbiXxgs8</t>
  </si>
  <si>
    <t>PENt2i9YdMgSNxJHkTZcnUUFee588C47iq</t>
  </si>
  <si>
    <t>PENVAAm5krcCJ8fyMcqZwetzbb43vFmdA3</t>
  </si>
  <si>
    <t>PEouFAXbZPmzwMvEVBsYShkXAF9X6ZUmoW</t>
  </si>
  <si>
    <t>PENUtM2KFsrYf42gzXCzdDTfS5q5CioptR</t>
  </si>
  <si>
    <t>PEoVcQfszsUePhw2EY8qGKhqVke6raGGNN</t>
  </si>
  <si>
    <t>PENwAogvJpJAdjPQH1wexD3AtZzRfGzedj</t>
  </si>
  <si>
    <t>PEoXFp2tXke8gsPfTCavmyuqwq6QeSEnz7</t>
  </si>
  <si>
    <t>PEowKz3mY113TRJpx1YrpQPP21iYyL5FQj</t>
  </si>
  <si>
    <t>PEowiYmsognPvw6YzVX7Gruv7ik55nvJV6</t>
  </si>
  <si>
    <t>PENxDSptddaSerjgiYB9sLNET2a9EEW37N</t>
  </si>
  <si>
    <t>PEoXrf4zWGE79PCkVVF3C1uNeSTS29VpeB</t>
  </si>
  <si>
    <t>PEoZxFKXvDHHkTUxFiue2oaWszADPL5Tek</t>
  </si>
  <si>
    <t>PEocDKC6GxVYMQBLrCscwkhrbGyUyPBFNc</t>
  </si>
  <si>
    <t>PEP2yqmTtYd1ZEkW6VQio4caxKx2c792oP</t>
  </si>
  <si>
    <t>PEp3rrTUTci9mQWVwqKVnBhmWCabVqYRqR</t>
  </si>
  <si>
    <t>PENdMutHRTSKawjJbekir3TnT2krwXeZzB</t>
  </si>
  <si>
    <t>PENd4T6Q4FvhvvHkBZbMX76RMnjqdgGySp</t>
  </si>
  <si>
    <t>PENe5ifWrCvNeWfUnA8vywKcDp6zm8Ykae</t>
  </si>
  <si>
    <t>PEP5HcfMX144FCrxDyTrrvxtV9AxWVsmvM</t>
  </si>
  <si>
    <t>PEp6uuQaaYL5aCDSErobLJYqbeEpSq46RE</t>
  </si>
  <si>
    <t>PEogqk2crXMgCHJquGJTWG9JWAEfFFXCuG</t>
  </si>
  <si>
    <t>PEp8Ubp1gpAjUfDwFKTnNzMVCLk5yDee1S</t>
  </si>
  <si>
    <t>PENhmFEwfXHosBoKdWM1E2LLvXeC6HPToG</t>
  </si>
  <si>
    <t>PENhtSF1YRPChhmGLaLoHpr5jAaqJKbxmB</t>
  </si>
  <si>
    <t>PEp9qJu2BT8nTNR9gV4aqrSWYnajcKsEyo</t>
  </si>
  <si>
    <t>PEpANFdPCWWfXWy6J9ERFn4oNDcqBn842B</t>
  </si>
  <si>
    <t>PEPBj3FwCABJkND7wS2uFT6uo96oQBvCoe</t>
  </si>
  <si>
    <t>PEpCdxeRoUmUo6Xx9JG3tYkeqFxqU7wLgw</t>
  </si>
  <si>
    <t>PENn68bEegcE8TcxGcH1M4fKrwAbGqJrTb</t>
  </si>
  <si>
    <t>PENoDkRCxU4J5f7achKoFXrLwP6FWM4319</t>
  </si>
  <si>
    <t>PEPEY1QdHSz2VXSZAjnE8WoN2T5aeRwo86</t>
  </si>
  <si>
    <t>PEPEq6NQAycRr2z12WDxchDXCPgCCRnSB2</t>
  </si>
  <si>
    <t>PEpEs2Zj4KrK2wi4DNrNg1MRkGU8RmmHcs</t>
  </si>
  <si>
    <t>PEpEuyspDeJs3LYkoByyvdPqBdcMSUchHu</t>
  </si>
  <si>
    <t>PEoq8qA99n3XGJr9BFF4Qa44UCPMmNGKjW</t>
  </si>
  <si>
    <t>PENqB8Hn1saR6W4kVaC8sMphrkZshbpqkF</t>
  </si>
  <si>
    <t>PEpGiGBQjQY2o78foWFZMuT25KtYUMmWbu</t>
  </si>
  <si>
    <t>PEoquVqSJpFi35eaUhipcPcswofZWR19jw</t>
  </si>
  <si>
    <t>PEpHm7WSArdFV6grQqD1Bzgr3QTosjuHEN</t>
  </si>
  <si>
    <t>PEpHuF1MXAa7evXqHgmgkBPvPeCSqbbKDV</t>
  </si>
  <si>
    <t>PEpJMUAqPNpbPWoqE7ZeXc7Zv7cuptX7Ye</t>
  </si>
  <si>
    <t>PEpJnHhqNfN9P6FmmuXJKW7uxSn3kpTgmm</t>
  </si>
  <si>
    <t>PEpKHFkFwnuTWz4dDPSt5k6Eq6ztVfqpa1</t>
  </si>
  <si>
    <t>PEpKRNEUWt69rzqz3Ea3HTFatpWyEPbrWP</t>
  </si>
  <si>
    <t>PEpMh7GuaNTwkBnYb2rbRkjCTaEoW8dRxK</t>
  </si>
  <si>
    <t>PEpMzPyJHgtr3KLco1vkvru9zcDT9vBsYj</t>
  </si>
  <si>
    <t>PEpR8oWc2qwQNKVy5UUDqeK1joCWA55nQd</t>
  </si>
  <si>
    <t>PEpS1MjGiezDk4gqUoHG9P5xmNJTannANr</t>
  </si>
  <si>
    <t>PEpsok9wgHBQExeRLTFVrNnVNdxoHd5gdE</t>
  </si>
  <si>
    <t>PEpUgQCPVmBLY9DLhZCd28urfBsPURma6S</t>
  </si>
  <si>
    <t>PEpuKFNZXdUnKPm7cWb94gDVKu5HmZTUZv</t>
  </si>
  <si>
    <t>PEpVoEYuWwkFGen6jvARNQfuxrq3YNXY5i</t>
  </si>
  <si>
    <t>PEpvxZDZaRFUubJ9BedSEbzGoFhfv3pPpd</t>
  </si>
  <si>
    <t>PEpxFtsTqJRUnkys3h58afPMyG5g1TTjGq</t>
  </si>
  <si>
    <t>PEpzuEjLmWrNF9QxaG522kF33UbmKZn5AE</t>
  </si>
  <si>
    <t>PEpbrvtD3FE5sp4x4TAyrzLWc37JWovi2N</t>
  </si>
  <si>
    <t>PEq3LYxYnATcZG2BVYJZLWWtz41DrvbZub</t>
  </si>
  <si>
    <t>PEpeRFg8abFJKp2FDA6m9LnkQAvAgVQbJ2</t>
  </si>
  <si>
    <t>PEq77g7Z2xzbHVPTgnVXTNvZuDVGAZmuef</t>
  </si>
  <si>
    <t>PEpgZ7tB1qQgKFkvDbojZib1QJFds6WBSN</t>
  </si>
  <si>
    <t>PEphNnDBbsvdyfVacy1MkdrRi8NG2yr8JW</t>
  </si>
  <si>
    <t>PEq9GTw4i5x7ufgd13EWUuuDGNetsHJYAS</t>
  </si>
  <si>
    <t>PEpjAhfhfsApy8AsUv9LhPgpLLDBu2QcVN</t>
  </si>
  <si>
    <t>PEqCbGNBce4kvschZaDPhzgX3cNnBsBSnY</t>
  </si>
  <si>
    <t>PEqCidLoawN5H7ENkHz9VYBmy9ZT9RjDth</t>
  </si>
  <si>
    <t>PEpnXzVZKv1MkzGrCLyQB5g6pPzKkqKaSX</t>
  </si>
  <si>
    <t>PEqEygTxBNDwd1htq9ReGDvc7TejFkF8Ab</t>
  </si>
  <si>
    <t>PEqG9GahhHexuFof2MFAU681RRVxbV6FCG</t>
  </si>
  <si>
    <t>PEprdyfW2rjY6FxPF2FcyKiqwhBkdeSSVg</t>
  </si>
  <si>
    <t>PEqWFGbZGGhx513fjQ8H7BQ32X4wuCGpE9</t>
  </si>
  <si>
    <t>PEqX8KpmTLMCTJpyUSMbNKp4ZeomhQ7z9W</t>
  </si>
  <si>
    <t>PEqWnRLyiaEkajwNoaountyugAZJnZwbUQ</t>
  </si>
  <si>
    <t>PEqX59RzBAyadcF2fy7s8bFPmEjfQtftkU</t>
  </si>
  <si>
    <t>PEqwfF7zThKj64CvwGQq3TLBtNMdVjgVH1</t>
  </si>
  <si>
    <t>PEr39ncD5NjXZtVs2yiMFyjpquZSTA7VmR</t>
  </si>
  <si>
    <t>PEqdJvF2VxpYGX6Mh9tFNxiJ1kCrGeZ9Hv</t>
  </si>
  <si>
    <t>PEr4Sg7C7RCLeJEKKQpqsHuJ8XNkLo6VbF</t>
  </si>
  <si>
    <t>PEr4XqgGa5WEQqACDu9Y2YhaKYrMBnM7We</t>
  </si>
  <si>
    <t>PEqhBNcsmLAUvoBrq53WZXuk4izEzwUsSW</t>
  </si>
  <si>
    <t>PErEvQeFXVn6hHmDyR6ypXrFrc889FHWBg</t>
  </si>
  <si>
    <t>PEqqG9EeBXiJQMiwE9cKo51xcYpM3rJmFX</t>
  </si>
  <si>
    <t>PErFvutrPCAPF78VpgYJy5kDPAa6qxzB4h</t>
  </si>
  <si>
    <t>PErJzFY5FpKChoWe4TgoWYCS94fGbVWpvp</t>
  </si>
  <si>
    <t>PErMkz3juHtJzBAYZdbSAjwJAojeyMcxEG</t>
  </si>
  <si>
    <t>PErQjzHpEFis3cB2r2FXabRqqiqHNaCFLz</t>
  </si>
  <si>
    <t>PErTXfroiFWrgGLW5jkNBeDwDpMybDTJNa</t>
  </si>
  <si>
    <t>PErsbuajXJc36Cxeod7X6B6jiXdpA3X7p5</t>
  </si>
  <si>
    <t>PErW4Ej9LMa5ewMmahAncTsj68CdVvKjft</t>
  </si>
  <si>
    <t>PErwooet2aMBQh6769FXFSr2KEJXtTAGCM</t>
  </si>
  <si>
    <t>PErymfMfJAefFtByo2yzcKqTcmNtBA6AUA</t>
  </si>
  <si>
    <t>PErzF8iVfGxDYQh9F9SnYm8DLXGxzHhexU</t>
  </si>
  <si>
    <t>PEs2PHZgL3tkRbYrFTeGwSc5vaP8Ua3CVM</t>
  </si>
  <si>
    <t>PEs2bwMajFD1EQ4msG5xhgHwi1YQUUbPpj</t>
  </si>
  <si>
    <t>PErdjX4JRfXZy4M3trNEUaXMMTXk7PQu4r</t>
  </si>
  <si>
    <t>PEri3rzssdZWEwmqzamRm3YH4B9pLTbaVq</t>
  </si>
  <si>
    <t>PEsBvr4EFdMmB3DBjN6GWG2EWSBWLka8yw</t>
  </si>
  <si>
    <t>PEsCQx1vUUxaKsXHjfhMWhAXezo72JdmbB</t>
  </si>
  <si>
    <t>PEsEQVTmguimJf8FE5Bo5vWbt2dJTL9cz4</t>
  </si>
  <si>
    <t>PErpJsnbDG4SCfpXuEN4orRwD9tkyrepr2</t>
  </si>
  <si>
    <t>PEsGBYCxkkfSt33MoCXkjxUHi7EE75bVun</t>
  </si>
  <si>
    <t>PEsHXUmzB1rUzosnS4zuYKJA26Yrxu6PBg</t>
  </si>
  <si>
    <t>PEsMGrKjJi2JjrCJz8iVQr7C2jCvs98Er5</t>
  </si>
  <si>
    <t>PEsMGzFozKdsfoAxAJjKArncLRDaYusMKM</t>
  </si>
  <si>
    <t>PEsNaxGTRmqWN1qr93fTehm4ktHbAbK8MV</t>
  </si>
  <si>
    <t>PEsUBPV7N7aA7Hx22tz8GaDhDZdb7MVp9w</t>
  </si>
  <si>
    <t>PEsTu1hwE5YnzUghxkgCDXg5XdhwYMBSbU</t>
  </si>
  <si>
    <t>PEsVMoJ2Nq1BeJvnk4GdM9RW2dRLFgnrDK</t>
  </si>
  <si>
    <t>PEsV3QKRj4gxx36E8viaTGY178msexj3NL</t>
  </si>
  <si>
    <t>PEsY9a4oU8j3T16FcQCpSfRckVVd9PbBYt</t>
  </si>
  <si>
    <t>PEt36GP4RFYCHYJ17zMvJEL9y6orKhLDXN</t>
  </si>
  <si>
    <t>PEsc7SqHt3FYoGCkJNbSCpauWKnRrryQ7e</t>
  </si>
  <si>
    <t>PEt5mYYdoD1rMefPDoikAHznNmnF8qRPSn</t>
  </si>
  <si>
    <t>PEt7NPty3n6KjX6seZSNkMUSx8KoAKvPac</t>
  </si>
  <si>
    <t>PEsh6XZ78rXUG3N7HfbvBLJRxWNTMHxs46</t>
  </si>
  <si>
    <t>PEsgjBrygKLapLZHs2Y645amAheBMeqaYG</t>
  </si>
  <si>
    <t>PEsk5Z9YTDU6epDRziEverEKArRPFaBjAN</t>
  </si>
  <si>
    <t>PEsjiw7nPxsTsji2vVUxqeTeZJBD5uLSN7</t>
  </si>
  <si>
    <t>PEtD2q5djJd4S9jQA1QPUUgy6a5uKsy2kn</t>
  </si>
  <si>
    <t>PEtD5J1KrBGhvmR7KftnFThXfApr9yYxpT</t>
  </si>
  <si>
    <t>PEsqZu9CkEYaehoBbZAwKWtD4dd76DxjSW</t>
  </si>
  <si>
    <t>PEtJHgq6VX8mALfRDC441cL8tsHFvm7FAr</t>
  </si>
  <si>
    <t>PEtMf5YUQ8F826QUnYCE9wByTLFKyAkA6Q</t>
  </si>
  <si>
    <t>PEtP7s4tFTYRgXDrmTHPexbHVQgqGRTKke</t>
  </si>
  <si>
    <t>PEtPuMQ3SY7G3htQsr1g4dCpyTKGtvg9aG</t>
  </si>
  <si>
    <t>PEtQfdfynSLmN1yz7hzQsJ6rBmshnx3AFq</t>
  </si>
  <si>
    <t>PEtSSUdn9gsKnX3962m4UD9FxNv2B4CKk9</t>
  </si>
  <si>
    <t>PEtTQ97YJTB3n8hU8k6LufveD8jP7bZPB1</t>
  </si>
  <si>
    <t>PEtUzhfDUpBFY7mZkP6grfx2ywq8iVNftE</t>
  </si>
  <si>
    <t>PEtWwX9wEkmNtXAu5kftJydDzyhceiwLoR</t>
  </si>
  <si>
    <t>PEtaS179eMszvwSpz4HZKwjZ1CNtJWQm6Z</t>
  </si>
  <si>
    <t>PEu2P7ce8MvoTQzRY3E5gNmJRLgyUrd7ys</t>
  </si>
  <si>
    <t>PEtc5gYj8tSVYKNpoPDPtmE9LRaR14KLkA</t>
  </si>
  <si>
    <t>PEtc79pjRW2hJk1BMHEu3Wcpxpx5rHHuxp</t>
  </si>
  <si>
    <t>PEtcKk7YbnUkP8L9DX8Bfdbfs81zL3kDEF</t>
  </si>
  <si>
    <t>PEu2xLvCwTRq1ez79bcpoYFShjnndVqYMj</t>
  </si>
  <si>
    <t>PEtcf3ArtFstbq2aBksbikfZbZZkH48puR</t>
  </si>
  <si>
    <t>PEu66GuDC65aAJaGU99fGNZ5jxH9wS5ivM</t>
  </si>
  <si>
    <t>PEtgkUAfCH6p3c5jrxow4VpZ7dcPE1wELM</t>
  </si>
  <si>
    <t>PEtiFwwV7DD6gsaykziCrnWvmGXZpbHh9S</t>
  </si>
  <si>
    <t>PEuBaVH6L61bywgz6emrb7bPQFFTyqNSpQ</t>
  </si>
  <si>
    <t>PEtmvX2ido8ECifmgH5mFqhLar3gvRweb8</t>
  </si>
  <si>
    <t>PEtpwFpXNQCDputMPtPabNDz7XqpHhfzgq</t>
  </si>
  <si>
    <t>PEuG5FCZ4BYj4aLCdQhbC6LMnrPwXha7NM</t>
  </si>
  <si>
    <t>PEuXSkNGhZJHzT4LwKvypiyJzyS3tEidRL</t>
  </si>
  <si>
    <t>PEux4jjdh7Th7ZGubGg2jq8J9jbSkhGs9y</t>
  </si>
  <si>
    <t>PEuzfPrYCNW4N3NmfP6AP7prvtpzVFMpnd</t>
  </si>
  <si>
    <t>PEv3dZBcGuXfZdLTi1XYS71ffVhbkrKkn5</t>
  </si>
  <si>
    <t>PEv5v31RKA4a8fwHVAoRtahwX4E455gbXq</t>
  </si>
  <si>
    <t>PEv6h2Wo8ZNPZs85WF7utuz5P2pqY6dHFD</t>
  </si>
  <si>
    <t>PEv6jNmDbM4bs86eerM7ADRvTergaJu5tC</t>
  </si>
  <si>
    <t>PEv7k7ugASxKY4Mm75zwunF1z4CY3qCMK6</t>
  </si>
  <si>
    <t>PEv7qW2FfMM5fPGFzUtvPB9ZaQmrkN6sL3</t>
  </si>
  <si>
    <t>PEuhqevSBE7b8sB95J1ktHMbhZLmAxqkgN</t>
  </si>
  <si>
    <t>PEv9QNEyjMEQHzz5mR9T2AwMVWW8xmNCNv</t>
  </si>
  <si>
    <t>PEvB5ZB71ggk8A2rna7RAsmp3A6cfpuUVQ</t>
  </si>
  <si>
    <t>PEvDrfz5ZHJeWhw4QiAcXerVhsUVnnns8Y</t>
  </si>
  <si>
    <t>PEvEbY1o9EiX1TnD92MW3LQ2qdoQyk31EE</t>
  </si>
  <si>
    <t>PEvGAtVaQH7F2kEFGsjM3sGw8U5V7Q78ak</t>
  </si>
  <si>
    <t>PEupoconHSpp8AD8ws8Bx2QqjoDng4USxF</t>
  </si>
  <si>
    <t>PEuqEeVvjiNY6YyrDwoEfvaWpG8qJ2LZps</t>
  </si>
  <si>
    <t>PEvGZbhHTacMq1Nc6YRquzHCHHfEEECwH2</t>
  </si>
  <si>
    <t>PEvJ5JNFuqUyo7B15i89n6m2Cz5NYBteNU</t>
  </si>
  <si>
    <t>PEvLqwvbf29RB9fiebKWCeNLh8gKqF1e6Z</t>
  </si>
  <si>
    <t>PEvLwLqvWNx9myei9YfFj8SekJaVabZ7R5</t>
  </si>
  <si>
    <t>PEvT9n8sEsyRne5tkqdxjQEcuxWHnZk5gg</t>
  </si>
  <si>
    <t>PEvTTDsGRXciH2HoJj2FFMWffnYRn5VQqJ</t>
  </si>
  <si>
    <t>PEvsvoLXdzcsAzDYdnCD9znvCgJUTVFEGQ</t>
  </si>
  <si>
    <t>PEvufzzRDfUQQSSa8orTVTLEnr9UnUmgqT</t>
  </si>
  <si>
    <t>PEvVtnbKczDUkw7x3arcDQUBaL2bGP6Ann</t>
  </si>
  <si>
    <t>PEvvWH3n6qQMLi4r69GiQikBtpKjMxeprr</t>
  </si>
  <si>
    <t>PEvXGxsxRbc1tHLEeJVH7Mry2AV24y3EKw</t>
  </si>
  <si>
    <t>PEvZANP2L4uYE2JwSisKPxPmpGVU7gr7af</t>
  </si>
  <si>
    <t>PEvzVqjoQSP3uUjoQp8PEbac6a7BrMfnbW</t>
  </si>
  <si>
    <t>PEw29xSLBk8ZLJn6sSQkX1HpKYU1zaHei3</t>
  </si>
  <si>
    <t>PEvbbpKmK4HE8jK49j1W4UJ1HJQz46gLDr</t>
  </si>
  <si>
    <t>PEw2fvkMvXkGqQVJyqAHu25QzHKZypTfEL</t>
  </si>
  <si>
    <t>PEw2n2ntiBSKiTwWxgJ1YaPXjEJT1zvUnf</t>
  </si>
  <si>
    <t>PEw2uhtVukDPAR39S2ir4QH4JJJ5xbvroV</t>
  </si>
  <si>
    <t>PEw3kgFqrJKX6wvDirTguXTSw15PDjP7yG</t>
  </si>
  <si>
    <t>PEveL97tsDnaF379KPub2vk7eRAdCsPy82</t>
  </si>
  <si>
    <t>PEw5G7bnXryRMoMeYSZCchq8E56f5PiZVi</t>
  </si>
  <si>
    <t>PEw5H8EAoa9kE5NE5s3D25kU7F8BwPeUgU</t>
  </si>
  <si>
    <t>PEw4zGFo9H9Fp4Li3ucGpk8eGQdS4k6T2g</t>
  </si>
  <si>
    <t>PEvfcmRZyyvGFPxBuHvyR7sBv3Nwt1U9dJ</t>
  </si>
  <si>
    <t>PEvg6FWoyhTpPdeDGXQHFQP2cC6pFJtmHj</t>
  </si>
  <si>
    <t>PEvgnM56ca3hcsmf3n7d6w96m25h8fqJUc</t>
  </si>
  <si>
    <t>PEvhbs4JR7ze7up4dUjn7QaGhbsmWqdA6C</t>
  </si>
  <si>
    <t>PEvjG9UmjP7brLjDMXnZyv6W6tspxbcobp</t>
  </si>
  <si>
    <t>PEwA4BcLZ9YZywqrFJXS5VaszmM2CUxTTA</t>
  </si>
  <si>
    <t>PEwAXzM2GWni8hUt7fB3aXwc8RG41zwnzK</t>
  </si>
  <si>
    <t>PEvkqR3G9Ukvm7Ep5Xxopr7zroa82AbNPi</t>
  </si>
  <si>
    <t>PEwC1u23sxL3pZdxcts7JggPxBNgs8zC18</t>
  </si>
  <si>
    <t>PEvnSnKb2uxxY78KL379edg5co7iSXhoqJ</t>
  </si>
  <si>
    <t>PEwDvJ5c7XJaYyN1ybiDaiwPgc76KfFX6f</t>
  </si>
  <si>
    <t>PEwFU6N5F1EUJoLyM1ZYkmFtGrj2TFndZ3</t>
  </si>
  <si>
    <t>PEvrH5eCbyVkEDffED6XeywRTocj58qJtW</t>
  </si>
  <si>
    <t>PEwGwtshsoZRw9z4ZFYbmkn4tj3rpign77</t>
  </si>
  <si>
    <t>PEwKYrw8oYABkw2fh988zNaJCHxP2qpfWn</t>
  </si>
  <si>
    <t>PEwLZqDyYuJEmwYRaHfAqMzNokQmaUcSVn</t>
  </si>
  <si>
    <t>PEwMdGhWAySdW6n8p9oxVrmFPDW83Pqysq</t>
  </si>
  <si>
    <t>PEwMifKmx2wj5WAFviz3DVqxnaTPaWmxs3</t>
  </si>
  <si>
    <t>PEwP8TKSJ6DdvuqKcznGVeG5tewe9dTCxA</t>
  </si>
  <si>
    <t>PEwPXYrMLifztB24DCgBMduHPZVPEXyQrw</t>
  </si>
  <si>
    <t>PEwQHQJnzmPeZEtRAMGTJ3mwLJtSxojL2D</t>
  </si>
  <si>
    <t>PEwR9zv3xaGLcAk9LYwGEogYN73C5EbetT</t>
  </si>
  <si>
    <t>PEwsp3BYVp2gZ5sKHRyRpR192s819YJ7Tv</t>
  </si>
  <si>
    <t>PEwtZZwvuATBAB4fXnq1iLUHrEBQ88mTg1</t>
  </si>
  <si>
    <t>PEwV92JEG1d1oyeoE7MBjVmQXeJXogmdks</t>
  </si>
  <si>
    <t>PEwWdJibvngN8Kh2XM2wK4UMhVk1ySZRFf</t>
  </si>
  <si>
    <t>PEwvjYxpJLjyocEYXeZR7eR8ywhQNKngzY</t>
  </si>
  <si>
    <t>PEww1bssz8RcBToCRbMhB28DV7XwQitHYC</t>
  </si>
  <si>
    <t>PEwwvKWRUBkKb6EBGexkJat8Ntb8Kuirf1</t>
  </si>
  <si>
    <t>PEwzEgxjBmowJocUkFRd5jMjA16B7d3joA</t>
  </si>
  <si>
    <t>PEwZqBYkZxSbvCZVB65GwR37bvJKudidRK</t>
  </si>
  <si>
    <t>PEwzdyx38FUeRPQ8djF55vvPdoJ8rmDPnG</t>
  </si>
  <si>
    <t>PEx27bpNcJ5byXCYPjgFSbFcLqtb3k3UPG</t>
  </si>
  <si>
    <t>PEwcFcbWobJon2ojg9Hz5cNsCxNyi7EKpH</t>
  </si>
  <si>
    <t>PEx3vNmDtmFyWaDTfVEYt94HzFFkzKKnBh</t>
  </si>
  <si>
    <t>PEwhaTXCQ8Pp5ofdVV9BbKgkmW45ZFtd5C</t>
  </si>
  <si>
    <t>PEwjdo52fMcbWzqFPMsn9rXXauc5x67e3C</t>
  </si>
  <si>
    <t>PExCUrosWLUjcDUFsfCAVG47rKwB3x1abb</t>
  </si>
  <si>
    <t>PEwnS57Jx3KduQShzBo9MbzCUWN9k8cyVZ</t>
  </si>
  <si>
    <t>PEwnTDGPPYetjVxtn2Vu5JDzqBftC9DTEe</t>
  </si>
  <si>
    <t>PEwo5SvzoEkhi4NqrQKiD4umv516kUEF99</t>
  </si>
  <si>
    <t>PExHoHcfMYTyvt96zDtqfgu6JUsaheFgq2</t>
  </si>
  <si>
    <t>PExS5aiNC8cdSNhA1ZYa86xUfyr2XtR1P2</t>
  </si>
  <si>
    <t>PExSPZrywWRNjvwGhRS9oKSFWkFs1gWvG2</t>
  </si>
  <si>
    <t>PExTC7oW4yxSaDyFvPG9f7KhBH6e3p1rkC</t>
  </si>
  <si>
    <t>PExV5omNm5GwB1CvRdFF1igf95oGD7NZh4</t>
  </si>
  <si>
    <t>PExusc5tmmKGLihbsHzdjRsyFawZfHCXKo</t>
  </si>
  <si>
    <t>PExYmL9wCmkCsiueQefCVmzRZNjjKH8CrX</t>
  </si>
  <si>
    <t>PExyQPDeM8CTFnXWujJ9jr44AgonUrSzxy</t>
  </si>
  <si>
    <t>PExaBiN9reUSxsy4rpg5Dzz2b8JFadSCpz</t>
  </si>
  <si>
    <t>PEy1Q44ksrj1XALqKYpjn7WMWp91u4Xdxr</t>
  </si>
  <si>
    <t>PEy2ffTEN7MiL7q9nsguuoRKJhE3X7J2Dk</t>
  </si>
  <si>
    <t>PEy7NrTwDqZ4udE4qeqmGjJ3yVgf28U5DG</t>
  </si>
  <si>
    <t>PExhQ8cLLX935QywF3uvUXxUKaW1DQhow3</t>
  </si>
  <si>
    <t>PEy8WDJx4cBmYDEP9v3y8yu26XMDRjK5ei</t>
  </si>
  <si>
    <t>PExjedbGsLwxp4zPfSmKTvUfCLwRWcRDoZ</t>
  </si>
  <si>
    <t>PFPKT5ZyPPKLsHWqQL3Xrne3QReDXxonpU</t>
  </si>
  <si>
    <t>PEyMTefD8TsqVXcdsHh9CwZ299fDt5AA3d</t>
  </si>
  <si>
    <t>PEyMXeh2d644YbNGUQYBA6oniNzW6sTdLF</t>
  </si>
  <si>
    <t>PFPPtQo88Dx8woAUeSCupZgthe2uGRGmoq</t>
  </si>
  <si>
    <t>PFPR8en7z72NB2cSjp9iutWMXp4xqThQjq</t>
  </si>
  <si>
    <t>PFPREWAUE27sR6an7eSF2Mz6fwcdSaq6C7</t>
  </si>
  <si>
    <t>PFPRk3cvBsQ7g2TcoLy3r36JX11yHEDZKw</t>
  </si>
  <si>
    <t>PFPSDzpi8XtpFj6QWDDPEBnfNtXACvtKmh</t>
  </si>
  <si>
    <t>PFPsZMW4HV6kFLbN58p8895GopTjfDMBuo</t>
  </si>
  <si>
    <t>PEyUagiXVXRdekgaaMv6HQ25DgtppxG65s</t>
  </si>
  <si>
    <t>PFPUg6KwMrkek9tTjGrgEkh6tUvbwFgCtY</t>
  </si>
  <si>
    <t>PEyuB9rhWbo2RarxAjnYwFB4HvsNKHoLBZ</t>
  </si>
  <si>
    <t>PFPuhEmhJsgnqVMWtCBGXzhknrLKGqstKK</t>
  </si>
  <si>
    <t>PEyx7Huo3XkkR8FwLauKCjKiEXMf6RnR2W</t>
  </si>
  <si>
    <t>PEyxAnA4UG9X3GZMw9RNjazcgwED6BV8TZ</t>
  </si>
  <si>
    <t>PEyYwPNVsPwpe9A4siTWvoC3NMr5KTafH4</t>
  </si>
  <si>
    <t>PEyaqTdfZQ8xWVwFGsg1vyoqVXAKqvoNMb</t>
  </si>
  <si>
    <t>PFQ3FQujEvnz2CfsG87uoe9uHmDGkiSqFF</t>
  </si>
  <si>
    <t>PEycPGYQas2SpDPAVXKgK4SWKFiZkmxMrK</t>
  </si>
  <si>
    <t>PEz3aFVpbWBnSjyCFEesyFMNW2dXMEnszG</t>
  </si>
  <si>
    <t>PEycmavMKTtF984rdttmZCVm2RRVw91f9M</t>
  </si>
  <si>
    <t>PFPdN9LNdn998PWXrrggJ1jeKTS5WAK3zS</t>
  </si>
  <si>
    <t>PEz42QP1Ex9BT4DcHqvU5cqj4aRnDcGMLJ</t>
  </si>
  <si>
    <t>PEz4s19rAQk9bkUrqSb7KnnPFYzVMFHgvJ</t>
  </si>
  <si>
    <t>PEz53AJXtgv4n2q6hJ1KAzTJgosFvGcRuX</t>
  </si>
  <si>
    <t>PFQ53fvP86DhuKKFxMPmrq1xZVkuDqk3EH</t>
  </si>
  <si>
    <t>PEygaohJuqNFub937WJeYFGkju5mVh6hkE</t>
  </si>
  <si>
    <t>PFPhFsEkBWvPhMZnwgbASTm368o64swTqL</t>
  </si>
  <si>
    <t>PEyh4Hj3zgX984oFTvcAxhYxgMz7TJRP9H</t>
  </si>
  <si>
    <t>PFQ84Mk1QB12KWp3fcM9Th8ZhsSTmByapy</t>
  </si>
  <si>
    <t>PEyhZSCEqLwECMHE9uE4iUWmrsScxDC6qM</t>
  </si>
  <si>
    <t>PEyhkFoKpi1G812dctoZCnPQHs48MwZFPG</t>
  </si>
  <si>
    <t>PEyjQiTEWrpvt6RVetYZsipNfeaWtB5dpv</t>
  </si>
  <si>
    <t>PEyjmwtTdg6o5wEamLADYquJazS8DfWBC4</t>
  </si>
  <si>
    <t>PEymhzEkW5qqE5hTBveYpz1L5t6tqyYDzw</t>
  </si>
  <si>
    <t>PFPnhEht3SHADkVuPd75FyZ2jTdpiuivm7</t>
  </si>
  <si>
    <t>PEypLJuAmyua5hpcVcvFK7ieZSxXXUbmjh</t>
  </si>
  <si>
    <t>PFQFVnpaA99wSLYd5ojKTYDGFsFk6XaWFT</t>
  </si>
  <si>
    <t>PFQGW348usT2y25qss34XTDTAZn3EEQwqD</t>
  </si>
  <si>
    <t>PEyqYYzfUQ7ZMTfMP1m7vhqVpujSeSVuzw</t>
  </si>
  <si>
    <t>PFPrsBVmx4bCb7gi9fkncQTVuim5GrDPwv</t>
  </si>
  <si>
    <t>PEzK5xBaBxjNWwxbRsVu1nLzh5UvBcwq9C</t>
  </si>
  <si>
    <t>PEzM2eB4aVtCM1ifigf5tdPpH4oKtVE89i</t>
  </si>
  <si>
    <t>PFQPBAcMZEurzUPee59xWFCHN9QNBg8EZY</t>
  </si>
  <si>
    <t>PFQQ8piRwebsNuAQ1qVE7cJnD4rvak1SE2</t>
  </si>
  <si>
    <t>PEzQgD8M4v9rBGdmWSygnXFtsfiyTrDFUq</t>
  </si>
  <si>
    <t>PEzQkgc2a2vwHJfF1rrRTzMw69GBQZQw4P</t>
  </si>
  <si>
    <t>PFQRGKDyD57TtUgb29uHmNVYcDLk3m7unh</t>
  </si>
  <si>
    <t>PEzRQgbjUD5podEcGVoEruxRBaNLnywCHF</t>
  </si>
  <si>
    <t>PEzSPiSzJc9Uk7g57N9tgjv7zo6742cqsK</t>
  </si>
  <si>
    <t>PFQuY3wJjxZEnbM5t1GFwTs39Q1jwfJH6m</t>
  </si>
  <si>
    <t>PFQuifUkgT5MnJHVvNgaGA1vmuDQPzAc1G</t>
  </si>
  <si>
    <t>PEzWQWzE4CJ8agjSVrQKcBmU8NxiZYB3hY</t>
  </si>
  <si>
    <t>PFQYGSQdWXXvBAzburAyLqBQRALmLLKFB5</t>
  </si>
  <si>
    <t>PFQY17fVhgmnphp5CKz8u5D1z9EkZTRfu2</t>
  </si>
  <si>
    <t>PFQxvVqSqa2oreP8h4RPoNVShbyRtbyix8</t>
  </si>
  <si>
    <t>PEzzaQaQAz6gN7zhiMPUEQLGWAftvb7APG</t>
  </si>
  <si>
    <t>PF11Fik9FV9Wz6FGAwTLbn5horK6dK4US1</t>
  </si>
  <si>
    <t>PEzzrTTJ9cgB2Yn86zCnHcW4FGB8SnvkP9</t>
  </si>
  <si>
    <t>PEzavdUn814duyCajkUzcU34jMWYPsvuDd</t>
  </si>
  <si>
    <t>PFR1mmnuXqfy3eZJvemj236zPLX7QLPWmU</t>
  </si>
  <si>
    <t>PF11rRtQPNCD7dte31vhNSUkPyQisX459z</t>
  </si>
  <si>
    <t>PFR2s32iRiCssWYmA1AuxnM6tWNQY6DTNr</t>
  </si>
  <si>
    <t>PF12svR8g5YdFSJrKxqT7idPsaNQ65dK84</t>
  </si>
  <si>
    <t>PEzcNoY3gU4URWwTgUt4yTxKYehcFoUDA9</t>
  </si>
  <si>
    <t>PEzderKq8GtwcY1YMT6uXgDMfEcxMjoEef</t>
  </si>
  <si>
    <t>PFQdiyAkoWcMCynCk6a9rWCqShJ74GQ2jV</t>
  </si>
  <si>
    <t>PFQeZ5VK9oe7EZjhVhYLk3uAX1ceuQ4XNU</t>
  </si>
  <si>
    <t>PFQgB37RVS61SaZZPsfVtexrrVmXfYuwLe</t>
  </si>
  <si>
    <t>PFR7WoXJFcBJFJGLSYUuU2tWU5A8QW8bx1</t>
  </si>
  <si>
    <t>PFR7r4aym8DVAqQzCWryVEZ5zQfqq5XWFN</t>
  </si>
  <si>
    <t>PEzhGcfyvMMVw4ZD71cKvzdnN3g4T4wH1S</t>
  </si>
  <si>
    <t>PEzhLbbnQgmVnJUrSHPfiEF49sdBZkQgcN</t>
  </si>
  <si>
    <t>PFRBGV9K833p33sXKidybDDmjDKUNbMUL8</t>
  </si>
  <si>
    <t>PEznEjZooJvohCDmKYmav62D3HA5RbyQ8d</t>
  </si>
  <si>
    <t>PF1CvVkkjmr6uGhBVqwDBuh6NGXg3ydoct</t>
  </si>
  <si>
    <t>PFRDeE8R8C7ecov6VURmhmpLmGvZpvAtBT</t>
  </si>
  <si>
    <t>PEzoMCshSdkwNqmvjTnLH2TYSzKmCcAyq6</t>
  </si>
  <si>
    <t>PF1FGRxWCTuF1dDsver6ue2u5sFDEjND4R</t>
  </si>
  <si>
    <t>PFQpgG19765WTJoz7WudDe57nbocEXJdJA</t>
  </si>
  <si>
    <t>PEzpqdk5vUw7JSCQJm2CXUy452NjC8tcLD</t>
  </si>
  <si>
    <t>PEzqZy6AVQKcTmFaJ1WtufZZmj1K8Pudka</t>
  </si>
  <si>
    <t>PEzqqS5PE7JXDs2v2BGdorrgmqkyhnaCda</t>
  </si>
  <si>
    <t>PF1HNMjn61wwo4RuocW7owMcAxKurt8hhc</t>
  </si>
  <si>
    <t>PF1LyYJXuD9k4B1HarLvdCZHpRtmcTriQm</t>
  </si>
  <si>
    <t>PF1MaSgUhyjsUadZBYdCtT7VEH5a4771xT</t>
  </si>
  <si>
    <t>PFRMkxxooBvGutbD5uSYrZMyk3gpMLRg25</t>
  </si>
  <si>
    <t>PF1RW5WYDkKry8wmQyvUV53ffWd259K38A</t>
  </si>
  <si>
    <t>PFRS6rSJCQ9KndfDj7p9dGZRs64GfjZijP</t>
  </si>
  <si>
    <t>PF1S3zo7EYzFifTUC6TPZNHgjGD2V8yeGu</t>
  </si>
  <si>
    <t>PFRShvyJpwwWeRWxToSiF3EnZSdxiWZiWJ</t>
  </si>
  <si>
    <t>PF1svbhqCyyPis2gVVs7SGiPuzZdL6umop</t>
  </si>
  <si>
    <t>PF1uAv3g6Ksyajd9GcABCfzNMujFKwne9N</t>
  </si>
  <si>
    <t>PFRtowjQVAQqCW8VwFpaFNNztYVCwwZU8V</t>
  </si>
  <si>
    <t>PFRViLeA8iB4UdtGNgmpq8ACayv9ym5DUP</t>
  </si>
  <si>
    <t>PF1W9dbGWfipMs4pv9KXP44XbVbTfV5S6A</t>
  </si>
  <si>
    <t>PF1Vk1XWrqyahTpTN5x82pxCS1snM4CzHZ</t>
  </si>
  <si>
    <t>PFRvQEzZHuuXksXZwnAdJU4uCZr1PrVguD</t>
  </si>
  <si>
    <t>PFRX8hT92oKZmft57ZAsy16NuoYUSo8iEX</t>
  </si>
  <si>
    <t>PFRwHNmU6zn99VGqWQSWBxmZQQMQJ3P5AH</t>
  </si>
  <si>
    <t>PF1WyfD6i4naqnZYHcGAt1f5HYZiSiR9B5</t>
  </si>
  <si>
    <t>PF1yTGwbyJwu1VxPyiYQB5ChyVFxdfUVTG</t>
  </si>
  <si>
    <t>PF1zkeDMrpkUCRVn2vT9P4Yy4W7RKk8AdZ</t>
  </si>
  <si>
    <t>PFRzrrD561ckhR6QAVeiVyjVtFSCCW4Rep</t>
  </si>
  <si>
    <t>PF1awkJeR653NdUL7QZMjMcvZ9PnbN26yi</t>
  </si>
  <si>
    <t>PF21V6UrcroUfubH912Y9dW8yioyDBAqNa</t>
  </si>
  <si>
    <t>PFS1rAc2cuq3iiWccqi62dcTmBYhpYLe9F</t>
  </si>
  <si>
    <t>PFS2Soemdw3U4jp8GwsjYv7e5HUwWKQDdk</t>
  </si>
  <si>
    <t>PF1bgCSrudrq19WPGamZwkxtb6bLQsm91X</t>
  </si>
  <si>
    <t>PFS32AK6bS9wKE7RwmJPVuNmp4xhZuscji</t>
  </si>
  <si>
    <t>PFS6Dwsqz8FMFeatfumNfkphMnyVKqBZGS</t>
  </si>
  <si>
    <t>PFS64aJECaMWaAMCpwb522aYSz8K2KxwUH</t>
  </si>
  <si>
    <t>PFS73DbKw86LWQqrFZrVBL3DdgMNVondCy</t>
  </si>
  <si>
    <t>PF27k2i3ZzB7naMyd8zkMBwHuFtA5Ugw5o</t>
  </si>
  <si>
    <t>PF1i5wriMmyPiAopVXR6s77b4pHEntCM8g</t>
  </si>
  <si>
    <t>PF29S8w6FwGThbJANhFzMPSeerDWGTQMHh</t>
  </si>
  <si>
    <t>PFRi2aX86Rc5mYFPm4J3y8jCb4m1dAL6PL</t>
  </si>
  <si>
    <t>PFRisHW2iYjRUv8CqQ9dnnpSVVFsJUoqeU</t>
  </si>
  <si>
    <t>PFRju9LNE5KBipehuLrCe2ULsjnEP7nUbN</t>
  </si>
  <si>
    <t>PFRmDWZ4gVAy1Hdi4r1mRLtiGLE9A6GiZZ</t>
  </si>
  <si>
    <t>PF2De21i5xmU9szawwM87reQqriu5o9WZd</t>
  </si>
  <si>
    <t>PFSDqPNGXzDr55M4yX4YcY6dKQNcgUoVRR</t>
  </si>
  <si>
    <t>PFSF6HqNSjgLQcReDBmGkgAVZFPTWsrtQ4</t>
  </si>
  <si>
    <t>PF2FCvzfGCsJArGydUPvzwi2NHFJRsFAUu</t>
  </si>
  <si>
    <t>PF1qHeS5uFGrkX41XeCwXnJrzb5e1p92Bq</t>
  </si>
  <si>
    <t>PFRqjQiEJUyppePu21pEBfqEScyUCQg8tW</t>
  </si>
  <si>
    <t>PF1rGd39i1C4iq1k2jmvTeUQoRids3dNdY</t>
  </si>
  <si>
    <t>PFSK3eZeG3tdQFoWFFSc9Csh4B2jHkXimk</t>
  </si>
  <si>
    <t>PF2Kzc8pvq6q8ZvHaUj99Frjw14VA3kVrm</t>
  </si>
  <si>
    <t>PFSMX9PWRECqRNj1BynPEt7MrCbmiRFyAX</t>
  </si>
  <si>
    <t>PFSN7bRidKZAv4dstmozVsD2NveDo1RLX5</t>
  </si>
  <si>
    <t>PF2PPRarv6hFtChw9eixmJRY6fFCJQNEDP</t>
  </si>
  <si>
    <t>PF2PZUARuXXFPm74tkBSKgrCFV79yyeHrc</t>
  </si>
  <si>
    <t>PF2RXFHNEq1CVPDsxPk31jN3KNpVL6EYgN</t>
  </si>
  <si>
    <t>PFSTCL2EqTH2MEQ3sG5e6s8UYbSKCNLnHh</t>
  </si>
  <si>
    <t>PFSUfwneABt8cFSqrgiCKMfPv75JrjZDm6</t>
  </si>
  <si>
    <t>PFSUv4jUtRABzCLK3StMRWXxqpfvGcfDLv</t>
  </si>
  <si>
    <t>PF2vcTMVT4YNTcmq8fiH8td3LenQwEw5ni</t>
  </si>
  <si>
    <t>PFSwZrg3ZEaFdnKJPZGDeZDP3RRA2GgSNi</t>
  </si>
  <si>
    <t>PFSwiPqmu4Rk4et7PDJmiuCQ73e3UJjTTU</t>
  </si>
  <si>
    <t>PFSwrf6fbYHtwPKfcyxVC6gNPXRSvHn9JA</t>
  </si>
  <si>
    <t>PFSxKFLwLJ6wnCeLzmS4TweRVtKxCU1Mc7</t>
  </si>
  <si>
    <t>PF2xKp1hRDfLgLjhnJotbNvBs8TGdehows</t>
  </si>
  <si>
    <t>PFSyNe67WjqhRajuMfrh33LUD9ETJYRAyZ</t>
  </si>
  <si>
    <t>PFSanrf5qibYvXaK47YBDXDK2ZdGBAvo5i</t>
  </si>
  <si>
    <t>PF322awxc7S4Eik9LGwXqYXZby7EHxwZhD</t>
  </si>
  <si>
    <t>PFT3CvHnTyfCPYNj6ycz2Uxw6FULhqxya6</t>
  </si>
  <si>
    <t>PFT2wgMu7HPr6hZYEUh5RUS1J3M9Db7CZT</t>
  </si>
  <si>
    <t>PFScXtMZnCZwPpSUuMxuFnAfzfmkoZkP8t</t>
  </si>
  <si>
    <t>PF2dBG78Ze3cjnXRsjkF6tqgJDQzpqN9Ko</t>
  </si>
  <si>
    <t>PFSfCE61A5re9y6nCWUwNAPhFp6aqm5VTU</t>
  </si>
  <si>
    <t>PF2fdaT5vfPTfetY4j9UXzwvkEKzh6XWQc</t>
  </si>
  <si>
    <t>PFT6UHNWJkWUKyDawULcSp4Kmn8VMmaWmk</t>
  </si>
  <si>
    <t>PFT6WJZQnNf2pquyX58hb1W2e7S3wkFdt8</t>
  </si>
  <si>
    <t>PF37EbQCfEKqDy4DCgxSKZ8SPVfGUNAfjN</t>
  </si>
  <si>
    <t>PF2gfcryMaD94Hs35WGJEdxdVhcWgU2Q3h</t>
  </si>
  <si>
    <t>PF2gpowrfE7sFdBFkdyGcFno2DRAo5zTWz</t>
  </si>
  <si>
    <t>PFT8SBTtxikxbw6UR7M6QXBwEwT5W6Kukh</t>
  </si>
  <si>
    <t>PF38ZNdX7TcRozGrLwLGVKoL3MFwzoZWLw</t>
  </si>
  <si>
    <t>PF2jJTrjmEwZG4bn6Gbeua6RoySBxFyVCZ</t>
  </si>
  <si>
    <t>PFSjN4xRGrgUMjxoaP8kRnAjynTR1YHxM7</t>
  </si>
  <si>
    <t>PF2jWqdJpQ2xNWa6P7gzyRmPKrRKcgktoB</t>
  </si>
  <si>
    <t>PFTAbzR3UvnriehL3zpqunBiGN2ZcriKTL</t>
  </si>
  <si>
    <t>PFTD5XEmNPbr9MLjYt3pfwtR2Z424DfeAE</t>
  </si>
  <si>
    <t>PFSmubdK6nMFK5Ukpmw9XLvvwrenTCMsTs</t>
  </si>
  <si>
    <t>PF3ER3YwGraq8Cz7h2XYJnPE3VrTVW1WHE</t>
  </si>
  <si>
    <t>PF3HAsgyskoSoers31YydhQ6gen1qwMQ6t</t>
  </si>
  <si>
    <t>PFSsNdoYSHVRoPGqfBbVZpzGQKzpHjyQuG</t>
  </si>
  <si>
    <t>PF3HxrFYBu23coHxFWTyMZ7AT8m97SyaiL</t>
  </si>
  <si>
    <t>PFTJenyD9BrS9qGCut6PdgeFibj5CswxYK</t>
  </si>
  <si>
    <t>PF3JiGCecZNcVRRNjukqUJExaEspTJTvZX</t>
  </si>
  <si>
    <t>PFTJxdWokPQepBtbEDecm2uGZUjt1n5Prn</t>
  </si>
  <si>
    <t>PF3LCgWhEFQLKzBW1HDXr1BqnzYVH2yrRs</t>
  </si>
  <si>
    <t>PFTNKHK8DXJzfEAC4ke2GMr5gAsFUer1Do</t>
  </si>
  <si>
    <t>PF3NXR5o5sKaULvX3Fap9UZ4ghqWy3Do47</t>
  </si>
  <si>
    <t>PF3NgY1nZEqtGpT3Tt3WGRVKPnsd4Do32u</t>
  </si>
  <si>
    <t>PFTQfSmSb4JSpCrrq1XoM5ZK4HqrJtJq1P</t>
  </si>
  <si>
    <t>PFTRxFTXfbxt4UeFXCTvxvhg9Tigr4XASW</t>
  </si>
  <si>
    <t>PFTsrP42b5obyc5SqjssE9drHeN5KPScH9</t>
  </si>
  <si>
    <t>PFTTtHHaA8PBw7tZ7W35n9vecGpuY4gvV6</t>
  </si>
  <si>
    <t>PF3VFh41fv95vKohCsT2MhxWL86Xko4FZg</t>
  </si>
  <si>
    <t>PF3ttnhDdEWX8VqoUvuzypXQq8wY5QQ4po</t>
  </si>
  <si>
    <t>PF3txz9753psb8BLHW43j5dCDZP3NhwC3V</t>
  </si>
  <si>
    <t>PFTub4JAV6FmsjRFq7nPryzidpDteS1QNE</t>
  </si>
  <si>
    <t>PFTubxhYbw252dyapNrdAc7szTtJ4Rb54o</t>
  </si>
  <si>
    <t>PFTwBLSNimMsX39Wu1hhLy6CBo9kNTRPMf</t>
  </si>
  <si>
    <t>PFTwhoxuhuCu3HNQfwdru2Yc8XXxkng3f8</t>
  </si>
  <si>
    <t>PFTxEZRk8tjp48dzMnd8wRneAYhJMfEpxV</t>
  </si>
  <si>
    <t>PF3wsNnSiCWuYZxB7GtxoKPQechJo9go4F</t>
  </si>
  <si>
    <t>PF3YRFTQJLGcjbFMmGMirgzQMJC6zV1zGE</t>
  </si>
  <si>
    <t>PFTYVvAbhtwXg1SGK3yiARNie5h1ULNGAp</t>
  </si>
  <si>
    <t>PFTxY2yGjPEhPAztHH1phkn2hSmDLobsc8</t>
  </si>
  <si>
    <t>PF3yF9D3BCTMs11o2NPuTyioUyGQsjmXA6</t>
  </si>
  <si>
    <t>PFTaAxs5dEoz6Q4ZCMF4DmNoCeszkypZBa</t>
  </si>
  <si>
    <t>PF3ZtGhHejUDPTC8a6Gv6zdQ1yjj46jWio</t>
  </si>
  <si>
    <t>PFTaJYKJciNU3j4xuQfsr7rLkJunUifS4N</t>
  </si>
  <si>
    <t>PFTbPcxa68yEogcyWtMDFDhWN3KaRgnVup</t>
  </si>
  <si>
    <t>PFU2KftazwGziaavJvncWx1T5bsARJrjaL</t>
  </si>
  <si>
    <t>PFTbschy24K6dPPXzugJmi6jDHgBAoiTUU</t>
  </si>
  <si>
    <t>PF3c33Xqra5tgAqSwUeHWoFrqvVGhpGck5</t>
  </si>
  <si>
    <t>PFU3dCZQnDcEud3tQS9KpW4Lr3BTKwXoN3</t>
  </si>
  <si>
    <t>PF3cemnVSGvrDYPuyDYPsCUdSVR7pL4zp2</t>
  </si>
  <si>
    <t>PFTdw4uBUDWwZEHuyjJZCrr8i7Bjx4Hus7</t>
  </si>
  <si>
    <t>PF45JBZCfGwWdGsFB25ks1jHeg8KngfwRB</t>
  </si>
  <si>
    <t>PF465zrPXFf7DkZEpDaWaqhBBKiEsf8zSt</t>
  </si>
  <si>
    <t>PFTh6sb7kjkh35wTjqHMjJGFJRCnns8nFc</t>
  </si>
  <si>
    <t>PFU8ECQn9eR3N64VwqDgf1zHqnwTcih797</t>
  </si>
  <si>
    <t>PF3hEfhTsKfbLnTZ6W9KrXV4w8GPEuRuGP</t>
  </si>
  <si>
    <t>PFU7pjaNZmJKaaxjYdVkXamH241dwZ6A3w</t>
  </si>
  <si>
    <t>PFU9LqD9cr74Cuiv7jZWt3VZ8pgCeANYUp</t>
  </si>
  <si>
    <t>PF3iRADntoXfNtbPXHJdCh2KJ5TFHv5EfE</t>
  </si>
  <si>
    <t>PFTiayupQhADgY8khgLy4kPj6dihExbaKT</t>
  </si>
  <si>
    <t>PFTjCpoP1MA3pJm2y9DXCk6m5k7rmVhuCk</t>
  </si>
  <si>
    <t>PFUAQmmhTTVn8W7hRxFVDDJgGR9zfcyVZA</t>
  </si>
  <si>
    <t>PF3jwkes3YnigrXhNRSek2AsDiiK6ZXckT</t>
  </si>
  <si>
    <t>PFTkc5TDPRjXiZkj6HLFr5bRHDtZ7GsjrL</t>
  </si>
  <si>
    <t>PFUC6Eg4PWP9VJeAjgjijTxkQjHkE5dipb</t>
  </si>
  <si>
    <t>PF3km6oH12WcB7e7D8VJVuxkAybwSwsDVU</t>
  </si>
  <si>
    <t>PFUCJYwHRrGyN6XhX3zaRVK4pVFPrkE5Qg</t>
  </si>
  <si>
    <t>PF3kuay7aaEFUqURLFCDAkB8r6pboWbLNN</t>
  </si>
  <si>
    <t>PF4CMSkZjBJTjsijrRa5FpoSN5fbksXqkG</t>
  </si>
  <si>
    <t>PFUC3usaqJ9KwJiHJVTmvBZuZqVz4CSMuA</t>
  </si>
  <si>
    <t>PF3mu7KEQExtk37jKqqKoUs7WwyXNrNNQE</t>
  </si>
  <si>
    <t>PF3mxzoTKji3TEBMuRsBd5r21hGc3L7Lwv</t>
  </si>
  <si>
    <t>PF4Dc3Uugp3bU3g8soqErStuktC8KnjKrt</t>
  </si>
  <si>
    <t>PFUF68bLUM6JgSxz8zBEtZFeVGADmuqcZS</t>
  </si>
  <si>
    <t>PFTpGB9Zyt5SYRdUMRaAZLQEjfuV86ANWW</t>
  </si>
  <si>
    <t>PFToyHxVHV2G8mjaysuHj4xbySU1jPeWXb</t>
  </si>
  <si>
    <t>PFToygZML2sqBKRgXgi1krN2xptwXSYmNK</t>
  </si>
  <si>
    <t>PF4MnZ66Lk3pTW6fmtEB5ANwDxuJE7YANG</t>
  </si>
  <si>
    <t>PFUMzJnq2oSHWRr7FSYSuwaGuAT567CDUy</t>
  </si>
  <si>
    <t>PFUsYEgz5M4ciD6ZjSMtminraaxfHxnGMP</t>
  </si>
  <si>
    <t>PFUTkZapiP36LvxPnpMKC6HxK7otxC7Xyz</t>
  </si>
  <si>
    <t>PF4VjixW9DPqdbxrL3LjczJ1m5mLyFnML9</t>
  </si>
  <si>
    <t>PFUWEmWaE2KPoCWnfvuEDVXvB9PRqGjReS</t>
  </si>
  <si>
    <t>PFUWKBpmnjy8p9cHRUwYS8QRR21XBjAXyA</t>
  </si>
  <si>
    <t>PFUv5Jwu4qwZaG3pVU7kc1qDmJF15J9vwY</t>
  </si>
  <si>
    <t>PFUvf2g1rGgaqCpzmjcEy11bVWaqX5oqSB</t>
  </si>
  <si>
    <t>PF4WrKbTBCj3qbMHHSxzSSBFusN1javetG</t>
  </si>
  <si>
    <t>PFUxs3AceDXiXxfG1Ysa8uhE8ZgT9i2q5B</t>
  </si>
  <si>
    <t>PFUycg4UUoSg9TTif7nymNHHQ1nNrm38Tn</t>
  </si>
  <si>
    <t>PF4ZsxVqvrg2Kpijn9md5yDWHQtv3WPnA5</t>
  </si>
  <si>
    <t>PF4bLT5faUvNd1fmaz2Xq5fML75B2hpt4g</t>
  </si>
  <si>
    <t>PFV1kqgyzZxfp4QkQasdsune7qZ7B9ek3m</t>
  </si>
  <si>
    <t>PF4bt62TpzCfSjK9jUr3cNCkPFmnRPYrD2</t>
  </si>
  <si>
    <t>PFUcSr8h4sRcqtMfHf76JC4PKj2YF5QNoF</t>
  </si>
  <si>
    <t>PF53uyTyiz5wwXRcHjsv9zUUF1db5LunMB</t>
  </si>
  <si>
    <t>PF4daiV9RtWWk7UnTkyxBZiLpLbVVUzVea</t>
  </si>
  <si>
    <t>PF4eNLHbKzXrEmoMwPG9kJRD9NxncT9oiq</t>
  </si>
  <si>
    <t>PF4dx17rCkcUxzwgZGqNhTtMDvbzPUh4GV</t>
  </si>
  <si>
    <t>PFV5sHnyCvxAM3KCoqmy2ghJP3WgszGTMU</t>
  </si>
  <si>
    <t>PF56kz4iLyefp6xSrKWLSAsZz4MMG3nsWZ</t>
  </si>
  <si>
    <t>PFV7c3165BT4gCeTbcYJ4VDCqoXCBZ1jfJ</t>
  </si>
  <si>
    <t>PF57dUDrJGfw3ri9PfjXHnJrY9QjE2WHPX</t>
  </si>
  <si>
    <t>PFV7kUg6oNHhMA3sHSc4D4dvmCiDWx5a6L</t>
  </si>
  <si>
    <t>PF4hEXRkPHXkjq32pyL6b9s3kcDuXPgBSP</t>
  </si>
  <si>
    <t>PF4goiyMiG6SjgSSjJLH4dAqHGa6UgSzSo</t>
  </si>
  <si>
    <t>PF4hsT8U8TQe8NVFCLK34PZTLfNbX1FGp4</t>
  </si>
  <si>
    <t>PFUhzgJaHXtpxbPTVrxfQez2qQc6nsXEs9</t>
  </si>
  <si>
    <t>PFV91iXkEWftiNVbCdzbm72vUkfnSTAp7r</t>
  </si>
  <si>
    <t>PFUj95oEP3nrKhf2kLqrq3LyaUBBnvmgdz</t>
  </si>
  <si>
    <t>PFVAYZdw6BUF2VRJuEpBQgZVjGvFps8t9f</t>
  </si>
  <si>
    <t>PFVB9D6VeZWVNxFXs17vTjhtRNNNMehuq4</t>
  </si>
  <si>
    <t>PF5AqWGAM9PhurctTuJ2qLemCELtpaJTm4</t>
  </si>
  <si>
    <t>PF4jusnjw9dDQ9eRUaBfCeRAiE52oWnW2W</t>
  </si>
  <si>
    <t>PFVBcMFWCsCrHgL4rnutzKv8HYeHDTGU2W</t>
  </si>
  <si>
    <t>PFUmUyTDZWKHrwACde6LiXo5wUaLioppkK</t>
  </si>
  <si>
    <t>PF5CnLjhowHWRn4zKvr3sV4bMTFSXVnUU6</t>
  </si>
  <si>
    <t>PFVD3TQFpfuxzHrQx1yCKxqVXqTk5yLth8</t>
  </si>
  <si>
    <t>PF5ELQyZkRigAqAbmRLx1mtu5kZzQzbYGy</t>
  </si>
  <si>
    <t>PF4oWwU81nK1TpvsnJDiveJQoz72cedxU2</t>
  </si>
  <si>
    <t>PFUr9ULJTNYBv3USvH72hgG1rZWB9p8Pvv</t>
  </si>
  <si>
    <t>PF4r35YJnvDvZUAKmrBcRwQi2x6Sby3QYJ</t>
  </si>
  <si>
    <t>PF5JgZdbsjzEyXgHNpkzxmJpPSEM68JmFw</t>
  </si>
  <si>
    <t>PFVKnDeJjfn8jwihfZRhKt7gnF6qPQKgab</t>
  </si>
  <si>
    <t>PFVKzRmMmB9d1TnL3CrtXC8osfy9pCeb7k</t>
  </si>
  <si>
    <t>PF5LUXU9mRHwzdzrs9Fo1Rwbwcz8DcCTWs</t>
  </si>
  <si>
    <t>PF5PG7KXevqsohRK3Exu1CuqhoyWWgoYsE</t>
  </si>
  <si>
    <t>PF5PioRuzwQGsDAGiAUzvyHfaqyKWTPPZs</t>
  </si>
  <si>
    <t>PF5Pkp2fuXGDhPPisY2nBtjtcPDJPmu1Vn</t>
  </si>
  <si>
    <t>PFVQU1yX12cJ8SEPQyEqCsiCLq62jbQgue</t>
  </si>
  <si>
    <t>PF5Rqr1UfqnrBPdjANa448G6KoHesXcVNn</t>
  </si>
  <si>
    <t>PFVTBhyGDW52VdU3JCswc9n7wASM4EQT2m</t>
  </si>
  <si>
    <t>PFVstPAoyWXok14DimvzvP9mM5hQhxYKUW</t>
  </si>
  <si>
    <t>PFVsurUxzpTSxXaQoausG1cQiVFLemAubN</t>
  </si>
  <si>
    <t>PF5tU3EpXr3qYxDWFjtzM7P47UeSJsePZ9</t>
  </si>
  <si>
    <t>PF5uJtC1qbk6HFYZdrr5W9ogPyCkytizxD</t>
  </si>
  <si>
    <t>PFVvmDWJaqxcuWNfMkbZ1DJP316PEsy4HM</t>
  </si>
  <si>
    <t>PF5XdWPrg4kUk6ZR7Xoh6tNJCtsnLvVo5R</t>
  </si>
  <si>
    <t>PF5XjJF59Watix6Cj9wysZ7QwWmbTHnbGY</t>
  </si>
  <si>
    <t>PFVYPNDN7xBGetvRYcS4PnfCntkkBA8zzQ</t>
  </si>
  <si>
    <t>PF5wyB6rRyphVLdNeQB2LDyMCqDD9HJUEB</t>
  </si>
  <si>
    <t>PFVx1Zj8krqTFqqbqJ8w1GGnfFT2CpFURH</t>
  </si>
  <si>
    <t>PF5yJnX3i7hugJwhKfUdE1yd2rg93F8Ys7</t>
  </si>
  <si>
    <t>PF5Yw1dm7XLyoNkY6MWHmRfk2upniowP68</t>
  </si>
  <si>
    <t>PF5ypJU9h44YRYvCupLeDmQtXh1ACFGmgm</t>
  </si>
  <si>
    <t>PFVzMKrft8gMVNs6qmy28j4hBjACZxEa1Q</t>
  </si>
  <si>
    <t>PFVaoq4XjA2DUMQUGyrRHZCNkN19s27mxc</t>
  </si>
  <si>
    <t>PFW2CEGPdoKvZxrJFLM3RTwUjfwPs7qfxh</t>
  </si>
  <si>
    <t>PF61r1VJFwG1hKPvJQX5n6eVZt72sCXBAY</t>
  </si>
  <si>
    <t>PF62UFqfad8c8zUYB8rKUCnxFuS2jTZnAP</t>
  </si>
  <si>
    <t>PF62hKoNAT3k1ge2gbSNqtdHXL85MxXCt9</t>
  </si>
  <si>
    <t>PF62xaq8BR5FhCLcfV5QHjYuk367f4FYYB</t>
  </si>
  <si>
    <t>PFW3fsiFnrzdXEQxJeSZc49hyFcuGMFZ3D</t>
  </si>
  <si>
    <t>PF64QXsXqY88LTi3wUiokQYo2wM5ib5udU</t>
  </si>
  <si>
    <t>PF5eHs6QVSBy2cvXFUuNVY4h5Psaa3f5qC</t>
  </si>
  <si>
    <t>PF5f8UFpeWUKyczqUTf15kqzqaaGRhYFoE</t>
  </si>
  <si>
    <t>PF65DmGvsuPtTyD5xhssNhUj5hmHSxJqPf</t>
  </si>
  <si>
    <t>PF65MPrEqyBMeuFKVgcXZvzLjehvL2Abnx</t>
  </si>
  <si>
    <t>PFVgKa8FK11EEsTw3mmmxuh91hq98Fmthr</t>
  </si>
  <si>
    <t>PF5g2eMCampAsDXLyimBAXMC1jUCHwG8Vd</t>
  </si>
  <si>
    <t>PFVgYP7L1bufMkoHNVwtpGP9aNFic7yLJU</t>
  </si>
  <si>
    <t>PFVgZQ3P7UBa51gDGPbobNy33U8YDB6gSy</t>
  </si>
  <si>
    <t>PFW8KkZAJEWK6renNAvPeT8VwsgynG7TBC</t>
  </si>
  <si>
    <t>PF68YLDfwNtgQMnY9RcRd7oE2R8FGdUZPv</t>
  </si>
  <si>
    <t>PF5hfq7L47UomYxbpkFjcpaHF4VBDo96gY</t>
  </si>
  <si>
    <t>PF68frnmz8WrdwhpCbNLptjL3MaRomJuSX</t>
  </si>
  <si>
    <t>PFViq2Bmoh1uZ5a46A17yeodAKv615YnFL</t>
  </si>
  <si>
    <t>PFWB4itCyALrdeXS93ZTBB5PS8Tipj8TkU</t>
  </si>
  <si>
    <t>PF5kXramyRb8zVXupLH9NNUPpcTkeR74uF</t>
  </si>
  <si>
    <t>PF5nSikLV1ZBAbSxxDhfHEE1ErSE7YwYLB</t>
  </si>
  <si>
    <t>PFVnndkA2DVqCtJ1zxVJKf5Esx4gArvgVh</t>
  </si>
  <si>
    <t>PF6EupSn2E3yyPphEWHpGrKLgfsweVv5FH</t>
  </si>
  <si>
    <t>PFWGdBE4ve4EGuEqBvN17qz5XCB5j3XLUh</t>
  </si>
  <si>
    <t>PF6Gy4kpHKbPGrFN4DFzyxDDs1sxX3zD3i</t>
  </si>
  <si>
    <t>PF5rUR8gHhufVGA2QVan9KF8gGVRJpS1wT</t>
  </si>
  <si>
    <t>PFWHZyr1mK15GfSz4adktCBG6JMcerbhYE</t>
  </si>
  <si>
    <t>PFVsBqizeJobGBbGf27ped52xudy7rfjAm</t>
  </si>
  <si>
    <t>PFVroai7agTfncnipXukT67yMATP9Ao3sw</t>
  </si>
  <si>
    <t>PFWMN4LLzykyccZmdmwPBa3MiDtS75rRo1</t>
  </si>
  <si>
    <t>PF6NBzd2usTXFn7oc411RTbLyBYzXeiLw7</t>
  </si>
  <si>
    <t>PF6PEqPb675DUQbKuEB1NkfSqSrNw4tcM2</t>
  </si>
  <si>
    <t>PFWS8K9a5X2bLv4PUqf84NSd5oMP8vJwcS</t>
  </si>
  <si>
    <t>PFWSMCvfhSKgJKN1Tssc2Gm1o1vWu9dzih</t>
  </si>
  <si>
    <t>PFWRxNWqnSYhpGynBPDBWcYmEr4e6j9biR</t>
  </si>
  <si>
    <t>PF6SfWay7CCDLdxJntr2PPxJBpPdJzkA6k</t>
  </si>
  <si>
    <t>PF6sjp3BSRbHUgdLDaQpG6zRi3Ana9ThmD</t>
  </si>
  <si>
    <t>PF6u9NqCRS56Sf21QH4NPNMYx936UQnJrf</t>
  </si>
  <si>
    <t>PF6tmsESomUrxeaLfjDnMbcWMSpcacXKWf</t>
  </si>
  <si>
    <t>PF6XJnDKBb78wqXcEDxocQmM9veN7DqjMg</t>
  </si>
  <si>
    <t>PF6wnbHCQyyotw2b6Ff4bSYpUp2uQSswBu</t>
  </si>
  <si>
    <t>PF6xWM6MTDsn6EV6KGEUP4A3MfwuC8WWXJ</t>
  </si>
  <si>
    <t>PF6xePcNPhhWR4e9Y9ZvgZHUZ5UUkMeEkG</t>
  </si>
  <si>
    <t>PFWyJcqxvZLdnCRJR4yKJgCSjG3ovnnZVg</t>
  </si>
  <si>
    <t>PFWa9QTSvf5sgPkpgZ1wEyQVnBAT53tcLb</t>
  </si>
  <si>
    <t>PFX33wpag7NuWiV2FrQSXaJczLHLBf5wi3</t>
  </si>
  <si>
    <t>PFX4EtKnrZF99C6ACxhAQ1n7L3qukzwcA1</t>
  </si>
  <si>
    <t>PFX4L2ZfJCrqdRyaaCzjBEF1GsFCzoiFUJ</t>
  </si>
  <si>
    <t>PF6ebXsu3dwtpvCn9pQ52YJW23uBhaZ2BG</t>
  </si>
  <si>
    <t>PF6ebxfLRtwnHooYCwkxHde9HCpVj6yZcd</t>
  </si>
  <si>
    <t>PFX4v9onw48N9Bzi8cHCPYFHaMMRUpZXdo</t>
  </si>
  <si>
    <t>PFX74y9mmgVRNtWdEkWyg76QjvZG7yR8Cp</t>
  </si>
  <si>
    <t>PFX8SouhSdNusvaGDg3mVBMh9nrSr3dFdU</t>
  </si>
  <si>
    <t>PFXBLw7jeykyZjQRyVbG3tx1Ep7xxzUAzS</t>
  </si>
  <si>
    <t>PFWkSbUCcJmXF7YX9m1vYyUUhMmRJAmTS2</t>
  </si>
  <si>
    <t>PF7CNZxTgzbbyHhKSQwB4M4d1GxFCkQAie</t>
  </si>
  <si>
    <t>PF6mniB8ghcTSETes7HyTJmEuXuHZrNSiE</t>
  </si>
  <si>
    <t>PF6o3qtbv7WEjrSbSbBqE4dshcKhME9URF</t>
  </si>
  <si>
    <t>PFXF5a84zh41i31XimmADCQnT3snZWAuUc</t>
  </si>
  <si>
    <t>PF6oinwGWiJZMG3TbYBPWDGDFdQF9ysEf6</t>
  </si>
  <si>
    <t>PFXFupwcJzUeusT7yus6PWN2MbwRaDcikv</t>
  </si>
  <si>
    <t>PF7GPeb4BttaCVVYZ4Yue8dnbed8sDLNyw</t>
  </si>
  <si>
    <t>PF7G4c2PXfhiwNKwDR6nNnMhdMGrF3yRay</t>
  </si>
  <si>
    <t>PFXGYGgEcxng6vdMtHnxw1PmvH63tNdfNC</t>
  </si>
  <si>
    <t>PFXHGVG7jBrGz5hzkCNB8hqQjUUFtBcAc9</t>
  </si>
  <si>
    <t>PF6rHkwGazsvE4p6t17xmzmd3ufZd8GhmZ</t>
  </si>
  <si>
    <t>PF6qtDb8P4f3t8aY7KZKRuGGNQo2zt5JKm</t>
  </si>
  <si>
    <t>PF6rK433p3mC4tmKoHSsdw9VtHzNcQtFZc</t>
  </si>
  <si>
    <t>PF7GtVpkYSmnznqFXg6H1XkoKuTCDMurQC</t>
  </si>
  <si>
    <t>PFWr2J9WzCDdAsr4BPduLkYSRkKVXCeepo</t>
  </si>
  <si>
    <t>PFXJnW2wvNg15P5rjifhWFYSR1YDdkn5Pc</t>
  </si>
  <si>
    <t>PFXLwfYMvAJMRZd5asnPzc7ZaFrMJPT7WJ</t>
  </si>
  <si>
    <t>PFXS8ihVF8tsDwrNFj6ozEbuehXGzNT7F2</t>
  </si>
  <si>
    <t>PFXT8j3PFhe7gyDJCdnzSXZtfumJUMC6Rw</t>
  </si>
  <si>
    <t>PFXTJJyATE2YXJpLzA3aJJdkEBEA8Z79xZ</t>
  </si>
  <si>
    <t>PFXUYDEGBdjFceZxYgYrdbMvBWCuPWrqfk</t>
  </si>
  <si>
    <t>PFXwFEyo141F8LpUpJyx46LiP3sSodJCsD</t>
  </si>
  <si>
    <t>PFXZBKSrRdZaBecP25nJ4WhV71aEjvcWtL</t>
  </si>
  <si>
    <t>PFXbQTpajtANnyanJLua9mhUqSkKzKfWDc</t>
  </si>
  <si>
    <t>PFXcNtLMUxc5EwvynxyHPZCAu1TkQZm377</t>
  </si>
  <si>
    <t>PFXbyJTeU4fjFHEDk7qoT8A2iX2Wy8Y9xk</t>
  </si>
  <si>
    <t>PFXcfbLAaQGYDuVZxVC7BfJEW8DeUHAqyx</t>
  </si>
  <si>
    <t>PFXdEKwFVi18Gh2Jk2FhJRFNG7UtP6zqzy</t>
  </si>
  <si>
    <t>PFY4gJWUR4ZGrwqDMS86igmMEEFBjusima</t>
  </si>
  <si>
    <t>PFXhipUsCMm7qvBg15Zx6eHQahVwVTegMN</t>
  </si>
  <si>
    <t>PFY8qgxhiEqa4NPruJApANGRCg1ZkTTTfP</t>
  </si>
  <si>
    <t>PFXiWVv9FFmevQE4zSFTH19XL2u9prT2kE</t>
  </si>
  <si>
    <t>PFXiyyipraRyFmia6fzuPiXFEP5zdKcKya</t>
  </si>
  <si>
    <t>PFYAbysx8DM979xGBcso999ymfzxEqpr1P</t>
  </si>
  <si>
    <t>PFXjzWPjeZyYTCsDZf93ysAr5Q351VkvxG</t>
  </si>
  <si>
    <t>PFYBZTwFwxG7EJjjUJMk3dW97JinxtBZas</t>
  </si>
  <si>
    <t>PFYBeDGUb8LrPYQLKXYwbXtApDYZxPiGnw</t>
  </si>
  <si>
    <t>PFYGEHq1yTvbg9VYDaMFGp6o312K1c4fAq</t>
  </si>
  <si>
    <t>PFYG2GSC3cLqrNux6NTSbYVtGzDMHA2gN5</t>
  </si>
  <si>
    <t>PFYKLyxdS6Civ1cwUaVBsoHpMcDowUPern</t>
  </si>
  <si>
    <t>PF7LzmbN4xuHTNvG5gVrGm5tXrY2X72gRx</t>
  </si>
  <si>
    <t>PF7M1zxh1sSaeKeUexbQsnFhWQBokfpson</t>
  </si>
  <si>
    <t>PF7N5Wjh6xYRauP5KmUsnDZHXeg6kcMAJm</t>
  </si>
  <si>
    <t>PF7Ms6nkt2GB5HFBuQGyLfxNWohdeQBSbX</t>
  </si>
  <si>
    <t>PF7N1oFf4VthAfynWuB75KBU82gZjHCUW4</t>
  </si>
  <si>
    <t>PFYNVN8paRVw8Eoa4mivBW2VN557Fkm2mG</t>
  </si>
  <si>
    <t>PFYPAfJmwY6PMPfxKFnJsX2DwmkkH1JG4z</t>
  </si>
  <si>
    <t>PFYNp9cDorFBvd7rkkP23RnjxwUnm9hPXb</t>
  </si>
  <si>
    <t>PF7QSQNEzktCfZHygTcS6yYqqcS3cArwgp</t>
  </si>
  <si>
    <t>PFYR97FnSijvyrjEHnq8UaCRWkDfaqHYBC</t>
  </si>
  <si>
    <t>PFYRAuazWDwvgxM5RH1pYdH2FDruKhhJLe</t>
  </si>
  <si>
    <t>PF7ReBcd6VNAfuvsMbp69ShsnzC7oiPBF1</t>
  </si>
  <si>
    <t>PFYSJRqtXxMAmGJ3GUKJ9k3MS4jh2pkN3q</t>
  </si>
  <si>
    <t>PFYTGCR9hgoDbEzPv9LMS4Mr7CuLEctrQy</t>
  </si>
  <si>
    <t>PF7soTkgAvVnc5TM6uBqvxsryCaDwLtz6P</t>
  </si>
  <si>
    <t>PFYWY4oF5WrzCpPhLvo7mRpCHvKg2gf7k3</t>
  </si>
  <si>
    <t>PFYWufQC8i7hV61dB9TqMTYdyBtfAckkTL</t>
  </si>
  <si>
    <t>PFYxDk1JTGEnPVnfFzfcrV23TRB7mdLLU4</t>
  </si>
  <si>
    <t>PF7xWVk3bnfV3Pe8r2MruyMqwRdMW3rT4q</t>
  </si>
  <si>
    <t>PF7yXTJUkbqtbvHhTzVdrMsVVWy4JXSCKv</t>
  </si>
  <si>
    <t>PF7aL3LSbx6L71jjBB1H4m8iXvodptqzMj</t>
  </si>
  <si>
    <t>PF7bBXzDWx9R54DjMvMd1tz7ZomHosvy3Z</t>
  </si>
  <si>
    <t>PFZ27mYPdMdKKUR7dd7sJZXU5b9afSXz6g</t>
  </si>
  <si>
    <t>PF82hXQch1e7nQGqy7XKXyqHCAbpYrVshm</t>
  </si>
  <si>
    <t>PF83dfMmuq43NmAXSpLeqB2P6MgHkgt8th</t>
  </si>
  <si>
    <t>PF7dCSpeXirqg9pYPfZ2aDYW8P99DaDgHt</t>
  </si>
  <si>
    <t>PF7fQVtEHAS2x1YrFAQ936CY1mBxMASQWP</t>
  </si>
  <si>
    <t>PF7gCJ9zH8No5wvHmaBy35JgTjS3zUio3S</t>
  </si>
  <si>
    <t>PF7gE4mGcXF3feaxy1hZ7QpCrysTvctkCZ</t>
  </si>
  <si>
    <t>PF7gP9oUJhBumJggTF6iiTGGvz37MoB1dR</t>
  </si>
  <si>
    <t>PFZ5y7CRpYtTA75SuawB4y8NFCHrBwiREP</t>
  </si>
  <si>
    <t>PF85zCxDerJKA2AncmjsybesoF5X1eai7m</t>
  </si>
  <si>
    <t>PFZ6oErqA2YWWnhB2MKBynGojHXGNhNsNU</t>
  </si>
  <si>
    <t>PF87nNXJbMubY9uzbxW1BkzgQzxGujWRdu</t>
  </si>
  <si>
    <t>PFZ7s9ieWSXUFuDqXKRG3GFTLwKXf1itYT</t>
  </si>
  <si>
    <t>PF88KbyQ5xaYbCCU6GFCaFAEXJYoDGaEby</t>
  </si>
  <si>
    <t>PFZ8pYaqXd4x1nfq8VUhSq9LjgxPQUTVcQ</t>
  </si>
  <si>
    <t>PFZ9Yf1B1umEdyxUwRtfp6gx7M1vq1Xwkm</t>
  </si>
  <si>
    <t>PFZAD9g7Bnnx1XZUUU4efxqtMmUT5SCnfv</t>
  </si>
  <si>
    <t>PF89vJvQSobF7fA2xxc5CxZeBvbWxA4gmg</t>
  </si>
  <si>
    <t>PFZAoTmfJ5GBRBNJ7ex968C6vHWaY5xBfn</t>
  </si>
  <si>
    <t>PF7jovQeQuQvdPn2CwtGEmh6eU5RPQbRc1</t>
  </si>
  <si>
    <t>PF8C6Lau9dhek15mUhk56VLU943ZMb1MUU</t>
  </si>
  <si>
    <t>PFYkheWRrt8E1fWwguUSVr5P5FuTDkSsbe</t>
  </si>
  <si>
    <t>PFYmBvxcb6gwNAKerv6FwcXMefHnyfFj2G</t>
  </si>
  <si>
    <t>PFZC3A7eyF8NmjA2MYx6jujW3KFaVbCMBi</t>
  </si>
  <si>
    <t>PF8DBrfxRL1CJZnbbnht8TPVBTJeNNEotn</t>
  </si>
  <si>
    <t>PFYnGVJgRXjNPMZeq6yvj9LbG7KK3cmqqN</t>
  </si>
  <si>
    <t>PFZEFwCgweqWCgVMrrSvYG8vf6wSWyBHdx</t>
  </si>
  <si>
    <t>PF7okqd2exBKSDXag8AtjVmRLGs11AgGjz</t>
  </si>
  <si>
    <t>PFZHWpDhM2hemYgYvoR4gdcRcWySBvyzho</t>
  </si>
  <si>
    <t>PFYrqtdnW1kaC2KTDR8UR2Mu4bWWs5hG6B</t>
  </si>
  <si>
    <t>PFZKd5uT94PZHzSmVSntiX65sTKafj7afb</t>
  </si>
  <si>
    <t>PFZLrr2W62nvSacGKpUu6SESDg5CXSidGJ</t>
  </si>
  <si>
    <t>PF8NPjZwDAaNAMqnuehZw312bLCPcJaMSA</t>
  </si>
  <si>
    <t>PF8NqLaodd6M4DfgdBFkSBEkyKzz4nK91S</t>
  </si>
  <si>
    <t>PF8Rd7tEcLrsN7FPcrdVua1oMiZ67gUh2T</t>
  </si>
  <si>
    <t>PFZSeYdzNZ7j4xCcpQNs4TpKoMSdN7Czi5</t>
  </si>
  <si>
    <t>PF8TDiQcBZYgxfGA9m4h1LkzNW8AW5kRXq</t>
  </si>
  <si>
    <t>PF8U9Xp9GusUzA6vSKpBAbBcn9wtEt61De</t>
  </si>
  <si>
    <t>PFZTuUt6TAMCs7ctd9jhU1wxtJzoz9ofA5</t>
  </si>
  <si>
    <t>PFZthjzgRYur5K4kT11QXeRaUyiDcKLd8q</t>
  </si>
  <si>
    <t>PF8uJ8JtUZ6d3M4sXqHhfSrCyCkwg3M9eG</t>
  </si>
  <si>
    <t>PFZUtnFUGV6sYBiDCqUFF2DiscDmdyF65C</t>
  </si>
  <si>
    <t>PF8vGc5YLasgSbjqYscAsGHtAs18GR6BkG</t>
  </si>
  <si>
    <t>PF8wJoS26tPevTjgE1d2uVicXXYNX1fbpE</t>
  </si>
  <si>
    <t>PF8w2L4g8oKjHNEUVUhuxPSVaGZCLZ5Los</t>
  </si>
  <si>
    <t>PF8w38DtUzVuWR6Q6t2LJMdqQCfupzcdBB</t>
  </si>
  <si>
    <t>PFZwdXAkitoSRx5CB3RXZX7nmEyPjLvjsR</t>
  </si>
  <si>
    <t>PF8Xi3TNaUwgvBjNx65jVhoZgYEJjMpoDe</t>
  </si>
  <si>
    <t>PF8xvq3kGqdqGezVGEaG59fYwCyLcCQto9</t>
  </si>
  <si>
    <t>PFZzaQwrVtFy3X5EhPA6cAjCSVf5MvXVaX</t>
  </si>
  <si>
    <t>PF8zh9ExAWtFRv3gFJHsqiseWgtrLNtXyz</t>
  </si>
  <si>
    <t>PFZzmmxNR5nBHiFECBpxeQcYeLJKR376wQ</t>
  </si>
  <si>
    <t>PFZanDd8HcCtV7qJsAYpaAqK98Vbqo6kCz</t>
  </si>
  <si>
    <t>PFZbn5iKABNxcqrbXLh6AUXdjrGNw6WrPF</t>
  </si>
  <si>
    <t>PF92uyGFiBQxBAAQuZzZNrHL6AVhFsqnzG</t>
  </si>
  <si>
    <t>PF8c2wsNRsexedaMe5ZdJtARMARftPU2N1</t>
  </si>
  <si>
    <t>PFa4BZWUuYP2cRKpAGiPiNugUTKQqhz85P</t>
  </si>
  <si>
    <t>PFZeCkt8rTDXn9WSY6QJxqtDYyKnwXXzHD</t>
  </si>
  <si>
    <t>PF953vphqBTnnDSoCWk6szx6kZfpgxhojn</t>
  </si>
  <si>
    <t>PFa7BDE7uePAtA7zsu12dXofc1dtdnps3g</t>
  </si>
  <si>
    <t>PF972FNoRCb97VGG8SfnJb9n57XV3wThjM</t>
  </si>
  <si>
    <t>PF98g8VXYGU8MontZ8PCVXmTVJT3MKBg6S</t>
  </si>
  <si>
    <t>PFZiCYVDDWHEtRQrDm54gcxHPqYP5cTQat</t>
  </si>
  <si>
    <t>PFZhnev8aokXu4xBgB3vru5B2bzGTe9D7n</t>
  </si>
  <si>
    <t>PF98vwwkVwKQ1Hnuydnq4j4WQ4Ygu8zkvE</t>
  </si>
  <si>
    <t>PFZkAFgfWeXX86f3EoHxFtwyLZKVyQFuSr</t>
  </si>
  <si>
    <t>PF9AshDxeFQ7A4Dih6AwyHnCgjSGGdKvNa</t>
  </si>
  <si>
    <t>PFZmGR9xd48WofHPypsC1YtxbzSPEofMfL</t>
  </si>
  <si>
    <t>PF9Bq3Komxk5G7HbSo9mrmjF2vinFcH3Mb</t>
  </si>
  <si>
    <t>PF9BvnKRtrzNeTqiXj845F3Yg4c4P9qXvA</t>
  </si>
  <si>
    <t>PFaDXEnSNrPZeY8YVCFrAxnUTctrFEQGee</t>
  </si>
  <si>
    <t>PF9DqnTDv31Nhs7L9EZ3u3JLHpBbuojQ2a</t>
  </si>
  <si>
    <t>PFZnraFM48AfS5eZrxnzqPwifDkjKbtTTf</t>
  </si>
  <si>
    <t>PF8nwwgdWvJ93ZQwXaBAWjFYkkXqEDBCzX</t>
  </si>
  <si>
    <t>PFaE24n925YkRYCexzkZvBiaqAowiFdQRR</t>
  </si>
  <si>
    <t>PFZoUqy4TqdgM8QAGm9X6byEtNw7y17HBu</t>
  </si>
  <si>
    <t>PF8o4nQ3bZ8w4ijXeTBxEcwrGdFhR9gHcU</t>
  </si>
  <si>
    <t>PF8ovzJswdAhy5jHJMJq9HzWEyEL1TnXcw</t>
  </si>
  <si>
    <t>PF8pb9ckmb5b1xtnoyuh5MVuk9XQ31Perh</t>
  </si>
  <si>
    <t>PF8qPR6nZ61f1D7zvsdVxtd93rrN2L6hgL</t>
  </si>
  <si>
    <t>PFZrN452GTKoXuaMMhidkoChu4oEaT9HQ6</t>
  </si>
  <si>
    <t>PF9H43D8aeQqHeZ9pzduimuz4mJMbapN69</t>
  </si>
  <si>
    <t>PF8sPNCSu33HGpjVukeAopwBo5oaMNfbHY</t>
  </si>
  <si>
    <t>PF9K8cozjqAjBoSEWzkBLiyaeuSYsYMb6k</t>
  </si>
  <si>
    <t>PF9JoJMsTgYLNRgGyrnsd9s4utpkbNJcQJ</t>
  </si>
  <si>
    <t>PF9QG93ULf1tiPxfqagvLqhz4gW5SgrBhA</t>
  </si>
  <si>
    <t>PF9uDmLEDZVku8XNyhHxKPCxWyGzhNf2LM</t>
  </si>
  <si>
    <t>PF9wPYfp3QAsvBhSd7b7s91tY5HqNEaRKC</t>
  </si>
  <si>
    <t>PF9wryjbAAxKR1aSvam2xHAMLyJ8HnA95d</t>
  </si>
  <si>
    <t>PF9bCgHj9LkmmGpm7jiA9ug4tpLMhC4wTt</t>
  </si>
  <si>
    <t>PFA23QMdAYGRNCkHGrYNDrYewcqTdsLjpU</t>
  </si>
  <si>
    <t>PF9eJktcaxD7rzvWA3hTsDfKd9mZU7TZmY</t>
  </si>
  <si>
    <t>PF9gdKcGsctjQdXqbWtzMSTTSzA3khim92</t>
  </si>
  <si>
    <t>PF9h1z3t3hUCjbireTkNTusCWJzAgPmjEv</t>
  </si>
  <si>
    <t>PFA9iZk96NVc3phhDfA98gnZhH7AzHqay4</t>
  </si>
  <si>
    <t>PF9jCVYJMYUEnHaek3pQS2qq63FNj3kEaf</t>
  </si>
  <si>
    <t>PF9jyNpcsbuzwTZzRhEWRygA4HL4kTn6sv</t>
  </si>
  <si>
    <t>PF9nDvMuo5aXEausUgbLQAeqRvcRbRUtST</t>
  </si>
  <si>
    <t>PF9nETazHhXRDi1L1jvhsjNBTnuwtppJX4</t>
  </si>
  <si>
    <t>PFADXpHL4FjWkomMGkxsfSvNhZpFRoTKmb</t>
  </si>
  <si>
    <t>PF9oTAWXuZMLL2v9Jccp6eb99Sp64FdkPQ</t>
  </si>
  <si>
    <t>PF9ogupVYUdN1iD9kargRDF15CkMq1oiRA</t>
  </si>
  <si>
    <t>PF9rAiUGKYm3cYgTMbrvsrvmdweSRFcYFe</t>
  </si>
  <si>
    <t>PFaJv2jwjz2fxPc381r6kX9M9pqtP2YzWB</t>
  </si>
  <si>
    <t>PFAKmRCwnGXutBG83hhHJVF36GxyBUapX1</t>
  </si>
  <si>
    <t>PFaLWSfqMsSLGkhJDnhSQkotDuo1fsJ9wC</t>
  </si>
  <si>
    <t>PFASYE9it7o5tEi1go5YJFkxMPNSqJPCH4</t>
  </si>
  <si>
    <t>PFaSpC4oWHbTmVJUJFzPxrAWd8rTS48WLw</t>
  </si>
  <si>
    <t>PFASvZjMVEZ6bFwaRn4Qmi7nXYGQnKe1yB</t>
  </si>
  <si>
    <t>PFaTfyoH7refCP6yVTVQ4zW42DbWVqDCiT</t>
  </si>
  <si>
    <t>PFAUR2j9Hnqk8TZ1jZxSFjtNkeZk4VpE7B</t>
  </si>
  <si>
    <t>PFatjxC7E2uStD5sZULLRb1weGoirPfDXx</t>
  </si>
  <si>
    <t>PFattp6jnBsyEhzJVdaHLPDA3Fz7TSRCkm</t>
  </si>
  <si>
    <t>PFaVWfiMRDuR8Bs1TYPaWTGbo2xZ38z8hV</t>
  </si>
  <si>
    <t>PFAv4rCpCctfECufwFja1bGcT1VQVVFDPf</t>
  </si>
  <si>
    <t>PFawtixU8EXfQSBev7E7neTdxmjWfAhV5E</t>
  </si>
  <si>
    <t>PFaYruhvEF9zfZvCQQMkUbX492A5Kgzatk</t>
  </si>
  <si>
    <t>PFaYtWFZmQKYvucsKSmTwFPvyRXimkAT6g</t>
  </si>
  <si>
    <t>PFaaTPi3vvoKcv4GaVC1aCL6RMF8P4Gvti</t>
  </si>
  <si>
    <t>PFabPnvq5im6ZQRbCSXFb6g1LAuNCoZQ7i</t>
  </si>
  <si>
    <t>PFAbUrvuNnN41zRM3yMTBY2S3V1g3s2Hmm</t>
  </si>
  <si>
    <t>PFb3N15ViF4TVTUun9m2nDYj9cd2iWVkZB</t>
  </si>
  <si>
    <t>PFB3NsegkJiTibFmAkKhnpKjMXVbsszuL4</t>
  </si>
  <si>
    <t>PFAcbK3z6Pn8tpBa6bt76bokrUXj1yZZQ2</t>
  </si>
  <si>
    <t>PFAcfrL4n6R6CHcH6HycwWequKSwcBF19D</t>
  </si>
  <si>
    <t>PFAeQSEJuQ4tWxM12NU8zchfqtjpoD8FB6</t>
  </si>
  <si>
    <t>PFagNzqm35n6shbx8Et4CRzqu9absbp7Xt</t>
  </si>
  <si>
    <t>PFAgQz6jYYAXarcNoVF8HDuTMdZ9i6t6fZ</t>
  </si>
  <si>
    <t>PFAgeudY6WY8bWnHmVcQnK5cRVZy3vvALi</t>
  </si>
  <si>
    <t>PFaguaM7TyumvzJS3pbng1mAyVMyEtsa9F</t>
  </si>
  <si>
    <t>PFB9xTTqZfN6xjCUGSqxGpoUUKtLBHTvjN</t>
  </si>
  <si>
    <t>PFakE21zkpZzVuvPYv2SjsGEQ2fj32rYEV</t>
  </si>
  <si>
    <t>PFBC5opefmrEhJCcjLJkqn1qgPpxjwp2Fk</t>
  </si>
  <si>
    <t>PFBBzuCAzQ84AMB6avyc7esUdt4BozpfxM</t>
  </si>
  <si>
    <t>PFbCks1BbLLpe54KT2s2K5Ku9gZxwZCUtG</t>
  </si>
  <si>
    <t>PFans7Giu4i17hQESnqEQKHrcvJAPucCZg</t>
  </si>
  <si>
    <t>PFBGeJZDybRDgJgdog86uMrDBz3W15Emo4</t>
  </si>
  <si>
    <t>PFAr8gq3SgCFgRTp62DLVQGVpkAYhsuFKF</t>
  </si>
  <si>
    <t>PFBHsEMnMxmCM1snXSZpcZ1gbjUhNLaknU</t>
  </si>
  <si>
    <t>PFBJUknxZcTxZ7efAHqDdaZ9hTSTRLBorz</t>
  </si>
  <si>
    <t>PFBJWK1prdktPLFn4ccuWYmuiu29wJskSK</t>
  </si>
  <si>
    <t>PFbJapHDJkUGCMChv9xVTfeWCPFmzAa8vt</t>
  </si>
  <si>
    <t>PFbJtEhTZYgZpkyvsikKdRfDVVYfYBqLxU</t>
  </si>
  <si>
    <t>PFbKmgjKfAB55pHpsR1LERbUDCYV2McUc6</t>
  </si>
  <si>
    <t>PFBMF95gjCAXFUAhTxgZqaHpZUJKv4tyHa</t>
  </si>
  <si>
    <t>PFbMHC2owSuFen1c8JZYE3Dqm54fw9sNBW</t>
  </si>
  <si>
    <t>PFbLyNAGV7P27fBiE82kBMNuSnHeGdgdQ4</t>
  </si>
  <si>
    <t>PFbNbbsUEZQuCEYpHcCpoxaiqDkDMagV8p</t>
  </si>
  <si>
    <t>PFbPEBAKQuaJPKhxEjyT5U7Vs2N15mDN2c</t>
  </si>
  <si>
    <t>PFBSkvkKBGNaAfYw2mkNYwmGEJqZ3wgteF</t>
  </si>
  <si>
    <t>PFBTWWdRpTqbbypf2GBL2tHcbSLH4whea9</t>
  </si>
  <si>
    <t>PFBUNtbwEzH3hRmtzHKkiJPXW1ZHzLYH9z</t>
  </si>
  <si>
    <t>PFbt2SKtMagDaqbgPsND7WDqxSrvK8TV3X</t>
  </si>
  <si>
    <t>PFbuA6RspsTh67A3bbpd8epfYXEdAf3qur</t>
  </si>
  <si>
    <t>PFBtzSzqbir64ZrFkGhTr6TtsWebEpedUp</t>
  </si>
  <si>
    <t>PFbVnVaHB4FNsAV94xJpYNcJiaQQMZVHVZ</t>
  </si>
  <si>
    <t>PFBVrNZ8fuDxjJpY93ApCQfhwBzUj9LoSU</t>
  </si>
  <si>
    <t>PFBvsfaKX5CJEGT9BWfu8jNgbG3DHiqxC2</t>
  </si>
  <si>
    <t>PFBx7X85Le8zNqvvWDupuMha6K8trEsK6M</t>
  </si>
  <si>
    <t>PFBXtTZuegXrPNx62rMQSHMDz1FATsFnU1</t>
  </si>
  <si>
    <t>PFbxS7qdTWfABAYvc8q1HdfLzKnv8xKHa6</t>
  </si>
  <si>
    <t>PFByC9KfALomwfJg2CjaWDBHmAQuz5EGHz</t>
  </si>
  <si>
    <t>PFbzPRZ5MkSi87zbUoQXYY3hEZkSeMarS3</t>
  </si>
  <si>
    <t>PFC35cS7KagMfP66n7bqW3e7UM7Sy9khXN</t>
  </si>
  <si>
    <t>PFbd6iiiJhTRvzMPUrJqde3B3EaGh5XTpB</t>
  </si>
  <si>
    <t>PFBcu48wmT2fvmbgcPo7ZSZZuV99jWNasv</t>
  </si>
  <si>
    <t>PFBdnSobLu744N4a2JF3pj1QAUSQQPtFwz</t>
  </si>
  <si>
    <t>PFBeWZdv7kZrQRRaNUt8cJZ6WNgHw8yYLC</t>
  </si>
  <si>
    <t>PFbf3hR2eXp4inQHpG7yRP3ucbXEwNuF37</t>
  </si>
  <si>
    <t>PFC5hPqwwnLUr3zoKnMrJfTs9t3tbK2yaQ</t>
  </si>
  <si>
    <t>PFc6Vp4JGdnJpGMQLe2CMUybgW31xcbTdc</t>
  </si>
  <si>
    <t>PFC6ve3J1VtjCAzNPsANCcu4BApsv4vRsf</t>
  </si>
  <si>
    <t>PFc86KqVdiGgNpr1wDpppGH9dbRZL5vZPu</t>
  </si>
  <si>
    <t>PFbgja7fPHv21w1jH8ZCcQn7kgBqo2Gypj</t>
  </si>
  <si>
    <t>PFBhFLZH853m8scVh6Xc9SCD9h58FrgjaE</t>
  </si>
  <si>
    <t>PFc7zXLL7r9XTYy3Rc4ZKp3ZQ5uwnxbs18</t>
  </si>
  <si>
    <t>PFBhjoS62B4HcCFftJW4omhTAJvb5FTNwY</t>
  </si>
  <si>
    <t>PFc9b8gVUFzFTQsLDnSKgjasPsTRmcBiXJ</t>
  </si>
  <si>
    <t>PFBjBhLV5kRK3VpiMiLWU3Qz1iZDiZvxBK</t>
  </si>
  <si>
    <t>PFBiu7vxh9xgtqinLzPnvHHXLycWsqRu2F</t>
  </si>
  <si>
    <t>PFbj3TBnf5kN45HeDRRBv12ZfTcEb23Dm7</t>
  </si>
  <si>
    <t>PFbk3zmvXFYL88i134jNRT475cXpZjWGSC</t>
  </si>
  <si>
    <t>PFCCByCCq1BQUvzBXiRF3ShrBw9wrAQvwg</t>
  </si>
  <si>
    <t>PFbkoRAEDRKPferkVoU9WTrdhKPdkRUeHR</t>
  </si>
  <si>
    <t>PFcCVDje3SmxbjkTKkVVXcLi8j15Jm7MmY</t>
  </si>
  <si>
    <t>PFCEuXreMiHeJ3SU1JiR522F7iFnXBPxot</t>
  </si>
  <si>
    <t>PFcFMqMXNuvdGibqqz9SJUB1Zy6Ha6P4xW</t>
  </si>
  <si>
    <t>PFBpNGzFYr1HwvdikWatxqnYQuw9KqomLL</t>
  </si>
  <si>
    <t>PFCFVJJWAtRkS44XHhUgDT3QP7TWB99bN5</t>
  </si>
  <si>
    <t>PFcGYKGcasqgA6SLFjLyfuAbVrXpuAiPLE</t>
  </si>
  <si>
    <t>PFCJThYBRvtbi7v7vkSQLQw92jdqzk8mof</t>
  </si>
  <si>
    <t>PFcMyjCGRCNSUGfwacGvQaqyrY1XQ4vopf</t>
  </si>
  <si>
    <t>PFcQ26RDJZsUEPRS5NnqM3mF1fRkWcoyFm</t>
  </si>
  <si>
    <t>PFcSZHw1Vq6R1bafYLoZeYuifVnjheatFG</t>
  </si>
  <si>
    <t>PFcSoQ3EpEEGRT92PHoG6ycn29AbwnqFYG</t>
  </si>
  <si>
    <t>PFcTfcoTw5CmvWHSH8MB4jnErLgbzDtRsE</t>
  </si>
  <si>
    <t>PFcTtFCapTWGaJ8jg9FWqaCWSTuTBhMydf</t>
  </si>
  <si>
    <t>PFctbuD1TEjsCRAcbBNX3xpRMfpuSVvL4a</t>
  </si>
  <si>
    <t>PFcYF7AxwhXz3DEcF2tym3yw5K5PUVjUMH</t>
  </si>
  <si>
    <t>PFcYmxCEJ7wA2QHSiY4oTRpG8HVcQ3E8Kn</t>
  </si>
  <si>
    <t>PFcyM386yNPZu6Ljj5hd7F2jx87wXxqjMg</t>
  </si>
  <si>
    <t>PFcycBSALZKoB3nxfy6P7UGj4yhv4msFkJ</t>
  </si>
  <si>
    <t>PFczHwBDGsTwz7SGTUZAT72xgvdiq59oSe</t>
  </si>
  <si>
    <t>PFcaghVhmuyq7xMQH3cBGcucp1o9g8hyFR</t>
  </si>
  <si>
    <t>PFd4nNw4yLHbNPDVRpGVe5UTotYVCQ4vwU</t>
  </si>
  <si>
    <t>PFcfEurF6MGCtRigU1xA1krw5CGR92wMxZ</t>
  </si>
  <si>
    <t>PFciHiCXhGiqNLmreo2zwHCsrFxNdoBPx6</t>
  </si>
  <si>
    <t>PFd8wG6sBSMC5ccWermH28FrAkPgg7PsWZ</t>
  </si>
  <si>
    <t>PFcmGHVmJQ5VkuEB8xxmVvX2jmF9zBWWFj</t>
  </si>
  <si>
    <t>PFdD21KDLj7omcbrViNDwmog49hBacjbfp</t>
  </si>
  <si>
    <t>PFcqBMfJcoyZVvoEeWpU8WW9D2Pa5BSb52</t>
  </si>
  <si>
    <t>PFcpnwqTSH2cXqzvyoQ3MjiD2P4ZVEEomi</t>
  </si>
  <si>
    <t>PFcqEJCuyrwhKB8yWvuew9BzDLobztwXgt</t>
  </si>
  <si>
    <t>PFdGzmNrCArvMLrKzg3nUKbc18dE6dULsY</t>
  </si>
  <si>
    <t>PFCKUzh1PxQDNGtFAWtjYHgdHGBctnnEwt</t>
  </si>
  <si>
    <t>PFCKfGHZqaibzVanDYNNgmc5T3LowRNgC5</t>
  </si>
  <si>
    <t>PFdL4m63N4Kk8epvZYNkZnE1KtLsSphw2M</t>
  </si>
  <si>
    <t>PFCPF7khyJ6oXa21PBjDTYoPh7rhEEBdEf</t>
  </si>
  <si>
    <t>PFdPYDmd2tShQRZKgWBq5jpTZWA9vDEpFD</t>
  </si>
  <si>
    <t>PFCQVq2fyzFTyGRfGrWLgCq8ays89A2wka</t>
  </si>
  <si>
    <t>PFCRy4cdYQ75ykHP4H67wr7hQSNW7qjKkr</t>
  </si>
  <si>
    <t>PFdUCxa2ECf4dhqLftBLG3prEsQ4ZA3XG6</t>
  </si>
  <si>
    <t>PFdUH89i8Cprsm3C5gPKejnX4RSQHFnoZq</t>
  </si>
  <si>
    <t>PFdtMpnDwaFSHUPXMMmT7zmAZ9Rm2FkLQ5</t>
  </si>
  <si>
    <t>PFCVmApgHnQ1qJEXxhKpHFc94AQqfX57yW</t>
  </si>
  <si>
    <t>PFduwhYecH6wjvyft2krqVFN7FJQozhvGJ</t>
  </si>
  <si>
    <t>PFdYPNKUyqnnGY3tMK4ygckBHorggaUKyY</t>
  </si>
  <si>
    <t>PFCxUkZvKAsQmdJ3hrKADexbRnkogAEN9o</t>
  </si>
  <si>
    <t>PFdZ889UMCbzjAf5BKQQ8WhpZRqpxqJyed</t>
  </si>
  <si>
    <t>PFdyxh2EASigGYB3EWf9wSmx5BRJTzrwWe</t>
  </si>
  <si>
    <t>PFCyyQAZFrJwnJajC9nFWDuHk1sA9E3kTC</t>
  </si>
  <si>
    <t>PFD18ghbNgnyU1hwsdHK52YH5ETgNHDEF9</t>
  </si>
  <si>
    <t>PFD46fTQSTwaCJxuunvhdXpfoNgp5s8QK3</t>
  </si>
  <si>
    <t>PFe3kY93RbSBAwdYGCRS6gKEyPUHcQAkiq</t>
  </si>
  <si>
    <t>PFddoDiggCHpcsiuRfadGyxUWgmUzwJZD2</t>
  </si>
  <si>
    <t>PFCdoXoJaTgYgs2T6qa9iwzPgcbxs84vRP</t>
  </si>
  <si>
    <t>PFe5vkW1zac8THJxYswqXvq1nMY44bmpZs</t>
  </si>
  <si>
    <t>PFe7jtpEDbc82EwhiYEVx7topAbnbqk9u2</t>
  </si>
  <si>
    <t>PFdguvWQRBzyuYGrxENJSZgKEQ7nvCCTHK</t>
  </si>
  <si>
    <t>PFD8WrPANhaVorrZSVm6Gt55X7mg9ZzLpn</t>
  </si>
  <si>
    <t>PFe8gFDeNSHB3ozFJDNEf9ZZL7h895cfD6</t>
  </si>
  <si>
    <t>PFChhDA1XPnWUFTrMRzvtD3hzDT3qn5XeC</t>
  </si>
  <si>
    <t>PFCiLq4toX1hEa6QjFznUtu3228EQv8ZTr</t>
  </si>
  <si>
    <t>PFdi3TU6b2DcUg7pmXdNwp6ZwV29oRLWa8</t>
  </si>
  <si>
    <t>PFCkpV5rvmGxkSx8njmStH65GFAj5t51Df</t>
  </si>
  <si>
    <t>PFCnQoWQhGb9Ffz9JEfrrPhFJAvapiybN4</t>
  </si>
  <si>
    <t>PFdnbY99vheH9EKdDRw7Pa3FWDjoCTk3Gz</t>
  </si>
  <si>
    <t>PFeE8TTReHZmVRxJ21rq3xKzqYP3cdyjcu</t>
  </si>
  <si>
    <t>PFCpA79urVBMX9DA9mVGmHrNs4q6gRtPxA</t>
  </si>
  <si>
    <t>PFDEmNdkkS76qxsQarBcBTcneZMG6a3uqe</t>
  </si>
  <si>
    <t>PFdrmsMGDJrrsfEr4x3NWFmRF3vFAsz7aM</t>
  </si>
  <si>
    <t>PFDJaiodBR1zB4SoLkuoE68PZ5pkiJarNj</t>
  </si>
  <si>
    <t>PFDJvE8MZvVb4rRT3HzeDxPEQnhWio816S</t>
  </si>
  <si>
    <t>PFeKXSSos7cZSKo667WYWJXu1Zcnf2PeJu</t>
  </si>
  <si>
    <t>PFDKuKoCvLpVMia9PDqKMELRTjzP9Kry6m</t>
  </si>
  <si>
    <t>PFeLj7fczBY4Tt6SY499VSvNWUfmgrwjZ6</t>
  </si>
  <si>
    <t>PFeMN8nxuT9zW5yERC2nDMy6trKT8WcQYG</t>
  </si>
  <si>
    <t>PFDNLRtEwjUDyjHC1fCexCe2yR3bR3rDWG</t>
  </si>
  <si>
    <t>PFePwDEL5FweUBGZeUGCYd8BMTPqAo31W8</t>
  </si>
  <si>
    <t>PFeR4g7sRAKZjJnhDr25TUc4FRJUozsLrp</t>
  </si>
  <si>
    <t>PFeTKF3PLuZppJhSS1bzi3ohAtBAJVeYd4</t>
  </si>
  <si>
    <t>PFDTRFda5VCjDqLq8DWRPLHSqfXZ4qdkaE</t>
  </si>
  <si>
    <t>PFeT1cjSC7XnLR7qJHEY54m8Pdsy5d9mYv</t>
  </si>
  <si>
    <t>PFesaZ5Y3BmH1iYewa6cvNUmiemdxM6YqG</t>
  </si>
  <si>
    <t>PFeTjrkLgRjtfw4hPmL95P15fiwWCJY1Qr</t>
  </si>
  <si>
    <t>PFDUCASmkHrSpv5u5A4G2LFfST6xBBEeWL</t>
  </si>
  <si>
    <t>PFeUEssZXAA4k2MtBnmC8b3WfpVHeXgQrL</t>
  </si>
  <si>
    <t>PFDtanbo9HkEikxSxLzVv8YCa7DeBfwxim</t>
  </si>
  <si>
    <t>PFDVdYCG9Q3NzwSFw9cwTzZ2RunNaHLqbS</t>
  </si>
  <si>
    <t>PFDWE9dC4zYbMF4F1TPj4H6ztMTFSVRdei</t>
  </si>
  <si>
    <t>PFevHo4aqUvcdigbsLkvzdn8ZNgVKNAgpz</t>
  </si>
  <si>
    <t>PFeW1UG89z6U6RTxobqWgRYbnYNNYc7YKC</t>
  </si>
  <si>
    <t>PFeWb9arT5Nnd7mhFUcLfZRq35NXPFMbjQ</t>
  </si>
  <si>
    <t>PFDXEh9GssNVUKnoC2jLuNY5NqzwfNJu9v</t>
  </si>
  <si>
    <t>PFewEvicsFEDRuDraA7gYz5QzLDZsRLJc3</t>
  </si>
  <si>
    <t>PFewjdwAGCEu1GN7vQeAuZTCKPPqUbDDVF</t>
  </si>
  <si>
    <t>PFewqajbkedoHhc932676VKFed38H2F9c3</t>
  </si>
  <si>
    <t>PFDyQH4sEaQC5Vcbw4HE5sC13TxyZPLrN4</t>
  </si>
  <si>
    <t>PFeZptqymgBQWVpv3yLXZ2RiCZaeevLCyW</t>
  </si>
  <si>
    <t>PFeaMbiqigMjUjPdAgaPzwxD4xxkSJSPjd</t>
  </si>
  <si>
    <t>PFeaQ8BE3QdKgiGQ2nSJwZoirA7D3bGJmV</t>
  </si>
  <si>
    <t>PFeyz4mcrSowmJcaSpvZNG6nNfQwJrQqXr</t>
  </si>
  <si>
    <t>PFDzzHWvKmvgr6nggqdWGfTsKLkSLrNuiM</t>
  </si>
  <si>
    <t>PFE1V5dycu5SuaHaqqMk4JKmphjHxhntPE</t>
  </si>
  <si>
    <t>PFf27mQ7DUuqcJGFsDgpqBYnShBLCpVcMh</t>
  </si>
  <si>
    <t>PFf3QF8DwJkVnamw9uVgNuQqhvzCeLAr15</t>
  </si>
  <si>
    <t>PFed3gvY2tDgXUs9KbnyfdZ2QtYypgoHNh</t>
  </si>
  <si>
    <t>PFedVkmR46gaskmibmSuRLycwxaCzXoHSv</t>
  </si>
  <si>
    <t>PFDd4qtDm9eAriHDUnAR47EG2pqaBzPQrf</t>
  </si>
  <si>
    <t>PFE57ySnrVMBuvkLFuzUvS56q5E4T84HKa</t>
  </si>
  <si>
    <t>PFE4p7cLH1rUrEW4NHNBBokyM1H7ecNri8</t>
  </si>
  <si>
    <t>PFE5nJFbFzVXrHsNhgWi2rwGRhQBfLjNcv</t>
  </si>
  <si>
    <t>PFE9x1gQrq1FKKQn5eMyvy83agu4HshFqq</t>
  </si>
  <si>
    <t>PFfBb2ZHSQSUQKL6puAAdr94FrTrV31Mhc</t>
  </si>
  <si>
    <t>PFfC5Derwom12awbGKZFzynEHK1cbhx9fk</t>
  </si>
  <si>
    <t>PFDnQPF1QUiuEbFsTwSvPaXanLasfG6AHb</t>
  </si>
  <si>
    <t>PFfDaocUWoE5rVgwoW6kstLasGecX3QTzS</t>
  </si>
  <si>
    <t>PFfEk43kPtH8b5fD9DADp8yEocHHMtwN4r</t>
  </si>
  <si>
    <t>PFEFeHLsmHi5cthwQpmVLAWFTQehFXJhbx</t>
  </si>
  <si>
    <t>PFDqY91jgZJYbSaEafV2B8uUKKMS1QFyAT</t>
  </si>
  <si>
    <t>PFDqkBA3jo9uZg84p1VSasby6DWq2ZmL5Y</t>
  </si>
  <si>
    <t>PFeqs6qm7m5sd7M9bTgndnJGUi3yhGpBo1</t>
  </si>
  <si>
    <t>PFEGuPhuKn7jkJDmZHdHy1TVwfnvyf7oBg</t>
  </si>
  <si>
    <t>PFDsADfvhnJThggC96ND2L8Uini36puyE7</t>
  </si>
  <si>
    <t>PFDsMpey5aBo77qR4VLgHWXvWxJgTqY6T1</t>
  </si>
  <si>
    <t>PFfK3Vu8XuoTthprdcRg9nvTZKeuv2KeSX</t>
  </si>
  <si>
    <t>PFEKkeM4JaV2ZpY5CQUFXzSpK5n2Y3rRX2</t>
  </si>
  <si>
    <t>PFENM5enSj9qWbBFkMszChBMDWtp79ATX9</t>
  </si>
  <si>
    <t>PFENiEhq7qQyp7MZYJiQDaRfTLsQuZrTh5</t>
  </si>
  <si>
    <t>PFfPLwULdEyiPYDDAXxKoBEisVbHYtZFkd</t>
  </si>
  <si>
    <t>PFfQoFS55NqWe1ioWF7b1kcpgtzCZVxqE1</t>
  </si>
  <si>
    <t>PFEsgVt7KWV8pyae4YrcbrKiJv72ngNjKK</t>
  </si>
  <si>
    <t>PFEtDnkjCCNpk9KZve4J9QTQCmBhsWjUi4</t>
  </si>
  <si>
    <t>PFfspEKwF9mQrv1WZZNUVP55nMvwNdEkGe</t>
  </si>
  <si>
    <t>PFfUHAqT7tzbyD2yWXisb3FeiC8E6N6Axe</t>
  </si>
  <si>
    <t>PFfVRzsq6nygre45g3xFmZXcY5jsB1SnB5</t>
  </si>
  <si>
    <t>PFfWBSDi7t4PWf1hbTZYMqHKa3vq4pPyuq</t>
  </si>
  <si>
    <t>PFEWHdFzCc4hJfxVPf2Zn9gVsfMz9m5tWL</t>
  </si>
  <si>
    <t>PFEw5YwLQ9SoPLMDRZd6t7YTXvkNsxebNu</t>
  </si>
  <si>
    <t>PFfwCNJ3VALzsTCdbx6jhwjc7cE4PpXk21</t>
  </si>
  <si>
    <t>PFfXHABcF5oFtrH1mTjtB6DEWVGjd84qRF</t>
  </si>
  <si>
    <t>PFEXUu1omzHaPvJx6DANQrvfQXUaNFXgS7</t>
  </si>
  <si>
    <t>PFfY5Uivwh5BK76u7ke5PKFBuGLGST37mH</t>
  </si>
  <si>
    <t>PFfYWYA5mSnPVDpcxwMU5L9rWiWSgmCceo</t>
  </si>
  <si>
    <t>PFEy7zxV4FdZA3Am2e6BCRfXQMTpWhfwFx</t>
  </si>
  <si>
    <t>PFEZgu9McJQe3vmEt5JhBuYJUQX1y9c51z</t>
  </si>
  <si>
    <t>PFEzrK4rcVUF9UFPd2eNbuvbQm6JqbxkHC</t>
  </si>
  <si>
    <t>PFF1jsJVo6UPm5mnJd4AuZowfPfYtfK1Ee</t>
  </si>
  <si>
    <t>PFF2Rzhntk4EctEWqLvDa3CrngmFD1tDSR</t>
  </si>
  <si>
    <t>PFg2WRCBKe45xFxSxv2UUCy1jdWGuVPgXw</t>
  </si>
  <si>
    <t>PFfcJjWcWyyxGvSNd9LjUNgDo1DtoSZ2As</t>
  </si>
  <si>
    <t>PFg3KJq2PWzLmM9X8a6UvogXRvLuw3VgC3</t>
  </si>
  <si>
    <t>PFF47YnsCSaa19kQzrZX8bC3WZSYY2fFdC</t>
  </si>
  <si>
    <t>PFEcuU69PwYXrFHBkE3Qoma4HQHJEjBwDn</t>
  </si>
  <si>
    <t>PFfe16DAj43R4NKbjkZs41D6cbuuVkang4</t>
  </si>
  <si>
    <t>PFF4ojfp97G3kFEa8krjokc1Zfzu34NGj2</t>
  </si>
  <si>
    <t>PFffwdTntecoPjbSdovhn1ibKFmr8x6vkw</t>
  </si>
  <si>
    <t>PFEiFTmcjd5oEVWqk2Qs1AdBGSZBb2oa6J</t>
  </si>
  <si>
    <t>PFgAJByUe4L1974sLsrT7jzKc39E4CPgVS</t>
  </si>
  <si>
    <t>PFEiuKKCxK8LLUeXoLkPodLtUFk5U6T1qP</t>
  </si>
  <si>
    <t>PFfjgWByRXwGJKYSMhBdiNmmi8aw9dnGG3</t>
  </si>
  <si>
    <t>PFgBATbaYs9t5nK8PpT53DJWSSmXVSLMAX</t>
  </si>
  <si>
    <t>PFFAktfuNptLw9EAdKQzy2ZffwPnjSbaFs</t>
  </si>
  <si>
    <t>PFFB1CXTzXDP6YnDDkj2dfZiJhwzWHKTRs</t>
  </si>
  <si>
    <t>PFEk2NHfu1rD6VGbFwCbRscGJ6RhXkXcqY</t>
  </si>
  <si>
    <t>PFfkTpVxf9iAMC7DTDbnof7fkueZQJqLwv</t>
  </si>
  <si>
    <t>PFEkqoeyvt8dQ221ae9QJarttVwwrZnHem</t>
  </si>
  <si>
    <t>PFFECeq87YVS3fHMQ1MiRRWYdo1aiBbaYN</t>
  </si>
  <si>
    <t>PFgHk8scyQboaznuw7MnQ6DZvLJ8y5rwgq</t>
  </si>
  <si>
    <t>PFFJLPFsaAm2oxQLomkaR47Ei6SzDbQrg6</t>
  </si>
  <si>
    <t>PFFHy8q9S6MscL6rmfwYBEFYYremzdKpWZ</t>
  </si>
  <si>
    <t>PFgKRR2PmnWpLeZMRj4X6AnoyyZoKyNvss</t>
  </si>
  <si>
    <t>PFgNRBK4p1MM18afAyUUf68SCMhR8L5R6X</t>
  </si>
  <si>
    <t>PFgQKMgWpmgTWd2mSMvsucCiJHLH5kaigL</t>
  </si>
  <si>
    <t>PFgSEsraueBmAoYAG44FatbFdwHACfL39y</t>
  </si>
  <si>
    <t>PFFU9Toe6rBMh8hXTPDX5tsCi1tQMEMKoE</t>
  </si>
  <si>
    <t>PFgTjvMgLn6sABM2wxtiKzGKGUACAQXrRK</t>
  </si>
  <si>
    <t>PFFUBzC1CU3g584pGqu14cQYPmbk4DAWo8</t>
  </si>
  <si>
    <t>PFgU1KAndmYZoVRQajbWA21JTuwoJfWVaT</t>
  </si>
  <si>
    <t>PFguZBwCKwwP5FNwwB6TG8RepyVhMAUo6K</t>
  </si>
  <si>
    <t>PFFxUupZbtkCH8j2yrjWih54A6JYS8rL9L</t>
  </si>
  <si>
    <t>PFgYn7vUd8FR47tXRCVjr1bt3XJ2NRn7fT</t>
  </si>
  <si>
    <t>PFFZaKxJGsuhoC7KyaTbbdZKZY3DwWKbu3</t>
  </si>
  <si>
    <t>PFFZzJPvfTjwCM4BrZ8Rygrfuyzo9W63Yh</t>
  </si>
  <si>
    <t>PFh19ufjSRhk5rc8WpRjH1W84bNUvktEVy</t>
  </si>
  <si>
    <t>PFh1ASgwqPs612nzzCTQRT24sBEK7jdaUF</t>
  </si>
  <si>
    <t>PFgbCsTcff7KXXyV9a3EnmJXiQYMpHFJFp</t>
  </si>
  <si>
    <t>PFG15BL6oaTzpsCC4rcDLdbsxsQJqLEndz</t>
  </si>
  <si>
    <t>PFh1j8RePfpDwdPDYNAQxgMgVDqJAJFn2n</t>
  </si>
  <si>
    <t>PFG1vrfsUu2yPvLHJobr4YqVGugo57ySiN</t>
  </si>
  <si>
    <t>PFh244BcgkS3BL7yvZ29dhyz4e2xCkkopu</t>
  </si>
  <si>
    <t>PFh2pFiQjA6nCChUtCwtGJp3qM5vB8uMG6</t>
  </si>
  <si>
    <t>PFgcJuEtVrU2feP4YfesLpLLNGVgLZe5B5</t>
  </si>
  <si>
    <t>PFh3ND611AQrdm78ij4chVRZU1UtajXuGG</t>
  </si>
  <si>
    <t>PFh32kdy4rVpfoWpY5kHXKzfW5S1pbWEe3</t>
  </si>
  <si>
    <t>PFFdWpss2tNq69Pp8VPa7JjwFcHg3WMg7n</t>
  </si>
  <si>
    <t>PFFfRT43mRCHQbw6CrJ6NNYGusrgqRgHeR</t>
  </si>
  <si>
    <t>PFFfXpw68orpVrFvQYa4YEpKQJr91oBEuM</t>
  </si>
  <si>
    <t>PFh5i3WJ8YLwjGMrn22BuCQVf9qfLaBwrG</t>
  </si>
  <si>
    <t>PFFgKWw6qm3FHN8X1gRsWhbX6zLepfG3Rq</t>
  </si>
  <si>
    <t>PFFgQiwQNLUqVAdvBVy4EaMdT8vrH67NKu</t>
  </si>
  <si>
    <t>PFh6sPZtqrPN3bkAdbTZ3SxRJsymQ7TpfT</t>
  </si>
  <si>
    <t>PFG95uBBd6VTkuuXHSdyMgywYa4gvG9gXo</t>
  </si>
  <si>
    <t>PFh9fXwrU8swbPwuUw4MeGaakmTyjaw7A1</t>
  </si>
  <si>
    <t>PFhARXhRiF6adX8tLcWTU6sXUZ4HKAvc3f</t>
  </si>
  <si>
    <t>PFhAnPGe4FyuSFArfd2THhDtfzWTDWVHW7</t>
  </si>
  <si>
    <t>PFGBF8JpRA4vCqEV2RHExnhv6upYTyzdgf</t>
  </si>
  <si>
    <t>PFgkFSbmeqQgJKtyCRvqUEjQcyFADLpP8h</t>
  </si>
  <si>
    <t>PFhBMr4dUFqYxpeW8RUEgBts5ZaBBJyhiZ</t>
  </si>
  <si>
    <t>PFhD1wZQxtKkcqx2AcsN8jKpcgqb2WAv2Z</t>
  </si>
  <si>
    <t>PFhE1fvmVaXxJmCJT885KjviywmEpKmH44</t>
  </si>
  <si>
    <t>PFGEhitGicMDpx92mh6A1pjYM1687hZnJT</t>
  </si>
  <si>
    <t>PFGEyawoSmQA55immXDSrHW6tfVX9tkdYp</t>
  </si>
  <si>
    <t>PFFpTJhKWhPgPUDw7ZWEtPHebC7NnNaxhG</t>
  </si>
  <si>
    <t>PFhGEQgD9uiJKSZ38odFV4evqe5qJuQGH8</t>
  </si>
  <si>
    <t>PFgqq7Qq6qDyPMyZRVXqjP6RKTWpWLU1iZ</t>
  </si>
  <si>
    <t>PFFrVipJwzCjCtR3C48xwoLtugtczzJ9ie</t>
  </si>
  <si>
    <t>PFhHX2wacaHSoNHR8RvtddGaXDwpMPMatp</t>
  </si>
  <si>
    <t>PFhHdVgwPhpS5mvszkbiov6sghPF6vaQ3C</t>
  </si>
  <si>
    <t>PFGKBDf1Qxgq1uBKUmxPpaKw11buRaZ9td</t>
  </si>
  <si>
    <t>PFGL9w3vdgfd5jb6jtzrFrUKyiCc1BgqRZ</t>
  </si>
  <si>
    <t>PFhMTFfHkKmbzGfjTjHZs9ChdyVrwuv3Nc</t>
  </si>
  <si>
    <t>PFhMvvjNo2tsAHpnkq59hHvG6oFxCy5EGe</t>
  </si>
  <si>
    <t>PFGPH2xzGBXaYp4QhQjdQTz12EFVPNwjLp</t>
  </si>
  <si>
    <t>PFGNuZXntPGMVZjtQNT7e3YYrnUfqE2KLt</t>
  </si>
  <si>
    <t>PFhQGgSsLU1H6nwxkiNMfyrZG5EaMJp3bn</t>
  </si>
  <si>
    <t>PFhQMssdUzHX2qWXRanxkeaDU3Hfgr3tun</t>
  </si>
  <si>
    <t>PFhR48intaL31JZnWGWgcecp8TGSAj4HWR</t>
  </si>
  <si>
    <t>PFGTDQDMHb5g2bdPzM4jeWSPfrmSF5fMTd</t>
  </si>
  <si>
    <t>PFGTMxNpAeu3A3Uq1qRazmoA7LdL8vgXxV</t>
  </si>
  <si>
    <t>PFhsebtneQRrkHzLBUC9WLTqa1JUxvThPM</t>
  </si>
  <si>
    <t>PFGshXJDBqmdKzpPZSX2xZPffk1hTBiDzD</t>
  </si>
  <si>
    <t>PFhUiHdCaaWUsnSwV4beTKPdNyy4BmDBHX</t>
  </si>
  <si>
    <t>PFhuRdWwRYxVkpezbG42yY3UjAdQzJta7M</t>
  </si>
  <si>
    <t>PFGvPQG43gRAybpoaeMFL1k2hbrXdTjypS</t>
  </si>
  <si>
    <t>PFGvYQi9H3y5VHNKDa6Cxe9kVKbS8XdDYi</t>
  </si>
  <si>
    <t>PFhWodL8aAXPyJBSa8bVZrJzfSS4d3VcAv</t>
  </si>
  <si>
    <t>PFhXGCYtEbkZ1Zziak79knABkyCQDHchcx</t>
  </si>
  <si>
    <t>PFhwYFJMuefYpR9Btt9iAJouA2Snv8Em7t</t>
  </si>
  <si>
    <t>PFhxQ1D4QE4DADfdw5f13LoL3s3GhfSvXW</t>
  </si>
  <si>
    <t>PFGynMYUYUKE94Rbpaefpqt5yS3ryWNNez</t>
  </si>
  <si>
    <t>PFGadaqRkbkjQ8v7zuVDbuHTgmy5z9XYXU</t>
  </si>
  <si>
    <t>PFhamJk1heuVEEvbiVxqaP2qitXC8XwDzU</t>
  </si>
  <si>
    <t>PFGatn566aYVcP4iUxMifJCYpqtDGnNvVd</t>
  </si>
  <si>
    <t>PFGauVGEg17UjtMx5hAUwJHKpzPDTWDQ3K</t>
  </si>
  <si>
    <t>PFGayMctsWVHo9TeUT4eKroUWHcGT4Ce7b</t>
  </si>
  <si>
    <t>PFH328PKRWB344qrYjRSgAWTJFfLrQeXAj</t>
  </si>
  <si>
    <t>PFH3XTrgjrTZ794NdDJdico6EpNyPdTsUd</t>
  </si>
  <si>
    <t>PFhdq3TNHipuDi9PPiwQqPdG6AVUbfzfpm</t>
  </si>
  <si>
    <t>PFH6B5G6XuPWsbDZcqArnbomaeaERGBKbm</t>
  </si>
  <si>
    <t>PFH5nbuUQHG8NT2xCX7rHSEHaKwZ2H9ocn</t>
  </si>
  <si>
    <t>PFhg2rNA3ZGwa9HywmZybnF3yUAv4vvXDe</t>
  </si>
  <si>
    <t>PFH6WuASBtmxeGwY2TXNbcgHX5TJ4XiT8R</t>
  </si>
  <si>
    <t>PFi8jiUGf3VLoovgoboEb4N1vaKjTfzr4Y</t>
  </si>
  <si>
    <t>PFiA8rRVo7fVDpcukzezDHgzePJkacNk3W</t>
  </si>
  <si>
    <t>PFHAT2gN28gA4dCV6owqqABupTeHx8swDG</t>
  </si>
  <si>
    <t>PFiBaJCRyCuYiUoKa9SEULGAUCabD2UeL2</t>
  </si>
  <si>
    <t>PFhnkrpp5sTZE3LyW74GXQUonu5tswpXUf</t>
  </si>
  <si>
    <t>PFhoj6mBCnaSY1ka1HbqnXJrqenabUaMUq</t>
  </si>
  <si>
    <t>PFGqLqNSxvM7vcRXoDp83kKY9rJaxU57RQ</t>
  </si>
  <si>
    <t>PFHG25rrqsgVQnMtXrNNc735hzT16KNgEw</t>
  </si>
  <si>
    <t>PFhq2DfnfdfQ2x5sYu3AVtBmdm9dFqXTkt</t>
  </si>
  <si>
    <t>PFiJYQ7EssjoDBdfSVYbg5hdYwaawbMgsA</t>
  </si>
  <si>
    <t>PFHMGHmM1trquFBqWjwi11c9Qc7EBtbUaQ</t>
  </si>
  <si>
    <t>PFiR5hjNcuvRYD5GYyNdRVfyyuz7johr5k</t>
  </si>
  <si>
    <t>PFiQqYm3C4WVM7PrJHvo5iETRwwGr7AJ8f</t>
  </si>
  <si>
    <t>PFHQrkCLGnbyBMd22hgK8gqZbZx2QWssWa</t>
  </si>
  <si>
    <t>PFiRkdATAd6yKBgU2wnB66hRL4nKQUPB3F</t>
  </si>
  <si>
    <t>PFiS4oUj1b1epaiJzvhYaEAuTFNJrnfk9w</t>
  </si>
  <si>
    <t>PFiSbQjhjcL2n4CJoXgF4BbCDk19AhBG9v</t>
  </si>
  <si>
    <t>PFisyYrYJGmXnQeSL3Zuqguby4qjCMHFgX</t>
  </si>
  <si>
    <t>PFHUq8mxo6piaenZcjAvipB2ZFtb7bfjnA</t>
  </si>
  <si>
    <t>PFHW1Y39yL5wHdDeCw4WZ6dwM3Mayn9Noj</t>
  </si>
  <si>
    <t>PFivdiRyw3fmgLvcBeFoftzKD5DAdqJGjm</t>
  </si>
  <si>
    <t>PFHXJosPi7enxqwHnn9Lx2eiyUmp9sYjFC</t>
  </si>
  <si>
    <t>PFHXY1YZGhXmFLQDqwKiK9LQWwQJSzmNfA</t>
  </si>
  <si>
    <t>PFiXfNyuSBvpdeXtFQ3JefUm1w9cWKPosm</t>
  </si>
  <si>
    <t>PFiY78fY8yLzK3xGuDzZNaL6eJmz78yfKi</t>
  </si>
  <si>
    <t>PFiXmVHuYVHuyurgdp5xK5wXSKozGQhHYF</t>
  </si>
  <si>
    <t>PFiwnVYVH9SzWrGcQMq5ZUbJT4VdrqnPpS</t>
  </si>
  <si>
    <t>PFHYNtpjz74qvnXofQPxHbP9S1njv31sDv</t>
  </si>
  <si>
    <t>PFia5VwG1G6ZJx8qRasPpuF2Lx6VWowT89</t>
  </si>
  <si>
    <t>PFHZrTfhtYUZgjBuFh1ggMHX2yT2ArUGNL</t>
  </si>
  <si>
    <t>PFj2BQsdYg9X8AWK4EH8xw2LeH5ujHf5An</t>
  </si>
  <si>
    <t>PFj3LFY5QuBbto8zGeiScUDBdrfg3og98S</t>
  </si>
  <si>
    <t>PFHc4u6LRkkGmUfZomYBuUsLVrWctBT2Y7</t>
  </si>
  <si>
    <t>PFHe4igbF7628CYLKhFvdt2Jnw6SBzxdYc</t>
  </si>
  <si>
    <t>PFifVmMqFBKTDnHsmS4oYXAcA6fgxaYnNL</t>
  </si>
  <si>
    <t>PFj6hjNhiVjFmmpuWEa2ZB7PbsVmhvvndu</t>
  </si>
  <si>
    <t>PFJ6q1xn6q2Y6ydqkgy47eaQMNL9H26VQe</t>
  </si>
  <si>
    <t>PFj6zvMa8pw9eNq2LdSBUW3whr4beJuacY</t>
  </si>
  <si>
    <t>PFHhgjgi23zC1vvMZ4mA65P3665GCQW5uf</t>
  </si>
  <si>
    <t>PFiixYLee3LFyixfsDHG8Cs1Vir7Dt2n33</t>
  </si>
  <si>
    <t>PFHkSp8A9s4RE4WK8AtVC35sB5fmMzmJ2r</t>
  </si>
  <si>
    <t>PFHmA2QxytEXngV6Z7aGz8dmCNwkfRrBEf</t>
  </si>
  <si>
    <t>PFjCDgJPrLtjQj3z3vXLFsqM1Xo9j2afwn</t>
  </si>
  <si>
    <t>PFjCM2wdt87JjsjZRZ56JRYaUNSGUFcFKM</t>
  </si>
  <si>
    <t>PFimfhf1sBb1rrUNAK1jtRYW5rWEsiUeJU</t>
  </si>
  <si>
    <t>PFJDBYsE5KehWnS2NqfrSYonRDbAw6BbUc</t>
  </si>
  <si>
    <t>PFHnBezHkpr7WR8isFm3cU5AG6GTzS7YM1</t>
  </si>
  <si>
    <t>PFioMgERMHLxyAuYFYA7PnnP8U1Ez6Dw2w</t>
  </si>
  <si>
    <t>PFJEbm6LENSBfDX38AAfJpLffSBXzPP1dm</t>
  </si>
  <si>
    <t>PFJFkQ9Ww519PGLZNP5a1E5bm2qPVnpsvm</t>
  </si>
  <si>
    <t>PFjGHAXVre7PKPurSYnSENr51aWJuraN5T</t>
  </si>
  <si>
    <t>PFirCvyGWhghrVDjir5CbPKCYw66n3eQcT</t>
  </si>
  <si>
    <t>PFJHeoMLUd8CBUjgdja7fBPgxfMe2i85sE</t>
  </si>
  <si>
    <t>PFHs2i9znzFdg4ZBpFCCNc29KTEm8B14dz</t>
  </si>
  <si>
    <t>PFjNKL6E8UEhLR3JLT5gUQGUD4WGsE9bEE</t>
  </si>
  <si>
    <t>PFJQiPEAJK8DVS7u5eVoafQ1N4yKNGFWzE</t>
  </si>
  <si>
    <t>PFjSKrBcedSGoe7toy3fLDTEAP9q53qeHG</t>
  </si>
  <si>
    <t>PFJUXAXVC8bzzR6u584vUgVw2XnuCUZMCq</t>
  </si>
  <si>
    <t>PFJVqzc98QJwxVzBETfsbduPgckeVtz1Bb</t>
  </si>
  <si>
    <t>PFjvZpgV8i6sHgVrrTGUHQ7Yzof98321qS</t>
  </si>
  <si>
    <t>PFjvcD3oQcfLi7gr6ZvKtAGnKtsipzkMgM</t>
  </si>
  <si>
    <t>PFjXExXvE9n3K21f2avX3pbga6kPsDccEh</t>
  </si>
  <si>
    <t>PFjwGUsbmbZnVkcBpbDfpTvAkihefuQ53c</t>
  </si>
  <si>
    <t>PFJwx6ki5sZL1iXGbuRfVZ94QzhUkqtRBe</t>
  </si>
  <si>
    <t>PFjYhCKM8MAQr6WBKQGneezB7bMaek6dfo</t>
  </si>
  <si>
    <t>PFjZB4Wt3RLqCbQCdZtbgi76xYWBV6DkXm</t>
  </si>
  <si>
    <t>PFjxwwWMAimw32mo1QnPTDtBUxDd8RKSJe</t>
  </si>
  <si>
    <t>PFJYyc98vuzyeKvBtvpmttdaQap2rL6kia</t>
  </si>
  <si>
    <t>PFJaW5tCmzXoxUbRheApbMnvt7kidqwFox</t>
  </si>
  <si>
    <t>PFjzqYA1LNtfLryEuyAzR8BN1Gkc9XbsbD</t>
  </si>
  <si>
    <t>PFJbM43TdHL3VxTV7zLfXXaEVZKZSaisPe</t>
  </si>
  <si>
    <t>PFJaztanURNxdacx2j15EfbRorn7bMardu</t>
  </si>
  <si>
    <t>PFK1kBeTeK89GNhx8BtyyDRLeGLoExtCiW</t>
  </si>
  <si>
    <t>PFK3kvi8ZRVNrFc5dy7VxWAJcraPfUt8Gy</t>
  </si>
  <si>
    <t>PFJdfocg2BzP6acGkwx7xgSfpyuTBsZZQN</t>
  </si>
  <si>
    <t>PFJe4G8NTPBJ4iyPJy1sN7j7KVMFFdwGwz</t>
  </si>
  <si>
    <t>PFk5PGag4tAi2U7miuA73usGoaGaMCep4r</t>
  </si>
  <si>
    <t>PFjeyyHETYaSuzbyQ6K7nbGX2va5F4FgdS</t>
  </si>
  <si>
    <t>PFK5WxqhkCghnm5UfdW64AzLBGdHVSkDkh</t>
  </si>
  <si>
    <t>PFk5ZHF8WgpUZ8cYqUvTfGn5N4jeMx9kVy</t>
  </si>
  <si>
    <t>PFJfqYwnFC6rcmvbBSgtKrRkyGVPQq5sUp</t>
  </si>
  <si>
    <t>PFJgyfrY9Qj9LtoEyeEeUp7mTe1vZGohxy</t>
  </si>
  <si>
    <t>PFjiEMMRAURv4Dijp3toU6ENsSa8uMF1oU</t>
  </si>
  <si>
    <t>PFJm5s4yKovHUu3rwtQgncnp84GQXSHuVW</t>
  </si>
  <si>
    <t>PFKBr53KkP4q7nVYRJMZhVkZqHhcn1NcZs</t>
  </si>
  <si>
    <t>PFKCHf71uqq1QJLBsYfRQS1DDRAKD6SWt2</t>
  </si>
  <si>
    <t>PFKBvhUyvFdo9GDWSEro7KYTHqY7kbw2qC</t>
  </si>
  <si>
    <t>PFKCyegWA7352utfYC2P8ohiQ1bS7S4489</t>
  </si>
  <si>
    <t>PFkFfBw5darh6rzoNxH1BRKGUGoie3xA5g</t>
  </si>
  <si>
    <t>PFjqBjgqYGw2U9y2aZtimcZgCdMHiS19T3</t>
  </si>
  <si>
    <t>PFKFqbEKbEqqBA4vtYmY3VrRw6cqg7zQpU</t>
  </si>
  <si>
    <t>PFKGHCqeoN4SJiNUe4FdgTZDbsH5BymCR1</t>
  </si>
  <si>
    <t>PFKG2su5Vivsh56RLAUdxnpDEzEmhWyUpB</t>
  </si>
  <si>
    <t>PFkGYae6X689Xe1H3S2nFpX1LCRds3wHWk</t>
  </si>
  <si>
    <t>PFKHMZSBtyqEEfjfh19LhhLjp2SwH2WX9E</t>
  </si>
  <si>
    <t>PFKJ9pxfZ8RkZvJEAwcgLoJvS8FeqMCGkh</t>
  </si>
  <si>
    <t>PFkJY3EUyVGpDcCNxsnw1PCPGrfMpcfhX6</t>
  </si>
  <si>
    <t>PFkLx6HUUa4QUEJ4UWmsGkBJBra44ZPQrx</t>
  </si>
  <si>
    <t>PFkQeTtFjfV1NFDtqeba2naeceqENhGLsi</t>
  </si>
  <si>
    <t>PFkRHmuRMU56RN65JY7HV6BUgnFHh2nWbS</t>
  </si>
  <si>
    <t>PFKRTNiZhuxHY7eXXghBgTfYaQh573RcGE</t>
  </si>
  <si>
    <t>PFKSKQw178b8PE73f8MT1agSdQSDkU554k</t>
  </si>
  <si>
    <t>PFkSLd53dEz4TAVuJJS8cv9fufqVGhCZqD</t>
  </si>
  <si>
    <t>PFKTADYS2T1YJQWxspyMqjdCjZ7QLttyiF</t>
  </si>
  <si>
    <t>PFkTxj6U6JgS18EfQgo4SgrcifhGEajUo7</t>
  </si>
  <si>
    <t>PFKXkxxyw9m69Qpujy2TmDnNEQJP1LXtR5</t>
  </si>
  <si>
    <t>PFkYEDwfafUGNHMYuBz1qgnzW3PDZaKZZs</t>
  </si>
  <si>
    <t>PFkYjfo1P7d1KTnZaujdaupowgqp7vEupD</t>
  </si>
  <si>
    <t>PFkZccA3GEvn4HV1khKuChFtbPE1B7FRiu</t>
  </si>
  <si>
    <t>PFkzVrC59UM9nNjs8Utu7Vqb8raZmPoD4R</t>
  </si>
  <si>
    <t>PFm18doLUeUndieEEqG8JBYN61PRL1QusD</t>
  </si>
  <si>
    <t>PFKbb6mwoB1seoSrgupkEFcrMC4Rk9nA78</t>
  </si>
  <si>
    <t>PFm2mx9iK7Ms1TeFJ2PfhRDvzCbhKtoq57</t>
  </si>
  <si>
    <t>PFm3C3LPRUDLnEopj2R8xx9TBY1TU2KHqd</t>
  </si>
  <si>
    <t>PFm2xrvZ6TxRaWBkWAVv1oG1uFELDqCCLU</t>
  </si>
  <si>
    <t>PFkcQSZvtsZFJMASr77WxHiojEpZs4xjPo</t>
  </si>
  <si>
    <t>PFm4HY7yWH29TdE2W3JsxeNaKhYp4oRLSQ</t>
  </si>
  <si>
    <t>PFKdTCwMMpT8gj9b51VGPHc53Y6haVZSUw</t>
  </si>
  <si>
    <t>PFKdoNaAMsbky2Xsq1W9dyCLnDWWwfd6v8</t>
  </si>
  <si>
    <t>PFL6A6V25rgRaXgzLa4pC6pEmULmR9w8Q4</t>
  </si>
  <si>
    <t>PFL6EQwRQd1wGEnceWMCC7EnVEChGtbK1E</t>
  </si>
  <si>
    <t>PFKft3Yhw9Q9a1u6tVDQQgbUXQU2VR7vq9</t>
  </si>
  <si>
    <t>PFKfzo7K7ccL4RM3DSTQ3YiktTTp1XmnQj</t>
  </si>
  <si>
    <t>PFkgTy4jbYpoZBeZrBoi1DEAdQm5WMdE7Z</t>
  </si>
  <si>
    <t>PFKjC2xtvsrkqnU3ebAFY9P5htw9uGE7QC</t>
  </si>
  <si>
    <t>PFkjc4NNt2iSm8gDcmmRQ8mrABftR3wbc5</t>
  </si>
  <si>
    <t>PFKjyyZPo4ZFhgSc49kH8yW4shJG1uTvb2</t>
  </si>
  <si>
    <t>PFLBVkzWCXgdvbtsytE5oqkFYDAuocYz9c</t>
  </si>
  <si>
    <t>PFkkbdZGA5kWRaZdR85sNMLPP2mY4ZtkLm</t>
  </si>
  <si>
    <t>PFKmECwZ7fkuMMUJJnhtPLumMUqFdMUDP1</t>
  </si>
  <si>
    <t>PFLCyfi2E4z3Bc5zJiB1ZpA3AnbgteUV7e</t>
  </si>
  <si>
    <t>PFLFUSDUTWi4PKDeBs3Y4kHfw1ycSMJxLB</t>
  </si>
  <si>
    <t>PFmFhgB2Y2s7khxc9exvBwreh1FhaNwGSw</t>
  </si>
  <si>
    <t>PFKqvvUZwWgiHJh5154DpTzrwWSd4Q7udk</t>
  </si>
  <si>
    <t>PFKsKpohm1WtByoBzQKhJ2Pe8PQTa1ToKq</t>
  </si>
  <si>
    <t>PFLJQU1VuAu5sRTUAicLFZ8dUcsZ3JSzsM</t>
  </si>
  <si>
    <t>PFmKuc1bJiUPxQ5dJ3X5QJQBWyBhnBGpQ2</t>
  </si>
  <si>
    <t>PFLLzHro1tzinzwzHgrh87QSXN4jmFNjee</t>
  </si>
  <si>
    <t>PFLN69jgYfhKHraPB527z31h1TwVMt2JuD</t>
  </si>
  <si>
    <t>PFLQFfgw4zdhpaFBxWpZeEKrCpDGbE4KRC</t>
  </si>
  <si>
    <t>PFmQNnkXNt4SZEftXvypbmGyTg7rnrUEAo</t>
  </si>
  <si>
    <t>PFmQSvYF7Zgf2i77ytP4sb3pTniotMjicn</t>
  </si>
  <si>
    <t>PFmSFHugu7yNmdRj1RS93PB97VGc3hMa2M</t>
  </si>
  <si>
    <t>PFLRrtnEL7WbTW1jFjfhatUg4WdmzfajZd</t>
  </si>
  <si>
    <t>PFLUKXZhMjx5fpQopHi6ggPuN1un6xyQ8j</t>
  </si>
  <si>
    <t>PFLUWmL4PEaJQDxKZ715ZbwnZvJLUKx2Fd</t>
  </si>
  <si>
    <t>PFmUwvyPuyEYhjPi9Er6tRcZPiJav78oQp</t>
  </si>
  <si>
    <t>PFLWacSPunEHTgVwiqC29iaRuzxF9AZ46d</t>
  </si>
  <si>
    <t>PFmwbo6MP68kP1qQzsTnwKSVs3ck1EKjg3</t>
  </si>
  <si>
    <t>PFmY7jJHhuvvwhMou49VVtF1J3XWpK24io</t>
  </si>
  <si>
    <t>PFLwqJfeWpHaMs3jHJwtZ9pDPghdwFC5Aq</t>
  </si>
  <si>
    <t>PFmwrH9hzAftJKH4ohiihxDxw1jBUoZUXm</t>
  </si>
  <si>
    <t>PFmzZCwoFXc98rU4hH1ymqVPfn6qTETAji</t>
  </si>
  <si>
    <t>PFmabzuuwqFKr2adQQdnEzffduQzkYYM4B</t>
  </si>
  <si>
    <t>PFLbMzwVA874RhidT23PxrVrGinKPYZ9f4</t>
  </si>
  <si>
    <t>PFn1Zytu2ovUtf5NrxwYcicb2u4J8YiE3x</t>
  </si>
  <si>
    <t>PFmcJDkMJ8DuQ82UEqggZ7sRCHh3CwiSGL</t>
  </si>
  <si>
    <t>PFn3MJyqhAuz3KVb98qtfZ1gY6PL4FF6mM</t>
  </si>
  <si>
    <t>PFLbzeFAfjV4p1mMUegpSDJncapceKsTMz</t>
  </si>
  <si>
    <t>PFmcydddh3rJQ5EoTNM5iAbJtEFHnJqi8A</t>
  </si>
  <si>
    <t>PFmek2EvdAAyQWtAqyUQNcToLGsVCk9anf</t>
  </si>
  <si>
    <t>PFn552gaL4RnqGpYgU6AtvRiUyHPLjoJHU</t>
  </si>
  <si>
    <t>PFn7CArXhjxjzRk5iqHq3SUkPuNxxW31CX</t>
  </si>
  <si>
    <t>PFn6nTHNECcTBaAuDnE4L3pNEfGA3oNshj</t>
  </si>
  <si>
    <t>PFn8QXbDbfgcC8vS6TYzDeGGfHV8UHX45c</t>
  </si>
  <si>
    <t>PFmhRCDueRpSGcvEr9oVVEtsy7Wd4VzjTT</t>
  </si>
  <si>
    <t>PFMBPJStgWbFeUd3yLd8uftASiub9tpKUM</t>
  </si>
  <si>
    <t>PFmkTpVbVzSztkoWvjSKbGUV6XriCr14M6</t>
  </si>
  <si>
    <t>PFMBgLXDczbvgP9d84XzscdC6GEFnudCyS</t>
  </si>
  <si>
    <t>PFLmCRYvmnCRH1om9vtsEhucYeRgrRxZRF</t>
  </si>
  <si>
    <t>PFLo2jNZWMpL6sCn68oh1sEeUju8XRgD1t</t>
  </si>
  <si>
    <t>PFnGFponS79CaGVNUNpdp2aQi8HiXXM7FC</t>
  </si>
  <si>
    <t>PFnHbHnDdshzmQeVFPH9Swb7VnLM5U6zAP</t>
  </si>
  <si>
    <t>PFnJU1QiWM61ks6TzpooDtbMZ6vCtwBS5K</t>
  </si>
  <si>
    <t>PFMLMGDPSQq8r3LNknVddkRq5VaBLMXLKQ</t>
  </si>
  <si>
    <t>PFnL2xJpJW69Z9izLTqHHkupKaGz8ptKm9</t>
  </si>
  <si>
    <t>PFMLnEAG62vdkWRAGqTmDEDHQFhDk4fAf6</t>
  </si>
  <si>
    <t>PFnLuBWGddFRo73dDuBC7rgfsq5nCenDE9</t>
  </si>
  <si>
    <t>PFnMoa1vw4HsAp2gUQGDLh125aMYb81TEu</t>
  </si>
  <si>
    <t>PFMNrD3aUqZ6u5t4SmHNqbrRD4zfaZr3hE</t>
  </si>
  <si>
    <t>PFMR89RQwEKvQpQ2FwzA1c1pmeq488Tehf</t>
  </si>
  <si>
    <t>PFnR1GWqcKBEMreFkrLJV1km69c95pbW6W</t>
  </si>
  <si>
    <t>PFMRehub1Tn6f7QT25u1Nyo37Ha7uJ43Ce</t>
  </si>
  <si>
    <t>PFMt76Z6bSiEsqbEdxoukuEvrdsjUsWznT</t>
  </si>
  <si>
    <t>PFMUE3neRzw1bp1f54VNpZbZV9oxynjnUa</t>
  </si>
  <si>
    <t>PFnVEpt2828urpJh8r6ZYkg3oMxbZeHVd6</t>
  </si>
  <si>
    <t>PFMVLcfpZS1CxG9cg8NJFfPDL3kKm9cgfx</t>
  </si>
  <si>
    <t>PFMtvJShoqrkjQkiNAcdKqtStyRqbw7HDm</t>
  </si>
  <si>
    <t>PFMVTXexjskRHsz2NqBtcY2esG554xNWyi</t>
  </si>
  <si>
    <t>PFnVkriY2tgMhzSAs2VcxyPGWZqmv3947N</t>
  </si>
  <si>
    <t>PFnXDpgRwELipdjcnpMnBeSF1mLrdHeTVc</t>
  </si>
  <si>
    <t>PFMZZqFXiFv3b9NsSsMxNTUT7vB15STXPX</t>
  </si>
  <si>
    <t>PFMaFh5JGaRza84jnx6xrwAiczv1TTt6XU</t>
  </si>
  <si>
    <t>PFMzJ9AF1UFQtE9wcAV4uBKTejCGfypuS7</t>
  </si>
  <si>
    <t>PFMa4pAi76r1ckNgDg4s2MZK7edwqBhrEW</t>
  </si>
  <si>
    <t>PFo1D1VTseuYwjqrgoD7KU1DXueN9PtgYL</t>
  </si>
  <si>
    <t>PFo2Cy3sg8otHvKna3ktDHJGJuZx6CEJ5G</t>
  </si>
  <si>
    <t>PFN1umycAa3VJLcBh7k7z9btuMGc4MZVZT</t>
  </si>
  <si>
    <t>PFN3EdRp2bqLQY9TVMJcpT3MQW6KY1Bjks</t>
  </si>
  <si>
    <t>PFne6pSHaeedZ7RFVwgrbLREoQj512nkuf</t>
  </si>
  <si>
    <t>PFndm4awsSAv6YLZVyAQvBjRwsMWTNGXpz</t>
  </si>
  <si>
    <t>PFo4jSfRMDCaxihwgdqq1YzYDBPchZkYbm</t>
  </si>
  <si>
    <t>PFN4rijymLm7U3F1zfDtHaCep1ky2nsPY4</t>
  </si>
  <si>
    <t>PFnevEghpdd1EtEPLFdf9ipuJUu6i34p6T</t>
  </si>
  <si>
    <t>PFMf4riRkCdLCbkqfLC82A87V7PEdvMKob</t>
  </si>
  <si>
    <t>PFnff7prAkfEZ3ywzWzwWvDFzfThd8a1ZE</t>
  </si>
  <si>
    <t>PFN8GRzVQC5i4a4CYLcj38t4wPWo2XjY8e</t>
  </si>
  <si>
    <t>PFnh1i7CXfWBeTLntuKJ828rbD55NNoSLR</t>
  </si>
  <si>
    <t>PFo9HTkLFU9m3TyX3AKBdtd2MJQfwrEAgS</t>
  </si>
  <si>
    <t>PFN9ZVDadR2SCxZtsSC82Y3RWrJnhwrPDs</t>
  </si>
  <si>
    <t>PFnj6AstCMHSowmMKbSeKxNGfZh6NKd9r5</t>
  </si>
  <si>
    <t>PFoC6ZXBo3VkJhbPnfu3VUGX57cqRzJXFZ</t>
  </si>
  <si>
    <t>PFMki88Mpy3axPFWBumkfgxiPNfuirux3V</t>
  </si>
  <si>
    <t>PFnmDkwLneNBxP1grkagRGQkmUrdgrsax3</t>
  </si>
  <si>
    <t>PFnkwXBDJoJFfE1xqPnmF9v1Mcr4XS6aX4</t>
  </si>
  <si>
    <t>PFMm5JzwZGrriEAWUJ7TcH2Epj9bhaGTwX</t>
  </si>
  <si>
    <t>PFoDTwGUdTrU2YYbyAxGMLUUSxXM6hp663</t>
  </si>
  <si>
    <t>PFNDdbTmJEEdHDLeKjR6YN8LUgEbEEkFop</t>
  </si>
  <si>
    <t>PFnnhwP2ZAN2Bb4TQWzmUtjG91qzPBdHDj</t>
  </si>
  <si>
    <t>PFMpBVB15q6y2mxqn2meJcg4oxQANyfY8S</t>
  </si>
  <si>
    <t>PFnow68xNmrNKCTFg5z1ZyesyvTT1voZeN</t>
  </si>
  <si>
    <t>PFnqB77eo3NyuAm9xL61iHVsyxF1a7SWmR</t>
  </si>
  <si>
    <t>PFoG1TEQ9qM8roTDiBSzk458CmhNnxtWw4</t>
  </si>
  <si>
    <t>PFMrV4anW6iefnHH4CxqWEaBeiuUH15WUj</t>
  </si>
  <si>
    <t>PFnrwyWtkSAS5rQabsfQHdGN8y2Dhbpspc</t>
  </si>
  <si>
    <t>PFNJYt5Rm6Ug5vnvu6SEKwtkNBsRveR1RJ</t>
  </si>
  <si>
    <t>PFNJkdTLbJhApkuhXQ5GEFsnutAkpQafcw</t>
  </si>
  <si>
    <t>PFoLZPa6t7MFbxSCK8kpnizEKv6v5KfrAA</t>
  </si>
  <si>
    <t>PFoMSsRpq6DFPuhS9CV1skaaAyWbGArhg2</t>
  </si>
  <si>
    <t>PFNRKzUab4Ws5PvAnorCgrQqp4J46T5iMK</t>
  </si>
  <si>
    <t>PFNSUedsFVjK4JMGYZd6G92r3AsWtFj7jB</t>
  </si>
  <si>
    <t>PFoT5X4mqiQjLDMM9wxozCbFHBmueMLqvq</t>
  </si>
  <si>
    <t>PFoTr37MtkXHQ2xwkjwjJKYwVwLEJ9SEGP</t>
  </si>
  <si>
    <t>PFNUQkiY9k9tLTXC3BzprZ9bvRoC9aVK5F</t>
  </si>
  <si>
    <t>PFNtYuVB6ZFnY62gcSBqNnCFAN84YYtqaG</t>
  </si>
  <si>
    <t>PFothSzpYwfJLj6vtqefY1QiDkM8qDm8is</t>
  </si>
  <si>
    <t>PFNUuUL7uHi6xciE1JovgGtkd2sjX67EKX</t>
  </si>
  <si>
    <t>PFov8ckyVi6mdS6z32PcV2EQBGfHjaBvyY</t>
  </si>
  <si>
    <t>PFovFdkM2KrKieWaGQXJZwNR68RhBzxbYx</t>
  </si>
  <si>
    <t>PFovg2M9emc3WJwqDUkvdxTQuHcKB3nErM</t>
  </si>
  <si>
    <t>PFNx8ZNYZiScu1xjo5Rn4FAgcnhgJE9s7U</t>
  </si>
  <si>
    <t>PFoYZjWPUKF9FNER7M68G1ZXmgeqqKuJGy</t>
  </si>
  <si>
    <t>PFoxiJosXq6MYmHVfV9sZdv42VpjcUuReH</t>
  </si>
  <si>
    <t>PFoxiYV8YF9tHUdVhVR72XwNKFsUoMRAWR</t>
  </si>
  <si>
    <t>PFNZ98C21SFsuN2CzkeqHK3gQWreHsBFPL</t>
  </si>
  <si>
    <t>PFoZMvutcLWA8NWDiS7rDttJdGqbPhdeGN</t>
  </si>
  <si>
    <t>PFNyfiDoAzxdHNgz2BqbyT5QbRqpnTvLrd</t>
  </si>
  <si>
    <t>PFoa77j2pcEyr8ofsHnSAt1aSikTx2D969</t>
  </si>
  <si>
    <t>PFoysXsX6QjcFWjoCDmxcMHHEZimJ3Q6kz</t>
  </si>
  <si>
    <t>PFP1F12ikZu7YSkZGT3n3aCfCdUsaPWLkA</t>
  </si>
  <si>
    <t>PFozps55aT8vyM68BwKKmxsoHUnvS2gAtG</t>
  </si>
  <si>
    <t>PFP26T6MSCHPoHoXpa6rzaP86EwDPhc3QQ</t>
  </si>
  <si>
    <t>PFP3WmqiweJjbwUcxibQJ5yZTEMNrskzmK</t>
  </si>
  <si>
    <t>PFodHQZ2sas59Xkpb6cMnvo8mEyemqJdjJ</t>
  </si>
  <si>
    <t>PFoeJbQvipE43CS6F8qb4af5KQ4hHiyPTi</t>
  </si>
  <si>
    <t>PFofBVYPuXaxZ7debwJSoguc1L75J64K7i</t>
  </si>
  <si>
    <t>PFofDAWMNfxkB6SQZ24RiBVhm5BU6p3VoR</t>
  </si>
  <si>
    <t>PFogDyJttiRMZrpxjo3H28nNe6s8gyJxsj</t>
  </si>
  <si>
    <t>PFP6fxAQ2Q7y5NSKEeBzYpZD3CaDJSJSLn</t>
  </si>
  <si>
    <t>PFNhFospfL2GehA5ZRYtK4893NkdMstofQ</t>
  </si>
  <si>
    <t>PFP8kLQRTfgVngK7QWfNJQ8KiPTcQjd3xV</t>
  </si>
  <si>
    <t>PFoix15t1YmXV73fxS2v4bHK5mNA9Nmdg9</t>
  </si>
  <si>
    <t>PFpA22NMMn59E3GPL4nN21Z2Qy3FmkMMUx</t>
  </si>
  <si>
    <t>PFokL1fDAF2ni7qU6mcHrz1LVVmzFmrJHM</t>
  </si>
  <si>
    <t>PFNk1KDkgJ4aTsC8WmR5HT9ec2dgBKSuxP</t>
  </si>
  <si>
    <t>PFok22JP2teh7CMnyFxsZe3taJn1mo6J3f</t>
  </si>
  <si>
    <t>PFon6CLhJs1ezvTgXPYxXtLBDGXh4GHbhj</t>
  </si>
  <si>
    <t>PFpCpFBwRrGSNSWL6pacniNJrAw7A6k2N5</t>
  </si>
  <si>
    <t>PFonHE2zf9C71ukKtvBc8c2i5a2Ab5JJy6</t>
  </si>
  <si>
    <t>PFNn3Z1Jr4VMiG5JHd4XA9c4jQDXrKaoAC</t>
  </si>
  <si>
    <t>PFpEAo1bxpfamiCA1XGv2Liw34ek6Mmh2T</t>
  </si>
  <si>
    <t>PFPEJmSWSYeJU1XAzVMXKLu746SZj7fvkE</t>
  </si>
  <si>
    <t>PFPEVgw67mhB1Xwm4soX6DrowGsLx9rg6Q</t>
  </si>
  <si>
    <t>PFPFDD1bhbhDyrj7qvzVfn16UTf5jq9tyb</t>
  </si>
  <si>
    <t>PFpFJ23Pgi9jFQjDj6DQyXrKMM7yYJ9J9B</t>
  </si>
  <si>
    <t>PFpFnP2WdCNiyi8wma5etWMCLwutb3iCno</t>
  </si>
  <si>
    <t>PFpGDXm2MUXCjECGBUuAeZ5iBdsT5Yhpeo</t>
  </si>
  <si>
    <t>PFoq2LYDDm7RXtoYN1YTWWSDEsYyGw7nnZ</t>
  </si>
  <si>
    <t>PFPGd44QLW1D8bHfQqjk5j3CC5euqtux2K</t>
  </si>
  <si>
    <t>PFpKdg9YS54AerRxcBPqize98qEhVi28sV</t>
  </si>
  <si>
    <t>PFpQEn4skXs4WoZziyLdufwPD95ScuPNHT</t>
  </si>
  <si>
    <t>PFpQhbMRXtiKiTLjZARsYsqZK3s9V5Xa9k</t>
  </si>
  <si>
    <t>PFpRM45zY9ncBv3BJbd4aeaEyPDXUrGuy1</t>
  </si>
  <si>
    <t>PFpSE5crbSsaYVXXrJgFqrbQRVBBzePTNY</t>
  </si>
  <si>
    <t>PFpRtxM3Zj94niQPZq8kbyBG548Nahkq5s</t>
  </si>
  <si>
    <t>PFpVZztTbhMucR86uUm373FeMpTon3XR28</t>
  </si>
  <si>
    <t>PFpXjBVxak445Ej4TNQXwK61qdwdFr3SBm</t>
  </si>
  <si>
    <t>PFpjLWzFFsdfQug9nJVtbbUfjx7h85iv8y</t>
  </si>
  <si>
    <t>PFqAm6y8iFEFrh46Ay6umhrsKSxWt7ycnx</t>
  </si>
  <si>
    <t>PFqBH5X9pT86Xse1sAxWaCGxH7hDwYt8VZ</t>
  </si>
  <si>
    <t>PFpk2QtQVMgYQLMDCxRHpUV3qKHM9Jb8G1</t>
  </si>
  <si>
    <t>PFqBWga5C5uKqY8EUKJCjahbpvudgQVxFZ</t>
  </si>
  <si>
    <t>PFpmDFKANEJytuwJNdHCqvc9xo2WWCstpS</t>
  </si>
  <si>
    <t>PFqCNa1oDEC9KUyBhDgf1uu3qev61Q1vAH</t>
  </si>
  <si>
    <t>PFqCjSjmjRMSkRSjnicaVw2LhLJreD8ovf</t>
  </si>
  <si>
    <t>PFpoAhmANpYwJzRJxnAi72bsLzRghru7CL</t>
  </si>
  <si>
    <t>PFpnvyVyBjUswSQ2M3TDd67UBw1jfcppaT</t>
  </si>
  <si>
    <t>PFqE4B1BuEM28LZumfA1WRGh7JGsNF2H7W</t>
  </si>
  <si>
    <t>PFqHsfhvWSxTE1epvkBUQrexBBVUzN4bcP</t>
  </si>
  <si>
    <t>PFqKydacTxVnmoceAus6aHaME5nMsSXqpt</t>
  </si>
  <si>
    <t>PFqLku5E9zwiKC3D7EiBjvkrRLcXeN8whL</t>
  </si>
  <si>
    <t>PFqNXWHPmGDtDhPno9fjvNpephHGeAnUdz</t>
  </si>
  <si>
    <t>PFqQQecWFr2mET6NwoqAMHsyNG6EvkeDy9</t>
  </si>
  <si>
    <t>PFqRGM5GQkDK9ekTzHnaFjuwpC7hdQt7LT</t>
  </si>
  <si>
    <t>PFqR4W9ftKptzZTQNm3zYsw3DPJdJtp6Vj</t>
  </si>
  <si>
    <t>PFqV2Y6SWEeSmULt8AVih65M1ud5Ydt8pH</t>
  </si>
  <si>
    <t>PFqXcTEYVVxuR3pdSTKpNKPoCjj1reth4L</t>
  </si>
  <si>
    <t>PFqwsotySfBoWJZHkChUE4QKY7XAd4KmMP</t>
  </si>
  <si>
    <t>PFqxLrnN2j3uhWvBzTyZDGDuaHv1JRx6Ax</t>
  </si>
  <si>
    <t>PFqZSVssBagpKB6v9t4VaXvZVPmKpzDK2S</t>
  </si>
  <si>
    <t>PFqaNqLaY6VnVqn6ay7yVhYoHqBbKF6csc</t>
  </si>
  <si>
    <t>PFr1eJHjga1jvwNxXsJfmw7zLZHqBusQQy</t>
  </si>
  <si>
    <t>PFqeUFMQZLRxzixFKG3evteoyyE3svvBKu</t>
  </si>
  <si>
    <t>PFr5uMeGDAaecsivV5rj7Erqr1ASVBxb4Q</t>
  </si>
  <si>
    <t>PFqgbdopbvWhAcfdg7B2gzfxFm4B76pws8</t>
  </si>
  <si>
    <t>PFqhPk8eK4vxpojdtczig8fSbs7KoqmAQq</t>
  </si>
  <si>
    <t>PFr9ANQrd3dCA5YgoCqZ3x5DXNuaYtyXFH</t>
  </si>
  <si>
    <t>PFqhtBBz1EZdKSUsnAbMAHfU4dUDh9AoZR</t>
  </si>
  <si>
    <t>PFqkKAnZ81KtDLkYyjnDrw6HSLogAjTKph</t>
  </si>
  <si>
    <t>PFqkpDfJWBy2TZHvUNGkut1PKvxNaGuzEt</t>
  </si>
  <si>
    <t>PFrDrmf3CYC1N75xyH3dWuzri3cxmKPTVB</t>
  </si>
  <si>
    <t>PFrGpAjD1V3VrBeD9iVMDn98qDF4hnEM7k</t>
  </si>
  <si>
    <t>PFrMJ7AJKuXmvsiR3jkkjpYJdzEre2Hf7Y</t>
  </si>
  <si>
    <t>PFrMLc8ZHESU6SiNrXkJVXm1u9BNeziDNS</t>
  </si>
  <si>
    <t>PFrQUu1VB9qbgSmUpRN2LDbKLExTeMXvB9</t>
  </si>
  <si>
    <t>PFrRBbigS5z2rnb7WkKnxCh6zxJwvYYaft</t>
  </si>
  <si>
    <t>PFrRzeB4PrzXvd7QtW6H93NTyqvdUVpjo9</t>
  </si>
  <si>
    <t>PFrUZSs5otoHYrETAPnHEPKQwiP5S93HkB</t>
  </si>
  <si>
    <t>PFrVXdkC3MwfZmj7CVNeA6MeKSbSzUpeuD</t>
  </si>
  <si>
    <t>PFruZsDjGo2c4LRjFvieGZ8H5pbi5uE8Dv</t>
  </si>
  <si>
    <t>PFrufg9iea2C5KJWwMGfWbatEu3diDWfcY</t>
  </si>
  <si>
    <t>PFrWtFPZLexPaKZjVm1JVYGqDsxdMtN25a</t>
  </si>
  <si>
    <t>PFrXkTr6kEpxuLUXoUxG3KUi8iYaHrjyBY</t>
  </si>
  <si>
    <t>PFrXyyMqNTDDnqkvMy71iAkm8dfb3gd4D9</t>
  </si>
  <si>
    <t>PFrYkQVgCBPofWcAYsbJ2pNtN1Nd6Y3B7X</t>
  </si>
  <si>
    <t>PFrYkfFY6AtmCoQMTGjFTWDd9J2euua6am</t>
  </si>
  <si>
    <t>PFrYoV4uDD5tsDgPfZ9ETJHx6TtZ4b4wF1</t>
  </si>
  <si>
    <t>PFrxxsBwtNs1ZE9ksbzdG4TKtTNSA5awdU</t>
  </si>
  <si>
    <t>PFryTztMEiG5whGcittYZfWE4Qz8SVMSsW</t>
  </si>
  <si>
    <t>PFs1JF4MtpdRETciNuqCP1gov84RHzrVCN</t>
  </si>
  <si>
    <t>PFrbQkXBb5CVGgGyrqDUJ33FTgxsNcXoYQ</t>
  </si>
  <si>
    <t>PFrbi6dXXYPJsxkXGNLYcAWb9v4dxeW7xn</t>
  </si>
  <si>
    <t>PFrcUJjivqhct9VFS5Ugm9rtzbJis7KW1A</t>
  </si>
  <si>
    <t>PFreKwAcQwg2Amc59RLDegEwu6D5tPiKpC</t>
  </si>
  <si>
    <t>PFs6k39nY4H8fTDCCJKSjViKEN8XYembtx</t>
  </si>
  <si>
    <t>PFs9CTXbAugsYEkeGBMx3gkEmW3mb4qr7j</t>
  </si>
  <si>
    <t>PFsCSBwePDE89K121NZf5AwPFEt4kAaR1z</t>
  </si>
  <si>
    <t>PFrnSb3oc2MhQYfzfkQdenX25UQAEJc7sB</t>
  </si>
  <si>
    <t>PFrokATTAiRM8ipbhVafKRpgaMBmxeSTFN</t>
  </si>
  <si>
    <t>PFsEt4QRmwzMLHXApPZhuyKbJyY6o9HG8h</t>
  </si>
  <si>
    <t>PFrpp14pSpZuZtnXm8LStRSsBroeLyf3wn</t>
  </si>
  <si>
    <t>PFsHj1UDXnAfs2tq2uYZERKZD8XTyBXE6s</t>
  </si>
  <si>
    <t>PFrsPa9VQPof3enE4E4quyQhDRATMZmTrU</t>
  </si>
  <si>
    <t>PFsLMWiA9fApAjz5fQguCTiSsKQxb4h72Y</t>
  </si>
  <si>
    <t>PFsPqkFMr4Gq8SxUA7EbRnCzgZb4rorNq4</t>
  </si>
  <si>
    <t>PFsuENZweJkB4XQEv9BQRnspFAnDLJ4wyf</t>
  </si>
  <si>
    <t>PFsu5QZ5XMQuSwuqEyrDdAXLojMxgk9Wso</t>
  </si>
  <si>
    <t>PFsuhC64mKwNXrfMSVXqmfRU2tHMGEyy6t</t>
  </si>
  <si>
    <t>PFszUoVZCbxx93se66DStqPBs24FQQB9MY</t>
  </si>
  <si>
    <t>PFt3heZsybZ7p6uisr5bvteXAgWSAtFBtC</t>
  </si>
  <si>
    <t>PFseZqctZ1HfuiTtUDZP1wCib3b9E69EgK</t>
  </si>
  <si>
    <t>PFsiHTcSP2Bx6jiemuTDkwExxnXGx3QHjE</t>
  </si>
  <si>
    <t>PFtCVYNDQduJ7QYqiFyPFQH1cMRJnbWzNB</t>
  </si>
  <si>
    <t>PFtCWtCfCZKdBUuALwo6kQBUML67qqcBfa</t>
  </si>
  <si>
    <t>PFsmYFriBPb6WqWaN7QqgbLWqTMAvn4dK7</t>
  </si>
  <si>
    <t>PFtD9JDXQXokFS5qy3Y9SYx44zQVfbYyM6</t>
  </si>
  <si>
    <t>PFsotFGv1xpFvNrRnXB1BfeL8BVykRhYb3</t>
  </si>
  <si>
    <t>PFtFcJGvGvwmbsNGHLj8pmMb2ruLwFfWLg</t>
  </si>
  <si>
    <t>PFsrRn3SwJETbCNAririLS6TBqQ2VYyj4x</t>
  </si>
  <si>
    <t>PFtSrsFpyk2rNqb1ZoYRvhQMzQW4BHKdrk</t>
  </si>
  <si>
    <t>PFtT39G8sXoTNWKzP3HuLY9kKz3h4KR5Eh</t>
  </si>
  <si>
    <t>PFtUQ5zJEURSHQ2W6R3cQ9JLoYgwVvPxZT</t>
  </si>
  <si>
    <t>PFtWGeA71fcYRT1f6WL8fgFqv5reGoDetA</t>
  </si>
  <si>
    <t>PFtXhaPFHWGR6Sd93GwCiBQzW4vfGqjLqg</t>
  </si>
  <si>
    <t>PFtY8Kq8Tgb9WtWm8kR4wotqN3TXpEjc2a</t>
  </si>
  <si>
    <t>PFtxNdcnrVtrzo4grjd9ScVgjP8i713zxy</t>
  </si>
  <si>
    <t>PFtc4wcimsZWYAtj4EV7bKeCAiJuuHmrNT</t>
  </si>
  <si>
    <t>PFu5JkAJ4GNmAipzWGVznSTgPM8W3ftRhs</t>
  </si>
  <si>
    <t>PFu51XAnXq5oENXtiSudJQ3MCbMj2BpS8H</t>
  </si>
  <si>
    <t>PFtgU6nzuAQTH9P1qqWiiziS8Yr5dZd5sv</t>
  </si>
  <si>
    <t>PFu8BPawABg6gukoVuY54SYfXNuEPr27UQ</t>
  </si>
  <si>
    <t>PFu9apVFHRQKaffJPkM2QuveJYeGD39bKv</t>
  </si>
  <si>
    <t>PFtj8Em6WQwhdnqnN9ie1VTiLcPjq4kDBW</t>
  </si>
  <si>
    <t>PFuBEVSuZ4Nj5X9FcrHQ72m6r12YavxzQY</t>
  </si>
  <si>
    <t>PFtmC737vvbT4qaGo6Wxtt2K24tx3AbuPX</t>
  </si>
  <si>
    <t>PFto4zTA65FjyVQhbFf62zjGAQZDitQr6d</t>
  </si>
  <si>
    <t>PFtozzuYkYV5TD1zE4WVkoeTGjdbN4bMpP</t>
  </si>
  <si>
    <t>PFtpXW7UHikCe6DzeYA5qACA4eQDQH5YJw</t>
  </si>
  <si>
    <t>PFtqVNm6ifDwbtXM56q8sUVr6e47byi7Jm</t>
  </si>
  <si>
    <t>PFuGeHyihjGLwXqSHJvWEaWyAfgwXbThb3</t>
  </si>
  <si>
    <t>PFuKpeiVV1edEcqxs23Wrxk42wmuhtSskp</t>
  </si>
  <si>
    <t>PFuNJGYNXqWjjkgYfhwsfwjs3xvQGxZmr2</t>
  </si>
  <si>
    <t>PFutKjGQe1wm4snn1qL2bjgB17JAp1sEBm</t>
  </si>
  <si>
    <t>PFuuD9Jif6vV8HQKPwvHYYRrxH74hVn4ut</t>
  </si>
  <si>
    <t>PFuWM8x75ydcynjagPf369dL1hMgKZbZLi</t>
  </si>
  <si>
    <t>PFuvzZta6ZhoHreTYsJjxaodi1EurUq6KR</t>
  </si>
  <si>
    <t>PFv12Y3f6JGG946PAnBHjKbtSk1tuPvKw2</t>
  </si>
  <si>
    <t>PFv3oM9fSGvpNdzKymiJ71pzWgdDMWLYAS</t>
  </si>
  <si>
    <t>PFv4ecXgfmP6AYfqJDs1H88i7zP25YLzuA</t>
  </si>
  <si>
    <t>PFugjdrB4n5j4Shjwp628R1em9g9gEN4br</t>
  </si>
  <si>
    <t>PFv8VQwCRSqqjpkvmXm9wEvuNT12hhSxiK</t>
  </si>
  <si>
    <t>PFuhsASaTwHjZnyW7NHpJuP9FcFBuBssjv</t>
  </si>
  <si>
    <t>PFv8usvVHTc2WhduWCGrNsZidR7GpxskKw</t>
  </si>
  <si>
    <t>PFv9hrWa8T72iZLEX2voWt3agL3K3DqT3X</t>
  </si>
  <si>
    <t>PFvDynAWptdcdSH1ZMekKmhJ3yj1mYncPq</t>
  </si>
  <si>
    <t>PFuq81mwbU1JBTg1yWXNQHmu2jyKhNpt8t</t>
  </si>
  <si>
    <t>PFurQVNdSY19iuVFdSB63a85dg6BkwBkYx</t>
  </si>
  <si>
    <t>PFvMeWpWknzRMTSZ1zCtqby6ADR1KsJBnP</t>
  </si>
  <si>
    <t>PFvNAe1CyqDFu3EgLE9Jd6uJAU7dEJdas4</t>
  </si>
  <si>
    <t>PFvN3rhLuc8at4H2w6eNjDtrJgqj2BoKKg</t>
  </si>
  <si>
    <t>PFvNXosNuLGP5SLweXDuiTPEESNM53jmBk</t>
  </si>
  <si>
    <t>PFvQGWSDmVdzgnYtAdYGxQGjiAtteFgfni</t>
  </si>
  <si>
    <t>PFvRmRKiRbLMjscHt1fkz56VPnr3a28GAF</t>
  </si>
  <si>
    <t>PFvxS183q61ZLj7cmjgdGzg94Ti8fudSkQ</t>
  </si>
  <si>
    <t>PFvyVfW66Vg7pYNGzBpbKxFt9WanJv3Wq2</t>
  </si>
  <si>
    <t>PFvzSmjTY5TG5QkVi77bgaGk38WWMzL7mF</t>
  </si>
  <si>
    <t>PFw2ExSTZTrz5T6fhbpydtz7748yM9imYs</t>
  </si>
  <si>
    <t>PFw22f7GeYhxqkTAJA55oWKnsCgcJoUYU2</t>
  </si>
  <si>
    <t>PFveEbDdRUS4UaMDFTP4CGpwmF1ksLzbB1</t>
  </si>
  <si>
    <t>PFw4nN7xZ8p2qGJjNwVX8YbHwg6yyNzYzS</t>
  </si>
  <si>
    <t>PFw69eieaC3edtBUUCobczZdZtmPwJPRA7</t>
  </si>
  <si>
    <t>PFvhXuBqezFYPdhqc8TtAHywJQ8ki6cQBv</t>
  </si>
  <si>
    <t>PFwA1VbxXETusme4sH3A7EGVRtkQP2kH5o</t>
  </si>
  <si>
    <t>PFwErGPZrHAMdn3URhsQgcFymHnN3QTWyQ</t>
  </si>
  <si>
    <t>PFvq8Q3gLqYB7EVj62azePdfdSL8HpxZUH</t>
  </si>
  <si>
    <t>PFvqg4cHP37bUXA84oh4yGWrJ9zFm6rcu4</t>
  </si>
  <si>
    <t>PFvrRuRZ4Bfh5Stg9cscgvVDfnFkyt64aE</t>
  </si>
  <si>
    <t>PFvr4RYeeJu1k8PNKySinFydjWAwfJ7EMg</t>
  </si>
  <si>
    <t>PFwKTCU7YHgcGwhPYG8ENw4fAix33BdB2F</t>
  </si>
  <si>
    <t>PFwNvRpicEhJNtwc8arehDd6pQTTpPAuhA</t>
  </si>
  <si>
    <t>PFwR9knu4QyRtfsbLFdTipVBjKrQwdXkJX</t>
  </si>
  <si>
    <t>PFwRn3sZ3FwU4oMSreabNnr2xqvYTB8mCG</t>
  </si>
  <si>
    <t>PFwtBu9gnHbuiZespEr3Vg47iMiH9HUznF</t>
  </si>
  <si>
    <t>PFwu7S77h16DnahK5mHWrDvAwnbDN4UYLE</t>
  </si>
  <si>
    <t>PFwvh6tRdx3mV41wGFqtzrwSg1Vsr1s7jc</t>
  </si>
  <si>
    <t>PFwX97bY3zso4Cpg2FJBCmbkgFfufUMbpV</t>
  </si>
  <si>
    <t>PFwY87rekeHKk7yrWfskwANYYLvbovM5gg</t>
  </si>
  <si>
    <t>PFwYRuMEtq3fSg15KGh3Li7d592PAJJLzE</t>
  </si>
  <si>
    <t>PFwYajVHMQ5ovkMqJD94aWtzAczbcjEcMH</t>
  </si>
  <si>
    <t>PFwxwQjbk6sywd8kAtzzyHYfiuLXzKDToE</t>
  </si>
  <si>
    <t>PFwyTmLQPSuwyh4mq7xBXWbXVay2SjRsVW</t>
  </si>
  <si>
    <t>PFwyrN9Jw6UPyh98WpeMgFMsuLjwyKyUHW</t>
  </si>
  <si>
    <t>PFwyw4t2GuX9FhApaamFdgKGyVrqs1g1Wr</t>
  </si>
  <si>
    <t>PFwz4CNaqviXoR2sGB4nYoWFmdofLKCLUt</t>
  </si>
  <si>
    <t>PFx1SYbZbTcofbtXfVu8PYmq7xvgM4CxrJ</t>
  </si>
  <si>
    <t>PFx2Qo1HTLbk1XCiqBpwnLjZRQQdwbkPA4</t>
  </si>
  <si>
    <t>PFx4Cdg2h61ShphNNmGvdxztMty3ghCe8i</t>
  </si>
  <si>
    <t>PFx4dv5pLeEhxLaiK3WthLSBaC9jJVJRZZ</t>
  </si>
  <si>
    <t>PFx8nYgXbppfv8ftLjReXPP93fUZNyoSV8</t>
  </si>
  <si>
    <t>PFwj7GELTeqtdBNDH6K21x15eEHyrVHtJj</t>
  </si>
  <si>
    <t>PFxCd5px2YNFfyGJnXkCtWY3XuwfkPAy2h</t>
  </si>
  <si>
    <t>PFxDAXCzhEargM4LRMMyrVDyuRMCCu4g6N</t>
  </si>
  <si>
    <t>PFwo37aqwtNvtmUxDoT91tbKCvnJ1JtBVd</t>
  </si>
  <si>
    <t>PFws6x9nFTKhhUPGfNLL6D1um3RL5Bkatg</t>
  </si>
  <si>
    <t>PFxNJ1awWBZeMNzw2KpoVYUMWKwL3TajRS</t>
  </si>
  <si>
    <t>PFxSDaS6th1KX4FY28h2Zs284ABgnQtJB8</t>
  </si>
  <si>
    <t>PFxTYDugpRBqjaBUAJh3XPYP9hXiT9bgBS</t>
  </si>
  <si>
    <t>PFxVjAtWfF4H1kKzSmG1KZok7Tmk9NSpMZ</t>
  </si>
  <si>
    <t>PFxX5rFkSd8VQAiRQjgiarh4yLzAvPssDt</t>
  </si>
  <si>
    <t>PFxwCUAb9tgNgLP7k8x4EDKqSKy9nEvyp4</t>
  </si>
  <si>
    <t>PFxvxE78TfdLWXL6ht1mxd5knYQeFScWYU</t>
  </si>
  <si>
    <t>PFxyEcTMMf3caxdHztNvDTB3XgBoKezDHx</t>
  </si>
  <si>
    <t>PFy2cQtqp5r3t4yZ2s9A4ScZZPqTbv9m2Y</t>
  </si>
  <si>
    <t>PFy3kFHsth3Xru4W4fABzou4DFt5gzGarU</t>
  </si>
  <si>
    <t>PFxdQ6BxefxBkLxghqiwi8uUHUAgcEC8zZ</t>
  </si>
  <si>
    <t>PFxebjrWwJe6yZZTgmqqhTgLpUULZNAhKt</t>
  </si>
  <si>
    <t>PFxfacsA9pbLnFWVPiikgtABWFvAiSqYAy</t>
  </si>
  <si>
    <t>PFy7QaoNhd1vj8iLaQpqGXJC1pxiN9Hw4D</t>
  </si>
  <si>
    <t>PFxgpeMDGNdGUDHT6HQrM47BnZHYW7xTQY</t>
  </si>
  <si>
    <t>PFy9FBw16EuHUrqiQkHFSo9eGGM75aXinZ</t>
  </si>
  <si>
    <t>PFxjgYMhmtf6oPZ8qwTkrwTX9PwofEfJH2</t>
  </si>
  <si>
    <t>PFxkFAzgebajmpU87DdynMDq2peDhCNmP4</t>
  </si>
  <si>
    <t>PFxkZNEnC3TmQr4jg5Ng9oKLQUwoD6bPGx</t>
  </si>
  <si>
    <t>PFxkmkFYpXuyuLGmRoPavZUnNLvoqDpuEo</t>
  </si>
  <si>
    <t>PFyEf5UpGrZj3MWjPzcqwFBEKkNVmU48gq</t>
  </si>
  <si>
    <t>PFxpcdgnNeWnat7XRmKcgYeH1cjkuEp5kq</t>
  </si>
  <si>
    <t>PFyHwCmVd6gSyV4gH8BXYLn2YaLJDTYq8o</t>
  </si>
  <si>
    <t>PFyJhUsTDcPHaBBr56QxoAabydBfj3L6gT</t>
  </si>
  <si>
    <t>PGPMbMGVxfzYDmd6sYgCdxJCf7jL2UrA8Z</t>
  </si>
  <si>
    <t>PGPMmKJKVNMF4XobZkcPToHyGn23X6edV7</t>
  </si>
  <si>
    <t>PFyNeMX4Euj4oW1hNLQ9E24geBfbBrtETg</t>
  </si>
  <si>
    <t>PGPPTaVNLsYrFRFi2gCmiDhSfRYQ2vGULu</t>
  </si>
  <si>
    <t>PGPQ5AfuU1AzAzy3FvAo5M2SHjaY4j87VS</t>
  </si>
  <si>
    <t>PFyRjc7TrCZgeh3kr4xcRMaiJqrioip3ib</t>
  </si>
  <si>
    <t>PGPSphbZGpS72WJGVPQyYGy56cbKno8qsH</t>
  </si>
  <si>
    <t>PGPTdb7bB4nh8zP2GntzCvMPd5CGwFNHgU</t>
  </si>
  <si>
    <t>PGPsjyYSmpLPiYDLBL1e5N2iDtyi4uCabd</t>
  </si>
  <si>
    <t>PFytUYaK36Nf4pvpzg41QyJDffq7MrbkUM</t>
  </si>
  <si>
    <t>PGPuh1LZXR1RaXKPQsP6UEd8TxBT7KLNTd</t>
  </si>
  <si>
    <t>PGPWeVHrNNii25jAn9hRFcH5FDasDECx3A</t>
  </si>
  <si>
    <t>PFyw4c9C8amnViRTy3968WvCdSmChSy8MR</t>
  </si>
  <si>
    <t>PFyxGefgqCxg9UwLDxmVFPmbhmXzeofrNx</t>
  </si>
  <si>
    <t>PFyyBHGeXT3Qcb14U2kNZakNAR51NtRkCF</t>
  </si>
  <si>
    <t>PGPzZs4s4Q4FxFcMCJzGuyCBXjbNmPR886</t>
  </si>
  <si>
    <t>PGPah9CAcCXbpD39o7ZiPJJHV13BZAvwXC</t>
  </si>
  <si>
    <t>PFyamyjZm73vo77tFLRwhAFG63qtSWCgoZ</t>
  </si>
  <si>
    <t>PFyasZKEHWM4JkK4k9RPXVNKzGmEbJmFjt</t>
  </si>
  <si>
    <t>PGQ1sJ7GxN71N6nfUykhcRH6JhkeqeRnbU</t>
  </si>
  <si>
    <t>PGQ2MWdrLxrFs2HNh3PXrGgwmgLJZFdRDQ</t>
  </si>
  <si>
    <t>PFz2iqyHjjnb9atee2DZmwVsH2XuMkG1De</t>
  </si>
  <si>
    <t>PGPc3sHjp6KR45G1mnLeNPsuJxzHjG8Vb7</t>
  </si>
  <si>
    <t>PFz3akr61F6kVBMrrjEaKY1gcqpiMuQNsf</t>
  </si>
  <si>
    <t>PFyd9MwsHYMH75xMaxdid8LrPW7kCpUWwu</t>
  </si>
  <si>
    <t>PFycynT1BwjCXZ5wEv34XexE7mkErcYEpC</t>
  </si>
  <si>
    <t>PFz4dN8fmXVjXRwSW6W1ggNX8wcGcsdBq8</t>
  </si>
  <si>
    <t>PGPejueYYAt9tPWaNqNzstePUTGj6mF8bW</t>
  </si>
  <si>
    <t>PGQ6K1EkbcPjbNy39BFjTZR46LN6wocTJF</t>
  </si>
  <si>
    <t>PGQ78Miy8okd5vLgko5uMW8qToJywpayss</t>
  </si>
  <si>
    <t>PFz7kwEyXP2ngq9o89JuRcTzT6EZBxGAfQ</t>
  </si>
  <si>
    <t>PFz8Mjv8fd69stUwhu43o7kmGdiZA8M4eY</t>
  </si>
  <si>
    <t>PFyiaC3VYpgAzsxznNjeoTzwC9qEbaaQTP</t>
  </si>
  <si>
    <t>PGPid2zFZ1fwprNTwZo5asmVaaxxzhP6mL</t>
  </si>
  <si>
    <t>PGQ9hbzRz1as21dou8FFRrQ4arXFfn1oaB</t>
  </si>
  <si>
    <t>PFzA8ULQn4yMHJ2gPoowje4UtaV9NeJiWX</t>
  </si>
  <si>
    <t>PGPjEXBrRGDDYBJFSTBGCTSt9JE2JBAxoL</t>
  </si>
  <si>
    <t>PFyj2TNeiWs28Lhn5AfozbWjGDpX69zfqw</t>
  </si>
  <si>
    <t>PFzBoh8dSt29kNphKoP5P72y1J7bJsWQNL</t>
  </si>
  <si>
    <t>PFzBy9fJ5mmTu8mC51bnBiD4Tsd3c4Avvw</t>
  </si>
  <si>
    <t>PFyn5xLdVvoUQa6z6AjNgbsbFRUNhd6Ezp</t>
  </si>
  <si>
    <t>PFzD6VPHJXhPJ9AwGkiEAFagA8Z2k1Jjxp</t>
  </si>
  <si>
    <t>PGQDphp1ZL2tYWfZSk17xkMrWAh7tDnVPM</t>
  </si>
  <si>
    <t>PGPoyttdSqFbwAq6CTiHb5k7ASVSNeqV5d</t>
  </si>
  <si>
    <t>PFyqE3jFMwBXSXi9MJBpHYB5ZHuDW2aHMN</t>
  </si>
  <si>
    <t>PFzGHgL5fJUGcFVvfGEA9KAW8e6k4oth65</t>
  </si>
  <si>
    <t>PGPqNpdxkCDLGDfXu4ma4gZ5JRSHG7abRY</t>
  </si>
  <si>
    <t>PGQG2rHRBXct2M5FfwGmg199d8qMbPB8cS</t>
  </si>
  <si>
    <t>PGQGdgG3r2V5dhcRyJWrcXKw1Re7LD8tbV</t>
  </si>
  <si>
    <t>PFzGeTSQK2Cpzn4SJFNqEAkszz34whHXnH</t>
  </si>
  <si>
    <t>PGPqwfdxnk5apCLQDBaCAxN3J4NCWMy9cy</t>
  </si>
  <si>
    <t>PGPre7HdYSco2rAobp2zeRtUXhvwLKBUDB</t>
  </si>
  <si>
    <t>PFzHfAjmfVjuGVVJ9L6AC52mV7oZFW7LUH</t>
  </si>
  <si>
    <t>PFzHfWmbXNhQoGsscacfuRRcoTw6kbnaGT</t>
  </si>
  <si>
    <t>PFzJF485gVgVwsAJ89jnyNNanZeVZf6SDD</t>
  </si>
  <si>
    <t>PGQKsEXqnXvr8mQAQdF4WBixXDwsxKskaG</t>
  </si>
  <si>
    <t>PFzP8UCzZ9S6tcBYAt6WvFvpAUuf7SEauU</t>
  </si>
  <si>
    <t>PGQNrXJbkd47D6oLZVEgAePv1Vfg8qMKgP</t>
  </si>
  <si>
    <t>PFzPmtXqxdcuczVg6G92XVarGmMRCQvsH2</t>
  </si>
  <si>
    <t>PFzSZmMbNAZqJ6wLxnLHWa3D2vZS3eqHoh</t>
  </si>
  <si>
    <t>PFzVfJCbBmkXZbjnenis4Yuzkg992kJmBT</t>
  </si>
  <si>
    <t>PFzvQ5S65Kq6XHGGhawhufUMiZyGm917f3</t>
  </si>
  <si>
    <t>PFzw6aQuKK2UKN7pyZhk6DGNq6LJPQzQ1R</t>
  </si>
  <si>
    <t>PFzwAY6FQT3b6dSYHkd51cNgf8pMatTpgy</t>
  </si>
  <si>
    <t>PGQvyoqGGteC5J99NDVVgsAJG5QBhLkwFW</t>
  </si>
  <si>
    <t>PFzwbvUDASCzxA6tstHdCMCpyuuyPjCEdM</t>
  </si>
  <si>
    <t>PFzx48v33yVy23PofNm7ym6JWevUK6Wzab</t>
  </si>
  <si>
    <t>PFzZShCWnbBLBy41vQggMhfuWPTXiitqSY</t>
  </si>
  <si>
    <t>PGQZ2eP384th4ycqS32UVFj8B3ib4RJVUE</t>
  </si>
  <si>
    <t>PGQaAGerePMdsZe7qiPnvUaDKDUhJB8ZNh</t>
  </si>
  <si>
    <t>PGQa1EVTF4ucJvYuxRNPgY7JHrNWCgnGyF</t>
  </si>
  <si>
    <t>PFzz5RXDHU22ZhqvGcfjNqEztWMGxRoXpS</t>
  </si>
  <si>
    <t>PFzbGbpzE8vHhfe8mdhjhZKfqpdQp2f7RZ</t>
  </si>
  <si>
    <t>PG11HmxPBvk5tjSJFucYo1F4cEi7REMNE7</t>
  </si>
  <si>
    <t>PGQboXv3dUpbgifbwx73wjajNe4TSAc7yF</t>
  </si>
  <si>
    <t>PGR3MkMaJSWm81BXeA2mQcXBSJxjFhdKjG</t>
  </si>
  <si>
    <t>PFzd6uRXg2VZgrnPDW5hnQhkjXzbHmhDZp</t>
  </si>
  <si>
    <t>PG13rLEgu1tzgfunb5ENVvZF6jEmcpju57</t>
  </si>
  <si>
    <t>PG14H2NRjnjUaiJWREojRukcieKVu6G3CU</t>
  </si>
  <si>
    <t>PFzfGRYvTumtsZZz3wGjk3p5TiHJcoyTCx</t>
  </si>
  <si>
    <t>PGQg7mYW2rZGEBtdMkcdy6JGpiesaE1RZq</t>
  </si>
  <si>
    <t>PG16BLvLdRStCmVNkfnS1MWJmmLQq1qVmB</t>
  </si>
  <si>
    <t>PG16dVJwKfiXAKzLnkL8eKe6GrZ38CyDFj</t>
  </si>
  <si>
    <t>PGR6sT2vjYHTUtdqVox2CXvzqgwcMS5g69</t>
  </si>
  <si>
    <t>PFzhPgh9Y3U2hMUChW8FdsMeSWk2cmk76q</t>
  </si>
  <si>
    <t>PGR8ZYEoPBgmycbj99UgRjY1iNTdEojWB9</t>
  </si>
  <si>
    <t>PFzkYQTqzWsugeytxrxaDK5gDENokpY5u3</t>
  </si>
  <si>
    <t>PFzkoB4nc8BFK7vGoNaeJmxhmqo8mdNnCG</t>
  </si>
  <si>
    <t>PGRCFYSvokyimHAXJd9zA6SbpbW2PHGmrL</t>
  </si>
  <si>
    <t>PGQkpjPXdSQFxb1wFqWkDNTXDzaqUdPwLy</t>
  </si>
  <si>
    <t>PGQnCyBFGXcor2AoMxL73h3MUkeibVfJX7</t>
  </si>
  <si>
    <t>PFzoQ1EXVc7QGv9Sx93UTdyoz25Y9K2Qxj</t>
  </si>
  <si>
    <t>PFzoc5wMn9meLR3bAtWzNb46ipv4s6MMSf</t>
  </si>
  <si>
    <t>PGREbuwGH5puTXR9BtgAeCbqxDY6vXKkSS</t>
  </si>
  <si>
    <t>PFzojK439TE3koNoCLuGxG9r2MEMiVEg1K</t>
  </si>
  <si>
    <t>PGQorndHdULajrELPNDHDo9somg4EZMTQD</t>
  </si>
  <si>
    <t>PGRFTSPhnyMNxPzp7s2rgCeRviaP4tNB13</t>
  </si>
  <si>
    <t>PGQqDsZMuT1spJjNuMpKgvrd9jZYH4Uyh7</t>
  </si>
  <si>
    <t>PG1GLDuwVz3BEVa7aZExc9crPwvnNgxCWP</t>
  </si>
  <si>
    <t>PFzpv85UE73WXxQGcp1sEJgNB36wyQa3kJ</t>
  </si>
  <si>
    <t>PGQrfB3dbxKdnS97YV8pNLNfiSDFkqw2mM</t>
  </si>
  <si>
    <t>PG1JhkXhhUm2asVoDbNpQc1UPF14y2VJHp</t>
  </si>
  <si>
    <t>PG1LN5hNJn5LooTBVsQWxb2MWVwDnXWtJ1</t>
  </si>
  <si>
    <t>PGRL1Ej1HfuDSxLweSukQz1KxJj9K8TLgE</t>
  </si>
  <si>
    <t>PGRNC6EEvqRrATBLkLB8F1yB55gh2hKNF9</t>
  </si>
  <si>
    <t>PGRN2egcL6weiLPiSW18x1RxC9s4xv6dag</t>
  </si>
  <si>
    <t>PGRNuQnWyg4sMjwvd5EfcY3xCfajjYSK5Z</t>
  </si>
  <si>
    <t>PGRPN67RkHCbFHxFwVRV6gW9eyAp1N1MMg</t>
  </si>
  <si>
    <t>PGRP3Ci2K82ABvfeG1CQNv7qNWEtRkFvYJ</t>
  </si>
  <si>
    <t>PGRPaEvbHAatfwbQrxX8X3o9CrZppE2eMG</t>
  </si>
  <si>
    <t>PGRPgcjMUGCgPV1xahPar12SZsVWP79pLg</t>
  </si>
  <si>
    <t>PGRPuCTgVfU4c2gt3DNVGmF582qWd7dDXB</t>
  </si>
  <si>
    <t>PGRSscDe5EvboiNWkmkGchtP83U7dEyA38</t>
  </si>
  <si>
    <t>PGRuRExmx9iznGwRZgrUqXR87vXugABkxF</t>
  </si>
  <si>
    <t>PGRvACUau7GBXJoF8B9psVjEoVzEYTCyHN</t>
  </si>
  <si>
    <t>PG1voPg1okfW5j2PWEvNdQTiBp4bM7ognc</t>
  </si>
  <si>
    <t>PGRX1bzGkkfe2tg8dMihRCi9te77x9bXCP</t>
  </si>
  <si>
    <t>PG1xnLPsi48rSNtkAaqgzBV3VuwtsPK1ho</t>
  </si>
  <si>
    <t>PG1xpuWJqR3CgejYR8SCg2xdDfapCt2fNe</t>
  </si>
  <si>
    <t>PGRyxcQtBHaDhTXj7nQAki22piFPJa2Vie</t>
  </si>
  <si>
    <t>PGRyyXkvCv1UVwKs5ahVC81GHddeQgzLA9</t>
  </si>
  <si>
    <t>PGRb49j9VaBxpV6SnVoRJ7LHymwRtFDDJe</t>
  </si>
  <si>
    <t>PGS3eh2ZQbqUiTRPsh5FGfv2b49J8f3QZE</t>
  </si>
  <si>
    <t>PGRctQcPB2w2SfEHJegjTE8LhpohRXMv6v</t>
  </si>
  <si>
    <t>PGRd2uEJSAsZW4vA5C96TxTXkWMHJe1bQu</t>
  </si>
  <si>
    <t>PG1e1GWXkqRsNxj8wXaDRUNDuWFEmo7TDd</t>
  </si>
  <si>
    <t>PG1eXF25mUfx4hFxgjDGKBYo3nw7PH87MP</t>
  </si>
  <si>
    <t>PGRegB6H22upBLQG9UsyTVGm6f6BoP5K3d</t>
  </si>
  <si>
    <t>PG24jh2PmvEYjiVNRprSiM526esKWoGyii</t>
  </si>
  <si>
    <t>PG1enhY1U6tL2B7L88h2jjxPEr6pzz5Aqh</t>
  </si>
  <si>
    <t>PG25K5XDRbR8NfYVdw4qnp6VrhtUX6GvwL</t>
  </si>
  <si>
    <t>PGRfMNJofnKvM8NBVsu865npkcgX3eDegQ</t>
  </si>
  <si>
    <t>PG25TPYSJ16WP7KeihuuLQnfbnZxrYqMDc</t>
  </si>
  <si>
    <t>PG1goh3mScCuRUJbWbQWLRFEfjJxjnnXWH</t>
  </si>
  <si>
    <t>PGSA8c1oKDUo3gGWWrySLuEnDWsxyYRwZP</t>
  </si>
  <si>
    <t>PG1j8qmSPFfp4JbobWerB3wyXN6TM9aeWJ</t>
  </si>
  <si>
    <t>PGS9mcBnnZiid5ceTErbtqS4expxFn9a4C</t>
  </si>
  <si>
    <t>PG2ANtiyHgqmA1oayU8WQC5XVxHDuoBJGj</t>
  </si>
  <si>
    <t>PGSA4p3cXpRSB2toeXBj8xm5ACuZaKkSG7</t>
  </si>
  <si>
    <t>PG2C72WbcNKCVbtvvkSMXhhYqAYutGznfs</t>
  </si>
  <si>
    <t>PGRmZHwAeM9cfJgxPftTufY3p1a1wU574T</t>
  </si>
  <si>
    <t>PGSCcKoArLqXGj9FZBLy6gPfkRxFrTzzHx</t>
  </si>
  <si>
    <t>PG1nE7mxCKinCcohXC9KyNh7U6wpg5TkRe</t>
  </si>
  <si>
    <t>PGSCxaxzfkCjJRnVBtCwyxgpN7KwF38pbD</t>
  </si>
  <si>
    <t>PGRnXGHXQdTbqEXVjH4isCTkamD9CLjt5w</t>
  </si>
  <si>
    <t>PGSEAhgjUXQTPaoh13Lxg9zW8DcgdJ8hWq</t>
  </si>
  <si>
    <t>PGRptyiMDgqZvNgUN7NDeudxVLbGg62B5s</t>
  </si>
  <si>
    <t>PG2GMTe1abyJuSCPto6yA6UCo6dKqm3hA8</t>
  </si>
  <si>
    <t>PGSHeQAidrypaL87W3yyMnWWTcDoLAkw2a</t>
  </si>
  <si>
    <t>PGRrrAphM9Aq5z2BvjjUFYqP8npiYKF51b</t>
  </si>
  <si>
    <t>PG2JP8cbU5bqE2iVsZM49MrJJwboZvgn7p</t>
  </si>
  <si>
    <t>PGSKLFWNieC4hEcA8tvmer3TfZjuy8yBge</t>
  </si>
  <si>
    <t>PG2Pj99ydgXT6XJ4UEEuQCLMe7HiVtvhSA</t>
  </si>
  <si>
    <t>PGSR36gTAHK2hLMGehN3PWfHBhwwL864wk</t>
  </si>
  <si>
    <t>PGSRVRNKXuQ9zYXigtVZmUvxGbro6mVhwF</t>
  </si>
  <si>
    <t>PGSRc7a3rULcSMTfuhszCBvBJsqhbtwBx3</t>
  </si>
  <si>
    <t>PGSSe7F9ErRXQPrqgskra9rJxRScau5fPF</t>
  </si>
  <si>
    <t>PGStMT2FpsaSqXU4Lhqmo1TTWXSbTWSd18</t>
  </si>
  <si>
    <t>PG2tabfg1RqSyyQSt8EJsj8cUhB1P88vDm</t>
  </si>
  <si>
    <t>PGSWtyYWWRzzqjTemYLxxqG7v8MQ73TE4a</t>
  </si>
  <si>
    <t>PGSxihZh7MR9s8Wcf185xU2TXUsGABPoNm</t>
  </si>
  <si>
    <t>PG2xroUbarSQwy3gdPY9X25DmoPZ2ozhvP</t>
  </si>
  <si>
    <t>PG2y2if98ymUnb4GwKVZUPbN1vb7d18P1y</t>
  </si>
  <si>
    <t>PGSZpu5fpom5hsefoR1Pj8TaX4MCykgYjt</t>
  </si>
  <si>
    <t>PGT17HNC2VMwi56XwTjQCLbn5AkQNG5jCX</t>
  </si>
  <si>
    <t>PG31ddaH3joLckS59G2GbjigDVmPYUg8Kf</t>
  </si>
  <si>
    <t>PG329roGw4Kv6VtTuvoaEM9TJaUqfEjnNy</t>
  </si>
  <si>
    <t>PGSc7KbmqFz78j29CjVDm9eDMJcqyxbVgK</t>
  </si>
  <si>
    <t>PGSdNr8AhXPS3LVX2DWXobjQse3eoVU1bk</t>
  </si>
  <si>
    <t>PG35BLS2PoHPHcByoVC8twdwNf6FDcCUXY</t>
  </si>
  <si>
    <t>PGT6E56MU9xag8Dd2rWsn5i1tL3CKXf48u</t>
  </si>
  <si>
    <t>PG36jMLN5Zn4r6hKXjP3d6U1kL4spxsrZo</t>
  </si>
  <si>
    <t>PG36jbAesXktyagio7cugk2QdBkHst7ZPw</t>
  </si>
  <si>
    <t>PG37Mx6RJTLif3id9ZCzAfR4ee9hvK33i9</t>
  </si>
  <si>
    <t>PGT6yQAXjfFRmjRRKgW7sk921qdSR8FVy8</t>
  </si>
  <si>
    <t>PGT7Thf49n9PLFR8UvUEQXAAAJj9snTdAG</t>
  </si>
  <si>
    <t>PGT84gJzdRWuMCa8bCQ4dwc5xqMJryLTbu</t>
  </si>
  <si>
    <t>PG38cgZzhLhqSzdNz6Yd9t3N9gNyNnZHuS</t>
  </si>
  <si>
    <t>PGSiaVqAEQZWUtDWGtQMgfqtWbMxPC3jtL</t>
  </si>
  <si>
    <t>PGT9gocYpnRTzSCBFSDuu6H2iiqVUbpdNB</t>
  </si>
  <si>
    <t>PGSimdzZHkWkavAVxCck14oKwFQhW8GLmw</t>
  </si>
  <si>
    <t>PG2j1nfBaFTmcBVkN54FEfrnkno9GyctGe</t>
  </si>
  <si>
    <t>PGTAiEXnfJEFpRvTJ7DXpizTf4xxAJBxik</t>
  </si>
  <si>
    <t>PGSjv48En5oMSusivxR7AkqqS6XaUekQUQ</t>
  </si>
  <si>
    <t>PG3BcfCHaj9vQ3bQq91F7ZpScZNsBch7H6</t>
  </si>
  <si>
    <t>PGTDasLnJXyyp3BEF7cpe7gZXARPAmA5zP</t>
  </si>
  <si>
    <t>PGTEPc599kWxSvRQbCpsqFe5TqjLE3651x</t>
  </si>
  <si>
    <t>PGSp4o9VvZVtJuCFy3CCjMA99PCiWBCMmV</t>
  </si>
  <si>
    <t>PG3FahD8q65UKihkDsjn1QP5XhF4GQ7oTk</t>
  </si>
  <si>
    <t>PG2qDHsdeBYPDLUnyaPgBfUjWH81TLe1JK</t>
  </si>
  <si>
    <t>PG2sMCbwE2BTodxQq77DAwv9esibSTzXXx</t>
  </si>
  <si>
    <t>PG2sVEjgTzyRiKv7TrnCCGMC69xf8AkDv8</t>
  </si>
  <si>
    <t>PG3K95m6cL1TVnAinFRAEb9vQ8MxRdSAYo</t>
  </si>
  <si>
    <t>PGTLEk1K8687bNEzbvhVKp6bNXMAzWcvYi</t>
  </si>
  <si>
    <t>PG3LV1HANgYLVsEQpfgiR8qufvRJkgWSdV</t>
  </si>
  <si>
    <t>PG3Nqwn93Ve7jC1ddjJf2TPXKAc2hVXyXr</t>
  </si>
  <si>
    <t>PG3QR2ftEPWZy4vjq5CqP6ZYyySPJE5wEu</t>
  </si>
  <si>
    <t>PG3RB9RYvGnQ6N7sy6Y1ogJGC7xiSE496S</t>
  </si>
  <si>
    <t>PG3RBnHriBkDjQfVdoPQQsj1E9frU8R1Fa</t>
  </si>
  <si>
    <t>PGTRHmmc5BL6VrDywEKcrrEeEjJDcDMcDx</t>
  </si>
  <si>
    <t>PG3X7cP5LX7gj2z4aHRCVmWJF2vLBCFfrg</t>
  </si>
  <si>
    <t>PGTx6xJPtYHctetxBj8a6G6MvRoGByZfYv</t>
  </si>
  <si>
    <t>PG3YGYUW2PqSJcAzd47HUwSd4geboLe2fT</t>
  </si>
  <si>
    <t>PG3wzW1HazjgYgCWBSFra8njfZpp5bStVm</t>
  </si>
  <si>
    <t>PGTxZRUZgTHmV3CYjRisQFyww4xm7EBD3W</t>
  </si>
  <si>
    <t>PG3xs8fNjQY2MQjGsZ38BYu25Gbq5SHErS</t>
  </si>
  <si>
    <t>PGTZd4iZoPeTYkRzsczSp4pwezEKeD3n4y</t>
  </si>
  <si>
    <t>PG3ZzqLFvm1zUE1h9BJ2ySd4rtrxTystNC</t>
  </si>
  <si>
    <t>PG3zUA9uph4BBf2uo1RTUTfXBpkxxsK63k</t>
  </si>
  <si>
    <t>PGTzkMraUVWAK3wT17VZKjaoZhKePVaWHx</t>
  </si>
  <si>
    <t>PGTauutvNaoeuoeCS9KDEoPuvhkxvjQYy2</t>
  </si>
  <si>
    <t>PG411547NUtCTn2vJcSqzy9cwXQqJnhDik</t>
  </si>
  <si>
    <t>PGTbpbi7znEh4JGZCnJ3EsdskbdNejzFUe</t>
  </si>
  <si>
    <t>PG42w2gb6PCM73fE6CgKMqRMkmEsY7kvtZ</t>
  </si>
  <si>
    <t>PGU44v3HzetGSxY6kXWUUgAB974zbewc97</t>
  </si>
  <si>
    <t>PGTdZUpqTDRGwVvRz8rTSuqzEjj1vvAWrN</t>
  </si>
  <si>
    <t>PG3fBRW5fYLd4AUJveM2MVtWstkwyrEEk1</t>
  </si>
  <si>
    <t>PG44oC2r8caDhaPBMuMmZW1jeHr3JxXnkh</t>
  </si>
  <si>
    <t>PG44p2mUAXRFWWWd1KejXHFrcW5Y8aLvW2</t>
  </si>
  <si>
    <t>PGTfzY36ycBc3V9koaskHE1t74ARYK9TUt</t>
  </si>
  <si>
    <t>PGU7bpPnSvcnsbNCXinh1kcjrV38fqrkjo</t>
  </si>
  <si>
    <t>PGTgdaJbpviA8E5BT65S9A9zrGfpYcSpEx</t>
  </si>
  <si>
    <t>PG3h17JkWGV2c1kPug7aoYS5Vdg8iXTejk</t>
  </si>
  <si>
    <t>PG3i8setcHPkYfskTDssrQW2iB8w88TQJ2</t>
  </si>
  <si>
    <t>PGU8m2x9Kgq6GLXmLVPvGkACGX3DeybGhB</t>
  </si>
  <si>
    <t>PG49CgY8kjgNuZkP6xFUFz6neEi9uCgS8L</t>
  </si>
  <si>
    <t>PGThzwqSCTzr8vFGoHTiwpYZXzEtXwPFwJ</t>
  </si>
  <si>
    <t>PGTiXBywDor1u9hunHom4VXtzqHHQ8txfx</t>
  </si>
  <si>
    <t>PG49ooTjLb3Ex499iTehcmF3bV3WDAXo9x</t>
  </si>
  <si>
    <t>PG4CSe2KftwN1ZMwkCZ9B5bDmgi64x2Bwd</t>
  </si>
  <si>
    <t>PGUDfFJheXS5jtL6FhQCAn5xcjiDnKfuGv</t>
  </si>
  <si>
    <t>PGTnq18VwVubd9xKo9CHEHF66TTDBeKoCU</t>
  </si>
  <si>
    <t>PGUEmBsgX9Z2zgM1rvXT2VfgdKHPVMxWiJ</t>
  </si>
  <si>
    <t>PGUEmaRFjxyKRvN7DtYU52XBFK61tDhkVU</t>
  </si>
  <si>
    <t>PGUEyya42rTGYPvj4Tw3ZyJ7yx6DjPrP58</t>
  </si>
  <si>
    <t>PG3paXcpvd9yrSc8CH5ako6iCxNyQx7ogM</t>
  </si>
  <si>
    <t>PG3pbZP6j3tQXhvNJyud3imnxFRhyep2D8</t>
  </si>
  <si>
    <t>PG4Fkga1Rt43cWmXk65EW5ztqTvYoaQnUg</t>
  </si>
  <si>
    <t>PGTqBKErGAdtDV45enYghm1nJBVsgbyBii</t>
  </si>
  <si>
    <t>PGTrWZa6yv7hdbnDi3hWzMDNkSfMPfg9Z2</t>
  </si>
  <si>
    <t>PGUJMestVpffMnnhoZR6NNjWE7G6jEUEaZ</t>
  </si>
  <si>
    <t>PGUJPq1XpMxmSqLaPxQDbpjQN49M5EZTSQ</t>
  </si>
  <si>
    <t>PG4JmkGeeH1CH84hwK5ZpL47r5JXEiTL8p</t>
  </si>
  <si>
    <t>PG4KFaau4bBZLqt8jcyRfH2eQgXdjBJuVM</t>
  </si>
  <si>
    <t>PG4K1rXeXELPjyXiqpMLBHLfCcXoSjkA1h</t>
  </si>
  <si>
    <t>PG4LbPbp28jd75u5MttLW1jKyNj3pUDeCj</t>
  </si>
  <si>
    <t>PG4PDL7ZpdQDFS1Vn4CYijuD8WxYs7AEe8</t>
  </si>
  <si>
    <t>PGUPGoSAZ2Kf7mhrxrLfq2yQGQTPUxXFoY</t>
  </si>
  <si>
    <t>PG4NwxyvsHdA5SYFNoe9QMaWVrKLt9DrSN</t>
  </si>
  <si>
    <t>PGUR6WQkADUWPTiEgGMJYDmAgVre7iDdce</t>
  </si>
  <si>
    <t>PG4R3yEuTeDfHNcR9GLqyRjmdH2mXPBj5k</t>
  </si>
  <si>
    <t>PGURYLqBdAjue5AevE2xNtc7JTpw9ZytC1</t>
  </si>
  <si>
    <t>PG4S5byWDDtpJwyvGpbEHCRfzxg3bhTj65</t>
  </si>
  <si>
    <t>PGUSPypaMgQ3pHgcwrEU3eYfEFxFk3wo2M</t>
  </si>
  <si>
    <t>PGUSabPxAtfb1UQ6JCzoWGCx7bjW4MzR4V</t>
  </si>
  <si>
    <t>PG4SzSaZz6gVVcLSJHUr12EYcZVXEMSzGu</t>
  </si>
  <si>
    <t>PGUsmndKjDiwyVDdzaRCXqXJ1Bgsx9PuLr</t>
  </si>
  <si>
    <t>PG4UjwEi47ydMLJ6mMFJ4d9RvKbNsqaL6Z</t>
  </si>
  <si>
    <t>PG4VUvuR5NFFBJwEtGrv2MCyMXntj1eBDV</t>
  </si>
  <si>
    <t>PGUVZSn6sPPFnoQDxRjjtBJtFnk64fgtGV</t>
  </si>
  <si>
    <t>PGUVutxvj1WCc2atTytYcFaaqYaNRkA45g</t>
  </si>
  <si>
    <t>PG4WXfRMo3r7YeiYp45RVcHHaqpCSSxG48</t>
  </si>
  <si>
    <t>PGUwcbLFsSoNWUfFA5RweMBVzwq1XqvHFk</t>
  </si>
  <si>
    <t>PGUwe4ReucvWkmmC9bLdYLhkbW56gtkUyk</t>
  </si>
  <si>
    <t>PG4YjgDBZq3etCNu97kebAyactjBo3pixV</t>
  </si>
  <si>
    <t>PGUa6KaVvLPuC4vZuvPAVsE9EJxFtBDtsQ</t>
  </si>
  <si>
    <t>PGUz6inSmtdN2fmDAq6nfENsLqtPYcwqmT</t>
  </si>
  <si>
    <t>PG4aj7p5Ke7RrXyMe2SezRHZaKmD6kZNZB</t>
  </si>
  <si>
    <t>PG51RVS3P7GAzxcVMNSmF2ib7bnqgb975L</t>
  </si>
  <si>
    <t>PGV1kGZdxaeZiQwpeQ7g3NmTCgn15YDVqF</t>
  </si>
  <si>
    <t>PGUbaUUT2jBQq9AKkeLrj1MirdFrtDVhrA</t>
  </si>
  <si>
    <t>PG531ZZ4Z5aWCkVqDMi5BYVGNtHXcE6xee</t>
  </si>
  <si>
    <t>PGV3jwL3uSjgDvY4dpFMzRbCANgZWRKRg2</t>
  </si>
  <si>
    <t>PG54KAFs2CdGN3LqgfVdyG4GS1wVWv5KvH</t>
  </si>
  <si>
    <t>PGV43XSiTdtnR2i8PnGZqgmS3GCR9fER42</t>
  </si>
  <si>
    <t>PGUdyQX9dSoS2me5EcsNmm7yy6soZ548Hk</t>
  </si>
  <si>
    <t>PG55VfZKjrJfa4k6dQQJmJWfncmdRxgWYf</t>
  </si>
  <si>
    <t>PGV66gPyQpVHyfBJRAc4qUW2B4GV2ce3u4</t>
  </si>
  <si>
    <t>PG4g9xReaLafWg3aMowrHYhd6Hzdvj5jE9</t>
  </si>
  <si>
    <t>PGV6KfahRDokjLeMzvonnfyst7FJpysn7s</t>
  </si>
  <si>
    <t>PG56Vt1MZyg7mAuexb2oZW1ewRBLweudQq</t>
  </si>
  <si>
    <t>PG56rwYGCqQQDoqqycDctLGu1Mp45tRZuW</t>
  </si>
  <si>
    <t>PG4grTrrHMAaH36SYDZaJM3uHuCviUdeDq</t>
  </si>
  <si>
    <t>PG58j9xd5YTKJ4uh7xb4Egi6vt1FxT2VYn</t>
  </si>
  <si>
    <t>PG59K2DNRVDyohGzKWirvDxkXJfWEeCz5n</t>
  </si>
  <si>
    <t>PGUjT487HZR9evymUnHSbsttVVQwo96zUr</t>
  </si>
  <si>
    <t>PGVAUkdiKGxLv2LhqARobSzJjbtkYksUHp</t>
  </si>
  <si>
    <t>PG5DFRNteqjJFtRzKyHEmSLmHCwVm1yp9w</t>
  </si>
  <si>
    <t>PG5CsyVzLcKumgWkVwhwcd3fEyyR11YsFK</t>
  </si>
  <si>
    <t>PG5Cyej6zckKU2mbuu7ewXu5bVuk4yjwie</t>
  </si>
  <si>
    <t>PGUoKV5njzKCra7c1BTzob3QiCuW4zguq4</t>
  </si>
  <si>
    <t>PGVEdiUCR1BS8g7DhwmzjFs691mV5oJseE</t>
  </si>
  <si>
    <t>PG4oxcUsoRppJ2kgsmo99EfFXUR2n5YF68</t>
  </si>
  <si>
    <t>PG4qT2JK2Su3SQV8RrrNwuVnCyWGj7SxR7</t>
  </si>
  <si>
    <t>PGUr17TukB2pZ5j6dco8q8ZK7FxbjvWUZu</t>
  </si>
  <si>
    <t>PG5HSbDPKSxiTe8aL7DHxYTFAYQco1FFaT</t>
  </si>
  <si>
    <t>PGUsPiQGcoe5BNii8NBmrkrKxbC7mnyMuj</t>
  </si>
  <si>
    <t>PG5K14QoGGv5PFREDxgESzc71W5jmhcJgY</t>
  </si>
  <si>
    <t>PGVKXXUmm6hA8PQuQCA66MRJjpbHdqEnAc</t>
  </si>
  <si>
    <t>PG5LkmHRCUzzq38a6fB8CPbRdx8AUY5gmc</t>
  </si>
  <si>
    <t>PG5NHS7eTbwmo41KnRhCt1MAAvjLV233iJ</t>
  </si>
  <si>
    <t>PGVQ6HuZrh8Gx6SoLxqwBtfNgFBVgRdNND</t>
  </si>
  <si>
    <t>PG5QNJRK6L1kAzgFYi3XW6v2rkXQpE46nW</t>
  </si>
  <si>
    <t>PGVT6TmgAYkud2bpTbRpubWNseEAYvt2qC</t>
  </si>
  <si>
    <t>PGVst7xovUFER6X8vcwXSRFiNG6Y2Ubhdx</t>
  </si>
  <si>
    <t>PG5UUbodgtY7hERcRPoPVGiaipXFi4ENdV</t>
  </si>
  <si>
    <t>PGVuDn4jzJk9gWCShZj4fuXd5d3scEHcQx</t>
  </si>
  <si>
    <t>PGVVMy2foE7YdF6vSmErkVzkqGMxfhUMzt</t>
  </si>
  <si>
    <t>PGVuzWFR828kJV3YMyfmjtkvEDHKFV41Gp</t>
  </si>
  <si>
    <t>PG5wCSdVWLysbmqobixJ5KaXvxx8TER425</t>
  </si>
  <si>
    <t>PG5XJCfiHcj6enxhWkYqTHLM3e14JMvvTL</t>
  </si>
  <si>
    <t>PG5w2imFN3Ei9LBfJk7TX9WPKLQCyMJNaU</t>
  </si>
  <si>
    <t>PGVxGahKUCJZUumHRCYpZjNKUNEV7shneo</t>
  </si>
  <si>
    <t>PGVY3ziJ2zWJekMw2sPskdPcBqouGgBPHz</t>
  </si>
  <si>
    <t>PG5ZLHmHW6DqKe7DvzbS6L2sQzAwJmCzU3</t>
  </si>
  <si>
    <t>PGVz1FajGHkSqY6sf84H7KyCYdzvpPyjfd</t>
  </si>
  <si>
    <t>PGVzhBci7T7f744MdyG8gZAgRcchdzkZGT</t>
  </si>
  <si>
    <t>PGVbC1YmHsWRrjCiy8f51T7eN4tVPNBwbs</t>
  </si>
  <si>
    <t>PG5ascbRYKw3ovn3GUSdb78oiS5nk5DQ2K</t>
  </si>
  <si>
    <t>PGW2GE2o5Mo1UuzxQC9892HdrBbeYWTV8h</t>
  </si>
  <si>
    <t>PG5bmnvdCZwsvSfhEDcs7jBAGwqYG2zQ2q</t>
  </si>
  <si>
    <t>PG62oL3p7CchHV9v9JHa9PsddwnDofViQw</t>
  </si>
  <si>
    <t>PG5ckYpyBUFL11iQFoVVvVTine33erSaUz</t>
  </si>
  <si>
    <t>PGW3vorzey8W3PQFbkaRi1g3ALLVRpvLon</t>
  </si>
  <si>
    <t>PG5eUsekG8gSPgMs6wJsigQh2BeyNW99Ac</t>
  </si>
  <si>
    <t>PG65LfHNoyJLevCgny2X5zD1EwLoTf26pR</t>
  </si>
  <si>
    <t>PGW5YXBn3wUP34oKL3bJqNXz9jFZSbAvPD</t>
  </si>
  <si>
    <t>PG665asK8zL5Lq2i4arbNWKAGfVPeDA64t</t>
  </si>
  <si>
    <t>PG65q98puNwrVc4DJ3iqMZJNF8QctdExrN</t>
  </si>
  <si>
    <t>PG5gTsSQfUogjrPQrfnVAVmKTWCsgtZfgm</t>
  </si>
  <si>
    <t>PG67ENSRoZncrmiDvUJgPea8X5AvbRfZ3r</t>
  </si>
  <si>
    <t>PGVhGLQFYGgaHqdVJZUeM9efQK4x4e4f1C</t>
  </si>
  <si>
    <t>PG5icqGdWdE1UB7k6akkhy4f9PVd919tNx</t>
  </si>
  <si>
    <t>PGW9mWJnyQ4teC8gckenMzoJnZj2diQ4q9</t>
  </si>
  <si>
    <t>PGVk6jP4oL2T58qTHpLGP7sC9TyvCtcrss</t>
  </si>
  <si>
    <t>PG6BPAaTDXfnS9ZsssmA2Y7U5EiwPpNvqb</t>
  </si>
  <si>
    <t>PG6CA1hjnzoHWoCE3nzAKMJdY2qHJqJtf5</t>
  </si>
  <si>
    <t>PGWCGwU1geMkgcXAMXRiqGWZR9kWkmm6Rj</t>
  </si>
  <si>
    <t>PGVo6Ve5BV8B9yEULgsnjdpyc4wzEdaiuN</t>
  </si>
  <si>
    <t>PGVniZYjpVQNhAmaZYkb6jHqXefFgEpVeT</t>
  </si>
  <si>
    <t>PGWF6VsbTmH2GaE42et7gAiFgJA5u7rmNb</t>
  </si>
  <si>
    <t>PG6EiZzsypLyK1mLTns2QtJEYBz59KHfda</t>
  </si>
  <si>
    <t>PGVpcB4ZeEQ9FM5VsyghtqWfyH2ojgZLnf</t>
  </si>
  <si>
    <t>PG6G5y6tEJye1u3AMBHqsy82ygNjfN4Sh1</t>
  </si>
  <si>
    <t>PG6HoLo433M9fAT8pmuScMYeyBkfXZtX9e</t>
  </si>
  <si>
    <t>PG6HvyaSRxUmeLyv1uhJdPhYYm8g3iRYPA</t>
  </si>
  <si>
    <t>PG6JSnXzJZ5yG4sGvfiQfVPsqqEMAtX5XY</t>
  </si>
  <si>
    <t>PGWJiMiwJvG9DBpe9ayz72HHjf5quMPdz8</t>
  </si>
  <si>
    <t>PGWJtZr7GMty297bBFY6vg8xjukJCFCLx4</t>
  </si>
  <si>
    <t>PGWKNKdHscbDBa6n5sAQzwgAy5Xgfo4fhQ</t>
  </si>
  <si>
    <t>PG6JyRU5DnwsMPvDRth8kgT6zcfjcPuwa3</t>
  </si>
  <si>
    <t>PGWMcvKxoW7jZXYUBADK7gUk5vqHzdKu9w</t>
  </si>
  <si>
    <t>PG6NDpyHf4rXpeaTdAaxxyL7PJwX8NnJ22</t>
  </si>
  <si>
    <t>PGWPXZmh7gxPArgj5j5WDjDfcqz65kRN9W</t>
  </si>
  <si>
    <t>PG6QCXmqWFm52cTvJ265pomzKd7JWYmU58</t>
  </si>
  <si>
    <t>PGWQN9PqP4doi6vtPwhCJGDMuDRymxsFno</t>
  </si>
  <si>
    <t>PGWQknyF3k51vJZG4NZFzKfDdiTd9Xyv5o</t>
  </si>
  <si>
    <t>PG6QpKfKQCdeuPM57Ht3svS1VATCS1UBti</t>
  </si>
  <si>
    <t>PG6ReUUu5KPJtGuHdhVZfh8iPpsFRNL2DR</t>
  </si>
  <si>
    <t>PG6SCQe87tdYaAWQow6rYju2C7s42dGUFM</t>
  </si>
  <si>
    <t>PG6RxYa4HoepfoCAyFnX54G5GydgY1DjdR</t>
  </si>
  <si>
    <t>PGWSdJxbArvrQRYrt9TMt2qejZhpBaadC8</t>
  </si>
  <si>
    <t>PG6SmfQB3cu6dhxppK38NZNoxAEJ4eyTtR</t>
  </si>
  <si>
    <t>PGWT1zGH4Byb3bxKGVxWc9VDVSiz2w8avU</t>
  </si>
  <si>
    <t>PGWTvDaCaFH4d1ScuGUGuHLuY8f8MUGayu</t>
  </si>
  <si>
    <t>PG6u1KXh8D4KdJyT7M1eL1EDXJXTU2hMzD</t>
  </si>
  <si>
    <t>PG6w7spV3fAvpNMf4BNnFfz91SQunCnFJ5</t>
  </si>
  <si>
    <t>PGWZHLN4EhJ19syeMj1cfoqcx7xvaVyWGt</t>
  </si>
  <si>
    <t>PG6yQHwsSpvpUatRCZzkaoJkeK87T8wz4t</t>
  </si>
  <si>
    <t>PGWz73ucuwku9bahPeVewUTg3jHgJanQTE</t>
  </si>
  <si>
    <t>PG6zRXLe8UvGAVc5yVFmxhe7TC9ji3rfGP</t>
  </si>
  <si>
    <t>PG6aezEqDyhJq8P7LgQThqf1RFNASXxqmA</t>
  </si>
  <si>
    <t>PGX1gc8mZgLfUSzsin7Xogy4JpTLW41jMb</t>
  </si>
  <si>
    <t>PG74A8ep2V3YMCAFRi26ySthnXFTt4eR57</t>
  </si>
  <si>
    <t>PGX3nfcNUw7SjnXqt7AzXD3JhBL4ri2h9E</t>
  </si>
  <si>
    <t>PG6eZDHJdqMMqZh4de72fNNMf5GdN7Yyhj</t>
  </si>
  <si>
    <t>PGWea8tWgiAq6VHjCwjcruxd5ZscyAYkez</t>
  </si>
  <si>
    <t>PGWertSETHdrmWZ3oYZM3AYkvnUfWpSCv6</t>
  </si>
  <si>
    <t>PG6fQo5oMas7sq9CduzCMFJC7H7Yb8didF</t>
  </si>
  <si>
    <t>PG75k4rekNFd85wH3nGH6wqNzf5XWHYjoL</t>
  </si>
  <si>
    <t>PG76AdXWW8VyFey96b8rjgtBWjNy5tBFeY</t>
  </si>
  <si>
    <t>PGWgEkWBeMB75KUuyXUBb2yVLKCLJhk4cD</t>
  </si>
  <si>
    <t>PG6gRkQJh9wWXeTevnC8VEnkSvJzthX8Gj</t>
  </si>
  <si>
    <t>PGX7exN7qn4cFCXbELuSatYbPjsag18pfP</t>
  </si>
  <si>
    <t>PG78SjZJV3D74QtJpsHHWq4YSxCm9onJr5</t>
  </si>
  <si>
    <t>PG78T1j2P1uv4pCB8wP4utV6h3gjEVdwC1</t>
  </si>
  <si>
    <t>PG6hWx6LsB2xkD1DvQ11jhpUPdwpPS63qc</t>
  </si>
  <si>
    <t>PG6i2cog1hSNNpgsyxCvFiWeXeS3TvefMt</t>
  </si>
  <si>
    <t>PG6j3sNHeWqp4MxTrA9qCiV8Hb5t1ZHmTL</t>
  </si>
  <si>
    <t>PGXAWQhi6E49Kfrs8Kge3ttikQeUKGZnxx</t>
  </si>
  <si>
    <t>PG6jhb5FBZdCNrfm6JrurhEZNeFfkN6WQW</t>
  </si>
  <si>
    <t>PG7BBuhF6zSgFSRdrNthDxwp33ndQVyVHU</t>
  </si>
  <si>
    <t>PG6jtFSBCwtArNhXXQP34svkj7DetRjiHn</t>
  </si>
  <si>
    <t>PG6kdYRzqwj1DhVjEwyE4B7mgwb1v3iMfL</t>
  </si>
  <si>
    <t>PG6kqARxPJoefpAJAwwyBv86kun8wqw457</t>
  </si>
  <si>
    <t>PG7CJh89hsKfjDUokF6qGnvKRt555H3Qxm</t>
  </si>
  <si>
    <t>PG7CNfynqTV4CyRk7DSpRFAhkeNVC24nAi</t>
  </si>
  <si>
    <t>PG6n5gNqBf5jE1PQQo5zNjmCW3pVxq5gcY</t>
  </si>
  <si>
    <t>PG7DDg51kRxTZNFAZCuCoG4UhWaRp11iYD</t>
  </si>
  <si>
    <t>PG6nK6FqPnAa9V7FPMT3VSQypZpgp98qQ6</t>
  </si>
  <si>
    <t>PGXDQzrVHDpcHeto2xGrqtarLxqU6tJiDo</t>
  </si>
  <si>
    <t>PGWniiYCAudQM1u2snCYT2KugAyerfxC1g</t>
  </si>
  <si>
    <t>PG7ETqpd7GitPcVLM6mJFGp2dhRTD5Q4N7</t>
  </si>
  <si>
    <t>PGXF72WpR7tXPHusDHbhhEEzQpMsVZFaQA</t>
  </si>
  <si>
    <t>PG6op933VqiiyCP4ixjTH2WviLkAQsubpy</t>
  </si>
  <si>
    <t>PGXEpm2oiCV6QrfHnRVZQzSWPsNCDQPqcy</t>
  </si>
  <si>
    <t>PGWoqE9AJFqHg2HGLBozBGRbMqu1kaGpX4</t>
  </si>
  <si>
    <t>PGXFq672xhSf29JnxuSg3ZPsZ4aUR1MaPM</t>
  </si>
  <si>
    <t>PG7GSgtVsfrLcRJg1YshXqGh53uy7w8G6Z</t>
  </si>
  <si>
    <t>PGXHDHNv1bru736fsweNrUKpqZMhEGt6pC</t>
  </si>
  <si>
    <t>PGXHGHJRMrQr9XwpzHLVvR75JsimcbAzDu</t>
  </si>
  <si>
    <t>PGWsTfJ7UNDThF27cgfTPDsDU9WJV6qYZS</t>
  </si>
  <si>
    <t>PGXN7kU1xzTvaomNdnsjfxyHC9kTbVp1Qs</t>
  </si>
  <si>
    <t>PGXPq5CUi7LQiL9eCS5EHpLcrNrT4djxQR</t>
  </si>
  <si>
    <t>PGXQMY64GbVKFpsGjfHePcZS81ikkMgo6J</t>
  </si>
  <si>
    <t>PGXSyNyRvYy6tSb1s7jUVY3qG3Tb8sfhW1</t>
  </si>
  <si>
    <t>PGXtwitoWJG2nvTd5tsXJBVdyc6v18w8Gp</t>
  </si>
  <si>
    <t>PGXWzGSyhbvvjWogFvRs4kaCuw9VZ4Znxv</t>
  </si>
  <si>
    <t>PGXw1rL84L2pAsgazW7Ac6EkLfmZeLWMCR</t>
  </si>
  <si>
    <t>PGXwXWsHqSeMTv97dZhpVsaMykCmKjmrPj</t>
  </si>
  <si>
    <t>PGXbMrUEdzi3LWPkBZ7GH1KuzuYUnT4yCA</t>
  </si>
  <si>
    <t>PGXeourbQD4be2zAenQJGne3Jehx8xdgty</t>
  </si>
  <si>
    <t>PGXgfF2cDGvA63Uz552jc46nUhkmW7cyyX</t>
  </si>
  <si>
    <t>PGY7oGRot54TvcbPPfw2M2kKm5mT5C894Q</t>
  </si>
  <si>
    <t>PGXjEFDfJtMqCKKUhYAypRnaN7tjrBkDeG</t>
  </si>
  <si>
    <t>PGYFYs14TkhBjB321xF5gdJqMufq7DTQcn</t>
  </si>
  <si>
    <t>PGXqeVCNXB8JhVzp9NYcmvRXGEnRTs8g4e</t>
  </si>
  <si>
    <t>PGXqgeLriCREmBqsx8uCd1TvU7i1qdqqdb</t>
  </si>
  <si>
    <t>PGYGucm4CU21UWq6exuXok9xR2QWdGxPRa</t>
  </si>
  <si>
    <t>PGXrkhFbEUed4bUuyx4UTbkZpMMXpGupbh</t>
  </si>
  <si>
    <t>PG7Jg2AAXU8ovagZdgEMZswXUEZHQ6ZRaN</t>
  </si>
  <si>
    <t>PGYLZ1AoyYNqe4RyorDtv3Xd6z2QEUvUBk</t>
  </si>
  <si>
    <t>PG7Lp4Z8fUcH5MDF8swjQbJpnuwT6i2UXX</t>
  </si>
  <si>
    <t>PGYMqUzpfNWAivDq7rxB3XHjsRzzviAnyB</t>
  </si>
  <si>
    <t>PG7NTwFh4FnsqgkHwQV4ddjCVgXzjMZ9tq</t>
  </si>
  <si>
    <t>PG7QhTsv9NnbRyNH5FGvbb8L1kD2KUMPuo</t>
  </si>
  <si>
    <t>PGYSGhkZoL7TTrv7qXDDdcctkV9D6WX7gH</t>
  </si>
  <si>
    <t>PG7S3JNHJeqkqv9hcwyX6bUtEbsJVC1CdK</t>
  </si>
  <si>
    <t>PGYUFk3t7iWf7BSRtRUHjqUXPP4SuW2HKU</t>
  </si>
  <si>
    <t>PG7tgXZ6pP69fmsPdjKuhR1ZzBDhLedktH</t>
  </si>
  <si>
    <t>PG7VdK5HxiXWY6CTbCtiVcMvnpSNNgj65G</t>
  </si>
  <si>
    <t>PGYum6nXwPae31ovWxej6j5NkPSGG56oo4</t>
  </si>
  <si>
    <t>PGYw95M1u9APhhtXpHbU5pFD4V9ZnYashG</t>
  </si>
  <si>
    <t>PG7vq5TVXCNkLjwBVXRj7e7Je5gknQ1ZtX</t>
  </si>
  <si>
    <t>PGYWu2fbMBspYKupvJgUFpu5NCB47rnpAd</t>
  </si>
  <si>
    <t>PGYXYv3kCyTfQhovQLEPnEjz3ZRUoQ4mYR</t>
  </si>
  <si>
    <t>PG7XrNhQ1bHbA2ae8VgTcXmNYZ7dPiT8Wo</t>
  </si>
  <si>
    <t>PGYYUXWmU91R2zRxgYFAXT9i48RPB12aLo</t>
  </si>
  <si>
    <t>PG7xc9oseBfhEs7juFSxYL9prpCVfJPLpu</t>
  </si>
  <si>
    <t>PG7xejcsLwBHdVpUAvRKZ99SsnwsEodJfV</t>
  </si>
  <si>
    <t>PG7yGbMqwxQRCiGyNxvntr4NSj7xvKFNMF</t>
  </si>
  <si>
    <t>PGYa5a2PTFcLogKUS928X61Ny6DRtDcdFu</t>
  </si>
  <si>
    <t>PGYz46EBDDYCLoZcVsMVfAGqDf5YDPNvLk</t>
  </si>
  <si>
    <t>PGYzaatCLB36H7rySuqXhYHKYm8oxe3Eka</t>
  </si>
  <si>
    <t>PG7afUkcK4QUM71TRMfC4BDVEzPN6j3JgD</t>
  </si>
  <si>
    <t>PGZ2PhCxuGdodJaKXxerwmCjZEfwCzU2UU</t>
  </si>
  <si>
    <t>PGZ2fsPbrvCMQh5ZLfA5MmgsyAnH41Fopo</t>
  </si>
  <si>
    <t>PGZ3DQ9bASfS4sWBPxZngoXNShjnaaeLEE</t>
  </si>
  <si>
    <t>PGYcMEJJ6BLVm96N3HmohvFmxHZH46KirU</t>
  </si>
  <si>
    <t>PGYec9hH7kP7nhwydXHohDXM2nspTsTgXT</t>
  </si>
  <si>
    <t>PGYf6bxqpmNhCXikbDZYdQCcnNUj3gftGT</t>
  </si>
  <si>
    <t>PG87Enu5CznwBQgpoBwk5Hz4TjpqFPwzd7</t>
  </si>
  <si>
    <t>PGZ7UZXZLgxNK6d2C8mJEoL4Pqfj5MUkFc</t>
  </si>
  <si>
    <t>PGZ7Vx7dXyaBKV9FVEdj86bJYyseZ3kjqc</t>
  </si>
  <si>
    <t>PG7gn2aaaAsdqu4Yk76rssn62XCv1KWYVR</t>
  </si>
  <si>
    <t>PG7mABuD3Lvy5jkA3oPzkeVGBS66Bu4c1W</t>
  </si>
  <si>
    <t>PGYnFXQHTfJ4mChFCvtFbjaFaUcN99BNh8</t>
  </si>
  <si>
    <t>PGYnLixLnZ6aiqSAh8oAF4Cv4V24aY2Fbq</t>
  </si>
  <si>
    <t>PGZEQVz6nTH7SEVGsFkR4DQYDJrycTCtzB</t>
  </si>
  <si>
    <t>PG7ordYp3kuLTurZCCV4XGJKsA7a5Y64Fo</t>
  </si>
  <si>
    <t>PGZFMZbST79FJaANHa8uYB7mn6f9RQaZWj</t>
  </si>
  <si>
    <t>PGYpcQq4HC2xUqtovX4ypBhbzfS3hm6wm6</t>
  </si>
  <si>
    <t>PG8HG5VUYDD1FZqiAQeyyDoAkyS6Vspjd2</t>
  </si>
  <si>
    <t>PG8JUQ7HKEPJoTEV3qCXWqwDKz3EWUvhsf</t>
  </si>
  <si>
    <t>PGZJgPqXPumf1jmJDVb3oyiq3B3WLpsSjR</t>
  </si>
  <si>
    <t>PGZKreAVF6r2Z7iU9GGa5wg5Zek6dEtwDS</t>
  </si>
  <si>
    <t>PGZKrxrZE8qiokdYSspfdry2MaTezngjcg</t>
  </si>
  <si>
    <t>PG8KyMNrh9SgohSUEJQxmnicm5gcVCLRRd</t>
  </si>
  <si>
    <t>PG8P6ipCYW7VAhtjZ9gyxrY5oYEh9PNmAx</t>
  </si>
  <si>
    <t>PGZPa345ooSq1VyuRouTrBKwMoM5Z8FfeV</t>
  </si>
  <si>
    <t>PGZQ1Mc19XL8p9MCqDxNBgT6pv97hp62Mm</t>
  </si>
  <si>
    <t>PG8sXWdCdUJYHnMDPyxN9afjXa6HqbttT5</t>
  </si>
  <si>
    <t>PGZsZSPADc4qLHdZ8SChPLAc2rPqSa6o4g</t>
  </si>
  <si>
    <t>PG8u6VraoeFJQpB4BtG7EN5EsmSQStptYy</t>
  </si>
  <si>
    <t>PG8WE2hdSbC1JDD19UZN3bkxvcgQuXeWUp</t>
  </si>
  <si>
    <t>PG8wdCPHTKEBMjHpXXrKnxPUCWegbQMSbC</t>
  </si>
  <si>
    <t>PG8YmD4ou2efgNChi9brn7XYmyTKE3GzaE</t>
  </si>
  <si>
    <t>PG8Zbx9JK3wy4W46aHqTVip89XETLQP9dw</t>
  </si>
  <si>
    <t>PG8yo4YLs7fjzCjn1NifkQ1CMU9bLM1ux3</t>
  </si>
  <si>
    <t>PG8ziH6krdX6QE4Bfk2ZzkQFZQr5xWifEi</t>
  </si>
  <si>
    <t>PG92LYKpwLfioEooKQFXD8JWhVA1PyoXVm</t>
  </si>
  <si>
    <t>PG921L6LrCCcNXCZjqd5tVm9vFxopZjS7g</t>
  </si>
  <si>
    <t>PGZcEWardaWSywBMQ246t3vx7bDin3TGD6</t>
  </si>
  <si>
    <t>PGZdY3XQJrGouaNuSaZt1h9JrZYZp9m3o9</t>
  </si>
  <si>
    <t>PG8eMTUZFuwA5QyXkAkD5Yrpnqbnt72ecV</t>
  </si>
  <si>
    <t>PG969tYimH7LjKtcA4cng1X4VRK22hG6gQ</t>
  </si>
  <si>
    <t>PGZfmmMJCC6Xw59YzTfEqNjXuA4zmPtNdC</t>
  </si>
  <si>
    <t>PG96D3UVsNynbhSZHFPy5k39z2k7ncha8i</t>
  </si>
  <si>
    <t>PG95y88esutnkyEqCT8rxCLHa2PsSewctc</t>
  </si>
  <si>
    <t>PG962yHEvXoniW58PByj8kb6s6MkUdbhZ7</t>
  </si>
  <si>
    <t>PGZgXMxamt5k9yzWfTvKwuaUKoTqqTJLT8</t>
  </si>
  <si>
    <t>PGa7YDdenyrpDdWpKhbaxbRym9cESoosJE</t>
  </si>
  <si>
    <t>PGaA5o5JZ1TAoMe8snruhzFiHnbyHtcrf2</t>
  </si>
  <si>
    <t>PG8jtZLg3zT4SXPoY4ZKhiDvRqLKhGqboe</t>
  </si>
  <si>
    <t>PGZkaDwFuWAtCAQVHbD7eKJhFD2neQXUoF</t>
  </si>
  <si>
    <t>PGZn1AxwHRtgdSmCqr5Xe6FG7wTnH2cYDk</t>
  </si>
  <si>
    <t>PGZo8jmkBwiD2UJESNsAXsqWzLorLCWYJx</t>
  </si>
  <si>
    <t>PGaEGXktQa76YxgbuScV1xcPtMJTrDvTbt</t>
  </si>
  <si>
    <t>PG9EtzdK7YPG4sLDRegQNLarhXUTAHdoMB</t>
  </si>
  <si>
    <t>PGaFRpSmk9zvjsbHW4fpDtgy4cMRpSgpc4</t>
  </si>
  <si>
    <t>PG9Ft2LSLQ72sPoP9rkSpNB43gj4HvAy9Q</t>
  </si>
  <si>
    <t>PGaH9ZtEFGaiYK5FkPBjuqC1F43hRuceVz</t>
  </si>
  <si>
    <t>PG9HnF5vDgwehNANkcsx8AxZjaZvadxffD</t>
  </si>
  <si>
    <t>PG8sEVZ1Pb64dtCqAeCZn71JXKDViHem4S</t>
  </si>
  <si>
    <t>PG9LrM9xqWPPV2fJqnpGFLQp5cuFdQfAoj</t>
  </si>
  <si>
    <t>PG9NweyeThbwLpNm1uC4QpgvMj4H4U97zJ</t>
  </si>
  <si>
    <t>PG9t7KFnzrh3tXtbdrbpTB5v3h46ufABKr</t>
  </si>
  <si>
    <t>PG9UfbokXHKXCsWsURvUpRZU2AS49VFxeR</t>
  </si>
  <si>
    <t>PG9ukZwGnQF3eiGfQZVLRjyF9RxUwFytY3</t>
  </si>
  <si>
    <t>PG9vFj8pdYUkzgwS3JGFmsDWc7tyD6VVWQ</t>
  </si>
  <si>
    <t>PG9VzrnLuUbL7cxsajCvEXAPrboLHrzykX</t>
  </si>
  <si>
    <t>PG9XAQrodjqn3RXNtyDJ6bnqoe3eMcdN1g</t>
  </si>
  <si>
    <t>PG9ZJ2PSfpGBaqHK94xiL2HnVbEqBc4cEJ</t>
  </si>
  <si>
    <t>PGA2MHX4ueyHNdQ2ZBVxRemVQcJjGguWJr</t>
  </si>
  <si>
    <t>PGA2aTnq1CFgGEZPDAshHHYdMEPA34qea2</t>
  </si>
  <si>
    <t>PG9cPpy6J5mwCKDVFgusLKAJF6eR4QDAhv</t>
  </si>
  <si>
    <t>PGA4mvkVvyVSbVcBPuh4r3YA6ajYLnFpzL</t>
  </si>
  <si>
    <t>PG9fUYMGwRzJmy9DTfNBciRUmJubum4hpK</t>
  </si>
  <si>
    <t>PG9gzmEiYNyytiXZERoBUjswXnCK2pm1F5</t>
  </si>
  <si>
    <t>PGAA8ZtywD3HK2WjCjcqJz2xTHaErwCqEZ</t>
  </si>
  <si>
    <t>PG9jHn5AKZNae4EFgXaR61eX46qx7GZnMX</t>
  </si>
  <si>
    <t>PG9ixLmjBEUoP76ss3aBHHvoaVvceXNtKq</t>
  </si>
  <si>
    <t>PGABXrzDByT9sKdpnmqsAw5p3PdhpRyGj4</t>
  </si>
  <si>
    <t>PG9oLmBSNLWoNBGofPRdeBwgo8X1efMByE</t>
  </si>
  <si>
    <t>PG9qC8CkzWe3hFFhz4PLpgV6DPEir1dafq</t>
  </si>
  <si>
    <t>PG9r7GibQ2DcGgemKjc3Q6B5CockRn5mNX</t>
  </si>
  <si>
    <t>PGAGrFkSFc5QTTR5qo5KYTHk5VvK7poVmH</t>
  </si>
  <si>
    <t>PGANGWrYihwieZFvhZge6sw8JnSbW3Qpuk</t>
  </si>
  <si>
    <t>PGaNWCgAr9iMrBNki3EFohYZFfJHEijthg</t>
  </si>
  <si>
    <t>PGaPn1ahLbPb7RjTqYZhtTS8wwPN4BLjbZ</t>
  </si>
  <si>
    <t>PGaREnBEoWqqdf5ws6xjnTUxGy1QPtBBzV</t>
  </si>
  <si>
    <t>PGASZz623xUYFgkX2LJ7ZZV6KGiB5gXQEF</t>
  </si>
  <si>
    <t>PGAUK1t6zkoo5LXPJYKT7R41XymdbFAUwM</t>
  </si>
  <si>
    <t>PGAUjAzzdqpwMA58TFBDBN6ANcRRjxUzUN</t>
  </si>
  <si>
    <t>PGauD6zWHrNWsrgVfBpMrctH8xWYLkSCWm</t>
  </si>
  <si>
    <t>PGAwRAv2ZsNYVCFafZZg2ZbK6r34STHQG3</t>
  </si>
  <si>
    <t>PGAYVQ4L9ADHrF5c8jVY55NqdGxECpxB1q</t>
  </si>
  <si>
    <t>PGAaMVAh7bF5phqA4qGP2AeSaFVNGSvfzj</t>
  </si>
  <si>
    <t>PGAb5e3stFk6kQQKSrc2wEf7AD4wYFwn3Q</t>
  </si>
  <si>
    <t>PGAbB8z9osdDyZmm1YyytQhbCwoeCzpEpk</t>
  </si>
  <si>
    <t>PGb151K2ooE7gHPFCSnmh1bhjvFTSwoc5P</t>
  </si>
  <si>
    <t>PGAc2T8qdFx8675EVyTYifH14k139dZdEd</t>
  </si>
  <si>
    <t>PGadpM8Ab7GeLjxcdLQFdjJXHZpTZruMQ1</t>
  </si>
  <si>
    <t>PGadvQNvHxe42jT1jqCcRp5tZQhs9YL7Ke</t>
  </si>
  <si>
    <t>PGB7D9Vp8zZqBtk9m6sgEkCLi4eC1H82Wv</t>
  </si>
  <si>
    <t>PGb7jJxpzja749g8oM3fVJ5HnuQ5kbQ6Nt</t>
  </si>
  <si>
    <t>PGB8BMo4bXmcM2iBXuKaKiW5pa3ucMvApM</t>
  </si>
  <si>
    <t>PGAiBPBo5FXcxfYoMYFFDmC6xhBMT4wiVq</t>
  </si>
  <si>
    <t>PGbARiEMZiKbd6cWmae4wVNiiVfTvue6jZ</t>
  </si>
  <si>
    <t>PGAmCC66bbxZa1XacVpFMbbBYVnwDC3pcZ</t>
  </si>
  <si>
    <t>PGbBtZfgViwgMFpsZsow9P1r66TqtaAAmb</t>
  </si>
  <si>
    <t>PGakup42tRWMgc948yUPLNmVgUqECGPBPh</t>
  </si>
  <si>
    <t>PGBC55wNkHqqVCUxfdBEpywMVap49GLKaz</t>
  </si>
  <si>
    <t>PGanUjTBroxDZFecFXsnaFcuUajiCSwGdW</t>
  </si>
  <si>
    <t>PGbDaSsARoGsHNZyA5GdyfrgoMYPhrV9VK</t>
  </si>
  <si>
    <t>PGbEqWvRY14Am6ERBoqLhcBbmJ8CCjHeVf</t>
  </si>
  <si>
    <t>PGBFniKwBoLdVUooiTipAWJ9AQXgDk1kSS</t>
  </si>
  <si>
    <t>PGAqS9uZ9goN2oqnwffLa3hHhjx8zW2iDt</t>
  </si>
  <si>
    <t>PGBGop815VWmLGNdpQBmuUvo8J2GCycPPP</t>
  </si>
  <si>
    <t>PGAsKMW1EhKxbiYabdAP2HHfyDy6vKHT5R</t>
  </si>
  <si>
    <t>PGBJwFbGpCVQsxrCv8g59EqbKKnT5N2AaL</t>
  </si>
  <si>
    <t>PGbL6uAAcQ9sfVLaUsjdnyCNmmoEseJFUm</t>
  </si>
  <si>
    <t>PGbLeQRuzFwH2wKg1iG9dUfnkn7ExbeaBN</t>
  </si>
  <si>
    <t>PGbMuk53j9i4v3axFhr1QzJDJeDhFnBJTN</t>
  </si>
  <si>
    <t>PGBPJgrj5gm9MwYEBknTvjREEwzDobhkYF</t>
  </si>
  <si>
    <t>PGBPj2EhfKD4FQaBJ9mzZ8Q3Wu3RczeoJA</t>
  </si>
  <si>
    <t>PGbQeXas2HA9ani8S9XceuS7McGa7HSczQ</t>
  </si>
  <si>
    <t>PGbRtmq9sC5MoAx4nHbuHmwxHmyLzkn9kW</t>
  </si>
  <si>
    <t>PGbT2owQJtrggSrrKcgSLdywiUuWgMeCms</t>
  </si>
  <si>
    <t>PGbTiti9a6S14w2CQwHuhwh6Kb4b3dYxKK</t>
  </si>
  <si>
    <t>PGBu8JankrAowfmp7xPbwCpQUFbwPK3co4</t>
  </si>
  <si>
    <t>PGBVG3sTo1tZ4XENQdAk6CywG1rKeXLQNC</t>
  </si>
  <si>
    <t>PGbuxNHFCDuuCUQ95xbqBewZDmvL7285a2</t>
  </si>
  <si>
    <t>PGBWPQdMziHCRdTadZsgNQL5uPQFUqm5BT</t>
  </si>
  <si>
    <t>PGBXfwQ3kcyitSY2SDfRYFbmYRdhhjV7YP</t>
  </si>
  <si>
    <t>PGbxednNVPJndTsqvPEfo3ZVETSAB6BwpT</t>
  </si>
  <si>
    <t>PGbYgsynC7k5TrUWeYZ8QP7J1dfQAqXZYt</t>
  </si>
  <si>
    <t>PGbxibDPLy9tfMbVevXetZRAvcE397jPtB</t>
  </si>
  <si>
    <t>PGBydzWqri6jLCfBU1pHrzhDUDwm4HQd6J</t>
  </si>
  <si>
    <t>PGba7xdycuLDhfcpTjCHRrJqQakxpjwkHw</t>
  </si>
  <si>
    <t>PGByi37oDBVB7FgGfikrCkznEtLfMJrZsy</t>
  </si>
  <si>
    <t>PGBahzZbX8yqhXN3jDKN56USeDV6invpKz</t>
  </si>
  <si>
    <t>PGC19xR5Fp4yYttxBRCRZfAM1f3DzQK7MG</t>
  </si>
  <si>
    <t>PGC36aNd3fvCo9RVGdVx4hTV1PiqqNK4bw</t>
  </si>
  <si>
    <t>PGC34R1KBJmjjAC5e4Aset1WHw7oTDt62f</t>
  </si>
  <si>
    <t>PGbceTjDSPwXnzgokrYWzHaHfiZMAxmGNe</t>
  </si>
  <si>
    <t>PGC46SMsRKZ6gSoSPvm9PcCs422YYJE4z4</t>
  </si>
  <si>
    <t>PGBfFvCyH31zBnTRisYJR5sHRi5XeeXYHi</t>
  </si>
  <si>
    <t>PGC5nR44DaQerk7j4b2gmXv2wxpBoqZ8EB</t>
  </si>
  <si>
    <t>PGBi6HxaCr9g2uW7KBJ9fYW1W1s2kaSDak</t>
  </si>
  <si>
    <t>PGbjEzVtwfhgbsezGxUxgpD1hJmot3dMUK</t>
  </si>
  <si>
    <t>PGBkQyJXTSvMCtz4Dq4JA4zHsMTwi2H8is</t>
  </si>
  <si>
    <t>PGbkekuZRbdMwHMjfRApSagyzoR7LjDdbC</t>
  </si>
  <si>
    <t>PGbm9p61Xty1Jsf9LTtAYpRUcz6S3gChfi</t>
  </si>
  <si>
    <t>PGBmx7mxYLBiFJbmdXjDEnjF269yidpdvn</t>
  </si>
  <si>
    <t>PGbnPdyVdwFuaT7CQCxMxZSMQfpLPjf4YR</t>
  </si>
  <si>
    <t>PGCEBNxkmVpQkiYsZdboBdChqB6gF6UTSi</t>
  </si>
  <si>
    <t>PGBofEWZNvgwFNTcA6oE8RwvSqYbiTggVs</t>
  </si>
  <si>
    <t>PGCF6yjTmSPXMrBbyDzDjBi8w3LbZPx3ue</t>
  </si>
  <si>
    <t>PGbpBGEYycFECsDe4GPorUM64uPwPRaF33</t>
  </si>
  <si>
    <t>PGcFDajfns2DMRXcnzKvg6E6kuhkuGDPQE</t>
  </si>
  <si>
    <t>PGBp2ivGVB85KEJgcMnuZUjj7ZG43YaZU8</t>
  </si>
  <si>
    <t>PGCFYraWHXGTD64rLpqsEfULam3JZK65SL</t>
  </si>
  <si>
    <t>PGBqM3JpdhbBuR9VkKcWtTcBB1QKPUSygs</t>
  </si>
  <si>
    <t>PGbqmYN8GJetxbnTdTP8LVXkWf4JqjwSUF</t>
  </si>
  <si>
    <t>PGbrmAFYnkVs96pFk5BHSnXCLuDhkNZAKK</t>
  </si>
  <si>
    <t>PGBsUWZE6YHVp2YB3196vZm4HgMgQZvcJ6</t>
  </si>
  <si>
    <t>PGcJzLE48znLGnAmuPPS62pNeYLzaNpq26</t>
  </si>
  <si>
    <t>PGcMectxG9QMUCfwHeUva6VodWpcbRu9oj</t>
  </si>
  <si>
    <t>PGcQ6fUBgoNwN8CpHCEddo9QUDe6CMXDxZ</t>
  </si>
  <si>
    <t>PGcTSwDANdmpuEHwC2TfH4Ysqivbd9Cc6Y</t>
  </si>
  <si>
    <t>PGcso4ScRQgCLRmwdhg7ecuJix1LzugWxp</t>
  </si>
  <si>
    <t>PGcVZg2pajhNR3Uh8Gc9jHnWy2Lm48SAYX</t>
  </si>
  <si>
    <t>PGcWEujjPvMPHHYXPoH5ReBtEKiudGUaZz</t>
  </si>
  <si>
    <t>PGcvovMMwXdKwMYnjzySBCyUcLA8sSeuBe</t>
  </si>
  <si>
    <t>PGcXZp1Ub2R5sDGh8MTZBdAxMpSBfMNmkK</t>
  </si>
  <si>
    <t>PGcXoBXfi8VbryQnqe8byb7iEi5eG2yi9Y</t>
  </si>
  <si>
    <t>PGcz6SxWrs3YUvTAUjXSjvt1gtdVici4fU</t>
  </si>
  <si>
    <t>PGcyzzxvLVipBRcAHzi1RdmMq3CNWGuH6c</t>
  </si>
  <si>
    <t>PGd38vvEDq8s28GZAnU8fFCiTLm8HJgBzs</t>
  </si>
  <si>
    <t>PGd2mmmEYbJi7VZNFBfKpxiL1vqrNL2jjQ</t>
  </si>
  <si>
    <t>PGd4HZFfU67aAnVdBWHTy7DNYd9z1CHDZM</t>
  </si>
  <si>
    <t>PGd3tWdiP826NJLbtKkM4NqCJytfhrKfrp</t>
  </si>
  <si>
    <t>PGcdQFDaQrawmZsz9L6PfbMbZ1k5HGvjZ5</t>
  </si>
  <si>
    <t>PGd4y8ZXvcqCdbXqiZ9dZbSdRprtEZyLYp</t>
  </si>
  <si>
    <t>PGcfyV8DVpBDbSHQXtf6hrGa5mNbqTh7fB</t>
  </si>
  <si>
    <t>PGd79QCV4sxwW3aGdi3v6apsnAPiFXkd3k</t>
  </si>
  <si>
    <t>PGd7Ph79Jm333qgEgGiPQMhcq3ZjLf79gA</t>
  </si>
  <si>
    <t>PGciSMr1igMiKiPvbJWa9biQKo6HknGZip</t>
  </si>
  <si>
    <t>PGdB1UqY9jxGLax1QYYS2NFuSjEtRc2ubr</t>
  </si>
  <si>
    <t>PGcmVSiwa38VDevCTuyYqk3zLzjAhqS5QK</t>
  </si>
  <si>
    <t>PGcnSooFzKV27UyZroSn6aZzPqq1f8o3Ks</t>
  </si>
  <si>
    <t>PGdDtGtgpDykBrPSK3eb6vdRJFPS2r8gbZ</t>
  </si>
  <si>
    <t>PGdF6ZgoBeNHoAzxa57aTPE92BQm9ATVhB</t>
  </si>
  <si>
    <t>PGcpYrzaCQxa9mLiBZmAi1ZHin6yKqBTZX</t>
  </si>
  <si>
    <t>PGcr12HiRpXBe2VBcrVCdbZuuBcXs9XhQE</t>
  </si>
  <si>
    <t>PGCJpJ36PGTAYjZQFaGNmXwUaBqkdNDNCa</t>
  </si>
  <si>
    <t>PGCLVCAcsBnwzUBEQkyxPoyTKK1vo7wRQT</t>
  </si>
  <si>
    <t>PGdLpwHdXH7653GZKMkqNqayByPW1jEZzc</t>
  </si>
  <si>
    <t>PGdMLRVivRvBbU9KGSdxvSoyU6EG82vNMN</t>
  </si>
  <si>
    <t>PGdN2qyHFoCPfhiPdJQanAQBB1tynhEdFi</t>
  </si>
  <si>
    <t>PGdNn2mX3Mj88ovdnT1fErmefX1viVT6Zo</t>
  </si>
  <si>
    <t>PGCPpYV7r63DbF6A9tBYJdfsZsc8TXo2n3</t>
  </si>
  <si>
    <t>PGCQ366QNwbvFH1KYrsYhH6zbaGH1nVKHb</t>
  </si>
  <si>
    <t>PGdQd1PSNWNbLfbHB9xVErJF98NGzxqu8y</t>
  </si>
  <si>
    <t>PGdRfjvPGMmqYKz29xbj3fCifHZUT4tWEp</t>
  </si>
  <si>
    <t>PGCtQJzpXcdjsaTc7Z8ZByyfZny51jozKT</t>
  </si>
  <si>
    <t>PGdUosoA46zEXs6x31GUUzrGPHy7DzzXwG</t>
  </si>
  <si>
    <t>PGCvUwnTejxqMKnYbUnYLN9UEm1apvYNMu</t>
  </si>
  <si>
    <t>PGdwFzrr6XcRJwoFHnNNg7uzGsTzUc1x9o</t>
  </si>
  <si>
    <t>PGCx95aWdPMWKmVHBQvo1W4VCCVNwcpP1X</t>
  </si>
  <si>
    <t>PGdXoFgCLk33xEmddfkxNS8jH1zw1Hv8RW</t>
  </si>
  <si>
    <t>PGCxJPCSTKB5o2qnhKuh2LzQFn6SqzB1QW</t>
  </si>
  <si>
    <t>PGCxQLFq2jRQMDgttrU5QwoMGD9nwcdd5E</t>
  </si>
  <si>
    <t>PGdxTspuTVjBfs5zXCx1K6rNLLcdX8Dp75</t>
  </si>
  <si>
    <t>PGdxuz6YEThTAwKyFQyny98Ud8d6p3tCzj</t>
  </si>
  <si>
    <t>PGCZsoVLUE7Ser682PfhUUQ8oWPN3TkvMw</t>
  </si>
  <si>
    <t>PGCaRN2YjvQKYof7QCH2Rd4H6kF2i2sS1V</t>
  </si>
  <si>
    <t>PGdzZKxWsdUnTkUbEUXxv7FCt93V7Yu7SH</t>
  </si>
  <si>
    <t>PGdbVJjEyggk9pzwxVENr3bE6TPTMEEqQg</t>
  </si>
  <si>
    <t>PGe2QYHEWHhfbpVA3WR4L6H7yDivrX3SQN</t>
  </si>
  <si>
    <t>PGCcNUpuB7njnWCEggS3vJ5np1u2aVFNAP</t>
  </si>
  <si>
    <t>PGe3PM8HWCrPY8kBN9otYsbbWvTqdkNhx3</t>
  </si>
  <si>
    <t>PGD3nLqzHpupQFjAgejvSkFq5KDWm1rC8V</t>
  </si>
  <si>
    <t>PGddCRSCi5JU6zXoxPK2g8GKbaSzzDGMS7</t>
  </si>
  <si>
    <t>PGdcvQ5jfaRxWk3i6Go31ZCPEEWKA572bZ</t>
  </si>
  <si>
    <t>PGdeWGteVJvGwETu2pxeD5SxhKp9oQH8Tp</t>
  </si>
  <si>
    <t>PGe4cLCpHtXwCo9aiseT8sAvnm2ff3XLKQ</t>
  </si>
  <si>
    <t>PGCeh95qUWSALsXG7DUakky2uDJny2WPyu</t>
  </si>
  <si>
    <t>PGCgN1jsg4Ac9it4nXN9vJNCpq86CQ3iWX</t>
  </si>
  <si>
    <t>PGCg12oEUjX2qQDZ1aECG4dXAX2wwcNamL</t>
  </si>
  <si>
    <t>PGD6tbxHFwkveP8ih11KxAcFTvGm2d4p5P</t>
  </si>
  <si>
    <t>PGCgvqGJvsy7aGCAeLHRjjPDNkVVZFrFwg</t>
  </si>
  <si>
    <t>PGdh1hLFFXgvKmUbuBQibNHpfmYZgGqg4D</t>
  </si>
  <si>
    <t>PGD843fgBAhzejwR1FDHqQEP6mXnsS3rrh</t>
  </si>
  <si>
    <t>PGChfAxPus8JPC3eBxNtnk52VodVPqHgjq</t>
  </si>
  <si>
    <t>PGD976H3RQGPjtUoNoCTnrW5QEQmnymM8Q</t>
  </si>
  <si>
    <t>PGD9EvyShB1YSW63MNss6hgRfL4HMHbcmK</t>
  </si>
  <si>
    <t>PGCiVMf8ixskBh7LqrWmGoZviMdnpHuDZT</t>
  </si>
  <si>
    <t>PGD9bBntZ1tr28AQKwg45UqXN73g2FSrvE</t>
  </si>
  <si>
    <t>PGdkB7WkdT46ohgHYGg2FmAKPpe1yReMDU</t>
  </si>
  <si>
    <t>PGCkDKuji1CY9X4mp78iqHRCyDaWSCskMt</t>
  </si>
  <si>
    <t>PGeBJZ1z6QyeGhpsNfBpV257vkUU2EuUGo</t>
  </si>
  <si>
    <t>PGdmwNwcap6UZe2ZYUjEdfLYzenfApChaP</t>
  </si>
  <si>
    <t>PGDDQ9pwfhVYYSFbWt35PS2yhDgJBPJXRo</t>
  </si>
  <si>
    <t>PGDDdLdCydns5AYXThDyNbU48ZE7rjUKW9</t>
  </si>
  <si>
    <t>PGeE7eVWcU78BxDQchbxgWvZHzziyr1bns</t>
  </si>
  <si>
    <t>PGdoEjPm6zyy2toP7ugf2HtxrtWe84RK1d</t>
  </si>
  <si>
    <t>PGDFAc692W1YY5gJRWzSWpTPTTWMZXDdF6</t>
  </si>
  <si>
    <t>PGCpf4xaQJGjrBzXau3qPksXtkFs8bbPBi</t>
  </si>
  <si>
    <t>PGeFriESU7zwE1pwneCMTJTUwxufw9RVdT</t>
  </si>
  <si>
    <t>PGDHGxMEcVriMrLACJ7c5zLovAFyEUvkRq</t>
  </si>
  <si>
    <t>PGeHLqTNAHCCq9PBq9Z1Uk2kmSnv17wV4Z</t>
  </si>
  <si>
    <t>PGDL493RDM6jzdLBPYZFQcUaRvpXDC1SJp</t>
  </si>
  <si>
    <t>PGeLnbcNn7MXRf3RKWLYeJzmbVTDF1oNmu</t>
  </si>
  <si>
    <t>PGePNsoR8krRaG7d4xokubyXDE9i4mTtWt</t>
  </si>
  <si>
    <t>PGDRcTFbCshCc3nA2PE6kbnZTLrfQvdVCz</t>
  </si>
  <si>
    <t>PGDSLsnkEMXsMzaycenB4srFJTXrgD8jEA</t>
  </si>
  <si>
    <t>PGDS4ViG1Es4nYz2wr9VjYANZunYZWVzDk</t>
  </si>
  <si>
    <t>PGDTjSnj4HjXDnzSAVHFyp8QhYMwMNbRW9</t>
  </si>
  <si>
    <t>PGeUrKNo27gB9kRY4cj97FEanJqwaq6Mzj</t>
  </si>
  <si>
    <t>PGetySN3ykAX14vVicT5AgTMAJZW1rekbb</t>
  </si>
  <si>
    <t>PGDvhFJnGJ56hsMt4VVs7e6gLYAg7NxMAo</t>
  </si>
  <si>
    <t>PGDwMxzScskq76trsCYySRswR4LrEVwizN</t>
  </si>
  <si>
    <t>PGevzEqpK1JkPVN9bRunuokVjriJ6vSk9D</t>
  </si>
  <si>
    <t>PGDZ4JpDERjrEesxHeoyKZykkZAiRXadik</t>
  </si>
  <si>
    <t>PGeak98iu118aczPMegRVHhyRwv8q9Lebw</t>
  </si>
  <si>
    <t>PGE1j9J48EGPinbC7dcyuwcCwVDCswNMuf</t>
  </si>
  <si>
    <t>PGf31xMdXmsykykssHUWMkkeQeuuztQ8hq</t>
  </si>
  <si>
    <t>PGE4A3ttC2c6PthbWKDqnxHFwqVMXDCZu9</t>
  </si>
  <si>
    <t>PGDd2RT8k2s8ctoz2iLQrcGsZhgBGLtWbq</t>
  </si>
  <si>
    <t>PGDdiQhdCZQQM1tZNT8Yvw8GCYFzCVvtqU</t>
  </si>
  <si>
    <t>PGE4jEAWrJbg4mvDiKZNDLhGETUZ2vrqFf</t>
  </si>
  <si>
    <t>PGDfP86idgEB7DfEFiQRX2DV8uqKWcKH2Z</t>
  </si>
  <si>
    <t>PGE5nmU8xonVeQS9dZusQ1iNgPw5VtHAJF</t>
  </si>
  <si>
    <t>PGegTyuEt1QCXEqYWjCVqkPPD112cVVi4m</t>
  </si>
  <si>
    <t>PGDgkaQDY5Qp8o1JoK8M3yj9Rcwb5RFj1X</t>
  </si>
  <si>
    <t>PGDhVCSnMQSQzDXazHEGossQo6eJ3SvZMx</t>
  </si>
  <si>
    <t>PGf8jGBqV72FbidL9qNWNMdwztLMK8Gc1Y</t>
  </si>
  <si>
    <t>PGf9iCS9oDgwrCmdEJwmQKAJuDCDmJSK2c</t>
  </si>
  <si>
    <t>PGEAiBHs6UFRpQXpxN3fjF85veGFmjjRz9</t>
  </si>
  <si>
    <t>PGDjqCkF4vkKi48MJ9Dq4B62bxUQ56aNRy</t>
  </si>
  <si>
    <t>PGEBJmzeHNjWrhm5mihVBYsUWihhYmRCjA</t>
  </si>
  <si>
    <t>PGEC7pcECcWH9Th2zjhwGAQAFTcaWjpx6r</t>
  </si>
  <si>
    <t>PGfCGcAdynN4qrDR8g6NkgpHP7yErdmUmK</t>
  </si>
  <si>
    <t>PGDmtrYe2nn7xdSAaNsrfGLu57Vnfu3uxH</t>
  </si>
  <si>
    <t>PGendEdosNHN5eGYCvrhQi3QR6Lfmc7jf2</t>
  </si>
  <si>
    <t>PGEE79CGQXusSTKzMqaqsBtfYU2QTYNgEZ</t>
  </si>
  <si>
    <t>PGeoRK1gGgXCTPTk911x2xdKxjvVmS5Zvo</t>
  </si>
  <si>
    <t>PGeo4uCq3DV59KL2Msw7eRjWfz5bX1nVSr</t>
  </si>
  <si>
    <t>PGepNsHJ9aQe3LK6UTpdu1DYMjNwUxWmyC</t>
  </si>
  <si>
    <t>PGEGe1HnucCaaY1Vatw9RXNvch8TBMr39U</t>
  </si>
  <si>
    <t>PGerHmsSq1uJuCwp5Lai8LNvmbkJcZKcYj</t>
  </si>
  <si>
    <t>PGEGv2L5Q2t3JCs8hLnox32m84Vm1vWYah</t>
  </si>
  <si>
    <t>PGfGw1rPtrFb8umGfTECPzFcMJLPKhsFzC</t>
  </si>
  <si>
    <t>PGDqy6X9d6sVj1DWBa1qvWwrJ7FTSsaDGh</t>
  </si>
  <si>
    <t>PGDr3P1zavCN6Bd2NTEJPNWJ8H6U8HViku</t>
  </si>
  <si>
    <t>PGDrceNHyXPBsMBEjR3NpU7e5gDLeUJZGP</t>
  </si>
  <si>
    <t>PGEHsKMh7XH5bnJuK9dDwUTbRfUzzEitBz</t>
  </si>
  <si>
    <t>PGfLjHaJE6s7MgTqFRQmcTP5VoZNjDtnzS</t>
  </si>
  <si>
    <t>PGEMuq3pSm8GaNwaHVVN8MNp5Vx1CjAPk1</t>
  </si>
  <si>
    <t>PGfPJa17nd7SbE9woKpB1WfPrNyigDn1u3</t>
  </si>
  <si>
    <t>PGfQLm3tnA2CT3pbq1FKSSGGPwwzzXYmXi</t>
  </si>
  <si>
    <t>PGETX7xGkjD6adX7XQtDKZmWHSQfy9xps8</t>
  </si>
  <si>
    <t>PGfTadrMh9Uty8yRDLfAaduY56USb5d5si</t>
  </si>
  <si>
    <t>PGEUu8ynnu15yKuWZtekdvxF3v3PVMTUSw</t>
  </si>
  <si>
    <t>PGEveA1GAzqonktbZToKkqqLc6VrsVRFDm</t>
  </si>
  <si>
    <t>PGEvvyfAgZ6nqsP57oTvWRinf2dZbg1NPG</t>
  </si>
  <si>
    <t>PGEXPHssQXAtSxC68ZNB1aWKTKGLXtSsyB</t>
  </si>
  <si>
    <t>PGfwjmpocfFAEB21UatmPpmxikvWxZh1Tv</t>
  </si>
  <si>
    <t>PGfXsrY3jnCTstuniR5JH7r5QRqw5Fx9kR</t>
  </si>
  <si>
    <t>PGEyCvFrPe1WRAYd7Ziv7X8dRvXt7X3fWU</t>
  </si>
  <si>
    <t>PGEZQUzQCEzQhUjnM9ZUxPYF9v6RsAte4r</t>
  </si>
  <si>
    <t>PGEz6aWhVbkvk5SAYmZeWY75kpdu3Cfvpo</t>
  </si>
  <si>
    <t>PGEzRkc3xyCZTqNngYRqa2Z7UaQfkPQ4uc</t>
  </si>
  <si>
    <t>PGEaa4Tge5hNb6nQKi5nFY38ZPFRki1b2g</t>
  </si>
  <si>
    <t>PGfzi7VvfkZdvNrCRUeZKs5Z887xibEGGU</t>
  </si>
  <si>
    <t>PGfbCZdj49PuziJErc8DAHaosKPPtunRVE</t>
  </si>
  <si>
    <t>PGF1bdu7mh55HoaZydSTt7L6h4bb3opWob</t>
  </si>
  <si>
    <t>PGF26dtHntrZE1EDnpRx2C1wPdQ8w8xcck</t>
  </si>
  <si>
    <t>PGF2GemV98ryhCBDiDGcwyNc1X1TuuwFib</t>
  </si>
  <si>
    <t>PGg2tSHvA7yWs9MYzbDM3MEbhsWPzhLxm9</t>
  </si>
  <si>
    <t>PGF46tovFeQJKe1vKDeN7jAXiy66XFXXX3</t>
  </si>
  <si>
    <t>PGEe5dP1XUrhNtqCpkH26G35UkHs6zpm59</t>
  </si>
  <si>
    <t>PGEeF4NUQZZKKRxynPVL8jRXMGPxDvpEkS</t>
  </si>
  <si>
    <t>PGEdqWVTPdhRMqZ5tzfQKPj2TdNGBZALP1</t>
  </si>
  <si>
    <t>PGg4uL81fSLyZtXBVZqVzq25X1LNuBtkiU</t>
  </si>
  <si>
    <t>PGg55NYnKkbVnW5GdiiiAYNw1hAE3aBYNN</t>
  </si>
  <si>
    <t>PGF5f7bqpWbouYMiBhUYwe3DcNVp8bREwf</t>
  </si>
  <si>
    <t>PGF5ghKcEYtiiWTNhwu4t1Q1yST1bqViwC</t>
  </si>
  <si>
    <t>PGF5oGraASuCAHJ9mAPnEGBRrv3GJCm7zz</t>
  </si>
  <si>
    <t>PGF6K3xbaNxWfNP5oZMv7BGyNRFCDpMPxt</t>
  </si>
  <si>
    <t>PGF64uxaMkzHLuJjAJow8vMWCkGCkRrHMN</t>
  </si>
  <si>
    <t>PGF7ZhRLYD2SRWUFBNaQ6mz28sXMKut7Lj</t>
  </si>
  <si>
    <t>PGF7cm5X2rUS3eNUsSYoqiWFqCmEBfVYJY</t>
  </si>
  <si>
    <t>PGg829cmBdyuxjDDuRpKVoAhHAvfhVhnnR</t>
  </si>
  <si>
    <t>PGF8ieqfVYvc92Hsoy7kDhwcqndz5cnJjF</t>
  </si>
  <si>
    <t>PGfjQSTpqntxXQYqwyP2XPmBG2mwXd5ktm</t>
  </si>
  <si>
    <t>PGFBXAbaaVbdunJXv4Jv4qchA64mAghPCr</t>
  </si>
  <si>
    <t>PGEmAYReY5hgXKK2UZYXAQARWyHc6nkBvr</t>
  </si>
  <si>
    <t>PGfmhrA8xv8exo6U4sw3y4ASFK8n1JVHgJ</t>
  </si>
  <si>
    <t>PGgD1JG3VRXMUP7VSDVtYkJLmdSLZQjXRg</t>
  </si>
  <si>
    <t>PGEneeCpD4yKsfW3ruCq9cfYh972jDNZGD</t>
  </si>
  <si>
    <t>PGEoJAgnCWBgJh5cRdKvW92cpMtT1RbQxd</t>
  </si>
  <si>
    <t>PGfodVDJU4nHLMcFwpE7TD8yFmvQdAzMc9</t>
  </si>
  <si>
    <t>PGgEk7sF4KMt7n7S5hT496SPGUDsxFDBtm</t>
  </si>
  <si>
    <t>PGfq4SJyQgUMUsiovy26Q4gsTEq8o8515e</t>
  </si>
  <si>
    <t>PGFJMudA9Nz5oskPFK23MDgkUdtqgRmJxr</t>
  </si>
  <si>
    <t>PGgK24SBhRPPa9xc6cLe7cpUif1sjPwmV3</t>
  </si>
  <si>
    <t>PGgKze6RkkRiU97j6iDmm5Y7SJ5Eyhsp3b</t>
  </si>
  <si>
    <t>PGFNG6sBycXbTq5r39G3jGAXPgKxXzRRZy</t>
  </si>
  <si>
    <t>PGgPCH4nxKsNdV1Ghd998WrHT64V5L8BQP</t>
  </si>
  <si>
    <t>PGFPLeCxCL9edUp87wARpQinfRvPEYHBb5</t>
  </si>
  <si>
    <t>PGgQRpCu14enq2rctYj1rf53TXETWtZTjS</t>
  </si>
  <si>
    <t>PGFSDCLfTfB5s7w7SRdvZXtABcxaUTMnEp</t>
  </si>
  <si>
    <t>PGFTVpmaNd77pPRXDfFuND13hoAyWDKQeq</t>
  </si>
  <si>
    <t>PGFU6ZLFKGcAEBCGXrYXQ4NJE3YcsqaiVa</t>
  </si>
  <si>
    <t>PGFUFtQnoNfVx1myEVc8TUfrY3C7Et1iJ8</t>
  </si>
  <si>
    <t>PGFU26urb5jriWgqrBVxwcYBJcAKx8QLga</t>
  </si>
  <si>
    <t>PGgUhZqnVi8W3Q4wPo1RtvG5anU3wNPJkb</t>
  </si>
  <si>
    <t>PGFvEFcgEJgGFNzwtjNLj7MJgQHoXrb388</t>
  </si>
  <si>
    <t>PGgWo9C3JF1sGiY54Fwrv4G9j4oAW8G6ia</t>
  </si>
  <si>
    <t>PGFwKssmX93w4QDVgv4y1gKoen8wSYVz61</t>
  </si>
  <si>
    <t>PGgxCwaMLJkAPycnRUsU41nhAzjndSSS1b</t>
  </si>
  <si>
    <t>PGgYfKXiQYmXRmLuRHsbT5eVvvWy4xGMjX</t>
  </si>
  <si>
    <t>PGgy7yzAaXGudGsRdgWhQxoWdNPgLUzPtd</t>
  </si>
  <si>
    <t>PGFxsQgL7M1gvbPkLyz7Tnu3yqd2reQ4CF</t>
  </si>
  <si>
    <t>PGG1dWttSqCCBefxXhfVUgoicLwkxtPwuT</t>
  </si>
  <si>
    <t>PGh1o7ZnjimXrqNEpagNTXnMZMm29Mcid7</t>
  </si>
  <si>
    <t>PGG1r456CiMBFxAU82LESorRz2x7NcAZZX</t>
  </si>
  <si>
    <t>PGFc9cjHfExwaptkVUdkDh7isTwHkMXPX1</t>
  </si>
  <si>
    <t>PGgd7hG2h8V9HsdXbcFBnLnBgBFirwuTHm</t>
  </si>
  <si>
    <t>PGh3hzyGseiYCgYgF6RpfPqcDdEhg6fS8V</t>
  </si>
  <si>
    <t>PGG3oC1Ca2tPAgQ5D3izc1dGkkwvCHp351</t>
  </si>
  <si>
    <t>PGFdF1m5Mz5oZuuaBFRnMq93BVmmFhMYD4</t>
  </si>
  <si>
    <t>PGFcpfJEgampHsP5Wuy6bth4jt822nfBQG</t>
  </si>
  <si>
    <t>PGFdMprj8MRNQNLwsuqXDTWUNWtwvBoror</t>
  </si>
  <si>
    <t>PGFdp6jpvomdrjHnhZQKZqcnnYZnngptyR</t>
  </si>
  <si>
    <t>PGgeq3ZfPhURKqgWfDH8Lg2iYVvVra9bpR</t>
  </si>
  <si>
    <t>PGG5Kf7DYNwkBkBMYAQhCbi3pMx2VuVteQ</t>
  </si>
  <si>
    <t>PGgfXVTZa5rkkKoNCnanorNVHbcmPdLuQy</t>
  </si>
  <si>
    <t>PGG5puf7RRU4YRs47XReVSnkb1FFiteAs8</t>
  </si>
  <si>
    <t>PGG5tYVmGRk7fj9FHMLaYpXi7YxzDCWe6j</t>
  </si>
  <si>
    <t>PGh6Pb8SW2rfvEQ82AME5siXH8R7jShWXJ</t>
  </si>
  <si>
    <t>PGh7ak8XrHw3eKaboyZ7CrXCqegkZcj3bo</t>
  </si>
  <si>
    <t>PGFiMmHoDpjAxoTeUBUw3vUu5jpptgfY1x</t>
  </si>
  <si>
    <t>PGFiS9Ex9jVTxSmXToiwUMLhQZy1h12GtQ</t>
  </si>
  <si>
    <t>PGgiiaqQcEZUD98GKEbkeUFhMVoHn12kWo</t>
  </si>
  <si>
    <t>PGFirFtznyEhaJFcGfB9RXgNAWoKuhJGww</t>
  </si>
  <si>
    <t>PGhAKo1fWm3Y8mvdUe2vGnUvVGjMnmryvp</t>
  </si>
  <si>
    <t>PGgjQDAa5ehUJ8dTT2b937m74oVuWrgxgc</t>
  </si>
  <si>
    <t>PGFj3v2puLPNYMJvY2yK3xvea8ahy52fqk</t>
  </si>
  <si>
    <t>PGGBBaP3BWsDDAJ9fweLAFqoU8zfxiBRzp</t>
  </si>
  <si>
    <t>PGgkDfApLUV7DQcfKdQGpfLt9JK2SpTTUS</t>
  </si>
  <si>
    <t>PGgkcSdkZD2JWMtXkxpNXDier7y7o3Nv6t</t>
  </si>
  <si>
    <t>PGGCChYvXWwceGYPWoGwLSPYR4wvuZD3pK</t>
  </si>
  <si>
    <t>PGgmhxeUDB795mfMh8x2wzhzeD7JQ7vqRY</t>
  </si>
  <si>
    <t>PGgnTr9NqagA1vN7b97v1zPW3NbBErVzgQ</t>
  </si>
  <si>
    <t>PGFnaFpVMBPyWKF2G7t5rqrqNQ6U2g1JmF</t>
  </si>
  <si>
    <t>PGFpHaLBwNdF3NheJxAW2QP6kpruM79R1N</t>
  </si>
  <si>
    <t>PGgqAe9kD7b28q96eUBUEh7uw2sC8TvfRa</t>
  </si>
  <si>
    <t>PGhJbsm6XQP7mm1RvoSz6FFVK8euptqimb</t>
  </si>
  <si>
    <t>PGhLPQMFEsP34BJmcRLEh1Moe5YFW82wLk</t>
  </si>
  <si>
    <t>PGGLUjjZfqVFVCKHRCKDAjY9rRujm6Z3hv</t>
  </si>
  <si>
    <t>PGGLk9szuQsJvmngt7h35ZZydcuCPnjyyr</t>
  </si>
  <si>
    <t>PGhQwmVr74YggfjSrB1Aim66LzDMzKiMJ3</t>
  </si>
  <si>
    <t>PGhR5EznJBcjAZzSZxXQmQRoFzJgLMUtCU</t>
  </si>
  <si>
    <t>PGhRyjYeNHzLTk2kx49nEHuh5x5d5bteaR</t>
  </si>
  <si>
    <t>PGGsh91eW9w4JedVwSakLoEH24QxZA9HPT</t>
  </si>
  <si>
    <t>PGhU2Km5WYT9yUpzLfHCJGB3wTapiBf3hz</t>
  </si>
  <si>
    <t>PGht1uoPT9zVeFfJ92Wj18MN2Hj5XpoJLP</t>
  </si>
  <si>
    <t>PGhth5Fcne18u7WNgxXYvccs5BGcuRz8sX</t>
  </si>
  <si>
    <t>PGGuA3iVuHfwpXw9R89gFG7t5PTewMTBoE</t>
  </si>
  <si>
    <t>PGGuQQr1TNbmjz1KY8LWr7C49VavtCjtbk</t>
  </si>
  <si>
    <t>PGhucg9qyinAZGHbBYG24EKdvskENW4YRn</t>
  </si>
  <si>
    <t>PGGY7yur9ZTSEcPXKB4SZZDhwFkkpfoe9q</t>
  </si>
  <si>
    <t>PGGxH2B17mxNqMuQvZFZQ1WkdA8nU89u7U</t>
  </si>
  <si>
    <t>PGhY3yyrPmoPb3reGTwDZviiPLBWMrFFTb</t>
  </si>
  <si>
    <t>PGhb9tV7t7KSK5L9inkA3Q4TJvG7E6gANL</t>
  </si>
  <si>
    <t>PGH1HAnhSe39y833BMRbKbFRCbptknf42B</t>
  </si>
  <si>
    <t>PGhbLwNQFnzwCGS4nNxsUbSHsZC3hehSNc</t>
  </si>
  <si>
    <t>PGH13HjRtoifQZaGbw3fSBDwqugLWFsV3p</t>
  </si>
  <si>
    <t>PGH1UREfKmYQvwPwgoEursSDY64RfXDp7Z</t>
  </si>
  <si>
    <t>PGH1VxsFtSU6gmENPyUfzWspbNoH94mysh</t>
  </si>
  <si>
    <t>PGi2FRUvMrKcTYZXAo8UFA35w9iMLCC9jj</t>
  </si>
  <si>
    <t>PGi1zowR5hsuSriWsUywP57efS8o9UqV5s</t>
  </si>
  <si>
    <t>PGH3WTzhbNagtL4U4u9eacxVgpDbUjttrB</t>
  </si>
  <si>
    <t>PGGd8g32SbZMNuAYKtAjHNuWQQNHQNck3u</t>
  </si>
  <si>
    <t>PGGckZoWzWFxXyF6RnEKnJzDTRVPF8rFM6</t>
  </si>
  <si>
    <t>PGi4LbkZXSEe76LFUMmMdDs7ZrkTntW7AD</t>
  </si>
  <si>
    <t>PGhfzqeHTfDym87x1qbVCDZXuurq328Vy9</t>
  </si>
  <si>
    <t>PGGgbNmMKttHxmDPKaEMNdJYSaXxwZ52x2</t>
  </si>
  <si>
    <t>PGi7fz7H3V2aktxe9Pby113UD4Dd9XjTSB</t>
  </si>
  <si>
    <t>PGhhMhKgNvEx1XRsNzdC5uyxFiFLwvkN2c</t>
  </si>
  <si>
    <t>PGH7xcM282tF2ZdWxNaX8MNPAJgEntEKDU</t>
  </si>
  <si>
    <t>PGH8cZMV6c24F62uXsS2Ffm5RuvX1ZW9Qb</t>
  </si>
  <si>
    <t>PGH9Tvb2SgH5LwfRJoqLDhFnRQWLsphMe6</t>
  </si>
  <si>
    <t>PGhigpHHdmhUDVkHTvKd9cS6EvG6qCte6P</t>
  </si>
  <si>
    <t>PGGjbNfa6Uiukx2JkLSRe9YqV575zUdwQf</t>
  </si>
  <si>
    <t>PGhjfwAag1JtsZTumA52WHN72qGkZ3QSqW</t>
  </si>
  <si>
    <t>PGiB4KLbkbZ8L1tDNDsCqLw9EEqDFLCs3E</t>
  </si>
  <si>
    <t>PGiCutGZBmonDS9GzfEPzENnyd6Hg3kphL</t>
  </si>
  <si>
    <t>PGGn4YX2Mt1dmMZdLeAT4doyFiXdrv12tS</t>
  </si>
  <si>
    <t>PGHEar45MFeQZjJe8uuqzCoB589P7sRXvA</t>
  </si>
  <si>
    <t>PGGpLGgFDurMVRtxrHf6A5beLv38Xq2ZTA</t>
  </si>
  <si>
    <t>PGiFYXAQKRTFQdVvqMNnPW3HCUD9qDQoAq</t>
  </si>
  <si>
    <t>PGHGi8gwTSKVpQVd7mS6YhhLPbKTUwnART</t>
  </si>
  <si>
    <t>PGiHjkbcHeBdESL1cRUNapGtpG9ruHW6h8</t>
  </si>
  <si>
    <t>PGGrtXbPhQKZuKqxcoEoCWq9fmMjqDfSd9</t>
  </si>
  <si>
    <t>PGiJnteRZ1g1xDVi5HFw4esk3v9REbnpEK</t>
  </si>
  <si>
    <t>PGHPpU7Du6cgaiuRFwVERpishuCX6RJ5zp</t>
  </si>
  <si>
    <t>PGHPqi8BPbkgXD81ckukMJLk9neczFTZuY</t>
  </si>
  <si>
    <t>PGHQHwJjPuzz6pCT5PrTzu6PDbvGxD31NT</t>
  </si>
  <si>
    <t>PGHQRMG61BWqvUtEM8tg9ou5HfFb4ywT8n</t>
  </si>
  <si>
    <t>PGHSBHEspsmhYT9T9iLuKTXQfxNV43mbNi</t>
  </si>
  <si>
    <t>PGHTQgnrrWdjp7irDGBgZtFg1sCWfncddg</t>
  </si>
  <si>
    <t>PGHUDfqWtDVBygHpppkCXwZS1uC171MBbr</t>
  </si>
  <si>
    <t>PGHtZBbYWHbHuwsknrZV8VAvWUz4qHaSLj</t>
  </si>
  <si>
    <t>PGiVf9JJirTNXTTz93ZDNonD7V68u7yjHT</t>
  </si>
  <si>
    <t>PGiW6RPGBPraMz4dQubcnF6yBvdHjC2ocY</t>
  </si>
  <si>
    <t>PGiwnu55XeimMTPphwubfHagn4eJYLQTTg</t>
  </si>
  <si>
    <t>PGHzJRXuUsR5TsdRKhrmr3ej54Mqxg6BWz</t>
  </si>
  <si>
    <t>PGizKwMgDFs4WgcXvNWqjNG3qNzoJYA5sN</t>
  </si>
  <si>
    <t>PGHZvqCrVXng99qyMnDkkvBAq6EqSs6CRs</t>
  </si>
  <si>
    <t>PGHzhxVnbVAqPhwzEnnq1ibRDdEFbW1ibe</t>
  </si>
  <si>
    <t>PGHbQFZ48avLjUdBR9wZEcXnmQenvqzFf4</t>
  </si>
  <si>
    <t>PGJ2DWsMjdkp43pAm99Di9nMN6m5aaEkcj</t>
  </si>
  <si>
    <t>PGJ2cTrs3gfv8WQyjLWbwGSs7Jb9jUPqtw</t>
  </si>
  <si>
    <t>PGJ36jooJL9d3MauRAGjev3P939HKyGRep</t>
  </si>
  <si>
    <t>PGicExpXPasavH7BqP1nVCfLxiUTsq2k3q</t>
  </si>
  <si>
    <t>PGJ3ezuTGaN3tzbkN5RgQUgbh4LfoauEFx</t>
  </si>
  <si>
    <t>PGHdYp6RCYNy8kKgNMqHu7BHKgFuMidCjW</t>
  </si>
  <si>
    <t>PGidijwSbXBtedJ1wW7aALLe9PAskzLUBR</t>
  </si>
  <si>
    <t>PGj5Hpk8vQoedTBWVjt2SLvTTJj4UueXr3</t>
  </si>
  <si>
    <t>PGJ5cx6yWwWPW2jhhHhz9yaLR8HV9UX3gD</t>
  </si>
  <si>
    <t>PGJ5dzFv8wS62yDXT62dN6cvufuh9W2TUD</t>
  </si>
  <si>
    <t>PGj66nNqekDpPHSd3VJnA59TqLKWjPL5sH</t>
  </si>
  <si>
    <t>PGJ6HRodGVhTx8q6gnnHyySSvSmZWmdYZW</t>
  </si>
  <si>
    <t>PGj9GfwjbHThgwavK1tcnT31qeB5ei9bWG</t>
  </si>
  <si>
    <t>PGHiUBWmA6Qf5Af4G6E6mX86VWAgFHCiw1</t>
  </si>
  <si>
    <t>PGJAGF2ncksapwZK2bBJEjAJ7SLpFWeGSU</t>
  </si>
  <si>
    <t>PGJ9zpz3Uzy3EK5aWS1izEXBryPBZErkZ6</t>
  </si>
  <si>
    <t>PGjBKbqfCjYNazJKN56f5AwVKKo1jeA3D1</t>
  </si>
  <si>
    <t>PGJCTnoiywFmuoP1rY6SXKhiFL5k5FxxVo</t>
  </si>
  <si>
    <t>PGHnENkJVqZUYQUwVhJGs1qzPQrfMfKZ3S</t>
  </si>
  <si>
    <t>PGJDHAz3MRdAywTFJN2euXVtUzYJopesMz</t>
  </si>
  <si>
    <t>PGJDgySTF1MrgFamobwJDPvPEV5Rg1LwbL</t>
  </si>
  <si>
    <t>PGjDj4p5Va4hwX6J3GuPTmmSMdAytxicZW</t>
  </si>
  <si>
    <t>PGjDuNDoSVLRnmVAm9rgtHhwraj4TyidRH</t>
  </si>
  <si>
    <t>PGipCde9e9FqdvfBDphpf8mrZyuNLu4BAb</t>
  </si>
  <si>
    <t>PGioo4cXyAThbPrrWoh69FVqcpyMwu52Eu</t>
  </si>
  <si>
    <t>PGipd6wAqzKwvQ71Jihj7MmUijGpy7UWVg</t>
  </si>
  <si>
    <t>PGiqcMbMiegfBxDnDoRpC8QUKmp1PrLq55</t>
  </si>
  <si>
    <t>PGJGnYZCCpbKuErooiBXbU8zdapLgKpc2e</t>
  </si>
  <si>
    <t>PGHr4Nav1ZdeKeQVZmk9QPMLzAC6hYdffm</t>
  </si>
  <si>
    <t>PGJH4a2GWJ7hCvk2ozq8Q2oPWUgRxS62Nk</t>
  </si>
  <si>
    <t>PGJJF8JTVMsjg8sbJWQhxANp43bipuHvz5</t>
  </si>
  <si>
    <t>PGJHuQHqat8697rjU2wrESRZaAE8rJhnci</t>
  </si>
  <si>
    <t>PGJL1jj3YSrwrTkWcFjDMiejoFX6xhvSi2</t>
  </si>
  <si>
    <t>PGjMBv3Drj8zJa3ViVKNbnswR1v7qy9Zom</t>
  </si>
  <si>
    <t>PGjMaaurEZ3TK73o1sVTo1HtYkY5aUsCVj</t>
  </si>
  <si>
    <t>PGJNNBx48HMmGrSumH4dadqTaZBtqpA3bq</t>
  </si>
  <si>
    <t>PGJNWSH9BSDa9e548THmC971qgN1k37m8s</t>
  </si>
  <si>
    <t>PGJPZeFcVovEeburBvhMmXArdcaUdhGvFx</t>
  </si>
  <si>
    <t>PGJRzwumaQEE1yVQp3i93Hs4B13cn5wg5p</t>
  </si>
  <si>
    <t>PGjukMbbAn7Eiwtqc3Di94aYn7nSpCbTct</t>
  </si>
  <si>
    <t>PGJWauqwneHY2uarkqWCdQa2JTvDPE1LMy</t>
  </si>
  <si>
    <t>PGJveBv83NjRyG4t8F95oic24cVHZNscxq</t>
  </si>
  <si>
    <t>PGJvfjcYzieczidFJF4E4SXq5yMCQuVGkm</t>
  </si>
  <si>
    <t>PGjwXZaA9FzyXkMPACDtd7TCmga29qL7gn</t>
  </si>
  <si>
    <t>PGJY9vzhenTxB81aktV4Zsoi4iTbtHfBB2</t>
  </si>
  <si>
    <t>PGk1uNzPwzA6njDQuRzShgbEDxaW1QK5Y9</t>
  </si>
  <si>
    <t>PGK2WCcXkgtFdibwNetxF7NbiMmkZ5uftP</t>
  </si>
  <si>
    <t>PGjbiMScTLDQohoYA3MfS2bi68cxqF3NyD</t>
  </si>
  <si>
    <t>PGK3BUiFaK4SKsLBaTR9pPogdf5UHxi43i</t>
  </si>
  <si>
    <t>PGJbpoaGQSwMAbgQkU4XKMyM8GyLtYbccx</t>
  </si>
  <si>
    <t>PGjdpNW7rHgmUPkFj9MJAwr9Pgzb1yDZsq</t>
  </si>
  <si>
    <t>PGk5QSAYQZ9LuTjc61LLhB7rJRhkuXKpkD</t>
  </si>
  <si>
    <t>PGK54FUqph1g4GY7uF1ZHps9Y6RACwwitJ</t>
  </si>
  <si>
    <t>PGk5aEJrYRkrNovEid18ibX1LgTxXYLUsM</t>
  </si>
  <si>
    <t>PGk5z4YxniQiLTPPz6Yuv1twGGFxt6hcfA</t>
  </si>
  <si>
    <t>PGK6g63zuSu1zWhBAk2kHhrhkjp5njXkQ1</t>
  </si>
  <si>
    <t>PGjhKYdgpbq1jxKkHRrjhkQvs7a7aNr8w2</t>
  </si>
  <si>
    <t>PGJhSLPKDt2FKMbBt1wP8m35921uRMU2tT</t>
  </si>
  <si>
    <t>PGJhyoGRRfjVAaGiT3YTCbTgJ7Cu8mgVqM</t>
  </si>
  <si>
    <t>PGKB9dd9mewgvsTTpnDeM3CJVis3fBdAh2</t>
  </si>
  <si>
    <t>PGKBYYpuoATT5b7PYA84Lx78EgtQMRa9Ym</t>
  </si>
  <si>
    <t>PGkCQ3od3pgTFFjSCk8yAfCYfWPuqb5ghN</t>
  </si>
  <si>
    <t>PGKD3bvCwjyHb57iKoCAfduStFPBogMHk1</t>
  </si>
  <si>
    <t>PGkEVckd7YLfSb8D3MPuazTHUBjYxvnqdJ</t>
  </si>
  <si>
    <t>PGJp9UPMW6qaZDrVZnkgjFPrQ8kFi7T6Hq</t>
  </si>
  <si>
    <t>PGJqcfzF6Bh978CYz5qyGoj8KboYo3GhAy</t>
  </si>
  <si>
    <t>PGJr5pDUQbCyC8tzewR2yJUG5XaqNTtpEj</t>
  </si>
  <si>
    <t>PGKHAitghU1jXa496qoF7V6i9dpbaHpdds</t>
  </si>
  <si>
    <t>PGkHDgZ9LcTDyWaC7qc2mMtnd2Vv9cF42S</t>
  </si>
  <si>
    <t>PGjrew2xQzbyxyz3ocA6CGFfm7vTm8jwFA</t>
  </si>
  <si>
    <t>PGKJGJc21xTwB1cMdXaQy9PXUr1e5faXry</t>
  </si>
  <si>
    <t>PGkLx6oiPPXwUFcCA6CwcFFeLsiYSNMLkk</t>
  </si>
  <si>
    <t>PGkPTB9uPKHjsQKioXEM6ZwKxFytE8pMka</t>
  </si>
  <si>
    <t>PGKP441vR4AhqvWBYbqB9xFNJPguJu9Fxb</t>
  </si>
  <si>
    <t>PGKSP1nHEHxmf7jm2GVj2ZLnuUrTdPzbsn</t>
  </si>
  <si>
    <t>PGKtmSScp1PfKZ7C8vZQ5TWWvFsK728ukZ</t>
  </si>
  <si>
    <t>PGKWe9Szd5ChNeFHufa4EcmePyK4eD8nLv</t>
  </si>
  <si>
    <t>PGKWoFPsxaE2yrG4xGrExnoxmSUEg215sn</t>
  </si>
  <si>
    <t>PGkX18HJWSzMk2SHjgrpHbgTWo86gi1zQQ</t>
  </si>
  <si>
    <t>PGkwydDZC41B5mBP24rKPR4SgaYTeoyys9</t>
  </si>
  <si>
    <t>PGkzM2WiFd49VxWxo9ZKku2VdyDiU77hgA</t>
  </si>
  <si>
    <t>PGKag2JEAGdYCQ9cgFUV2g1xZUSyR944Xn</t>
  </si>
  <si>
    <t>PGkaq5DLssP2rsoQakEq3VwV9stta4q7Be</t>
  </si>
  <si>
    <t>PGm1NVmQrB9ULtMGseo2Z9cWkNWCdotKFc</t>
  </si>
  <si>
    <t>PGm1RtK39aYAzbKrr64V9BaBe3M9ZFTxNg</t>
  </si>
  <si>
    <t>PGL2stG92k9CLzvqd5nehKys84Y3yy519G</t>
  </si>
  <si>
    <t>PGm3cLRy8pPuT5mTAvdkTnD53UJr5Em17F</t>
  </si>
  <si>
    <t>PGkdRyR7ScrZwKUot97BGjqvHtzCyNV5wD</t>
  </si>
  <si>
    <t>PGkeJS1m9ziYEGXbQKPA3RX6NZNt4C9EMx</t>
  </si>
  <si>
    <t>PGKdv8wQuaQwfLpksKuNiyyxAG1KvwT2m6</t>
  </si>
  <si>
    <t>PGKevaYmpAmXz8XMBP1HKXUked8jqm9M3L</t>
  </si>
  <si>
    <t>PGm55845CYSNyHUSHeLiunXbfLbWayDs5M</t>
  </si>
  <si>
    <t>PGm6TfSghAfGaxu1zoVDSCLhaQG4gYb9jb</t>
  </si>
  <si>
    <t>PGL6U5ay3Wixn3oPD7rxJYZ6AnozVJLeuk</t>
  </si>
  <si>
    <t>PGm6us1RWpcPoXsx2xox2nuGGPfNCzNAHN</t>
  </si>
  <si>
    <t>PGkhb6WeNUeJqXit77tWBHgKN2VTJQ8sEr</t>
  </si>
  <si>
    <t>PGkhbfee5eC9d3q1ZkkS3v7iQzmQpykTAS</t>
  </si>
  <si>
    <t>PGkidG1bdbzav43xNLXsLU4pHBtcF5TG72</t>
  </si>
  <si>
    <t>PGLAVMn8CV9uuRR9qVJNCcqSUs6C6JUGEX</t>
  </si>
  <si>
    <t>PGmBApVKUMC1k3hMeaT16CqSrpXdzYQbKb</t>
  </si>
  <si>
    <t>PGKnBJGceA38i9GGtQjKRvGs8dzkqkRc8G</t>
  </si>
  <si>
    <t>PGKmsycH7h5mfPdzgqZT3upjbBJuSio67p</t>
  </si>
  <si>
    <t>PGLDVvMgrFXRBst9fNRsoJJe3GSLaKhKz9</t>
  </si>
  <si>
    <t>PGkoZABLXoEqn9wkHZtFXtcowUB1uU62vj</t>
  </si>
  <si>
    <t>PGkphSD59DA2NVv7953zHQkbNBod7wmwvZ</t>
  </si>
  <si>
    <t>PGKqcyJDqVRRmwZCSxZSfJbm4jcfTAK9GV</t>
  </si>
  <si>
    <t>PGmHRt7rUsC71BZfmKZitwhHWfK3ggpVBz</t>
  </si>
  <si>
    <t>PGKryan4tfEZhdZy4U8DDPozEwwTRFiodZ</t>
  </si>
  <si>
    <t>PGLJfB7Tj721KDf42J6bekXcLZSwH5guYR</t>
  </si>
  <si>
    <t>PGLKaaqJ9tLHaJCp531UfV2ZjQoxAZGuSx</t>
  </si>
  <si>
    <t>PGmLGraLjRZ6NXmYePbuAC93Ekhw4J6Js7</t>
  </si>
  <si>
    <t>PGmLsvyq8rMWtFuFphugx3aDX5GCrMnCMS</t>
  </si>
  <si>
    <t>PGLMLXens5W2ty11jEny3AAiETCEKMZ2aV</t>
  </si>
  <si>
    <t>PGLLv92G17voEpfZHrfAqnXkHTSwMwi6ce</t>
  </si>
  <si>
    <t>PGmLy5qF73KwAvatMjnEnq47dwbufQkDSD</t>
  </si>
  <si>
    <t>PGLN32Sw1zsH6Sj8npgi6XuDaPm49v7Y8d</t>
  </si>
  <si>
    <t>PGLPHs9zK9toktKMUPdAaQEtC9YhwCKKCF</t>
  </si>
  <si>
    <t>PGLPUoBg4GyWiWwAFyCpAQ8VRWkHEGqWYx</t>
  </si>
  <si>
    <t>PGmPcYPKiuQYEg5692efbKbnzYurCT7eez</t>
  </si>
  <si>
    <t>PGLQmBBi2J984KnFZLRCcXYLEuoRsURMj4</t>
  </si>
  <si>
    <t>PGmRhyHLVKYQg5VfkzFGAAtqZcurK1dMWW</t>
  </si>
  <si>
    <t>PGmUiNj1z7k8xG3yM86H8ERVVnvCKYxRyR</t>
  </si>
  <si>
    <t>PGmVBoP1YNoifwwbbx8GxcuY6apMyWbK9A</t>
  </si>
  <si>
    <t>PGLuEcwqEa5o6LtvG8K4BaL7kY5byXjy7d</t>
  </si>
  <si>
    <t>PGLVLs16P28RDhr4sTAcNgtfM8JuU8XK2k</t>
  </si>
  <si>
    <t>PGmVpqwxb3rAt9apLDoLYEUqySsk3coqcn</t>
  </si>
  <si>
    <t>PGLWenRnACRV1tu6LVTSCMq1Zxvvu8NHVF</t>
  </si>
  <si>
    <t>PGmXETf7BDaZ58RVizGRYbrCxjbrdzb1BG</t>
  </si>
  <si>
    <t>PGmYVW4qE6atD2AA93nwQkz44s2euZqwWR</t>
  </si>
  <si>
    <t>PGLYeHUAF2c7go8w1c5gC4ZMms8nBpHrKF</t>
  </si>
  <si>
    <t>PGLYvJSAzAd5L9KJeGfALncoo6HW5G9rmT</t>
  </si>
  <si>
    <t>PGmzA1WV6ox29YxFQAcpm5VeVLSqBvi6TX</t>
  </si>
  <si>
    <t>PGLa4qoQrLapJvoBQBYgeXVbWajKAYChrZ</t>
  </si>
  <si>
    <t>PGmzdBpDzpeehkiPrLH6gWR3NBgu4P86BY</t>
  </si>
  <si>
    <t>PGmartcC8Hnxr9Yq2HRj47E8qaeLsrRnnz</t>
  </si>
  <si>
    <t>PGM2KNZL9cChRjfAuWtmfFkoZkMh8uwamz</t>
  </si>
  <si>
    <t>PGM3g6sp4VALP4c7eWnjfao81BdoMcsPjg</t>
  </si>
  <si>
    <t>PGmdtpEu4631qVdSwdPfHyr63jpMSKH7XA</t>
  </si>
  <si>
    <t>PGM5LvcU5HQkjsxUze3NqdGo9Z3n9m2ENC</t>
  </si>
  <si>
    <t>PGM5SpfqWZvk6dkDQCREnB6KpW3fs7anmx</t>
  </si>
  <si>
    <t>PGLfXkgAdbTV1KYunPe2KReiTVqe4vLaJz</t>
  </si>
  <si>
    <t>PGM6LyC3vmhH3WoeRHjciBy5UgRDtFPFHB</t>
  </si>
  <si>
    <t>PGn7Cr8WoGoYLmCbbq93gx2GVHLAaMVhPq</t>
  </si>
  <si>
    <t>PGn7aLac9RZ6RisHv82ESj2yDKQLdKmEzp</t>
  </si>
  <si>
    <t>PGmho2zKLmhG4zdeq7Kdr7NJnYTTDCH7CH</t>
  </si>
  <si>
    <t>PGmiQHuZoAgzh57mtbK6pjK11BrY17e7Vq</t>
  </si>
  <si>
    <t>PGLiUDVLgViKCC6Ja1Dyg6KMe9Tey2CqZt</t>
  </si>
  <si>
    <t>PGLj78YXRasB9ZpsCVRiFuBvXMLa83AwFM</t>
  </si>
  <si>
    <t>PGn9mZaxMrXQ7wvLJHo1cUvXfA6RPxMzWF</t>
  </si>
  <si>
    <t>PGnAQpBuPjgYExNPpq7zNR2gRmsukDZy8d</t>
  </si>
  <si>
    <t>PGLkvfHcGuVCwHSqEnyFGHuhRqGNJKNb5b</t>
  </si>
  <si>
    <t>PGnCeXdqvo1e21erDTn2vnXc9NuJD2AkmC</t>
  </si>
  <si>
    <t>PGmnc78DVsmMmy4s4pjj8Pf6BHtT9oNo5h</t>
  </si>
  <si>
    <t>PGLnmD1JeNpsdLmxdeU854rJP6X6hXutBF</t>
  </si>
  <si>
    <t>PGMDxwg5ZZRzVox8tHVAhNEDo2KwPESksq</t>
  </si>
  <si>
    <t>PGnFjKN87PX9ZXpKtWfDKsxFjhnRdhhxBP</t>
  </si>
  <si>
    <t>PGMGX26fK256oDw2gWbwdqPnxmWoa5MQyQ</t>
  </si>
  <si>
    <t>PGnGbZak9zS9Nw27aquczEkVKpQgo46tSz</t>
  </si>
  <si>
    <t>PGnGgo8uwWRmAFaDqRhGRuprfC7H7ceaJ5</t>
  </si>
  <si>
    <t>PGmr9vBfEhd4fwJAqvBLLAezqiFCfqFmGp</t>
  </si>
  <si>
    <t>PGmrukAKep42LUtod3bSR1Yyf4fuLram6e</t>
  </si>
  <si>
    <t>PGnJ39hwbr1g3nQfDST1ADLqEt3MnTsr63</t>
  </si>
  <si>
    <t>PGms2xYrPUXBe4cQdJyVi8goZs7YoYxZor</t>
  </si>
  <si>
    <t>PGnLeEXyzoBMFAL6qAPnm3CADoMJk3py9b</t>
  </si>
  <si>
    <t>PGnM2dBYy5nLhgvbmG2Gbk4H6QQgDvktdv</t>
  </si>
  <si>
    <t>PGnN2uhKDGB6mD4ESC5V4XrZFtRssRKdso</t>
  </si>
  <si>
    <t>PGMPJBSSTFca6RV6qgv35xTScvdRApQmjg</t>
  </si>
  <si>
    <t>PGnRKNVQWdhSQEH6sFMfncGHVmkRc6osn5</t>
  </si>
  <si>
    <t>PGnSJ6RtJdauR8FXSfRUub2Wmn9vs2MixY</t>
  </si>
  <si>
    <t>PGnSKFUiyZLCYSTTyvpLW9dkdYriuCub6a</t>
  </si>
  <si>
    <t>PGMSRRomcrcYfx4ijiXyr9w6HB3XtVV4Lv</t>
  </si>
  <si>
    <t>PGnTGqwiW9bsE8XUfxoQDYDWm2P6CJEu2B</t>
  </si>
  <si>
    <t>PGnTWbke8r7Fgs6CwqH9TLUopUgjMG9TT7</t>
  </si>
  <si>
    <t>PGnTfxbi8t61qJ2RvhUoQRPTtBijktKt8D</t>
  </si>
  <si>
    <t>PGntQFb2YY3RkCtDQqAa9JV1w1ykkZzdE3</t>
  </si>
  <si>
    <t>PGMVDvcJ94CJUDt19rry48NQtswmJkHfGD</t>
  </si>
  <si>
    <t>PGMtpbffHrGvdiPA2ukT7GE397oBm9FvQK</t>
  </si>
  <si>
    <t>PGMtwH3AJ5B43eyN1P5TnMHmThAVbu6Ccv</t>
  </si>
  <si>
    <t>PGMvYEbyQno3L69RzbPg7dSScxBgxd4Jxr</t>
  </si>
  <si>
    <t>PGMvjQ1HKfRhEFXzDZedwCZ5KdKrGVGeap</t>
  </si>
  <si>
    <t>PGMvwZNAjyuPZ3cobAKzNmnYY4agKv4aXU</t>
  </si>
  <si>
    <t>PGnw4ZfvbGoTmzqLv5MWf5QwhbFw25zQ2u</t>
  </si>
  <si>
    <t>PGMYVm9oSPxipWoWmunYj8UzXbHi5HQqKY</t>
  </si>
  <si>
    <t>PGnYZH3J53fYDwPRrMwQg7vrxxugZgCJRo</t>
  </si>
  <si>
    <t>PGnyFUuMv8aCBKRyiDe1mB2KF7Uc85kqUW</t>
  </si>
  <si>
    <t>PGnyFZR9WcGAoepC1MYLGE8UiwPcEAC49o</t>
  </si>
  <si>
    <t>PGnyGVVQKefujcYAy4nXsRcjMJvTcjeP9n</t>
  </si>
  <si>
    <t>PGMZRsijPnoHVyFrMavFRRQMS6t1uwk5gb</t>
  </si>
  <si>
    <t>PGnzQ24zQ9WcyXVwJoKNc3ixTgaar4zqor</t>
  </si>
  <si>
    <t>PGMaaBjHUrwbig5qcDwcrhcdew7CQEMWS5</t>
  </si>
  <si>
    <t>PGN16jVWvU5suAT25EhQ2tgxpwhhfDHRSi</t>
  </si>
  <si>
    <t>PGN1ApM6FHKMnqAyBvxqF6AWrz4DEiiEyW</t>
  </si>
  <si>
    <t>PGMbC3RJnhjbjzM4VmTsYNNevcSxeanp4H</t>
  </si>
  <si>
    <t>PGnapmC9kQB9UBBhFaH8BW2s4JhtL24jtP</t>
  </si>
  <si>
    <t>PGMbGEPbYjFvQXkDfhD3J3uHFmyRDeZf5o</t>
  </si>
  <si>
    <t>PGN1qiDdC8puW6X5Lk814es9QGztUsJKxC</t>
  </si>
  <si>
    <t>PGncVsS2xueDwY6xwp8JYAnDEyoqetec4C</t>
  </si>
  <si>
    <t>PGN4VsQcXP68SxVCtFwFjWqeLbT8q5WKWc</t>
  </si>
  <si>
    <t>PGMdYcYuyoWyJkXWyMnRYkBU9Ld6Syb6A6</t>
  </si>
  <si>
    <t>PGMeBHAnPZwMyoa8obqCT7RnExXbqwD7qQ</t>
  </si>
  <si>
    <t>PGneDjzVz4j7pj9Lex7UCFCbERcbQBp8HF</t>
  </si>
  <si>
    <t>PGMdtRLUVaaBtBWwaYiVKwj3ptR1kC5oob</t>
  </si>
  <si>
    <t>PGMeP6RxZfws5ZkhRf2s6SwUhMwSviz2Qn</t>
  </si>
  <si>
    <t>PGneWiCjMqoFTxmjg8zs9ZBrzyy8ZuSPvW</t>
  </si>
  <si>
    <t>PGN4i1FnVYYGPrFnx6V8N5Mm8nMNKfMpb2</t>
  </si>
  <si>
    <t>PGMfAjYzLFdKJtLNQfPTPg9VuWZ1GJTEyp</t>
  </si>
  <si>
    <t>PGN5nLcMERRMv8P3yvRftQBAbh5zEFH5gq</t>
  </si>
  <si>
    <t>PGo5qzAuu65ZKGctkgmavg4YDiidpRpjMG</t>
  </si>
  <si>
    <t>PGMfvLgrvbjqdk8eBPXDEa32QS29dCSAdm</t>
  </si>
  <si>
    <t>PGnfzM1eq99bV6qhL3hjaWFoDwVHKhaeFm</t>
  </si>
  <si>
    <t>PGo7J37KTz5xb6vVznxhE8H6iLp4oVwUmh</t>
  </si>
  <si>
    <t>PGnggEw1yWmt6ZXJ98uwz1wh2g72ii9QYt</t>
  </si>
  <si>
    <t>PGMhNFAGrrnDkBVetoAVc9tPjAk8WKFm5h</t>
  </si>
  <si>
    <t>PGo8evzCANQ1AGwiTRYoo9ZNNJjEasujGE</t>
  </si>
  <si>
    <t>PGo96WjxTYxHWgoWSUmz1oE4vDGPfdwny6</t>
  </si>
  <si>
    <t>PGN9fXyDsW9ctwCrbySNhUzYtYnTBN7aE6</t>
  </si>
  <si>
    <t>PGNC7tta4DyLvJxa8HHjttvHhdMSyftBVE</t>
  </si>
  <si>
    <t>PGnkytX5JqTZrsuuCiAc9Fsx62RCS85znE</t>
  </si>
  <si>
    <t>PGnmdQsj3rW9y4rbwvkPgvbbwgT6BHHvwR</t>
  </si>
  <si>
    <t>PGNDWjXjGvUheJ9KdUn96CQMm77EdhKtER</t>
  </si>
  <si>
    <t>PGoDrxt8cgxAXcuFi3K2wjqyJwXg7PjcYJ</t>
  </si>
  <si>
    <t>PGnnu6SjhEHbcp5uwz9GLKNHTJ9m6eDEZb</t>
  </si>
  <si>
    <t>PGMpEBrQgWdMTjbnR8vU69zaDi8Za82UcT</t>
  </si>
  <si>
    <t>PGnpkm2VSbCYW6DUY19axJzjNmWd3Mkt2T</t>
  </si>
  <si>
    <t>PGnqGmseVphgJjbo22r1gC6mobs9vMnQYE</t>
  </si>
  <si>
    <t>PGMqe6eCw5cwYfxVzjGmqoVMPh9aEjn8Vz</t>
  </si>
  <si>
    <t>PGoGwhz2m34nD2BTNnuCc8qyDF3Jdzhuor</t>
  </si>
  <si>
    <t>PGNJmkSdeqz6vzwgBEAPfRau5xKYn5nTQE</t>
  </si>
  <si>
    <t>PGoLFpMNz3E5xY3XC1BMdEYCwaL2j5AuwL</t>
  </si>
  <si>
    <t>PGNKuTrrepA8N6hMWKeEf1BAVNcXijUUgZ</t>
  </si>
  <si>
    <t>PGNLaLCgfqSLyGCGimnsZw5jNENX6APUNP</t>
  </si>
  <si>
    <t>PGNPLxvBgXM6zmbiWjoN7z8zGg8yKwe6va</t>
  </si>
  <si>
    <t>PGNPfuMd4VnLQ2L4vRLvEMaMRGh1C3EATQ</t>
  </si>
  <si>
    <t>PGoSjDB31bBSEf9LtE42JKw6mwpYhT3Ptj</t>
  </si>
  <si>
    <t>PGoT8si59kQcdDbjDCDhgVCYFvNTdF658n</t>
  </si>
  <si>
    <t>PGNtUCVgRa7xsK6AeCpwMBqp3uKYZ8VVXY</t>
  </si>
  <si>
    <t>PGoUdWjGHoCknHC9XN54khs2Qz9Lzycp1Z</t>
  </si>
  <si>
    <t>PGousa8CR2RkUKcuhrf7fdehRVw8CgGiE1</t>
  </si>
  <si>
    <t>PGoxoNy8fHMXUxqpT64ghkn7hx3tmRSmyf</t>
  </si>
  <si>
    <t>PGNZTpCHz6Y7ykr2qwnZ918ubKzWqhXz9L</t>
  </si>
  <si>
    <t>PGNaG2h38JunZ234N4LoZ7AdrXbstgH9gH</t>
  </si>
  <si>
    <t>PGNzHxxS4LnFB8Lwfzuc8yiU5uwMSDR2a6</t>
  </si>
  <si>
    <t>PGp196FXwjgU76Bk9xyuyv971Ym87NraXK</t>
  </si>
  <si>
    <t>PGP1B7WissW9FtsiWodtvUHh1yqRjPkv1y</t>
  </si>
  <si>
    <t>PGP2WKUYTKJSYz1xPbTQVvy3wanQSiZFgh</t>
  </si>
  <si>
    <t>PGP3Y6J1opHfGeQord1SvJpCs5BXgLuNDH</t>
  </si>
  <si>
    <t>PGp3cdRLbgQ2L6eWJYnjQmxw6g1UeLeCvr</t>
  </si>
  <si>
    <t>PGof1KhebZyskky1rv3QVEB52KVWWJhuzf</t>
  </si>
  <si>
    <t>PGp6R6ywKbRBaGnF3xmvWChikuqxkeNZV5</t>
  </si>
  <si>
    <t>PGogkBwiuXjD7yNBV7uvaa8Qj56dXn1uwz</t>
  </si>
  <si>
    <t>PGohQ6zvAVxuUhdjQEP2dgU5ap5MUUiKVP</t>
  </si>
  <si>
    <t>PGp8oGBUdR4jaw98U1gQAiaEYRPFbwtFF3</t>
  </si>
  <si>
    <t>PGp9H5mGn1csNXWnpLM1vdAsrWLoSpggLL</t>
  </si>
  <si>
    <t>PGp9JrHZ4Qb9YsHJ3NV1e5hJZ7BVyDHPfw</t>
  </si>
  <si>
    <t>PGNjLiayc8QYa8iEkeCAus9SoFjj4bobUY</t>
  </si>
  <si>
    <t>PGp9zoW2YDGReYrJ4QZ4CtiSubebFaA22x</t>
  </si>
  <si>
    <t>PGPAXZ7TDvErA2kQQh1BzBqm2BV2m1hfhG</t>
  </si>
  <si>
    <t>PGNjgwSBaKgv7VaEykhB5BRGiza8Eovmr8</t>
  </si>
  <si>
    <t>PGNkbLVeHzuRbp9MhNGoL1atsgGUXJQEXm</t>
  </si>
  <si>
    <t>PGpBm1UB3PPX5VHyjsKsHkbLdUeBrftBJR</t>
  </si>
  <si>
    <t>PGNktSkCahD1GGxqcPL7oeuW5PBgA8qrgo</t>
  </si>
  <si>
    <t>PGopGLxsRQap8hnHjufzosTaDEh9TXxARx</t>
  </si>
  <si>
    <t>PGNoyhAiVochc8yfNmu3jTkMAcGCrBnZuC</t>
  </si>
  <si>
    <t>PGNpUyjKpZQLUPnfwqyLfa2SMB12njx5ub</t>
  </si>
  <si>
    <t>PGpGBqo6F8TK1w7etBPwef7ghrYHPJjzKD</t>
  </si>
  <si>
    <t>PGNpp8cuEzRiso5VWLBHeixZfYox7JWqBg</t>
  </si>
  <si>
    <t>PGPFvpRtE3kicUF615PLvpfzQ8MkTWgPXc</t>
  </si>
  <si>
    <t>PGosSJQfgjsfDVVPwWTanP1GutsRU1AaCx</t>
  </si>
  <si>
    <t>PGosU33JiAJ87MkoximZPzXrGFLtDkFGGy</t>
  </si>
  <si>
    <t>PGpKTRZMSx1e1z3pu64T38DkeKGrEKag8x</t>
  </si>
  <si>
    <t>PGpM4hB65yrWvXjzTwtjqon5srKea6RhZH</t>
  </si>
  <si>
    <t>PGpSoU5dAFmZcKUbVQT945vG6SBDWLRmG1</t>
  </si>
  <si>
    <t>PGpU6nhzSqmVH4Azbmp2zsQBG191x9pM5j</t>
  </si>
  <si>
    <t>PGptmd46zz7sSUHFGMMsft5wLbrZXDMMQX</t>
  </si>
  <si>
    <t>PGpW8vUHqAHJTZQPSTDVsxUDTRcbCSKYcD</t>
  </si>
  <si>
    <t>PGpvih1tLkVwEUp2k81nRoSQGwALFKpXT7</t>
  </si>
  <si>
    <t>PGpXbTcRu4THywpE4qYrQpUBkVUWnzmcf6</t>
  </si>
  <si>
    <t>PGpxSbAqyo4UwpvEsdxgeEJGRtNQATHhgD</t>
  </si>
  <si>
    <t>PGpz9S2jPAkxefg7AiLiSbej6WHbAX6Ewm</t>
  </si>
  <si>
    <t>PGpyvDPrDLsY2BU27zrfwSsgTAHLCthiFd</t>
  </si>
  <si>
    <t>PGq3G68ej3gtjQVzKuiYwssZ2pYamXujZP</t>
  </si>
  <si>
    <t>PGq3QyCy8ZqsnZ92VFLxWkFmQ2tqQCcMSf</t>
  </si>
  <si>
    <t>PGq5u4Kx3VfWYwtZNH6TPJ8mMLrWkyn3XF</t>
  </si>
  <si>
    <t>PGq6pzsPtACdmPmSUaAAJaPTf9HU72hvjZ</t>
  </si>
  <si>
    <t>PGphSyoPjhVK577R3TyrnMsczquYbt5z1g</t>
  </si>
  <si>
    <t>PGpkYge6KnmxrXqd4PvA3w5CSeDJqzsGak</t>
  </si>
  <si>
    <t>PGppLP7rAuHyc3LxEzoLqxrq4u88zV4RRS</t>
  </si>
  <si>
    <t>PGpsGXKpoUzY4DoXknaRwZLkWR6q1xH7Tt</t>
  </si>
  <si>
    <t>PGqM5N7h6wPVGbSkakKu6NmPGHj2tgRWnz</t>
  </si>
  <si>
    <t>PGqSnLkrddQE87eRTWvn7KeGEPqiKaXDWs</t>
  </si>
  <si>
    <t>PGqTnzKzGm4ac3tVsP75S52bSU8RjxydJP</t>
  </si>
  <si>
    <t>PGqTq8R7s6vuTbBXgURjWVLxTAaQ5Hwfhn</t>
  </si>
  <si>
    <t>PGqTrQTNTewP6JbYvpK91Y7VjcTsoVw5Nc</t>
  </si>
  <si>
    <t>PGqtYcEUACXKzUW3d5dZAinX2VADQkN94Z</t>
  </si>
  <si>
    <t>PGquNyeHSrHJA2NvPji3j383Fz35xLAMN7</t>
  </si>
  <si>
    <t>PGqv1gNaxzmQpw7DTjnTmGjRUgBhFXH1Yx</t>
  </si>
  <si>
    <t>PGqX2nBQUwTaSJq3e2ECN2xswS1zHhP991</t>
  </si>
  <si>
    <t>PGqwrLxvXfCeayhrksC6HDC1bA7Ys4XmFW</t>
  </si>
  <si>
    <t>PGqaQUPuQXvTTLZ7rW4P2s4u7wLAJxt7MU</t>
  </si>
  <si>
    <t>PGr27ypcC7Z1HsEfcaSGXM5aVHn5RRYsXo</t>
  </si>
  <si>
    <t>PGr37XfZf7FrAK9Tkfr7TvYFiT4xYxzeYZ</t>
  </si>
  <si>
    <t>PGqeq7oCZfJPVnSHUbPgitdXTuZUcw886S</t>
  </si>
  <si>
    <t>PGr5fqXCsnUweDxiVDzTaN7nRGJCQKPMJk</t>
  </si>
  <si>
    <t>PGr6FcGNWQFZk2WfPobGSystvQCpG7KRSC</t>
  </si>
  <si>
    <t>PGqfxqVekNm8rqSHoNXFNpJyS5h2G3DGZq</t>
  </si>
  <si>
    <t>PGqfz3x8LWfhkeXkzZrGnP3MUawPCQbyHE</t>
  </si>
  <si>
    <t>PGqgU85U7DWnKkN2jh3NAscnJVL3tcEDrS</t>
  </si>
  <si>
    <t>PGr6v3rqN473qgDFyN485HbHF3hiJzP6Bv</t>
  </si>
  <si>
    <t>PGqm47aws25fQYZyBS2S3XMWczNftSGTdo</t>
  </si>
  <si>
    <t>PGqmbYoEoWzQDcfdxs22jsC1MkBhCEGyAh</t>
  </si>
  <si>
    <t>PGrDxdLEufv8tLCrJ7q4aQ4zgLXY95Awnm</t>
  </si>
  <si>
    <t>PGqoQYH7URKcG8n1UdpoddpedjcD1krpnY</t>
  </si>
  <si>
    <t>PGrHEMcuo5WocPUMEFub64U3ugwAr1823y</t>
  </si>
  <si>
    <t>PGrHwnrG7upyWuA1jsbitLWMSSLAKbtzBj</t>
  </si>
  <si>
    <t>PGqs2UTzytRmQUybTwpTzUgd1Zz1xj1DJN</t>
  </si>
  <si>
    <t>PGrMAjBE445JNeaz8iqbb2t8kn9Y7YQcDt</t>
  </si>
  <si>
    <t>PGrMTjhp2kSaGbLeTsLMZBihP5behYBQZG</t>
  </si>
  <si>
    <t>PGrQAuUhQG4roGXbwUvv7zwRutLLdxU5N3</t>
  </si>
  <si>
    <t>PGrTY3Tr48DReuT9YrdwRWW97WgCs6UvBX</t>
  </si>
  <si>
    <t>PGrtojgRmrkFojph87GmEonrcNoVKD9pPZ</t>
  </si>
  <si>
    <t>PGrW3gf8CNsuWXUYfjSxP6JxMXsy6ZnR4U</t>
  </si>
  <si>
    <t>PGrZPVu8HPnsTbEZZemvhcWazZb5sgPWFR</t>
  </si>
  <si>
    <t>PGry3sLqyQpcnYYPKY4Y59P8BTzgTEnRu8</t>
  </si>
  <si>
    <t>PGraRrcZY2fUcPEysDEiBsEgMzCCFxAtoH</t>
  </si>
  <si>
    <t>PGrbUsa5BX4MLdzDz14MA174PDNkUkQ28Y</t>
  </si>
  <si>
    <t>PGrc2p1qQoDectSJ9kMoCfJNekBm2i9mQJ</t>
  </si>
  <si>
    <t>PGs5RZT91S32UeJDtff8LEYcX6AG6EveCj</t>
  </si>
  <si>
    <t>PGs5YQ8jpW1LJKrFPunFS4VNaHxEEaiSiF</t>
  </si>
  <si>
    <t>PGs6HP8nz4nFMcNkGozmm6s3gmB6Cz2cVV</t>
  </si>
  <si>
    <t>PGs7qfiLNeUVqGNo4MTBAshmuZnDTD4Pvo</t>
  </si>
  <si>
    <t>PGs82jBz4qv6AcjDkeKkNk4XxM1EF451NX</t>
  </si>
  <si>
    <t>PGrhm5DEVZf6W5XRVSqwaroLNXVJJ59rAW</t>
  </si>
  <si>
    <t>PGrjQPWPMVfTv55C5mhVUuiLEu5eRBhMav</t>
  </si>
  <si>
    <t>PGrkfTGhGAVjFxGubiXzDBBEqPf8JFGiwA</t>
  </si>
  <si>
    <t>PGsDB8w44KvDrHMkXvU7opEcfUyNR27i4j</t>
  </si>
  <si>
    <t>PGsDmSunYL5XubXsyhKefAFBYZgo5PMqco</t>
  </si>
  <si>
    <t>PGsDnLPtCBg3iUPfFX4sh6ptruZjWARCnL</t>
  </si>
  <si>
    <t>PGrq82mtQyxh3f3B7vpL4Qt2rYPgjQyGi3</t>
  </si>
  <si>
    <t>PGsFmwMNbxiJKeA84UXT5HnL82pQhzgeQK</t>
  </si>
  <si>
    <t>PGrqe41H5WENaMh8cE6iUuF6pV3HuL2Ezm</t>
  </si>
  <si>
    <t>PGsM2UDZDKPRTLNvxk7Eq8FviWDGUsS74o</t>
  </si>
  <si>
    <t>PGsNQesfwFmSFy2MxxmVpRgLoeEtvcPWmW</t>
  </si>
  <si>
    <t>PGsQStU6EuspcVBpv2ZgnKxFKMjyf45xeg</t>
  </si>
  <si>
    <t>PGst82pYCDF2iA7W7SNjrE4PoRcXFXHssp</t>
  </si>
  <si>
    <t>PGst3F2Kpdz9MFoFnUWa4KGth7QWcw85cK</t>
  </si>
  <si>
    <t>PGsvDL1cfW2JGcSuEVhpgUD3CDDyR4tK2G</t>
  </si>
  <si>
    <t>PGswk3zgbdagiewBcQSvoapTF6t3Xt9x7v</t>
  </si>
  <si>
    <t>PGsYGxd8zypi7oJECr5o3urSJSRJrLks4C</t>
  </si>
  <si>
    <t>PGsyc7Fdd9srefzSB74EK8R4Jah72naoET</t>
  </si>
  <si>
    <t>PGt2sCGMKF4x2p4W9XzYW3ZZfXKZxZRV7g</t>
  </si>
  <si>
    <t>PGsdFQ955Taj6jjxSV9uVH4L4pv4AgzfW3</t>
  </si>
  <si>
    <t>PGsd2yfPp3SRoSngU6LU8Mdgsvn3RVqbZ5</t>
  </si>
  <si>
    <t>PGse6RAdqb9dVHnKmShh8qJkSFvukVjtrZ</t>
  </si>
  <si>
    <t>PGsf98CX4AeGZiJi9o6XdfKFfhwwp4ooZp</t>
  </si>
  <si>
    <t>PGsgBMAvJDdbE9gBSjNp6hvKZ4y4UL7kRd</t>
  </si>
  <si>
    <t>PGt9GDsLkGHGkfenTW8d8QHbdpAdgqJszj</t>
  </si>
  <si>
    <t>PGt9L9yapxPvehCx3xZoTghNZ2TgAHYVyC</t>
  </si>
  <si>
    <t>PGt8yAnFXwbmNno8CpqAvJW9KpDAyL1zU4</t>
  </si>
  <si>
    <t>PGtB5gFZAozrwr8iiHh6XQmX1ts1yxUe6Y</t>
  </si>
  <si>
    <t>PGtBBYnqPBSeRd5DuTYLq5TCVAnckGfQFV</t>
  </si>
  <si>
    <t>PGsmdetXYwUvXNtUBqw9Rws5j7fF7PD7sT</t>
  </si>
  <si>
    <t>PGsne5rGf4cin19BfpAi69UHbbycspoyMe</t>
  </si>
  <si>
    <t>PGtEYTTFLNoP7w4K4RfSaFwRMN65zTSMwX</t>
  </si>
  <si>
    <t>PGtEivLVNQwkcYAfDnb7Qv6TGqknSJvawk</t>
  </si>
  <si>
    <t>PGsqDtKTQkJxiJBP13BP2zvoHdSqFiaq1v</t>
  </si>
  <si>
    <t>PGspyg6Qu5eUnAjHsuze3ooKWimtqa2baa</t>
  </si>
  <si>
    <t>PGtGwXvADipT3vbizHrA3gWgBFQao17j59</t>
  </si>
  <si>
    <t>PGtJ4SsCpr8tuiY6grJEaCixoKEMwmffPa</t>
  </si>
  <si>
    <t>PGtPHzZxY9oMPJmMFknZKR8PKt9FnzVs96</t>
  </si>
  <si>
    <t>PGtRJyXr4fSACm5XRAsmxynmWKUYzUo1ih</t>
  </si>
  <si>
    <t>PGtSU2nbEAXtNRK1myqcPdngru6QLnwR6b</t>
  </si>
  <si>
    <t>PGtTXJzuihrb2nVddUQN36jFQa8ZYyAnpw</t>
  </si>
  <si>
    <t>PGtsmXFqCspZuAsFZpX4LwJAXVuencb5Bc</t>
  </si>
  <si>
    <t>PGtVPRHkwPjXfXrY53E3kEwsvPHXrCohMS</t>
  </si>
  <si>
    <t>PGtVmNS6tr5uVWcmAq3TsUb4mz6dXsPbQm</t>
  </si>
  <si>
    <t>PGtXEfVrSpGzM9BoqS7nDweiMk87cnrKaR</t>
  </si>
  <si>
    <t>PGtXwdnvWvXjY8icHV8q4eX5vZHppyBk1N</t>
  </si>
  <si>
    <t>PGtx1qGzcxvf6X7aTTW8ryY1y7n3CXbTiM</t>
  </si>
  <si>
    <t>PGu1sxHgdNTqDPZyAYv2LZA3PJCczGug2W</t>
  </si>
  <si>
    <t>PGtd7b8pVAs23DQ6Xxsesp4GNGaMhYpBwk</t>
  </si>
  <si>
    <t>PGtcus459mdf1JHPz6XzBa1PXVingxW5wv</t>
  </si>
  <si>
    <t>PGtfEaJyYwWdfC6eNmAVm68U3KYrfXvzSa</t>
  </si>
  <si>
    <t>PGtggQBphnhk4r5sTn5TzvnUAp42tQU5K7</t>
  </si>
  <si>
    <t>PGtggjpGeJZKsp6fY9SXer8js99k2KVipQ</t>
  </si>
  <si>
    <t>PGthCTEVmu3L3AmfJ1q82qRt5X7Hqrv9cS</t>
  </si>
  <si>
    <t>PGu82arxPnVDmA6hqfAAL4Gj6XUKL2MNNF</t>
  </si>
  <si>
    <t>PGu8Uk1CbG3z5md8kFBSDjyRURir8bpowm</t>
  </si>
  <si>
    <t>PGu9AtvAVVCE9mCAZSbciL2u31UzQNVaot</t>
  </si>
  <si>
    <t>PGu9P3sxeyrmJLcPP7ekDXC5nKL6R2cJnK</t>
  </si>
  <si>
    <t>PGu9nqDayc25aJZtixNcdYhDsbjgtAywUA</t>
  </si>
  <si>
    <t>PGuAcyLSbLHWU1GjoFEcdiXMFnSK2MSrAF</t>
  </si>
  <si>
    <t>PGuCRya6wbuwvgLeHoFhzSko4H7ij9S2K6</t>
  </si>
  <si>
    <t>PGuDgzqczZQ3naJjLw1bpxkX8hJCPAxvyb</t>
  </si>
  <si>
    <t>PGuE8QdKCc5qGWafaRq2zybLihdeYSQgy4</t>
  </si>
  <si>
    <t>PGto4Xu9BkZu4DZwbQZSooLSEXSLhJwBB6</t>
  </si>
  <si>
    <t>PGtofUYgkAB7Cn55H3eYkq88Pzz54qFLSA</t>
  </si>
  <si>
    <t>PGtq1DFGgAsazeRZtFGsNdTuWCK1c91bzW</t>
  </si>
  <si>
    <t>PGtqg1sF6zkDqFDfZQDotEVofNpmePiEHu</t>
  </si>
  <si>
    <t>PGtsPLG4ZTxk8A1dyNJcrg9ZGzUkKYTxjy</t>
  </si>
  <si>
    <t>PGuJrVkMcHgkcKxRBFweFWHBAa9xzhiwbM</t>
  </si>
  <si>
    <t>PGuKoncfiHTnFANHaxw8Ts8w9MBX8iG96U</t>
  </si>
  <si>
    <t>PGuLGUmyYH6F2ygwYKgtd6CNKUq5seLwUg</t>
  </si>
  <si>
    <t>PGuNnnDMmquVXjVJ217cWyPf78A78He3hV</t>
  </si>
  <si>
    <t>PGuQi3mxTbSUncd13Riu5bfWynnLPgUvrp</t>
  </si>
  <si>
    <t>PGuUcv9Swfkqfk5Eq4dnK3EtqrneiW9Fhe</t>
  </si>
  <si>
    <t>PGutp38NA7Kmz11YHihovQcBYgdVetHhqF</t>
  </si>
  <si>
    <t>PGuWgxy6Y3xBJkAAnFLnbwzNtp5bp8jjub</t>
  </si>
  <si>
    <t>PGuXCVjRbKDzTxw4pkBVRvHdUCers69VtG</t>
  </si>
  <si>
    <t>PGuvpkSeR8t7KCB3zU8FT39duZBafxN7hc</t>
  </si>
  <si>
    <t>PGuWqrrsHXH52ri9ZVKUZgFc8u7JQeSCSr</t>
  </si>
  <si>
    <t>PGuvrw2yrNrKnMMgYyDD8jN4MsRhbRrWDa</t>
  </si>
  <si>
    <t>PGuWxDUcwgRpG5uAzC3otVKBUUvjK1F52n</t>
  </si>
  <si>
    <t>PGuz1uq9Yfz61VkvkJNWZSdpwK3GYpF8zY</t>
  </si>
  <si>
    <t>PGuaqPZvx9uBNPGEkHoNEkpry41yKsAZzo</t>
  </si>
  <si>
    <t>PGuzteGi9frJzShwqP19K58hzJQC9iSBCZ</t>
  </si>
  <si>
    <t>PGv1xvv5HGf37ywEdX4mKLMSoNqazW15q2</t>
  </si>
  <si>
    <t>PGucEzi6d7ndq4deegGeEt9udUVRRwVmYQ</t>
  </si>
  <si>
    <t>PGuecWWUe7UHspehc3GXotjZLGwpfuF8Tj</t>
  </si>
  <si>
    <t>PGuf9KgqHYNWFBmaq5v8yXcv82aL9tnEAY</t>
  </si>
  <si>
    <t>PGufKLRg5N8oS91d4TExpEGuNz5WYVjY6X</t>
  </si>
  <si>
    <t>PGv5YFpiuVZeb82SDWiJkcZDGSjBLJDqLs</t>
  </si>
  <si>
    <t>PGv6oa29t8ZWJLquZ6fBiJ1F1EpQa8YYG3</t>
  </si>
  <si>
    <t>PGv6tAVUkyTd22zUxyxdJtsBbAQuD8fbjN</t>
  </si>
  <si>
    <t>PGv7L59wmrjez4nyopqxTATzpwY9gqgKbs</t>
  </si>
  <si>
    <t>PGuiUCG9Gux5Uk1i2iHTXWYQWmGjCPVPbk</t>
  </si>
  <si>
    <t>PGuiTy2rMqFsUn4LVYSEnPFFUFYDTs3ooT</t>
  </si>
  <si>
    <t>PGvEHzHhvYoRXVS8JbKKPbRrvHdneNpe5V</t>
  </si>
  <si>
    <t>PGupXUViUZvbe4AVmakroWpv2MPPWMHLyr</t>
  </si>
  <si>
    <t>PGvGkh26ziSvTUqKDWFFwBPoYB7ennMY5j</t>
  </si>
  <si>
    <t>PGurfKVfdKBVysSJ8QVxYj8QFbJDXAi9Ff</t>
  </si>
  <si>
    <t>PGvHhKjewnpaYtfhzQxVc2YVrh2MPDAfmD</t>
  </si>
  <si>
    <t>PGvJxxvVkKyzkjjEdcovvjtcSecYCA4uvx</t>
  </si>
  <si>
    <t>PGvN94e8C5mbk7hm2QcRstv7nRjKyfZgfP</t>
  </si>
  <si>
    <t>PGvRKKSWvLnvuVeJgbcAzqiCdbJTGQ1ASW</t>
  </si>
  <si>
    <t>PGvTqemhMJWdAWLKD4XiRwTp8xf1hmnuXs</t>
  </si>
  <si>
    <t>PGvtJ8kCNhDtz3HUFSXAvHCVeVurH32XpF</t>
  </si>
  <si>
    <t>PGvUoh1bHQCYbey8nNoN132vZ2CDGSU3A8</t>
  </si>
  <si>
    <t>PGvVdaCqrFRFFvQRRmHBqLVxgghkxuhw2c</t>
  </si>
  <si>
    <t>PGvVz1j2Srn54XjU7ThEpTbgZUDSG9FR6T</t>
  </si>
  <si>
    <t>PGvvRYo7Kg1h3gvUqwmZBja9aJ9gRvU2PZ</t>
  </si>
  <si>
    <t>PGvYg72b9ktP4MCDu7gj5Fh28P7x657MgS</t>
  </si>
  <si>
    <t>PGvymT7D46xUseMHQttGkq4Xo8bk9k8zo4</t>
  </si>
  <si>
    <t>PGvat9tUxzNnyFsaX2439MZ9ECKWquXeDS</t>
  </si>
  <si>
    <t>PGw2pwhPBV1iTvtbsPtPbfniwbFMYNhegB</t>
  </si>
  <si>
    <t>PGvcJNiYhHUXFxHKAbWY9E9FqLKjQ3QXSM</t>
  </si>
  <si>
    <t>PGvd8cTfiDMqePZPbUCVzXU1VisAmUMKRY</t>
  </si>
  <si>
    <t>PGw3mEzg9hnh2TTTWdYYpUwJKrv9XcmxjN</t>
  </si>
  <si>
    <t>PGvdKGgq3iPeNVBiGU47C4cquHb5BiNwFW</t>
  </si>
  <si>
    <t>PGvcywAohhyFaoE3JjQDR9HxLzE3wFZL3K</t>
  </si>
  <si>
    <t>PGw4jmoADeQT8eyH6aU5UisP6gyPsj1UJo</t>
  </si>
  <si>
    <t>PGw6SnbhrxSsYDBb6YWyYo2Gx3zJqErpFR</t>
  </si>
  <si>
    <t>PGvjgAvKTucnKdwR9VBycRMPAqELoxYCEf</t>
  </si>
  <si>
    <t>PGvjgyKRZ3mYF7RTdM2bReLjmp7mvFXx23</t>
  </si>
  <si>
    <t>PGwDFEQbqLCtkjMCK4C2C8jdfykFgy2stn</t>
  </si>
  <si>
    <t>PGvmpvfDBXu1LT2poUKZrsxWynJbvVeYMV</t>
  </si>
  <si>
    <t>PGwDKNMZLBYhA6nH8TETm5dc26xPSQjNBA</t>
  </si>
  <si>
    <t>PGwDarQEStzsJGqv6f82cEwcuK1yjZdWtK</t>
  </si>
  <si>
    <t>PGvoesKpxjMAJkBNDwR5Ws11kS5fWiNj6y</t>
  </si>
  <si>
    <t>PGwEjZ6pJSQxhH9bRJtNbmg352t1cq3eG3</t>
  </si>
  <si>
    <t>PGwGfoJLaipkGPybFvka9vhyyPgkKdFS9i</t>
  </si>
  <si>
    <t>PGwHZKcrRLHjUgW371eHEdmve3StEbzLM5</t>
  </si>
  <si>
    <t>PGvrnnKwy4NuUHCK7otfQy1Nyr5k5qWQ8p</t>
  </si>
  <si>
    <t>PGwHo3C4MLAsinq6uxL1SECnR1EqJHYCae</t>
  </si>
  <si>
    <t>PGwKRCopqb6hSxsZ2W17SWu62h5SaYMAQ4</t>
  </si>
  <si>
    <t>PGwQBiNWR2DdwydMNrvnVnisnpcTrFS14G</t>
  </si>
  <si>
    <t>PGwPv9uA8KM8iYKFPUAdRQPmtBSCZQpX2Y</t>
  </si>
  <si>
    <t>PGwSVLPcY65CLKEK7iFMNRSpGKXy2FuTrp</t>
  </si>
  <si>
    <t>PGwSnaT1rJ49EpN1YJGNSxzeB6bfnrgAPa</t>
  </si>
  <si>
    <t>PGwXCqAvNkAxGykuKzRiu1a8m6z8ycngS4</t>
  </si>
  <si>
    <t>PGwwKUz9Mut2JDNC6MDRxwoY8SXAbQkMGS</t>
  </si>
  <si>
    <t>PGwxLLHyW7d18kChr1yYLqxEKJWNnAqnxE</t>
  </si>
  <si>
    <t>PGwxQkgGDLvY5mGVMRFf5Zfns5vYmWn1Xz</t>
  </si>
  <si>
    <t>PGwYcsjhas7bN1fFB2qJ2HEKctr6PtKNx3</t>
  </si>
  <si>
    <t>PGwy5jPZHioXoHtixM25EMLDkTSd5D7uoX</t>
  </si>
  <si>
    <t>PGwZFuTsHXY2dUWTEL86FEmQALagRZaZu1</t>
  </si>
  <si>
    <t>PGx1j2nro32UdooxD3iNXX85s9jmdEqT1S</t>
  </si>
  <si>
    <t>PGx2z9suBZQovk5RnXaFMrdBqUvrmk8Srb</t>
  </si>
  <si>
    <t>PGx7NXeHjwsire2qCpb2DpSxFQMC3a4o2o</t>
  </si>
  <si>
    <t>PGx8VNbV31WdeQBkiJcUwqTPxtwKK7X5TH</t>
  </si>
  <si>
    <t>PGx8mFumDyPfXnYkJuNoM9JnVhAgTXXWy4</t>
  </si>
  <si>
    <t>PGwiBLnvUfcxmTWm5Z23cywopVgqTK66kN</t>
  </si>
  <si>
    <t>PGwj6YkP7cE8y42feU14Mahikp9nNA378A</t>
  </si>
  <si>
    <t>PGwiwpbKZvVKJCa2y7hmcEyDPKD8MqnFQ6</t>
  </si>
  <si>
    <t>PGxB1Vq87Um7W417eJh9BfL2BG1ksRwWHA</t>
  </si>
  <si>
    <t>PGwkYxMRNeoM3LYWJAQ7PmErJhGg37ZSzn</t>
  </si>
  <si>
    <t>PGxDX31p6VAAJPZKdi8vbAYFuWeMbCSGjb</t>
  </si>
  <si>
    <t>PGwo4LQLyXNpzLrXsn6dtb54NB4rB3nexL</t>
  </si>
  <si>
    <t>PGxHwMDVwfoMi63kKWSxXUKbVCA2dxXmto</t>
  </si>
  <si>
    <t>PGxNXTFzc3MuWaPaH4ioWEQuRV9SYGpByp</t>
  </si>
  <si>
    <t>PGxNaUp3H9rn3qsDUfk1D6Te5zY9SZH93u</t>
  </si>
  <si>
    <t>PGxP7Qc1e3qn3nXmqxkMUX32a1j9s38A8q</t>
  </si>
  <si>
    <t>PGxPXc2YsATME21nZVA5qxdxiPbT4yrCdV</t>
  </si>
  <si>
    <t>PGxPgewBCT3f4JNBfBhWxs5MGw8TvqFrBp</t>
  </si>
  <si>
    <t>PGxQJ7JPaCHMugDsSYMMcvL1DJoQ5Fpmgn</t>
  </si>
  <si>
    <t>PGxQU4ZvgGq4k8yhtqvSu291MCrG6JjyUR</t>
  </si>
  <si>
    <t>PGxQfcP3RTg581JfEyDZy2ukwt3HPXgk64</t>
  </si>
  <si>
    <t>PGxTjyApBkV3qq9L6iH4npiKb5sE1ntGK8</t>
  </si>
  <si>
    <t>PGxvk6G9ymsAbzCYQx6WGuNygzbPGiDMTM</t>
  </si>
  <si>
    <t>PGxXGBPv17gaUYxusJyg12ggYitNRDfSct</t>
  </si>
  <si>
    <t>PGxx6Uzy5iLJkkdjeJ4ezuVuLj95RGPHKQ</t>
  </si>
  <si>
    <t>PGxb6L3efsJpiZFC4vmLhnx3tuqpqbRUzE</t>
  </si>
  <si>
    <t>PGy2c8D8FHGvnda9PWHiyrTxWAE9ixzfjX</t>
  </si>
  <si>
    <t>PGxccwzCWAnapsA46CM5oM7piwMgW2vGBy</t>
  </si>
  <si>
    <t>PGxdcVAxNDmTbHP8qkN68dqsuGaxwh4SPQ</t>
  </si>
  <si>
    <t>PGxeCQs7bVeGggUBvBBJAx57iqrJ7gatx6</t>
  </si>
  <si>
    <t>PGxfBQjTWZoEkpnSVYbRv5BqPpE1HKjVqz</t>
  </si>
  <si>
    <t>PGy4uqJS6cnpvXSi4c8cn6aQirsCfsWPKi</t>
  </si>
  <si>
    <t>PGy8QJJbExk9FYQBFzWrwBYMngn32bgXfT</t>
  </si>
  <si>
    <t>PGy8mP4u9kjpjbqDXnDXMNnJhjzmVTQYGn</t>
  </si>
  <si>
    <t>PGy9f24WKv3iUgGv2Xgpf6P84A5opbZTbC</t>
  </si>
  <si>
    <t>PGxjDv4yCinHSg8minwJHF5k57z5KLyUxh</t>
  </si>
  <si>
    <t>PGyAYKRvyM7Pj55su9ynA5D5pGjaPWQPF6</t>
  </si>
  <si>
    <t>PGxkgYoQNTYYciusCF1qQu2P2KngBXFDz9</t>
  </si>
  <si>
    <t>PGxmqKA2hJbx2tqy1YSm5wChwr1qJD8bNr</t>
  </si>
  <si>
    <t>PGxnUSSvVxKNG8pk8yBLyepJ4JxX4NoFLo</t>
  </si>
  <si>
    <t>PGxniPYvfH57YU8TN7jxCrnXtKUEVgLnex</t>
  </si>
  <si>
    <t>PGxojzE1oepg1q9JPPnUiw8YAESstLfcKF</t>
  </si>
  <si>
    <t>PGyGSPmgJeyJVKfiP1Hgnf5poFRQL6BQ6Q</t>
  </si>
  <si>
    <t>PGyHLv7XnSZwGnWsv84NRmYjxiTTvMYCWk</t>
  </si>
  <si>
    <t>PGyK8h9eEaqxcRq5kQixbx71KMnBTizYFC</t>
  </si>
  <si>
    <t>PGyK5ANkxkZKpCnv2a3B5hWWT6oHCEgSSW</t>
  </si>
  <si>
    <t>PHPL7Y2AVwJMgidTzF62zUXH3pMU9yNZic</t>
  </si>
  <si>
    <t>PHPNXX7piLhmraj7WP25u4vHiZNBwMvyGe</t>
  </si>
  <si>
    <t>PGyP767xnhuFhUKn4Lwo9y2Dx9wkXV3Ncm</t>
  </si>
  <si>
    <t>PGySHjUFb1we56AvtsawvsEUYTmedcQUDt</t>
  </si>
  <si>
    <t>PGyRy8zgqMvngTuDRQRszyYNfAYYAuB3xL</t>
  </si>
  <si>
    <t>PHPTE5vTSS8GcT797a47Pkfs4B9z5qzNFa</t>
  </si>
  <si>
    <t>PHPSupV6WAs68cNPDYW6yAXZX3yQFACAgU</t>
  </si>
  <si>
    <t>PGyWDRVfbmyeabVyrdVeX77MeZtGuzb33C</t>
  </si>
  <si>
    <t>PGyVpUoPJYXLLyuzFoewUhf23TezouSkKi</t>
  </si>
  <si>
    <t>PGyWFhpwVp5sdWxuBvYBbXC6vhaTdY1XHe</t>
  </si>
  <si>
    <t>PGywCwbKzXAeZtKnxQuP61oS3etc25vCpF</t>
  </si>
  <si>
    <t>PHPXHV8k8GXuG5ybZaetAZXc3aSzapZiMv</t>
  </si>
  <si>
    <t>PGyWz5ncgwezgFJULtX4HHZ84wrcMgvUVg</t>
  </si>
  <si>
    <t>PGywSS8ZtTHFbCpDndf4bZPENJcrFc9Kvw</t>
  </si>
  <si>
    <t>PGywUn2PCKXUzwf6pq9yB5KEVYMTSHC2W8</t>
  </si>
  <si>
    <t>PHPXvWVXuYTeGHpAkVjPLw41SMbU3mJs9d</t>
  </si>
  <si>
    <t>PHPYrFMCcLtfa3drJvxujvd6KgKATuoMzm</t>
  </si>
  <si>
    <t>PHPzEDMpKN6wkygDnnjciwrMaueHw6eR3E</t>
  </si>
  <si>
    <t>PGyb4Wp8HRx29GGrCFVJRmWvqgrfyn5191</t>
  </si>
  <si>
    <t>PGz2DU7emWbGQLPVogpyQWNwvBNPzwCGof</t>
  </si>
  <si>
    <t>PHPdHf5EmubFC5gUJCciY3QCGg3icKFLbE</t>
  </si>
  <si>
    <t>PGydY1dJsQ91zAwA2JdvFjkvo6AB2VJNzv</t>
  </si>
  <si>
    <t>PHPeu5znvd4kCkjRy62iTi97eKZSbU6CVU</t>
  </si>
  <si>
    <t>PGz5miyZhBiioexbAYAu9R5grGWYwWtQDp</t>
  </si>
  <si>
    <t>PGyfsXd8mPYxVowV8D3C1NCaihf2UyK6rw</t>
  </si>
  <si>
    <t>PHQ6fxzxBuxZ3m8f9X2cHfrs67Nhvryccd</t>
  </si>
  <si>
    <t>PGygeik437pehp2fYSUcFwrijNmaehhHMa</t>
  </si>
  <si>
    <t>PHPgkufHigq4duq22yu1EyHwaL134PbyDV</t>
  </si>
  <si>
    <t>PHPhan1PkKWqBhM2myLE8qgC3ZpJiq5Gq9</t>
  </si>
  <si>
    <t>PGz8eSJBDXjftVQPq42G5TXXXhdfysXPnm</t>
  </si>
  <si>
    <t>PHQ9S7sEWWNQAabweSBse8Wj9aTfhbC3dj</t>
  </si>
  <si>
    <t>PGz9kx65XNzMyb3Sf84mbgyP7GMB35Xbt3</t>
  </si>
  <si>
    <t>PGzAHWbdGqBUbheAfKqckxA7F7fTmR69gn</t>
  </si>
  <si>
    <t>PHQ9xMmiD4q1FSYfg4NqJ9ctpD7iqbKynQ</t>
  </si>
  <si>
    <t>PGykiUz5qEsiw79DCZNYpYqGcEKr1us3vG</t>
  </si>
  <si>
    <t>PHQDD88g55QBXw9w2Lk7aoQVqTr8or2Kec</t>
  </si>
  <si>
    <t>PGzDkGDvbWCBZqgXDjUWwKYYVB3VoLZQXy</t>
  </si>
  <si>
    <t>PHQEEUX3YoH8dYHhoT8e5dSzwQVsiYi56E</t>
  </si>
  <si>
    <t>PGynsGo7NBCbTyAN7W4G2sBMj38FtWYXbb</t>
  </si>
  <si>
    <t>PGzEdfk8aYuGVo7HdauEnWG7B8umNeZjDL</t>
  </si>
  <si>
    <t>PGzEwHmVE7RWKPqYS4b97Mn8ptvQutnAC9</t>
  </si>
  <si>
    <t>PHQGK8gLWQRKXfChSP4HkF5gu7WTZLtePW</t>
  </si>
  <si>
    <t>PGyqQU8g8a3S59WGDfroc85E6SkYP8oqGn</t>
  </si>
  <si>
    <t>PHPqVpmcJGfDmwsYE762hTK8DDtCE3ouiV</t>
  </si>
  <si>
    <t>PHQHK2mzw68aoMcSvKZpy2NucmWyTqNowq</t>
  </si>
  <si>
    <t>PHQJTMTT5VUTK9hMg82ke6uYBV4V9r9cxd</t>
  </si>
  <si>
    <t>PGzJgyrUh2iM5nAtGQoP2k4r2UvVTpgbUW</t>
  </si>
  <si>
    <t>PHQKk1cnbzKEofRZgKT94d6v1eBpxa5jEn</t>
  </si>
  <si>
    <t>PGzLkX7UkbSPYEGM4YJLjLLeSAmMstSVz4</t>
  </si>
  <si>
    <t>PHQLyte3h1i5nfcSimd3ywxWYULyhTW4YZ</t>
  </si>
  <si>
    <t>PGzPPLzBxsbLrGDRtnhGz1zBggpm3sbkpL</t>
  </si>
  <si>
    <t>PHQPaRf4Bo146C7thA5stzZYBPSbvKjpjZ</t>
  </si>
  <si>
    <t>PHQRQqwgUj1aQ6QdVw16FnUrd6RZdqkexa</t>
  </si>
  <si>
    <t>PHQS5Ns76vNzwB799W7KTVuFw1HoToaEZb</t>
  </si>
  <si>
    <t>PGzShiPEfGgk1euCPRQLQrZckaKCdZFENe</t>
  </si>
  <si>
    <t>PGzTE5WYY9mt8qviquKfvqrWV8cEjT925R</t>
  </si>
  <si>
    <t>PHQTqzqMgwNguXpN2Vcjp18jDZ1r4CPJgv</t>
  </si>
  <si>
    <t>PHQUc6CotcNAy7D6Fgvm5nSgyw8yFwaXzK</t>
  </si>
  <si>
    <t>PHQtxobAVAo7bByPpMW8T8mBhHjCyfZofP</t>
  </si>
  <si>
    <t>PHQXP5wX4jsN4V7RbREGNLZhYdcTd6dniK</t>
  </si>
  <si>
    <t>PGzXjhWJpGAjeavZzoVL1uy71kDq64u2ot</t>
  </si>
  <si>
    <t>PGzwrmKxZxp43A269udbthXMqvFcZHgjvZ</t>
  </si>
  <si>
    <t>PGzxSCEAzSEmiyhRR5coM6RN1mjbRjdRrQ</t>
  </si>
  <si>
    <t>PHQym5waPMcnmsbSeb6h7fFR6LhYcgP3Dq</t>
  </si>
  <si>
    <t>PHQyrZcDWv9jWmrukLXbBktCpm3Y8c6sF1</t>
  </si>
  <si>
    <t>PGzzn3oMuCgMvK1vP1XcEgQgsoHrhmChH8</t>
  </si>
  <si>
    <t>PH11Du5HKQnkYcQq6jhMxyAP5mEggtQUBi</t>
  </si>
  <si>
    <t>PHQb2A1tFfKL937X1T6koQmpwgLXiH8kfM</t>
  </si>
  <si>
    <t>PHR3Wg6XzMzRAZJBS24UX5HZz1RoPeSm6E</t>
  </si>
  <si>
    <t>PGzePXXbieCc3m6rxSr9BBxkejjGEA31un</t>
  </si>
  <si>
    <t>PGzf3Qo9Lg1R6hzA2UBDV93zuWuUU9aYpc</t>
  </si>
  <si>
    <t>PHQfZEqn365bbGfnRjJgRJH13Z6JhGybZx</t>
  </si>
  <si>
    <t>PHR5mGABkqazCdffoKuUGpuAGWwg8p2mLR</t>
  </si>
  <si>
    <t>PH15kxJoFsumVqfhmDHbkYX2cA1vpWKW5W</t>
  </si>
  <si>
    <t>PH15mkxmh6SAZJZtHARfHNinShLPsyD4aX</t>
  </si>
  <si>
    <t>PH16JZtgXGYnxUCYu3ScxE5N2St1ak4miX</t>
  </si>
  <si>
    <t>PHR7mRsZx9uJwh4yafhyLWs5njiY6JG7tm</t>
  </si>
  <si>
    <t>PHQguxGoieRJhLBSW1dZSSgYsj6nd2BJg3</t>
  </si>
  <si>
    <t>PHR9rvnrYiDE8ZjQJNzCpVQiitjEm2M2Vv</t>
  </si>
  <si>
    <t>PGzkaVnTAUrEtbWrpALqNXmqxhX3bi3pYA</t>
  </si>
  <si>
    <t>PGzmHXQhzV9LVABgiRYL8egnSaHZJGhp5Z</t>
  </si>
  <si>
    <t>PHRCSMaskBzaq6kzfMu1ZfodjascR3rAji</t>
  </si>
  <si>
    <t>PGzmTvsBgHWcrgBmiCT8XxoeEKMLhX8FyT</t>
  </si>
  <si>
    <t>PH1CVjjx3mA95dRPCV3CgUhMEWzG87bR4N</t>
  </si>
  <si>
    <t>PHQo9A5HdtPyHJ3nTwcBn6bS1FjHikJtNe</t>
  </si>
  <si>
    <t>PHRFUQnW3ft4DLkFDLExXP3ELoZWRfppey</t>
  </si>
  <si>
    <t>PHQs4rG1kpQM27CPFS6Qwzy4bbPfHK8Jjk</t>
  </si>
  <si>
    <t>PHRLFNydJe6n3D2bRTHBPykd5ZXxQXRyu5</t>
  </si>
  <si>
    <t>PH1PZvnEufBd8ABSWt4yzybrvRmSb7CecV</t>
  </si>
  <si>
    <t>PH1SeEuKkiX2VeAf4Q6qwcnZHxa9QgSxRH</t>
  </si>
  <si>
    <t>PH1TAUKxXAsaSCZ8cSRfopxuLduTukaAAP</t>
  </si>
  <si>
    <t>PH1Sm6QBaQoqGsVu32BjpZ4T4TxqHwrVjQ</t>
  </si>
  <si>
    <t>PHRSoQ8vK2TxzLwg9avtTMAKX7uERMeBaM</t>
  </si>
  <si>
    <t>PH1TDXFCEHr5LnnGoM15fbnuGCPNmFAGPb</t>
  </si>
  <si>
    <t>PH1swTHzuxrrwmYNLTDiSGisagCbezFwmK</t>
  </si>
  <si>
    <t>PH1V3sUHrn1aYj4SV6WM1iKtmjuHY8oR16</t>
  </si>
  <si>
    <t>PH1WDkPiaCQGuM85A7T7WQwxdrtzKRtc6B</t>
  </si>
  <si>
    <t>PHRWGszy1bGozJEbqwEiJForTZUBmZUNAn</t>
  </si>
  <si>
    <t>PH1vZjzcpRUA1s1w1x4bJjBF15Won2W6Ar</t>
  </si>
  <si>
    <t>PHRvtmicJRWsMy7N1BMZk9yf5khdEsSMnB</t>
  </si>
  <si>
    <t>PH1Xb13MjjmA5HwqaRq2yAugatqEx3rXLm</t>
  </si>
  <si>
    <t>PHRXcsETVWMhY37JLArd52p84S3N6V8hcp</t>
  </si>
  <si>
    <t>PHRx1kLXkasecgya8D4VUSVQXBqCwDe5BW</t>
  </si>
  <si>
    <t>PHRYxq9dG2yAbCWMxaQtTGuvtSbdBcSQsd</t>
  </si>
  <si>
    <t>PH1ySKiS7tkSMxewJLTz4pBrqtTvrviVUw</t>
  </si>
  <si>
    <t>PHRZXvmN3NLz4pRZrjdGYfA8TEUbCUDnUj</t>
  </si>
  <si>
    <t>PHRZkWrmMsymL39WpgXxhAL36sQTi9xmmK</t>
  </si>
  <si>
    <t>PHRzZBDKt23UyZQcsrUKiNyarzDSkAxdHv</t>
  </si>
  <si>
    <t>PH1axCHZR8BYozM7c7cCQaTT8vqD17w7yF</t>
  </si>
  <si>
    <t>PH22JCsL4fd8YZePMYKxHJW2QmDQRSDo5v</t>
  </si>
  <si>
    <t>PHS2JpgJaRz9yRk9RpigkisNy96mNQ1Qd2</t>
  </si>
  <si>
    <t>PH22QvpMyfXGGpssncGEVVdW255QhcrDYC</t>
  </si>
  <si>
    <t>PHS2cqpb81Z9hzyLMKN2DGH18fQdvKVZWw</t>
  </si>
  <si>
    <t>PHS37gwNV51jjLVwxDw26ksg2akkMMntkq</t>
  </si>
  <si>
    <t>PHS3AdCjvMgiCFNBa58AD5Tb3Vn6tmgyz4</t>
  </si>
  <si>
    <t>PHS3RHwyDDD5hSBtyTW7XVNfiMGNMghQ4z</t>
  </si>
  <si>
    <t>PHRccGhQGdtLj8okGb8MHrybusa9Gm8u3b</t>
  </si>
  <si>
    <t>PH1dCuJ1FxgsCgcfCEm8wYnhWxrhpyCgMU</t>
  </si>
  <si>
    <t>PH1dRrXhHQ3h7i6PCjJs3Gb8SfknfEh25K</t>
  </si>
  <si>
    <t>PHS44jTQXAwXCsxFhtV73UA2u7XqLnqquS</t>
  </si>
  <si>
    <t>PHRdiqTnjUH7UsDgPNyWQPiZ7pgi58XX92</t>
  </si>
  <si>
    <t>PH1drsrHMbQKWCVfCSFP5AWU5unLw8jGJ5</t>
  </si>
  <si>
    <t>PH1e2SdJEC4Swy2Z24xGsMN9CjGgR6wP9v</t>
  </si>
  <si>
    <t>PH24imC5CsC4XD63Ny97M41VfaeDQVA37H</t>
  </si>
  <si>
    <t>PH1fcfcU4stUHJLDnndKr6r6DmPnbSe5ho</t>
  </si>
  <si>
    <t>PH1fv5sKyeGDgjiCuHeoboDoxx36V5qML5</t>
  </si>
  <si>
    <t>PH1gT8nJ7PfoBSAaruPJDHxaqjDtoGWqN6</t>
  </si>
  <si>
    <t>PHS9Y8yAcXiK9mhsDfs9VV4Zz5iJhVhdex</t>
  </si>
  <si>
    <t>PHS9Z3fjFutRFCQLQzu5z9B6BbRoxMEMU8</t>
  </si>
  <si>
    <t>PHSAUfR5zFheobni46tuRekL3y5CztNwaJ</t>
  </si>
  <si>
    <t>PHSB9dCnr2k8pNdrXnA4tEqQqrTQqpwcCm</t>
  </si>
  <si>
    <t>PHSAnsBkHRDotkhpSbS5kyQvxbGFa7rjaa</t>
  </si>
  <si>
    <t>PH2CLcvPCidjZfAY59LXQVJDZGg5G5DtkT</t>
  </si>
  <si>
    <t>PHSBzF4i5cjDcYcQfypmEDmsdM9vLUoaiC</t>
  </si>
  <si>
    <t>PHSCRPPJrX8LCF4b4BSRRB8a3ZoJZDFUxn</t>
  </si>
  <si>
    <t>PHSCRrEsMzuf2g6PWdi23MJ1CYJxqSeGkY</t>
  </si>
  <si>
    <t>PHRmTYdxMrH79FeDUacmBCH5cuuBxu34S1</t>
  </si>
  <si>
    <t>PH1nNpgweAe78RS8q2bxQt9E4zhWoLAj5R</t>
  </si>
  <si>
    <t>PHSDTLJY4NxUFZBvcpS7XNeW2wbnYhcYrG</t>
  </si>
  <si>
    <t>PHRoHLrogqkJe3yA8f44taSjA7qBs245wG</t>
  </si>
  <si>
    <t>PH2FEDCjeNQkQJRm8jRT1YMfPqkCnknwtD</t>
  </si>
  <si>
    <t>PH1ph9jhfxmoGmV6VJbPyLSbespDhkVb81</t>
  </si>
  <si>
    <t>PHRqoDFLRtLUhcJQ14NSP1zQ21wr6qi32X</t>
  </si>
  <si>
    <t>PHSGqvRmLgjT1J3834X2r3b1W7pZzfvzRV</t>
  </si>
  <si>
    <t>PH2HadxsTxUse4yZjkvGQqyT8tc2XihsYG</t>
  </si>
  <si>
    <t>PH2JRGVhMbqf46sctSyh5x5yPLPLqkrREL</t>
  </si>
  <si>
    <t>PH2KgVbuUrE2QkGGbcrom67xruAWDHPh5p</t>
  </si>
  <si>
    <t>PH2MChcac7tbmoFzTcmrmjDeJXgQpPJRhS</t>
  </si>
  <si>
    <t>PHSMgrpEfvAaqsLpZB1RL7eNp4P6n1F2VX</t>
  </si>
  <si>
    <t>PHSMk1MTMpjWcmRTM4SvecsA7E2zXMbrQj</t>
  </si>
  <si>
    <t>PHSSQNMDQjhobX5Mmg6eLYiH3SRsBhqhLg</t>
  </si>
  <si>
    <t>PH2TPrT94f6ZE79KKwMQohnyqoCN6TKAkL</t>
  </si>
  <si>
    <t>PH2WcH1gPRAghyiD6jjcHdDBUYBa7vepS6</t>
  </si>
  <si>
    <t>PH2wP6bQ72AFW73XD3YSzSEWkFrpL72MaD</t>
  </si>
  <si>
    <t>PH2wXAFQE2e5KB7N8teyzBaeYFPVBuUFL6</t>
  </si>
  <si>
    <t>PH2wpM51nZXsV79ojgrSkGtJz4P4jegFP6</t>
  </si>
  <si>
    <t>PH2yVXrz5tGsYiewRvxXEeJh5nXfi6UiJk</t>
  </si>
  <si>
    <t>PH2ad1urRkuRgQLKPwDVtCnm9cvmR2XBET</t>
  </si>
  <si>
    <t>PH32EEQPMALHQKBrs8ZTFqfnyGXX5KREQF</t>
  </si>
  <si>
    <t>PHT3Q2p41qfwLE2MFDzMWW5s5nbU5Y9JKn</t>
  </si>
  <si>
    <t>PH33qQZQ46NwJaMBQakqF1PCmQKZMUbhgP</t>
  </si>
  <si>
    <t>PHSd4B2BHQJuWx6ng4svsUcPyjfjpLyt16</t>
  </si>
  <si>
    <t>PHSfUhuR1JYAcxVZVJCdGLiWKkQthoyfjy</t>
  </si>
  <si>
    <t>PH2fdaiYXmSwHYAUFW6mU2NGgxM6AgEBMp</t>
  </si>
  <si>
    <t>PHT6xw87AFTmejCiqMVU9x5PErKtQGMTL6</t>
  </si>
  <si>
    <t>PHT9GuXQPoLUsDVg1eSTPKFjAkjW3P5n6n</t>
  </si>
  <si>
    <t>PHT9exiMDEgF7dBCFNekXQRnkKMBNJwEak</t>
  </si>
  <si>
    <t>PH2ixik5G5gjN4XqvMysUKwMm8SCuYVueg</t>
  </si>
  <si>
    <t>PH2kggw2FkShHZSxxFXrQbjhngzKZrea4T</t>
  </si>
  <si>
    <t>PH2mHX8dzycJdMnFfz73ucPsQkGS8uxzj6</t>
  </si>
  <si>
    <t>PHSmWvWWfGJDNa6kVjjkLLxAmbC1JFJyQA</t>
  </si>
  <si>
    <t>PH2mbwqfNwRM6yYGzdrZmypeM81DjybhhL</t>
  </si>
  <si>
    <t>PHTCy3EHWVFaWQA6c2zGuCx61HFF7CWWBh</t>
  </si>
  <si>
    <t>PHSnYGWwHeAR5QAhc4Xk47cJgdMWoUYbXE</t>
  </si>
  <si>
    <t>PH2nd5n11jbC6ZbZnHSsxoXugjZg6vCxuH</t>
  </si>
  <si>
    <t>PHSnkUxpSJGmPifGyJaBLBa7vuf6gx9vNm</t>
  </si>
  <si>
    <t>PHSoGunAdtoFi64sJvm496CFJEVxiiXsJs</t>
  </si>
  <si>
    <t>PH2ofzvx45Jx5cMDRGvz6vTtNr8txpmFJ6</t>
  </si>
  <si>
    <t>PH2ovPUzkVobn9Dv1J4iCJzE15aNDW1ear</t>
  </si>
  <si>
    <t>PHSqMpa1MTsHannk5v8dPfjdpko6hu7YsA</t>
  </si>
  <si>
    <t>PH2sN48pZ9s3zQCB1tfriRZY6xgA3pBuqM</t>
  </si>
  <si>
    <t>PH3JxJpEGsNeGH2U9W7zDNDLdVhePYDkpp</t>
  </si>
  <si>
    <t>PH3LmQXij953JhqQGw68L7Q53W9wsJw97b</t>
  </si>
  <si>
    <t>PHTMRVv3dXU7ottTycVS9CzywBePWC7Niq</t>
  </si>
  <si>
    <t>PH3MqbGZywRHUcaSfKxJEKj3HDD3bfD6ZB</t>
  </si>
  <si>
    <t>PH3Ms8F8Ex2eaPsE9cpdq5vJ4EPBVS4X3L</t>
  </si>
  <si>
    <t>PHTNdp3NVxUyovB8CjqRGNprbt9KHfvMLM</t>
  </si>
  <si>
    <t>PH3PkjwCXhu6x9f9jx8xu8295bRoL7tnZ5</t>
  </si>
  <si>
    <t>PHTQKAq4wYsBHeDhka3EHSZ8mbPh42kVh4</t>
  </si>
  <si>
    <t>PHTscHLbiY12t1xPBJbNTWDttLpMLosLGY</t>
  </si>
  <si>
    <t>PH3TdR8cYvddgiVk1x5xPbVLzvLVik5doR</t>
  </si>
  <si>
    <t>PHTuBD2PThbjD67jdHkzQqSj798Mart8Ma</t>
  </si>
  <si>
    <t>PH3uicM1m91U1WAR8VDdXGCiBfGZwHK3gE</t>
  </si>
  <si>
    <t>PH3vAXYwmULymZngMgpXYKXZqyv65KjZsC</t>
  </si>
  <si>
    <t>PH3Wkkioo6UH2H2UWwUwCWfewGJFhneAg8</t>
  </si>
  <si>
    <t>PH3Wx1ZezUMHUgNAgZgfjPmMnEagNa1fRd</t>
  </si>
  <si>
    <t>PH3WzJq6ZfDJDZBP2RCfUQmEHgAaan6rV6</t>
  </si>
  <si>
    <t>PH3w2ewPdXJPz1pWjAjmUgT6F3cnVDkvCu</t>
  </si>
  <si>
    <t>PH3XvyjZ9ACDfHtTcjVfGPwf3MCDKTdY8b</t>
  </si>
  <si>
    <t>PHTYkHg9ov31Ezq9sJSWkgLTdSdPvZ67dv</t>
  </si>
  <si>
    <t>PHTYp1ndu9ozEGRFG89GrWtEb3mFsjs5y8</t>
  </si>
  <si>
    <t>PH3YqWtMg5yARUXsAG9u82Zuz6mpNvKVJA</t>
  </si>
  <si>
    <t>PH3ZRzL4YcX71EuWydxEFoyTeMdRBDj9Ag</t>
  </si>
  <si>
    <t>PHTaLcrAqzmxYVTZedg3871XdC3jrxbexX</t>
  </si>
  <si>
    <t>PHTb9zRsMyS9w9hMcA46Ej12RdVkjQFFrC</t>
  </si>
  <si>
    <t>PHTaxUATdLsF33C2dF4V8WyDH2kUXWE9N9</t>
  </si>
  <si>
    <t>PH43NdmPK54BACtoyoCU9gMSbF2MJbArAA</t>
  </si>
  <si>
    <t>PH43kdfKiHH5J5G1woCZp5kpBjivEL3s51</t>
  </si>
  <si>
    <t>PHTe6RjytYAyuVA5PNDidBgpu15Nvw2bPH</t>
  </si>
  <si>
    <t>PHTeau3p8vmm8iHsadjV1RNng7v3rczpZP</t>
  </si>
  <si>
    <t>PH45HjN4kya8r5NtgtagMFrKkLyqDcE7mR</t>
  </si>
  <si>
    <t>PHU7WF848tVtKcVCewwzxYLwymthagDGfk</t>
  </si>
  <si>
    <t>PHU8MMsbh1EvFx5MSthCjjjUfbPFta4bTj</t>
  </si>
  <si>
    <t>PHThRigf667CWsubhM7XPEAFQPTRUdwJ4R</t>
  </si>
  <si>
    <t>PH3hYhNKJkrsqHAdMW2iaiM93vFsTrFUNK</t>
  </si>
  <si>
    <t>PHThbNuLZrKSvbPYxyhycarDxCeoNba731</t>
  </si>
  <si>
    <t>PHThcHkNthJXMZmih4r8xHNrbzpyvL3u3V</t>
  </si>
  <si>
    <t>PHU8hZZXb3my7ZBbLWDReE4L8jwUebcDPH</t>
  </si>
  <si>
    <t>PH3jXk9t8SBno6SrfomEdNe4pTPqTcqJF2</t>
  </si>
  <si>
    <t>PH3k6uSqKYCJuwd4EXsf1AsLiBZVq8nNgu</t>
  </si>
  <si>
    <t>PH4BBgFUZZBMC1aBoRfJayJcurCyXp4KGY</t>
  </si>
  <si>
    <t>PH3kCxMNbiwP3HYP7Zy9S8DUCmhuhhr72R</t>
  </si>
  <si>
    <t>PHUBSK1rKEcAEk77VPRMnmJJV9P3XxZpgv</t>
  </si>
  <si>
    <t>PH3kg1QpSD8BYCgPdBsgfZWi4tUTjtzZE6</t>
  </si>
  <si>
    <t>PH4Bqc7yDL47rEQjYhy2BGUxru4oSpivjo</t>
  </si>
  <si>
    <t>PH3mtkxWnsy1UdQv8vKZtTrcHWnnxGiioE</t>
  </si>
  <si>
    <t>PH3nYrgQ7XdmPCYCH1LgyafrfBpnGzjiJG</t>
  </si>
  <si>
    <t>PH3ocJHo7rdL1iE4K6rZUfdPATUGSnNBDT</t>
  </si>
  <si>
    <t>PHUFC6z56v3JWcwqNRQ1J3AxXoBarq1UQg</t>
  </si>
  <si>
    <t>PHTph7CFUP3tNz5ZptiTqenf1Ex8UN9Sso</t>
  </si>
  <si>
    <t>PHTqXNe5mDiPchUctEF3GhmmQuFqjg7tb1</t>
  </si>
  <si>
    <t>PHTqZw2rRFoBWpQ35zH16LHSUWdsH4wQGf</t>
  </si>
  <si>
    <t>PH4Gg8WXg4EdMWFhvPZ4wk6AoyRtnu487Q</t>
  </si>
  <si>
    <t>PHUGrmrTd9U6d6U4x4Y2e2EN4YkRDUCiVm</t>
  </si>
  <si>
    <t>PHUJjNjZ8NqLCiiLvMnUGbMdWLzVkqRwFB</t>
  </si>
  <si>
    <t>PHUKdGhSMy2w3NV3NnLBA4B22MmFPic3sR</t>
  </si>
  <si>
    <t>PHUL1mkDbvJPxHr5HzX8XepQ3zGGBjNk1k</t>
  </si>
  <si>
    <t>PH4M3D6YSFZ6jxozRdx36Ld5ZxkiwN1HY4</t>
  </si>
  <si>
    <t>PHUMjwMg9ps4EDnhF1ksihjt4LrE3gREqf</t>
  </si>
  <si>
    <t>PHUNkkmwd1TqBKk8oCrmEEdH5DG1g8qn3k</t>
  </si>
  <si>
    <t>PHUPSD5b8DLfLrVJULZmq7DXWhKmvzVxBC</t>
  </si>
  <si>
    <t>PHUPn8WHAc1twp9tJQB713Px491d6ZmU5e</t>
  </si>
  <si>
    <t>PHUR9t23ac1dG8VzFP1js8mL7EH6WRNWD6</t>
  </si>
  <si>
    <t>PH4QxDbu3TfHztb2tmunCGgWbxytwRkuTW</t>
  </si>
  <si>
    <t>PH4SBGUt6u8GbhuoV6tdbNCqgowm4uDB6g</t>
  </si>
  <si>
    <t>PHUS2H5R27aTnqPJ1cmkyD1ArGXdXxyU38</t>
  </si>
  <si>
    <t>PHUTdcKtdb6yKkvGyDT3JV2GJA2Pifiyfb</t>
  </si>
  <si>
    <t>PHUUzXmFPbsDEaXngF5D14McdcqQoUT8Wk</t>
  </si>
  <si>
    <t>PHUup1GMcKAwgJ7a5SJEkDMQVTHkkoBqqS</t>
  </si>
  <si>
    <t>PH4VuQPfQfCg9XU5GciZxN5UYMu3r1tFSL</t>
  </si>
  <si>
    <t>PH4Y9MXugnjNvzLPDuFJR4uCTqYva7eMdh</t>
  </si>
  <si>
    <t>PH4ZkFxs7ttfHmbybPbKiugJeLfFvSDHrC</t>
  </si>
  <si>
    <t>PH4zfvj9WqGGyFHe1abXVtVHSaE4VMFLbn</t>
  </si>
  <si>
    <t>PH4bEBrdd5QjgNhbYMV5wbeskrn8VJxhNn</t>
  </si>
  <si>
    <t>PH529axkYMeRWE1gGu1YSiqNfV5mNHDKdk</t>
  </si>
  <si>
    <t>PHUbmLN2XaikgPWkzvQcziHRJrR1AVto7p</t>
  </si>
  <si>
    <t>PHUfAMr1nCLYJB3JyBMs6XCNYLiSVHjEAS</t>
  </si>
  <si>
    <t>PH56wKjX9rYZCWVAcwh9rGi1z5CYdtnrHQ</t>
  </si>
  <si>
    <t>PH57Y9mLvEiMB7XoT89w55M92bFvT6tQ2S</t>
  </si>
  <si>
    <t>PH4hKrrKWZvT2u9QK4FgfBhMCemtA7Z5Ln</t>
  </si>
  <si>
    <t>PHUh1wW8qXMaH6N7mjN53VaRyBXaGaG7PR</t>
  </si>
  <si>
    <t>PHUhf7qQ4onAXNfdmqjq9o4aChRFvyWRKb</t>
  </si>
  <si>
    <t>PH4hmZdakAzqo7x9FRE3ohDDfmhiv8TaSq</t>
  </si>
  <si>
    <t>PHUiRDnZJRsJnjLPXg8Zig6b4gLycavibr</t>
  </si>
  <si>
    <t>PH4krCj5tt84k2CmtkBiocLWt49WtFuADL</t>
  </si>
  <si>
    <t>PH4mdGc4tmABTodvzUWGonmYds4vwLd4TF</t>
  </si>
  <si>
    <t>PHUnPup7nZQjTf2qJxu7C8JXbDZ8GghGQo</t>
  </si>
  <si>
    <t>PHVDcPnofqxXWKypmDzwrhSeYf9gLVHzFp</t>
  </si>
  <si>
    <t>PH5E5W1fNrhDfnmMZLXEMHzrfGErwa62PT</t>
  </si>
  <si>
    <t>PH4o66A7BGqvWV8o6uLqgyBVDNvEYaKkD3</t>
  </si>
  <si>
    <t>PHVEHmUgog7uEtLbfKW16RvgPFSZ6D52z8</t>
  </si>
  <si>
    <t>PHUpUgTHpZr69qCUHZndSssAiLtu3g5x39</t>
  </si>
  <si>
    <t>PH5FcZnr9vFRRumrQFswKDJpvUZ8xR1U5a</t>
  </si>
  <si>
    <t>PHUqeukjaGijqPGpDZ8rypBScXaQE5eQyA</t>
  </si>
  <si>
    <t>PH5GjdhCvCEkEdnG7XH5Vp4kTqm8mfqSuS</t>
  </si>
  <si>
    <t>PH5HJ5Y1izTYMn7xPis1iZJp3cAQunJu8B</t>
  </si>
  <si>
    <t>PH5KZ919fyR1UcqJwd6vvFC4uc9ptwuyQA</t>
  </si>
  <si>
    <t>PHVLGaJgsiBjCjTHdzavQ361q2ZHWAbgSp</t>
  </si>
  <si>
    <t>PHVR9BQc3sk8y7AVGnDfZbUcVs8B3cGawm</t>
  </si>
  <si>
    <t>PHVSnJCVBSpkyGBFUQHgz96wcgNHVT53Us</t>
  </si>
  <si>
    <t>PHVsXwZBWZEf6zDZAbnPRP2Y6TQvRWNyFk</t>
  </si>
  <si>
    <t>PH5UHDNEP9AUM9HiUG6K1Z4bqUvb1ynKae</t>
  </si>
  <si>
    <t>PH5TuFapv6KhneUoxvjL3WaYcv7SW4RwUi</t>
  </si>
  <si>
    <t>PHVuDaMEU1VxDpvQLjaopCjd9noP97GS15</t>
  </si>
  <si>
    <t>PH5ugCt3yjfr5wh3b7wurHKT3oQYUBVACx</t>
  </si>
  <si>
    <t>PHVunNqhWfHEnaKKnoj9qQyLqAnEUcVHHT</t>
  </si>
  <si>
    <t>PH5vzR1KWFTgGmTUxHTsnkwtgzSGpQvCnZ</t>
  </si>
  <si>
    <t>PHVwhqZALyoNwyG5TFu9UNmsktzuEL6wTG</t>
  </si>
  <si>
    <t>PH5YDCGE14GVEbuYHPXAFK9gu2NiECG1ug</t>
  </si>
  <si>
    <t>PH5aCcKfAiya4p97E3u3da6Cny9zxLCEQ6</t>
  </si>
  <si>
    <t>PHVzT2ZoSMLTYgrNQQqQbJn268VeMujTEs</t>
  </si>
  <si>
    <t>PHVzkQVZjNn84Gf6aeEznSrgFgKjFMQQuA</t>
  </si>
  <si>
    <t>PH5bEdZupCumjkEp1W2zBa29fK85emiZqK</t>
  </si>
  <si>
    <t>PHW1HfbSrym2LR3YjWzyXcqGqVG8VLJroG</t>
  </si>
  <si>
    <t>PHVd6LZyFhqQ8NaMuqWg3nQYE2KxTkGezx</t>
  </si>
  <si>
    <t>PH5dSWzPX9MwdDdKiEPbX1du8NRTF3TFSq</t>
  </si>
  <si>
    <t>PHW68G9xdr1MRK9nsHQFzHxskbz5pvQCP5</t>
  </si>
  <si>
    <t>PHW78c8iK3FDpSmc8eVk8XtEyRsuKazLsx</t>
  </si>
  <si>
    <t>PH6965CA58faRLSr21uqqsFRUDoy1Qoipq</t>
  </si>
  <si>
    <t>PH5m7hQtR4YvHC9x6KQwiSeSDranpobHdW</t>
  </si>
  <si>
    <t>PHWCUxTpT5Lc1MDTcNYh4nsTNkPt6MyiDP</t>
  </si>
  <si>
    <t>PH6DDCEJHa23x2S62RRbkf5UeqUUmQoERz</t>
  </si>
  <si>
    <t>PHVnJ5SBgWjAtV99mwJRJsS6w3F7v2hjrE</t>
  </si>
  <si>
    <t>PH6EY9rQFapMQWEtngFHDKDh9sjMqc3KWu</t>
  </si>
  <si>
    <t>PH5pSYCw6eoQo16uwY8yAiAG6UrpEw22qZ</t>
  </si>
  <si>
    <t>PH6J57skPteb5JqKYXsfXZ2tFHA4yucP5S</t>
  </si>
  <si>
    <t>PHWKEgXU3ALX73Ds7D8gmkiKuWVvNEfdMV</t>
  </si>
  <si>
    <t>PHWK3UgW7KGHzrRJegpid5wH3F6o76RJo4</t>
  </si>
  <si>
    <t>PHWLBARpfv8RaFZ4BZCT3fb7p7W6KWwVm7</t>
  </si>
  <si>
    <t>PHWKrqb5H8a2mxfLeWPbWQd9sd8DtEKAvX</t>
  </si>
  <si>
    <t>PH6MHPapauGYsjvcpVdoJW8q5cBXoJ8RUk</t>
  </si>
  <si>
    <t>PHWNsK7dhH3UcPPaoBe8og5ZKJNPhpmUwU</t>
  </si>
  <si>
    <t>PHWNz5Rkqk67bpWxduycKgm7RJ3AqD6hZ3</t>
  </si>
  <si>
    <t>PH6QA7nKnE5cWPtRjKWb8HFrYRsxSQG88c</t>
  </si>
  <si>
    <t>PH6QsXcM5QkPc1EHt8kCq5umsitgX7jRMP</t>
  </si>
  <si>
    <t>PHWSLwnYNzX92DzBnhcNGZLwoLLV2er9f4</t>
  </si>
  <si>
    <t>PH6SZqfNG6gH3RmPa57JcqKyXHp1UK414G</t>
  </si>
  <si>
    <t>PHWTPhGFeFj3sCdypF4SZWmT4MTYW7j3Qg</t>
  </si>
  <si>
    <t>PHWsY2TP6n3PjSGVtDns3xXGAL4mXSohBi</t>
  </si>
  <si>
    <t>PH6sswTugUc73r6SEMP8Ve4VxmSoACX2vS</t>
  </si>
  <si>
    <t>PH6VKLMkV19uHoMrN71y6j1Zh36MgnipF4</t>
  </si>
  <si>
    <t>PHWVxyJRymkrvB35jBLEfyZdLQ1oS5JmjV</t>
  </si>
  <si>
    <t>PH6X4QkHfSaxYNJ3DK9PNFtQM8aETBr8Sa</t>
  </si>
  <si>
    <t>PH6wYsX7AzAqF1t36RGh2dznwmsr9KNggn</t>
  </si>
  <si>
    <t>PH6wgPEradEhwnnAe6pjUtTcyCsA8HUcYX</t>
  </si>
  <si>
    <t>PH6wjXnAY4fber3ffH2iGNg6Xp8aAzukGb</t>
  </si>
  <si>
    <t>PH6y9WMwjRn5eppd1xNsv2x9MeRKQxxvxj</t>
  </si>
  <si>
    <t>PHWZSqm4inn6mMKcsGxa9HBwK3V1ApDU3P</t>
  </si>
  <si>
    <t>PH6ysJTVsx5yNXrA4xaUpdcNKXsgGaquat</t>
  </si>
  <si>
    <t>PH6zN6hRraaXt9MQMUgDCxZYci5HV8surX</t>
  </si>
  <si>
    <t>PHWaS4x5QFRQkx1LxPdTMb4UeAwNmDrQ9m</t>
  </si>
  <si>
    <t>PH6cuaicEjwQcMUKKz71pazScVUrVebjwZ</t>
  </si>
  <si>
    <t>PH6d3PrEYJmbk9Kbp3h6LU4wxAAN9EB3fh</t>
  </si>
  <si>
    <t>PH6f5VVgD8uypTSUYjwa67SztX3qaUZ6zX</t>
  </si>
  <si>
    <t>PHWg75TabyayUrYWyKWh6R2pgsbBHCLs4u</t>
  </si>
  <si>
    <t>PHWfzCSa8UiWF4L68gvVpAxPix97xhBMwz</t>
  </si>
  <si>
    <t>PHWgSbz5G6Go1EthM9EJkSYs19PqS5ahdW</t>
  </si>
  <si>
    <t>PH6hoFVnxwPUGkuYDq8SXL5J2fHwp8FGq6</t>
  </si>
  <si>
    <t>PHWiHBgi1eGJGv3ciQV6QJ1y6W3AXiDqHV</t>
  </si>
  <si>
    <t>PH79NfaSC3RtvKD37YQ9nk7uUJKZkMwCqh</t>
  </si>
  <si>
    <t>PHX9R3wtPhBQaK5R7u4aPXzMTtzePB5AEv</t>
  </si>
  <si>
    <t>PH6jhcWqq6SggC8qpxghrsvwbHDxVE8ueQ</t>
  </si>
  <si>
    <t>PH7AjJjn5UvDYEE8E3igu8zeHENXHHc6Ub</t>
  </si>
  <si>
    <t>PHWkB2TwEi9rBpfG8iCu1XvAHYYoiUMDMg</t>
  </si>
  <si>
    <t>PH6mGZrfaztc5TYsuy7LPMaE82ZqmiTjMi</t>
  </si>
  <si>
    <t>PHWm1JB8vWua16nBdxeovkF8Ni61uhoGTd</t>
  </si>
  <si>
    <t>PHXCVfCbhxMJkGGDLYXE5Y9g9jaMVvZHFr</t>
  </si>
  <si>
    <t>PHXD869GioDDR8Kjhoait7mZf1rC5hGFoU</t>
  </si>
  <si>
    <t>PH7Df7RfUzS1L52xkJEUrj4HsJkduq4cRj</t>
  </si>
  <si>
    <t>PHXDzFZwy3vqSt94hrTaKxX7hf5xcZuKn9</t>
  </si>
  <si>
    <t>PH6p4AutLpF4jUur5Aa3SidXKNPh4vK6fV</t>
  </si>
  <si>
    <t>PH6pqQUFo66VYEAZHzKqS6bupLdyY2ofu1</t>
  </si>
  <si>
    <t>PHXFqfKCWtRa5owStUXZwVP733Ese2i47F</t>
  </si>
  <si>
    <t>PHWqNWDQZnGi2cFhG9SYr1aahtMZiMYcvY</t>
  </si>
  <si>
    <t>PHWrLGXWuE22EJFpcUFjZLzLd5G4Awkm5y</t>
  </si>
  <si>
    <t>PH6rRaf5YZzvmw3rPQvW8T6tpcnynnReBb</t>
  </si>
  <si>
    <t>PHWrYVgocwtN53chtN4iabcyCnG3AZyuae</t>
  </si>
  <si>
    <t>PHWrikaVAupfWqTCiQSGGTbWwUWJ6V89EH</t>
  </si>
  <si>
    <t>PHXKJVMxxPC9Vw7meurLiuwrG4EJ9xUc3n</t>
  </si>
  <si>
    <t>PHXMySRAhVVqQnKg6kebvaTcuN2G3q2A3E</t>
  </si>
  <si>
    <t>PHXRZuyZ1YWhDGSXkopi7bjBYwjVAuMoqG</t>
  </si>
  <si>
    <t>PHXTsEB2sqUK9JKxFjLrDkoSo2Jfmd6Toy</t>
  </si>
  <si>
    <t>PHXssjhCMZyCWpvF7KQY7RhmxS3d1mUkK4</t>
  </si>
  <si>
    <t>PHXtYdxJ5LhFGy6714SGUoSVN4YcfisREG</t>
  </si>
  <si>
    <t>PHXtkeKFC2NMeBDAyMLvPuyh8xH3Aor2Xn</t>
  </si>
  <si>
    <t>PHXuNgF5BSWpj1XAu85R8iq5dAAFgCHevt</t>
  </si>
  <si>
    <t>PHXXPbZZozRbDxViqrkSY5U4NK8SikTFBj</t>
  </si>
  <si>
    <t>PHXyR9WSnejA3atN2YDD2dn6ri24HMF7GG</t>
  </si>
  <si>
    <t>PHXbxKDkgMNzhP1nfHxcuVctkk8BMhya1H</t>
  </si>
  <si>
    <t>PHY6R5JKbYXrKPsFjseevnBiJ1mbQutPUP</t>
  </si>
  <si>
    <t>PHXh76wdYquY66mcjuV2F3nYtXB1CwrPhP</t>
  </si>
  <si>
    <t>PHYAJA8BHPzPpYDHhvPkAh2Sb8g8W6QeSt</t>
  </si>
  <si>
    <t>PHXjuxAVHzb6hhH25TRoS6DciwAN9AEuMy</t>
  </si>
  <si>
    <t>PHYCETpE5V3megvBkwCAZs5Nwe7RwCupQr</t>
  </si>
  <si>
    <t>PHYGykNpCqZ3KTKL9mR1pAxzW7HTQGPoat</t>
  </si>
  <si>
    <t>PHYHWAeVsg77L7WtxLussAApwPWGYYysY2</t>
  </si>
  <si>
    <t>PHXs2w1sK1H3ghpGMAvYyMrW9b2GPvae1D</t>
  </si>
  <si>
    <t>PHYNo3oaFQrt9WbjBRDpH3aekAJ35woUhS</t>
  </si>
  <si>
    <t>PH7QWGZHLvkRHrRup9H2NFivr1xmAapKcY</t>
  </si>
  <si>
    <t>PH7SFHrwGmyXCcoG2Ex8MC9KnAiNsJSUtK</t>
  </si>
  <si>
    <t>PH7se449FNXBN37EL5UDhRqVycDQwjGvSG</t>
  </si>
  <si>
    <t>PHYU6ZoegBvgVkY3kRGsYxcjU8Cxb4hqzZ</t>
  </si>
  <si>
    <t>PH7t43ZWbtT64GxcLW29RtzLCe3fBpDiJs</t>
  </si>
  <si>
    <t>PH7UnSeSVhFrVdwjdmXWm3tZocwP5u1qXy</t>
  </si>
  <si>
    <t>PHYUxaesUUZBzPmsJpySf6ogfmDg2kdZZ4</t>
  </si>
  <si>
    <t>PH7tycvWhTS2NNxFdBLGYmtsL6T85rvJBS</t>
  </si>
  <si>
    <t>PHYVW9zxm2dNwT2FrAiG4oePRCd9hmmEFz</t>
  </si>
  <si>
    <t>PH7uvWpzimb2yEXPrAjYxQG8qCkm7GLSKj</t>
  </si>
  <si>
    <t>PH7wTh7gJ5ygXZv11sDJfSPNhrn1J4R2WX</t>
  </si>
  <si>
    <t>PH7xDqSevSBNeRXGJY8EjyNETxUq4RiVRD</t>
  </si>
  <si>
    <t>PH7yspreGUdgTH7VmiGH4D5G54Erq8nZX1</t>
  </si>
  <si>
    <t>PH825zpevetiUbenGsFywPQsEfpQe1v7Xm</t>
  </si>
  <si>
    <t>PHZ2BDaxyCki5xtSavDapQqHGxVxia5owF</t>
  </si>
  <si>
    <t>PHYbnuaTfyS24f9iac6Rvd1tWyMLYNosvB</t>
  </si>
  <si>
    <t>PH82pthNvDFN2LUBpZyiMtxPemiaaEwnem</t>
  </si>
  <si>
    <t>PH84gKNPUkkQoApjFaXXhtVXyirDAMegfd</t>
  </si>
  <si>
    <t>PH7fosQnJw3rm34u87AxthUGkgRKwwnRHL</t>
  </si>
  <si>
    <t>PH86Gwh5ga9PCCoW5dBA1Di7VjuGQEEnip</t>
  </si>
  <si>
    <t>PHZ6JhVFMV6g8QCkmsg3QeVCrvVfyVCUtQ</t>
  </si>
  <si>
    <t>PHZ6Ti7TTySwaC7ipqWDLwBWj9w4bvjGrD</t>
  </si>
  <si>
    <t>PHZ79ztY2xZ5dDsHXBomnb365rv5qkQVZq</t>
  </si>
  <si>
    <t>PHZ8DDknVs8q4g3dWMdCFK1yLgosWLmHNk</t>
  </si>
  <si>
    <t>PH7gs982MnYrpEpay8dyxL4zZar7tsCTps</t>
  </si>
  <si>
    <t>PHZ8YyoTga9aFWqFeNWFmgLUN6pizB4PHA</t>
  </si>
  <si>
    <t>PH88x42cqWfTb7HM8ySS1TWjVYGGD26foH</t>
  </si>
  <si>
    <t>PHZ9cNyJcP8XsCY8empA5m3fExCNErxSnc</t>
  </si>
  <si>
    <t>PHZBLkuCm5iBX9jrNcsxVM5uVRaRXQJinP</t>
  </si>
  <si>
    <t>PHZAvJnB8cRtWWPh6uYAdY1hDy8CvzXzmS</t>
  </si>
  <si>
    <t>PHZBQZdxVqcDoMcZSMDVuyLHKCFLaxmLcv</t>
  </si>
  <si>
    <t>PH7kRA3Jy6ZAXRKkAZxT252fPXDenMUaxs</t>
  </si>
  <si>
    <t>PHZD8Kh3Wk4cJakZfo5eJBnSzyEohssBpj</t>
  </si>
  <si>
    <t>PHZDEcy3yjJ4pKP9wzwYzGCPWZNz4C4uGD</t>
  </si>
  <si>
    <t>PHYoTv7Er93Lqs942Tva9cUufwrBR5kZ2i</t>
  </si>
  <si>
    <t>PHZEjJ594NLZcvRS538dYQ8Le2iaCTiRgk</t>
  </si>
  <si>
    <t>PH7pG1GiC9E1cpAgUKPSxgCwFNKGuKqa1i</t>
  </si>
  <si>
    <t>PH8FS2hySjbh2LSSb3RURALf15o2844agd</t>
  </si>
  <si>
    <t>PHYqTDgZ9P19RrfQA74idcUBcdCUAP4Wsv</t>
  </si>
  <si>
    <t>PHZGbMJQyrCNaiom9ZDsSPfUkCkFgoBKYo</t>
  </si>
  <si>
    <t>PH8HM4Dho2PLJ8p2qorPD1r7Sr9bkLm2d6</t>
  </si>
  <si>
    <t>PHZHY32rJG2z52HvVqWTSJnDEUjDnTFhKb</t>
  </si>
  <si>
    <t>PH8JBm3S8EPKPccdRKpqQksNzqYJomVqdz</t>
  </si>
  <si>
    <t>PHZJKG3vRyuw6TtZBQzRYZogKeA1sTp5V6</t>
  </si>
  <si>
    <t>PHZKyDMiMr1TJ8qr4Y6BQDyJ48FTjuQFKm</t>
  </si>
  <si>
    <t>PHZLhDtnRgxGHJLf1hta4A9BcQ5tMV2DGe</t>
  </si>
  <si>
    <t>PH8MKkM4EjzvhpscvjHyFkBqSvciqa1QAp</t>
  </si>
  <si>
    <t>PH8NUXGBtkdHY9Z1nWyyYpsJLM7uSiATDq</t>
  </si>
  <si>
    <t>PHZQKjg9WjSHUEsqPsRxjpTsThXxQRK9y7</t>
  </si>
  <si>
    <t>PH8RAbNrgFgAYFtHe7cnbVghcTMvyM8RcP</t>
  </si>
  <si>
    <t>PH8RhTC53n8ixWuWzgnoDsNRNVBnahGWQJ</t>
  </si>
  <si>
    <t>PHZSC1DrmxGY9TxNNhFufv5hu45k9BwEL2</t>
  </si>
  <si>
    <t>PH8t9dpzEahUDAiz5xggJYYYHMHS15d9WT</t>
  </si>
  <si>
    <t>PHZtCw6QUrSnnbDiYNkYyKVtAb6HFDGJqU</t>
  </si>
  <si>
    <t>PHZtnRBLCqPNAhcGsHhMpq9VRVLnZGgn6V</t>
  </si>
  <si>
    <t>PHZuSX7veLricKg2tLXXPV3ggGwwDFgVAQ</t>
  </si>
  <si>
    <t>PHZV1zFB61YMAvfitwvnsd4U4oc1B9w3AG</t>
  </si>
  <si>
    <t>PHZVpzyhSTVSApqJQAsZMs2dDPCCCndCPM</t>
  </si>
  <si>
    <t>PH8uv3U8toj5vuj42vQ4x5GFZbKhxHGGEr</t>
  </si>
  <si>
    <t>PH8uwBfwtHxjUqiguXKgoVWsTaLuWBaLqr</t>
  </si>
  <si>
    <t>PH8w7qrAwLUJ8SoUFqQxhUPCxZCaQnVD3m</t>
  </si>
  <si>
    <t>PHZXC1xqAvgbww3d5gozdJ6Q2rLsDcypbw</t>
  </si>
  <si>
    <t>PH8vpJ5LvHhPcVhgMr5tDK2zgCFRKEJ7rJ</t>
  </si>
  <si>
    <t>PHZvxTah2VyoBBZPho574ahf7NurBTTu8f</t>
  </si>
  <si>
    <t>PH8Y49KW6s3NniqmJAmf8qKTPWMXb5KtC5</t>
  </si>
  <si>
    <t>PHZy6bHf31jBiSwxnakVb8hUf3PDAc7T7w</t>
  </si>
  <si>
    <t>PHZabLzkq1KEeDGs8xpnpbVgafCzHyG6d4</t>
  </si>
  <si>
    <t>PHa1w9yMjs17N7kwke7GMpmBvpGMnuXMLA</t>
  </si>
  <si>
    <t>PHa21a5c7BpQXQwHFDuVBNZW1mLE9ib2gt</t>
  </si>
  <si>
    <t>PHZcLLEKxxx7nez8o2duk6ZTFgG9JP92Mk</t>
  </si>
  <si>
    <t>PHa3XsGejBLckRy4wayBfgi4VUb8rNHrYA</t>
  </si>
  <si>
    <t>PHZd9khtuMhMVtjE3LZGE4aCjcBQomNRDp</t>
  </si>
  <si>
    <t>PHZeDmdBcBkDgHG9gVNb3AXzefwd29zTWs</t>
  </si>
  <si>
    <t>PHZfKTTde7nrCzyRL6ekviR4dbKTnyoLX5</t>
  </si>
  <si>
    <t>PH8fZNWLm5ZWgqDG36hAQ7y4hxbsRX7adX</t>
  </si>
  <si>
    <t>PHZfgVojNRTbZPkQkjiDFphDDotNKjow6d</t>
  </si>
  <si>
    <t>PH96PLBAuzUBQfDyqhQrT4VKPpMpidcTpU</t>
  </si>
  <si>
    <t>PHaA6CHB9GSrN6Xc2AWfcQTZfvTFKxjEp1</t>
  </si>
  <si>
    <t>PH9A15TRrWCdjB5Fs4TKxAeB7Dto5LdBWB</t>
  </si>
  <si>
    <t>PHZkNqEQf7LQQAjMqZK6mcZxsQxKcYkUTU</t>
  </si>
  <si>
    <t>PH9CTqZZAGrZk35i6BDgC5dXGcjwTFq4Np</t>
  </si>
  <si>
    <t>PHZnH49pcWDnyQCiDqitykNKnuxUi1DAz4</t>
  </si>
  <si>
    <t>PHZnWbYkErf7Guh5edqaq8WT9Z2sSZviNs</t>
  </si>
  <si>
    <t>PH9F9kyEYNLiY3rYZM6Va6mGzkFtEezACq</t>
  </si>
  <si>
    <t>PH9Eqjcuu2kh1S4GyaayaiZqWY5irVyx6q</t>
  </si>
  <si>
    <t>PHaFaW1NPb4FpLbx3iskyhDwK2zfGuyjQp</t>
  </si>
  <si>
    <t>PHaFbj7VV5r1F4MV768BG5eDkzCrwJ1uFY</t>
  </si>
  <si>
    <t>PH9GAFcZyMfoetrWngxKENChTcQ2k4EoWQ</t>
  </si>
  <si>
    <t>PHaHDWYuCNAwRgZwe6wMDUuq5pGDFqfvh7</t>
  </si>
  <si>
    <t>PH9Gx8UrfGpfeG9jhcGfYEezBinQSa7w4B</t>
  </si>
  <si>
    <t>PH9KHgzEpSmV7Le1GUaMUAyUvSynB9UQTX</t>
  </si>
  <si>
    <t>PH9KvWEk91mDAzhQZqB87YEFxLcKwiRxr2</t>
  </si>
  <si>
    <t>PH9M3kbE4zigN7ZXoSNsQPCYr8Cu9HCRZt</t>
  </si>
  <si>
    <t>PH9Nqhe13jK4RWyQ2BtYLD5wDTuBoQZpru</t>
  </si>
  <si>
    <t>PH9TJZ2vGFzdN7Zouw4eT8VLwC2a18nDEm</t>
  </si>
  <si>
    <t>PH9SzifEPD7VTS6jCX4opDU6fRsMvjGKFg</t>
  </si>
  <si>
    <t>PH9VSwqTB3DdUzA3uD3w6jJft85pVfKZwD</t>
  </si>
  <si>
    <t>PH9W6EpNdLqTkn4k2u527gHBAczAwGZGKf</t>
  </si>
  <si>
    <t>PH9Vvz99eAPTmoHhGaVXAnoZFxUEWC4TCt</t>
  </si>
  <si>
    <t>PH9XSp8UiEKJZwejQvTeL8cGbmJx18qEQ6</t>
  </si>
  <si>
    <t>PH9ZFgXTaDgG6zq5yuMZuVSqRoYLrB2NeF</t>
  </si>
  <si>
    <t>PH9aJDE81YePcGtBPTUe1wCXZRVgfaFy2v</t>
  </si>
  <si>
    <t>PH9aUQ8t6ttDGCcDY4Jf4waiosqFcHkWk8</t>
  </si>
  <si>
    <t>PH9a3UrV8gtVrhPjtFkdDtJ9Yiq9bntqNN</t>
  </si>
  <si>
    <t>PH9ampJmkz8u7gpsfXxPDJRUr1j3jkNGJA</t>
  </si>
  <si>
    <t>PHA3Qm1v7s6vwoiBHmv5piMum6PCigtQ4R</t>
  </si>
  <si>
    <t>PHA3tLz1Dor9MRjxqis7FmvXGdQjjMdL3d</t>
  </si>
  <si>
    <t>PH9h7ZcDhkbyoei947YHwTAe3tGhTHFLVR</t>
  </si>
  <si>
    <t>PH9jo81uRi6q16ZNxjzpu1Nh9UXBztHkbX</t>
  </si>
  <si>
    <t>PHACnzDk7MDmFQqcVAydg5JA38e1j2fuR8</t>
  </si>
  <si>
    <t>PHADabDNYsoqBk7xM9ZMfATC2VkvaLJHhL</t>
  </si>
  <si>
    <t>PH9njPeNo5FgCW8nwTBPfDqrpuZU2FfsFd</t>
  </si>
  <si>
    <t>PH9nvTayR2e3XaDiKbTEwH2o79DPL6MHmj</t>
  </si>
  <si>
    <t>PHAHAGLZezA1quCp5vc98YGkVk6bEB8GL5</t>
  </si>
  <si>
    <t>PHAMP9LGhpWH1zbsjRixMX8J95t5uFNCxe</t>
  </si>
  <si>
    <t>PHAP7PDBLfhMw98G1Lbc4CbD6bqQ4grXX4</t>
  </si>
  <si>
    <t>PHARU3D4fm3B865foEn5cwze9zoKFg24SR</t>
  </si>
  <si>
    <t>PHaSBPD35RbzG1kehK3rDsXsy9EsQEL7Jf</t>
  </si>
  <si>
    <t>PHASLy5qEatjJGP5Cn3EnVneALKBYQbVcQ</t>
  </si>
  <si>
    <t>PHASZpnp38o99J5U1xd8tQqgjQbKNdaTFK</t>
  </si>
  <si>
    <t>PHaTKt7D4QMiZvM4H5kWFr42jH543vY2Up</t>
  </si>
  <si>
    <t>PHATvmm3SzVsYKxgV9rsPWjQ4Ukedd5wBi</t>
  </si>
  <si>
    <t>PHatwmtimJtY13b8FqfCDjVeQZ57nQxay7</t>
  </si>
  <si>
    <t>PHaWKYW88CDndpFyHZLVj14Xy1WADQa9w3</t>
  </si>
  <si>
    <t>PHAvL5Pa6VumKTKbSGrj9kFooUKAuYBYT7</t>
  </si>
  <si>
    <t>PHaWWK5NbraZ7KJbnNFfaX2R8C5veMD76X</t>
  </si>
  <si>
    <t>PHaX4N4UyH79szbrmDtMaFwiM7VuZSco5k</t>
  </si>
  <si>
    <t>PHaYXQ3H8ZCuwc9886x5UCTtBKL9PVxrzo</t>
  </si>
  <si>
    <t>PHaygvNEa9kFjJE181kMhijnhmQMgXp3bv</t>
  </si>
  <si>
    <t>PHAzDSFRF6KmjnrtsgZ9eVUnLuGUC5iehT</t>
  </si>
  <si>
    <t>PHb3HVfCvNprr4Jk7ReMJPGEJSkQM6ai9o</t>
  </si>
  <si>
    <t>PHAcSTkui3X2uJ1Rk6dfHvydLqUJDdDbvx</t>
  </si>
  <si>
    <t>PHadLEmGtCMU4iinKADHCMqYJaMM6SbpKS</t>
  </si>
  <si>
    <t>PHAfYtCLRsCrgrLvgRbweAecN9Mt5v1H1N</t>
  </si>
  <si>
    <t>PHB7KLojMyuRU7VpfhjdCHKVEAWgoFnqSR</t>
  </si>
  <si>
    <t>PHAhp2AWwKNtLiJPHda8RU7xMo7PWPEhhB</t>
  </si>
  <si>
    <t>PHaiLtg278EaCEcimr6RJSBzwwyaGKKDrV</t>
  </si>
  <si>
    <t>PHaiVVrGx62bqTd4A2cahbk3nZA5T5jxCY</t>
  </si>
  <si>
    <t>PHb9WPAA6ccBGfjdHibcqScuxUoH9HwKjj</t>
  </si>
  <si>
    <t>PHBAbTMExY5yycoEJCUEQc7i1eYUoXEc4D</t>
  </si>
  <si>
    <t>PHbB6TaYLR6Ex3ACducELDsf7v45cYG1vb</t>
  </si>
  <si>
    <t>PHakwf6rcSfcYpuUFSX1Ty9J9nzadXSnaN</t>
  </si>
  <si>
    <t>PHBCTUtHp3EyV5Fg7cZEUUUaUEWoyv93Rt</t>
  </si>
  <si>
    <t>PHAn5UyEuchMFeap81kk9t9p1rd5NTGkgr</t>
  </si>
  <si>
    <t>PHanX6MRPZEcaht7ZcErRXzQe1BLzgVWTU</t>
  </si>
  <si>
    <t>PHBDuTJNfv4ZQmGSPVtev7zDUhnJ95GPUS</t>
  </si>
  <si>
    <t>PHbF5ngXsB4DmM41TGWXNzfva4bHYCr82w</t>
  </si>
  <si>
    <t>PHAqa6MXe3fTVSW8nwfV369xNRRXEZr4wa</t>
  </si>
  <si>
    <t>PHbHbJnwBQaJBfdsNt6AafDSghb9BqUtCD</t>
  </si>
  <si>
    <t>PHbLdtQDfZU1SDqA7e8xjoRNzEk3zwQgTK</t>
  </si>
  <si>
    <t>PHBP1Tc2MiW487f3UStUdYLE7bq1pgDXCz</t>
  </si>
  <si>
    <t>PHbPs1phN8hBzDfPujWFGY695eTnXCzVhj</t>
  </si>
  <si>
    <t>PHbQPu9iUnZrZpMtdW1ozVW2eTjEz3wWbJ</t>
  </si>
  <si>
    <t>PHbRenfrU6pUhJgihBJD1G3BLFG6mSAmmA</t>
  </si>
  <si>
    <t>PHbSmyugbxpMi2q1jEQWut5aLE5NkDmksd</t>
  </si>
  <si>
    <t>PHbSpVCVWCVA3pdFW8EHCFtUfop1tDeVLE</t>
  </si>
  <si>
    <t>PHbU79gZmmZw6DiugGBgCukRzjvA85ficS</t>
  </si>
  <si>
    <t>PHbV7xJkuME2tWiUFx96o38q3BRnQZc6GB</t>
  </si>
  <si>
    <t>PHbuUFq4FJnPjWHuuJepzJBnwszFaeisfb</t>
  </si>
  <si>
    <t>PHbum5t9nXizuw3n2rzQy6vRi9363rdD2X</t>
  </si>
  <si>
    <t>PHBWBRu4tzvBQfrEy2QoYpBN5P4hdsNobS</t>
  </si>
  <si>
    <t>PHbuvcMDSkaTK5P61ESo6i5fc9cmWAXTsf</t>
  </si>
  <si>
    <t>PHBvSVMTWp4nXV973JZ5VkBfKroRMzFugj</t>
  </si>
  <si>
    <t>PHBwAc1Kzq742QHF5Xddt3obfwMpdAjDCC</t>
  </si>
  <si>
    <t>PHBwgUfb8txPZccDukMCtUMmgm9VXZjkn2</t>
  </si>
  <si>
    <t>PHBY9wQy5Z2zko9vDY55jjCtXBqTpSQoqA</t>
  </si>
  <si>
    <t>PHBYqSJeP2FWw9B1WcqoKt9NdFQyZE6Uo8</t>
  </si>
  <si>
    <t>PHBxywDGDPpnZDwcWexHW7dDyjaHR8WAnk</t>
  </si>
  <si>
    <t>PHBZkhNmrAfnkjsKVh6psTGNdJnRkSFvtY</t>
  </si>
  <si>
    <t>PHBamKinnE3vuhLKM6ZvCULoRMtcsVTBW5</t>
  </si>
  <si>
    <t>PHbbSWGGVuiXLKbtt89Mg1Fq4Ku7wd78Xn</t>
  </si>
  <si>
    <t>PHc2vzXRG9UnZzabMRPTwSg18KND1FsFNR</t>
  </si>
  <si>
    <t>PHBeCwk566o3fWc35Y71mT2CKUZLJ4kWVY</t>
  </si>
  <si>
    <t>PHbeJpcxu6cJ61gTmk77iTpnfxkEXpQaDe</t>
  </si>
  <si>
    <t>PHbdyY4HvNQ9Enq9bCUiN3XAe4JVgB5FhL</t>
  </si>
  <si>
    <t>PHC5HhKmbX3ApWpPEJC28tsKXyqYHzWweX</t>
  </si>
  <si>
    <t>PHc5WrUkmYvgq4q3Nbb1gCVKHTQDnGjFCJ</t>
  </si>
  <si>
    <t>PHc5bwWxxBbYwMjYz6jd5n1CJyThTseirB</t>
  </si>
  <si>
    <t>PHC5fBPVbm618sUyAXucYASmCTLfPc2Vw7</t>
  </si>
  <si>
    <t>PHBgAw4vgkgLDtAKBzsuumwGHfVjfo3CjZ</t>
  </si>
  <si>
    <t>PHBghzk786yQGYoDhVaRjQu14NohyzkNna</t>
  </si>
  <si>
    <t>PHC8DL6XaCW2wg9JJrywfxnt7QCCEawAXx</t>
  </si>
  <si>
    <t>PHc7vRSRvGNCPchKETCXcEgjXwzg3aX4g8</t>
  </si>
  <si>
    <t>PHC8gPj8RmR7cQkiZdSZmfAWBfd3oo9kSq</t>
  </si>
  <si>
    <t>PHbhkzh36k8Dyni4HxppVDEB5BuKemWJ1e</t>
  </si>
  <si>
    <t>PHbicYFMvDb5xFYAmvuYXYM6Sqmx7uqnd4</t>
  </si>
  <si>
    <t>PHcARTMwBiKEpBYo9yHWm8So7zySciY7BA</t>
  </si>
  <si>
    <t>PHcDxRDZni1imWFzMi3uoKAQrS2uYY3pcN</t>
  </si>
  <si>
    <t>PHCEYnz8hLH8Lf9KFHk4KKPjZ95SwUsk2B</t>
  </si>
  <si>
    <t>PHBodFyD7bPbsiSMLxFD7G5cnyWuAioLUK</t>
  </si>
  <si>
    <t>PHCEzoBqRSrqxwVZfKmYXrzAd6pRc8oxKX</t>
  </si>
  <si>
    <t>PHBpbyzepGhs5nkrz1YmR754g2VhAncVns</t>
  </si>
  <si>
    <t>PHcG5hoK8a2e46Xov75Dogqg1vbXmTcqEt</t>
  </si>
  <si>
    <t>PHcGFHS4FmizykvcEaU8FGMKUAVBLSr1dp</t>
  </si>
  <si>
    <t>PHbrfFpgrXpVhVqGVUhNjGGrD2PViJV89x</t>
  </si>
  <si>
    <t>PHcKo5vR5pZwCdLjQ1Yx2qWH79zeB2KU2a</t>
  </si>
  <si>
    <t>PHcLshs6pwUdWCvo4iTR9tYzz19MAk6LeG</t>
  </si>
  <si>
    <t>PHcMJogxtkhdCnfey5NDq7J1thRGbvbsCw</t>
  </si>
  <si>
    <t>PHcPJqKLgV26hmsKjq8DYPkAbEEzNVRbyU</t>
  </si>
  <si>
    <t>PHcRURs9tNoPesp96STcSKeYeQ6TT8bxUp</t>
  </si>
  <si>
    <t>PHcTJ6CBTWCmZzuSj8fFU47cAE9CpBBq8h</t>
  </si>
  <si>
    <t>PHcUQ4LGE4QKeRpg1uSqWaUkKmRfAnZFoi</t>
  </si>
  <si>
    <t>PHcUtgir4afkgLWBvhyAR35L292bDD79HN</t>
  </si>
  <si>
    <t>PHcWb2EaRXM5mrrDG77HK2JoPG8py1jnvW</t>
  </si>
  <si>
    <t>PHcvbuxCSShizdUjRmKN1QVmvURrpuvNoP</t>
  </si>
  <si>
    <t>PHcwpVjGWXhJff52iATp3K2Jh4pYgdYTgP</t>
  </si>
  <si>
    <t>PHcXsEGmzqbcomYBzk5BuxFo1S6CULPmpu</t>
  </si>
  <si>
    <t>PHczeUbiQzFeEt2xWwD8W1gJCfGvgoFXLg</t>
  </si>
  <si>
    <t>PHd1XZesyjqGfu3rYaeF5gbmxjp91GQu8M</t>
  </si>
  <si>
    <t>PHd2nzpyhSdwSM8mHs7vGYLkmwhXQDoNMj</t>
  </si>
  <si>
    <t>PHd2vuDc6DnSiqJZAKUrdZD5E1AHuvKZEb</t>
  </si>
  <si>
    <t>PHd3Rvw4MUio3TRS8vM3cAkQ2GEev6Mbh5</t>
  </si>
  <si>
    <t>PHd3rqyhPEDB5yuA2Uw7hTmwW9SDzgueEL</t>
  </si>
  <si>
    <t>PHcd2GwWSogYwSk5uGW4yRoBZ4UoXmvckn</t>
  </si>
  <si>
    <t>PHcdvpyEvCEFytAtnxYQNbXznodUprR7VC</t>
  </si>
  <si>
    <t>PHd5Ao7b1TSqcnCRRSaGq78xenNQbrwNe1</t>
  </si>
  <si>
    <t>PHd6vT31WQYiSU4YnfycRzZ8gttut9iBn2</t>
  </si>
  <si>
    <t>PHd7Wy6N4PGEv5wpoYSCVs8sTbL77QA1p7</t>
  </si>
  <si>
    <t>PHdAPtpYSyhKDtbgrai5X2YXQJ5MsbohUi</t>
  </si>
  <si>
    <t>PHcmy9eT47a723znzyje4YtkcrfyVwVGSd</t>
  </si>
  <si>
    <t>PHcnUkji9yAe3hVhYKxNtwAoKpbtubeqjC</t>
  </si>
  <si>
    <t>PHdDvSa3jBxe8vrC5fSN8dwv8HeFmhdPxm</t>
  </si>
  <si>
    <t>PHcp9bpLzjsJvAJmyoxoc4zz38DhRH5nPj</t>
  </si>
  <si>
    <t>PHdEz2qzeYryZDRe83F1Ew6mLxHPubo1ea</t>
  </si>
  <si>
    <t>PHdLct8ma2ju9c5CA95oFun97aF7EyBehB</t>
  </si>
  <si>
    <t>PHCN9LoDpFhKBRUbJKQiLjNA3FiQaRMQMR</t>
  </si>
  <si>
    <t>PHCS6dhJNBWdqaEW9GKbWKktKsnySRM8fn</t>
  </si>
  <si>
    <t>PHdTHdgejCtoby2GKcEQUdzBGwq81hQzQq</t>
  </si>
  <si>
    <t>PHCstQpjSm9j5X4QHw7ZGqQ83h2y6JjUCw</t>
  </si>
  <si>
    <t>PHCUijCbA9mbKJJMRGzGGVqdEaqVyv5Aj7</t>
  </si>
  <si>
    <t>PHCVV4ZQzV24yiWnte5FbbGMqrHKM43oK5</t>
  </si>
  <si>
    <t>PHCuV5nmFaBmivipmmiihkVSeKyYRJ1fGr</t>
  </si>
  <si>
    <t>PHdvsaapmfFNxJCTeTFgddFV4qvs2SHPvG</t>
  </si>
  <si>
    <t>PHCwNWNa6Ahcgh8fcoh5aacdPKZm585p2F</t>
  </si>
  <si>
    <t>PHdX4ZNhT1wgUA2EKAwTrT6ytfkNeXVsgQ</t>
  </si>
  <si>
    <t>PHdwf4tbMuEirPshA9Ho59Ph23hqSPKvxV</t>
  </si>
  <si>
    <t>PHdwfCpcmsBUxfotwBMqgyzfQfYGjNwR5n</t>
  </si>
  <si>
    <t>PHCxBXSsyz9Jbp9G6r5gT6KffFTCkZhA7E</t>
  </si>
  <si>
    <t>PHCXoYwZ73RQZwe61AiQubQLU5DcLZbHA2</t>
  </si>
  <si>
    <t>PHD1A34BBaoeVFAGbSVj4RrZpPvpZ9mQ1B</t>
  </si>
  <si>
    <t>PHe27EAF6b7eJAd7m8JypPhoTk7SzUveDD</t>
  </si>
  <si>
    <t>PHD2v3vUhkd3Z1Xadk6fgVUSGRG69xo8CJ</t>
  </si>
  <si>
    <t>PHdcMzvipDWWqjy4NJj2EAWnwKL58evwzN</t>
  </si>
  <si>
    <t>PHdcoXSgC4w6GSk8NWxHcmVi3FXbwVTip2</t>
  </si>
  <si>
    <t>PHdebQKC5EFLp5aFf5iQgnK5UFbcNCwrgV</t>
  </si>
  <si>
    <t>PHCecZLCVAUefBphmgjSPVVpBrz9w2mahZ</t>
  </si>
  <si>
    <t>PHe5shcV2Wrx41SrrRGwb1XYzbLQWP3WuQ</t>
  </si>
  <si>
    <t>PHD6osSo8JNzrH4NR3QjXVkxQ8F5nd1jP6</t>
  </si>
  <si>
    <t>PHD7k2UJpVVJsN2ez9fHS47uzjs3vvD9uL</t>
  </si>
  <si>
    <t>PHD7xMwiPjcv4ozvTsSEBdLWZH7S6pV2H5</t>
  </si>
  <si>
    <t>PHe84uKiPHkjkyCq3keArbNr9hsAkcRWSf</t>
  </si>
  <si>
    <t>PHeAbMM7FqvfVmLhuG3Y4a3Uy6EYbB5tVh</t>
  </si>
  <si>
    <t>PHdk9fhryM5i2oh5X97XYn9g5Zt99C6VER</t>
  </si>
  <si>
    <t>PHCjtxtVKjcjg5nvYWbWupAP9PLQ7BrrdU</t>
  </si>
  <si>
    <t>PHdkdUNhRTqcrWx9DPkPipGJo8snyX1XVs</t>
  </si>
  <si>
    <t>PHdnf3ZNapzc1R7iG9bFjq7qSLe85AJVMf</t>
  </si>
  <si>
    <t>PHCoCBSYd656AWtZB315BJxQxi2HfYJUVG</t>
  </si>
  <si>
    <t>PHCo56Ltb8JTMQL8VVPak7H56YxKyGFCDX</t>
  </si>
  <si>
    <t>PHDEgBpC7itkt1HRPZjdgXd7vuVD6NaPLR</t>
  </si>
  <si>
    <t>PHCpV5GEmDi5B3aRtKqJmqxRxLn9ce7Uta</t>
  </si>
  <si>
    <t>PHeGRbFxMqKH6K9R8snT3e8GfGJdDiuCaX</t>
  </si>
  <si>
    <t>PHdqnMB9rxN7Y2zsrEgGJnGdm8uKNrR6yM</t>
  </si>
  <si>
    <t>PHDGsQjsQmApSVGmAzVBZLsAPAp5jyvA2V</t>
  </si>
  <si>
    <t>PHdr4DmbM4vZM9tf6JZSwQbkp2h1rEqdcs</t>
  </si>
  <si>
    <t>PHdrWLsqLxHTMQPcNWqokoGy82pebxCUS3</t>
  </si>
  <si>
    <t>PHCrivW2cPH7eLqzdKA4mYzUfjuuvAmqEh</t>
  </si>
  <si>
    <t>PHeHqJeazisdKwhLdVSVN16hTbGEzgUrkL</t>
  </si>
  <si>
    <t>PHeKR4a6HEAWHFqtmmnbpSJn5xDTHtLVyD</t>
  </si>
  <si>
    <t>PHePdRf7E9VkVfPBg4VGLy9zwv7uNKBti3</t>
  </si>
  <si>
    <t>PHeuHdqfSs7fqb2pfQ2D9iTY99sYJ8bYmM</t>
  </si>
  <si>
    <t>PHetsqiFZD9LGrEhcpJWx1hAXmU9eoGLWu</t>
  </si>
  <si>
    <t>PHeVfZznFgkw2nnj8UzzSq4F7x2e6tqYZV</t>
  </si>
  <si>
    <t>PHeVn4soh2qgPVtxWvJjib38FkFQhih6FD</t>
  </si>
  <si>
    <t>PHDVpVTanqjZjhKmCMqdTaAksZmbXYYNf2</t>
  </si>
  <si>
    <t>PHewCZgeF4kwS19qU72EygngN34YBy5B4M</t>
  </si>
  <si>
    <t>PHewG2BSoL8wrvc4TtKPHdWU9W7oNK3YSq</t>
  </si>
  <si>
    <t>PHDWrcCSje8ZfyYtGySvjXaiqsUsdaWAYP</t>
  </si>
  <si>
    <t>PHDWyywVuttTaWsxU3jBK3tA1VSxJJVsQe</t>
  </si>
  <si>
    <t>PHewb8hTuJvtWPEu5PAH5bcoZZSZ4NYt5D</t>
  </si>
  <si>
    <t>PHexJfacFApzKX1csvGpp9evGCgUdvQJMK</t>
  </si>
  <si>
    <t>PHDYf4XY2k459HkcvQjt5hdNVFHUVuzzUw</t>
  </si>
  <si>
    <t>PHDxwkoBSMtjs3fT6a5dzczr56rF89TrQq</t>
  </si>
  <si>
    <t>PHezFGDUndS2kfeQNASTSd3AngrPhbcvP7</t>
  </si>
  <si>
    <t>PHec4dUqVD31eYZgQDYi39yhmeaA4gJVGg</t>
  </si>
  <si>
    <t>PHE4JxfneQtQWB4FmhXBvs4aaXaUraRxWs</t>
  </si>
  <si>
    <t>PHedhhoGtD7gpEr4vKmZ1GqossbaxFb4TJ</t>
  </si>
  <si>
    <t>PHDeUwsJ8quTmCWzbFzpwP3rXN3RXC1w3M</t>
  </si>
  <si>
    <t>PHE5wtxkUsMrR4PrVk9ruTbzTY85xbV9yn</t>
  </si>
  <si>
    <t>PHDhUwQX663T7okkqwvWsVML2wJ6hdGyER</t>
  </si>
  <si>
    <t>PHE8igANJXWPSvCAEyhjh16ramuzuvg9iP</t>
  </si>
  <si>
    <t>PHei4sUEH9XU1e4KSvP54cox3ZVCGiUq1h</t>
  </si>
  <si>
    <t>PHDidwrsRmg2htdnPLtWyWAjwkbzr8Dk9D</t>
  </si>
  <si>
    <t>PHejVu5GLBV4TiuwM4VSjW7FXKH69ZWDgA</t>
  </si>
  <si>
    <t>PHDjjgECyS5JSgeL8MvpnpQK5Uogr5gyVW</t>
  </si>
  <si>
    <t>PHEBKuqXs6cpubPqpUn74BJMZiYUUxG26t</t>
  </si>
  <si>
    <t>PHejxjGLZecWCd8Sk4Hssofhj8RPhuBdnw</t>
  </si>
  <si>
    <t>PHDjyK6knMnxGwkNud8rdAh1jaao41VWAB</t>
  </si>
  <si>
    <t>PHekaYQwFQ8qkZh8eWnS3W9QYs61NiDAoh</t>
  </si>
  <si>
    <t>PHfC5ibESxy7u3hTCbdfLwEjDtiL3aiFdm</t>
  </si>
  <si>
    <t>PHECNPXt1BR8SGtyJr7Tac9PrRg5zskg12</t>
  </si>
  <si>
    <t>PHemuRR7JRxcq67V6GfD9PbetWmPrbWJLk</t>
  </si>
  <si>
    <t>PHDng36JfVcvX4WcwsRzz3SSfAWk1ftqcC</t>
  </si>
  <si>
    <t>PHeoPbVcMkizSqhEbMpgHLMqx36SZJsz4s</t>
  </si>
  <si>
    <t>PHep9RoLJDr9zv3waaEDxULsrhHvNMmbd7</t>
  </si>
  <si>
    <t>PHepnSynk5H6FnrGeDjKwBzByfBk8gdDyi</t>
  </si>
  <si>
    <t>PHeqNN2tvWTDfdDHzKVDzeBFi6xqfb9wps</t>
  </si>
  <si>
    <t>PHEGarKDNJQf2CvnqoNs5fanJNtqGLuQnw</t>
  </si>
  <si>
    <t>PHertfS8B2QozWUnrmTmzJr2LWb55QgG25</t>
  </si>
  <si>
    <t>PHfKVDFNtBePG3pqHuji1eqjVKRR4jZxky</t>
  </si>
  <si>
    <t>PHENKcbjjvqeazwq2M2HbnwgtaTGp3vYzp</t>
  </si>
  <si>
    <t>PHfN2Hfd8YkvkxicTXrb1mwmXe5FoL2JDG</t>
  </si>
  <si>
    <t>PHfsb1ZiG3noepZ43VV4qSxVgNBDfJ5XsV</t>
  </si>
  <si>
    <t>PHEU1oMCAR1oN1F7nT73ftmnWcCMWZDkWt</t>
  </si>
  <si>
    <t>PHfVCgDbJ2jcdjEDVp13kgor8XZAGdgDiS</t>
  </si>
  <si>
    <t>PHfWjDCDn4QRcpSoQaChfP8jquy1hh7VRT</t>
  </si>
  <si>
    <t>PHEwhHZNMXWY4KyES8wZDHAa3Yge8noEpS</t>
  </si>
  <si>
    <t>PHfYBr281HaXXtKM8svu81ZzTZcgwMKQwv</t>
  </si>
  <si>
    <t>PHEx1hho87qh9ymaa6CULb4ReRNeLHN2YY</t>
  </si>
  <si>
    <t>PHEYcJEph9RCqjiJYjUe4e7uDuiD9axoy9</t>
  </si>
  <si>
    <t>PHfa3Wb2fBnwKkusYpqT58p9nN4NwnqdnW</t>
  </si>
  <si>
    <t>PHfbHg6nL5DoEPZncbn678WxE3rKbUEb7r</t>
  </si>
  <si>
    <t>PHEcFMZ3N34EA6PLPpDLFitsgSX9G38Bc9</t>
  </si>
  <si>
    <t>PHfcQmr3heYekftRpxqAfC2SDvSRwt1SPQ</t>
  </si>
  <si>
    <t>PHg5EcEb7WtjuS2u6P9rhUn98movzvXHrR</t>
  </si>
  <si>
    <t>PHF5Fmq4QsQC2N7Rp9SvG26LMy6gFgq7Ub</t>
  </si>
  <si>
    <t>PHg6DLHV2XBVreD68vr6mvcg22YGze4WYT</t>
  </si>
  <si>
    <t>PHg724RQGgW8XTXcY5aWSRo3cp2wy5AirP</t>
  </si>
  <si>
    <t>PHfgaTMjF5oTmRPhU8XKiqHW5F5Hn9FDFb</t>
  </si>
  <si>
    <t>PHEhGLD2uLyYSLYErkntPVQFrVVxLCF2aX</t>
  </si>
  <si>
    <t>PHfhUFbhrhs59d5XcRhhbjGSn8rN6VSMun</t>
  </si>
  <si>
    <t>PHEjP44Agj6RKZ5Zkpkj1RQEAZHVCN5aMJ</t>
  </si>
  <si>
    <t>PHFBLCrSKLTLNSk7y7CVvueRtic1dUPik6</t>
  </si>
  <si>
    <t>PHFAzyTU6xwEm86Eafi8Wc83fPSrFkj4Jh</t>
  </si>
  <si>
    <t>PHgCAMPMVQNtAH2ZhtuzJAPiMP7cVN1Nid</t>
  </si>
  <si>
    <t>PHEkpcTbXbC2q3SK983rNQJw7MWXaJi3Qk</t>
  </si>
  <si>
    <t>PHFCJJBc4VfCzxFSTFGjqGGLidqT3FV8zJ</t>
  </si>
  <si>
    <t>PHfnr6g6woNV1ZaZjHgnZVT2RFoAs6rwnU</t>
  </si>
  <si>
    <t>PHfojVX8BP4MdvjKu6UrQrsHVAzk7m3hKz</t>
  </si>
  <si>
    <t>PHgGMnAorcrySqo289DTo7vmJgSZt675KB</t>
  </si>
  <si>
    <t>PHEsLJQaazt6mKaJTbuJBbyz87tqGeqEn3</t>
  </si>
  <si>
    <t>PHFJQR8ooDR4zAiznW6R3VXKp8fABMLqCT</t>
  </si>
  <si>
    <t>PHfs1hAVBwv8YYtq96Pby16GvPCTXBYF3y</t>
  </si>
  <si>
    <t>PHgKq9R15YPYuuz2pMeQ5D25w6ShPFATpe</t>
  </si>
  <si>
    <t>PHgLGyGLMfTUynisXsPjNwCPkjZtuVUCGc</t>
  </si>
  <si>
    <t>PHgLRAjXuyjiyTvo9vYosZ6q5qkXuFdu4n</t>
  </si>
  <si>
    <t>PHFLxmhzpTaGroMYVaRE5ANWJqVbfkq5rW</t>
  </si>
  <si>
    <t>PHgMWzzYGFDoSSV3dgDjCQhoT5ghkN9Y6B</t>
  </si>
  <si>
    <t>PHgT7Md6itDpsNkFkoYv78WHcoKxW3qcLm</t>
  </si>
  <si>
    <t>PHgTFe9zZ4R5ddqHRgPa75WEkvFnR9YRgS</t>
  </si>
  <si>
    <t>PHFTdWKMEGXDRpewS64u8KaTNJU4BCb3SN</t>
  </si>
  <si>
    <t>PHFUNhEmaCb9atWi8L9uRjve8to7fN1fXu</t>
  </si>
  <si>
    <t>PHFUdA46God66RNTW1XcBo1qHzpXjbCLY3</t>
  </si>
  <si>
    <t>PHgVsfJC1irGKNu1SHc8MRv6MM67rqBAcm</t>
  </si>
  <si>
    <t>PHgux63LRFb4zBY9B9v7558hu3u2HLoRrh</t>
  </si>
  <si>
    <t>PHgvTwVz6CZaxdRbDqqabXjSkrWitTvJ7F</t>
  </si>
  <si>
    <t>PHFYBVU6HCfddmG49k4awBiMzTbHnrPbkJ</t>
  </si>
  <si>
    <t>PHFXsBMKwt4PqdMZcauLj88wQ3Sfad4TZn</t>
  </si>
  <si>
    <t>PHgXwQwhgdmgzqaJ1TBrebHU41UyfnTsEA</t>
  </si>
  <si>
    <t>PHgZZ5FXGdNstDvS4oJask5diinL3HUquD</t>
  </si>
  <si>
    <t>PHFZYyDKwQn2GTDczVWA4Yc8BbQLGtBHsZ</t>
  </si>
  <si>
    <t>PHFzE6WFzXXRRUReqK5HUedWsrdpL7cquP</t>
  </si>
  <si>
    <t>PHgdjbaGyoo4Ag7EiP4VaZKZsmPDZPwum4</t>
  </si>
  <si>
    <t>PHgdmoX72yhQYW4x4Rgm4YnoUKsue9ynRZ</t>
  </si>
  <si>
    <t>PHgfBrX4HfPuCuNAb6h5GJ5PaMxPedqmUs</t>
  </si>
  <si>
    <t>PHh5YPtQdyrD151biVVcaf7ddtAUE1idX5</t>
  </si>
  <si>
    <t>PHh61HYuaAKczfeQu3Ss6GMr36gw1zx5gc</t>
  </si>
  <si>
    <t>PHh6UEnoVwTNGFkWQGTZEDKRi5sH937z6b</t>
  </si>
  <si>
    <t>PHh6yaXD8M18TRD2BpihzZ6SWWyTncvsxc</t>
  </si>
  <si>
    <t>PHFgxPyakRWTV682AX4pDi58QSHzdygoEC</t>
  </si>
  <si>
    <t>PHh8PsKjaN3Tfd6BTGsNSo7wak3W12Z7JM</t>
  </si>
  <si>
    <t>PHFhkbYuMN1dntCucxhufySmnAQyYMFnH7</t>
  </si>
  <si>
    <t>PHFivPuaZByz3jQ5cQc8vHvsjPVr6e7aqM</t>
  </si>
  <si>
    <t>PHgjb6gc7aWBWvwdq7nDuFpnmdMq5aMm7T</t>
  </si>
  <si>
    <t>PHGB9EWAtwxykHA73b61pn7JwQ17odC5PL</t>
  </si>
  <si>
    <t>PHhB44QSGSVam5iAEy6nC21cG27wYZDhX1</t>
  </si>
  <si>
    <t>PHhCNrijSKRj5fWTWx8LpabYn2YHhgEK1a</t>
  </si>
  <si>
    <t>PHFnbQVuvLqPkFFyeoWkGWxvfgzQYoC4du</t>
  </si>
  <si>
    <t>PHFnpgio2E6mWb6kNhM8VRU9AZ3YYm37tk</t>
  </si>
  <si>
    <t>PHFoMnQU2f55bRbS878dv4BE9tubqNosxD</t>
  </si>
  <si>
    <t>PHgpKWiVX4yaXEZsdJYDnT6KVMZ1JmJTcK</t>
  </si>
  <si>
    <t>PHhFU6KXj8qy2pbk2Lr6R2YrvbpEcHbZVj</t>
  </si>
  <si>
    <t>PHGG97BYXmLbaXzw3QePoR9zcR1YCBMZSX</t>
  </si>
  <si>
    <t>PHGFsmvxTm54oyMDVbfLZtzw9oGiiHuy68</t>
  </si>
  <si>
    <t>PHhGLQRub7NNruX9HniHeBMM1rKMedcHDN</t>
  </si>
  <si>
    <t>PHFq2E8HYBQEcp1ejhwAWZrJ81Z2X46QSq</t>
  </si>
  <si>
    <t>PHGGuWebWLm6MPi6VaaGxmjMDPSTJ3S7nv</t>
  </si>
  <si>
    <t>PHgsN3FDDTME7KkBSyLReQLJroFaKQfBkD</t>
  </si>
  <si>
    <t>PHhLxrdsYnhx1U5PiGYbfmVyArUbxDmrKW</t>
  </si>
  <si>
    <t>PHGNbKx1TD8iPiVpvjFtVKDGtg6MkRyDaK</t>
  </si>
  <si>
    <t>PHGPKEEw7w4on2gTUeLLBaHZeUd2brpSyE</t>
  </si>
  <si>
    <t>PHGNtaMJc7UWPfgXGwfr65q5kdQrtJ2vR9</t>
  </si>
  <si>
    <t>PHhQc5VT4UFLTBsF2z29v2yFGsceVX9LRp</t>
  </si>
  <si>
    <t>PHhQduJH9xo8CiHUtEXL2Qgjjht6CZ3f5v</t>
  </si>
  <si>
    <t>PHGRLN7Hi9Jemmsbphkm2Dq2tpMgbDcgXE</t>
  </si>
  <si>
    <t>PHGtLq5swvG4LxRVza3AjnFUhrGZZ6SXvF</t>
  </si>
  <si>
    <t>PHGszg8R9xTynADhVv9hgqW4GKKx4YKUwn</t>
  </si>
  <si>
    <t>PHhUdza1Kz4W3cZsHS4B3jkYAu2EYW6VZA</t>
  </si>
  <si>
    <t>PHhUh4oko2ttSVoAQbFgc4Ad6C9RMs1pr5</t>
  </si>
  <si>
    <t>PHhUzSZLoVKYZQP93gofqVqLS8bmfWqxPk</t>
  </si>
  <si>
    <t>PHhVtkdhMcPu3Xcfa5CacXbPhKWxVyeczM</t>
  </si>
  <si>
    <t>PHGwE7ncxARtXFpd592x8r3xBvgjFRjs2q</t>
  </si>
  <si>
    <t>PHhvpqzjEzr4ht3J79wUNMGBkBYhcTovjd</t>
  </si>
  <si>
    <t>PHGwPbeFxtKkBWJDWPUEUXevh4ifn5q3GZ</t>
  </si>
  <si>
    <t>PHhyArZiPtkMEV3mxcnKFVn77LXHXkNSTE</t>
  </si>
  <si>
    <t>PHhxpH22d9TgKyjKfaNc8Wx5fTnzno3tx9</t>
  </si>
  <si>
    <t>PHhZpRciLnXSTEeVnkTvsfWmXFbDpUbQNk</t>
  </si>
  <si>
    <t>PHhzFcU3SqgS3R7BQUhbGGDjbhcDrNStU5</t>
  </si>
  <si>
    <t>PHGyq4tDssnp8TYLzkHq1tem1m87AvNcPZ</t>
  </si>
  <si>
    <t>PHGZzqW7iREiw9DAQvjyJtBkotguKHLwsS</t>
  </si>
  <si>
    <t>PHGaSU4Gr2MecNAzyKrjQn11QDeGk6n4Sf</t>
  </si>
  <si>
    <t>PHGbC6iJDVB5hSwFGu4iD87q6So8Mpbdrp</t>
  </si>
  <si>
    <t>PHH1E6WMZDBPqWDVJQG21DyfKej5MVGkrf</t>
  </si>
  <si>
    <t>PHi1MfNbKUMK118SGhUVL16jBMtJoDNhxg</t>
  </si>
  <si>
    <t>PHGbgywY8iTjgCd1iS7u3E8iQCQzWEuwzJ</t>
  </si>
  <si>
    <t>PHH5Vcvb5jr9DEwvRw7GKkc6rCqGEdfHQo</t>
  </si>
  <si>
    <t>PHi5jsQuq84v8eE8gDCvgTj4hFR29aHveg</t>
  </si>
  <si>
    <t>PHhgBppb4rTyzx4fUgSxEZZNDAGHrCJ6Bv</t>
  </si>
  <si>
    <t>PHhgLbY7ZVi6Mu9KGGycZQFzPoNhLLC45C</t>
  </si>
  <si>
    <t>PHhhEc3t1iy65wRUmC622zs2xB4hdNv4wu</t>
  </si>
  <si>
    <t>PHi9A2fAAyfMDqpSnorKPhxAhg9QsKhJcK</t>
  </si>
  <si>
    <t>PHhiSQxrYpUK7TC5tddEm3aXnYLhfBS8vW</t>
  </si>
  <si>
    <t>PHGjTtSX8rximyjKb2PQQCmieoYmgUgCW4</t>
  </si>
  <si>
    <t>PHhjgsrKhxZbBNvLa16XrwyuNutRvMZRsA</t>
  </si>
  <si>
    <t>PHhkdMy6y66MkLRRcvL3vCLgUP9FWCBTZt</t>
  </si>
  <si>
    <t>PHHCYh5bB7LwWUKrBAw8zo4wDk3bk1mgn8</t>
  </si>
  <si>
    <t>PHiD7yAFUHXcA79AFtYodLYuTfhwFix82Z</t>
  </si>
  <si>
    <t>PHiCmw1MH2xeqTi5HVGGHCHrNuLs9ayJok</t>
  </si>
  <si>
    <t>PHHDaZfwJr6TFT69n3hkb3YM6DT73fvxo5</t>
  </si>
  <si>
    <t>PHiDqSFDmmZy7sibumVbVinhbcdWTUgvrQ</t>
  </si>
  <si>
    <t>PHHEQPc9LVqy5jX54jEdPk44nk28frjRmv</t>
  </si>
  <si>
    <t>PHHEu6ZmKeT5qQzpdZWFWcWkqjVpDGv8dM</t>
  </si>
  <si>
    <t>PHHFfxcC6c7qa4WRwmgAHcAzmWP1rDpNZs</t>
  </si>
  <si>
    <t>PHiGF1jKva1E7525Xyyu15ucHa1zyph9rS</t>
  </si>
  <si>
    <t>PHGrduSkk1cBAZFvgZw8UbNbJEw77mhGe7</t>
  </si>
  <si>
    <t>PHhs7CQRbXPVBckpHzgAETuHxLEDJHHsy2</t>
  </si>
  <si>
    <t>PHHJ9ZRGKWCq8fjdkFm7BJsSLthVKSrzc6</t>
  </si>
  <si>
    <t>PHiNCHqAqfRWeok8qGziiJRQLpzrwkZr3j</t>
  </si>
  <si>
    <t>PHHNS2wKNekTaif4VTFTcq7jFHqhohqXuv</t>
  </si>
  <si>
    <t>PHHPKNDKuvxQaVntvHeiUAdYMM6Y22iH1D</t>
  </si>
  <si>
    <t>PHiRCj5yqykUhHzCzCuDSoxCwKTqfbvMvE</t>
  </si>
  <si>
    <t>PHHRGeoKybFdhjYev8xMmJBLHNXy1d7f1J</t>
  </si>
  <si>
    <t>PHiRdbywSQEAi5b8GVvT9cYvVszQVD6vZ2</t>
  </si>
  <si>
    <t>PHHSLdgDzEiAsQweTjBCoHDkFAd7ezqJW4</t>
  </si>
  <si>
    <t>PHHSQDAEcWSsUvwDovd1usaa85eaGNueE1</t>
  </si>
  <si>
    <t>PHHT9bKY5G2LkSECyuQuz6kR5MwBgm3epR</t>
  </si>
  <si>
    <t>PHHsecBMPLdBuGakiK1kqTonFDqH2Zi996</t>
  </si>
  <si>
    <t>PHHUmQq1DGJtdvy3QuMJoTgsdSgWffFXhv</t>
  </si>
  <si>
    <t>PHiWYPbFxk283vVUh4MxkwKjNxmAhiAzhp</t>
  </si>
  <si>
    <t>PHHXPG9CD8wNPANcKxWYZB5pYwr5MZHKhF</t>
  </si>
  <si>
    <t>PHHwhHhwB3fLsmBM84diPnsMKAHHxSU4pJ</t>
  </si>
  <si>
    <t>PHixGesoicCgAY8LZRKf2gAQxhdrv6cXvh</t>
  </si>
  <si>
    <t>PHHx1TPpsv7Vu9WEkf2dJjt5KRS4nPzxwE</t>
  </si>
  <si>
    <t>PHJ2UYidAqMeegJzxmBrJwG5EZz8HJSwfm</t>
  </si>
  <si>
    <t>PHHc83RbBmyfHDs6LkZd2UjSB8fNJfMEgu</t>
  </si>
  <si>
    <t>PHj2sVjAweEd5k9bvrUaxKt91nsCaFUA5s</t>
  </si>
  <si>
    <t>PHidQJP61quzL2tWpsG6DJd7M8N5yXYUGk</t>
  </si>
  <si>
    <t>PHHdmhhPZPyGKaGtfPx9wvZssRQNdfehrW</t>
  </si>
  <si>
    <t>PHj4tEfwqnhdCbdtc3i2rKD5KDp8wKDsxJ</t>
  </si>
  <si>
    <t>PHHg3pMytiTpNMxrsVXyyiD5y49HsEpAHJ</t>
  </si>
  <si>
    <t>PHJ8q64ZkWmyqB1XLnz8pRx5eKCQhvNQGA</t>
  </si>
  <si>
    <t>PHj9eViFeuSUdZdFpoX3TKpMtSipzfiNat</t>
  </si>
  <si>
    <t>PHHj7prsqwWVZPKYDDym6HPa2cUxqDGrvs</t>
  </si>
  <si>
    <t>PHjAAA5CBkNXXaoC2zG13Yp5muGkawdXqw</t>
  </si>
  <si>
    <t>PHHj2jGUmtSdBd4ESa71iGxdrDsc17pVaD</t>
  </si>
  <si>
    <t>PHHjawhWmhUaBn1DskAUt38FZc6gW2uDQD</t>
  </si>
  <si>
    <t>PHJAigj6PrPJjajK7nRmq53vU9rZy4DwH9</t>
  </si>
  <si>
    <t>PHHjvQyWvT9fvKNH2iRqHL4XyBzjNWjyno</t>
  </si>
  <si>
    <t>PHjCG4hhuywcLLrJ7F846tZDN6afE9CgLV</t>
  </si>
  <si>
    <t>PHHm1bP2sg3urG1SvbtT6N4nJfYK1xY5mW</t>
  </si>
  <si>
    <t>PHJDxy8qAFrok23w1ifz8DvfY6SyKJc1kY</t>
  </si>
  <si>
    <t>PHioT6XfzH8WR3asyPas7LBVU73ZAw8Kmf</t>
  </si>
  <si>
    <t>PHJEXk2aQKM2iyQuRaB7i45ztkuXH8Loh5</t>
  </si>
  <si>
    <t>PHjF6dy1qRESugs2bLq5K5SCmy1YMtHVmW</t>
  </si>
  <si>
    <t>PHHose7KNhwGecMohaGmKgT4h9UheTrAuN</t>
  </si>
  <si>
    <t>PHioyn89jd9zh9UuBRVD94wwnWfsQZvSkT</t>
  </si>
  <si>
    <t>PHJFwG8pHoBykQi8ZyuZogKXifba9PLu3K</t>
  </si>
  <si>
    <t>PHJGYvjDeiBrUnzoKwuvanJwh3yWp53cg8</t>
  </si>
  <si>
    <t>PHHrEPA6Ucno3t4big389EvQMaWAcsMtcv</t>
  </si>
  <si>
    <t>PHHrkf8Xn7jQYAw8mBdYjmmheJ5J1f1yu9</t>
  </si>
  <si>
    <t>PHJHmvcQjRgSPQQLTmWDquZmCQGDCHjfbW</t>
  </si>
  <si>
    <t>PHjJDYKQBUhXsWJu69XLa1fpLxmgotSkTa</t>
  </si>
  <si>
    <t>PHHsQ3xFdfprv44MVAiSbGarFZGbF1ZetV</t>
  </si>
  <si>
    <t>PHis2BLwNoitWiigbyW6PhAzZKG6HXXegy</t>
  </si>
  <si>
    <t>PHjKy29f9R82qHBHB218bgDdNgG4YDsS6o</t>
  </si>
  <si>
    <t>PHJLiKvLcKMjSbq8GfHQp4QzKpbn4swzU9</t>
  </si>
  <si>
    <t>PHjLmsPpBDYAafSDBvhJvTQdgchMpnh56i</t>
  </si>
  <si>
    <t>PHjLnoJ5cB7WNF4HCbdr5MkTFgJ1Twxsra</t>
  </si>
  <si>
    <t>PHJM25ePDqicgdb2nPWwMVGYVNNDdaCq6W</t>
  </si>
  <si>
    <t>PHJPmmN1Z5KjeZpQAFX3na426KmQZbVKC4</t>
  </si>
  <si>
    <t>PHJQorNHdSmN4SQNEWZn9N1Y2NTbKfSvAt</t>
  </si>
  <si>
    <t>PHjSL9poE42rwAxeyq1bT6mR9sytbatZ76</t>
  </si>
  <si>
    <t>PHjSspqJtcBpsxzkNPprB2rJFeEboWBCGd</t>
  </si>
  <si>
    <t>PHjTKWnKrzgxsxkUgMT2whcMWoJ9u97Kus</t>
  </si>
  <si>
    <t>PHJTLVGfy1e7UWKEnpbQQKUK3wBZJGmBp9</t>
  </si>
  <si>
    <t>PHjTW4w7QRjcgn6fhsTZmkMShwAeGLZgCR</t>
  </si>
  <si>
    <t>PHJVfrwcpLL1wET8WMNfhtKsC7p7U4TvCS</t>
  </si>
  <si>
    <t>PHJvRDvEt2y9bhwdRdouHkg6kWh7du17iW</t>
  </si>
  <si>
    <t>PHjvnCfZvf6xtznhprsCdPC36cNcd5PKiy</t>
  </si>
  <si>
    <t>PHJYgwqWKWGR81WY9rKCuUYVBuC6Q4Bdp4</t>
  </si>
  <si>
    <t>PHjaASUpCy4HeNPT9CaBzxx7rAbrYvcNrZ</t>
  </si>
  <si>
    <t>PHjat7s1vcbBqVCrhkYGX9K9RXYK2xCzTF</t>
  </si>
  <si>
    <t>PHK1q6Gey57UtPFj9i5CfRT1duQuewAUve</t>
  </si>
  <si>
    <t>PHJcWqqWtiBU2r1GAx2ciGujX6e1DhL6Vn</t>
  </si>
  <si>
    <t>PHk46S2UC8Bzhyw88d1uBhwygAzrp5m8sw</t>
  </si>
  <si>
    <t>PHK3vanerF1gF3U77tCW1RxTkD5Y8uR2iN</t>
  </si>
  <si>
    <t>PHjeW4Z98nuYvyzBoci7wXY7etsmQcAywN</t>
  </si>
  <si>
    <t>PHk4dE3EJaLxtxRu78N3X3KPNE7BB43HRp</t>
  </si>
  <si>
    <t>PHjej6DssDQfjkgMWLJegMKDW2fVsSfTUi</t>
  </si>
  <si>
    <t>PHjfEiS5wiMnGTzEcW1gXyLgx8JGDZLUNb</t>
  </si>
  <si>
    <t>PHjgUJHhFcLy8NWPtfor3AsG8fJhQ5bbSZ</t>
  </si>
  <si>
    <t>PHK6f6o9Q8nzNYzUyoQkapwaQfUsmgg5ZB</t>
  </si>
  <si>
    <t>PHJgjvTkTvn7FDP1vUb1byC9RB68VCFswc</t>
  </si>
  <si>
    <t>PHjk8gYgZ6qXnFmcyJ9axNfPMRZnuGpKRN</t>
  </si>
  <si>
    <t>PHkBSH4rgY9Z8rBKwVXLyooUirs3Qa3p5W</t>
  </si>
  <si>
    <t>PHjkwyGgep2o8SBctNKx26DAET7xTRwkEK</t>
  </si>
  <si>
    <t>PHJm4VGVGxXCqBr6gWrSQT4oba3d6c4GHm</t>
  </si>
  <si>
    <t>PHKDBFQG5LwbqS5ikBronbdgTv3LyowWjA</t>
  </si>
  <si>
    <t>PHKCotTUSqvkyE2gjNmhfuDnqz5hDm5uHM</t>
  </si>
  <si>
    <t>PHJmz8vtfCWFzLpHRwuQ1KB9rS6TGHPHaj</t>
  </si>
  <si>
    <t>PHJnWfZi3RP9xV1FTpDf4cjF3RTYWhmsfM</t>
  </si>
  <si>
    <t>PHJnwhKzrb6LB83hsJor6N5Rf8LHcZ795Y</t>
  </si>
  <si>
    <t>PHjnxg7GtFBpPHvkkFvoKNPoVs7Lsh94BR</t>
  </si>
  <si>
    <t>PHJpJkrgZZFV9ond5ekpsLrXAxkbzNN26X</t>
  </si>
  <si>
    <t>PHkFWmjkMGwy3jFXQCqP8kuTMirtY6S4dG</t>
  </si>
  <si>
    <t>PHJrrRris1pi2rCnzAQWm7PanLfJn2rHHy</t>
  </si>
  <si>
    <t>PHJsKub29dmNztA64uHi7RYK6WASSDvqd2</t>
  </si>
  <si>
    <t>PHKJ1e1S6iiuXetrjaMXT2RWD8pyREqaWs</t>
  </si>
  <si>
    <t>PHkKVTNbge8TQFRZhesXKS5tERuztfGMan</t>
  </si>
  <si>
    <t>PHkKosLYSwoU7y1GbqqLGWhR2yNqSvddkR</t>
  </si>
  <si>
    <t>PHKNQFBwvWeCdDELTtuAPBFVUQ7UkBm4wu</t>
  </si>
  <si>
    <t>PHkNftTW4KivS3BjKBCargp9iUM2sLzJh3</t>
  </si>
  <si>
    <t>PHkPA4s6bo86Ph1agdsgv9Zpw5v5RuQT35</t>
  </si>
  <si>
    <t>PHkQFxDrkm9RHUvK3iFtW3Zmp49xk1k82k</t>
  </si>
  <si>
    <t>PHKRKYNxBMaAXtRLYm4qvyLtfbaatoJoE8</t>
  </si>
  <si>
    <t>PHKTMTrJ38QFtS1Xy33rxKpmsEjCXi9umz</t>
  </si>
  <si>
    <t>PHKsys56e6euXKvBMoH1BpAZ5B3XBrRB2U</t>
  </si>
  <si>
    <t>PHkUk5jvoJH4BuCBoznuQPp3ksDMEQVg8H</t>
  </si>
  <si>
    <t>PHKuMvFtnyNSFCSjSjVMLiRmhzwnhRhVKS</t>
  </si>
  <si>
    <t>PHkuXCeF8BVFwkoVs2meAYUMzkzJq3WLzM</t>
  </si>
  <si>
    <t>PHkVjeb46Nnfbey8VzMBEosPXwcBxuVZbS</t>
  </si>
  <si>
    <t>PHkvPPJjQUdjhUZqriMtEgU6LW3jmZZher</t>
  </si>
  <si>
    <t>PHkvVjzNqpC6YsX1KzTvJezyPkrAChWgG5</t>
  </si>
  <si>
    <t>PHKWWyNfoE4D1ZKwxZ7cqBXre3asvZ9Eaq</t>
  </si>
  <si>
    <t>PHkwK6BsvyZyja4zYVigxe2NCXVePKMefX</t>
  </si>
  <si>
    <t>PHkWxZndUhQe8tn6NrWaUPx12oNVj64Gm2</t>
  </si>
  <si>
    <t>PHkYCJni64ZGRsYoAoDSVR2KmB4kGkaBut</t>
  </si>
  <si>
    <t>PHKYV2dkEKHJimM3NrBN2xfDGTPz9SZqjH</t>
  </si>
  <si>
    <t>PHkZLsW7ook3ikYUMaJbYniUD5Ja4tkwqj</t>
  </si>
  <si>
    <t>PHKZ3nxnutFB7nU3e9FhJjvHZdaVoEAU9N</t>
  </si>
  <si>
    <t>PHKyqhnkN6ggJFUnAEKUz6DQxeNLbgQ5q7</t>
  </si>
  <si>
    <t>PHkzXLy3cz46NtyezLxZCehyxR7XUQP7QQ</t>
  </si>
  <si>
    <t>PHKzbwWHQa1YMTm3MTbwBUQwohhx78hC6c</t>
  </si>
  <si>
    <t>PHKacUh4TSSr8ycfPm6vzmzAK1caPdCbnd</t>
  </si>
  <si>
    <t>PHKacbizcr6qwbEj3LokCNeT4EY4gXGhZp</t>
  </si>
  <si>
    <t>PHm1B63Ny3yuMgULu1r8D3hJXz6XfHtFHn</t>
  </si>
  <si>
    <t>PHKzvXCQkjxdYfni39gFid2d7fxcrk5ZBL</t>
  </si>
  <si>
    <t>PHm1Wbc6VBgZpG3SWhDPyJzY3ykLrnRmSb</t>
  </si>
  <si>
    <t>PHkbf6pKbz9Dn7uAFZyhwCNer6rGAMF5X1</t>
  </si>
  <si>
    <t>PHL3865SikBjpYmJPwRyrKXL6r6kvvXA9o</t>
  </si>
  <si>
    <t>PHkc9yH8k21maT3rHrDfv7jtyM9EQDKSon</t>
  </si>
  <si>
    <t>PHKbrRJXxsgkhBt6hQDZ6YyTZCMXe8bDNY</t>
  </si>
  <si>
    <t>PHm3KbyTMgfgXs66YpFB4ZY4wmqoREXfvn</t>
  </si>
  <si>
    <t>PHkbzJMoSvijDMwbKFFQWTk1nGKcwFBBCy</t>
  </si>
  <si>
    <t>PHm3o5uFrV5LRAvJyLkRXJXntD1rHK8Hp7</t>
  </si>
  <si>
    <t>PHKed3qFHanetvKbbBwZjiht2Sg8kEgcMo</t>
  </si>
  <si>
    <t>PHm5A6b6s1KnRsx1dgrCR1TA5QdoRwACg8</t>
  </si>
  <si>
    <t>PHm5Fzu2zT6tcuNzLk6qWxUou9s4STkv7o</t>
  </si>
  <si>
    <t>PHkfufgdrbMAWCPchkKBWQmJfsfx8mpMpr</t>
  </si>
  <si>
    <t>PHkgNU2DnuDmdxbN3xW6wbgEHNE6qYEuQC</t>
  </si>
  <si>
    <t>PHkh28XXnQcbz6xc7FKQ4AB9MEYifqiyz8</t>
  </si>
  <si>
    <t>PHL9F7ANNh3H5mAccMqWZcbM1pp964zp7p</t>
  </si>
  <si>
    <t>PHL9ZocrQ3Y6pRDVZ5M6N4U2Ad7A2BPnvn</t>
  </si>
  <si>
    <t>PHkjACza7JXeju8H4c8hFaxdxMUa3qxd7y</t>
  </si>
  <si>
    <t>PHmAV3dL85vSdEMhY3jKp1Sp5MQKfaTgqS</t>
  </si>
  <si>
    <t>PHmBLvux2nW6k86FksJ3XynHeAZsvf48WK</t>
  </si>
  <si>
    <t>PHkk1WTP5t1KhhETxqKsdFQjtC2vtFb9uc</t>
  </si>
  <si>
    <t>PHKk2C2uf53ZtMtUWGDtYMfssgGwkqkUg6</t>
  </si>
  <si>
    <t>PHmBTqEhYZCVGdSL68t8RcLTjfSRR1H91B</t>
  </si>
  <si>
    <t>PHLBdFTRRT8JYkC6Pz17mXL1oQcFBRBzFF</t>
  </si>
  <si>
    <t>PHmCCkyG3kpuxeb7kSfBGDRMvNCaeUNCai</t>
  </si>
  <si>
    <t>PHkktYHfpdTGK2ukKUXo8N49eU4FN29YSt</t>
  </si>
  <si>
    <t>PHKmfnb1bhXd28LPMUiMMP8ctDTJiEUxvK</t>
  </si>
  <si>
    <t>PHmDHaRASDPzWqS4mNma8qyKrDauSK4SFD</t>
  </si>
  <si>
    <t>PHLE5muhQxVJ2kbBRa6B5jg1RresXYeXzf</t>
  </si>
  <si>
    <t>PHkqWKrAaEDqHmWpgxgW37BEyNUXN3vMQY</t>
  </si>
  <si>
    <t>PHKqhuz55Sfa1ifoCdLpCaG6QQxyVfFBtu</t>
  </si>
  <si>
    <t>PHKrLG8gLywQvvZtSrCEskWEMAEU9GuZ4C</t>
  </si>
  <si>
    <t>PHmKsSZD26nQWGUwxNH3sXe4ZvmDfs6URn</t>
  </si>
  <si>
    <t>PHLNiCEaXTbC8T1mJQS8sTE9wHqkHozyU4</t>
  </si>
  <si>
    <t>PHmRMxtRE8XhRYiXaSzCHg8MU7AP2Xzbgb</t>
  </si>
  <si>
    <t>PHmSDNVT4MJGSLFVGHYRiJy21DHezDjdo4</t>
  </si>
  <si>
    <t>PHLSQiP5YkWjAodUosRJST2oUdCgLHcKHF</t>
  </si>
  <si>
    <t>PHmSoBqnLMDsPHYFibu8Jbis8TGbQJg5gB</t>
  </si>
  <si>
    <t>PHLSu7HJzHtCbbVwZWEk2aYbbBGzGXymjP</t>
  </si>
  <si>
    <t>PHmTsK8fFTgU3GSQDFwTQmzxK5E6dLS1gX</t>
  </si>
  <si>
    <t>PHmUJAzKVi5yMEqDkXrXeba6BFmb2ocoBh</t>
  </si>
  <si>
    <t>PHLUjekZ4g29nxVgK1STmVFqVcfMAea8x1</t>
  </si>
  <si>
    <t>PHLUmQU5osqG1f1cqLYvybgnCXXPJ9TbHG</t>
  </si>
  <si>
    <t>PHLuSn4Wx5iA6uE61d5Pnb8Kg9Eh1ptTLv</t>
  </si>
  <si>
    <t>PHLuks3YvC88PMh4kp1UvkWEWbiFLKdLJu</t>
  </si>
  <si>
    <t>PHLvGhSuT2Npr54bt5Niz6YZb3xLtcMZSm</t>
  </si>
  <si>
    <t>PHmutJjzo7gXEcMjKVk7SGYdMSpBH6KgNu</t>
  </si>
  <si>
    <t>PHLwfPv1CVGWu8g5rNkrWjsYJYYEuopEyU</t>
  </si>
  <si>
    <t>PHmYQcTbi3RmTaFSoFVj5hCjFKW1VW7vs9</t>
  </si>
  <si>
    <t>PHmy8MQ1AQYpPd7gop7i8eVVLvQj712Xx5</t>
  </si>
  <si>
    <t>PHLYoFaAP4VpMqBBXbREVR1skroLAmtC1C</t>
  </si>
  <si>
    <t>PHmyPVZ56eskpCv3JKWgjCMCdcKnuShdpi</t>
  </si>
  <si>
    <t>PHLa2zFn4KWYU9tCQb3xNwCx856Gj5xSCC</t>
  </si>
  <si>
    <t>PHn1A2FdLxsHDLyVNcdz5kwKfwcBCZ4suZ</t>
  </si>
  <si>
    <t>PHn1HUUgyqzoUvPWf2s4cvBupQ28av8FMF</t>
  </si>
  <si>
    <t>PHn1sVyR3CVWJPFofXL5YL1FnxgTHbPZuJ</t>
  </si>
  <si>
    <t>PHn1vzyKewNLCqp9dSpEcMg1FupNbXo3Qh</t>
  </si>
  <si>
    <t>PHn2ckaUkQqx1xmaHEuhm27tK5oW9giwWk</t>
  </si>
  <si>
    <t>PHmcCFVcUcbZonKdVfcMFygWSsZ3gnhxhh</t>
  </si>
  <si>
    <t>PHM3dwJzan9Hedu5oAWZsS3e3Yd8w3YzC5</t>
  </si>
  <si>
    <t>PHn4BmRwtGooQUpEbGK1UB263UQkV34G5r</t>
  </si>
  <si>
    <t>PHLfY5z71chrepuaLpaubLaE2B2peLQe62</t>
  </si>
  <si>
    <t>PHM661Sn94cp248zecQWGJpFSmUa5cSEpM</t>
  </si>
  <si>
    <t>PHM6ENXrG5nVCF7AGMop21QUux8Yy4aw91</t>
  </si>
  <si>
    <t>PHn61Zt746VXC19eCiu2UmVfyx34jbFo7g</t>
  </si>
  <si>
    <t>PHM7keNuTrha9q4XQVGYEzmoyCwVQrQFfZ</t>
  </si>
  <si>
    <t>PHLhEK9tf5KLadefnCYuQmcWH95iuGV9fy</t>
  </si>
  <si>
    <t>PHLh5QdnAAJbELshbbTfnyYC8iHhwgQAzm</t>
  </si>
  <si>
    <t>PHn8rPp9e5hvwMP4b6xrDkM1L63VHmZgDR</t>
  </si>
  <si>
    <t>PHmkwtfG7izoQPqUKaes6tJ7vA2JZnurkH</t>
  </si>
  <si>
    <t>PHMC1UNXDXXhP2rcYuxubWjCDhfFAU25Wn</t>
  </si>
  <si>
    <t>PHLmXg3rB28pf4uQMz3uGARQc4qh9RYGSY</t>
  </si>
  <si>
    <t>PHLmb7P47ysWeUpduJrAZYUMGHsWgocgZ3</t>
  </si>
  <si>
    <t>PHnCe7PC4WJEYZm6cwAkUzkAU92xicJiMH</t>
  </si>
  <si>
    <t>PHLoW2riTqDoVHpshgFkoamxF3pj9euWoP</t>
  </si>
  <si>
    <t>PHLoWtp26tWLs4uNZpYcci9XYyCk6HFNmy</t>
  </si>
  <si>
    <t>PHmp8yzkjLi5hDLaW2Tg9rM2D8HdBWiEB3</t>
  </si>
  <si>
    <t>PHnFN4h4aHtmVxLtrSvfbbdEpcco9pzn9a</t>
  </si>
  <si>
    <t>PHmpZ7fszfFSUzVxLd6fMRtkPTrsDv1sCd</t>
  </si>
  <si>
    <t>PHmr9PPKPGAhf1Yy2WL4SrgNtJkYcNpPM8</t>
  </si>
  <si>
    <t>PHMHP59vQb93X9pxvRQWY8ukkDNBGBExqJ</t>
  </si>
  <si>
    <t>PHnJkoBqEeyEEaoC3jQ5dxH5ohSTFx3cJQ</t>
  </si>
  <si>
    <t>PHnKZQwitdPE6gz6fva3R3yzFPzipBccfj</t>
  </si>
  <si>
    <t>PHMNMsLBFmkyh32eHCGaJzBmuxcs35T9nj</t>
  </si>
  <si>
    <t>PHMMxrTMeMkLFsRD376djrvvTEoghR75Pv</t>
  </si>
  <si>
    <t>PHMNuTfy7sXjDyJVMGcv7jowQywZbneMD7</t>
  </si>
  <si>
    <t>PHMPafF7uun9BESPxUFZhn5tqsurNSRfNk</t>
  </si>
  <si>
    <t>PHMRb5QW3tsSSY34pi2ejdhhFWuTZ8BYzS</t>
  </si>
  <si>
    <t>PHMT6SP6WfGPBmdVxBztdVzCj4vcAdR4CE</t>
  </si>
  <si>
    <t>PHnTRfJAsHTZ7J4iSbKw5KUkWXJeFgcduU</t>
  </si>
  <si>
    <t>PHnt5ovJztYWQr7oMh5exE65CUi3WGzWMB</t>
  </si>
  <si>
    <t>PHMsiNkvLhe7QKxdDcHbdugR1wYe56Evps</t>
  </si>
  <si>
    <t>PHnt7yWeN6DssuxaxXUHAcQr8vjb8UTd9J</t>
  </si>
  <si>
    <t>PHnt9fRGn8koVPZWie54jcSYtkjNhtj2v2</t>
  </si>
  <si>
    <t>PHMsqWMaUL4r2T6bJJXLsy3vaAaZT9JbNx</t>
  </si>
  <si>
    <t>PHMw84UfpDbigD6pWiqp8ZF9A6GyzF7wvC</t>
  </si>
  <si>
    <t>PHMw8P6RKTj9mDGbmSiFfmhpNXH3ZGtoxd</t>
  </si>
  <si>
    <t>PHnXDV5dTKyZ7XYcoS3JCdDszLnw8ZwJXf</t>
  </si>
  <si>
    <t>PHnvtMVVDwhUS95RQUHf8wxRP2PH8o7yhW</t>
  </si>
  <si>
    <t>PHMWtcK1HeCVcx7KAHL5eSaBuYVJiVns8j</t>
  </si>
  <si>
    <t>PHnXyuiYQtWRmvHnrLX4PiTkCLRbrqAUcz</t>
  </si>
  <si>
    <t>PHnxqqxCEVpWy6u9qGXFuZ5nk7jHXuR2NM</t>
  </si>
  <si>
    <t>PHnyTaVybuQLWEa9Ad9kCgcFrsPGYUK235</t>
  </si>
  <si>
    <t>PHMZZvRLBQC4T6b2aTCxHMwAPc3kCimnot</t>
  </si>
  <si>
    <t>PHnb3wLPSQf2rRMBV9ZRRZj1GSBFNSbJTk</t>
  </si>
  <si>
    <t>PHo1pgSWMzpQ7oAbHthnMKMwY1J81L9Bd8</t>
  </si>
  <si>
    <t>PHN2JUxXx827AkqbKLGN6FPTJGjtb2HvMx</t>
  </si>
  <si>
    <t>PHMckCtupHYXpGut1T6H9gCQ5QrSqdwEo4</t>
  </si>
  <si>
    <t>PHneaBcFWy8gpPpCRG9guDWCoNNSADZaUf</t>
  </si>
  <si>
    <t>PHnewJPonfqcoea7ygDEqb5eDHN5YwXGdJ</t>
  </si>
  <si>
    <t>PHo5R3rz4LuRyKZkTM6g82bfdqsZ6JhGos</t>
  </si>
  <si>
    <t>PHngMEQqksuXSuocbzVebdVP2NamtfAjo8</t>
  </si>
  <si>
    <t>PHN7Yjg5rwSiUbvh24rJLs45UczjNdZyV9</t>
  </si>
  <si>
    <t>PHnhAVCUqbKtZHD83sDbPVfiBtbqgf5yrm</t>
  </si>
  <si>
    <t>PHo8CFqsL1H3bSJXbMMKd8uGe2wG89MbhZ</t>
  </si>
  <si>
    <t>PHN8DoTsHoXyP7YBJ2ygVxPkRQYupQVDrM</t>
  </si>
  <si>
    <t>PHo96BJ4YnAnsSCGayLpYvZvXvGpY5go13</t>
  </si>
  <si>
    <t>PHni8pGjRikY7uBeBBqJRzUvatW3JCbXxr</t>
  </si>
  <si>
    <t>PHN9mq7c6fHjeRZHXC5RVuzkCe6YQ4LTJz</t>
  </si>
  <si>
    <t>PHoAjVCv3AvJ7epGRkYxnJvdqrFAfk9Fyr</t>
  </si>
  <si>
    <t>PHNDYkF488VvYpMmr4LiUJppdiWNWbAnBq</t>
  </si>
  <si>
    <t>PHoEZU2u8dF76Ksyw4h1gEoQoQhs8XGtkP</t>
  </si>
  <si>
    <t>PHnp5xyQ2XYdcPXZmhvGVawefKCDEYQVuz</t>
  </si>
  <si>
    <t>PHNHM1yPQNnXpcA82HU6Fee93L3gCqr138</t>
  </si>
  <si>
    <t>PHMroZtydq3jxQAdK4cjTP2bTRAsf2czeR</t>
  </si>
  <si>
    <t>PHnrot6E1stj8PJNWJbnrLx8rFqWGDo8My</t>
  </si>
  <si>
    <t>PHoLHWp5nGY97pZKoNoSMUPMMkBPAxJDqr</t>
  </si>
  <si>
    <t>PHNLUPAAGs8uxEx9umtUpgJgt4DVsYLDEY</t>
  </si>
  <si>
    <t>PHNNae5dYGLkkTsJET2iRfrnmzWR59qvKP</t>
  </si>
  <si>
    <t>PHNNo54adTJinG9LZganLNB57FWF8RGPsb</t>
  </si>
  <si>
    <t>PHoQ8rRHEbhs5FcbqnhrqxeNpcPtBPycWi</t>
  </si>
  <si>
    <t>PHoQW1YsPx9v4YnkKTvVHRPmUC6yMqkcWg</t>
  </si>
  <si>
    <t>PHNQoRNxrxzWSL8yjyY7d93AhC6W7gpte2</t>
  </si>
  <si>
    <t>PHNuKDwfTnCUGRwfBVzspXxKTWoLA8DDvJ</t>
  </si>
  <si>
    <t>PHNurGeg5ny6DxDTFkFENwE2mBmNFLhRMm</t>
  </si>
  <si>
    <t>PHNW4rpeErm9e13efZjJN6id9NdieT8PTF</t>
  </si>
  <si>
    <t>PHoWZFBq95e9Hsrbrues6eLSiP5stRWfJb</t>
  </si>
  <si>
    <t>PHNveeNxbSgrxa16qNAxp12NPiQYyhPpH6</t>
  </si>
  <si>
    <t>PHNwJetdGhyNnik9vEjE4T9CQ2g45owRVj</t>
  </si>
  <si>
    <t>PHNXiQ97pp2b28irVZnpSnEtz18Q9TZTgH</t>
  </si>
  <si>
    <t>PHNXjSXKvAMvJAGtxcFoR3N4KYqrRLdN9G</t>
  </si>
  <si>
    <t>PHoYV8fJmm5cUqzew8o7JNnebMWsJYUs3a</t>
  </si>
  <si>
    <t>PHNZBedrLEemPjPQnwdmphruVV2wfpUfd1</t>
  </si>
  <si>
    <t>PHoZFon6H3e7dEpWVYdTQusNCFdrRWjRuw</t>
  </si>
  <si>
    <t>PHoxudV84E2JRbAu7Ye7L26cV6gpVNcLE6</t>
  </si>
  <si>
    <t>PHoZWv8TBZKXMG3zGnEcYXceTdTWH5fado</t>
  </si>
  <si>
    <t>PHNZb8aTWtNRuGzQmLyQcvpfLUhgh5mz7M</t>
  </si>
  <si>
    <t>PHNa3DbHTTLR3BfPbtQEiLGDzongVi2Z9m</t>
  </si>
  <si>
    <t>PHNar48jmefGVMMswiMsFq8orXd4moNsuR</t>
  </si>
  <si>
    <t>PHP1Mc8oWwLciBCekZCWunsj7LA5HWq2No</t>
  </si>
  <si>
    <t>PHP1mKfgy2xPSKGu7H6DZ8fbbgojRuuU4C</t>
  </si>
  <si>
    <t>PHocFQ3afxrR7Pv4ccMRDUHMg4eKct13qb</t>
  </si>
  <si>
    <t>PHNcJwNDyKAyxQcJ3WXs9rryVGxVobma4k</t>
  </si>
  <si>
    <t>PHP53mVdFjBdsU92koEgizciXqQHpvDpvn</t>
  </si>
  <si>
    <t>PHp6GmKJznXEHCbSu937sbN3HcdYmKqHCu</t>
  </si>
  <si>
    <t>PHogKcAfUWzszPELQ7AAmU1oZFvcaFT6UU</t>
  </si>
  <si>
    <t>PHp6pJo8TNyk4gKeypkmztMKvfTwXxTzTF</t>
  </si>
  <si>
    <t>PHp6r2m69xW4XTN5qSkKowT6nYrrmQBVop</t>
  </si>
  <si>
    <t>PHp7M5jFRGwE5PiAyQRkjVCLmjG7kJSL82</t>
  </si>
  <si>
    <t>PHP7P3ziMtiajKAeLrB9npSs1gSFVkcFXN</t>
  </si>
  <si>
    <t>PHp7PHZaZDRaBRQynvDLvHisyDEpgwjT3P</t>
  </si>
  <si>
    <t>PHp8AC8Ver9V9sn1N8AQC29zMeLL8pJqL7</t>
  </si>
  <si>
    <t>PHp8aQbZctbk4YbGKE2tLXxb9662deKuR8</t>
  </si>
  <si>
    <t>PHohf8RuhsRgDYiq7SjvgyRHK3Su6sGXx1</t>
  </si>
  <si>
    <t>PHp9FkUkB7PmP6qnmhaHZBcvu2q8SUsGkD</t>
  </si>
  <si>
    <t>PHpAGnZdjY1wBFFHdLzKo7KzpQdh43rFFu</t>
  </si>
  <si>
    <t>PHNivvnbVE5fXG9BUg4wHTVekVJxXXzJjw</t>
  </si>
  <si>
    <t>PHokG85mC2iQ3wcG4Z683XdWHdm25tsaGR</t>
  </si>
  <si>
    <t>PHPBZqivyG7W1NhqKbfGWaiYZv4D6bWm7j</t>
  </si>
  <si>
    <t>PHpCCvkM5pc1txEaXS7MfXbWW9dSFJzzsm</t>
  </si>
  <si>
    <t>PHpCMdhNmZNk697tLGH2vMuooWti3tB3dm</t>
  </si>
  <si>
    <t>PHNou3TRnHpd7Smb2LywCsr8HmGAEjWcbw</t>
  </si>
  <si>
    <t>PHPGZcrrqakZ5WznVxhA8pCV1HjAGjWnYk</t>
  </si>
  <si>
    <t>PHpJKTDseQfjSU1c1d56ardcdxqcYsEpUa</t>
  </si>
  <si>
    <t>PHpLc2axdSFdV2K6Nu8iQcXdMjbVa8wmFj</t>
  </si>
  <si>
    <t>PHpNktDwwbiUMXuFZhbEk8o4haoma7c7kp</t>
  </si>
  <si>
    <t>PHpwSv6TCkrtV6vUsV7cWGAZkUwzaSRPLz</t>
  </si>
  <si>
    <t>PHpXt57J3x3LvZdyjhkkgKRMuGxLGtSmfq</t>
  </si>
  <si>
    <t>PHpwxw2gTBUKepx5mHsNrRBHGqZyk8bsnr</t>
  </si>
  <si>
    <t>PHpZxEUnzaRyJT5QKYRs5TH53KinCVnSwM</t>
  </si>
  <si>
    <t>PHpaTfXfmadRRfjUwrn5hGwMF55djHVNWT</t>
  </si>
  <si>
    <t>PHpbL4CVpEV7u1zYdgBGoEa9Dg198RdTwW</t>
  </si>
  <si>
    <t>PHq1uQyb8WwpA4gCBP6aoS2RPK2R1hjJkN</t>
  </si>
  <si>
    <t>PHq2gYQRTRZC1Sd5C1sc3sF31Yh5scJmLD</t>
  </si>
  <si>
    <t>PHpboR2EP7TMstHda95RBn59PgAJtaXpTg</t>
  </si>
  <si>
    <t>PHq3LF8sScegzh49QEmoZXVRjjcpqjfeZj</t>
  </si>
  <si>
    <t>PHpdJ8pq8og1FLARPbhWGnrN7J6dgatzhe</t>
  </si>
  <si>
    <t>PHq56uPgAzy4B1LYXyoxvZJsywiBs6hSgb</t>
  </si>
  <si>
    <t>PHq4o3Nu8eCpvKGGnuSoAEBhqCfrWxJXEp</t>
  </si>
  <si>
    <t>PHpfRVxZXBqRmYbdhpguL8jwTo5qXMStBv</t>
  </si>
  <si>
    <t>PHq6AsYDZocFckAbZ862ipG9Y1chksJuc5</t>
  </si>
  <si>
    <t>PHphHx39SddYLP82bRVzDLJkoeo4GLDD4o</t>
  </si>
  <si>
    <t>PHq9sohFdTaj3K13STfo3cTaSKCmJaF9Ck</t>
  </si>
  <si>
    <t>PHq9vGa9mRuCHp637ndj7kRdoNZyx3mH56</t>
  </si>
  <si>
    <t>PHqDCe5vLgTowzEfCicRp3g2UJVhZVFetr</t>
  </si>
  <si>
    <t>PHpnLkxLopKPaiofPUHTrgCMt1rxCYV8G6</t>
  </si>
  <si>
    <t>PHqDY9vJqcpsgFtqsU4iGv4rqzBATeVb27</t>
  </si>
  <si>
    <t>PHpoFViampmuEe15en4KVbCsJWm2yd2RcU</t>
  </si>
  <si>
    <t>PHpodrSMQ3KzrxHAyGg64ce4AmrGSg6m8a</t>
  </si>
  <si>
    <t>PHppeeeyEv8NmKjqdNva5nXQ8pcppqff9a</t>
  </si>
  <si>
    <t>PHqMzFbNDGMcQKqrGNfPMuLGebJiRD9kJk</t>
  </si>
  <si>
    <t>PHqPQwmw3HGdxTDMcgQdpRZ4kjwJwp7pqB</t>
  </si>
  <si>
    <t>PHqUAGCTs6ZXJxN6f367d7mN7B7FdsZq5w</t>
  </si>
  <si>
    <t>PHqTsfNjZx7SaQV8eU44UtGvaYzeCZPwpY</t>
  </si>
  <si>
    <t>PHqunFMVYbdTfVPthXiQNJQ2iFkNnadwnf</t>
  </si>
  <si>
    <t>PHqWthdLCrVtuM2LZ5KeDeyeLKJcN4TZDx</t>
  </si>
  <si>
    <t>PHqWvqfe9nTrJCtoz6wUDe4r51Pg6StkPc</t>
  </si>
  <si>
    <t>PHqZUNuT2WCEQeAiBWXWCUku9Fe8341wQq</t>
  </si>
  <si>
    <t>PHqZbLRUtuTrC3No3FuwfZow3ij37TAAs1</t>
  </si>
  <si>
    <t>PHqz1ZteZNzgWon7kNxvHhnHBa49yQLrr8</t>
  </si>
  <si>
    <t>PHr1U78bTsVjV8QXZmqX3kL1ngbcZDwntn</t>
  </si>
  <si>
    <t>PHr23FseXv7wyKXtrBm6FPDWRQkpHktbbb</t>
  </si>
  <si>
    <t>PHqe2KWi1ZtjyPVdK31QSRBSV9oMVx2WkL</t>
  </si>
  <si>
    <t>PHqfJ45ny5qBLcadoe37EXfzKAPTi6yWKs</t>
  </si>
  <si>
    <t>PHr5XF8sqvkbfsMrFNF9iiSx3YZV7NDVRn</t>
  </si>
  <si>
    <t>PHr61ax6Pqnbw3JNTKkwscGCUYo3xr4CJc</t>
  </si>
  <si>
    <t>PHr8a7BPxSaFpnpZGGtCL4ouymWZEcNHnT</t>
  </si>
  <si>
    <t>PHr8nGL54zftNMTHGCcdSYTsXDspqvPFLX</t>
  </si>
  <si>
    <t>PHrAEkN5H8HnDxW4MzLsEuy5Emkiq5FVSe</t>
  </si>
  <si>
    <t>PHrBxGfDvwi7GWhkCEbUSpFRz1AqKsjBh9</t>
  </si>
  <si>
    <t>PHqmbNcQkkTfrHK3vnm7g7TeaPGPyLabKr</t>
  </si>
  <si>
    <t>PHqmgdp78Vzvra5CHhP4PMDPWpYEdMi5dk</t>
  </si>
  <si>
    <t>PHrDBNeEDLyrtCmi9935jpyG3mwXsqd6wT</t>
  </si>
  <si>
    <t>PHrCy8Z5xdz1ED9dipHmw9MJHsM7P4vN6X</t>
  </si>
  <si>
    <t>PHrDn7WP1z4QNuY5GaBTYdegpKReC9v6f4</t>
  </si>
  <si>
    <t>PHrEF1fYDm8u2YuowwDN2tK4hdoa4Vkk4T</t>
  </si>
  <si>
    <t>PHrFV9x2iLA3jrMaraRqBbvEeA3jVNLcnc</t>
  </si>
  <si>
    <t>PHrG9pajthC4D5ycvouKpDnj9GEV9xzcTz</t>
  </si>
  <si>
    <t>PHrQEMWRV4oWNxny8Re9F4xsKqdJF2ykzW</t>
  </si>
  <si>
    <t>PHrRHy2vL6xBAHHBL6F2U9VhdqsTZgcznH</t>
  </si>
  <si>
    <t>PHrQwMjcAwr7PawGHpDKQvmSDJVtDcF8eC</t>
  </si>
  <si>
    <t>PHrSdYSrvD7zWZqWoRsRCmkbUmQUKPeePy</t>
  </si>
  <si>
    <t>PHrTZu9SgjAQsqZgg9LwLQnnoYEqgCDvz1</t>
  </si>
  <si>
    <t>PHrUnA1Ldfb66TWPWakg5Wn1fra65B3cxc</t>
  </si>
  <si>
    <t>PHruCppN2XcUtgaoVmBhtCVyjeHSdXyDmj</t>
  </si>
  <si>
    <t>PHrWFKaaDRJBEhRrxTaqCLrMcAezvJddKx</t>
  </si>
  <si>
    <t>PHrwAMtDd16kBXDzgLoYgg5bHpbeuXo1Wv</t>
  </si>
  <si>
    <t>PHrWkhinxwsX4RTd1PecBMiBtbPR9ut49d</t>
  </si>
  <si>
    <t>PHrYn5fRNZyJfwwj8suJu1pgBjSko9QPzP</t>
  </si>
  <si>
    <t>PHryuafYCSCgayCdToSwNxmKBgeMu5Qe7f</t>
  </si>
  <si>
    <t>PHrzkFEazfJyLCe1vi1iHYFiH3FnKQHKaz</t>
  </si>
  <si>
    <t>PHraxiHRVnbsbdZuo4DuH7c5LJRa9eKLz6</t>
  </si>
  <si>
    <t>PHs6qwJkMckZvc37ff3i1oSHKYUEi7ZBvg</t>
  </si>
  <si>
    <t>PHrhXobPP6Cpo2R58pA6RiNUwvWaPdNUJR</t>
  </si>
  <si>
    <t>PHrhq62uQ7GoAEGS4rw1DTFCiUFLSVc81W</t>
  </si>
  <si>
    <t>PHs8t9hTvMJEEqkPXw4CRWJxfyqgRFgwkA</t>
  </si>
  <si>
    <t>PHsAKdbxzcbsCbTJf866833zttNTXoXkVM</t>
  </si>
  <si>
    <t>PHrjN7GKJrLv6ysfgCUu9y42uSauGeVwSx</t>
  </si>
  <si>
    <t>PHsBbnEdp9DTS4PzeNMFECYQPHe2Cidpxk</t>
  </si>
  <si>
    <t>PHsCWnVy1FJZN59hyJk9HgP3fJHL9HYus8</t>
  </si>
  <si>
    <t>PHrme6fe7ZKaGt6k694hoyn6cVvN6Zwk6f</t>
  </si>
  <si>
    <t>PHsCrWUaopefWABp7ZD2jC8VcaTSTDFGZL</t>
  </si>
  <si>
    <t>PHsETEFBXEytzcTdYDx5sjBbQvEAZPvbjZ</t>
  </si>
  <si>
    <t>PHrq97GxYdDEYegV8gDVzUt86yNDZ3u8t9</t>
  </si>
  <si>
    <t>PHsGqDf668cmVUs3TiBkT2XL8mFMsZMyxx</t>
  </si>
  <si>
    <t>PHsMBn1oS5UXqMK4E9orPJj9yB6rauSxN2</t>
  </si>
  <si>
    <t>PHsMpd4j1BToZGhnHkiiC5YEJRZaZGdqGh</t>
  </si>
  <si>
    <t>PHsN3k1QN5MbPH5NG5FWdEaJodY9r6BaSW</t>
  </si>
  <si>
    <t>PHsQDAnjy7NBVaE6yp8xTm2EJSufWRhQCx</t>
  </si>
  <si>
    <t>PHsQFREjXfa2i9Pa8gWs2izLDGSpBCWNES</t>
  </si>
  <si>
    <t>PHsUAS5763rP9WndAFa2M4KuiToRgJ4Mg5</t>
  </si>
  <si>
    <t>PHsTqrGNbABfTkwVsGf8LpJACJdWxPgGKo</t>
  </si>
  <si>
    <t>PHsWBx5ZLoHmQha1xiGESnSfqCyxPYjpGo</t>
  </si>
  <si>
    <t>PHsWqJQGCQ4ccGDLGFa5LVUi6m9szoBpqP</t>
  </si>
  <si>
    <t>PHsZFhyHYCfD3CmWqnQ52khaTCA8WWzGRb</t>
  </si>
  <si>
    <t>PHt1nPpFU141Zro5DjD2hpp4RELuaM6jPc</t>
  </si>
  <si>
    <t>PHt2UNcEgNhG5rkk7y3dJWzfpWNvUsgXo2</t>
  </si>
  <si>
    <t>PHsdEgQ9AT29MdTU1eNQLaLgfoV7e9v1eg</t>
  </si>
  <si>
    <t>PHt3qqYtfL9AKyGvBEckR4UBivtraenWhW</t>
  </si>
  <si>
    <t>PHt6GErJAiGAUDvSuAGAmLqPfd65fZJ6qt</t>
  </si>
  <si>
    <t>PHt6RS3XNdd5QRPBU9nTQka3KUCP6JnhWR</t>
  </si>
  <si>
    <t>PHshGPFpBkwaS1WkVqjTgLXUbSs14xJpoB</t>
  </si>
  <si>
    <t>PHtAGAMSFaAhBXB6UbJnV4kjA2E1RwU39t</t>
  </si>
  <si>
    <t>PHsjrSV4BEfwDStzyoETRs6VXeagT1rSdA</t>
  </si>
  <si>
    <t>PHsmKBXYfmAT7PTUcV7gwDS3mpBfWhrBYq</t>
  </si>
  <si>
    <t>PHsnNebwD3d4j8QC7wELYDu3tMseEHNbvh</t>
  </si>
  <si>
    <t>PHtDVTXfWHhSMcJDZWrjX6E2NhFvroMo6s</t>
  </si>
  <si>
    <t>PHsogKAHYU3MFaiZcJUxofZqV95M3wi5DW</t>
  </si>
  <si>
    <t>PHssU3naRJMRA1dWDWwmrxuoy4eVTr5Y1M</t>
  </si>
  <si>
    <t>PHtJvqPkxBebkQZzwc59touyb1vFTAsH8d</t>
  </si>
  <si>
    <t>PHtN8MMqNJ6dWgEPpdtCupU4TjG5zH88Y5</t>
  </si>
  <si>
    <t>PHtRfNL3PtumBgCMdMHx9Y1ii2Gy6Cywn3</t>
  </si>
  <si>
    <t>PHtsqk9a2N78BHhSmbSaZ36Ef57piLYQEr</t>
  </si>
  <si>
    <t>PHtu7mAZRYV5ywxktTNE3h5uYBdpjgcoR9</t>
  </si>
  <si>
    <t>PHtuMiErLRg6evfo3N1yWt8ipvQNteY8ts</t>
  </si>
  <si>
    <t>PHu239LgDerVkXhRYHCNmwQGJXP2U5N1Gb</t>
  </si>
  <si>
    <t>PHteRxjgyBiubAxZzQEyACSB2G9ZLjBwGb</t>
  </si>
  <si>
    <t>PHu5fkVQfDbemvCYMqygeymudD8g1Ejbpg</t>
  </si>
  <si>
    <t>PHtk8VcbSTNJmzMAAAW3nJ3752REtGt3WH</t>
  </si>
  <si>
    <t>PHtkAVoTjXn5j6wWMi9BUsoMkQvLrRnA8b</t>
  </si>
  <si>
    <t>PHuBUbgTPXnpCM9M3os7vgJyqJeLvhWy2X</t>
  </si>
  <si>
    <t>PHuCZ59aqx3TGNtq88jm9b82nHZAksEdRN</t>
  </si>
  <si>
    <t>PHuDTSEgNuAoT9aMhk1JLp9xCkDu9QBfoc</t>
  </si>
  <si>
    <t>PHuGE3NHmiWMLZmtqt7tEDJhAbTVohoVax</t>
  </si>
  <si>
    <t>PHtqpEShNN8BbqgtUXMDmhXGAuhtXSao63</t>
  </si>
  <si>
    <t>PHuHXcReCZkcMNemqk6PLw5UMq7fv9Zjaz</t>
  </si>
  <si>
    <t>PHtsWMVqKypu4fsypyxsG8ovHqogkmwh2S</t>
  </si>
  <si>
    <t>PHuNPieR87mhd5ZNYDLjDXieVyyBBLWhpD</t>
  </si>
  <si>
    <t>PHuT3MmryAcRVQtscKR8hrP3phwXRSmnD2</t>
  </si>
  <si>
    <t>PHuVM43WXWsjuBkaiA648qiSoa69w1sSus</t>
  </si>
  <si>
    <t>PHuWAR5DJvPpTq6f5i2Sn51wUiTbfYt9AV</t>
  </si>
  <si>
    <t>PHuWhFgCWwE1iHNHUeUUrhZPt2yzHsMtZm</t>
  </si>
  <si>
    <t>PHuvvTFXdrPoikReqGvgonE4XQirb5obqB</t>
  </si>
  <si>
    <t>PHuxCbAaGiSRq3BWdXEwVicpZko3Dp4o6o</t>
  </si>
  <si>
    <t>PHudNJKBUWDhfzXwGC8oStJrQeiTiBZQMV</t>
  </si>
  <si>
    <t>PHueAxbwfzVtTSEEGVbcDV44snCbJBgx8u</t>
  </si>
  <si>
    <t>PHuekabEXuGA58ZEEZBHnbhRkUPbYK4mwi</t>
  </si>
  <si>
    <t>PHv5ZH5UqUJwitdiTixaouyyrPQWx6KW1r</t>
  </si>
  <si>
    <t>PHugEqZ2C7iKkiakSQ8CppQWd2tKaPUfNn</t>
  </si>
  <si>
    <t>PHv6dNYLm9ZamYLz9jmViACdFRruVa2VeB</t>
  </si>
  <si>
    <t>PHuggZA6ysfdY8H29JHKCFSqPxhuNs1qm1</t>
  </si>
  <si>
    <t>PHujYCWk5W64zdWyXttR8vqDEGRsVpUUZr</t>
  </si>
  <si>
    <t>PHvFob1deAVvWezFAmW94nPJrkuJNrFhEn</t>
  </si>
  <si>
    <t>PHuqXbMHyLY5unBVAy8adzaSmr8a1kT1UW</t>
  </si>
  <si>
    <t>PHurE6QN8q9daDk3n6gtD35raP2gbr7k2x</t>
  </si>
  <si>
    <t>PHurNqT36wAszuUFjzU9HVfm1v2FLv2BEi</t>
  </si>
  <si>
    <t>PHusS2jcJf68wrEU6k6c8BFeakQVtphdju</t>
  </si>
  <si>
    <t>PHus2UJouvCmBNmTx3vRpLytnZ2g9276GW</t>
  </si>
  <si>
    <t>PHvMme6y8cqK2p8tXJxrUsPv1xpkY1aU4L</t>
  </si>
  <si>
    <t>PHvPPM33Xsr6TyUMzAqcgSi6XSSYhHJm6k</t>
  </si>
  <si>
    <t>PHvSPy4hAKirxqx1kpnFkKqA85dD661XfX</t>
  </si>
  <si>
    <t>PHvt9cUHqDBeh3S397BzLvvBtjaCsXXjg2</t>
  </si>
  <si>
    <t>PHvVEQr7vG49k8FjKcs6m6xCfD762zq4nc</t>
  </si>
  <si>
    <t>PHvUuL8pCBjrw8k3haYFnyDcUYDKMLgcss</t>
  </si>
  <si>
    <t>PHvVfNcFVvRXYAnti6ypVZ1TSbZpBBaybc</t>
  </si>
  <si>
    <t>PHvX1kosw3RDLjnG94ZE7Kjzxr92Tg6qVC</t>
  </si>
  <si>
    <t>PHvXUenVp64dmxwHMQEmU6z4JcyGPr3zLP</t>
  </si>
  <si>
    <t>PHvx3yYY6PipZktCGmTC37ooMh7WaHyjHP</t>
  </si>
  <si>
    <t>PHvaEGXADgHuiMELvWQsWWB6EQXKYFZcmJ</t>
  </si>
  <si>
    <t>PHvd7GBU9HegW3MSjs37fP5SjUiqahAnqz</t>
  </si>
  <si>
    <t>PHw683CbqR4zX8wsL9AUV1Cy3hauS7w6FX</t>
  </si>
  <si>
    <t>PHvfu4xgkHAbS9jSPUfdbeBb2cEngkvrxi</t>
  </si>
  <si>
    <t>PHw6ZU9rpX3g3doiuK99ZgLmj6v8Vvfu5y</t>
  </si>
  <si>
    <t>PHvk3vysTaoHFKEqzg5ABNayLatJz8z7mp</t>
  </si>
  <si>
    <t>PHvkWLHK2RCUnze5AaJnZA4FWTjJRm7fLU</t>
  </si>
  <si>
    <t>PHwDFqERZPW994H1qWDppnuPPER1GB7Kvz</t>
  </si>
  <si>
    <t>PHwDXZLSatWTJmWSDEu3zDyHjqw8LjCUvZ</t>
  </si>
  <si>
    <t>PHwDvPuYibD9n2Q3yM9SzBVJSeQq9YT6bY</t>
  </si>
  <si>
    <t>PHwGbdPs1rauPihZukEogJW4B97wdM8Qcr</t>
  </si>
  <si>
    <t>PHwHiuy8WsnxrXcvqvCGeqVbqMuGQuyNEP</t>
  </si>
  <si>
    <t>PHwL6g9NCMVLSLC7m7k8v1dFPHypmw2iui</t>
  </si>
  <si>
    <t>PHwQf8xH5RrvWg14qPBPi2CmUVABn2Ed6q</t>
  </si>
  <si>
    <t>PHwSQytz7Sntah3Y7fXQMMpqiFcUjb3Wvb</t>
  </si>
  <si>
    <t>PHwtJqEcSWhaNcXU2ZUMyjAnSpz45yEHj1</t>
  </si>
  <si>
    <t>PHwVfibhdtUisLL7jBVAUdkURgP86MMe47</t>
  </si>
  <si>
    <t>PHwYXp8dQHyeGVPEfErNUWM4yPoXLuqvLu</t>
  </si>
  <si>
    <t>PHwYdNjcH4YFH5YyDcpTZYXZQcwziEpFv2</t>
  </si>
  <si>
    <t>PHx144rc2KQmdF1vcDUVFXZwFLW2ALpgqU</t>
  </si>
  <si>
    <t>PHx244fZXgwNZBsa8iVMcWL1Ae8rogaid8</t>
  </si>
  <si>
    <t>PHwbaa6tVx32LwohjWAAscSVvpAYpS7GZ1</t>
  </si>
  <si>
    <t>PHx37xXqduHBUhX8bewMAZ4uzbKwovjsFi</t>
  </si>
  <si>
    <t>PHwdfjmQcZJeyTZHeHg8tv4ATHk4SiWwVg</t>
  </si>
  <si>
    <t>PHx71CdooNPd5WZbVnAb8p2Zok5XkoPtNC</t>
  </si>
  <si>
    <t>PHwgvTzfqYoVTVHvqaqMLZApftAGqnd1HU</t>
  </si>
  <si>
    <t>PHwk8fxKMN2B6Qbk1FSN1kW6HzAiwQLv7z</t>
  </si>
  <si>
    <t>PHwodq2GHS4dzfjCyyrH2aMxEWqXRdeynh</t>
  </si>
  <si>
    <t>PHxEmLf2med5jTTmmrqegbeE5iS31TnYWP</t>
  </si>
  <si>
    <t>PHxFJJVJSXnmjAtNY3Jc9XrgpfoQ9Yz3et</t>
  </si>
  <si>
    <t>PHwpcu2Y8GTWWAvL5djoP2Tq8e5f1pfJ1s</t>
  </si>
  <si>
    <t>PHxG36pAnJTUno4eZ9HjtSpAept9SiPECV</t>
  </si>
  <si>
    <t>PHxGapnj99m4RrqAw29wSzNLPVCVgvryap</t>
  </si>
  <si>
    <t>PHwrBkX3uSwkZcFv2hVUhEbs7vCQ65kPZ3</t>
  </si>
  <si>
    <t>PHxKn7xH6G3utefvA2x9UZMAz9uh4jHsLY</t>
  </si>
  <si>
    <t>PHxLMW69Abq3XeFxvLE8tpWFjvJsRnoyMg</t>
  </si>
  <si>
    <t>PHxMDdrZXQkbpZ7KMkoSMcoqrvCRiTwNYn</t>
  </si>
  <si>
    <t>PHxMnw6wfnUeiyfxxmnhRCMd9iRmTvUww4</t>
  </si>
  <si>
    <t>PHxtSgLxSN5xeGg1KhHduqjRCxiksfb8gZ</t>
  </si>
  <si>
    <t>PHxUZhQpsoJrVJ1Esa2SdcsS8zC5n2fFb6</t>
  </si>
  <si>
    <t>PHxV8wYyR8hr62BCXiBvWsSeaJvMNshDVj</t>
  </si>
  <si>
    <t>PHxvZmE9QStbKyVTZvrXxQGpHNp6GWYJv2</t>
  </si>
  <si>
    <t>PHxvrBigt6cPMR4XcAeivWwTj6JhjJHr4t</t>
  </si>
  <si>
    <t>PHxZ5ewbGhSt72vx7bNLKisCvkNLVAodcR</t>
  </si>
  <si>
    <t>PHxzB7nr2zMFSHfd8wmbe3oqwgcWCAoVBb</t>
  </si>
  <si>
    <t>PHy3YfQyy5ihbaKa5c9X4wdci7iAN5QTk8</t>
  </si>
  <si>
    <t>PHxcxgYdHB2Hn4iNeQTSXgRq5emS8uyH91</t>
  </si>
  <si>
    <t>PHy3xyTwdguvoPm64REqerBP6HNK1hQJwK</t>
  </si>
  <si>
    <t>PHy5Y17eeKaD1U2FTkNQA79wiVyPctknSP</t>
  </si>
  <si>
    <t>PHxg1GDwBGVih2hVPaSuxZXh7h518caRAb</t>
  </si>
  <si>
    <t>PHxhWVTs321uQMNQGYRPswFH2vCB2E6vvN</t>
  </si>
  <si>
    <t>PHy8ksm7oZPM5UjLcJcV29wxLsD6UpyZbu</t>
  </si>
  <si>
    <t>PHxifCTaqCUS4EKmTXpzBZPERzu9rLSpkb</t>
  </si>
  <si>
    <t>PHyDaKcyD5uLKd8yfZ4dcbGrjKcrP96ko5</t>
  </si>
  <si>
    <t>PHxo1iAXrxNWgYj6k9TnfVr7U1qEuLdfcm</t>
  </si>
  <si>
    <t>PHyFLj9E7nQEwRf3TLXwZ2kEdzjJeYFiyU</t>
  </si>
  <si>
    <t>PHxpXRNvS64e1nTtEFwmHX9VzReWykNa1X</t>
  </si>
  <si>
    <t>PHxpe9gtLwL222hDCW4DyJ8SVhAx5LAS6L</t>
  </si>
  <si>
    <t>PHyGC9q66MRc11CRZZiHXqFmVZCVtoVTTY</t>
  </si>
  <si>
    <t>PHyHWR3mgLXqnCW85XZHTLkDp45xWRbfHv</t>
  </si>
  <si>
    <t>PJPJtKz5F54xzgbxgV7HZXQR4vDssr2fnX</t>
  </si>
  <si>
    <t>PHyLUvZfJ1ttvSeYwkyRfhqdrbErT1nYa6</t>
  </si>
  <si>
    <t>PHyLud5aLTzjxBXWEZpUfBrHTuhhmVHmUU</t>
  </si>
  <si>
    <t>PJPLyTxT66YwwuLwct1zmgDDZFoaqEcmSx</t>
  </si>
  <si>
    <t>PHySYNupHzEs8S93PPvzRsS4TwXf9vEJWi</t>
  </si>
  <si>
    <t>PHyTFvqpgReC5Bmk8Y5Ur66TufnaWffsd5</t>
  </si>
  <si>
    <t>PJPUGMmC2NyjfXyk6NWDsB6N5TkSRQnQxE</t>
  </si>
  <si>
    <t>PJPUKfUPgsiCUrx4yzJDxKnN3F9574VG8C</t>
  </si>
  <si>
    <t>PHyts1zC37jsHTE6rWQSJNHQxWksgxy4bB</t>
  </si>
  <si>
    <t>PJPtuUbW9KsfoxgztnokmKKhwcsvNdAWa7</t>
  </si>
  <si>
    <t>PJPV4tdG8sq41iuGEVDbmTYfxk9wfFEZTn</t>
  </si>
  <si>
    <t>PJPuntiRe3EzsRZNm2Usdc43MtMFhRp9wD</t>
  </si>
  <si>
    <t>PHyvGEoYrR8ZTtYSH45TChYSu3mfkae8n2</t>
  </si>
  <si>
    <t>PJPv1oVrTTQZjnfsn3kBePvhZhLu5vZizL</t>
  </si>
  <si>
    <t>PJPXqMW7kP9BTGo461EPCkgDCBcomEgVVX</t>
  </si>
  <si>
    <t>PHywqjmTHd8nTZWCTgM4c7DNo9SnLLx9Ze</t>
  </si>
  <si>
    <t>PJPxk6xScLxN9zFaxLN9n7R9F3174FGRWh</t>
  </si>
  <si>
    <t>PHyahHffPkfXrLaUsqEv7wqM6dbZyuR29q</t>
  </si>
  <si>
    <t>PJPbB74vLVbXxVUDJ6HqpfRRVpRdUc9jyn</t>
  </si>
  <si>
    <t>PJPbLDKpH2AWAxbxLWmxM2v2TzUm5oVFL5</t>
  </si>
  <si>
    <t>PJPau1gtKYQjNf97pEBaS6Kic7i64sgpD6</t>
  </si>
  <si>
    <t>PHyzvx4PQTtP62qeXxDkBjAzxKQAgYZ9FW</t>
  </si>
  <si>
    <t>PHz1RA62R1mSB33KnTwEV7s3dkrDqyRWZ4</t>
  </si>
  <si>
    <t>PHyazbi4tZGhAYja6MNTC64njABUXKBT3G</t>
  </si>
  <si>
    <t>PJPcBpW4S9G3pg1gkQyMFgaT1sSqZ82mhs</t>
  </si>
  <si>
    <t>PHycn5YSwQer5exGbU8VdzvN8bX5RqSdqV</t>
  </si>
  <si>
    <t>PJPdcakphnzZjkRkxaM9yfHLfi8RGXFs7o</t>
  </si>
  <si>
    <t>PHydfnbEzEPSxVreyH8KDMwvdEdjtz4GBX</t>
  </si>
  <si>
    <t>PJPeBPo1L59ev6wf4ha3ewM7kUHvGyTxRq</t>
  </si>
  <si>
    <t>PJPe2ZHCLDP2FK9WjzKUugJzpQ1g1ve51T</t>
  </si>
  <si>
    <t>PHz67SEbtr8HGzQhqs4KPWnpANDusgn7TV</t>
  </si>
  <si>
    <t>PHz68jC7p96pD1MoxjoZSNaa3ogRsDVXpA</t>
  </si>
  <si>
    <t>PJQ6CW5KHeb5GvWMRzSDuzQpi6A2pUSmbD</t>
  </si>
  <si>
    <t>PHz6GMc9BGrAVCyGZ6KtF1FbRZzJgWVmPX</t>
  </si>
  <si>
    <t>PHz5um9MMzBppCvWjyX1sLDQgv9eQJePMv</t>
  </si>
  <si>
    <t>PHz6McW2etPTUpzJY13oveZ2E4W5RKxK8h</t>
  </si>
  <si>
    <t>PHz8fGEwvjmrgej617d8AB1crscSo5qSSi</t>
  </si>
  <si>
    <t>PJQ8r8bkHsTXE4MGYffmQ7Ur9jJvuD8ZU1</t>
  </si>
  <si>
    <t>PHzAFAyRwniPCvgaH5us6q8ByyXd9FUNVP</t>
  </si>
  <si>
    <t>PHyjP74FREm14oqrST2NNYEPnT9atECuPM</t>
  </si>
  <si>
    <t>PJPkD5dDu44uuRWSwo72wKUkqxPLn9XNGZ</t>
  </si>
  <si>
    <t>PJPjvkT8AiMaWrLYvoCcDhZEcFzNTrkoLi</t>
  </si>
  <si>
    <t>PHzCBNPMpx965vUZHSmYDVdDZ6x5tVazDF</t>
  </si>
  <si>
    <t>PJQBmQ74pD6CGywD4zfW2HRPQjKCvW13bk</t>
  </si>
  <si>
    <t>PHzBsi5EdPuJyUEHP6CNm2HWnM9NTG2oeG</t>
  </si>
  <si>
    <t>PHymu8t64zRpRivDxwKUFHQXaC9B2ukK1T</t>
  </si>
  <si>
    <t>PJPnZFaKKSnzTFqmwvQ4n1Kd9infT9XNDU</t>
  </si>
  <si>
    <t>PHyndk5PkiY5uKknE24mci4fnX98X1WzgY</t>
  </si>
  <si>
    <t>PJPndtrkKhDJxs3q5KrsWpMtWnZex2vTJ6</t>
  </si>
  <si>
    <t>PJQEFGUZGTuGjgPAzu2wtoCUEfMRHB2BN4</t>
  </si>
  <si>
    <t>PJPnxT8YJg5Ddg4r3XWMXe5wEZbbiZyioA</t>
  </si>
  <si>
    <t>PJQERpxEpMjAvBjDMAbb5sBQWJKf6VMwrc</t>
  </si>
  <si>
    <t>PHzFfXhq6wpPczvTrGpQzFYDS8y7m3xn3U</t>
  </si>
  <si>
    <t>PHyrFzSyRrwaXNpKF29zjH8aSCznf1zoKM</t>
  </si>
  <si>
    <t>PHzHfT4PndM7xN8VEKQbMVaQzt3ss8wjPK</t>
  </si>
  <si>
    <t>PJQJmXiQB5Dy8gJNmvLpavQUxe7pxd4gwm</t>
  </si>
  <si>
    <t>PHzKyZHELYyc9NSaQspu25cMmmnB8JgUf3</t>
  </si>
  <si>
    <t>PJQM5u6SXVfkNLL5t6h33H8iv7FLVZM5mJ</t>
  </si>
  <si>
    <t>PJQMUYbnDffehch5KZ8jNhtBmfcfUQjdfh</t>
  </si>
  <si>
    <t>PJQNQ3kqBCEd3DPTaJcn5VDvnP54i4N3fK</t>
  </si>
  <si>
    <t>PHzRz9RwFJvNiFucn6gJ4JeQT1mAeeQMnC</t>
  </si>
  <si>
    <t>PHzSVYgAuwsZ6QJMxwUhFwZdXaTbajVqiM</t>
  </si>
  <si>
    <t>PJQTMyKJGvJsrZFA1EYkf7c2EiLQ6PJXig</t>
  </si>
  <si>
    <t>PJQTNpTzDDpCs4RFPp5j4A32WiuqGKWiLw</t>
  </si>
  <si>
    <t>PHzUbBGEehAXs1aQ72EM8MXfje4dfCRYux</t>
  </si>
  <si>
    <t>PJQuNTEePd4av6kHfM6Q6eUxCzLN3D8Mym</t>
  </si>
  <si>
    <t>PJQWWQ6XtqU6PByeGW3XZqmJN6YmJe5fUw</t>
  </si>
  <si>
    <t>PJQvcVsS2Fx65aCqEUF5QaoS2kvQSUCoav</t>
  </si>
  <si>
    <t>PHzWhsZWW9yUbNZmEob2Tj3aqUjLqdmWtY</t>
  </si>
  <si>
    <t>PHzwcaKuUNpVsKVGJyU4Rypdr9jyfFeMck</t>
  </si>
  <si>
    <t>PJQXfvChQaQASnthCoSiwVEAYFdYydXuaj</t>
  </si>
  <si>
    <t>PJQXuyaD3U4FDv9zH3r63bCzieMQ34cWmd</t>
  </si>
  <si>
    <t>PJQxMxfmdD9pSEX97VTk56pFima6ZahEwa</t>
  </si>
  <si>
    <t>PHzyABQMEUhNco9yryvM7pzv4S5yE8qBpz</t>
  </si>
  <si>
    <t>PHzZ3odMkdXAsqyvGWosQgJvc6c5WqWTpn</t>
  </si>
  <si>
    <t>PHzZsuAjk5vQcwVsAKnFXJ8kmKMuUtn4Ke</t>
  </si>
  <si>
    <t>PJR2Sw1VB5wwbjgWRDUHtuQrfeXE6YHxHg</t>
  </si>
  <si>
    <t>PJR2gd4R6ZPoDnTibidhQYy85N2UsaNtTL</t>
  </si>
  <si>
    <t>PJ13askanczKBEBXCKacoow4KUeYKdLQzs</t>
  </si>
  <si>
    <t>PJQctGTpjJ6PVYecb54Y7L5wet1478uG27</t>
  </si>
  <si>
    <t>PJR4MtA63GvQcHUqgeogp6AN3KHoGyWkrV</t>
  </si>
  <si>
    <t>PHzekacrr9v1vQZS3MnBc1wd7zuARa7QaS</t>
  </si>
  <si>
    <t>PJR5x819wF15XxLAvhuHQKatjBZKkqR5tL</t>
  </si>
  <si>
    <t>PJR7DeGdneSUvhgAyfVWSw84c4YnDJMuRk</t>
  </si>
  <si>
    <t>PHzgktKrVW9yB4ygB41sor8wA1RePzsLnE</t>
  </si>
  <si>
    <t>PJ17o9q4VUF9RQnAkMDKmQVSpbRherKmsj</t>
  </si>
  <si>
    <t>PJ18iJP8nS92kzHAvZ1Hg1goUHKhem1sFT</t>
  </si>
  <si>
    <t>PJRAnGednJ3ei2XejRqB3ZZNH4YVWPrvbw</t>
  </si>
  <si>
    <t>PHzmougzHRBuxNdMAo72TSShwbeYwERKSW</t>
  </si>
  <si>
    <t>PHzngYaH5mApohPgLsahavsJrZmcFK86Gg</t>
  </si>
  <si>
    <t>PJRFmWXPk33g543VW9KtgBzZv7Goq4WQho</t>
  </si>
  <si>
    <t>PJ1GQPfCgPferFM3EumsaDButF3xY1mmSv</t>
  </si>
  <si>
    <t>PJQrmAZ6Nkayp2pf9YLDMny7xPfrpSk9FE</t>
  </si>
  <si>
    <t>PJ1HuAJQKdhJSaRaahVfRhhaVvSSJVo1aa</t>
  </si>
  <si>
    <t>PJ1JWz7bfAZb27yc8pt1FcTdyLbZnbWFLd</t>
  </si>
  <si>
    <t>PJ1LXac9xyTxP9CFhGCKLpPJFSCXiSSUVH</t>
  </si>
  <si>
    <t>PJRLoU69MqeYipKBuc1CGFfo4mjzynZsgz</t>
  </si>
  <si>
    <t>PJRLwd8P8pio47LbgLLRwBtbwzGHyoAo4q</t>
  </si>
  <si>
    <t>PJ1NRxgczvSKE9Hz6P5MfJBePUZn5F6YpF</t>
  </si>
  <si>
    <t>PJRPxH4mFPgsDCJfZt3p46gZLSa5Qc9eF4</t>
  </si>
  <si>
    <t>PJ1Sv4mycA7PFS5KqugURgeCBkZXDGsamM</t>
  </si>
  <si>
    <t>PJRSvTc8siCdxWeDAAk4aMibTgBz96gJ96</t>
  </si>
  <si>
    <t>PJ1SyZFJ2gGCxiXGfuiuRYX6babQV8BAji</t>
  </si>
  <si>
    <t>PJ1UR6TVmTLaMDanf4QSXEKETwi9M2tGcB</t>
  </si>
  <si>
    <t>PJRtX5zimUa5hXLuB3SnXpYkKofbKmM8sq</t>
  </si>
  <si>
    <t>PJRUXGZSKmX2udcRnobbC6rBTF9TiWWiCU</t>
  </si>
  <si>
    <t>PJRte4wxjDY1Vy7CEGeVggkCKFKqEA6jVH</t>
  </si>
  <si>
    <t>PJ1UyhThhTEQA8jR7o1ZhJjhp3fLspMj1n</t>
  </si>
  <si>
    <t>PJ1uSKECqeq5kbLBfYkVxH7LgEWmHsPBC7</t>
  </si>
  <si>
    <t>PJRuj18F3nhBVqJRgJEkbm4b37VEN7Eki4</t>
  </si>
  <si>
    <t>PJ1vugUy5gZgk7LR71XnqudWHZM6drWowu</t>
  </si>
  <si>
    <t>PJRw49ZfguNwZyuQuSqDRhW472MPGrPZRa</t>
  </si>
  <si>
    <t>PJ1w5JuoLxbkXEXBmDViVHvY6y3ico7Xpw</t>
  </si>
  <si>
    <t>PJ1XfTWxmp5ok6puytoc3QiP9MdE68rEUe</t>
  </si>
  <si>
    <t>PJ1YpPHYPY9UWR6atan1wc742JtfE6NgWg</t>
  </si>
  <si>
    <t>PJRYqZS2pVkJZChUUg2NQuao7uRo5SgdYg</t>
  </si>
  <si>
    <t>PJ1yjJ8dREGAakeP8FyENxdZXSWn1BM9FH</t>
  </si>
  <si>
    <t>PJ219zfa1urAoArBnCXWhAA4TUYT1XKdLs</t>
  </si>
  <si>
    <t>PJ1bNZApfwJBrTpBpuvsdnG88m9zaQHNqs</t>
  </si>
  <si>
    <t>PJRbQdtrTsHz8AtYGAWw4vkYfuNRLtuLn9</t>
  </si>
  <si>
    <t>PJRbUmsVgg9azeTgksMqwLkBJzxtKqdHEG</t>
  </si>
  <si>
    <t>PJ22Rs9kiKuLsmiqNrqC6BDjd7jfEnAUae</t>
  </si>
  <si>
    <t>PJRcbQqvHeH9CWyuU15AR6u9mQoByG9sXE</t>
  </si>
  <si>
    <t>PJ247KrEaHwU6UeaZxmG18qxqF9fVzpwAe</t>
  </si>
  <si>
    <t>PJ24Cj12rPphPu1f34thSkmTpg7SDntVXx</t>
  </si>
  <si>
    <t>PJ1dDN56QDnRJ7nScRvQpUVDpPcE1QYb2u</t>
  </si>
  <si>
    <t>PJReN6QGCPxnQrE9Nk7S41veyuRBNXRugi</t>
  </si>
  <si>
    <t>PJS4hAQEXzBXyponJcCQPdu2TuRsGEj8Fj</t>
  </si>
  <si>
    <t>PJ25G3dka3fyk8mXD6xfpiP3MW9eapFPfR</t>
  </si>
  <si>
    <t>PJS68LTpxsKHc1FfyK8yfnBqjRZZx2MWz9</t>
  </si>
  <si>
    <t>PJ1fv9jVRYDDH4WsbpVK8De49XFhUDPqwv</t>
  </si>
  <si>
    <t>PJ1h3mhmwsR4fMzCtwDV9KWKxgBB1mmT9p</t>
  </si>
  <si>
    <t>PJ1hkxPu5NHoCwnHRRY3KZM7TuG6nvnzg4</t>
  </si>
  <si>
    <t>PJRhqWPgPLHvvgT5JmcLgRfEsXKfQ6QQ1Q</t>
  </si>
  <si>
    <t>PJRhzews4Y8MNg1n1bwFrgQBma8NJCUREE</t>
  </si>
  <si>
    <t>PJ293pVNEZSHygo3vMWxS2CaWQjoRp6ggr</t>
  </si>
  <si>
    <t>PJS9YupdBHCZhjrjtu3iZkFekSZutXybFa</t>
  </si>
  <si>
    <t>PJ2ASGmmtxJnK2Zo68rtg6FdAxHzB8G7HM</t>
  </si>
  <si>
    <t>PJ2Ah87SNrnvT1rBV8LZWFQeHmzUMeLK9M</t>
  </si>
  <si>
    <t>PJSCWpQWvEdHnwb8R7tkfEBz4FrhLX2zdg</t>
  </si>
  <si>
    <t>PJ2CfjKmnc9XRfkywoMr2TVrCbKgGNxkLc</t>
  </si>
  <si>
    <t>PJSExZYTTH3Tt8Sem6q3YZmD8gFU3fJnap</t>
  </si>
  <si>
    <t>PJ1rstpotYFxcT6SJbB928wfW6q8KL8c5D</t>
  </si>
  <si>
    <t>PJ1ry28LQN2EMvSUXJjk7Mgt1MexZJCa9J</t>
  </si>
  <si>
    <t>PJ2M5vPh7h7FPX3GeWNtrUjydwZc84TfEn</t>
  </si>
  <si>
    <t>PJ2LgrhdXH1E1bwoNVFATUQJQEGbnY1w4N</t>
  </si>
  <si>
    <t>PJ2LyicogrdG1utciScwLC99Xs4Ut5kdVD</t>
  </si>
  <si>
    <t>PJSN359DkK6sWTbjJCX7SSvza7mN5SDtyi</t>
  </si>
  <si>
    <t>PJ2NuH72BaXTxohMRBKQWJnnjdwGqH3tAY</t>
  </si>
  <si>
    <t>PJ2Q9qAwmj2XoXtT3oQhuSiaij1r9AdG3S</t>
  </si>
  <si>
    <t>PJ2RRtHz8aGg2zCGKMAHUjduikf8CYbozK</t>
  </si>
  <si>
    <t>PJSUS6ZeQhugsXXyrgZ7etrzBxPNEqF9wc</t>
  </si>
  <si>
    <t>PJSUWWFo2JgqrpPpjGLsPGxjgjLQnhFeET</t>
  </si>
  <si>
    <t>PJStk5Ky59vRgD94478DNnv6Ynkns3G3VN</t>
  </si>
  <si>
    <t>PJ2UvxxRNFUajAKy5j6tmauY5MMqcYDx3q</t>
  </si>
  <si>
    <t>PJSuZiQfCFq358Udo8Tg88DmpmfA7S1URT</t>
  </si>
  <si>
    <t>PJ2vGTMfAYeQUj4odG6CERNhu4AUTLwTyM</t>
  </si>
  <si>
    <t>PJSvqme2nedv4zUZDXHpmhqNGefHjdMSbm</t>
  </si>
  <si>
    <t>PJSXZUyfKaPW5fQeXexKHT7LqW66xjNXgt</t>
  </si>
  <si>
    <t>PJ2Y5zGRimYchJ7p6c8W4d7EpGbywjRNyS</t>
  </si>
  <si>
    <t>PJSyLnVCsyPNyisvJn8bkeQPxqHpBA4qn7</t>
  </si>
  <si>
    <t>PJSYxevEmZjncgmStmk2wKP6VsH7Lz2UQx</t>
  </si>
  <si>
    <t>PJ2ZYhhTFBYaKA4VdZU2r9vBt19YfXW6uL</t>
  </si>
  <si>
    <t>PJT19Nsu6RYwHGGJoD4fzoHCUqjc3SCMav</t>
  </si>
  <si>
    <t>PJ2b91jg88aAPhPgevVdTqn1zH3vWazMzs</t>
  </si>
  <si>
    <t>PJT1FHxCfcNXHxivuZF1haeSsDDB6VSTQ1</t>
  </si>
  <si>
    <t>PJ32WjFK5Gk4V7B3R6Wp5aTHmNgGf27A2x</t>
  </si>
  <si>
    <t>PJScBrDBkRdR9H2vwhpj9xz3ets1zSEpXc</t>
  </si>
  <si>
    <t>PJ2ciWk2WrM14oy3EXv56wW4Ecng58q8Px</t>
  </si>
  <si>
    <t>PJ33uxyGwN8pQjKbgQAe2e1PGq8m44goZL</t>
  </si>
  <si>
    <t>PJT4eeRguaK7XYCPy7UmcQFsDG9JYfpD9k</t>
  </si>
  <si>
    <t>PJ2fBkw1cJV2FYxQAHV8ZHb74u8yrekJbC</t>
  </si>
  <si>
    <t>PJT5TqcWY6TdXpf8b9Q3zahN2htXGMxGqz</t>
  </si>
  <si>
    <t>PJ2fbKN43FqFyKUA9FsQEf8HPTjHgkUQqr</t>
  </si>
  <si>
    <t>PJ35mJxCiUiG3xTmv7qne3n1DR2mQn4mvV</t>
  </si>
  <si>
    <t>PJT7oEcswYiibE3SLPvXSvh74u8Fr6sxd5</t>
  </si>
  <si>
    <t>PJ37thGu6NGj42xtHxq82LRD16AL8BYC3d</t>
  </si>
  <si>
    <t>PJShLfkPWgSA1eo2X5QNg6ZC7cJsSmFyCv</t>
  </si>
  <si>
    <t>PJT8PL7qVPNAULvcM5tQJHYmHY5mo35WeY</t>
  </si>
  <si>
    <t>PJ3948Wv9txVJ6HpYTxuX3kWBWxMrAdTC6</t>
  </si>
  <si>
    <t>PJT9jGwtoHbMb2odFGE234HepSRS3yrKpB</t>
  </si>
  <si>
    <t>PJT9p1nMoFKEvWSU8899xZcim4ZmtYes3C</t>
  </si>
  <si>
    <t>PJTCG2K138wxjDHLv4zMeiKu6A74JjQbRj</t>
  </si>
  <si>
    <t>PJ3BxEGDCmtfrNEmuqFiyGPTRboXxqKaFN</t>
  </si>
  <si>
    <t>PJSmfiooCE57DSFGohZMNe6Su7wDv5M49r</t>
  </si>
  <si>
    <t>PJ3DZDNWStVsEQceyJuGkT1V3Hphikg8K8</t>
  </si>
  <si>
    <t>PJ2nfgNk2Q7zcHwJszUkoDFZa7tJzu7fU2</t>
  </si>
  <si>
    <t>PJ3DkhWya798Zt1zzxdAYSo7zAY612hPv4</t>
  </si>
  <si>
    <t>PJSoVnsAGZvYL1tEuGMawJcA1bKbL5w3B6</t>
  </si>
  <si>
    <t>PJTEbnyTPk6BaKdzth3fnKKXMCA9oPo5TD</t>
  </si>
  <si>
    <t>PJ3Ed9DCcLM6WiRoPAcC3bQsPebriAjQRh</t>
  </si>
  <si>
    <t>PJTFX71DVnrzqdn3pWqnbRgD21HiGkSaxz</t>
  </si>
  <si>
    <t>PJSq6WphG1fcoswzAy18zioMpSwzJFzBog</t>
  </si>
  <si>
    <t>PJSqxYiuo7tNmy2GJQvF4PmQBhGTaDcNgi</t>
  </si>
  <si>
    <t>PJTHncce3fQkhQ4dCvomoqSrV34aYKDcoo</t>
  </si>
  <si>
    <t>PJSsGweH6MC78hVFtdNVdEx4obEM1ZRgEy</t>
  </si>
  <si>
    <t>PJ3KZWsTexCo1cFPLcStSUoaqoE7y1V78r</t>
  </si>
  <si>
    <t>PJTNsDtu8spb4ojcUerSLV4VGyMrrvrxRM</t>
  </si>
  <si>
    <t>PJTQURdg6bYe5LLTmF9xsMUpuwccnvjAFh</t>
  </si>
  <si>
    <t>PJTSMmyuTbpQimSaSp2beYotAfbmdku9nc</t>
  </si>
  <si>
    <t>PJTRxpTyiVAVUaNScqcmJWnvR1en3mD7zV</t>
  </si>
  <si>
    <t>PJTTXajWLp13rCQ4BxfcAzG69vtLjg5r6W</t>
  </si>
  <si>
    <t>PJ3t8x4AZAxZ4NBc5M2x21Ga77UyJ2RFeg</t>
  </si>
  <si>
    <t>PJTtCTkub1AyHuUgmywHWsHVuTZTrP8n1F</t>
  </si>
  <si>
    <t>PJTU1psAPwiZQsq7oAx2bBRKMvFMGsbfsL</t>
  </si>
  <si>
    <t>PJ3VdRoKcPS58TNDteC16oiuC3KX5xEGks</t>
  </si>
  <si>
    <t>PJ3X6bn1h8QJUef2cCBmeM8Mtx89Hd3PEy</t>
  </si>
  <si>
    <t>PJ3wtfZeoQdZjCNaahckhGnnNSJiZbYT8Y</t>
  </si>
  <si>
    <t>PJTwx47MC5dApLwZ13y9fYL4Hh8RJPsuLm</t>
  </si>
  <si>
    <t>PJ3xT24mNMA5jWCJoih5Yqoh8shVdoFedX</t>
  </si>
  <si>
    <t>PJTyF5W2khQr1gsEryk51F55UWwGdqW6eV</t>
  </si>
  <si>
    <t>PJTyY6MH72gPfxJL23i61SGgpJTAjNh4ti</t>
  </si>
  <si>
    <t>PJ3aRrVrGe36JkvLciZEBzStY75t6dhub5</t>
  </si>
  <si>
    <t>PJU15Wb6JH3x6tZGk15fFNbqWkfDKCWPZ9</t>
  </si>
  <si>
    <t>PJ41wLf7UgBkst2gmJPKQZ25PkXMLobLmc</t>
  </si>
  <si>
    <t>PJU2h98zYZtCqdBvjJdNux4WivV4DeFXNA</t>
  </si>
  <si>
    <t>PJ43HxqcYJhkuYe6Da62HfbubLWiw4kjSP</t>
  </si>
  <si>
    <t>PJ3dN6iPZ7DCaYCGWbwqcgNGRH2Ds42Vr1</t>
  </si>
  <si>
    <t>PJTeSQFEjRGnFCXwHUwB2qx5ZgLWoKTec6</t>
  </si>
  <si>
    <t>PJ3ebPHXXHMubcSZj7JrM83zfDgNHz5G9i</t>
  </si>
  <si>
    <t>PJTezozH7K38k5Uts8Nv1gcCTE4PnU8JYt</t>
  </si>
  <si>
    <t>PJTfmTcsK1UzXHtjbwTe29GmN3zoJreuJ7</t>
  </si>
  <si>
    <t>PJ3ghHCkMvaHz1R6Wshf1De3dRQzKBydJM</t>
  </si>
  <si>
    <t>PJ48xLWMamE3aHV6Mm9RH7FmNhPqoMan76</t>
  </si>
  <si>
    <t>PJ49YAfgFTHkCS3sU5vUPyU8kfvmwV1tzd</t>
  </si>
  <si>
    <t>PJ4AF4Z1rZPFXsRuXs4iFRv4u9jEFcsdgk</t>
  </si>
  <si>
    <t>PJ3kN1MqHsUjTPSGY8MDTvvrJrd8ZRE5bs</t>
  </si>
  <si>
    <t>PJ4Cqg7AytmNfiR4B6NHDCzfdKkmfTUNoW</t>
  </si>
  <si>
    <t>PJTngofaVY2C6TzNU2jn7pHFFSTecbmDeW</t>
  </si>
  <si>
    <t>PJ4Dnt19aRpaKgb3yuNxTaEi4u9ChnqYFL</t>
  </si>
  <si>
    <t>PJ4EWym4AsxnqzAdBAtshnah5Ggqm5c9jp</t>
  </si>
  <si>
    <t>PJ3oxxSCkpQyGYSWD8yDCTnVRJkm8vfa1q</t>
  </si>
  <si>
    <t>PJ4FV5hoydpeKCcxxemuG96h66ir2P9zEn</t>
  </si>
  <si>
    <t>PJTqHyEcUWCkWC9zUtk4LQU9Ajv2tKsUuZ</t>
  </si>
  <si>
    <t>PJ4G4R6ryBmmgC9aSTK8C8qTmR5gXMtw6h</t>
  </si>
  <si>
    <t>PJTqiM2AJGBLTSgEsJf2z5DuVcNSukKsXa</t>
  </si>
  <si>
    <t>PJTrfemoXcdrstM63FA2KPEVfvVyc9F8ib</t>
  </si>
  <si>
    <t>PJ4JLVgPQnmSWHgTz8FwHbKfu64ZKKoit7</t>
  </si>
  <si>
    <t>PJUJg3Q63H25gnP1wSaKFFXUiebTrjBpUu</t>
  </si>
  <si>
    <t>PJUK2ZHvAQ47imMRVxFszc8PLRzzeUrJ84</t>
  </si>
  <si>
    <t>PJ4LftN9CPpbQHqBeqgYBZKsH1ijhbcruJ</t>
  </si>
  <si>
    <t>PJ4LtkkghJUwMaWuzk9Q1tJpoBRLtXk8DG</t>
  </si>
  <si>
    <t>PJUMrGenVaJChch9aoVC5HtAtE2sTpBEmX</t>
  </si>
  <si>
    <t>PJ4N2XJYg99FnxGaTcoy8wEBw3SCLbZGtK</t>
  </si>
  <si>
    <t>PJUNjR8zD4eJkWwV9efpfx36rtVQvExGP6</t>
  </si>
  <si>
    <t>PJ4PBwTdJPa4NpLBDUgBBS8t9rJB2zZY2e</t>
  </si>
  <si>
    <t>PJUQomsSw2rBSaursN6yT5Gav7hC3bW7m3</t>
  </si>
  <si>
    <t>PJ4RsPuMs2TDoS4zxboNgrZrNe14RtSNqb</t>
  </si>
  <si>
    <t>PJUSSwhR4AuAuegWbdhfc195qBGfcjXhNp</t>
  </si>
  <si>
    <t>PJUU5qCGtNzUurKDC3mAiPa8woBw3e3Kbm</t>
  </si>
  <si>
    <t>PJ4szuN6yhQ2Eix3wxxpePGmfT9SYZgnPC</t>
  </si>
  <si>
    <t>PJ4UaDitAyXEPXmHFbD2x87epNstPnGo1i</t>
  </si>
  <si>
    <t>PJ4tbgqaFRfXFH9MnK179FEZvByZ9xSTun</t>
  </si>
  <si>
    <t>PJ4VcGnV8Q9ajm4g541bsJogGnXNCnfNkV</t>
  </si>
  <si>
    <t>PJ4vGji51PXwXSYkJwGV5A6K39CcV6QWqD</t>
  </si>
  <si>
    <t>PJ4WsSvc2oLTE6wyU1eJGdkum6cbfEv87e</t>
  </si>
  <si>
    <t>PJUWzz6LHiar7v2Jfn4c41ziaJcXwn5VWt</t>
  </si>
  <si>
    <t>PJ4XTUfRquj1A8DKJBxAz4pokK2WwDiqtu</t>
  </si>
  <si>
    <t>PJ4wdRtdFpRSDZymWghxfPxo694QeVkoog</t>
  </si>
  <si>
    <t>PJUXrvL6oc9WhaaA2YprYekxxFnv6UyZwb</t>
  </si>
  <si>
    <t>PJ4x5GwYZFugse4k3bdfbJmzJ7rgoDYCi4</t>
  </si>
  <si>
    <t>PJUy6FJoPNX4xzqhg98BEqDvzdzms8FWVf</t>
  </si>
  <si>
    <t>PJUxpTbdr8s3wX8mw3whrzvZ1spCpfX8HZ</t>
  </si>
  <si>
    <t>PJUahGza8K6cw2c39Ba51kGUeUjKtnK6zQ</t>
  </si>
  <si>
    <t>PJV1ZpD4hSxfkWvtwJi56kvfb6biqGXCWP</t>
  </si>
  <si>
    <t>PJ53ddWfWkxYDwS9vDUioWKUaqvuummtqj</t>
  </si>
  <si>
    <t>PJUche4ZbTPPd5WyEEgrVBoqvnY8mrLReC</t>
  </si>
  <si>
    <t>PJV4FhEAjaGbg7PgKjPMDryU9rLAzrnb7f</t>
  </si>
  <si>
    <t>PJUcsoBVPEsUPXzdQo5vUYQnMjsaMgYFGH</t>
  </si>
  <si>
    <t>PJ4dyFQfXACGwPtfQebdf7CoK2pLTfpXb5</t>
  </si>
  <si>
    <t>PJUedE5qqDEs9oDrJwnw2EHKnRugThJnRR</t>
  </si>
  <si>
    <t>PJUf22NeNM71tiFucPfyeBdK2ZJSpZ4s1t</t>
  </si>
  <si>
    <t>PJV6BQ2r69FxEHLuCPeeLm23QQ8mFVFmNa</t>
  </si>
  <si>
    <t>PJ4gs8bxXRaJN4uHPcx4BHjqdQeh2xsmEF</t>
  </si>
  <si>
    <t>PJ4hyor4vKnr23oeFpkdrU4eSPTs6TddQ9</t>
  </si>
  <si>
    <t>PJ4iv8nu1eSrp7L7y9tdYqwWiHxsVnafsF</t>
  </si>
  <si>
    <t>PJ4j5HbfHeHmHg7zRkVKadxaz3fDk7oXGC</t>
  </si>
  <si>
    <t>PJ5DETgmbFNcTVRoUhXvkb5AXhJsRVFDxP</t>
  </si>
  <si>
    <t>PJ5CrQA4B1pQJForxApRowqX9iz79RCPYB</t>
  </si>
  <si>
    <t>PJUnkVWhcEnFVTgGGK7TEyuBdSa5bMdNVL</t>
  </si>
  <si>
    <t>PJ4oCqkXhQxjhWBCMNTWWZShKFbkXiJzNB</t>
  </si>
  <si>
    <t>PJ5EsubBRTSHi1YCzC6gYR1HLXaoLeAQdF</t>
  </si>
  <si>
    <t>PJVFPu5H9jaZ5PoFvdS6xqPu61dum5BoCa</t>
  </si>
  <si>
    <t>PJ5GtiCQts5Wsr2Txrdp37nhZw8Myawx24</t>
  </si>
  <si>
    <t>PJ4rbKf1kfpGwdo2Zod5N6e5DZPkzH7PJj</t>
  </si>
  <si>
    <t>PJUs5GYM27Ewgw7PXHSAGn3YWySLTnFLik</t>
  </si>
  <si>
    <t>PJVKuQhMHnQViCghv1nFRtBgBzrpM4whRx</t>
  </si>
  <si>
    <t>PJVLYJeaYrBfnLNdKUtYAhJN28RyV3itWc</t>
  </si>
  <si>
    <t>PJVLefoZjqdaq6mX6ct1phTB3HeDFNM3t6</t>
  </si>
  <si>
    <t>PJ5MNuzB3wNtHkBXSRmAR1nf3KyxEmyXMP</t>
  </si>
  <si>
    <t>PJ5Mc7NP2XKUU7TU4PWkJfEqZFGYea6xc3</t>
  </si>
  <si>
    <t>PJVN8LeXV28kGvEi4Y7kv8czUsW3wj2neu</t>
  </si>
  <si>
    <t>PJ5N8Qpg4guipzvWMLsgVfiMzAY41JtaZw</t>
  </si>
  <si>
    <t>PJVQdtfYFN8v3g6CEezTYoypZSLbe5Ezou</t>
  </si>
  <si>
    <t>PJVQq58L548T95M2dSyLnzQYqoY1UfLxpW</t>
  </si>
  <si>
    <t>PJ5R2BQxQg3L1oMdVVBkzm7mcN7MZ7qMLv</t>
  </si>
  <si>
    <t>PJVRoqW96M21zUrCJGynr1CVmVH38C9jod</t>
  </si>
  <si>
    <t>PJVsvH6BJcdf2GWrs9keWgNZLu4jrHHQ3d</t>
  </si>
  <si>
    <t>PJ5Vany7oZwpuqY1iPkXA5eoQp1fx4wJg3</t>
  </si>
  <si>
    <t>PJ5Vc9jZVqei9aU53Hbp8mVc1LZtFFHZoe</t>
  </si>
  <si>
    <t>PJ5X4z3tsPMq2hdTF2KKknm8Zn6MDUxGTu</t>
  </si>
  <si>
    <t>PJ5XrzECUnwED1HrFHCKAP3zELKswCPe7x</t>
  </si>
  <si>
    <t>PJ5YKL9bCFT2Tivyv8B5A76WkoLBSXPbdo</t>
  </si>
  <si>
    <t>PJ5xtpzStrTNV5eB17WAHi1XgFSV47xAkV</t>
  </si>
  <si>
    <t>PJ5y4Vm8sqEJM1je5FeCHnx42MZ5mkU8XA</t>
  </si>
  <si>
    <t>PJ5ztRvitfmmN2CGnqjwisSaz2rrpZWkKq</t>
  </si>
  <si>
    <t>PJ5bdM4eDFp3aV3c768uyo5nGAYVhauvUR</t>
  </si>
  <si>
    <t>PJ63t6QtNTjtSa5avKL45BBbf2dSMZ7JVV</t>
  </si>
  <si>
    <t>PJVeVZtLk86avErLD5caJFuXy5PpLyDJgR</t>
  </si>
  <si>
    <t>PJ5fLMWSCMtRq1fzzVvQpeNzrE6AVMrbio</t>
  </si>
  <si>
    <t>PJW4wv1TSdGC4reTkEtiNC813BgTNA431B</t>
  </si>
  <si>
    <t>PJW5aEeonPZmdqYgW2KkTREvsfopTsHyA9</t>
  </si>
  <si>
    <t>PJW5bfvdpxyoFMSWCAVf5Kqh3LHtYHRnSV</t>
  </si>
  <si>
    <t>PJVg8yXuKp8L7vDz2miyEHhNrFmaeNLEky</t>
  </si>
  <si>
    <t>PJW6kEJoCyWjNe5vWA65WTD7KrZyhQ1K5v</t>
  </si>
  <si>
    <t>PJ67WSFPFCHXMxhokPhKpAhfQToyKLSibP</t>
  </si>
  <si>
    <t>PJVhCE6Lez2ABgG4n2Zmpkxv8115pQrqad</t>
  </si>
  <si>
    <t>PJ68DXwMWDWdVL9YXqPfEVeXVA7c8ci5dG</t>
  </si>
  <si>
    <t>PJ5guaQ9xWdyPKLXxwMip5Yy5kH8LPJQyV</t>
  </si>
  <si>
    <t>PJW7xu4T47EpKAf4CGd1Qy4ymzg5PL8YWm</t>
  </si>
  <si>
    <t>PJVhf1UEEFRvGg8odmsYMcWVYs6BjX3HbG</t>
  </si>
  <si>
    <t>PJ5i4pXMz3vVcLMXcEkUj8BAAucjmJwB7J</t>
  </si>
  <si>
    <t>PJ5kg6YNMzsiWKUz4sztPAxYnUdJKYnY9F</t>
  </si>
  <si>
    <t>PJ5m3Ts6HZsnXKPAZJRj1d34G9WcT5H12y</t>
  </si>
  <si>
    <t>PJ5mi22aFPLSy9xKsrgcNqtjSn45xhZibr</t>
  </si>
  <si>
    <t>PJWEAAkJE57FxHtFfVkLeb1tdyq6kSXJDN</t>
  </si>
  <si>
    <t>PJ5nmyZmN7g1ijc21Kma6BVpgAbFuzcygi</t>
  </si>
  <si>
    <t>PJ5oayvTy3GsTNbBK7uJFmpvshq5tztTQ1</t>
  </si>
  <si>
    <t>PJWEtgyA9DzMGXwynFQkwp24KkJtTMHkC4</t>
  </si>
  <si>
    <t>PJWEzRtn6YjcLSrK3uVLY6eSCPYoLmBNhJ</t>
  </si>
  <si>
    <t>PJ5pbmFJm6woDpvSDPiwY5HnrxqjVKJ4DL</t>
  </si>
  <si>
    <t>PJVqyMQ6HQydd6DvLc7p7eCmfPdPSwD2uQ</t>
  </si>
  <si>
    <t>PJWJKapTSj5ajLcwWPseKCVadUF6pGcs67</t>
  </si>
  <si>
    <t>PJ6JdAfXVp2jJcVgXxDHLfemhcuo5v9BxM</t>
  </si>
  <si>
    <t>PJWJwCvXijUbis7gELWNmAjZBNe2GCeFXS</t>
  </si>
  <si>
    <t>PJWKUoPDgFVLDq8mMx2EM4wn6cR7Vi8fzM</t>
  </si>
  <si>
    <t>PJ6Kh91raDNNUtkpAXfkqnHLc79TAcMuUr</t>
  </si>
  <si>
    <t>PJ6PCGXGnxyEERnqJca5jSopCUt3VCKZCi</t>
  </si>
  <si>
    <t>PJ6QE1LsFdk1x2c2pf1Z1Zb7rTVYwM9PY7</t>
  </si>
  <si>
    <t>PJ6RmmAhRCX2cW7ndrrrj1ZnrNpKf8126M</t>
  </si>
  <si>
    <t>PJ6tFNKjQTBB8mPFQubTKgJkuekWsEBv1H</t>
  </si>
  <si>
    <t>PJWuQXX6ng2Su7dKEPA1JREovoWKcrVbne</t>
  </si>
  <si>
    <t>PJ6uYYMvsmVFxFQ83sAYc8xmS1fMaBT5BF</t>
  </si>
  <si>
    <t>PJWW9JoVxM4wXvDcyoZWF8S3J2NMeZpMMf</t>
  </si>
  <si>
    <t>PJ6w6NNNnAcE9TwqnH4qjsuvkrpTDB1t6Z</t>
  </si>
  <si>
    <t>PJ6vruhASzLMsLPcSy53cuFd4TMSEUBEzw</t>
  </si>
  <si>
    <t>PJ6XW49LTBecMRT2sK6Z9Wnesr9TvwTokM</t>
  </si>
  <si>
    <t>PJWXfJXpHyUspLsgN4PCEZQocmfW8qzdXA</t>
  </si>
  <si>
    <t>PJWwkatNmCUkBAmf4Xez2sxFrxfqEnajpk</t>
  </si>
  <si>
    <t>PJ6Z5zpN6p7U3KMWJP6rpUzoV6FL8waqTz</t>
  </si>
  <si>
    <t>PJWyQSrFnQCoKcSkrpaZ7SabvPPKBqnYeX</t>
  </si>
  <si>
    <t>PJ6yVG6fvL8s4npukP7ofYEtVtc5tgameD</t>
  </si>
  <si>
    <t>PJWzCbyNrxgNsKUGtvSDWKyJyxknwfPF4B</t>
  </si>
  <si>
    <t>PJX1RecpU7DWAisK1LsrYcPLocdSMdCSor</t>
  </si>
  <si>
    <t>PJ71Xs5cCPdXfwKXtX87HzPuFpuR4rfVda</t>
  </si>
  <si>
    <t>PJ743vodWrHZtU8pLhSXQcDvB7F8nBGhqY</t>
  </si>
  <si>
    <t>PJWf31qSbKiG1RPS3ySh3888aH8yePDch6</t>
  </si>
  <si>
    <t>PJWgEGmEyAA96k9vWiNnERfQpyN1S5VkNm</t>
  </si>
  <si>
    <t>PJ76appyEwWZuoHt6PHCipS14AW1tP7xnh</t>
  </si>
  <si>
    <t>PJ6gaZ5wbzTv4S7zV8Yxg4RQX16YMyNBfV</t>
  </si>
  <si>
    <t>PJ6hdQ7QjizeZ6q5AXnZfkCgPheajJdbBH</t>
  </si>
  <si>
    <t>PJ6hizgH2G3YrpUkMVR3Po1vFSoKDSRCKD</t>
  </si>
  <si>
    <t>PJ6hkyUzjzi2upzwsksxsxg27Mbnvgj8eh</t>
  </si>
  <si>
    <t>PJ6iCp173ob9EXDvEqQx9dmshN9j8bDPyq</t>
  </si>
  <si>
    <t>PJ6iLjF36JPd9WjRPTCwexjbeTgwysRqX3</t>
  </si>
  <si>
    <t>PJWiV14SW9s1qFXX644dK2te6CX3ZQW3Rg</t>
  </si>
  <si>
    <t>PJ7BPxcrS64s4Z6t4jv2PJAaNJtcdeRoCD</t>
  </si>
  <si>
    <t>PJXCyLQPo4EJsQdhMGc7HyWSm2EBQa42A4</t>
  </si>
  <si>
    <t>PJWo7hQfdYu4EweudyXnu4pUuwtagaNMSU</t>
  </si>
  <si>
    <t>PJWo9a1YpJbVXsqedXuGALqszwv5Z1WccM</t>
  </si>
  <si>
    <t>PJXDzysdVTzvwz4YEaGh54ENydBkDLhapP</t>
  </si>
  <si>
    <t>PJWoeedFBdsLsXVpN3F3otBT6T2DrnTRgT</t>
  </si>
  <si>
    <t>PJ7EuugV9VKG2DAd2nyoRqfZv7PwBA39og</t>
  </si>
  <si>
    <t>PJWpQGbaExFupTU4toiUXRNPCpdE61iSFj</t>
  </si>
  <si>
    <t>PJWpRyJPf3RNK6EQEceEnwJ92nXnkL4EUP</t>
  </si>
  <si>
    <t>PJXFTBHgxqkME55G3Ucz2fw9LLVnttxstV</t>
  </si>
  <si>
    <t>PJWpzrspE5iGwc4knrXGhNkqkUgAWaL2pQ</t>
  </si>
  <si>
    <t>PJXGSVmo4a9irhpLtJsGnZkJdmRZ4hg75A</t>
  </si>
  <si>
    <t>PJ6qigyheRCcwRYjWcMucb9gBMotesnzY4</t>
  </si>
  <si>
    <t>PJ6r8iY1FKhSetLKuFJqhpCP26oGs3YXrm</t>
  </si>
  <si>
    <t>PJWsKcHo3e7aXo7reJEGSbZEd2EJPSVAuH</t>
  </si>
  <si>
    <t>PJXKet8pDzJNaZoxft8M26khwLviA8SPAU</t>
  </si>
  <si>
    <t>PJXL7VN7HkBXX8cS8BnXghEcGrhkeNLngC</t>
  </si>
  <si>
    <t>PJXMWesJikoHyvHEHj4Lkr6Dx7kjP447gC</t>
  </si>
  <si>
    <t>PJXQiQpRkNp286AXsMEW74XQHPgdtb1V1z</t>
  </si>
  <si>
    <t>PJXTMQuwqcVt5h6VDA9uFYzfdBkxdwNp3m</t>
  </si>
  <si>
    <t>PJXUHeBBs2XPBY9nHyntGopRUwKrTtcFsq</t>
  </si>
  <si>
    <t>PJXxcHn5mkaAtxeLj6boUE1EhhrsLLa7HE</t>
  </si>
  <si>
    <t>PJXdHs9s1mQMef6zvjwpcy2jerc1iu8tPM</t>
  </si>
  <si>
    <t>PJXe4kwxhkEitzXQmzDDoXNzB2LSTjVBfQ</t>
  </si>
  <si>
    <t>PJXfRifP1pE85DoZy6XVQKBJY86YUr8fSy</t>
  </si>
  <si>
    <t>PJXmB4nGVGUowL5vHwwHBsRqW7nPC1EABD</t>
  </si>
  <si>
    <t>PJYC4m4vWdjnfA3Zn4joNUCsFe3aBjYNSg</t>
  </si>
  <si>
    <t>PJXmzhgoqojdnRw9eK3SP4s79PcVpCfmf2</t>
  </si>
  <si>
    <t>PJXp2NABkh9qGpcZRreToNadWR9KcALtQ7</t>
  </si>
  <si>
    <t>PJYFwbGzUgety7uo2QYtvbt8TT5JHnyFMo</t>
  </si>
  <si>
    <t>PJXrz38SqCTRUx5K3JfeMEVczeeY8j7o1J</t>
  </si>
  <si>
    <t>PJYNQKUUTqfzkZn4FuhyZMYKVSxGu8CrHw</t>
  </si>
  <si>
    <t>PJYQRE4gydQfMsVAWpg6HUrcWLigXRggv5</t>
  </si>
  <si>
    <t>PJYPz1gooLcEUYz6A3xn1vX7EAHCCKCubP</t>
  </si>
  <si>
    <t>PJYR7tcovh6JXdH55xaL5jmusGP5CAm45J</t>
  </si>
  <si>
    <t>PJYRpNLonQvUhv3tHdCmfg7ynT3Q6o4fZq</t>
  </si>
  <si>
    <t>PJ7soNevS22wtDBmN7Ya5c5kspTtZrBt6q</t>
  </si>
  <si>
    <t>PJYV55YyEnkk5K1vUYck4Y8WWqRhRooUyZ</t>
  </si>
  <si>
    <t>PJYupWSjS3JHoS8rf2PigMTakiW5cspaKY</t>
  </si>
  <si>
    <t>PJYY6R2pTqC98UR4a8Wm3neXdrZrZwuqJs</t>
  </si>
  <si>
    <t>PJYYAJ9GcQgJsPehXHZgHLuB94K1ec6JTG</t>
  </si>
  <si>
    <t>PJ7YgzaPihoHmY4XDwJUJUCzrAXZAywsxD</t>
  </si>
  <si>
    <t>PJ7yb3D52LnssF1sAAqntvsno426ydxzWj</t>
  </si>
  <si>
    <t>PJYyimPRv8PqhNxNfSRm56RTtifvKQMXK4</t>
  </si>
  <si>
    <t>PJZ16BBJyC5mzdo22nGeL2vxcwepfcDxTq</t>
  </si>
  <si>
    <t>PJZ1Earhzc8LfcuASQMbDXMiiHVX89aL3X</t>
  </si>
  <si>
    <t>PJ7arDETSCL3iv95sWMu61ETZ22EbgHW9c</t>
  </si>
  <si>
    <t>PJZ1PBE4VnP2QzF91H1T5u2CcusgooJne3</t>
  </si>
  <si>
    <t>PJ82gvW3oY4krfDeANTQQHrwuHyrtK5B8Y</t>
  </si>
  <si>
    <t>PJ82vowDAKf2Mwp8LoweJFwfQ2sjP9aQ9w</t>
  </si>
  <si>
    <t>PJ83SHeCqXFNcVp9RUhvRKcf1pgGAspuGa</t>
  </si>
  <si>
    <t>PJZ3b94SMWXSQGzb5Z3SEowJc3CXCLV7Gc</t>
  </si>
  <si>
    <t>PJZ3tPSD13Bfn3CeVwRsxbw1sw14Wzf2G1</t>
  </si>
  <si>
    <t>PJYdpmYJoxSDQ7w6sqMHVoYn1w9cqDBb1L</t>
  </si>
  <si>
    <t>PJYdrw9mSojkCN1AKtbhSSZUEpXqKZyjCQ</t>
  </si>
  <si>
    <t>PJ7eSSdPNDDGhqC9dsdQsxDrRoZbrzyhoY</t>
  </si>
  <si>
    <t>PJZ4j7mf7dP5eeqnPfbUvdBr1s5Fb3duYA</t>
  </si>
  <si>
    <t>PJ7fKgVtNcuPWn5kE3Ai7EUxMWrnXzBYSp</t>
  </si>
  <si>
    <t>PJYfW74shh6GWZ2y2BxxQvj4rR7oa1mYyM</t>
  </si>
  <si>
    <t>PJ872Rs6Mdz3ce8j9uhWcSjEVKVvC8j3w6</t>
  </si>
  <si>
    <t>PJ88J2336oVhUQGomBaxeHmZmzXyWQnHum</t>
  </si>
  <si>
    <t>PJ88JqMNMeaUpsLKsA1hkrBvZrQpAeF4QM</t>
  </si>
  <si>
    <t>PJZ8Pq4JMWofkGkyZ36nNcTyRFXzAd1jZX</t>
  </si>
  <si>
    <t>PJYiRbHJASDfWmM38Q3zFGDAuJ2dQwsPXd</t>
  </si>
  <si>
    <t>PJ89sZRKzX4WkdB19QLSN4Hphk5cAUXXTP</t>
  </si>
  <si>
    <t>PJYjcimXabdNoLofRTicM9dYPG2MBzaDbs</t>
  </si>
  <si>
    <t>PJZAqvRjQdWzJWhiZwNJPnBKpNfXLFPsT5</t>
  </si>
  <si>
    <t>PJZD65ZsQYofLHnfAvwTaiVDYsDXXUCq7S</t>
  </si>
  <si>
    <t>PJ7mmFFyRGECe7YwJaxcqsksJX63K7d4mj</t>
  </si>
  <si>
    <t>PJ8ENvBKW4Jy3rToA7dUBvR3ezDfgQjj8N</t>
  </si>
  <si>
    <t>PJ8EayibPumenDk8K2HS86rYZ2zgwNDJGw</t>
  </si>
  <si>
    <t>PJ8G12g4aT6YEeVcqGFfFGoeMVY7qkSG8A</t>
  </si>
  <si>
    <t>PJ7qhPPLE8B9JXDpXL5MVvUtSGZB1Ddug7</t>
  </si>
  <si>
    <t>PJYrYzsJTeihwkCeiJqFQzNZPdagGDDRZV</t>
  </si>
  <si>
    <t>PJYrsG3SSYkeW3LQKogtC5CWWuZzy8GwVG</t>
  </si>
  <si>
    <t>PJ8JpBWd31ZYK86vLHiT2Z2Mm2ynhtRsuf</t>
  </si>
  <si>
    <t>PJ8KgDAebWyuJ3oTbNy2vstHVFosxAA7xE</t>
  </si>
  <si>
    <t>PJZL6MN5bLzwrYAiUHNVJYjHYXtLjSzHGU</t>
  </si>
  <si>
    <t>PJ8LL4UkH3hwNQkwjQBmcicBKKvDR6dRMS</t>
  </si>
  <si>
    <t>PJZLu5ZQmXYTPKGy9TNbkqNWVJ2Jd9yxYz</t>
  </si>
  <si>
    <t>PJZNNpcEDtenBVtcd7Kdg3rZ4SJDnEfpt3</t>
  </si>
  <si>
    <t>PJZP6gbDDbiQuN2mTJR1r2kFbjroiRvH18</t>
  </si>
  <si>
    <t>PJ8NoqEZMj6duDRZEddczbzhbxmsftTvUs</t>
  </si>
  <si>
    <t>PJZTxzspufVa1aDQn2AN5bppfMe9tz9ccu</t>
  </si>
  <si>
    <t>PJZVK6KPu87urSmQnbE51ZUPme1eHwkYiW</t>
  </si>
  <si>
    <t>PJ8WLVcfhYWNBHjdCHvD7izDbmkYQPqUYG</t>
  </si>
  <si>
    <t>PJZv2fRJ7irkoV2SzRQnw6igrBifxz8c8M</t>
  </si>
  <si>
    <t>PJZwwjwpmWx1yKZtHTQMAf79j1tMvfnrku</t>
  </si>
  <si>
    <t>PJZYr3TFyNeBM3d8figNPn5ecypnLsCwCs</t>
  </si>
  <si>
    <t>PJ8xxkV3jActGYB4KcS3vXE3pD6J4zZCrS</t>
  </si>
  <si>
    <t>PJZy1Piesr8h7P4whfkuDqePJL9tAir8xz</t>
  </si>
  <si>
    <t>PJ8aB4aJbcfyiv3wehsb3biy2UL1DVmYo9</t>
  </si>
  <si>
    <t>PJZawZk3PknV3fVcsu7XdsfPu8LQiB9eBT</t>
  </si>
  <si>
    <t>PJZbdSDVXCFZNf8UaTpAh4XgfYAERccdgZ</t>
  </si>
  <si>
    <t>PJ8cgNhBTEHKRtRdAvPjJi6oD1SNMY5EoH</t>
  </si>
  <si>
    <t>PJZczwTTkzf4ykbV3goA3ckjiFhGi7WTxM</t>
  </si>
  <si>
    <t>PJ94n7vsCYFZhTEPcjEmFW9mg5Y4Dvymir</t>
  </si>
  <si>
    <t>PJ8epaKrk4dhHFrXPswviVpJjKcCiNdC2A</t>
  </si>
  <si>
    <t>PJ95njXTkGp2Nvod9kUpCp2xSSK9Ah4wd8</t>
  </si>
  <si>
    <t>PJa6DoJ4tAebehh9jpE9U56RdcbLrGAScv</t>
  </si>
  <si>
    <t>PJ8g3gGCGG7WfNLpH5bnPaz6JRLbKhXgCL</t>
  </si>
  <si>
    <t>PJ97qpnDNdJGWDJD6Moi43dBeG22STs8JK</t>
  </si>
  <si>
    <t>PJ8jHYxjShVi6ApsBD6FX6r6BxMsHzWo3R</t>
  </si>
  <si>
    <t>PJ8jgEoem6XVoybsYAgrbTfB3Qd17KofM3</t>
  </si>
  <si>
    <t>PJ9B5twztaj57yAgZEsW1j58NM96m6XCRK</t>
  </si>
  <si>
    <t>PJZjmNozj46kKEhp2yP6Fga5aoBGurY7gx</t>
  </si>
  <si>
    <t>PJ8kdFTg3bBbTRefCGr7BeiMVxHhHJuiV3</t>
  </si>
  <si>
    <t>PJaBdnQ2MWK2aZikL7RxqmkiVCyMzxsC4e</t>
  </si>
  <si>
    <t>PJaBtKxPv9VXPQ5hFGhiMJ51WJXhAFR1xL</t>
  </si>
  <si>
    <t>PJ8nL3HHnzgXKRWGVbaJKAXqUJLZtmLpqx</t>
  </si>
  <si>
    <t>PJ8oGHaCfdNYiQU3ob3xVEcwLK378N6TWJ</t>
  </si>
  <si>
    <t>PJ9Dw5RxC5PxUi6jQp8kYJ9wTgyWFH9UjB</t>
  </si>
  <si>
    <t>PJZqBeVwPvQd1JcstNiYcMYEimt8EkMZZp</t>
  </si>
  <si>
    <t>PJ8rANxEK6oBYA9jJZTVPsXxe1tZwoFdCJ</t>
  </si>
  <si>
    <t>PJZrvUgWavzCDStAaopahHqgakALCBq1dp</t>
  </si>
  <si>
    <t>PJ9Jva335f5gnPpft1hA2yUkYyR7jAyQsE</t>
  </si>
  <si>
    <t>PJ9PwVQvNcSmv1mHfnrJVZEQ64WSKggQmu</t>
  </si>
  <si>
    <t>PJ9vS3Mr5yDUcDDnrvppbrkbyvVpanCVvd</t>
  </si>
  <si>
    <t>PJ9vpVzXKrU92aeaWp59WZRSxobHYn8xre</t>
  </si>
  <si>
    <t>PJ9YLjQKurhdn3fPMhaPdbTgi8B6sBm3Qo</t>
  </si>
  <si>
    <t>PJ9xNvMCbEQyUDhxDLSsDDDB83fBZZQ7bJ</t>
  </si>
  <si>
    <t>PJA21gAVUFc2rCDm4sRFxVfjPNVNMHUjVV</t>
  </si>
  <si>
    <t>PJA2ZGJffZ53MxV2M2WKudGWVHUGjCAqj3</t>
  </si>
  <si>
    <t>PJ9e9QW6b1pXdrNGExpvv2Q2fc5MZAAQC9</t>
  </si>
  <si>
    <t>PJA7x2zZEzKVRneuWr7Cb2ydjsxPikJDQh</t>
  </si>
  <si>
    <t>PJ9haLPPPVzqBm7FzzLGUEk84MPc8E4Zk1</t>
  </si>
  <si>
    <t>PJ9hhjs1QNijFhxKpyNLZAMV4Lokhtfymt</t>
  </si>
  <si>
    <t>PJ9iHM5m2izhE6TPhMcWU22NM6FfZpofoX</t>
  </si>
  <si>
    <t>PJAAA9XaJdxsdPWVXuwS8RSB2exnBLSdm7</t>
  </si>
  <si>
    <t>PJ9jVgyyiq13eWvUPiPVwzRXwcvRUEZEE3</t>
  </si>
  <si>
    <t>PJ9kQiDqPtB5S5krK9KD5DRayR3ko9yK3u</t>
  </si>
  <si>
    <t>PJ9ny1rFc1Ki7iaPVUZGQmmLiA5yryaoQy</t>
  </si>
  <si>
    <t>PJAFYWuwP4SZXirQHHYGKcHWPgzLoN66so</t>
  </si>
  <si>
    <t>PJ9qjf8bJpRFAr57NrnHKSPBD5ycCqwHrr</t>
  </si>
  <si>
    <t>PJ9qrJPDmGoaTQXUc7ofXNpJd2tC5h2nt9</t>
  </si>
  <si>
    <t>PJ9s9VNC8P4AXU6xCgLWoeoUKen4iGUL8z</t>
  </si>
  <si>
    <t>PJ9rxJKGwk5d1Vk7FGQCsm5hHvrsTttqaR</t>
  </si>
  <si>
    <t>PJAKBTnsqCko16KSw7z6NbUfd2fgdesCRb</t>
  </si>
  <si>
    <t>PJAKoDdAcZARGAGiZamMBc2eTkN32v2xPg</t>
  </si>
  <si>
    <t>PJAPDp46D6Rw7xfXWoGjSvrXRHbyLTWaU3</t>
  </si>
  <si>
    <t>PJANyJMxpekc3FBfzCuX6ZdFdgLZCb814s</t>
  </si>
  <si>
    <t>PJAPakKeTS64spX4w3FDtC1htrxDxgPcVf</t>
  </si>
  <si>
    <t>PJAPbemWfZNu4kJGkgtYuowKi5PhmtiuLm</t>
  </si>
  <si>
    <t>PJaQEKQF3Xdt5kHgn5iWf2Nt8iY6VE3tfv</t>
  </si>
  <si>
    <t>PJAPocb55QcXqF4NkoZ8mQxYbUMcB1rCwE</t>
  </si>
  <si>
    <t>PJaQdWQaF3QWS16pUEtN9XU2jEfwiomtXc</t>
  </si>
  <si>
    <t>PJAQkg47WJKT9HVw3w5VWVtHv4qhH3piVf</t>
  </si>
  <si>
    <t>PJASBf96Rutx1UJnJnPzi33choSe5jywDq</t>
  </si>
  <si>
    <t>PJASgsxDzMKaA1tUKrywCweHsz17zKMDFs</t>
  </si>
  <si>
    <t>PJaTaHSEq2nAguTRLbRGof3wfn6Rp5ZJdw</t>
  </si>
  <si>
    <t>PJAU3UZfhAqE6YKnWj89GKozzmJTXf4WFx</t>
  </si>
  <si>
    <t>PJAuu23G1z9BVM1PSg6xQHiiknxom9Pvf6</t>
  </si>
  <si>
    <t>PJAWbQTnLtkNNcYPnTyThmnQdsaLhNLnHH</t>
  </si>
  <si>
    <t>PJAwK8vQxGf9ELfXSKpXR74bT7TN6DGyJB</t>
  </si>
  <si>
    <t>PJAybTks4SCo7eJYTBDTNELcmAHr2p9CHG</t>
  </si>
  <si>
    <t>PJAyyWBCHG3EgV4iWvhinhJiYWm5zB6sxD</t>
  </si>
  <si>
    <t>PJaaco7KkmYfRGYULMkgM9fC5UXFLQVWyP</t>
  </si>
  <si>
    <t>PJAb8GTyM3aP5X78AaJYzA9zX5hyfkGW8G</t>
  </si>
  <si>
    <t>PJAbvmFqX3CoZ9AuBNAvA6ZmqF5NC6nV7P</t>
  </si>
  <si>
    <t>PJb4E3HkTo418ruL3YS1izHoVAN3KFdSeR</t>
  </si>
  <si>
    <t>PJb4mLTJzJwoSpHdxWYDpYgmnpTKcDLH8Y</t>
  </si>
  <si>
    <t>PJb54KuezxXcQUfVPvQX7U2pTYNiBg4GDh</t>
  </si>
  <si>
    <t>PJafs8ka1Uonbe4A29nskdfPMg8Jux3vdi</t>
  </si>
  <si>
    <t>PJb7KWrieyypGfsNjH84yjy9uqXdHFaY3c</t>
  </si>
  <si>
    <t>PJb8NQcNXb7cgWL246TBxku63ANPZqpzxQ</t>
  </si>
  <si>
    <t>PJAhrQ5qyDfmukcXmenooBj5Hf79G8CcTB</t>
  </si>
  <si>
    <t>PJb9VdCkHLxy8J6UN2369jGBYKNDE1Hu2o</t>
  </si>
  <si>
    <t>PJB9mKwGNV4hYpjJLWXkQ5ET5uwVNNqQJb</t>
  </si>
  <si>
    <t>PJAjKkCDZKnHqUL1GnPLoJp3GzWZKqpi1k</t>
  </si>
  <si>
    <t>PJBAjK9xFRHTHQUXtXgfAehxB9AnSpZwLk</t>
  </si>
  <si>
    <t>PJAkDyYzw4BVpM18khh2tzWA8sZToihApj</t>
  </si>
  <si>
    <t>PJAkKvGBtLeYk95LJeY7qdH5ErTDgjCV15</t>
  </si>
  <si>
    <t>PJAk4NwTDR4jyjhjvsV8foPoFkojyqmrzg</t>
  </si>
  <si>
    <t>PJBBXYDv4yEEkJX2RAAwDwcV47Bepv8pcC</t>
  </si>
  <si>
    <t>PJBBcZTB6gHnHrPuKniWFcF32EhzMYSVnx</t>
  </si>
  <si>
    <t>PJAm184CpdtsoxF6G3Fmnvrn9jt8Sz9ica</t>
  </si>
  <si>
    <t>PJAn965PvQhuoLn9jrhdzgbqcUouFk2Vgh</t>
  </si>
  <si>
    <t>PJBDMEQohTFCGKPogrKrWkRPoZ9q5ibSoU</t>
  </si>
  <si>
    <t>PJAmxnEMMaNEKn6dyg8gLwvyDjQq7c8i35</t>
  </si>
  <si>
    <t>PJapmmwPCme9Dt3afxfqZ7J4nQqpadSiDg</t>
  </si>
  <si>
    <t>PJBGcXX8gMRvF1mH3s8fCpa5RJQyiUHqfV</t>
  </si>
  <si>
    <t>PJbGeSLXB2Gvw1VJPQxLVc8mDaBKHB5raP</t>
  </si>
  <si>
    <t>PJArBkeQdNxa6c8eA7v1zNFrWmSU4SEjfe</t>
  </si>
  <si>
    <t>PJarCwZLcJZh9wPczphhEysimsh3Dx394U</t>
  </si>
  <si>
    <t>PJbLJXg7hAnq1nDSYiD2Yi8foWvcwPu8Nr</t>
  </si>
  <si>
    <t>PJbLLbtGUpDdv7oi2TUXYbttprWB6THaAw</t>
  </si>
  <si>
    <t>PJbLxjwk8ZirYfRbK6BRmXd7EaoiWYCyUG</t>
  </si>
  <si>
    <t>PJbQ2krgqtSN1BCsmyT6rzTXNUHYXSuRBs</t>
  </si>
  <si>
    <t>PJBRnNcYxMaSpzavgYSRr1hVzbvhdhLLEe</t>
  </si>
  <si>
    <t>PJBtajJXersasKLV9u6PpiooNNJebtQCV5</t>
  </si>
  <si>
    <t>PJBuMfCrcG3y4B2PECHsiyhjoc81oqEQa5</t>
  </si>
  <si>
    <t>PJbVgm56fZcPCtDnECYRXhFifXGRnMDvrz</t>
  </si>
  <si>
    <t>PJbVsGb7vq3AqAjwEFwECmodpaqKwYsQCy</t>
  </si>
  <si>
    <t>PJBvrTkYje1FLsggyPCoUk8ZHtbGtUMH5b</t>
  </si>
  <si>
    <t>PJbwKrB7gbE3smYvHWzZBS3HNYBebzfhMW</t>
  </si>
  <si>
    <t>PJbXT7Kkb8i15fvZvz1nLTmwiptNn9GFfm</t>
  </si>
  <si>
    <t>PJBXfc41Chg6jAuFWXC26vQriwGwqu8WE5</t>
  </si>
  <si>
    <t>PJbXkJWq9FN8BzKySbcMKURR129J8gwp6Q</t>
  </si>
  <si>
    <t>PJbXs5nZ6aMsvwZxYhEeKLR9qhoU4JqmDj</t>
  </si>
  <si>
    <t>PJbXvMJkopmXwMGLZggnxY7oDtpzCUbgCf</t>
  </si>
  <si>
    <t>PJbxkayt5Hy1Fgs7hSH5YMXzFFgdgM7rLo</t>
  </si>
  <si>
    <t>PJbaMpSBu29iCoSpAX9yTo8RQSRx29k2QZ</t>
  </si>
  <si>
    <t>PJbzWUDPv3gVzcqgqjA67TXaUHKWsCQoqh</t>
  </si>
  <si>
    <t>PJBbpLSkpCSwi4zPiwY6acfKu7p5bawGDD</t>
  </si>
  <si>
    <t>PJBbxw3RBHDp1NCxQ7PofeqPBbfzZBn92f</t>
  </si>
  <si>
    <t>PJBd96x6gdT3MMNNDj5WTtzfYep31yjHPW</t>
  </si>
  <si>
    <t>PJc3uWubm6Ncv2aJRcKdMBoBZK1Ldt7FmY</t>
  </si>
  <si>
    <t>PJbe2rBfgJRjuj7Cy23V5t6Bb153v1J3XD</t>
  </si>
  <si>
    <t>PJBeXiqGcThHEtyrsgCiSLnfgTvzZrwQP7</t>
  </si>
  <si>
    <t>PJBemHz4ozMBydSsfemiTXaZAMgeMg8E8h</t>
  </si>
  <si>
    <t>PJBenjNzGVAz4XvGQtBZJfZaq4WmHixUXg</t>
  </si>
  <si>
    <t>PJC4xvBdTwaGs3kaphBJsobUrtX6JffLi4</t>
  </si>
  <si>
    <t>PJC6Q5BM8W6mWnEEBusVUgBp5SBYdMQC6M</t>
  </si>
  <si>
    <t>PJc6Ui1K7dB6hX8NgiPKh2w9ZkJha2SKVg</t>
  </si>
  <si>
    <t>PJbg5NWGCtg8qkuegMtSshKHrvV5MyTp27</t>
  </si>
  <si>
    <t>PJbgXKYWhZgdjC7EMsqKrCTduWGX3a7Y6p</t>
  </si>
  <si>
    <t>PJC7feivcPYdqsr4wzDiTPh4cdGr9DP8tn</t>
  </si>
  <si>
    <t>PJc87hVposcPzmrnHzhoQ6rB5XS6uQUZU8</t>
  </si>
  <si>
    <t>PJc7iQQRNHupEXbkCHK4PdF7mBrHPiaZpX</t>
  </si>
  <si>
    <t>PJc8TxdUhzrw7gfYemPvZEsfQGsqCV6ABQ</t>
  </si>
  <si>
    <t>PJbhn9tj3QSaXEHDNV44XSyW99G9r1swUK</t>
  </si>
  <si>
    <t>PJc9NrH6ct8z6nYNrV1z9za9eWGvv5Egjk</t>
  </si>
  <si>
    <t>PJC9f8Jh4DythjVzGxDdSzdyrrEo8Z6a1t</t>
  </si>
  <si>
    <t>PJBjaWAo7XAsdY9VSbkr8r9QK71oS3juQp</t>
  </si>
  <si>
    <t>PJBjaiy7owJg5tZ34BG7DnL91jtCnfgtfZ</t>
  </si>
  <si>
    <t>PJbkJu1h8qMxFL6wFoNRB2eyGuc7rq5jf7</t>
  </si>
  <si>
    <t>PJBkWTDnx48dL4yMR3qRT5VBGJRmremwX7</t>
  </si>
  <si>
    <t>PJcBY7uEqF1zqiBr1SQwgxJeT38jZ9Tkiz</t>
  </si>
  <si>
    <t>PJcBfioDTDLdNP4SSYrFVYNXMJp4rFX5MN</t>
  </si>
  <si>
    <t>PJBkmPKAk7u2vnLHjaiabBibMNQAr2RpQS</t>
  </si>
  <si>
    <t>PJBmveJJhGowiWkeFQVp3mvwS9YFYc9zuy</t>
  </si>
  <si>
    <t>PJCCyubgWWxdEym5cKBMJk8mxDL2e3RTPf</t>
  </si>
  <si>
    <t>PJbnakgj1uZmpnwGNhvo1v8qArPCn699Wk</t>
  </si>
  <si>
    <t>PJCDuYqEtnn46dZXQUL6rzjFJddqUkUasf</t>
  </si>
  <si>
    <t>PJCFkPE3zTMFi3rqrvpZcJUg8x8svmVKfp</t>
  </si>
  <si>
    <t>PJBqSs1akBU9guA9GBx8K6mCSLqe4b61QC</t>
  </si>
  <si>
    <t>PJcHFkVR9b34xqrwCYWDgYYJ5VNDEwGhuG</t>
  </si>
  <si>
    <t>PJBrLtmEsQ1nHPJ9s42cYS1E4CpGsmtiHh</t>
  </si>
  <si>
    <t>PJcHkn45mBRjzmBbjQ6YjEAGzdsxYcHfsL</t>
  </si>
  <si>
    <t>PJcJSsXBw4pPa9bdaRgFPPmU9wGZq7wG2V</t>
  </si>
  <si>
    <t>PJbs47UaZ2TDu3SE33mnSBkdtQ8TyKLRpy</t>
  </si>
  <si>
    <t>PJcKCUE9QtDZsd9hLsHCJJQU8U8CS4oPDS</t>
  </si>
  <si>
    <t>PJcKmQbc5F5CcsFtHAjY4F3yahRKsuAtu4</t>
  </si>
  <si>
    <t>PJctUvrEnyFZaEyynVehCChNVZqE64ceUT</t>
  </si>
  <si>
    <t>PJcu7tfGyJ1C1gPvvgmjyipgHCkw9ty2h8</t>
  </si>
  <si>
    <t>PJcuZpuc8b5daL1SEzivKxoEMfzQTkCK6M</t>
  </si>
  <si>
    <t>PJcWaJ51XcpxzZrBvXVmpPrhehMv9cmJ7b</t>
  </si>
  <si>
    <t>PJcWcvxqx6gMJw5pbUPdNeS3bvphiTR7iM</t>
  </si>
  <si>
    <t>PJcWpQq4eQbZoUAcaE59TnFTx8kdAkibHS</t>
  </si>
  <si>
    <t>PJcXVkrzhB2qdcGdEe4y53ezJtskdHKiXk</t>
  </si>
  <si>
    <t>PJd3Dxq6TQNSyZuWvwhraatPfxz6WvW3fL</t>
  </si>
  <si>
    <t>PJccggKwQZUnkequKZNJeEx7CXzBr2QQR4</t>
  </si>
  <si>
    <t>PJcfPNRTtU3fy8VUS8DrBQwYT7w1C9fxqi</t>
  </si>
  <si>
    <t>PJcgW7BD1Y8Fv69A4PyvAHc71fJqrfJPXh</t>
  </si>
  <si>
    <t>PJd79SYDhCWVv8vt6hCibYH1TcdPp7KbMp</t>
  </si>
  <si>
    <t>PJCMT7BpnNaYsY946cQuJix7Px3WZGSLEH</t>
  </si>
  <si>
    <t>PJdPsfR4jNsyCyT8m5sDLmCXJggU1G9ys9</t>
  </si>
  <si>
    <t>PJdQyn7bqoXDksvFfd3mXEq6hzuC5KQN2K</t>
  </si>
  <si>
    <t>PJCRwjYJg6rcxjmTkKvNeGanrbxe3fNEB5</t>
  </si>
  <si>
    <t>PJCTCA1FwaHNNuNRGrAvFSuyjfkhSnvXVS</t>
  </si>
  <si>
    <t>PJCTvWCp93aSQ266PbdR6oEKZ7DYrJWVxH</t>
  </si>
  <si>
    <t>PJdvHxvEpqB4bcd3jWJc98ppsD3wf7dEHu</t>
  </si>
  <si>
    <t>PJCWhfTkfvZYZ36W8yWQcAwHKXTMNZBbQe</t>
  </si>
  <si>
    <t>PJdXcnxtasij9CWPCjHxdEJ2HBoo8jVFry</t>
  </si>
  <si>
    <t>PJCwgSdL2ebb2FHciwMvPjudS3jiQPJs7M</t>
  </si>
  <si>
    <t>PJdxKNRr2RS272D1vx1ifCrsyweXJ8peko</t>
  </si>
  <si>
    <t>PJdXuxtK3aJU8eme7Xw6GBckZUte8hcq2D</t>
  </si>
  <si>
    <t>PJdzjJ25zQPK5iJV4v6Sz59A3UrKJG5xkF</t>
  </si>
  <si>
    <t>PJdbW4Wv8NMrSRaEZt7BBNZzjFxzPc1sSM</t>
  </si>
  <si>
    <t>PJD1nfJ4EkBBfZtgh7khjosLyc5vX8piaV</t>
  </si>
  <si>
    <t>PJe3rfjasxmkKmW3iivxgerxRoFDuYvHKY</t>
  </si>
  <si>
    <t>PJdeAoBEJrM9yUch1BNNMtuR5whrCM2g8B</t>
  </si>
  <si>
    <t>PJCeEbeVProG94eSH1FLRULxQHHdcHxJc1</t>
  </si>
  <si>
    <t>PJD6DhjERZ2Ud3hr97Ga711sMvkNBMRCmo</t>
  </si>
  <si>
    <t>PJCg1sR5JybEZoiX23WbRJnHkLEVXtjvxA</t>
  </si>
  <si>
    <t>PJD7MmRqmpoNSR1y6VkWv7BMMtTs3jhUVY</t>
  </si>
  <si>
    <t>PJdgygQmrDtSMvZ5P8Ko32PYntKKK9EJwA</t>
  </si>
  <si>
    <t>PJD82mZHr9WKVR3k9EZCNnqLhwynk7woj4</t>
  </si>
  <si>
    <t>PJDAdELNmeZNiXGQeuarBwnKsrW1H75Xqo</t>
  </si>
  <si>
    <t>PJdk7QR77VbR44nZydJoUNb3pJbGUwZPWL</t>
  </si>
  <si>
    <t>PJCkFDfvhgt2goLg8swGTL5DMzDxw5r1Y1</t>
  </si>
  <si>
    <t>PJDApojs3HjoCEBzYC3DB4Dpq8gtp5beLV</t>
  </si>
  <si>
    <t>PJDBKKER4ScPUybBLB857CuHhTkJU4txR5</t>
  </si>
  <si>
    <t>PJCk5EDHygyefc4hqC4mZZzD6ZM1LrRZSj</t>
  </si>
  <si>
    <t>PJeCuVtCQPRizd8R5UjZ8JXEmjvUFgDNUM</t>
  </si>
  <si>
    <t>PJCo89cRB3jcZgzgdsKNPp1aK5AMRiokdS</t>
  </si>
  <si>
    <t>PJeEPr8WYKe8JukGd1MAx5Ti8jK5qexaef</t>
  </si>
  <si>
    <t>PJDERnuhPQBCv89AuYz5U5fpaTqdkBv9br</t>
  </si>
  <si>
    <t>PJDEWrVzC8nZFhvvUEnyvKfngRTrWYtYqo</t>
  </si>
  <si>
    <t>PJDG3hi9MbLhv8qtdKMxKqHX8r7QpJxxCT</t>
  </si>
  <si>
    <t>PJdqie6eNhM3yY7ewenWwoNuqgWehnz3zD</t>
  </si>
  <si>
    <t>PJeNQRuXeiuu1WtRf6ZUcPeEFgkUDrBQ54</t>
  </si>
  <si>
    <t>PJeP1nXb2Tw9fF9idQmN25LKQ5JmE26wb1</t>
  </si>
  <si>
    <t>PJDPf1Ku2Dc7VHtQdJjvbFurPawntpRyXR</t>
  </si>
  <si>
    <t>PJeReqxWYpmGMJ1QWz5NQDcxYiwNtxmfvF</t>
  </si>
  <si>
    <t>PJesp7MY5hwZ8SNp71xHnaY3ZcFz4az2b1</t>
  </si>
  <si>
    <t>PJeuDhcjmrLeJdfLH9H7skWMfsgCGrW3Xh</t>
  </si>
  <si>
    <t>PJDUsMjb3dZSgkRkzd1T3mLH6XtaJPsaUQ</t>
  </si>
  <si>
    <t>PJeu29B5JKQrV9JovkiFHJsC9iBgroE79X</t>
  </si>
  <si>
    <t>PJDuhT193n4TVtQQA8cTDe6MhMvXJKGem4</t>
  </si>
  <si>
    <t>PJDvYjC9riwxmu22wyetXHQkTDZX57KTkC</t>
  </si>
  <si>
    <t>PJDvfbKAXp6t2A13FtW86YfpUVYZE73yEP</t>
  </si>
  <si>
    <t>PJDvhVND7YRQNSvvUhwcFBja8zgPZwECXs</t>
  </si>
  <si>
    <t>PJDwmcxb12dXpaMu71n7jpgxi3FvwzL4Sh</t>
  </si>
  <si>
    <t>PJeYGwScRYsCkgseRDQ8HPL21H6Q56CjuW</t>
  </si>
  <si>
    <t>PJeYq1RKtrpjVbkToW8JUyJ9iqBB1oZCfB</t>
  </si>
  <si>
    <t>PJeyNQAG6foo6hY3gZtRqC8e9kEJKKTovP</t>
  </si>
  <si>
    <t>PJDyYqenZsTBEQRNxyWhJ1aGKX8bU2i91p</t>
  </si>
  <si>
    <t>PJDa4YzY65GTNXKAR5avkpbA1gJXZGRWcF</t>
  </si>
  <si>
    <t>PJf27BgMrMif7pBSPN8bcaPNv6pZg491Fi</t>
  </si>
  <si>
    <t>PJDcCAoaorqGtHJQcY6AjWGQ7jEVQNPzo8</t>
  </si>
  <si>
    <t>PJecQNe8KgiM9z2oXiUZM36ooXgfmsdT6f</t>
  </si>
  <si>
    <t>PJE3dJCnLDYddBC6coUBze4dLpF96ZdB4T</t>
  </si>
  <si>
    <t>PJecjeEZJrvtG29rSYxZbUdB5VCcp2dpHc</t>
  </si>
  <si>
    <t>PJDeejiFuqVpkznNNDDKaSasLJLqBg2RWF</t>
  </si>
  <si>
    <t>PJDfPvoSyRgjiUtRid5HDmWdJzArygfF3X</t>
  </si>
  <si>
    <t>PJf5xr3pyZX2WrMrp6YfuHCWz2mhyMk3TA</t>
  </si>
  <si>
    <t>PJE6dBwDKtGmGWXpA6HLcACgMVjEKRLAMd</t>
  </si>
  <si>
    <t>PJE6e2PEXB2cucUT9RuKKMVZQsfJaAPD2Q</t>
  </si>
  <si>
    <t>PJf7Saa7TByL2L9BiJJtPkvC6y6rikvEid</t>
  </si>
  <si>
    <t>PJDheTNRZYFdjYWbF8BiLdZtiUno65rRjK</t>
  </si>
  <si>
    <t>PJfAE9GU1nsVBfDjRvXn2DMxeU4o4CJEDM</t>
  </si>
  <si>
    <t>PJfAf81qPUpz6aAuFS9bUV4iN7syGVcAxa</t>
  </si>
  <si>
    <t>PJemjjA3sd6rdfbH8wSMupS5QFM7Q13WsA</t>
  </si>
  <si>
    <t>PJEDRAWv9MBvEJuXZaFKUrCP1kqU4ryu1U</t>
  </si>
  <si>
    <t>PJen4pAhqXzzvpF9e7tXevSwYmtt6q1UkS</t>
  </si>
  <si>
    <t>PJEFA445pcGUb659wG25xuHHCxFunsNfqm</t>
  </si>
  <si>
    <t>PJfEstQo3xobV2uUbeSWVbGESwfAjihM2m</t>
  </si>
  <si>
    <t>PJEEwMSkTnTTq1JGfeeLFfVVjzkuAncg5N</t>
  </si>
  <si>
    <t>PJfFweK5fSpjPnRZWNWXbGN32U3uY5i3U7</t>
  </si>
  <si>
    <t>PJEG4YksKQMcC8wtHPiQ4ySNRbqUjCu6N9</t>
  </si>
  <si>
    <t>PJfH7SkCaJ1Ka6ybWndbUoRPXNtSTwcmsM</t>
  </si>
  <si>
    <t>PJeqvttZtEz4NMTvKg6yQW6epmVfUYZ59f</t>
  </si>
  <si>
    <t>PJerZtMf24Kev1hXJcJnbichaMx4KZXWeK</t>
  </si>
  <si>
    <t>PJes2MaiAU7vYVyLL7QRLX6R49cR81FH6v</t>
  </si>
  <si>
    <t>PJfKnmZX6xUbfzEXxDjXTdNnFLbnKAgFn6</t>
  </si>
  <si>
    <t>PJENd9c5Zs31x8ebpQLDHLryvZdG2LHV8a</t>
  </si>
  <si>
    <t>PJfNdZP8GHYDqkzNtq7houGoAX7c7uCRy5</t>
  </si>
  <si>
    <t>PJEtVFHPGcwV3o4Eo7y8ZFB672DAKcYy1N</t>
  </si>
  <si>
    <t>PJEUaovhtZj3XME1CTeXC1zkvAJj4QnXWV</t>
  </si>
  <si>
    <t>PJfVK6u3YJoJh6x2v2AK7nR7inPoLQefWg</t>
  </si>
  <si>
    <t>PJEVRCQxJbW3w28xpCniRjezGisA8imAAb</t>
  </si>
  <si>
    <t>PJEuSBRoNcYD6S8DWFEZTc1S4K2LfiHVoB</t>
  </si>
  <si>
    <t>PJEundDm2UTQR9NfU4uASnUJLfGJYB5XTE</t>
  </si>
  <si>
    <t>PJEWG4XFXqArSrZ4p7qu8xZKZFcy3gvTnV</t>
  </si>
  <si>
    <t>PJEvNiumFQG98awkJAE4KAZvoBLEp8wLuY</t>
  </si>
  <si>
    <t>PJfXiYjc2YJRfNXwqm47qysyvenGS2GetQ</t>
  </si>
  <si>
    <t>PJExLd2Qs47LzNSad2BQKGEv7RErspg9Df</t>
  </si>
  <si>
    <t>PJEySoj1ycPKhixcAcxhL278ARm3sYKVMe</t>
  </si>
  <si>
    <t>PJEZac4y69mCHx1yhL8rzpbYhBLd1d9SBB</t>
  </si>
  <si>
    <t>PJfyxpg71oJddYBNFuiFdPaSQWSP3Sv7b9</t>
  </si>
  <si>
    <t>PJF1FeeQpHb6hRXo3r3GqywAudcUBCoyrw</t>
  </si>
  <si>
    <t>PJEbcpgP1nwCt2cjE3sAszG4SYQa1vjLkq</t>
  </si>
  <si>
    <t>PJfc96re7TdPL3QZTDQD38qJ46CTHLPr2M</t>
  </si>
  <si>
    <t>PJfdgZCUFkNPfuVtYyw84QDmecjFxSkagj</t>
  </si>
  <si>
    <t>PJfehxH1oZ7a2Go6anN7JX6DdvYU5pUbXh</t>
  </si>
  <si>
    <t>PJg6mmaRS8tDFcUYCiV7Yaj1n41VmkLLrW</t>
  </si>
  <si>
    <t>PJfhBL2QXA5k8FcV7ekrwkFt28u7GmgG2U</t>
  </si>
  <si>
    <t>PJF7zyR57pcLt6nopF27pZV4J7UXkHeSqs</t>
  </si>
  <si>
    <t>PJEjLz46Ld2qcndFMDugyJosAz52bcMugN</t>
  </si>
  <si>
    <t>PJfjvJUTubDNyeAFXacLjrJZj3dz4BtsYw</t>
  </si>
  <si>
    <t>PJFAxLQU3eN9wAVTg7Bvvz32hUQ99ATrvV</t>
  </si>
  <si>
    <t>PJEmLChf5M15nbiVhp9H8iVnuL8qZbrXDG</t>
  </si>
  <si>
    <t>PJfmrbJAp5JNSaqCTT43XcJrkNQPdzQCqh</t>
  </si>
  <si>
    <t>PJgEBRojiGZteDK91DgrTQ988iAC4t8oiW</t>
  </si>
  <si>
    <t>PJfohtheacNjNS7Bd5dceYAKnU2w7KxE5n</t>
  </si>
  <si>
    <t>PJFFYWdbn42uvPkocQn7XHXbyYEgXrCotD</t>
  </si>
  <si>
    <t>PJFGyjpnrJH3k8rVB9wgwBsNjFixy7oxQY</t>
  </si>
  <si>
    <t>PJfraXEmd7Q482B8paRQTQBrkmaEeCvNm7</t>
  </si>
  <si>
    <t>PJgHstoNVQG5Q5tkjFLxsR4puXaVdw47xY</t>
  </si>
  <si>
    <t>PJgHviBKtgLAdpRLTKiPm75NgsghfH7jV6</t>
  </si>
  <si>
    <t>PJgK4w3iYhcmA4QwfUYe8QMjskko2DYn5Z</t>
  </si>
  <si>
    <t>PJgKwK4NzczUXhaF6C9gZgGfBWDivTsPdS</t>
  </si>
  <si>
    <t>PJFM9QeAXsWBXGRMc2jCZY8ZUJg95eV6Lq</t>
  </si>
  <si>
    <t>PJgNsPd8KoHLTi7m7WPv1LGshrh8jk8gJ7</t>
  </si>
  <si>
    <t>PJFNtuWc9F6hjEPFXf7o6ocsnc1Yf5veEb</t>
  </si>
  <si>
    <t>PJgPjdS2UBYJFGMH7qx1Ei6UvGGJTJXa6R</t>
  </si>
  <si>
    <t>PJFPoWFxtZY86Zu4BDtn9PFLLeMVs2qz89</t>
  </si>
  <si>
    <t>PJFQGeUbQy2hPQBSpwhxXjjihu5bDu3CD1</t>
  </si>
  <si>
    <t>PJFQrCqsvneEuojHD1MAREjnWhMG4DBXwL</t>
  </si>
  <si>
    <t>PJgReVHa9VckGHThGYLGRB8HNNweBGyLxR</t>
  </si>
  <si>
    <t>PJFTTwajG3wArKhJHz86oZzG3jR2tw5HVv</t>
  </si>
  <si>
    <t>PJgU8n6w15DJFCVMLypUqFsFjrdbYPjxYp</t>
  </si>
  <si>
    <t>PJgsw7xvBWju3C253ftv38iCiJ6CC2DE3v</t>
  </si>
  <si>
    <t>PJFTzQJBvSAfDeMxmoj3uxai2BXTc9rMLC</t>
  </si>
  <si>
    <t>PJFU1pxaJ3Qxi3SsPHpM53pEhTsbFEbNvR</t>
  </si>
  <si>
    <t>PJgUrdhUuirnZEpwJ7BjiULMaXLVjT6rEf</t>
  </si>
  <si>
    <t>PJgtyELQFQdcDxUK1fUFFfxszUDiiHWwWr</t>
  </si>
  <si>
    <t>PJgVm1tNoB8xV14NXyWdUvip9HhAyW9H8S</t>
  </si>
  <si>
    <t>PJFWixMbnkSogV1LoMpCLKEGmKpvK7HaCd</t>
  </si>
  <si>
    <t>PJgXKFJSeydKxEqbhAYU37HPGipHKSbmua</t>
  </si>
  <si>
    <t>PJFvv7exojtdi4oy4RjBhDd91s3qdwAogC</t>
  </si>
  <si>
    <t>PJgx9r5zgs7HbPh3WuyuqQPtCrnv6ws7Pg</t>
  </si>
  <si>
    <t>PJFxEV4MpZ7ixqaibibXUCvr6396FNx2g1</t>
  </si>
  <si>
    <t>PJFYRkTcJTc9NMGdp74w2tVMbjYnVXU3oL</t>
  </si>
  <si>
    <t>PJFZFuEHVEcfyNnyZfSXhdid56id3PGDpS</t>
  </si>
  <si>
    <t>PJFa8od5vMuKM5qWoAJpkQf8gDERrq4kVn</t>
  </si>
  <si>
    <t>PJgzQnQwcxBdzaimM7QHYxjXsMcMrF7Hu2</t>
  </si>
  <si>
    <t>PJFag5Sa939sMaLx3wGDUuoJGJcW7wohV4</t>
  </si>
  <si>
    <t>PJFbCq9DKEYca8fUWSo6P2u2rmCCe3PQ5B</t>
  </si>
  <si>
    <t>PJh2Ga3KS2HfdyCd1X8oAqCrheu9RKvGdr</t>
  </si>
  <si>
    <t>PJFc9bvCnoQq8WU3V37pLch9GRD2nydct6</t>
  </si>
  <si>
    <t>PJgboAAn8yvC92uriniJdsTvCurECzeDSV</t>
  </si>
  <si>
    <t>PJgeh4HmpFaYZLcTy4CVg9G5Hx7ATjc313</t>
  </si>
  <si>
    <t>PJgf6mM9owztFB948YPkiAz2S1euxy8rxK</t>
  </si>
  <si>
    <t>PJggDWC2J3iDwVZqn29ina4VkSzoHUUKiy</t>
  </si>
  <si>
    <t>PJG7BLwqUi8nKHSnxoJPmBsxzVSnFxPqJn</t>
  </si>
  <si>
    <t>PJG7VcJYwWoBLdCQGxULKznNDVtff1oZwx</t>
  </si>
  <si>
    <t>PJG8j5juiF9Whrr47WSCSkrVS38Au963z4</t>
  </si>
  <si>
    <t>PJFjYdysTKy4Dt7VeSusYemB9DKCNvesSY</t>
  </si>
  <si>
    <t>PJhAjzGQybHqFzaiygQzS6PyAcH6YaGAz5</t>
  </si>
  <si>
    <t>PJGBCS1QqM1hc6BjPjpAeUDKEF4AKfNkaY</t>
  </si>
  <si>
    <t>PJFkDLhjq246hxWUzFLjD6N7PUqM41ASa4</t>
  </si>
  <si>
    <t>PJgkKWEk6nmoDcy4W2JNnEkcN3ADoB4kER</t>
  </si>
  <si>
    <t>PJGBMwCAgkdfAysANz2XKS3CUg16ZphPcr</t>
  </si>
  <si>
    <t>PJGCUtYYwFyKAbzAApBRbxBjWpMJFXVRFZ</t>
  </si>
  <si>
    <t>PJhC5KFt9FBJsh7YPU1LdzHfGiayxnNS87</t>
  </si>
  <si>
    <t>PJhDc37pA98J5c8YzQE2aUUu6AeBBYg6MB</t>
  </si>
  <si>
    <t>PJgoyWXHKFyWzfy6dMTWVz3DQstavCj7AE</t>
  </si>
  <si>
    <t>PJGFcDjwaxXDbKMfUzyoAHSDiodLzgByV5</t>
  </si>
  <si>
    <t>PJhGU7b6kCoKwGiguAGK4r67owUykdvyQF</t>
  </si>
  <si>
    <t>PJgr2JWURX6ghNBwpMijed5oaqR8nd9ZKj</t>
  </si>
  <si>
    <t>PJgrmCrrpiXnpyoMRhiyFrsnniBnDZqzGz</t>
  </si>
  <si>
    <t>PJGHnrEZnD9FUxt25xt5hoDqTjz9EYqCR1</t>
  </si>
  <si>
    <t>PJFsG9AdWi2we9ahUcxdX6CjBhw1Ljzie2</t>
  </si>
  <si>
    <t>PJFrzncEE2WrJxThFuj24iaSbiYBG78RQ2</t>
  </si>
  <si>
    <t>PJGJm7VYpBGxMnxXu8gUjK2cyBWcT9FYNs</t>
  </si>
  <si>
    <t>PJGLgCFGbZAaYTAqSNrzy5ZFYUqNnLEqcH</t>
  </si>
  <si>
    <t>PJhLmJ2uw7zqAEATNHaXj3ZGLWp6nAj6hx</t>
  </si>
  <si>
    <t>PJhQb5U4DB3eorRtsMg9TsnX9dCYk8H52A</t>
  </si>
  <si>
    <t>PJGTZGVm1TouCrFnK1mxZwMb5AhcvnYSf1</t>
  </si>
  <si>
    <t>PJhtVW4boczrdDRLB7wZedytpvKgZGMYFA</t>
  </si>
  <si>
    <t>PJGtj4k1VT7JmUfrr73T9CUAKktW4avjto</t>
  </si>
  <si>
    <t>PJGV3HkrPihwmKrD7ZoooeSVPGq3uytrKj</t>
  </si>
  <si>
    <t>PJhVYkXPEeojKRUaqZHHHVSNKNKQ8LL4nM</t>
  </si>
  <si>
    <t>PJGVq4KCRjWG3ArNBoQF9gC6Z3z3zQNupd</t>
  </si>
  <si>
    <t>PJGusxX5AC4LtNu9fWKtfNc4432ZrJ2gfd</t>
  </si>
  <si>
    <t>PJhvPFoLRny7oqqm4fcWZm9XvtFwwNaHHx</t>
  </si>
  <si>
    <t>PJhvuS5dji55b3eh3e59z2eaFtQgFeF2ZR</t>
  </si>
  <si>
    <t>PJGwV2FgQuGTA83ncGwZ3EbkQZ2NFsxnPM</t>
  </si>
  <si>
    <t>PJGYBQLFaJTiSKEByTk4LaSqWTGQYrXdab</t>
  </si>
  <si>
    <t>PJhYm974YScCT7ARVaLDQUSL7R2SzGXz9a</t>
  </si>
  <si>
    <t>PJGaUbPQEwCsgrs1phKzQCZ9own3t13eAQ</t>
  </si>
  <si>
    <t>PJhzvdkgpaexA5GqnB17gMr1myzaiHEj9z</t>
  </si>
  <si>
    <t>PJi1yBcBcSSXcbSrZW53cUHpZ8oWksgk2o</t>
  </si>
  <si>
    <t>PJGc6mJPgJMKnB6zHCEBkpRtEVi9S1x2St</t>
  </si>
  <si>
    <t>PJGbsKPW8dwKKq5RxErmSq1jduAzvWKvki</t>
  </si>
  <si>
    <t>PJGbwKkHNNKFZJicRLCraxLV8sZSrw71px</t>
  </si>
  <si>
    <t>PJH3Zjxx8qxG6MoDdN4UH79VzDUEv45sqP</t>
  </si>
  <si>
    <t>PJH4Enii6AjuAPNS35aWzFtrJp4F56ZKxN</t>
  </si>
  <si>
    <t>PJi4J3FdUZyMo682AJeqnt1roUeqDecifu</t>
  </si>
  <si>
    <t>PJhcz24jAEN36ts6PxD3FzGNusrLfyiASP</t>
  </si>
  <si>
    <t>PJGd15qKAxJiNx7acs49iHLkuMLq8uttxE</t>
  </si>
  <si>
    <t>PJGdoXxCDMiutY1nyYGMdZ1dQQ3ypsehf9</t>
  </si>
  <si>
    <t>PJGduJ43FnTXTAwCX1DmPfTB3ozFxYLXXV</t>
  </si>
  <si>
    <t>PJGfpCQD98FiFFJf87MzvfWztZzBdhaNP1</t>
  </si>
  <si>
    <t>PJGfsvceNJJ9NrhYSDqRMqBFe6gAkWxbXe</t>
  </si>
  <si>
    <t>PJi7jnWJrHzZ7wYYS5hvc1DhQwuN963s1T</t>
  </si>
  <si>
    <t>PJGgqyMu8tGBgzyFYjaQxa9JN7YgDw7nCF</t>
  </si>
  <si>
    <t>PJhhGcimq5JhGT6ydTGgjPzYFmz4aFxVBR</t>
  </si>
  <si>
    <t>PJGikFU6zdPXg19twzh6rXWN3PrwScPanu</t>
  </si>
  <si>
    <t>PJiAUfLjhdLWN2AJrYE1ADbUxdNPZ655TB</t>
  </si>
  <si>
    <t>PJHBDnMsQXrtjduC5zPqiPxTxMHPfv1Ypu</t>
  </si>
  <si>
    <t>PJiCkFRyWYCM1dLuWPEMqMtokUTnPK5B7h</t>
  </si>
  <si>
    <t>PJHDJYtXEhgumUKYpZ4H9kGD1gkEfEQciS</t>
  </si>
  <si>
    <t>PJGnUaRX2WKmwtvh6Wjhhr5J6KMvmH8QNf</t>
  </si>
  <si>
    <t>PJho8p1kCr7QxXdwx4ZY2gqso78bB7upAE</t>
  </si>
  <si>
    <t>PJHFo4hP7TbxPrBPLC6oDQ4obRPqWsHzft</t>
  </si>
  <si>
    <t>PJGrhRFcULKRY6RdNpQJEUSbH1Yjch9E79</t>
  </si>
  <si>
    <t>PJhsB87vQ5eZLZfbwABnLXDWPmHqkJYwry</t>
  </si>
  <si>
    <t>PJHKDUTMcbjdvibJvwd61TiRsTWhSCmgBw</t>
  </si>
  <si>
    <t>PJiKUV92UAmeE2pdeHBotgqWAMhLeFE2Hc</t>
  </si>
  <si>
    <t>PJiKb4XuhwVBwVqggF3aQB1xAoCyrvuZwS</t>
  </si>
  <si>
    <t>PJHLNAxpeaHyU5NypBU2sezFx5MHcRJbba</t>
  </si>
  <si>
    <t>PJHQ3wXa45bd8LZiuYC83sXuTfEL6gSCHe</t>
  </si>
  <si>
    <t>PJHR2AfKRKw4AUs9ijys6TYb5hpYhbbBsM</t>
  </si>
  <si>
    <t>PJHRtrK8kAhKfL2Foi49CGvoB2saBaqR4q</t>
  </si>
  <si>
    <t>PJHRvrgYanmxMLACfFkG9ca21QkZhLbLWc</t>
  </si>
  <si>
    <t>PJHTFVx3ptCxKtL2MCoBnSD3r2uLs6f2JX</t>
  </si>
  <si>
    <t>PJiUpQ1XFSosNyooq8gFWetvLqpv3Q5qoJ</t>
  </si>
  <si>
    <t>PJiVo5fqsrfXCpbNgbgV8CSiAeYLbnnM4Y</t>
  </si>
  <si>
    <t>PJivF3YVkoxHoDy1T3gmbpPpLGVisaSGEm</t>
  </si>
  <si>
    <t>PJHXzCzQec3Pqy3zUaGnan1EArFP9F6yBZ</t>
  </si>
  <si>
    <t>PJHxetjj1WWvRBWxtQS9M8ZpMpkqnkxfLV</t>
  </si>
  <si>
    <t>PJiYxVDMf6n1P6zNtY8QSrTV1wUdb1kRaV</t>
  </si>
  <si>
    <t>PJHa5m12UH7dASFNPRZXsdVr1AcCTYG4iW</t>
  </si>
  <si>
    <t>PJHZh8uwpeKr7WRj1wmrA6ZEKYzvwCdJ7L</t>
  </si>
  <si>
    <t>PJHzwvKYrvDbcdiwaJG2znPn39W7bqgo6t</t>
  </si>
  <si>
    <t>PJHbTGXQAAVUmGTaLdhHpMxAiJHoPjbpko</t>
  </si>
  <si>
    <t>PJj2tdAVgTr8vYAjJ3meFKU4H2SUvdaqP9</t>
  </si>
  <si>
    <t>PJJ3hRQsZMTRsawRs9tjpSLtwiHymh33C4</t>
  </si>
  <si>
    <t>PJidEoGa6Z6QUmfFUVgYpx6RoB2cn9ijqF</t>
  </si>
  <si>
    <t>PJie2XgMcHRvhK8HD2W5xGnyWJYTBswvhM</t>
  </si>
  <si>
    <t>PJj4ntEVpj6gNQEkkm2FtzEEf3MgAHFesT</t>
  </si>
  <si>
    <t>PJJ6BFHnV9soSSvCZhJSvNETVSX1jdL8g5</t>
  </si>
  <si>
    <t>PJj6bcVseiapQpWuvYQMaSTpVe21728yi8</t>
  </si>
  <si>
    <t>PJJ8DraWRcwcikdZ2P5hNV4Lz7eeR6NUjM</t>
  </si>
  <si>
    <t>PJj7pocMQoL4xhBmwJc4nnJQH4j4GprouC</t>
  </si>
  <si>
    <t>PJJ7yJVcLAMnuLuoQGY2X9qjZGbfMgqsR4</t>
  </si>
  <si>
    <t>PJHhcuNrwar7ptD2HhRo4gwDznFqfgaooL</t>
  </si>
  <si>
    <t>PJj8hLTrRAu7GyAUcqorLu8RjdUavmYdrf</t>
  </si>
  <si>
    <t>PJJ9L9SynyLiAqKNVu4Y62M2wujRbHtwU8</t>
  </si>
  <si>
    <t>PJJ8x3eFiUM7RqAuFGnoZGHCSqrirhi5rJ</t>
  </si>
  <si>
    <t>PJHi2WtMGSGZ3sRQ5NjfeepkZMDEDwXVKY</t>
  </si>
  <si>
    <t>PJiiUAg5feVp8vZPZsP5ta16gbYBAPLyqs</t>
  </si>
  <si>
    <t>PJijSPLbtvdFtJMg8C6URKX3tFLGehA5fh</t>
  </si>
  <si>
    <t>PJijsvQ5vMg8qmtBkgYmZk8cHNn9eouqkY</t>
  </si>
  <si>
    <t>PJimAATUqYNJyu63ob4jqhdp12m62Y3asv</t>
  </si>
  <si>
    <t>PJimHAbphwCSbn1q5rNgwSBYmkw19FNWYD</t>
  </si>
  <si>
    <t>PJimHpPwest1t5GitjbaY7QQkcsYuUSPTW</t>
  </si>
  <si>
    <t>PJJDgDuY7smuE26vjvMVg5kWREz144wRGQ</t>
  </si>
  <si>
    <t>PJio8KSSrbHyEnyp2mD3CCyMPkzkisg7Ga</t>
  </si>
  <si>
    <t>PJHnmzfbnDLauZGLzp9epCKV1wfX3S8ZEr</t>
  </si>
  <si>
    <t>PJJEvQpHTaayVEDy6yphs5MJmee68fFZRb</t>
  </si>
  <si>
    <t>PJHp31TxLm9K6MdnTnjjjogddHzwL369Xo</t>
  </si>
  <si>
    <t>PJjG4gPEqKaspZq4at4YHciNaXiSRm5t22</t>
  </si>
  <si>
    <t>PJiq59sgoyycbdxNYmGYQVBAQMpUyEdxeC</t>
  </si>
  <si>
    <t>PJHqnCQcM8oiq971RWC9hTLpSBG5eMN1ZU</t>
  </si>
  <si>
    <t>PJHr25PqZJBRfLFEGxpGL2i2U4xd1GTvLc</t>
  </si>
  <si>
    <t>PJirTMRXNJzX2DCSt5NbDe1wLd6YimWdoT</t>
  </si>
  <si>
    <t>PJHrTiW9GbckRcqZ99aSkTUi3fsExFQpEu</t>
  </si>
  <si>
    <t>PJjHdCD75PJASTxxpewkC5xppJHUgWcdYT</t>
  </si>
  <si>
    <t>PJHrtVzB44qfvJr6svuEMWbG9sNrdFn1Hx</t>
  </si>
  <si>
    <t>PJJLJo7gE8kxpjS5YeFXvwZrjT9Q13ZVpm</t>
  </si>
  <si>
    <t>PJJNSNuPVwLuzr47DPdfUV5xpJoKExxYkn</t>
  </si>
  <si>
    <t>PJJPg2UoUT5pfnidvpLpE5xmixBDYjkJhw</t>
  </si>
  <si>
    <t>PJjPzL9QFtfPkWq4noas2Gyw1VtjZZdBqD</t>
  </si>
  <si>
    <t>PJjR5SNphnhPwHa6iQeGQwnEJT2quTdYGh</t>
  </si>
  <si>
    <t>PJJRVzwZmWL59MCmtd9bwUtFfigq3LvP45</t>
  </si>
  <si>
    <t>PJjtZmdZ4f9q3RE6pR1JAtetYitXf8piZT</t>
  </si>
  <si>
    <t>PJJtdmmSLscZ4mfDtbjZeR15afUDGV2wnt</t>
  </si>
  <si>
    <t>PJjuJKoN9p9rfd8KEwqXRWWpt3KxU8Lpcf</t>
  </si>
  <si>
    <t>PJJwfa6Ccs4iMZNM5VQipvxAX6Q8gAWQUU</t>
  </si>
  <si>
    <t>PJjYe2ZFXj4g1KFu3ourmP7XACtfq32qS6</t>
  </si>
  <si>
    <t>PJjy7XHYKZnWuvD1wpYo8ayTfEwEpxn2Jj</t>
  </si>
  <si>
    <t>PJJZF8zA6pqtahBVRTUdtzYw1kcrRQytBa</t>
  </si>
  <si>
    <t>PJjYwea5KbVUK7PDL5GQt7V3SRLgVqhgL4</t>
  </si>
  <si>
    <t>PJjZRNKmt28Wo94SGPovVZSbJ1XavgT9dj</t>
  </si>
  <si>
    <t>PJjZq1YmNtL7J3dmAaRZwAozjaH3PVSrc6</t>
  </si>
  <si>
    <t>PJJzQmKQXbET3dYCmdoTteySGxkEUzWeXq</t>
  </si>
  <si>
    <t>PJjza2rDmZQrc4eFt2rc3gGSHZ5MU7aj7X</t>
  </si>
  <si>
    <t>PJk1qXrnbV1JkaavxvLdyzgPV6ix63sEdH</t>
  </si>
  <si>
    <t>PJjbc92Bi27GFFWn5c7feevsVtyyodv1Xh</t>
  </si>
  <si>
    <t>PJk2fbDcUTKXtoAxba9EdLJfi9rfkL3APy</t>
  </si>
  <si>
    <t>PJJc5fivgH8at1cv4ybWC5Uv1kzrc5HcrT</t>
  </si>
  <si>
    <t>PJJdE6RL9JTB3TBGoWWDhc7cXZrHc7ZDYZ</t>
  </si>
  <si>
    <t>PJJer4117p3o5p3mRf6eaGcgKEr6yZo1a7</t>
  </si>
  <si>
    <t>PJK5PTUdY9RDFFM596BYKEnJTxTAJg9As9</t>
  </si>
  <si>
    <t>PJJfdNCviGNrX5NBGCmTmPzSP7eUvK1SNU</t>
  </si>
  <si>
    <t>PJJg8jfppRHzh4a6ZQjqRiQCGycNnnTQRZ</t>
  </si>
  <si>
    <t>PJK6AWgSAAW3YoG1wbmcrmXWeLCfytJS9j</t>
  </si>
  <si>
    <t>PJJfpxMi6Rb9GG1KmTJBggRWEYNmy6KGbe</t>
  </si>
  <si>
    <t>PJJgHJPDnaX3guhQpS7gm5dazAexQgjRFh</t>
  </si>
  <si>
    <t>PJK6VfANBKhTbxMkRMY3Z9Pcr3d68wRxdy</t>
  </si>
  <si>
    <t>PJK77ypVzAEEUF5GP4Q5PtdKgY61Uzkfhe</t>
  </si>
  <si>
    <t>PJk87GSwPJ4ubQcVHdsy2ZmxUGDFzjBgP7</t>
  </si>
  <si>
    <t>PJk91DRX1ciypWAbZupU4YPWo4m3ozEk79</t>
  </si>
  <si>
    <t>PJjiaveoafSGCsQZ91L3qmGhvtdUqGxaXS</t>
  </si>
  <si>
    <t>PJK9iBkDH3JWKJKFhbag2UBBDypaAnjCMK</t>
  </si>
  <si>
    <t>PJjik9ud3j1NQBpTMwU2NKDx1c8zDPxRGf</t>
  </si>
  <si>
    <t>PJkAL6VfEJUDyoAsvHkE7qGXGD74NoiwfT</t>
  </si>
  <si>
    <t>PJjjdc4LQGVi7AezBKgrGvFFb98kKCR5SW</t>
  </si>
  <si>
    <t>PJJmGiyFg9iDUefoJAmCkzAmeaAFkMbiht</t>
  </si>
  <si>
    <t>PJKCufyTo3HfKXCxXr6zMDeVFEWbXjDj5y</t>
  </si>
  <si>
    <t>PJkF6yRG3gaMLwkoCgyEyYoDMbNoc1sGVo</t>
  </si>
  <si>
    <t>PJKGsoBdk12bUAfaTvvpNCEvLhBYGD5TEb</t>
  </si>
  <si>
    <t>PJjrWWs2WizCWAHSnfPU4Nvdem9DxBZBPE</t>
  </si>
  <si>
    <t>PJJsLwD6EEH67nMrLRWkC7Cq7o4sHa4xXS</t>
  </si>
  <si>
    <t>PJKHyg4Eoz9QdGX53XjQGtR9S9Fmf5Pk9b</t>
  </si>
  <si>
    <t>PJKJerycpnNwbytGLC4fH8VGWVJvYoU7UT</t>
  </si>
  <si>
    <t>PJkJqjpfgtp1wkjHqwkj19tnHb3Mut3kiR</t>
  </si>
  <si>
    <t>PJkLBs88iEJTn9aXCvNsjw47pmR2NpbGzu</t>
  </si>
  <si>
    <t>PJkMh5ztMcUtD4Cz4zGH8q7tp38JtVMdLk</t>
  </si>
  <si>
    <t>PJKQL9ZZpPvjKtiQG3P1M5XFhX8P1JE1yx</t>
  </si>
  <si>
    <t>PJKPyajXbidnRWwW8kPvdLaBNZfJriTs3V</t>
  </si>
  <si>
    <t>PJKTo5cQ3GFsnKcKFkd5iCdX2EukTdyxWt</t>
  </si>
  <si>
    <t>PJkUJFZPGH7EaWZ6M6zjRdyQHWVAPTiZuc</t>
  </si>
  <si>
    <t>PJksyEp6qvSNMAd1ySffgsaXTMqs2CGqFq</t>
  </si>
  <si>
    <t>PJKtXrLkfRpBa3gUUH4VsBd199NEpDw4Cn</t>
  </si>
  <si>
    <t>PJKtqPnDU22Dhi5B1t6rHV39XuFq6NLtuY</t>
  </si>
  <si>
    <t>PJKUrEbWUPcrw7e4U19wo9fd3Pm29aY2jo</t>
  </si>
  <si>
    <t>PJKuMumub8JzNipSkVUhiewwrKaL6gWdx9</t>
  </si>
  <si>
    <t>PJKWKNT5qiiMP3Je1pnn1rqiAPgXRpGxqF</t>
  </si>
  <si>
    <t>PJkwKw1SEJuLHvGU5spKaNEs1335xx7WHU</t>
  </si>
  <si>
    <t>PJKXTBgsrQhL3w2Dbr6saGuDde2PownDCX</t>
  </si>
  <si>
    <t>PJKXjhspKR3uvbQqisWRjhjZJggDUmxhjy</t>
  </si>
  <si>
    <t>PJkxK2DxVM8T14RX2zLUaPUUmdr5uauC9i</t>
  </si>
  <si>
    <t>PJkYQdMfYvdKifJQF7pVPUuTmMEiKjwqgS</t>
  </si>
  <si>
    <t>PJky7H3MrADcaDWXYaoVuoPyrjQNssmM4T</t>
  </si>
  <si>
    <t>PJKxvEYV136CGZwrAckurkUjbmcTRnYZAJ</t>
  </si>
  <si>
    <t>PJka4abMvJ291UkRiWPNNzqTHs2WNeGzVx</t>
  </si>
  <si>
    <t>PJKb5ESdB5nmcgKKoNJnMxzzCsrxLs4dbU</t>
  </si>
  <si>
    <t>PJL2PyS3KsAGV8r9WaywwUskGK9Kvt3z5y</t>
  </si>
  <si>
    <t>PJL2qdxXhSsTkZvmTP5ZQzVzmeGyvLcBVR</t>
  </si>
  <si>
    <t>PJKeUuh2PqFRkJ4zCk1SjxQ2HSYhDyex9S</t>
  </si>
  <si>
    <t>PJKfHhcoFbBsuDLb1Nzs3G8MhZvLqYhFPN</t>
  </si>
  <si>
    <t>PJkgFEKJ6E7LePJYqtP388HQGsXGpwpKXf</t>
  </si>
  <si>
    <t>PJL6GRtP3C3YARba9EZptYUNhPeGJk2335</t>
  </si>
  <si>
    <t>PJkh5WfcfRhkmbJqw2Th9qUkjtdWZ2xpm7</t>
  </si>
  <si>
    <t>PJL7mA7F6CS1AUFTywPXqMyz2NGBkvvSnx</t>
  </si>
  <si>
    <t>PJkk7tKbu2W6vU3kitxVavjBp5YfDoFGfN</t>
  </si>
  <si>
    <t>PJmBDKMAML3svZ4de3VDtHS75CGncsTEg5</t>
  </si>
  <si>
    <t>PJmBHAWJkHizuyorXYsL7vWkVJ5couR3aZ</t>
  </si>
  <si>
    <t>PJkkU1WxUaPoQ346VCCuQSzn4NsX7NBu9c</t>
  </si>
  <si>
    <t>PJmCYk8wFzUF1a2RseFnHcK6hhN2mAPSmT</t>
  </si>
  <si>
    <t>PJkmcZws7LdGiQo747osew52xqkyDe6Bmk</t>
  </si>
  <si>
    <t>PJKnXufKHekPSkxCzJHaEMJjq56LB5LqSp</t>
  </si>
  <si>
    <t>PJLEGeN5tThmZbkGjVsfrVtexb4Zs2xPp7</t>
  </si>
  <si>
    <t>PJLEQB9Cux16zYPw9nMKHN46G5HTQYfZDa</t>
  </si>
  <si>
    <t>PJLEU6YpKoXJRNRXHpUmQW3bFoG9tEs3k8</t>
  </si>
  <si>
    <t>PJKpBnUAANLRC9DUr48bxCaVNE4VsB5bKi</t>
  </si>
  <si>
    <t>PJKpvJqjFLB8KtLpBTwEtt4VVZ4fYunbnC</t>
  </si>
  <si>
    <t>PJmGZF4taFkDBHMb3veK3ihMt4T48okTea</t>
  </si>
  <si>
    <t>PJKqzf7BWgnpyzmBbZkrxZzjP5HRKA5PZE</t>
  </si>
  <si>
    <t>PJmJQT7moCmHB7Dsy9mBy7vb1kLXYDpfQF</t>
  </si>
  <si>
    <t>PJmNBkckfmYQRBmCMct4ZnDmjDh4GKiAVJ</t>
  </si>
  <si>
    <t>PJLMsYCNPVfPp4zer4SCbxntm5kSRpGXdd</t>
  </si>
  <si>
    <t>PJmPQ3qQqYwsQtNW7LXoqLnWUvgYZEjWHi</t>
  </si>
  <si>
    <t>PJLsXTuErEyTAbZwzLX4XrryDKReXfSLsJ</t>
  </si>
  <si>
    <t>PJLUHJym9VXLoN2y4Hf5M5uTiBfjrrcKoT</t>
  </si>
  <si>
    <t>PJLtRYD6HdkQMamU17Hs4r5zqNzBe2dpko</t>
  </si>
  <si>
    <t>PJLVACSccxaeaCvoQFo4FgmEEMAHAY2ugA</t>
  </si>
  <si>
    <t>PJLVUTDjMJxBHGnHNNH8cJsGnkWFuy5XKp</t>
  </si>
  <si>
    <t>PJLueRtmz7wZRS1eozZrpCVy1GjiDx884P</t>
  </si>
  <si>
    <t>PJLWF2QzWpddmwbDHuhnh2r4MD9D5JxSVr</t>
  </si>
  <si>
    <t>PJLVypCjEKDhbpRqHJW4A8h4H6jovq3DLX</t>
  </si>
  <si>
    <t>PJLWgwM9hHy7nvr2b86jRB3iTwuA58PaDG</t>
  </si>
  <si>
    <t>PJmYeetDcPTFUdyBYgkWKsUJaTixM2femy</t>
  </si>
  <si>
    <t>PJmZ5WUAF31ofFwdCzFuusUGFX2dYRsJTu</t>
  </si>
  <si>
    <t>PJmZaJKrXcMmhYWeVSHnQyeVSydv4om8zd</t>
  </si>
  <si>
    <t>PJmyssifotF53eEYZRsxT623o9fAFuwkpq</t>
  </si>
  <si>
    <t>PJLZuAozQVKtCxu9CU7QifNETPKeKdSmvZ</t>
  </si>
  <si>
    <t>PJmaPnZV3wv46MhAVVEL57gRPCzD1NMjAx</t>
  </si>
  <si>
    <t>PJLzSvcRD2ptTk9eB7p7G7g42dVUV8tnR8</t>
  </si>
  <si>
    <t>PJM165oJ5ATVBXAHAt3zekbqLDd3CQNams</t>
  </si>
  <si>
    <t>PJn1HuVsf6uEyHjdsDqBrsacL6epgdV4S8</t>
  </si>
  <si>
    <t>PJmzw1bUSFQcswHNB2rYafmoWVUw2ciPWM</t>
  </si>
  <si>
    <t>PJM1fWcNjnbkvhPH84nLVxdk2DHkDaDtj8</t>
  </si>
  <si>
    <t>PJmbenHhX8tB9aUU8bcc2SwFfNBBnfjmP4</t>
  </si>
  <si>
    <t>PJmbhop18itqxpYbe4iEujsM3vqQuwVrXX</t>
  </si>
  <si>
    <t>PJLc4nr3DCzCSHLSzYxUdfPGMX5vyM8aY4</t>
  </si>
  <si>
    <t>PJLckBvJKuBqPz37QgJCB9V8Ac8ANrGss7</t>
  </si>
  <si>
    <t>PJLckTLut8YCiQ3wqadTvuv8S662GX21ve</t>
  </si>
  <si>
    <t>PJLdEWEAtXoSijmbCxy2kFqGxE5QaPZ23y</t>
  </si>
  <si>
    <t>PJLehWyb9th4gGX1nu8KEiW6pRuZ4EAvyi</t>
  </si>
  <si>
    <t>PJmfNL14GJt8gLGqgU8q2K79esK45F6YLU</t>
  </si>
  <si>
    <t>PJn631RpVQTc8R16QSHc7vwDvr4NkRj94R</t>
  </si>
  <si>
    <t>PJLiccKY4mEmt5EHxMfB57QY5g9ancjfYw</t>
  </si>
  <si>
    <t>PJnAGDSJL8Rzt48LPHxoEcMRwzVm7K5LiT</t>
  </si>
  <si>
    <t>PJmkdeLzUaQZ7JyYmBJu8JJQAJKCyLTfjv</t>
  </si>
  <si>
    <t>PJmm5oiUSrdYKxkyerBWMzyZzGGecwwCxh</t>
  </si>
  <si>
    <t>PJnC77odshjtEeMqrKEPCTzXLfXWL54Y4K</t>
  </si>
  <si>
    <t>PJnBw4C1wxPkjTNrJpHRTNgRAxpQrjrAmc</t>
  </si>
  <si>
    <t>PJLm3GBLFP5zN5MdRTAeTBEYAf39D9X4ni</t>
  </si>
  <si>
    <t>PJLmbKeDi4QtT6PpCiSjo3Ys6gu9CEMhYc</t>
  </si>
  <si>
    <t>PJmmdC9ENCZwn4AyHbafQq4zYyEr4JsLpw</t>
  </si>
  <si>
    <t>PJmmeGzVQffzPZzjC6tKLmiVGppAVk9TBw</t>
  </si>
  <si>
    <t>PJLnC2sB4YdKBAKeAYqNEC6hhbvaYFETdv</t>
  </si>
  <si>
    <t>PJnDDwnuJKBoNzkEgewUPSJcB8UMwWiJuK</t>
  </si>
  <si>
    <t>PJLnY7gdzaGXqvmUNJMghZJVbNPJzU6jcZ</t>
  </si>
  <si>
    <t>PJLovwDgk3AswqarsmpAG3tT8bJLa18dYH</t>
  </si>
  <si>
    <t>PJmpgL1iuPSHRuRrcNzY4rGtoYRsha4D29</t>
  </si>
  <si>
    <t>PJMGJM8E9XNQ7sokupjWUhLT5uAT9aBs4o</t>
  </si>
  <si>
    <t>PJLqvB9axhn7e783tLRQWsQvhr1Z78SyNL</t>
  </si>
  <si>
    <t>PJnJCinZHQgtkSyc6sQt3wUzhn9eGrKviK</t>
  </si>
  <si>
    <t>PJnK6gmfXDh2M5GeVeLnHX4wzXZHeShT19</t>
  </si>
  <si>
    <t>PJnMC1RWmqifx9umrgzJWyxAGdFWtxk1eA</t>
  </si>
  <si>
    <t>PJMLr4sVqkaSPDMVQKvvyqS7gc3J6ugD4v</t>
  </si>
  <si>
    <t>PJnN9NC1rCj9snaHuQFnwnSLCJeJQgBshy</t>
  </si>
  <si>
    <t>PJMNmVYhAtXRoYFLhWFTTx3XbWhzzRuF1b</t>
  </si>
  <si>
    <t>PJnPLWFWY1iXzeC2Bhu9Pd2Ft7FpLPa81R</t>
  </si>
  <si>
    <t>PJMR9zKBB6m7ZrH5CDLb6dHqmTxza447KU</t>
  </si>
  <si>
    <t>PJnSUFoZu6fqpcfyuLr5zLUpx1mFgPakcq</t>
  </si>
  <si>
    <t>PJnV8sU3ZvEPJq77J7RmPX5W9f2wwV7B9t</t>
  </si>
  <si>
    <t>PJnUqGFAvnfETvaW7f86E5UTm4NN3KZo2Y</t>
  </si>
  <si>
    <t>PJMVcvV74cfnPZCuU2SK9jAohrTL4Zcb8Y</t>
  </si>
  <si>
    <t>PJMwqnBfDsuEMKnN8bpfksUjMqCWWpZ81i</t>
  </si>
  <si>
    <t>PJMXzsFJhnbK5W6cLPDG2tcBmqH6AjWkBH</t>
  </si>
  <si>
    <t>PJnYjfGenoD6fJK1yV5nLLtg2iq256AZa5</t>
  </si>
  <si>
    <t>PJnZo54oX7GsFf7LDdTr8hSBr7cKVnrBaw</t>
  </si>
  <si>
    <t>PJnar8HwYPc6i1MrQxT9RSrmcvCKUcFQcg</t>
  </si>
  <si>
    <t>PJo1PR4T33ZG7YMBztBNm49DVKgnzgKZJy</t>
  </si>
  <si>
    <t>PJnzzPKE45cXZ9EjUfQtKFowJua3vJdDtR</t>
  </si>
  <si>
    <t>PJncKkJfx2dPeUYgwsL1DoeTBgyqah7m43</t>
  </si>
  <si>
    <t>PJnc3yGE3or7M1aFC4MEosuq19EuCXyPFY</t>
  </si>
  <si>
    <t>PJo3ndFoT4ydFo2Qt9fGryAn2UA34sQ8wm</t>
  </si>
  <si>
    <t>PJo4RFvhiJtVwWQfZ154jHtHjd1Ev2tBBv</t>
  </si>
  <si>
    <t>PJMdqfW48ACFX6raVhNyqARzsVCZUqYRG3</t>
  </si>
  <si>
    <t>PJnf5osmpMP8LDzojG8K9EmbuHsMvUQnJx</t>
  </si>
  <si>
    <t>PJngSjGLWBJEtgYTLJisxWyGPGu776GSWC</t>
  </si>
  <si>
    <t>PJo7PfDxzeJEc3Fbhqfv7kTWJdYMurLoup</t>
  </si>
  <si>
    <t>PJo8LSgsix1TuH3ECLNNwQhHBxe2dFuHr7</t>
  </si>
  <si>
    <t>PJnh4joXfSHeTzDxZf2vSwxDFgZeGhGbaG</t>
  </si>
  <si>
    <t>PJoCb8GgwCCp2fjgsRDcaNZADzLKUEZo6n</t>
  </si>
  <si>
    <t>PJMmtW1VKDw8XGKZyQa8TcfMYPKn6rHTPa</t>
  </si>
  <si>
    <t>PJoDQ5W8WjhpMgGmr82yERkoocZAXEkRVC</t>
  </si>
  <si>
    <t>PJoD3JzXyw8jrsENUVxYKfycNTVESZKhu9</t>
  </si>
  <si>
    <t>PJNDkuihcxQZ4HCoLQobZbv8hfoRmbDeXo</t>
  </si>
  <si>
    <t>PJnnmmtoQRbaVA389B1hPEw4Mp17mGwHfj</t>
  </si>
  <si>
    <t>PJno58j7pcTBLyYNHkbcw77MLoVfNh1brZ</t>
  </si>
  <si>
    <t>PJMo52xB8UJ4ZmJhdVL32FVuAnkyB4kyNe</t>
  </si>
  <si>
    <t>PJMpaCSpKVASJ5CL9bopyixtueLFtcXkmM</t>
  </si>
  <si>
    <t>PJnq9mrsh9YpcJE9ywiepB3LQM5sPQMR4w</t>
  </si>
  <si>
    <t>PJoFrhaJFP98tKF8kPfyUM1YxHD6mYrBg4</t>
  </si>
  <si>
    <t>PJoG4Ko2RMWbQbqniQcNA1QcBehfSNCQdv</t>
  </si>
  <si>
    <t>PJnrej6xJNFoWTHnunzNmac8YVNS2QbanG</t>
  </si>
  <si>
    <t>PJMrvU12s51MJtn1MYq3zQ5NJNBBUkQsCm</t>
  </si>
  <si>
    <t>PJNKPGgVb3BTvNW4BpPhFTcc3QJFcMZ6t2</t>
  </si>
  <si>
    <t>PJoKuiQBJFcy8DjXmx3HvToDBwmc9aX9kS</t>
  </si>
  <si>
    <t>PJNM1qt7ck4bLi9fjns4okZwDMQW7qCXrT</t>
  </si>
  <si>
    <t>PJoMdPGzdbJxNfWMUeURENCJtmeHphtNRY</t>
  </si>
  <si>
    <t>PJNQ38DR2pGgqjZN5hSzQ9nHt6qRNZUB75</t>
  </si>
  <si>
    <t>PJNRKpSrKk6a54QM9tsvHUXtJJCApwAQ5V</t>
  </si>
  <si>
    <t>PJNSFQyxBoAqfcpAWR84cy8g9iQtuL6EHQ</t>
  </si>
  <si>
    <t>PJNRrHVG6WqHfoCyYvYSnSe9vga35TzoEe</t>
  </si>
  <si>
    <t>PJoSHbN8aiPuPHbgNGZ5CMeDLoHNMTQFtP</t>
  </si>
  <si>
    <t>PJoSbNhp2YDSnuvGpEz88LBY1ULd4cqJtA</t>
  </si>
  <si>
    <t>PJNTUC6utuMLGQcJHxonCjYqEieiVMLd1R</t>
  </si>
  <si>
    <t>PJoU6eXLNV2nfGVQyLy6UiL1XQokUGirNq</t>
  </si>
  <si>
    <t>PJoW1Yv4j3WntDqKYTPUuXAf6njhJfJ4Dr</t>
  </si>
  <si>
    <t>PJNWaPkHzuMZCAqBNf1VMKS8ecTrRxXcYG</t>
  </si>
  <si>
    <t>PJowJofbX4Xn7rhMxz9Z7kuhT7TkG5Ydps</t>
  </si>
  <si>
    <t>PJovufXNb7qzep8VGdc7uKZsF7S8WGFceD</t>
  </si>
  <si>
    <t>PJowNVakBpCQWDcsPPQmeFw8J8AFs1rMX3</t>
  </si>
  <si>
    <t>PJNwzcrV3VfVrY1s4XqeXaNpbCqaTMLaqU</t>
  </si>
  <si>
    <t>PJNXzfgmKq2VKhF6juqhv4DghzSf2LVHmb</t>
  </si>
  <si>
    <t>PJozCBNNCsz88xSyYWesim58W7wYEXMnpd</t>
  </si>
  <si>
    <t>PJoz4HSxibqj68rxPD6MtYGPaF1PHQ41rH</t>
  </si>
  <si>
    <t>PJp14cu3KBi58q5JQdzBGWgYQ7miaRRr44</t>
  </si>
  <si>
    <t>PJp25uAQbfrueuMmSQZZrFmQpvUzmC59wz</t>
  </si>
  <si>
    <t>PJP2XFHnMpNsqiAmyt7j64JZR3raeydRQA</t>
  </si>
  <si>
    <t>PJp3UgAu5Qrb2HM3Ydy4TFENVajdXAjmZK</t>
  </si>
  <si>
    <t>PJocaAt3zqqSX1Db9HYmksz3Gx8uYvYsij</t>
  </si>
  <si>
    <t>PJodF4J4vozJ6eLWphiwwo7hBHCfKDiK4B</t>
  </si>
  <si>
    <t>PJP4EmYsBJU2EB5HZPRRH7P2tSDGLGZnV7</t>
  </si>
  <si>
    <t>PJocotyBecJFaF6dbuUMRBUj4xuyGeQDJ2</t>
  </si>
  <si>
    <t>PJoe8MjL4Bnp84wLcMmp3sLDrKonabEgtk</t>
  </si>
  <si>
    <t>PJp58aKgDxxUEfRTdDfUEqhLkMMwXtRwZW</t>
  </si>
  <si>
    <t>PJoeycs3q4JcmdDQQeGUotH1kFoUSzrZ66</t>
  </si>
  <si>
    <t>PJP5cqy1ykrmxMVUmbVXwPZ2NwVHG4b6kd</t>
  </si>
  <si>
    <t>PJP6dEmBaxPb4rJmjfJqs2Xu1seqQyC5zR</t>
  </si>
  <si>
    <t>PJP7WtLNz67Z98foiPf4MdMe2tLhH9jirw</t>
  </si>
  <si>
    <t>PJNgo52tpzGj4K8uYzVi9fEtjbSXVr3jg6</t>
  </si>
  <si>
    <t>PJP7tLTRDSHAiu8n5ZPMZHJ2E9vyfPorYu</t>
  </si>
  <si>
    <t>PJoi5uhroKuWvyVD6XHCETRQGzH2ge9mHr</t>
  </si>
  <si>
    <t>PJp8r3Rb8zzTWFdgN2z9naJSuSa4Vw8pTA</t>
  </si>
  <si>
    <t>PJoiLaDwoTRSnCv8rYYfDFVATcBWoEAnYC</t>
  </si>
  <si>
    <t>PJp9ZSAjKjXXABvkv1E2yrxtfHCzi4yWsp</t>
  </si>
  <si>
    <t>PJP9pdrku45sKiWD2vCDZWpJdDEz5g8yEo</t>
  </si>
  <si>
    <t>PJoj42ai9K64XJiYfFuKbJRcmwPskWy5rM</t>
  </si>
  <si>
    <t>PJPAkrf4VdZXXtRbbVrR3PEvGjXMSuu1MB</t>
  </si>
  <si>
    <t>PJPBn3jchkheJ9LAt11udjTYDqju3zFUsZ</t>
  </si>
  <si>
    <t>PJokpVvWsxBeTQbvNkmeD7KRkrb5qApaDj</t>
  </si>
  <si>
    <t>PJNmTZsbec47tNdQvLTfUc4py16Ss2kg52</t>
  </si>
  <si>
    <t>PJon9Z1AJci3toHMTWYEfxwZJGxLVtZSXV</t>
  </si>
  <si>
    <t>PJpEVy9ziqK132DeCnwpubMK6n5wntW9S1</t>
  </si>
  <si>
    <t>PJopP4fiLqoL7aVAyKaJCrvbhydXkknBkT</t>
  </si>
  <si>
    <t>PJPH7eYNbUKxxRXSKzWR96XYXVYJVL9TeP</t>
  </si>
  <si>
    <t>PJNsAV1Fn6AadykG2tHaE2mCdZbhBm5xia</t>
  </si>
  <si>
    <t>PJpJQdj6YJ8B4Tkk63Ze83uCtvGhfThNHq</t>
  </si>
  <si>
    <t>PJpJgFsyCFo1iPocHVk3Nj6zLVPEfT7TQP</t>
  </si>
  <si>
    <t>PJpLu993nyhTCHfbGjJasfU65kcvtyR4QW</t>
  </si>
  <si>
    <t>PJpNFueQxqN6d9CvjXSxZAgA4p2UujarZy</t>
  </si>
  <si>
    <t>PJpQQWXX3VjFvx3rg5FynY22L6W3gmDZgs</t>
  </si>
  <si>
    <t>PJpT8jDacYWiMpgbxwtt4r7fS7kHJUMXP6</t>
  </si>
  <si>
    <t>PJpU2He4bPX7TKwJvE9nv1jWPhKWy7cAeP</t>
  </si>
  <si>
    <t>PJpVaBaoVqoAjipkCaG1QDALiqs1xgHerm</t>
  </si>
  <si>
    <t>PJpvT5CWCqHK5uTP7p6tkCBGVYcrpcDHUo</t>
  </si>
  <si>
    <t>PJpwHZnNRtAGK9qTZMFnoFwQ3znvqNQzyw</t>
  </si>
  <si>
    <t>PJpwKS5Dd1pwTMrZGhS6ndRK2MyR3V5eNt</t>
  </si>
  <si>
    <t>PJpzkkbS3qxeb7i3gzeN6UTW36HG3Jz1iw</t>
  </si>
  <si>
    <t>PJpas3mZq5fmvGFMFgHCyHzThM7b11fAVs</t>
  </si>
  <si>
    <t>PJq2BCsf9SLASJp5bLfnTLZd4E7AACEZjL</t>
  </si>
  <si>
    <t>PJq2CAPqJ2F83QAoBLUiCYmsPbsiifxwdj</t>
  </si>
  <si>
    <t>PJpbcwtpDYZ1MSFSYzeoWU3tFSvCsjieci</t>
  </si>
  <si>
    <t>PJpcbTSwj5LKzDebRkns6hKNzQbP9U4Lai</t>
  </si>
  <si>
    <t>PJpcbjaYkhQ18KKvoszozyr4deYMSzE5EU</t>
  </si>
  <si>
    <t>PJpd7fCKoA2ciRmZejfhUsFU1tW3oDo6SK</t>
  </si>
  <si>
    <t>PJpd1r9SeKVWt8esb8uj1aDo5XpDo4ZaFH</t>
  </si>
  <si>
    <t>PJq6zSzTjWRAq5M4ievdy7Cx38o3LqQ27A</t>
  </si>
  <si>
    <t>PJpjKwJEuJxjAZKPE1LBa59AvaCVLcurDU</t>
  </si>
  <si>
    <t>PJpjWgxbxnaznc8JTTBTjbwoZVsG9TapxZ</t>
  </si>
  <si>
    <t>PJqBEfpx4zaJNY1LfXpNThpZ6Z9f4dS1Ku</t>
  </si>
  <si>
    <t>PJqBWuCCUw5uT7iZfKwBMbU7McJeaNv6fe</t>
  </si>
  <si>
    <t>PJqCyuRSkAKmtnzrmLm6qk8ev4k2ny9gKi</t>
  </si>
  <si>
    <t>PJpnw3qEVoqcVu73UNFefH7Hb57iaNL6mQ</t>
  </si>
  <si>
    <t>PJqFPBERibcFBjvEAM9bbmCza3xSyPqyJM</t>
  </si>
  <si>
    <t>PJpq8svXiM7yJZBaGnUftBmURdTmkcdkS9</t>
  </si>
  <si>
    <t>PJpq5M2N3WCw5BJhQLSddT443N1DqAviV8</t>
  </si>
  <si>
    <t>PJpqj8tUD5WWbnxnekM9fQrZESVxEBSwQK</t>
  </si>
  <si>
    <t>PJqK1JwGykrPzWHT1V6j2351UcS894RQvW</t>
  </si>
  <si>
    <t>PJqTAuE1Q646z3Bi1yeLrc4KMLc4vjF1iA</t>
  </si>
  <si>
    <t>PJqtDWj23gauortfg2bWHjFxwVzgHVCAez</t>
  </si>
  <si>
    <t>PJqsrJNN29aKT8psr73h9NZBLz7DmF3WKk</t>
  </si>
  <si>
    <t>PJqV57t2dqd6ptej24isukAZPnegyBmgP2</t>
  </si>
  <si>
    <t>PJqWbnBLw2hsy7Qp1EzQF2LUKdxiGerdbS</t>
  </si>
  <si>
    <t>PJqZGfghPZAVLrAAdHxnaxsP9syHcgMvc3</t>
  </si>
  <si>
    <t>PJqZiaqmHhh9YRAr7NpLiDgxdYHhXMkvTi</t>
  </si>
  <si>
    <t>PJqyxnJfZGWkVujx5MXE4aZj8pMCi6QV8y</t>
  </si>
  <si>
    <t>PJqcCMDaiVTKJFj2Xvn8w8kNCYUteN7ARP</t>
  </si>
  <si>
    <t>PJr45gZyQNm3euTWTzYMtJZftdv4aS2F3Z</t>
  </si>
  <si>
    <t>PJr5EyFPSC45Crku3fetgiCzs9kvYaYb16</t>
  </si>
  <si>
    <t>PJr4wSXG3y3Cjh7kk5cS9bWXhE38HwM9QD</t>
  </si>
  <si>
    <t>PJqfdKjfpDoAHQcGXbDWBjSr2gHAo83vRH</t>
  </si>
  <si>
    <t>PJqg9HjvgEGBu5SAxv8LG4P39t2Ph5xyHp</t>
  </si>
  <si>
    <t>PJr6i8Unnb1MMqAF1fvUZUtFQNQmvuk6DT</t>
  </si>
  <si>
    <t>PJqhgfU84tQv7yh3meW8ZARL7brmJv3qzM</t>
  </si>
  <si>
    <t>PJqiCZQ9FxCdo9k1hpG1NcsusoSEDqdRmc</t>
  </si>
  <si>
    <t>PJqnMKuW7wF4gkYk9qL4zBvCiPSNL7JTPF</t>
  </si>
  <si>
    <t>PJrDhWWovEv2zYhKiJjKA6oGgwDZSf4pvW</t>
  </si>
  <si>
    <t>PJrDhZTvi1ZV1SxC5F3MKyVJDKHezzS99u</t>
  </si>
  <si>
    <t>PJqovS2RtY7mmKkEFmoM5pbpU3w3oCyb7z</t>
  </si>
  <si>
    <t>PJqpztfrTcDz3wi59d3N9SKv3fHCHrRM1h</t>
  </si>
  <si>
    <t>PJqqwHAfSQEQ7QDZvtYqcsATjQg2QdheTo</t>
  </si>
  <si>
    <t>PJrLGZZ8FmYmgXUpLXAxDaaZM1HakubXvy</t>
  </si>
  <si>
    <t>PJrQZ6vbU3eyHY5si75AXQYGJVCAt1GxqH</t>
  </si>
  <si>
    <t>PJrR5V47cY9KMDxSdZ5LpHfFzMjEas57B8</t>
  </si>
  <si>
    <t>PJrSHRPejQp6vcag9awBJgkDn8d39BP4aS</t>
  </si>
  <si>
    <t>PJrU51SXRsbjJyJRzvPNHng84L7ySVGYtv</t>
  </si>
  <si>
    <t>PJrUa7XJc8zTkruP3ttJWLp68DQC7KkCxi</t>
  </si>
  <si>
    <t>PJrvkK3EDCzY73hzkvYZoFK3EtfbhdwmA9</t>
  </si>
  <si>
    <t>PJrXFmnHBzSrBomAKJLpytExBJaP68Y2EH</t>
  </si>
  <si>
    <t>PJrYcYCKyPRVAmhqwom4Qf8acMjD5s8wwU</t>
  </si>
  <si>
    <t>PJryUNAqBg5ZLCMEEfiKu6NUTDgMru75eA</t>
  </si>
  <si>
    <t>PJraQzHCu56qWditZFtSzNiBnoWBC88d8w</t>
  </si>
  <si>
    <t>PJraUf4V6qVGd7UTCQzJdgLKi98SztKrtz</t>
  </si>
  <si>
    <t>PJs1LerjEbaKoVPRbfigd8B6NG8gvYxvrM</t>
  </si>
  <si>
    <t>PJrbS6PStAcAS2bd4yUkVyXpvV1mdx36gc</t>
  </si>
  <si>
    <t>PJrdzDHyuxx4TVhryBMhGokXfnpBYgJnY9</t>
  </si>
  <si>
    <t>PJrgpsMUvtMUFAv8BGdueVhYkht9aX3XBN</t>
  </si>
  <si>
    <t>PJrk6nWgJuBF1akEGphKed7YdK3Z2vNugG</t>
  </si>
  <si>
    <t>PJrjrgEkGeyVy8daY2p8umhjLpURAVNDRG</t>
  </si>
  <si>
    <t>PJsBc9pCwj5d88KKayMa5LpUNir1U1nyN7</t>
  </si>
  <si>
    <t>PJsBc9xjGZWiCx6Gdyc4ARbXPuyQiGf325</t>
  </si>
  <si>
    <t>PJsDBWqFp57gXDnU9MQdKcpvYTeNWFTy2F</t>
  </si>
  <si>
    <t>PJrp9VeQMffGKm5rKXTEWqiig76mKYk6xD</t>
  </si>
  <si>
    <t>PJrqNF2pmp6Rgv5wpaLbc3uk19jHJjgexJ</t>
  </si>
  <si>
    <t>PJsJFYXnAE2mZMMebUqQYwnYdTXbD3iMHS</t>
  </si>
  <si>
    <t>PJsL5SUHpTATec59z8Xp2obW2C266vkV7n</t>
  </si>
  <si>
    <t>PJsQ89CUiTjy91dXNFKdZFtM1WrSgzuiNM</t>
  </si>
  <si>
    <t>PJsRufkZY7StNJMwU2H1ANM5VEBtPs2449</t>
  </si>
  <si>
    <t>PJsRvAtTLz8C3QRBWbekC63E3v3ZeBg5cy</t>
  </si>
  <si>
    <t>PJsvne9MEETWpitHbpo9rnp6L6NziqpWxu</t>
  </si>
  <si>
    <t>PJswQfnSnj3L4rhamC8FbDeRLn5hP6FAHt</t>
  </si>
  <si>
    <t>PJsauPsXm1YjTcHUUCPJrbXua6GmKdzLSF</t>
  </si>
  <si>
    <t>PJt35auTEuBz9AYwYr2dhXniPymHW7JoEw</t>
  </si>
  <si>
    <t>PJt2hcSNDadhMTZw6ngR6TzK6rQPSM2oac</t>
  </si>
  <si>
    <t>PJt4ngdM8sFn6Nz36VMPfYEdq52Rr1nczB</t>
  </si>
  <si>
    <t>PJsh2paHdDc6UBHxKqeoCyAi9Sm4e4gU5Q</t>
  </si>
  <si>
    <t>PJt8vFttzKfFaQk2tic8HmzD7TBRq71KnC</t>
  </si>
  <si>
    <t>PJt9SN2Ugh47n9Kx1Pq64FKTB519wG4xYu</t>
  </si>
  <si>
    <t>PJtAcFETevM2UEvaoFpY2KMefTdcKWZ467</t>
  </si>
  <si>
    <t>PJtCS2auVRWAcpcn91fLAJMxWG1PNbPy6w</t>
  </si>
  <si>
    <t>PJsrvQ7pibcV6eKVqFFD3Dhcm25qYZFfAc</t>
  </si>
  <si>
    <t>PJssVQEmkx3TshrJw17HjHFt395H2rKH8U</t>
  </si>
  <si>
    <t>PJtM5RgQWZb4eNvJtQ6YxVCPbSKoEETkKa</t>
  </si>
  <si>
    <t>PJtQyeemXu5JMavDp2ExF1g7tmyHiFv82p</t>
  </si>
  <si>
    <t>PJtSj9YBohqrw8bKxkELVjwyxZoSjCdaeT</t>
  </si>
  <si>
    <t>PJtT1JmJZxFTCfBB4okqVygLSdQFaztxZH</t>
  </si>
  <si>
    <t>PJtUHoRq75n1a5rXSuNWA8WZ4CQCyET3k2</t>
  </si>
  <si>
    <t>PJtuAia3WXrG6nD4LXMyG1NCg1exiVp6T7</t>
  </si>
  <si>
    <t>PJtuQF8WZGr6Xy9bFTRvNC3VMC5jEUmrm3</t>
  </si>
  <si>
    <t>PJtvBxdUp5NgGkTXjC9arbrB9htzs4iyo7</t>
  </si>
  <si>
    <t>PJtw9MiTFMihGWNYmRdxUrBxfgBXV6iT48</t>
  </si>
  <si>
    <t>PJtwho9mSrXHd3NXRRmkXHQuNbwjpAyuLr</t>
  </si>
  <si>
    <t>PJtxAo9eBRJpKVWMqk5V4hsNNMue5jDSRC</t>
  </si>
  <si>
    <t>PJtzancvs1WKrV5EAa8MenWS23wX1mgEhy</t>
  </si>
  <si>
    <t>PJtzc8KxoqYWGb1hJDUoQpxJVotWFBDKpH</t>
  </si>
  <si>
    <t>PJu1DV3eTkDW696kkKE4CDEibAGbg2WeNj</t>
  </si>
  <si>
    <t>PJu3Ui9AJAE6qiSQhyJ1CUHPuqaPToJy2R</t>
  </si>
  <si>
    <t>PJtddxyBaZsTbpYP5K6HjjpiS1mXibbCuM</t>
  </si>
  <si>
    <t>PJte86vMqf9tWSwti9nFLm3gMMiykQxVr1</t>
  </si>
  <si>
    <t>PJtgCdjB5HDMcoxmwxPYeDjwkdCAPA7u98</t>
  </si>
  <si>
    <t>PJu6YePoXgXPAnELaqXnRh66oQM9Lf2GPV</t>
  </si>
  <si>
    <t>PJuAGBZzUC2L8xEA8cZwjZG5nxG1j4ErHJ</t>
  </si>
  <si>
    <t>PJuBSNPT1Yo5Q127VDrkBwzL5pAMmBq2Z8</t>
  </si>
  <si>
    <t>PJtkiuX2GV3FZFGGYHqy81sJBJZqWF7hda</t>
  </si>
  <si>
    <t>PJtnJNHpgr5aUKqxM7Q6uiUSeSEe2Jhqup</t>
  </si>
  <si>
    <t>PJtnqay3XXH2rDyGiExbS2T2GPqwopcqE9</t>
  </si>
  <si>
    <t>PJuHopdHff7MxQNoC9PXFYDJ36iKj8x3oC</t>
  </si>
  <si>
    <t>PJtrpZsMiuUqdURiK6soEi2RBbj6aowTpr</t>
  </si>
  <si>
    <t>PJuN5J4amqu82XcYfyZyjypwiqMJxMaqZJ</t>
  </si>
  <si>
    <t>PJuPG9eEJ2WWrfwfBDD5NuQLMfcgCefg8z</t>
  </si>
  <si>
    <t>PJuSpzgLTdiqVc4QcLGzr9c2cYB8g1m87j</t>
  </si>
  <si>
    <t>PJuTptNyenHw23YD3n21r9wdGZ5t4RxiST</t>
  </si>
  <si>
    <t>PJuTxDvswuP8rfXGEyKcw4Fbk6yQqhy7E8</t>
  </si>
  <si>
    <t>PJuwJ8ZzbcVAmfapVwFQWfAzZQGnHQFma4</t>
  </si>
  <si>
    <t>PJuYe8dZqnSt5q2tdaFDWRsCdLuz2vnKxc</t>
  </si>
  <si>
    <t>PJv1P3nc2yQxjjDYoUKQnG3e5k4UKmjLzn</t>
  </si>
  <si>
    <t>PJub4BWeJUFVpdJgbfQSWdTiUCmtqgo4DM</t>
  </si>
  <si>
    <t>PJufyUJCszi3Lsvsgvv7oGNJwYKt5Vg96g</t>
  </si>
  <si>
    <t>PJujLLCNURUU29VBD4nE77sTt2J3Ln2HSL</t>
  </si>
  <si>
    <t>PJuk5WGCVEXzW1aiERchc2LQKRoxjMbR3M</t>
  </si>
  <si>
    <t>PJujyxcQZ5XJfZ9b22hyufGBDZCbcHpPbF</t>
  </si>
  <si>
    <t>PJum8es8m5tQYrx1e5DguVa7hsseGozzer</t>
  </si>
  <si>
    <t>PJuotYQog7bh5VtjF9ANopLN9qG2R4KUEK</t>
  </si>
  <si>
    <t>PJvLmULy6JrUQoYsqfWg2qDdXrzitkC7Ab</t>
  </si>
  <si>
    <t>PJvTqCwp4sF3HrKFv7K2atmJtgL4NFfh3H</t>
  </si>
  <si>
    <t>PJvTqkBRbE5wfmrrY2ec1f2bQuCna4Y2yu</t>
  </si>
  <si>
    <t>PJvU3fCzSvbpHYsqa4o5gyR7xq5amtUybt</t>
  </si>
  <si>
    <t>PJvUW9Z7A1nrjmWkotAPiMyaL1M6p27DGv</t>
  </si>
  <si>
    <t>PJvuwUQH5Jta8SCLNy5iVaSHyxVDfhVcSY</t>
  </si>
  <si>
    <t>PJvwmHVy9TgYNeSzgxn9FXeRJCaNEyuwsa</t>
  </si>
  <si>
    <t>PJvxtj7A2pRiKb2ZDRUNSw2RmU5A6zAv15</t>
  </si>
  <si>
    <t>PJvzabjN2G7HpVtrfzcZPp3LgBWVcEomsE</t>
  </si>
  <si>
    <t>PJvzzx7nzRmmPaRB6iBPgYm7SibtdDgUqD</t>
  </si>
  <si>
    <t>PJvc3haVhDAWukvjtZnp1n9RAYo5bKkGJW</t>
  </si>
  <si>
    <t>PJw3ed1XxFoFYSAurUe2UmDyreAeP6UE3z</t>
  </si>
  <si>
    <t>PJw4LKaBs7VPWMq2kSsnUvfhJ9q8YuuaE8</t>
  </si>
  <si>
    <t>PJvdkBhzR1CJewVxU4jsCv62mw9aBqsbo8</t>
  </si>
  <si>
    <t>PJw4Zpf7fi4aHPmFurc9PJH9i4Kxy2rR9C</t>
  </si>
  <si>
    <t>PJw4gHPi1bgKShFUmfXQo7Sg4WCFtJ6hho</t>
  </si>
  <si>
    <t>PJw5m8vCcQtGuhoGtVY8tX8WbwGEPgepkW</t>
  </si>
  <si>
    <t>PJvg12tB7R5STLTAEKjwEiQRUN9PLTCa5r</t>
  </si>
  <si>
    <t>PJvhcsTUHfQYDL9kA2no7jpJfNRwHtvdBY</t>
  </si>
  <si>
    <t>PJviTYnGTW5ZRrj5veS2pgkhP2mzbYnRoi</t>
  </si>
  <si>
    <t>PJwA2WELxfyC5KKgkNVFhLGqSPzWTpeiy4</t>
  </si>
  <si>
    <t>PJvm8ro4EqDc8DUxnyU79m5pF4KbsdgiWB</t>
  </si>
  <si>
    <t>PJvpjfhBUf9oXZFaYQRWd6gwq6zpFNHzLn</t>
  </si>
  <si>
    <t>PJwHf9pkp9DrtuyraVnjhfUv74CTapP8JN</t>
  </si>
  <si>
    <t>PJwJCP2cmP8iRqyqA1aTapoyv8Fnhup1Tw</t>
  </si>
  <si>
    <t>PJwNnkUx6pfLDPvq25L7nb3QB8njJ9vqbg</t>
  </si>
  <si>
    <t>PJwU9hqGdkYawMr2HoFuvb3PEuRstT3btm</t>
  </si>
  <si>
    <t>PJwv4SAVdmkjj7cHRXWSG2Gr9k8a6tgYnT</t>
  </si>
  <si>
    <t>PJwvuFzLCboyCnmtbSVmajBiM8bBYoqQo9</t>
  </si>
  <si>
    <t>PJwxRdtJU951djmpiuoAaQ7hMdUYgcwwu4</t>
  </si>
  <si>
    <t>PJwaMMo39bJpeE6bKK1QJNAhGeib6S4rhW</t>
  </si>
  <si>
    <t>PJwdqxxgX37BuCuSx5Auxk3zj4TZRokMHh</t>
  </si>
  <si>
    <t>PJx5CrgfokabejhAoojdFrzBRKqRepjAux</t>
  </si>
  <si>
    <t>PJx5d6dqooTWizBVJLRRNtBCuG9iLyhoRJ</t>
  </si>
  <si>
    <t>PJwfjkzVBaXc7GXpqpvy69urvomdArZKG2</t>
  </si>
  <si>
    <t>PJx8LKkPN353tJ6dTHxmhbaZ17S5dAj2LK</t>
  </si>
  <si>
    <t>PJwi8qQH6KR9zZBV5btzGgbPhRE7K3VaGD</t>
  </si>
  <si>
    <t>PJx99sFRyspHLWv1jsLEZDqM6cQCofDuqk</t>
  </si>
  <si>
    <t>PJwkMxA7CnQvGbrcw94yarMUtWspcERqrv</t>
  </si>
  <si>
    <t>PJwmRMhbw9qXwu9NAUKpngaUdzx59QS616</t>
  </si>
  <si>
    <t>PJwmrvxHUUTtsegBj1CQfnad5K7phrqqKK</t>
  </si>
  <si>
    <t>PJxCwSuEMWwoWhHCBTrvqaLQU9jpX5RBvT</t>
  </si>
  <si>
    <t>PJwnPGKURRrM8sB5tTWsWWHGhVFEWzRz1V</t>
  </si>
  <si>
    <t>PJxHM5jRp4FN1WfessaGBmKB5jT2VPFYqZ</t>
  </si>
  <si>
    <t>PJxHte9YQmnarkd8sgo6bASXbcb6QcvgBP</t>
  </si>
  <si>
    <t>PJxLT6Ue3TgD3mssNXxNTAuXfrnUfcLzwZ</t>
  </si>
  <si>
    <t>PJxLeeBQjRzeGswvKeZYVNGEMQAkLfT9tW</t>
  </si>
  <si>
    <t>PJxRyLQZdb7RNhsgwPmh6x8mMRvz3ctNBz</t>
  </si>
  <si>
    <t>PJxUbdvkdqEfAmYtzDHQEP9rxt13g64kZs</t>
  </si>
  <si>
    <t>PJxtqduMwzFqSkitWjVa5j2tgfjbve4x2H</t>
  </si>
  <si>
    <t>PJxuXu4AVUtGc8JSJvWVhqNtHEKMrEs9V4</t>
  </si>
  <si>
    <t>PJxujqM6bJRqCgb5ysuq34GGC6dt5SA98J</t>
  </si>
  <si>
    <t>PJxzfUNiHh3PNgbpxQDAPUALvaJ8WrjdqD</t>
  </si>
  <si>
    <t>PJxanu1fB987Mj3bxv1Y1wEebuJj1Qt9uP</t>
  </si>
  <si>
    <t>PJxb4hqJj5Kds7QUyhQcrwstoefzuroaPn</t>
  </si>
  <si>
    <t>PJy2LPGsEg4rME1uMK4RF3a11nUPWGjKXb</t>
  </si>
  <si>
    <t>PJy21yH8W34H6SqW84vowoe9DDUeDZUuFk</t>
  </si>
  <si>
    <t>PJy3SvzXH2ZwS4AHULMq9dNjbJ5oj9RtEs</t>
  </si>
  <si>
    <t>PJxdCAcLeVuDP1n8mNC2zewxqQBmdqfvGw</t>
  </si>
  <si>
    <t>PJxdTz3VS3BQBnFeVCgan6WDyU4h6wKNmc</t>
  </si>
  <si>
    <t>PJxeWMwXFTui7gk3m56dFvotNssFsTu1Ru</t>
  </si>
  <si>
    <t>PJxf7j9zYSbePFsPBCtXM1nRkZuKezr2Dy</t>
  </si>
  <si>
    <t>PJy5WnsHFNZjdvzMNARfhgKXkXXLYK9Bin</t>
  </si>
  <si>
    <t>PJy7HsQiM8LnGtmBbvY69yiQriz8Sk58J3</t>
  </si>
  <si>
    <t>PJy7jY6CUiA1PRfETDjGtYbBvmCbmBAE7y</t>
  </si>
  <si>
    <t>PJxhZNgZoygazXqxoN3hkNb8z27xUKwGoQ</t>
  </si>
  <si>
    <t>PJy9xZTove2aYfshzD4zKhFMkUE6rDUcyN</t>
  </si>
  <si>
    <t>PJyB4NW1wVushRGjUsi3hhUQDKwZEgEXM8</t>
  </si>
  <si>
    <t>PJyCEFhf5xdpoGq4LQNJwEuUwRVMXJcA3a</t>
  </si>
  <si>
    <t>PJyERG2FbZfydVuvg7KSrkNqa58PjjCbCy</t>
  </si>
  <si>
    <t>PJyEYtqjjPzGH3bddvHYbtDs2yqmQmujmv</t>
  </si>
  <si>
    <t>PJyFDpwmsTr7uZkbboraaevhkeQrMkKpsH</t>
  </si>
  <si>
    <t>PJyFjsRFkDJNnz4HCqA1m3rEELwsCTcxw1</t>
  </si>
  <si>
    <t>PJxsAYvewpY7vNFrSULQu7U2HgqMKfJMsS</t>
  </si>
  <si>
    <t>PKPK6GHAFofVjPBq8UZBhBWYnproDth4C6</t>
  </si>
  <si>
    <t>PKPJkD5ngNNkJaemV9Pu6n4zxzU8qbGkLT</t>
  </si>
  <si>
    <t>PJyKEAt8Z5EPdXNZFt6GFw9MJBQV1b6XMq</t>
  </si>
  <si>
    <t>PJyJwLvY1xmr8QJq4JebBzYyWuZwgHqr36</t>
  </si>
  <si>
    <t>PKPNjm64vfaQxG6maq5suwZpC2iZLo6jDq</t>
  </si>
  <si>
    <t>PKPQEqUjcY8djicufFyWkKn8ABAF9tuaaB</t>
  </si>
  <si>
    <t>PJyQdSf21UoPKt6pY8xCDY3uUquie2DwbG</t>
  </si>
  <si>
    <t>PKPt18uk4kuTn4w9rAh4aMt56HEgZwsYHh</t>
  </si>
  <si>
    <t>PKPW5gYQCpJeXaC28jirfdjpEZ5PNSpdij</t>
  </si>
  <si>
    <t>PKPvazFNHCmD2jYEtjgo7EMwGtorGN9sxB</t>
  </si>
  <si>
    <t>PJyWfmDP9qQese3AZtH1KXrMih7GQUQ1Mq</t>
  </si>
  <si>
    <t>PJywq61DBqNdCQVWf9EgvBiMH7PnvMyRXr</t>
  </si>
  <si>
    <t>PJyZWi5MeLnmXG6993NM8eKEiCvJ4YYBcR</t>
  </si>
  <si>
    <t>PJyZkUVaYAPB6Tat2PMxs64iu8z9ciXLWw</t>
  </si>
  <si>
    <t>PKPaLdsPMVizc4uSTvQ4i4msFUbhkpnAXc</t>
  </si>
  <si>
    <t>PJyzykJqTMnwjMaBzCDJVxY366HJTCtAeH</t>
  </si>
  <si>
    <t>PJybw9xLwJpTTRnSAztbMHnbaMHpM6x5er</t>
  </si>
  <si>
    <t>PJz3VXVtiS1gGwG2CCuaTnuAJWGzr3fLXU</t>
  </si>
  <si>
    <t>PKPd92VSVsWYT2gpzS2XSuYkESPjziw6ES</t>
  </si>
  <si>
    <t>PKQ3u1BKrKtgsGtq8aEuktmMENRUMQGuPL</t>
  </si>
  <si>
    <t>PJz56nihduwKbEEUqforcV78U4PhBYtABo</t>
  </si>
  <si>
    <t>PKQ69LZePzrxK2PRNejk2DsZxb3cvtSqeP</t>
  </si>
  <si>
    <t>PKPfyuq5gvcWdE3NnVnVx6aUkK8L3yKc9t</t>
  </si>
  <si>
    <t>PJz7QYzEHWR4d6HUyVQbaR1UgVmBZFVrHQ</t>
  </si>
  <si>
    <t>PJygYi2pmeR5fLyJDKsoeRSaJHyByjkSWS</t>
  </si>
  <si>
    <t>PJz7eapW6xgZexAxXzesmQPbYWz583o9Kj</t>
  </si>
  <si>
    <t>PJygwAKoywZFbzjnuBAQ8LXUkR9qyxFt6c</t>
  </si>
  <si>
    <t>PKPiK3CHPgxQJrw3b9RtnukkwyvmgSTGgE</t>
  </si>
  <si>
    <t>PKQ9V1cfG7k8BT8yDj6aRBPvv1q7AXj2Yc</t>
  </si>
  <si>
    <t>PKPijra4qrC9foUDC3AaP2vi2LwRGS3G3g</t>
  </si>
  <si>
    <t>PJz9neaKGUcM5JJmW3MBDhvR872eET4E5p</t>
  </si>
  <si>
    <t>PKQC8m1vGVs23EZGuCTHR3WgE4SjomX5MD</t>
  </si>
  <si>
    <t>PJykk5vNSTuSTJAXzZby2ohs6mGVR3etLN</t>
  </si>
  <si>
    <t>PKQBnG9f6yS7XN95gpt2KM5i86CmEpmkCN</t>
  </si>
  <si>
    <t>PJynBi6MqENj21MujNMVh3LanLwf3QgJNh</t>
  </si>
  <si>
    <t>PKPnMrxcFc6UfWwLUdzSugVbEybKQNJ53U</t>
  </si>
  <si>
    <t>PJzDRJufYgaFXvzrtzgfGtbcokyaCsiS29</t>
  </si>
  <si>
    <t>PKQDzE5Ve5yPW8sZAkUa8QstQpSqiA5iEB</t>
  </si>
  <si>
    <t>PJypLoZJ4qyoNxvJZtw6jBacVMAkgkeBrG</t>
  </si>
  <si>
    <t>PKPp11N2NpT2fz5bvseSVzAoGzx9AWEv84</t>
  </si>
  <si>
    <t>PKPpibryzhS4xTfM21QfYmWS9qkGevxA2s</t>
  </si>
  <si>
    <t>PKQGBfnUoNqJ9sEEzBkFPD3S3NpNTqar39</t>
  </si>
  <si>
    <t>PKPpnQpBHaJSmyBUDEh4zwRjbAVTpRLAk7</t>
  </si>
  <si>
    <t>PKQGVNSUaZwoLgPYXcgPHDiEXgbhhuLXJd</t>
  </si>
  <si>
    <t>PJyr8pNSxzAXSYDw6EZdXxTwrvKF3EsRjQ</t>
  </si>
  <si>
    <t>PJzHV3JuTzNQdYMekvak8bWv8W7YW6qXiN</t>
  </si>
  <si>
    <t>PKProqkgbo8xtQ9b2aJyVFLgnoykzKRsmT</t>
  </si>
  <si>
    <t>PKPrxzDyqsHfAmN9xd45KvSwTtkmazWnjC</t>
  </si>
  <si>
    <t>PKQKMXcuiu12Q5V3LxEVVYeBfTNGPXicXL</t>
  </si>
  <si>
    <t>PJzK21xq4CrTvKeW99qvvzFT7uFps5gGeA</t>
  </si>
  <si>
    <t>PKQKpY5eYDFd3FpAvTb9oZyk7SWnzWXbGU</t>
  </si>
  <si>
    <t>PJzMsVTHprPE2fBJExEjpearQqhN3uxRe1</t>
  </si>
  <si>
    <t>PKQV9WdicNgEW1pNpngYdQUz9hcHxu4c5s</t>
  </si>
  <si>
    <t>PKQVxVDuVz6d9zei5dMba7T7Yx7ngGSQNW</t>
  </si>
  <si>
    <t>PK12coxqrE5MCmPAgGHZ5fnMyof4yaJHjP</t>
  </si>
  <si>
    <t>PKR3EnxMks6TVHKELu42JReTridKPSuiM3</t>
  </si>
  <si>
    <t>PJzdUKmzccis1V5dKnvkW5CQfvm7Vxxnbm</t>
  </si>
  <si>
    <t>PJzdsCd74e4ytVxZZAtoU9XBeso7qwn9Yy</t>
  </si>
  <si>
    <t>PKR4YXBChhyUswTzQLYQhFEFb32wDWCvLS</t>
  </si>
  <si>
    <t>PJzfKjEZUMuWbxXQ8JAYkNJep2wryooMvN</t>
  </si>
  <si>
    <t>PKR5LqrPaBshREgSx6fFave15raxuTPaTs</t>
  </si>
  <si>
    <t>PJzgA3eV42coVspKrN5YqiCYNsyRreQFQv</t>
  </si>
  <si>
    <t>PKQfuPMDqQ9mLC6tSQRTLQSHw2myaDkWgg</t>
  </si>
  <si>
    <t>PK175qgJz2izt7EWdR9EJwgRWHRAWkoRjM</t>
  </si>
  <si>
    <t>PKQga5YDkPLVFNTnTZyrrFVQkMFuHJGeCS</t>
  </si>
  <si>
    <t>PKR84LyorvyeSpvZoNg49gkv9PYKpkywVK</t>
  </si>
  <si>
    <t>PKR9FVHF3AkjBhzuXPCcJn71aXBNADmLw1</t>
  </si>
  <si>
    <t>PK1A8RX3bmfTgwr2Wr3sDGnG4ZaicjnGgQ</t>
  </si>
  <si>
    <t>PJzjh3J9SGtuRPhQJwSRitpGRnyzRP2xEA</t>
  </si>
  <si>
    <t>PKQkkeY4JXyF4wisvAuDuEeM2NAnnxXyoW</t>
  </si>
  <si>
    <t>PKRDJm3TNuB5TtwtJnwDQFRymhyeVbBHfP</t>
  </si>
  <si>
    <t>PKQo842FmLGwhM2URPqo8t4ptPXQPjmStc</t>
  </si>
  <si>
    <t>PJzo17KyPkPyaoeSChrS6v9wbkzfop4Tsw</t>
  </si>
  <si>
    <t>PJzp2LkqbBycVALwMdSmD5BAQYsC7E5f6L</t>
  </si>
  <si>
    <t>PK1GA44ZyyQGEjP2R8RkqTyQm1Q84gimbq</t>
  </si>
  <si>
    <t>PKRGB6nvpKbLFnSPa9gFKXe4s4R5FNMwJL</t>
  </si>
  <si>
    <t>PJzpnByKDhGj7idReKrzhc2qpxart8VhGk</t>
  </si>
  <si>
    <t>PKQqKHjKF5twedQobzdPBJi2RsinqasDQh</t>
  </si>
  <si>
    <t>PK1JBpFipeScpbZFrLkt7G81gfzw2ncVEa</t>
  </si>
  <si>
    <t>PK1JQkP3K4qbzr8bfuXhp1kL974pieettA</t>
  </si>
  <si>
    <t>PKRJbZCxS93wdvGQdB3HgangyP9mVQC7ka</t>
  </si>
  <si>
    <t>PKRLAgHczFMVsq2627xFheTJCUiSUgTP4u</t>
  </si>
  <si>
    <t>PKRKnrMducFsjzJTRj8i5x9BcsRg18mNHU</t>
  </si>
  <si>
    <t>PK1Mcjk3jxcYa1TevQWAcLYx1DWf8Q1bYu</t>
  </si>
  <si>
    <t>PKRNyaRSN4z9Tg6AD25DuJoAudh5rnP7CZ</t>
  </si>
  <si>
    <t>PKRP1z8gWK4zeHBhYNLh4vkAofVS9PJamB</t>
  </si>
  <si>
    <t>PKRRS3SUubcKWKQb9dF6MLvirDqfRwHqDW</t>
  </si>
  <si>
    <t>PK1RVhoq51urideNVFnGPTv3G1UcFFr3Jq</t>
  </si>
  <si>
    <t>PK1RdPT2n69K74iy3BWhnpjZ1NzpiqYhhU</t>
  </si>
  <si>
    <t>PKRS8zr6hNeKzsqayarBqfx5Np5K9M4nUh</t>
  </si>
  <si>
    <t>PKRRrWofitt3c1kRbkCG3sFmMLwWk9LjGM</t>
  </si>
  <si>
    <t>PK1tCPfMhjBww6diqjEbo7Dpg8QWcJ3G3C</t>
  </si>
  <si>
    <t>PK1UWfChYc1CkCB1LoF6Zz4kqPpU4qiqHD</t>
  </si>
  <si>
    <t>PKRVhzneMqjCWvr95jG4k1D2yFWZawkKEY</t>
  </si>
  <si>
    <t>PK1VkYSJTAhph8VPMBf4uaGnJRGjwGhQgW</t>
  </si>
  <si>
    <t>PK1VpffpfH4BpqsswzWop8MswvAxqKx1bU</t>
  </si>
  <si>
    <t>PK1VwZf4Zcc4CGFbnv4hpVGvXSaJRzSnjo</t>
  </si>
  <si>
    <t>PKRYNzAq7GwP3YtCXRZ5MXn7Xy3WtuG5BX</t>
  </si>
  <si>
    <t>PKRYVyxCEzpqeKTzTRVstmadWuuoPLdXAW</t>
  </si>
  <si>
    <t>PKRZfk2LwDmevNgFM8DmsCVhgEmuSpu2k7</t>
  </si>
  <si>
    <t>PK21bmBsbBZ5L2Ryzt2XagLTEsGb2f6gur</t>
  </si>
  <si>
    <t>PK22iP4fBtAZ8VMZLVV6TmvTAF4Fh2QrrN</t>
  </si>
  <si>
    <t>PK238T5G5PXtWmVUKgBPeKkPL78W4NqVCy</t>
  </si>
  <si>
    <t>PK23QWReGu3BcQBmj6c2WhQRgQiN4yY1b4</t>
  </si>
  <si>
    <t>PKS3UTbTwnRoYhGugVaSYB4sNvMqFnVzW1</t>
  </si>
  <si>
    <t>PKS3gA1shfpiRXnpVzaTpBavLfEGcMJo2y</t>
  </si>
  <si>
    <t>PK1cqP5xWjQRRabSZdwjKeNS9x1NyHCmXT</t>
  </si>
  <si>
    <t>PK1fcCCS9PRhuTi5uP3nm8YH5Q8xyUUzmz</t>
  </si>
  <si>
    <t>PK1fkS6UL6MUP5jwP6u2wcukTcZ8L1zkcH</t>
  </si>
  <si>
    <t>PKS6KZjT1JxRqiks9J3soHnBkHjSeZVQqb</t>
  </si>
  <si>
    <t>PKS61rtnV6841von8znx6BU42Ni9BUs7hQ</t>
  </si>
  <si>
    <t>PKS96d9JYahaBAKhEGmPjzAEeXymgaY21n</t>
  </si>
  <si>
    <t>PK1iuCEz4nxfJ9wsPqeLYyuzERABnFLzX8</t>
  </si>
  <si>
    <t>PKSAatWFGFNmRhiLMG5c6oTCS6F6Bbdafn</t>
  </si>
  <si>
    <t>PKRjd8pJdm3KspPS1C2vCP4hWL17KWC9iF</t>
  </si>
  <si>
    <t>PKRkCrMMJe7jXNe3NiK7g3bpfUHSwNbdik</t>
  </si>
  <si>
    <t>PK1k46yrv2xAvKhwXsMp3jLjzGQQL1aXqo</t>
  </si>
  <si>
    <t>PKSBzq7aK2GyLFMhgEX1WyYt6Ain5wwvz2</t>
  </si>
  <si>
    <t>PK1m1QigVBfK8ypbtpUjaYqMRi7rRfX1WR</t>
  </si>
  <si>
    <t>PK2DayL2xsSaLaQW5h5RiNcUQrC1hPLktF</t>
  </si>
  <si>
    <t>PKSFXUQsG4BkS1i44NbSaBTeHsrj2nAwYV</t>
  </si>
  <si>
    <t>PK1pXnGubjhgBPyFEJp79TN7smC5ZJiPJw</t>
  </si>
  <si>
    <t>PK2GRojVB86jETghTUWGA4ghVvhE4jMemU</t>
  </si>
  <si>
    <t>PKSGc6f84f5PfossURCh7CiwtADtbLCxW5</t>
  </si>
  <si>
    <t>PKRsSoUk3KwtKsCf1tSfRFL8qsM7X5QeE8</t>
  </si>
  <si>
    <t>PKSKUqj8S7jGRrSCxBhtpwaCxn7Us8CP2z</t>
  </si>
  <si>
    <t>PK2KjDXgxxnooK8oNjCaUTjJroLT1RKixm</t>
  </si>
  <si>
    <t>PKSMdVZBrYMwWQoAWoh8rJrbQQuGPXQkfD</t>
  </si>
  <si>
    <t>PK2NLerthwLJsb44d7G8FWvkpafnqyz3bu</t>
  </si>
  <si>
    <t>PK2NeyXEDqTv99ktGuAs1mkrsQkMnEwDD2</t>
  </si>
  <si>
    <t>PKSNgY1vjizchGmESz1Lnf3j285V4jzWay</t>
  </si>
  <si>
    <t>PK2RJBzJddb9Sa3vgRkuoPxQsK2ptdS1A6</t>
  </si>
  <si>
    <t>PKSSUPQjzAeVbVnZh8kWW3rkMeKhwAsPfC</t>
  </si>
  <si>
    <t>PKSU5yVTSsfoezyGiNovUePGNRTYccnDzx</t>
  </si>
  <si>
    <t>PKStnUB2ZKe6N6KzW4DNHWBSqA1UF8eySY</t>
  </si>
  <si>
    <t>PK2uYj2PnpYXXJwxKXMdtDS3Y2MDivxzRV</t>
  </si>
  <si>
    <t>PK2uaGHtYBe3cJBsft3dDtbUqq1MS3zE3X</t>
  </si>
  <si>
    <t>PKSv6ffK7XxvsoLrLbAszwgtuPPE7QVGwK</t>
  </si>
  <si>
    <t>PK2ukyNfHJ4EL3tJeRAJH9EGkef6znbCgK</t>
  </si>
  <si>
    <t>PK2XHUt34kEecu2nVrhyRASJaSFU2AZwck</t>
  </si>
  <si>
    <t>PK2XpA8xq6Ev9HDoYdTsgdHbHhp2JvaYYJ</t>
  </si>
  <si>
    <t>PK2xMP5aCfWCTvvNndjDRttv1noYcB9fcp</t>
  </si>
  <si>
    <t>PK2xeDLHzmPuDntKhGL66HceQSMrK9Pf5b</t>
  </si>
  <si>
    <t>PKSZAtnYEMzjWhVnc8a4WExNNiLA2AK9fy</t>
  </si>
  <si>
    <t>PKSYpT4GsnpeAiU99Z5n61XPSj4R7rCo5S</t>
  </si>
  <si>
    <t>PKSYshhbupfTLA6W5j8Guggtt7gATuuu4L</t>
  </si>
  <si>
    <t>PK2ZMdTiAuJh6oxsNexcG7ooWvgTFMSj9Q</t>
  </si>
  <si>
    <t>PKSZy9FvPAPxZr7B7dDyxUvcR2azhAT5Eu</t>
  </si>
  <si>
    <t>PKSzVppHYPA5fJc1e84x9QHagkoL3uH1Zb</t>
  </si>
  <si>
    <t>PKT1Nj1bXcHr5D9F98EKqnQrm8e7FZduUW</t>
  </si>
  <si>
    <t>PK2bWkV4km7R7wD2agxkvp53arGcKxqcoi</t>
  </si>
  <si>
    <t>PK2cUqLbzTa8sMHHfsjxTyCTW4n5EnJiCE</t>
  </si>
  <si>
    <t>PK2dRBeE5wtNpJBJRXi1PRoox4hTj1cBCL</t>
  </si>
  <si>
    <t>PK36DUjTfqJxvym7oPFDhwvgFB9ix7Deve</t>
  </si>
  <si>
    <t>PK2gEQYFDnprxFzyVLoznHwfxFe6mzAAY8</t>
  </si>
  <si>
    <t>PKT6XQtBV3aGi7AqsjVoi2LDi4FJF8Kicj</t>
  </si>
  <si>
    <t>PK2girxNSW5RBdu6Q7kSPnh4P9b5TUsgn8</t>
  </si>
  <si>
    <t>PKT7mu9GDPYrNCHi7C53Zdd7YXTX8S539T</t>
  </si>
  <si>
    <t>PKSguNJkccmEhYRVgitgELPeFL8YUy9cT6</t>
  </si>
  <si>
    <t>PKT8zKLafn6UmHnMb5qesxg328YEYoN1SF</t>
  </si>
  <si>
    <t>PK3APXgqGWE24aFCWD2MSFexU8ZDcfwW7u</t>
  </si>
  <si>
    <t>PK2n52xohkTKifPQ1JA7vHcmqSiCTGtSFX</t>
  </si>
  <si>
    <t>PKTE5t892AM9hes5ePgsF5cB5gBBGeTKgp</t>
  </si>
  <si>
    <t>PKTDp5LJMD3NyFquvgwaX7HrPtWrHWGBm7</t>
  </si>
  <si>
    <t>PKTDofWHZciZk2hqfXEfRFsMwK2vz8HQUj</t>
  </si>
  <si>
    <t>PK2nv7WCvqFydU2L2iwBdoELiJN8YTzcm8</t>
  </si>
  <si>
    <t>PKSnywwvSL7mKpEcCHxuLPY3ibYnotXWwA</t>
  </si>
  <si>
    <t>PK2p5muBwnoVjyQJkxE8dmZBZCs6ykdF3L</t>
  </si>
  <si>
    <t>PK3EzUXQmYbhkUPyJP4wkzcTSTYdNgQyat</t>
  </si>
  <si>
    <t>PK2piUA3pAzmfEvPojeskWUSDk1hfiCn6T</t>
  </si>
  <si>
    <t>PKSq53MwH1EGdbgM2GxBPfVhsu9CP2xwNn</t>
  </si>
  <si>
    <t>PKTGvfWXvVYmnfa2AMv3fJqNNmtsYCGzfY</t>
  </si>
  <si>
    <t>PKSs294KJohrMkoQa6KSqQU4DYX82gCayH</t>
  </si>
  <si>
    <t>PK3JUD3wk7DoNa4pEV9tJGyv2AiXAZ6syG</t>
  </si>
  <si>
    <t>PK3KPVNXH92ew1RLfbzmDdKTxBcthDWo7w</t>
  </si>
  <si>
    <t>PK3Khr38Wj5GpiL4C79HuuLH6DehDDewnk</t>
  </si>
  <si>
    <t>PK3QGURRXTHcK4Zxfcjogmtgx8JEefkpaQ</t>
  </si>
  <si>
    <t>PK3QhKsQp5gvGZ3gmTPijp7ufhD4NRPxUN</t>
  </si>
  <si>
    <t>PKTQiKCMmouEVA9nCb2mhCj5fZBDJrpwsd</t>
  </si>
  <si>
    <t>PKTTQX24dcCLGHm4m8XcnsPnAnefPgm298</t>
  </si>
  <si>
    <t>PK3uncjZF2Q4XADgtNGJRtwZSx5Mdr25M1</t>
  </si>
  <si>
    <t>PK3W27UFmU2HcdgkDnXLxcQn45ut2BUNkX</t>
  </si>
  <si>
    <t>PKTwwRzHskSmmiUYKMdtr5BQzkTv76YPY7</t>
  </si>
  <si>
    <t>PKTXy1gMQY3KnCqDroXWQm2P3uAJxz8EVZ</t>
  </si>
  <si>
    <t>PK3YRgzDxyLpyCjX2thKC3PksBe7WPH714</t>
  </si>
  <si>
    <t>PK3YU7cN2riJKqBmJL4PAq4rAbaJZxwVea</t>
  </si>
  <si>
    <t>PK3z8oF6aNrR1nSSKWxTjkqxiSFzdBwoed</t>
  </si>
  <si>
    <t>PK3zKeNmcV9Gk8FjUSweNiN5HbNGmvD8mx</t>
  </si>
  <si>
    <t>PKU1UaQufvi73jZLbotrDfYFA6tuXa6gGz</t>
  </si>
  <si>
    <t>PKU1wUyrvujZUi3ADyCU7YvaZKQ2npqEyY</t>
  </si>
  <si>
    <t>PKU2dKLrKYy6BnWALsQeh3x6126U3fUWAg</t>
  </si>
  <si>
    <t>PK44HwvkgFtKL5vha5X3oENL1Y7nxuAQZJ</t>
  </si>
  <si>
    <t>PK45CUrtLcA7xA3T7SgJbQEkxzFC8jqtYq</t>
  </si>
  <si>
    <t>PKTf3wUMYq79r49nCHRU7uJ6PrV3sGWfTi</t>
  </si>
  <si>
    <t>PK3gFUGpmdFz2nJQkDE4XAUeyMYwqtTqcY</t>
  </si>
  <si>
    <t>PKTfvV8ATsnF7FdY3KgdyWDKywPwVvHD5N</t>
  </si>
  <si>
    <t>PKU6PRDQihrkmERbiDuFfhSrFYCdbodb4a</t>
  </si>
  <si>
    <t>PK48FvgkMJz1XUi5xnhd1Grx1ADVnFpsYy</t>
  </si>
  <si>
    <t>PKTjMLPiiK7r6houZYMnYue3QNmxaxzJUN</t>
  </si>
  <si>
    <t>PKTjaWPKJ6fVc5sFy1yNcxcKehRb3JBJ5b</t>
  </si>
  <si>
    <t>PKTk7cUDnvnKSmqNBZm2aUeBL5BqxjvJSe</t>
  </si>
  <si>
    <t>PK3nD3GKjfMbPShtQ7z24cwMFbnPcnoFKN</t>
  </si>
  <si>
    <t>PKTnHBcVfAFhd4bsoeNgm2C91Jm2k6eKBc</t>
  </si>
  <si>
    <t>PK4DVETcVGmg9p9dmFaWzhqT4cmyPkNvFe</t>
  </si>
  <si>
    <t>PK4E52BSXQJwGiZxF4zRsXSWbbWFP9nJex</t>
  </si>
  <si>
    <t>PK3qYe1LxBJJp2SixoKmvqakaJdbKvFhFm</t>
  </si>
  <si>
    <t>PK3rJ4wj9MCdftSzEbgKPRc1xuNyYeTsrE</t>
  </si>
  <si>
    <t>PKUJghUvtxxLr5USMhLC7PULWXDNufQczm</t>
  </si>
  <si>
    <t>PK4JoHPUh4W6m2bT3FTwf6yHCaJLEygstc</t>
  </si>
  <si>
    <t>PK4Jyg3j4YszX55bRttkSAmasmDLyETVCc</t>
  </si>
  <si>
    <t>PK4Kj7b4QjH84M2iKbg26hrrL7ZdAaQEMo</t>
  </si>
  <si>
    <t>PKUNJrFPYsE3y6gzjm6RcDKnhh182CPytC</t>
  </si>
  <si>
    <t>PKUNYvVLXjWSHSKpkxCmtCBUVxomTADyaV</t>
  </si>
  <si>
    <t>PKUP4Whz54vtzeJNWbdeNA4e8EQRcc4jdB</t>
  </si>
  <si>
    <t>PKUPcwwA8pfkiNwKCAL14JnwP7Kq6gxNqH</t>
  </si>
  <si>
    <t>PK4Pdj3UqFrHR5uWHjFt4Z1SgNnLdrb8zE</t>
  </si>
  <si>
    <t>PKUQUhibG2WRDvY9fdFEsMSt6A46Zo8GY5</t>
  </si>
  <si>
    <t>PK4QoAaYQrtNpEyvaztRHYhnAdRWMeWXLD</t>
  </si>
  <si>
    <t>PK4ULcQvVSQWU9xJBrxDL3ozPpuPH2HbMh</t>
  </si>
  <si>
    <t>PKUtg6yqoxcTdBmxeeDmLFYnW3pWpLaL4r</t>
  </si>
  <si>
    <t>PK4UpzhUUmjDYMopNh7W4i1Xf3QNrDicF2</t>
  </si>
  <si>
    <t>PKUV3J4fLnVyUfLM6nnjgwTVyEFDFBbCkh</t>
  </si>
  <si>
    <t>PK4v5jyTeD8gmjDDpfKnJZ7usgDoqtg8mv</t>
  </si>
  <si>
    <t>PKUWmhGcxt7Cdvp7HDtDja2Hd86z9CqYcK</t>
  </si>
  <si>
    <t>PKUXzeNeSsSsUJVKUBKmNrJyT817RyAtcu</t>
  </si>
  <si>
    <t>PK4xd4uPsMZ7AVtMKXscxsugF7zDZs9p3D</t>
  </si>
  <si>
    <t>PKUYivHmtReyxvqZNB5uNHSPXUGFXSky8A</t>
  </si>
  <si>
    <t>PKUxnXqP7mqacxBGK7grdUkNS5L14kUjNW</t>
  </si>
  <si>
    <t>PK4ZWaLb38cDHb9FcwQ8RCuhcUSRRqDFzG</t>
  </si>
  <si>
    <t>PKUyeoRHjMNCcWerkX2c4mUCqKWM1whPgh</t>
  </si>
  <si>
    <t>PK4ZtA4W42RQRpXSm67bBact3JEKsFJCB8</t>
  </si>
  <si>
    <t>PKUzjBe3xu5y6qrG6xRZQpHFD3yEP7erc4</t>
  </si>
  <si>
    <t>PK4zkgk3JMX9ejEosEYP3WCGDimDNfsLwr</t>
  </si>
  <si>
    <t>PK4bmzwVUaVJHhCX2ukEhTwbqrCyGC2QTf</t>
  </si>
  <si>
    <t>PK4cGi4wNogLD1KzZg2PfqbSyokXZzWqSt</t>
  </si>
  <si>
    <t>PKUfuvZqbkWGk7NRWX2GKTEb2dBKwyfeKg</t>
  </si>
  <si>
    <t>PKV7LZMBDWMuH7PQ445mYSCkNDzbm5QUKN</t>
  </si>
  <si>
    <t>PKUghzriVGXvtZVBqAsbuquAjGprXWTNS6</t>
  </si>
  <si>
    <t>PKV8D2Wug8EfgBqYJ93sGaqXfDEBEPyAmN</t>
  </si>
  <si>
    <t>PK58K49EHanWStwBbHFbMNUNUMzSDWQSXc</t>
  </si>
  <si>
    <t>PK4guw3HrjP1S5xQn1KQBhj9wCiuYUYd1c</t>
  </si>
  <si>
    <t>PKUjPXwxffTDqaEpbx14UmAFfMtyN7TgLM</t>
  </si>
  <si>
    <t>PKUjey75rmtoYhV6wP17oHxvXWm2B8FFUm</t>
  </si>
  <si>
    <t>PK5B7DmJLrKVkQev1kKDy2gEfp2XRmXTRH</t>
  </si>
  <si>
    <t>PK4kJ5x6FgzuN5PCxQBfMKtRPZj2fygzv9</t>
  </si>
  <si>
    <t>PKVCHGc9DhQJoT9scsHE8Uz8JuJHAVrd3Y</t>
  </si>
  <si>
    <t>PK4mMQTM3cc3D4h5kLYawqJvcqLg3JexBi</t>
  </si>
  <si>
    <t>PK5Cuku94K3VaXcn1ZQvoCyUXw8HXQV8a6</t>
  </si>
  <si>
    <t>PK5DZ48te81zBt8XbWEmcNRok3f5tjPzYV</t>
  </si>
  <si>
    <t>PK5DwWC4xWwf5p16NTSwLiNJWme5GRmnYY</t>
  </si>
  <si>
    <t>PK4nyiid6CpjSxAsgNSua8XRN4hDEspcdp</t>
  </si>
  <si>
    <t>PK4oTh9gzGsQ6je51ZM4K51QLPZLjTD67N</t>
  </si>
  <si>
    <t>PK5G5xc8rgqQCEpwHd7PGYXggkAXDF9Pm9</t>
  </si>
  <si>
    <t>PK5GFoRG3nYHAQFsUrGt6QXNETURXtxur4</t>
  </si>
  <si>
    <t>PKVGcv3qfTYDYzAY35rijqdWBe5W8SXFti</t>
  </si>
  <si>
    <t>PK4rE6tqaCPpnzFmKw7CaoQ3DcWZktEWGo</t>
  </si>
  <si>
    <t>PKVHa75XWKojCE8bzVt3xDgFVhMe44vPnb</t>
  </si>
  <si>
    <t>PKVJLCXA4JQRgmBcDzfoEDNHB4Xv6G4CM3</t>
  </si>
  <si>
    <t>PK5J4EKbJgiAa9kpzuWUc6ycGu4YWFMo8d</t>
  </si>
  <si>
    <t>PK5MpBe8WZo7yU9cF65eUMC8FjRELXdESk</t>
  </si>
  <si>
    <t>PK5Mr8H5wVYosEmJvrnra4ANHBUJe5GouU</t>
  </si>
  <si>
    <t>PK5Nadd5FXT5BtqAkWnzQMJ64U4fxL7ttS</t>
  </si>
  <si>
    <t>PK5P8WhmRw1JgdJNW5awU88EmFSaMeDLyA</t>
  </si>
  <si>
    <t>PKVQd8wFLohqqiF3mWQ9fTkHtP1F9yvpD8</t>
  </si>
  <si>
    <t>PKVRSkucTTNhEVqnguF8a5HwZewqRZJtRs</t>
  </si>
  <si>
    <t>PKVSLvuGrZCCtJFQZfmkgrJDy6T1A33De7</t>
  </si>
  <si>
    <t>PK5THK4HP6FUhaZDnNAho5Mb1aoJojnPvg</t>
  </si>
  <si>
    <t>PKVTGxB62JpSXj73WTW86fAaoA2pe8dX7h</t>
  </si>
  <si>
    <t>PK5sgFeBsCUxjLpMXrbnM7QLzQK7pmAZsC</t>
  </si>
  <si>
    <t>PK5Tr8EYGb6rqdoZdG3sV45CYomQteXMNy</t>
  </si>
  <si>
    <t>PK5VbHewpA3wPF8axRTyLKFR4MG77s3TqT</t>
  </si>
  <si>
    <t>PK5W2HMVeGnVJmbh1KjYSHD9M2r9bBm4tX</t>
  </si>
  <si>
    <t>PK5XHwk6BLGHHoCE1qf6zGftVL5WdgLiK1</t>
  </si>
  <si>
    <t>PKVwMhLznPCVoMbUPvMXk59esoo9KVfNDD</t>
  </si>
  <si>
    <t>PKVwcy6TjgHjaCPitdPrTenPhAuYdixejH</t>
  </si>
  <si>
    <t>PK5xGhxjxASgokUNGspQeWrHwYqE7CfGc2</t>
  </si>
  <si>
    <t>PK5YhhXiz6yFZx1g3MpjmxBpo7tuHy3JzE</t>
  </si>
  <si>
    <t>PK5yAiD6NDMJnA8ScWTQ83Lf4pJF1hB8o4</t>
  </si>
  <si>
    <t>PKVyDM8qxXEE8yd5zFvsWq6NhmGMgJ6Mkr</t>
  </si>
  <si>
    <t>PKVZJwXfNEbwEFnE9LCckWY3oJb9hvEmTU</t>
  </si>
  <si>
    <t>PK5zE1gCDg6gqAgh5QbmwENxR31QMUop4o</t>
  </si>
  <si>
    <t>PK5aYKqoU3Bf88jbGVyBGEAunVrLU6YYXi</t>
  </si>
  <si>
    <t>PK5ak7x8KTxQB7YJxubnwBxmX5We6P7wd2</t>
  </si>
  <si>
    <t>PKVbNz9q45vMN2deF5S5SFFiiJaDvVhcFd</t>
  </si>
  <si>
    <t>PK5gCwVv8aFX6qoQP42wMsQcsKTKN1hjBH</t>
  </si>
  <si>
    <t>PKVh8ns6pisqBNV58sz7fgKkwXm6R1tFxh</t>
  </si>
  <si>
    <t>PKVhgBJCYsn3iN51Hn7TFUpo2YxJUkF5Ep</t>
  </si>
  <si>
    <t>PK5jUUcHcxyFtUSMVLnkPuNneX8vxCiHx9</t>
  </si>
  <si>
    <t>PK6Bp5yR48hKmaKxGBnqXvtioW1MRye4ga</t>
  </si>
  <si>
    <t>PKVmKG9neeTovqs47b2hsjFknpa9PzeyBX</t>
  </si>
  <si>
    <t>PKWCYeF2BTfQZL7YJU717hsSxC7CHULYLr</t>
  </si>
  <si>
    <t>PKWCykVsj6sAEoUCgUeTQNdYPvRXfeBAqD</t>
  </si>
  <si>
    <t>PKVoGfr9GwVg4M8GBjVRL6VrPKfwKogSEU</t>
  </si>
  <si>
    <t>PK5pMKiZ1fkDwiCt9snxxFAAwuLvmLdRyB</t>
  </si>
  <si>
    <t>PK6FxcBsv8jWLcSKRXXSSmeXWEQFdKKhLS</t>
  </si>
  <si>
    <t>PK5qg5yx2xeeRXVY6Zj2QbM85HA1pKKdtU</t>
  </si>
  <si>
    <t>PK6GrpRcTLyYvnAWHBmteK3mK3wKzeesz7</t>
  </si>
  <si>
    <t>PKVsHB7fLmkuh4soQug8C8ihufPvG9dw2c</t>
  </si>
  <si>
    <t>PK5ruxecE6yAfckfdZbUvni9AUtDpm3mb4</t>
  </si>
  <si>
    <t>PK6LdAKk7ueUg2DJnsdgyMGU1My4nrofji</t>
  </si>
  <si>
    <t>PKWM9Z5nfP7MHTjj3q7Ee5AkgbhvFDkNqv</t>
  </si>
  <si>
    <t>PK6QrVzwQHjW7TyFHy9tkX6uD8UkWeXE83</t>
  </si>
  <si>
    <t>PKWS44Yb4SXEzmmbXYrbPEJMFDrKbkKNhV</t>
  </si>
  <si>
    <t>PK6uUm1HWJMrQVqf5noAfQnPfdFbqGQcaN</t>
  </si>
  <si>
    <t>PKWvCYnvxZvh7oo2iDXqCu7TEasmpzQcpT</t>
  </si>
  <si>
    <t>PKWWiD7qWVpiCEGtbzgVDdvg3vricinQbJ</t>
  </si>
  <si>
    <t>PKWxHKoiEas8Jih9qL9uFfnYswW4Zua91y</t>
  </si>
  <si>
    <t>PK6ZUeTaPeinCtpryM4JW6CfuwXvjm16UB</t>
  </si>
  <si>
    <t>PKWzJnQyJAgDHcmZQuo77bTugvKb7VXvq3</t>
  </si>
  <si>
    <t>PKWbS4zMdUSodprkThhGvN4WhBaFZZVJcc</t>
  </si>
  <si>
    <t>PKX1TW1JxaxiwNgGP1ffysN2ksvXJkePtP</t>
  </si>
  <si>
    <t>PK6b3RkfAUjAQQm4uvN7bjVdikvvqqC9dP</t>
  </si>
  <si>
    <t>PK72UsSsJFj3XF48HrzrojXxCk1ch3nGjF</t>
  </si>
  <si>
    <t>PKWbaNbKatao8FyQqYJCkSsPnrjEyEXfje</t>
  </si>
  <si>
    <t>PK73Pn1aQsffMRqBije5gwo9RuSqFvS4fy</t>
  </si>
  <si>
    <t>PK6cb3kHKvCj5853XC1xRUMZ9qvzA3NTKk</t>
  </si>
  <si>
    <t>PK75DNe7VJUZ8cYFVxSyGwtH9ZYdNG69WK</t>
  </si>
  <si>
    <t>PKWerZEtMKoDJAJfrE4LeZ34ZwXuKjp9bg</t>
  </si>
  <si>
    <t>PK754ovMEGECHQ2u1ai55ucmbqbZRzgwmB</t>
  </si>
  <si>
    <t>PKWfcQxMv6g7Hc6yi3A41xJdPxSiKPmXhx</t>
  </si>
  <si>
    <t>PKWggB7n4HogexK44TQEkBoyFizrE4T2hz</t>
  </si>
  <si>
    <t>PKX8HvZxXzCjm9YApLZPwQiXdtAYR5y4s7</t>
  </si>
  <si>
    <t>PK78g9ZFKHyD2cNJcMPmd4NEokGSfaPLYA</t>
  </si>
  <si>
    <t>PKXAXnnUWtdbtTyVwKbgPAjV9icjiRwsdG</t>
  </si>
  <si>
    <t>PK7BVwFmkv8dkA5Cev78GDrXhihyj1ctia</t>
  </si>
  <si>
    <t>PKXCk3hUn45r2AJGLHMXddwyCn4kaTqA4J</t>
  </si>
  <si>
    <t>PK6npjokXXhQ8Svq7q6m16ADXEgKAY1N5c</t>
  </si>
  <si>
    <t>PK7EXgUUVjWhTJt4XBip8rx5PDxbwxcj5c</t>
  </si>
  <si>
    <t>PK7FHeEP7cP9aGT94cuH6RBhJwosfZzx1Q</t>
  </si>
  <si>
    <t>PK7F2eYXGQLDLVWFvkAwhgrcKRY3feDCAk</t>
  </si>
  <si>
    <t>PKWpg2uxmPibKEjrkVtdtvk2SbuBqyUnBB</t>
  </si>
  <si>
    <t>PKWpqXT9tojmdx6tHvDZN5eTStPxBoTmQA</t>
  </si>
  <si>
    <t>PK6sWNC6oUYwrqG1CTV81PEodrGjgJ3yUb</t>
  </si>
  <si>
    <t>PKXQGKP386ZzQMCYQ54c5TgAqxKV3KJZEA</t>
  </si>
  <si>
    <t>PKXSusjmBFpvfZMT4LEgRjKUxajB6zeaUY</t>
  </si>
  <si>
    <t>PKXTrHPqGUE2FdvzHZCTQ6exDkHYXNoLR3</t>
  </si>
  <si>
    <t>PKXsuZLMeU6wuUP63wo64wpLYDyqfz6kAa</t>
  </si>
  <si>
    <t>PKXVFFPYKMJEBBPC2L13hLMZmpaQr36TiX</t>
  </si>
  <si>
    <t>PKXWyw7MnvCcKHSipV4oW9vTznik1aGYHq</t>
  </si>
  <si>
    <t>PKXYpSiEe9Ztb4PQ541gY5QPz3DNoaArTc</t>
  </si>
  <si>
    <t>PKXzmg29gsqmPPCtLtp6Zh2PJxuh1ChAMn</t>
  </si>
  <si>
    <t>PKY1JoXv5L9sWLnVRo3Ug3j1xK2zQ8sWuq</t>
  </si>
  <si>
    <t>PKY28UNz6t7PRzNwruhRkKYJcQGHVu1bPe</t>
  </si>
  <si>
    <t>PKY3GXzbksJMnp19JWjW2RWKxGMRVZBg8S</t>
  </si>
  <si>
    <t>PKXcwrJsvMZuUE51YeKM5em2DYebxz7EeS</t>
  </si>
  <si>
    <t>PKXeh9atJNbAdXgDKkrPXdvKn22y8PsKtw</t>
  </si>
  <si>
    <t>PKY5hkPbaQxQ51qBoUMGnH1u72W3tyZCWs</t>
  </si>
  <si>
    <t>PKY7Z3zpTLzjMnFyiyGPcWTQEWmC8YTe7w</t>
  </si>
  <si>
    <t>PKXhbXoncj2G3mrB2uNS9gcHschguDSCMZ</t>
  </si>
  <si>
    <t>PKY8eSzB9htyVh7ibxN2Y9aj3Tfdousopi</t>
  </si>
  <si>
    <t>PKXiSwJJ4sHU2rYHA3NF3brnFQd9FYtPmv</t>
  </si>
  <si>
    <t>PKYAAaCsbqcfJhANJdDpRm5BGL4kGaseH2</t>
  </si>
  <si>
    <t>PKYASh9LhSqZpNNMU5518WJP4iL3ZCX4Aa</t>
  </si>
  <si>
    <t>PKYBBpQktBxPzp6hqwJ4zpWd6BwihRmjKL</t>
  </si>
  <si>
    <t>PKYDLLwHJTqdfBfPgj2g1EimRPLyGTmVvH</t>
  </si>
  <si>
    <t>PKXmyWywZNKBJBcy28yTkjUZWydaZky6XX</t>
  </si>
  <si>
    <t>PKYDoaRwHxwsFXuoC1ANGKbnEodvM5pnUR</t>
  </si>
  <si>
    <t>PKYDysk2pB6U7ndkRquf8UdqVDjMFWR99L</t>
  </si>
  <si>
    <t>PKYGP7uQKd17L65noAPQSQbVizj6cFi4Fh</t>
  </si>
  <si>
    <t>PKYGg8XU76b7JRSM3wMR3u1LdtsZ8u9BPZ</t>
  </si>
  <si>
    <t>PKYH2uPyGDxxpRVxmBtCWorkqgoyFxTsn7</t>
  </si>
  <si>
    <t>PKXsQzzfHmzNC2X1rBuYxR4WwwtJaB6rzy</t>
  </si>
  <si>
    <t>PKXs2UXMoKbsb264NgDNfBeYyNdg64nP2W</t>
  </si>
  <si>
    <t>PK7LBMoCgaWA8HifRRpUw8xe6YW4dwFNfC</t>
  </si>
  <si>
    <t>PKYLNjFGTTYyqUJY63GdB1Syye9RTY2DU7</t>
  </si>
  <si>
    <t>PK7NHwMNunmyQiZR4N73uMsp8V34ATVDBy</t>
  </si>
  <si>
    <t>PKYNaV1PUVaiVX2pVcHxsSzvkLViU4Vhig</t>
  </si>
  <si>
    <t>PKYPFmEGhQqWeD7kXUAGEVh83g9yxMKehP</t>
  </si>
  <si>
    <t>PKYQBg8Ci7PSqbhsbYCkdtBpzD8sRcf3Vf</t>
  </si>
  <si>
    <t>PKYQJV5G3VhiCzTcBFZtrafkNZd4AaD377</t>
  </si>
  <si>
    <t>PK7RRaSPTtJ75s93QtCPjuyEoLiyQ7YxDA</t>
  </si>
  <si>
    <t>PK7tVv5Byg42upETec68js81ThpPbTqZHM</t>
  </si>
  <si>
    <t>PK7UoTbXPHKWS6S8sSMYsoDBgCoPDinAtD</t>
  </si>
  <si>
    <t>PK7VehzNccd7R9jBhnirdfrz3wx1am6QcP</t>
  </si>
  <si>
    <t>PK7YVm3ZRuV2iTDgjB9JYgKTTVpe53yMwS</t>
  </si>
  <si>
    <t>PKZ1FE38gSod7w16hdDaTKvfjVcDBGWFR5</t>
  </si>
  <si>
    <t>PKZ1UcW53PuUgWZJPfCVNrFYWhb6neBW6P</t>
  </si>
  <si>
    <t>PKZ34rLD2cM5CuH6pboHHggVC5QhQmayTK</t>
  </si>
  <si>
    <t>PK84GasovLcmipFHaP5srb7FqhkwM4DWy7</t>
  </si>
  <si>
    <t>PKZ6rNmq6xzr6pW7sEAAWrDvkStyUMAVuj</t>
  </si>
  <si>
    <t>PKYgqeVSD9tgnfs4RbP1BssAzyNcP511bC</t>
  </si>
  <si>
    <t>PK88U2gAV8wjuibK88K1XgvCPtD5XPhuva</t>
  </si>
  <si>
    <t>PK88X9ytdgnkjFDzDCXWTqMu74QFg26U1i</t>
  </si>
  <si>
    <t>PK89942FTuRxzQ9LYKTFffGR25FWG3pQ6y</t>
  </si>
  <si>
    <t>PKZ9FwVFXp3gCs8TRALAcjbNKp4NuXLWxZ</t>
  </si>
  <si>
    <t>PKZAV4oZybRz7Kt1QEwy6mjvrpwmU4PZtu</t>
  </si>
  <si>
    <t>PK8AiDY248VvwSbUdp6g259295nvv2seVH</t>
  </si>
  <si>
    <t>PKYmgEJroCgFBf3Fs3hQGRxnf8fRU1rBgx</t>
  </si>
  <si>
    <t>PK7mq43ZXEs7tdD4auU3iTc4dg5jqVuahJ</t>
  </si>
  <si>
    <t>PK7n2zhKhyfZEafV4RBP2vXfNGzbJQcsSU</t>
  </si>
  <si>
    <t>PK8DU2PFCbFwUwrEiho9pLTZ3ZHEa6ou5V</t>
  </si>
  <si>
    <t>PKYo942oTpkSeHd6fDbptEYKakvBH9zvfR</t>
  </si>
  <si>
    <t>PKYoEr9JjfY2DMpriGJ2nntKKvyoUio3yh</t>
  </si>
  <si>
    <t>PK7npcJd1tWL9NyyfS2Jyza5HNPmSjuTSS</t>
  </si>
  <si>
    <t>PK8ERzqy3tgANjFVzUXWPrW56LxoRKW5QQ</t>
  </si>
  <si>
    <t>PKZEUxSByFWRP6Bto2dcMT9aLYzaa8k1nS</t>
  </si>
  <si>
    <t>PK7qAkzsEvhRzZQ5ieVWNVdGD5xTnN6WC6</t>
  </si>
  <si>
    <t>PKZGFVaY5mYq3HG2kAFPYLKss8CMStwfXx</t>
  </si>
  <si>
    <t>PKZGiaejN7UbzzQB3mSUmJj5ggeQaMEzyt</t>
  </si>
  <si>
    <t>PK8HUMZdoDNKLJPtwCbwkMJAnfVrFLGaYz</t>
  </si>
  <si>
    <t>PK7r4cjYmxwWamgJkHDpNMCRB4Wk6NcHwg</t>
  </si>
  <si>
    <t>PK7r5HEaDPxKX85zUVYVPDnz8xTGsatALT</t>
  </si>
  <si>
    <t>PKYrohWTKhANitu9e34Hs6SMgju7cU28Sv</t>
  </si>
  <si>
    <t>PK7sHFkVU6uxzUmZixnCWHjJYB8QXwfvdP</t>
  </si>
  <si>
    <t>PK7rteMWXmkLmpwYtivrJkTtLGfamAZ2fM</t>
  </si>
  <si>
    <t>PK8K2EvvWRaVe9PvsunKLuBt1LbsbcSyVY</t>
  </si>
  <si>
    <t>PKZLEmtPqFrsZcRX6mPRKkqZveBEtJykut</t>
  </si>
  <si>
    <t>PKZN8zGzhCvDsM6asoQjpG6aNAFTTi6zN9</t>
  </si>
  <si>
    <t>PKZND9LokERrg7WchRZryPaL1Q1WeAhhm9</t>
  </si>
  <si>
    <t>PKZPUrVvW8irr47LtrpJ2B72XmqrnSkBfg</t>
  </si>
  <si>
    <t>PK8PX7NFvv8WEebPqaf7gmAZb7LNnvUzJR</t>
  </si>
  <si>
    <t>PKZQs4J1yECpcTgnp9DWzKnvVvsfJ73kvF</t>
  </si>
  <si>
    <t>PKZRt2ooLKVDg3EPL9CbkNeizzHzmjfaxX</t>
  </si>
  <si>
    <t>PK8Ry65HzBnA2pc3U9YBcsvDyi94wbUqG7</t>
  </si>
  <si>
    <t>PK8T6Rdoxuu3rK6yepvXhJLYhL2mvFDxjk</t>
  </si>
  <si>
    <t>PKZTCLkcFkqiV8DEVhnbNsgyDkzq1RJJxt</t>
  </si>
  <si>
    <t>PKZsjGJg2mAJCM3HgF56CCdDVSr2ZoanA1</t>
  </si>
  <si>
    <t>PK8u8ZLKRBP7Z1Jnsy7JbU8fE8vro6NTzV</t>
  </si>
  <si>
    <t>PKZufMNSVro6P4r778vpKHFci97Sd551s4</t>
  </si>
  <si>
    <t>PKZuhW4eaCP9t8srZB6SXhzLNETj12Pnyx</t>
  </si>
  <si>
    <t>PK8WbDapBicP5yfnrDkhCZqiSfCbTCUwJT</t>
  </si>
  <si>
    <t>PK8WpZqagbgWA1mQHXHXqzuZ1XK2eWq9qC</t>
  </si>
  <si>
    <t>PKZwRDemiYtZsuHg6QRAkCKhf6hjZdb9hr</t>
  </si>
  <si>
    <t>PKZweo3DxjBjDUhJFmMjMhm7Lw4JQykTjC</t>
  </si>
  <si>
    <t>PK8y9W8GaXQ133WSTnsAqAbtJ4kT512eJD</t>
  </si>
  <si>
    <t>PK8Ynp2bY8ebPkoUdmLhdqrEsGwXvTLC26</t>
  </si>
  <si>
    <t>PK8YqhwGAMkNW16xWAjaeFE4Tq63RPxxa4</t>
  </si>
  <si>
    <t>PKZZ4dvw6mMTVDcXya5yuT46Zi2c3iMYUV</t>
  </si>
  <si>
    <t>PKZbAL5Wpxch3hpHUHrwdmL3o6CtnCf4ja</t>
  </si>
  <si>
    <t>PKa1crVb7dc8pZxvCRjWWYpYGBcFDRAxm8</t>
  </si>
  <si>
    <t>PK91kwy6T3ZdzCPhrmm8GpP4obzNphpMCx</t>
  </si>
  <si>
    <t>PK94ND4ncCGH5Tw51QZMe95oUBeeST28iJ</t>
  </si>
  <si>
    <t>PKa5aLCTJg24hSajrkPCdSjCuorX5hLghg</t>
  </si>
  <si>
    <t>PKZfmt4KKEAeTsqtqJjJU77YAjxGgiswyg</t>
  </si>
  <si>
    <t>PK8gDetMKoREjdpPUYyfGvnUrRVqUzuvfo</t>
  </si>
  <si>
    <t>PKa7EXqLVE8hcA2Se4zuf1Jpuj7FQ6uqgi</t>
  </si>
  <si>
    <t>PK8iWGSys74cnPtsEArr8kx2CBBMngnyLG</t>
  </si>
  <si>
    <t>PKZjTvpUruHmbLpFxRXkA2jR5EfHv1QZum</t>
  </si>
  <si>
    <t>PKaCxfE7JUX4kP2xvsyayiZry991oxFSog</t>
  </si>
  <si>
    <t>PKaDZCy42iLKaQJFnsfiZrKtQtwZBd8DMX</t>
  </si>
  <si>
    <t>PK9DgwvQFbat1MXdPymcm3rfJHf5U9dsgB</t>
  </si>
  <si>
    <t>PK9F7HLYxTFMpFXzGMBGnqUUY6FTMU8HZm</t>
  </si>
  <si>
    <t>PKZpFd9PLUtATGCWkg3rDuG1S1NTSUbZqm</t>
  </si>
  <si>
    <t>PK9EuRHHLXvXFEMmGjx42bWeTSGdq4RMP2</t>
  </si>
  <si>
    <t>PK8pdVpCqRZVX4h2QvYshW6wNC2hqxa7bA</t>
  </si>
  <si>
    <t>PK8rWqQbVbNa1zPxHbGhb5F38asUiwVVq6</t>
  </si>
  <si>
    <t>PK9K26kSe9WQYgvCeWgzjh8ESWackZDgif</t>
  </si>
  <si>
    <t>PK9Kdp6oNnnCMKUwzShxMghm4BJ8GFPMFH</t>
  </si>
  <si>
    <t>PK9LUvX3QyaFTeuWcEr9FgY5ssiWHArXzZ</t>
  </si>
  <si>
    <t>PK9QeLeRYQAePGhwWwdwkQbPT4vA6HsDN7</t>
  </si>
  <si>
    <t>PK9T17dsjQusMznt8JnN1miZd4yJbUEwab</t>
  </si>
  <si>
    <t>PK9uJS8iydjmj1DU6Xgh2BbDFHFqMTZeWs</t>
  </si>
  <si>
    <t>PK9VsYsdKgj34WGgT7FPwx7yiLN8CzGNEz</t>
  </si>
  <si>
    <t>PK9Wqfo791LQJsURk2Y4xZHyLj1S1yTRzN</t>
  </si>
  <si>
    <t>PK9wKb1mTJVHmYgfabsrzGfejN2TEXLYdg</t>
  </si>
  <si>
    <t>PK9XRB2cMNhJVnqWjk4y3d8o2Xc1G7A2mM</t>
  </si>
  <si>
    <t>PK9Xu7adAxrsQ6XwJe9Fi9jkiKUAy5tKea</t>
  </si>
  <si>
    <t>PK9ZCABFgmoJnECjpK4QmfTmx75DuTN85R</t>
  </si>
  <si>
    <t>PK9xzknPsDfG76m7tWG1QLVUNrqSjhCRY2</t>
  </si>
  <si>
    <t>PK9zTB5sNUB7bW7vJjv7k2Jsz8qUwwUiLP</t>
  </si>
  <si>
    <t>PK9bTeJTVooY1LctvnQyAD7tCBKmuVZBdS</t>
  </si>
  <si>
    <t>PKA2SLrxKyNtj8pBYXZQTP1gNtydGUyRsU</t>
  </si>
  <si>
    <t>PK9gith2QtMLoMuQyugiraNr3D8q7xMwU6</t>
  </si>
  <si>
    <t>PK9i5dbHGgTifuJaToRGWeTgH3RKjSzcQQ</t>
  </si>
  <si>
    <t>PKA8k2Wfx39EsyYmbjuc19VUyoT8w7u86J</t>
  </si>
  <si>
    <t>PK9iqMztNHEF18Bo59PowLmSf8XuXGPDug</t>
  </si>
  <si>
    <t>PKABBFogzRVjTFmSAQWNioe9s28bG7Efgk</t>
  </si>
  <si>
    <t>PKADGKxXPTQu9ru7QX2ZhedqXjr42JXVyZ</t>
  </si>
  <si>
    <t>PK9n3SePhVejezkzYcv3ptHP4yCtBuCD9H</t>
  </si>
  <si>
    <t>PK9nyLzTYWs4xuh8ejexWzsFQvF1AqX3CZ</t>
  </si>
  <si>
    <t>PKAF8Jbz5sAy7aQ2D5LPgUG5PbothVvsph</t>
  </si>
  <si>
    <t>PK9p4w3V5qybwLviti9XP9zMbQ42o3pg4q</t>
  </si>
  <si>
    <t>PKAHbrwibYK8aN7MAm4nTyS5W48sBh6tgo</t>
  </si>
  <si>
    <t>PKAJGhAtGzab8ncQKDxWqiWxNknLdcD8Vo</t>
  </si>
  <si>
    <t>PKAJgcJzUz1HPNZYfY63kwBFnQuHxfM8DW</t>
  </si>
  <si>
    <t>PKALKE6auxewjwqTVvoFDqLUeoauDQwLsL</t>
  </si>
  <si>
    <t>PKaPXHFmi1kjJ4VNJ4kdMKxzsHd947YfV7</t>
  </si>
  <si>
    <t>PKaQEBC8nojhWyDg3oBBBwWtCfthDKqmzX</t>
  </si>
  <si>
    <t>PKaPxhhLLsq3HwhGEEHeYydKGDRqyKPrwA</t>
  </si>
  <si>
    <t>PKAQmcrbmWgbLnu5hF8U4uvsyuH8zEqEys</t>
  </si>
  <si>
    <t>PKaR3Q5Mq2n2JTxmM3veRGffk2fBEwvoMV</t>
  </si>
  <si>
    <t>PKaSCaCD4GQKnVE6AhDT5T3fqtXik4kxVn</t>
  </si>
  <si>
    <t>PKAThHdeqJrgHccdDUtB9WrmpscUCbuDLu</t>
  </si>
  <si>
    <t>PKAtDerHGS8fJta8YVnTeeGMUczmjSYDH6</t>
  </si>
  <si>
    <t>PKauGXR3j2ozemRLcjk51VYNALSS9Sq5pu</t>
  </si>
  <si>
    <t>PKaW9A4TuEtCo8WWqZ7XKQFEzfjgyWdjQH</t>
  </si>
  <si>
    <t>PKav1rhg1VFMiyP9QKFiMKH6RJErHCf5Ts</t>
  </si>
  <si>
    <t>PKax75pxo5BPDtcfBmMwfYucfuVWP5C1vj</t>
  </si>
  <si>
    <t>PKay64qvL1L8X4WdTK33LxJ113Yi4KmE1w</t>
  </si>
  <si>
    <t>PKAYsKRstWo5YM5QotMbi69SuJMKtR1tvU</t>
  </si>
  <si>
    <t>PKaZSyvroutdwknWRhAaWCmC5Sr8BoGzEB</t>
  </si>
  <si>
    <t>PKAy4bnq7J9m6qVp7xrP1MNyKFV8fbujVD</t>
  </si>
  <si>
    <t>PKayiZkgLRxmxVikEZfgu9jsHqSXaQx84h</t>
  </si>
  <si>
    <t>PKaaAJZWZVcCKVGbefzFeaoJWPVfJHaK52</t>
  </si>
  <si>
    <t>PKAZnZB4ApVZu5T96iPWb4vAuPd45Y1tF8</t>
  </si>
  <si>
    <t>PKab6wZTSGFqR78NteLzqLqFmieFyKTDeM</t>
  </si>
  <si>
    <t>PKB1WP88AVTa26Nne1niGDPMMi5LnRgVnH</t>
  </si>
  <si>
    <t>PKac11dZHTiJFMmDDUjJiQfKYn1jx34pTW</t>
  </si>
  <si>
    <t>PKAcsD7c6EHy6EkR9YYgq9Fp6VvoFeKof1</t>
  </si>
  <si>
    <t>PKad29rskWe8uznBrJ7MQpzgBU8NoqoFce</t>
  </si>
  <si>
    <t>PKAd3fbgtgn6m3ezaAr1Tr8SGXH6JQjfL5</t>
  </si>
  <si>
    <t>PKB4ZXF4EbxXrspevR2mBjrfDyQY296XtS</t>
  </si>
  <si>
    <t>PKb515Wy6JFSj66YAH97yrzwJAGrU4jc2L</t>
  </si>
  <si>
    <t>PKB5vyV4UfcJSN9GScLka4qn6dwFPZDgMi</t>
  </si>
  <si>
    <t>PKb7pMoC1jaVtA5pmVETee9S9oLfyomid8</t>
  </si>
  <si>
    <t>PKAj7urWWJcp9Rn65HWRdjowToywcnq8kt</t>
  </si>
  <si>
    <t>PKB9qxSURbF9s3PCFtAigCPqTytjcZYWva</t>
  </si>
  <si>
    <t>PKajmZ3UdFkrLbn4gjJdkHtrKNAZL2ub1X</t>
  </si>
  <si>
    <t>PKAkD8m9ktnhCn6owf19NsqhqipMKNvkYQ</t>
  </si>
  <si>
    <t>PKamTvDbQycCawPU2VHShHXeTQRoDQnF1J</t>
  </si>
  <si>
    <t>PKAmjpb8NRNnHJCBywGxsyPJ3mQFANuBFV</t>
  </si>
  <si>
    <t>PKbDNi1b5rPQeoU1g1gDE1A91Dfojvbt5H</t>
  </si>
  <si>
    <t>PKAnPD7uxVYRYNK4spmKqFUUPXQUVwTSn2</t>
  </si>
  <si>
    <t>PKAmzXAMSsLcBpQeJbyosRgEpPGGUrSLZq</t>
  </si>
  <si>
    <t>PKbENXEd3eoyDXADWZHdAgAB5G2M8c9BmF</t>
  </si>
  <si>
    <t>PKAoQLw9TDE57jjFEwUXseCdAMazAXh67d</t>
  </si>
  <si>
    <t>PKBEg5VUAJqPKqoLrJ5ey5NsXAQWBksWSD</t>
  </si>
  <si>
    <t>PKAojCj11ZpKTssDUd6wbd94LT2zeEj18T</t>
  </si>
  <si>
    <t>PKApKNK7Rva5JKLFoXvUuLJhm6tvqbiVNy</t>
  </si>
  <si>
    <t>PKbFquyrMvLYroR49hEqKpLbBUFLUVpLyC</t>
  </si>
  <si>
    <t>PKBFzGUgqkDc8xFiPeEK1CBAicDa5yQq6F</t>
  </si>
  <si>
    <t>PKArBtCdq5wVywQAotAfJVFkvA5YGXCNrq</t>
  </si>
  <si>
    <t>PKBHVviocMYocfwp8bHAxBqiJcWLGc4mPP</t>
  </si>
  <si>
    <t>PKBHxaaEz8YJ93CP8WY9T4isYMqkfmUK2G</t>
  </si>
  <si>
    <t>PKBJm3KwMtUSeHNRvvnAbvAwDfaekVVexb</t>
  </si>
  <si>
    <t>PKbJvT2QXX7D6MScUsfa1qpdNRhCUr2EYj</t>
  </si>
  <si>
    <t>PKBLBUqU8K5tCDcnbe7skaukDbyeD6pB9s</t>
  </si>
  <si>
    <t>PKBPDmpPDgTg2ZbeJCwQDwsxTMj7LmcL88</t>
  </si>
  <si>
    <t>PKBRBLBwB7uq8QnB22dcPXCArDo6EcA6Qv</t>
  </si>
  <si>
    <t>PKBRnESue7ouywrxZeoHYAQtRcJEqe7mVc</t>
  </si>
  <si>
    <t>PKbTPDSjjn4bQX7xkFxBbbWKvokk1no2qi</t>
  </si>
  <si>
    <t>PKbtUNCWMnPYMYCeviVsdRWAsmpYYCEoYd</t>
  </si>
  <si>
    <t>PKbUXyxoJUEvGrUxVYe71x9xYotEPWhbhM</t>
  </si>
  <si>
    <t>PKBVXTsYUg9Qz6U93XBZ5E68tKsvutBoBW</t>
  </si>
  <si>
    <t>PKBvJjz9c28cqSoRgeJsRonKkEXbKgaqzX</t>
  </si>
  <si>
    <t>PKbVvTAUkUM6TbinuFpbVNnhcsApFDKKU2</t>
  </si>
  <si>
    <t>PKBv2WoyCFhuAThUUoM7n1Lam1kUfBwP6j</t>
  </si>
  <si>
    <t>PKbZ86vT6xeaq4NdyRtocBfFLCrfZcocet</t>
  </si>
  <si>
    <t>PKBYpSfistStbUjGKmQUazRXuYfSfjNAbW</t>
  </si>
  <si>
    <t>PKBb7Jcb67oqmyL6SDMquBbpSx2ZiKEUTD</t>
  </si>
  <si>
    <t>PKC1E1t3bTzkvzcZ7VZgXtcCvVTBoLUtEQ</t>
  </si>
  <si>
    <t>PKbas7GG2GMmn5mtR1UY9B3Nz5eFCtPHyp</t>
  </si>
  <si>
    <t>PKc1KdBuHwRXoNHGmubTdy2g6ABY42GHNQ</t>
  </si>
  <si>
    <t>PKc2acLDwJciQinH1GuoBTdxrT4dusNzr4</t>
  </si>
  <si>
    <t>PKbbfFQ9Z72rn7hpZyCQi1r15U2nCe3Dte</t>
  </si>
  <si>
    <t>PKC35ZY2XbhAgMq8TvDbMwpPyUVEq2NjjW</t>
  </si>
  <si>
    <t>PKbbv9WCybJkYDQWyrift9r7tZto3jXoMp</t>
  </si>
  <si>
    <t>PKBcpp5DTgBrhYJPfiNkLf6tYUmF4SodKz</t>
  </si>
  <si>
    <t>PKBdMQzQAu7aCPcuweYu8VBS8FJLvhTUPR</t>
  </si>
  <si>
    <t>PKbf8tmibUB2HzC8wP6XofwmSVgBDeroVv</t>
  </si>
  <si>
    <t>PKBfv8GjKd9JPQgggCSdD4ZkZHxb7chsH4</t>
  </si>
  <si>
    <t>PKC6RCvaNAuRzjdnFqyrEjdQRoY67MbUMj</t>
  </si>
  <si>
    <t>PKbhNDWonwFaf8RHbBKfcJdowxGm8XStrB</t>
  </si>
  <si>
    <t>PKC8ZjPgKpsFRfD6qphFozYpqMh4E7NA7i</t>
  </si>
  <si>
    <t>PKbhaabaYEeWoegL9XBinGD9HSqiVSh8TS</t>
  </si>
  <si>
    <t>PKBiNQghqbf8Nx7fR1qZU9JgNx4p8eYwgT</t>
  </si>
  <si>
    <t>PKbmJWeeZBafbgXGiejNNKrRgYAyYrV9gy</t>
  </si>
  <si>
    <t>PKBm3ddYACnrf9PJH3cX5rrJRLhKdzpbEn</t>
  </si>
  <si>
    <t>PKCCpULhyBy7Djh17LZ398FpWKMa5FA5vq</t>
  </si>
  <si>
    <t>PKCDKH5dzbH3S8kdzba21bt4YwN826pFcY</t>
  </si>
  <si>
    <t>PKcDm8vNUw8LpZJFj8sajXk4mdQscL4AV8</t>
  </si>
  <si>
    <t>PKbpGZTz9e12P9a8vimzVSNW9ga4uLJ1TE</t>
  </si>
  <si>
    <t>PKBqg7pPwuG857E2UNN2xPS6s4rUM4anZk</t>
  </si>
  <si>
    <t>PKCHUfikAkER9YB4fSkeF71i6ZDiX7TW6F</t>
  </si>
  <si>
    <t>PKBrqrtQBr2sADhgeeXxvxSiUFFDj5uJ2X</t>
  </si>
  <si>
    <t>PKcQs8C2beQt4xXsHMPmzny3owY1Ln5s2C</t>
  </si>
  <si>
    <t>PKcT3mvY48vkAAhEFMxvuhcBahLsYKNuPz</t>
  </si>
  <si>
    <t>PKcVCQgWgmcgMNeMFp1unbXsmLQdu99p4M</t>
  </si>
  <si>
    <t>PKcVqLzQ3LfMaoQuGZ3ivUw6pUneaVuNr9</t>
  </si>
  <si>
    <t>PKcWMaQk6umPoM4Q7YtMtFezcaZDTTYmr2</t>
  </si>
  <si>
    <t>PKcv2TUgiLWDubhoPpkz4DMpRAq4QV2bhU</t>
  </si>
  <si>
    <t>PKcvd17qPWVVmAafkb5gG68ri92TWoCc3Y</t>
  </si>
  <si>
    <t>PKcyLGJ5w2N56STkMuitJqHGcERdKvzimt</t>
  </si>
  <si>
    <t>PKcYwwrMX6B6zysfT4AyRjTrmUgtn3WVdb</t>
  </si>
  <si>
    <t>PKcamurjRQ3FNwdf4fKsUPVYWDdK4tPmrD</t>
  </si>
  <si>
    <t>PKd3W7GkAwYQDY8ARMFsinsaGzgr1tDYaj</t>
  </si>
  <si>
    <t>PKchGVffNgzccuTwtRJrcst8Z9thu3A472</t>
  </si>
  <si>
    <t>PKcgzmYf9DEVtetJY3KJcVPbzUZY6b95p6</t>
  </si>
  <si>
    <t>PKd9ub2un3SunpqiizSCb91sDVoBPW6Jf5</t>
  </si>
  <si>
    <t>PKcnrizPtULoFjyBTdcG1YLZGU2xLdxuxZ</t>
  </si>
  <si>
    <t>PKdGeD6wQs5d7Hk2atENCZtpYwRR8w2SvA</t>
  </si>
  <si>
    <t>PKdHULVotQoYDXURvrPfpUHLCAisvirhyr</t>
  </si>
  <si>
    <t>PKcrZnz9ekNDpa3RiHuNBzsdD4QXDmxhLU</t>
  </si>
  <si>
    <t>PKdJkXvdDocJbKik2q87vmbN686RCmMS65</t>
  </si>
  <si>
    <t>PKCM851VnuXQaJuwRUuzAK8zDjt91iyX4s</t>
  </si>
  <si>
    <t>PKdMitUxCnUfTwM5mpraN1EzJ6vzKz2KUT</t>
  </si>
  <si>
    <t>PKdsh1mQ2eoUtwZ44esnize9h33P1cR63i</t>
  </si>
  <si>
    <t>PKdsrhzdKKkMQPAVKyN9GT639fK61EpocJ</t>
  </si>
  <si>
    <t>PKCtT8NQqDw2YqB7WZCaZfJFMM6hvX5JmU</t>
  </si>
  <si>
    <t>PKdV8oSomeR3CvpL4V5EBmCeSQVHxxojWU</t>
  </si>
  <si>
    <t>PKCuFNCGCaqhRJSfUPLhqKuFVH9a5rVtWR</t>
  </si>
  <si>
    <t>PKCumDZ4yqoSg1w24xNz18CKSJXKRBVBBH</t>
  </si>
  <si>
    <t>PKCuqfkBEDaMoAreFyBUgvSEbqn7DNZrd3</t>
  </si>
  <si>
    <t>PKdWLKbHn4opF5CH1ceF7N5VmAoGxL3zi9</t>
  </si>
  <si>
    <t>PKCWR3Xwr5F7UfAwwYMT6KZqd3EQTZiKa2</t>
  </si>
  <si>
    <t>PKCX9UmHpCKpTKBDrLTkxv3pnsxeiErShr</t>
  </si>
  <si>
    <t>PKdXFHbbmXh8912gQmr1ApDDJE26S1vpAB</t>
  </si>
  <si>
    <t>PKCYwF8yk9ZZATQC2ufY4g8s8F8oncqgX9</t>
  </si>
  <si>
    <t>PKdy1ZK12eDLJWQDseLDv2vUy2hg36882f</t>
  </si>
  <si>
    <t>PKCZW1XdnSXiBuecpgsWQFWqeKcYwqYTae</t>
  </si>
  <si>
    <t>PKdyhNYLGmSDAXFYrGuZnbrww4V3mj35sA</t>
  </si>
  <si>
    <t>PKD1HbiFd1DKDXXb9iBxkLtYv1dZSSDDyJ</t>
  </si>
  <si>
    <t>PKD13n7nikQEbu6uxuVeXa9Hvh8bBeznXb</t>
  </si>
  <si>
    <t>PKe2ZbUZxJvbGBnxaeQ9KZBe1xA1sacCcf</t>
  </si>
  <si>
    <t>PKe4CYXdNqwcG6Tqy31QiALyZHDCFKfanb</t>
  </si>
  <si>
    <t>PKdeY6BnJuaExvptnETgLUsS3y8c25TuY2</t>
  </si>
  <si>
    <t>PKCeY5sfWaocR6abGd2EvP6PqumCyFRCgD</t>
  </si>
  <si>
    <t>PKD4fhL5wwWx7Z2r14h5Rs1TmgimaiLRBE</t>
  </si>
  <si>
    <t>PKe5JkJ7JANSacYUbYsuQ7n7yAdeMrVF1z</t>
  </si>
  <si>
    <t>PKD5TLHkSQJ5fKmM23enjTAFoJanmSctbN</t>
  </si>
  <si>
    <t>PKD9UJap7imzAVkoNpHzt4dGZHBbbfoFfB</t>
  </si>
  <si>
    <t>PKCjjtfkCpJ48GtT8S8XWk1apeQbVGyPqc</t>
  </si>
  <si>
    <t>PKCjor8HF42aBiLvsgy9mydrDsusTjaZ68</t>
  </si>
  <si>
    <t>PKDByqsPE7UPswjHy9QdEfGiEoQaAGiayq</t>
  </si>
  <si>
    <t>PKCkzuAcprXww2AjR6xYxTF92P7ywZZ1dK</t>
  </si>
  <si>
    <t>PKCmgRvscyE8uH6Eur4W1LZ6wAeJjWyMP2</t>
  </si>
  <si>
    <t>PKdmhjvMruANr9akcaRk3PJQDFedcaNis9</t>
  </si>
  <si>
    <t>PKDD4wi58FhAm9kqJ5158C5JZ37eUJdsCE</t>
  </si>
  <si>
    <t>PKDDnQ6nJxuQ6ZPmbpCRhKkxepPZGLVSnk</t>
  </si>
  <si>
    <t>PKdoD3hU9oinG32FHpjM9CdiZcKijXL4Bp</t>
  </si>
  <si>
    <t>PKdnrpPLuWTgvfTPaT7v5j8A6BpPjCKkxz</t>
  </si>
  <si>
    <t>PKCov4gAQ9pvdjuxSSSEYBBErWbFXZqJ1p</t>
  </si>
  <si>
    <t>PKdowtCR5gVjjEaopcvSAaAEJ3mCRrXPe6</t>
  </si>
  <si>
    <t>PKCpWkcbzrXEHsbtbafNYjobT2psWHBzWP</t>
  </si>
  <si>
    <t>PKDFYDEhH3XuunTWRG11Mme7S7ipVRfQHo</t>
  </si>
  <si>
    <t>PKdqAQ1HFYrdCJBDxFzjHbKehyF1s411y8</t>
  </si>
  <si>
    <t>PKeH1NGa8Zcc6VPuHQ9soukDpdJrRiRBdH</t>
  </si>
  <si>
    <t>PKCrmkD6dLXKRc8mCzEWGYfG6dZmNixAWD</t>
  </si>
  <si>
    <t>PKeNFdFm7mRn7KxLkSezBSMZ6iJdrWWQqv</t>
  </si>
  <si>
    <t>PKePWbEcy4rUGWs4RL5mJtFs2SbLZHWrYf</t>
  </si>
  <si>
    <t>PKDQ86vwpfLcbcVAKisPuSr14XqxNUm6YH</t>
  </si>
  <si>
    <t>PKDRFsrVmQeokjcfFMgLM2oTiUxaWQXaTi</t>
  </si>
  <si>
    <t>PKeRTfGSW2yd1s1YuuMh6hWmkVq167dxEJ</t>
  </si>
  <si>
    <t>PKeS8uEa9Kkpp8VnQDiEKHEhyK5c6XM4HA</t>
  </si>
  <si>
    <t>PKeTnMKoez2SUoNXLXkD75V9FE9AUKUyrG</t>
  </si>
  <si>
    <t>PKDtUfpj9nEByUhAbTxYA3YtFGpmb9J1Np</t>
  </si>
  <si>
    <t>PKDth64CbtNz9LELjpQTt4cEQZQZpQudHD</t>
  </si>
  <si>
    <t>PKDVFPG4ANa8B7SCjAqcM9i2EgSjm6jjLD</t>
  </si>
  <si>
    <t>PKev863sgs48Bbb86Nr8Bf9FAbm1HfQ5Jg</t>
  </si>
  <si>
    <t>PKDur9VY9JAPCkTo3Li4jE1VDBzJrXAC3n</t>
  </si>
  <si>
    <t>PKDvNj4yKFHx44EJS5yGLAQZheecCXkESa</t>
  </si>
  <si>
    <t>PKDXJPfQVBCDXd8EJqKnS4WHJ7HMWo3hUx</t>
  </si>
  <si>
    <t>PKDw1vnp8ssP5KVUD4cFRsstaqWnsVUDSJ</t>
  </si>
  <si>
    <t>PKeXafrSfYSzWMyyxkZ97YFX8CKvVHtFBj</t>
  </si>
  <si>
    <t>PKeZEDEMkzwVxUCENPCiJhuDAkJFMipEFn</t>
  </si>
  <si>
    <t>PKDZKvgcH6RC299fFhy1cKhwFW5LLPFvVd</t>
  </si>
  <si>
    <t>PKeyRnvYWvQQB1cogaCkokCSEq7B229sYg</t>
  </si>
  <si>
    <t>PKDahoQ3p5N4LXDYgF7B9RiEzJuxrdUoE9</t>
  </si>
  <si>
    <t>PKE11XbZQeosUe5G6gZ6knpbkyZuuoAXSx</t>
  </si>
  <si>
    <t>PKDbVxwvaGoK1xbbpu54JdcGXNBpM2DBAv</t>
  </si>
  <si>
    <t>PKf29dSbEZvHd5Zm6D8vnifs5A7upz5Lgn</t>
  </si>
  <si>
    <t>PKebZBEJC2iFJ5ZeavgchTq9JHSk3o4Mdp</t>
  </si>
  <si>
    <t>PKecsc9AHQbjJNVrETSgHWyvqngvscD6aP</t>
  </si>
  <si>
    <t>PKDdczGtS2sQS1i2zyVQLC8gt9sV8cic1D</t>
  </si>
  <si>
    <t>PKedqRTC7vEakvDX9A1HXNRZKSjndcW9ik</t>
  </si>
  <si>
    <t>PKeeJUJH5eCAyHFShT1Lr4PsDkoxJwzdQJ</t>
  </si>
  <si>
    <t>PKef637qTm7XfHfYifRqhpoASCk4g1GFU5</t>
  </si>
  <si>
    <t>PKE5N83DB95mzWWKhEZWCSQRMsQNzquMKA</t>
  </si>
  <si>
    <t>PKDgymPrJYJa5pmznR8K8anFpXNADWBpYn</t>
  </si>
  <si>
    <t>PKehd7ySP3XwkYFiXBw8QybePZTb5pykNP</t>
  </si>
  <si>
    <t>PKDhrp4kb5PfwjJpMVW4Y4xJKXbb9Bt9dv</t>
  </si>
  <si>
    <t>PKej6Fuo6X8NWxKDv6K8BL2ozyiagPMkQi</t>
  </si>
  <si>
    <t>PKEB4eGeYve1aUXwET28k8QS4dA1RqKFcg</t>
  </si>
  <si>
    <t>PKEBWePWksE4eguy4HxQ6pJgKWetWDnZXe</t>
  </si>
  <si>
    <t>PKfBYz5a7aR7xSJkhZtMekvKRbF4QkwNY8</t>
  </si>
  <si>
    <t>PKECM81uw5ncTxWRR8RNaan7Qfh8FfWY83</t>
  </si>
  <si>
    <t>PKfDP3jhRAMs4spM592T9V6Y8XYfMm5YAs</t>
  </si>
  <si>
    <t>PKEDXusv2CUqYZrysVfPodPDJWtDZVBbTL</t>
  </si>
  <si>
    <t>PKfE8be3fd1MgQcVLzfsTn94CgTf2PeJ26</t>
  </si>
  <si>
    <t>PKennJtyqTkZ7qqNQEV1JgPmJAVD2WrHJ7</t>
  </si>
  <si>
    <t>PKEEuBuVwPm77boyDSwx8ektFYkQscRmFg</t>
  </si>
  <si>
    <t>PKepV9aGk1hdqnChYmxENcpSHQBXWv6BLk</t>
  </si>
  <si>
    <t>PKfHK6B7W8Fcb7KupJjoTE38KiAoLLRseK</t>
  </si>
  <si>
    <t>PKDrRzdBtzdzdgG3QENXsA96CCc3soPBBJ</t>
  </si>
  <si>
    <t>PKEHpxoiSQvbuytmxtfRTQnqhnawJuYCVk</t>
  </si>
  <si>
    <t>PKEK9G8R7uv1uRHWvZH4KhjZGjKdqEnkig</t>
  </si>
  <si>
    <t>PKELMNzmGxjWKwm9XJ7giFey1qWDE6ooan</t>
  </si>
  <si>
    <t>PKEMwf3c6hedvGRMjdS4pKH6KJyyHTXqtg</t>
  </si>
  <si>
    <t>PKENTFEBREUrkiGC3oJTSW78mdxAcZ8FTV</t>
  </si>
  <si>
    <t>PKfNiRWgZgAdYb5ZcbofbF4pC2wDGJ7CN2</t>
  </si>
  <si>
    <t>PKfQ77ETq5ty87s94fvNer6suvLhMSvLNj</t>
  </si>
  <si>
    <t>PKEQ4qj8NxpLZjNbPTQsAYNU3ZcbmBM8NP</t>
  </si>
  <si>
    <t>PKERWueVLsGVJTDd8BBgv71YkfyMjJ3a3c</t>
  </si>
  <si>
    <t>PKEsa3GWuifqeNETd9ErefEuXhqKhs3ZWF</t>
  </si>
  <si>
    <t>PKEsadYx13qiEBnTyxRgihCCY5To4Pp68X</t>
  </si>
  <si>
    <t>PKfswvCGApqqmcMwGH2tDgP3jMJe3GbGjm</t>
  </si>
  <si>
    <t>PKfsyFMBkLaqhbTXTVbfQf9TNfFLKiMZ13</t>
  </si>
  <si>
    <t>PKEuEgEDBq8t77Tjo8KC27FRJ9aazEkPaw</t>
  </si>
  <si>
    <t>PKEuHYW32XUucrRtrMchgCDaDAgM6GTPDt</t>
  </si>
  <si>
    <t>PKEuY7NRWmiY9LhjEWvDbzGMzrf7RiqfNq</t>
  </si>
  <si>
    <t>PKEVmEJnaDAGkUFLNzvGSSFSu3WCph4asR</t>
  </si>
  <si>
    <t>PKfundk3usPrLYSboT4ek6KtTst6Du3diP</t>
  </si>
  <si>
    <t>PKfvUUUwFHYiGjTJPQ5XV9ZRfgs3YS2FiQ</t>
  </si>
  <si>
    <t>PKfWrPz2Msy9YLbq5Q4moSSiGLSrPP4NEY</t>
  </si>
  <si>
    <t>PKEvuAPfrgtZyxKCTsHkMMmzSu98GdjwvU</t>
  </si>
  <si>
    <t>PKfwg7bQiBngmgWVT185uUz6Jgaf7REU2i</t>
  </si>
  <si>
    <t>PKEwpBbCr6xVzZ853hy4zxk8iVXwzJBcne</t>
  </si>
  <si>
    <t>PKEYFumkPm7kWoorvCD6esimCcnj1n6aQZ</t>
  </si>
  <si>
    <t>PKEz3iL65xrxnGxMndFVDmd8cfAMWf39nC</t>
  </si>
  <si>
    <t>PKEzhTTKyw3tic9ZtJJ2EaizGyGnoezC7g</t>
  </si>
  <si>
    <t>PKF2Ne7tp6iR5M7RpEmYNkTce9jFj5km7E</t>
  </si>
  <si>
    <t>PKfbeeC5F6Z2jZjzoZRvafccXZ7jrfdGJL</t>
  </si>
  <si>
    <t>PKF2jnvVuWgL64R11NywkoNp44DVZ2wcCX</t>
  </si>
  <si>
    <t>PKfdJSSqZ4MB89BNaNAsB8pfDuFE2bbtza</t>
  </si>
  <si>
    <t>PKF4P7t6c8G9qGe6baSkZe4fqXmpTF9bZE</t>
  </si>
  <si>
    <t>PKfdpoB1zRUD7rLZAENn1gzn72E93RpaYB</t>
  </si>
  <si>
    <t>PKEfDdG6hh4RQ8dhaY4Uv1hVnLnFnDYeNB</t>
  </si>
  <si>
    <t>PKF7F22TXySMqSrbuvVxkcKeojH1UdeBSh</t>
  </si>
  <si>
    <t>PKfgYmnCRhkPrnHgUgWapkeBH5HygmA4zK</t>
  </si>
  <si>
    <t>PKEhazLz3xbMuupX1uPKCrNyiNRktjJDsb</t>
  </si>
  <si>
    <t>PKEhk8JBdsKCfZ3xTADFQLNSSKgv6NjvBP</t>
  </si>
  <si>
    <t>PKfihLJsZVVELadv2Raz1TZyxgjEb23RtC</t>
  </si>
  <si>
    <t>PKF9jZ9zfUdENdmpCLN4A6ku541v4yF69K</t>
  </si>
  <si>
    <t>PKg9nMdWKz1aoyAEcwh1acvBJscrSEvBDj</t>
  </si>
  <si>
    <t>PKEk7MH2SeaDSVTUaYMWamPJJ4oCM1X5NA</t>
  </si>
  <si>
    <t>PKFAxmm7s9XV7vnyw23VwniRG8QZoDJnbL</t>
  </si>
  <si>
    <t>PKgB2e1or4EmscqMHQdsVMjZDNXg5WUoRq</t>
  </si>
  <si>
    <t>PKFBYPD4EcGBKWx6adym9i5H8yEGfwoK2Q</t>
  </si>
  <si>
    <t>PKgBqtWdxRkgmzjbw8W5Bi4S9nmtbLBFr2</t>
  </si>
  <si>
    <t>PKgBuRTXAnnfNUjG7iMt3XGLnXZr1EMdT4</t>
  </si>
  <si>
    <t>PKfmeLhQzbjwLTF9LzfdVtYRAL7D79WbqB</t>
  </si>
  <si>
    <t>PKEn73Uh6KMuUpsdkE7NVC5ew2tZPprL2i</t>
  </si>
  <si>
    <t>PKgEF2p7e7i5DWcYAt3y55jHE7ZBuS4heH</t>
  </si>
  <si>
    <t>PKfojs9BnR9watRmrSLuC81LgbEFxRceh7</t>
  </si>
  <si>
    <t>PKgEzV2GNSWLdvYNCoaAGDShGQ8E2LVLGQ</t>
  </si>
  <si>
    <t>PKEpdNTAH3HrgH6aUBV8bkoE8ydBzAExHy</t>
  </si>
  <si>
    <t>PKgGM3tB4uxkYyrMd8r36arZX5tRrFB2FN</t>
  </si>
  <si>
    <t>PKFGWBjmUen1YxJHL3JsZavVJP8M2AUH4e</t>
  </si>
  <si>
    <t>PKFGj3tCaceFTYwF5tS1ejcXNSM569AaJ6</t>
  </si>
  <si>
    <t>PKEqiu7vFGqL5WXELs4bQdWMjUjW63TMrc</t>
  </si>
  <si>
    <t>PKgGyNduaoULsV825bbyU6JkcraDAppLLT</t>
  </si>
  <si>
    <t>PKgK36bHF5hjJqfxQUCVcNTGHBdD1ie2oa</t>
  </si>
  <si>
    <t>PKFKUHDyVg3ZmY4Qx67Fs6bDAdejWU8DoF</t>
  </si>
  <si>
    <t>PKFQu2rQxQML23z36KeiZHT8DRECbAhYXz</t>
  </si>
  <si>
    <t>PKgS6d8c54zkcLAEZuHiq3e31eEPvhNWpY</t>
  </si>
  <si>
    <t>PKgRoMmjLuLkRHNw7TKQVFUQqs9cdiXAfn</t>
  </si>
  <si>
    <t>PKgSjQe3kxg7obi52bxzyGB38bf2wjkfde</t>
  </si>
  <si>
    <t>PKFSrW2gAThbT7QCxRxg49yqJTpJuF8gkd</t>
  </si>
  <si>
    <t>PKFTQYb9MeNDTeXSyy7ijR2b2KHTuR5PeB</t>
  </si>
  <si>
    <t>PKgTZDyHsCFSUxv8NX5iAmFgiDzJhnobuH</t>
  </si>
  <si>
    <t>PKgTkgXU4516yidqVdPZRswcNM21hCFcRK</t>
  </si>
  <si>
    <t>PKFUpVDuhGzse7nPwfQNrQ3kZN8PHFjQGC</t>
  </si>
  <si>
    <t>PKFtvJ3ZjmtkFSqmrqYdQDD7Qo161hgT6S</t>
  </si>
  <si>
    <t>PKFvR14TdBA51DN2vYoaUkd5LUHeduxPLV</t>
  </si>
  <si>
    <t>PKgvSPYQpsA7YQijs2QqK6kKhmT8W9KtzB</t>
  </si>
  <si>
    <t>PKFX3mjkMGsoEsoK9f46ZZTJcA4SjGdwEH</t>
  </si>
  <si>
    <t>PKFYRJGo4CgtSesSjM3kcHnP2p3DqHmByX</t>
  </si>
  <si>
    <t>PKFZCAic6yKmEru2omDNwZk16h6bCdDC4T</t>
  </si>
  <si>
    <t>PKgyc5AiwWHsMko76Z7jnmjEdRCoyoBT5s</t>
  </si>
  <si>
    <t>PKgZfFpmV8a8eUQwomRejMJuvHPJhrJAte</t>
  </si>
  <si>
    <t>PKgawWRNRiXkPMM4sn2tf2fBfdfuhE9J24</t>
  </si>
  <si>
    <t>PKh2FPtFKZTB5Ww9vpwzG16S9zekzPMUjw</t>
  </si>
  <si>
    <t>PKh2cHhyrLmmZKKHiJtMJyuPNsq6zsFQfm</t>
  </si>
  <si>
    <t>PKG48AcT5W2t6rWR81i8BMQY4vyazpccq7</t>
  </si>
  <si>
    <t>PKggC6mSBora5pYryKf1GFk64BmT5aqr7o</t>
  </si>
  <si>
    <t>PKFftvSDiEx6rYGX734MB8WVPB3gSUZDeJ</t>
  </si>
  <si>
    <t>PKghF4Lzu9smYC2HbzozeKTL83A2wPMZfh</t>
  </si>
  <si>
    <t>PKG8YxtoW6jeArzR6Q2DhfSFoAXd51abMn</t>
  </si>
  <si>
    <t>PKh8eWBsy32fkWo4x2JMXguHQvYXQsJErm</t>
  </si>
  <si>
    <t>PKGAhw46g2skdPF5hRi6b3VXG6dmbNUuTu</t>
  </si>
  <si>
    <t>PKgjze9zXFjnaVZnmzHy3uoxg91SmEhkkK</t>
  </si>
  <si>
    <t>PKGCV6v7z4SqKbeNSBsWZuQ1AJNG5LDGjH</t>
  </si>
  <si>
    <t>PKgnaqZFS9Hin2FFcVHGm5id8TvxfhQKJK</t>
  </si>
  <si>
    <t>PKGEX9evfKuzfjA6SjK88ZibEhrTQKJVqU</t>
  </si>
  <si>
    <t>PKGFCB2JbkpERyR3Q8GcGr73KbmhqEmNXY</t>
  </si>
  <si>
    <t>PKhExZ9gA4eNiih6JWacWidkZnxSiDkMZq</t>
  </si>
  <si>
    <t>PKhHCXffs4JmJvbM5TiKixAK767WcPFknK</t>
  </si>
  <si>
    <t>PKGHDZ3HLanW3HXei2B1FtwpKDw8prA4M7</t>
  </si>
  <si>
    <t>PKhGosRCv1sTPumPFBZvQnjA8coTM6B9kN</t>
  </si>
  <si>
    <t>PKFs9rzHtCT1V8bhZ9xNoFCdddyGQp1AZD</t>
  </si>
  <si>
    <t>PKGHywVzHgifMUY8gAbryscdi7WkAY49YM</t>
  </si>
  <si>
    <t>PKhLCsJaM9FBWfeypqonZqfWPcZMX2ZgSV</t>
  </si>
  <si>
    <t>PKGKzMda3f9BPZj8rFXcC1rQeccGqiTn4h</t>
  </si>
  <si>
    <t>PKhLfWoRhhn8trWnbmMrb8YKf9PA3ox5in</t>
  </si>
  <si>
    <t>PKhLv28W2RhEDzRmxM5SYKMXm2CQgHgF2J</t>
  </si>
  <si>
    <t>PKhPDxEBNdF9NKKEtUAPp1Y7LMJqc9uak5</t>
  </si>
  <si>
    <t>PKGRmDCCjzEivD1tTHCrZnzd2CGwMADzcZ</t>
  </si>
  <si>
    <t>PKGRrA7EQy6joN8UXoXhuSaHw2RwnLCY1V</t>
  </si>
  <si>
    <t>PKhT6fpHffjxX2rBTkwu4bPB1eTyuf4iyh</t>
  </si>
  <si>
    <t>PKhU9rfVeoGNYJtvibPdzv5M3BGcVno7zM</t>
  </si>
  <si>
    <t>PKhTnEakExqsaMKTdVNptGmFtbkTCJrfDo</t>
  </si>
  <si>
    <t>PKhUDgkEPiadpyV2ZzCmgPfNaTx4wQnE1x</t>
  </si>
  <si>
    <t>PKhu9cAQKrD7D19cmtnY3fFywtxegME6t4</t>
  </si>
  <si>
    <t>PKGvJ6TcwwqBhfY4kTg9GSVpuDJV4i9L2n</t>
  </si>
  <si>
    <t>PKGWkSDyUwtRjR8mW4s1E2xSffLMokfV5P</t>
  </si>
  <si>
    <t>PKhvxPTNysvU68bibmdnZrUW7EM9pL4GDG</t>
  </si>
  <si>
    <t>PKGYJHRs6N1ocNBTZ7pJeQRUx5yMrUya3W</t>
  </si>
  <si>
    <t>PKGxTZebV9pRkxdBjVXZzp2qhjDkjmTmdJ</t>
  </si>
  <si>
    <t>PKhxXz5fUzfZjSXLr9mHu6fuHYvG8Cnb7p</t>
  </si>
  <si>
    <t>PKGYerkYiTEZzn52pNysyRgcJW5de1etoq</t>
  </si>
  <si>
    <t>PKGYetTxMxg4G3Sap5A2dB95zbMcZKnMGU</t>
  </si>
  <si>
    <t>PKGxh6RkuKWrZ1DhoKMs32Qk8bYdceh6Ct</t>
  </si>
  <si>
    <t>PKGyUtnAKhhiGg6zDaeAJ6BD6bo6pedTJh</t>
  </si>
  <si>
    <t>PKhZqyg9W5qDauy3kkwzqkfg5bXo8gMgh8</t>
  </si>
  <si>
    <t>PKGbHUYGkDkL3vzFzyFE5Bh4Yq4pjSccac</t>
  </si>
  <si>
    <t>PKGbj6SPdYmNh4dGGf18qD226MaUdT48qt</t>
  </si>
  <si>
    <t>PKH3mcHvhVGcvXd493yqh9D4YW6KiiRVCP</t>
  </si>
  <si>
    <t>PKhcrrYUe2ZAcJ7RenbfdQuR6Zx3ZMkRNh</t>
  </si>
  <si>
    <t>PKGeGG2N4Ak8aWzx6xP5dVjKaFXAN5Xq5p</t>
  </si>
  <si>
    <t>PKGew288sEgJvhJi1MBpKEpsb2ozdJnB9M</t>
  </si>
  <si>
    <t>PKGg5pZe1CkWqPSWggxyZJw9yi6Av53CJo</t>
  </si>
  <si>
    <t>PKH75hmWFYHdnCfeoRxfCbLGmDQTQCmQwU</t>
  </si>
  <si>
    <t>PKH6hg3WhkTVQjt2wzjCe6rXpzafPx26GN</t>
  </si>
  <si>
    <t>PKi7ikEqcVtfD54yNEqyzJGQvAnYALwnAx</t>
  </si>
  <si>
    <t>PKH7v93SujTpxrfhnnKx86MBAEqcRXwnd7</t>
  </si>
  <si>
    <t>PKGhRHnvENZZ5BsqRqKPwR9YdMhjxXpECr</t>
  </si>
  <si>
    <t>PKhiiD53G4r3iQSLXYjGVLF8aEKwAmdXPm</t>
  </si>
  <si>
    <t>PKiBzZWYXbsvonijxJg8cCxezty2J8nnuR</t>
  </si>
  <si>
    <t>PKiDLNVyhmGhPQWFASfXU2YnpkJ4YKCNqh</t>
  </si>
  <si>
    <t>PKhnnhjWyhBHgRmvKunZ891e43Cc9TjDas</t>
  </si>
  <si>
    <t>PKhoF6DwUCwnzQLuKR8aT3Bw44VZwPPKXy</t>
  </si>
  <si>
    <t>PKGpZAh4LJduYUSV4EA4dWKUPhjpcjW1Bt</t>
  </si>
  <si>
    <t>PKiGWoYUe1pvjuVHWBkHbsvNeUjgFwKTCG</t>
  </si>
  <si>
    <t>PKiGqnyJ6274UP7tSL1NpcpeW22Bi3xQ4Y</t>
  </si>
  <si>
    <t>PKiGvpKRkoz6YNh1LUCfB6H4rZzFXwuDNm</t>
  </si>
  <si>
    <t>PKhs27tZdAyBmiRCL4WjXzm57KdNA4yTE4</t>
  </si>
  <si>
    <t>PKiKaAWpKveALfAjg1itfBYuR8dfRPNYXs</t>
  </si>
  <si>
    <t>PKiN9Z1ghzma4FPsgEBHQHjVYEjJ7pk5t2</t>
  </si>
  <si>
    <t>PKHRW9b7zgJwj9A6Xv1YZpaeK24s4HAgDW</t>
  </si>
  <si>
    <t>PKiRVmce4uusnuQJGpmC5TnZpSWLaFy35b</t>
  </si>
  <si>
    <t>PKHRcL3DNbmKKBnsohNC2uE7KPio4aDFnd</t>
  </si>
  <si>
    <t>PKHuEwUC2EQtKru6PrxUPjza3Djq4e39ha</t>
  </si>
  <si>
    <t>PKHUsuazP2hCAeHnAiiuedqWyAprv6R3Ws</t>
  </si>
  <si>
    <t>PKiu5SYDtcDyqcJRgWHUoDfjfPY2wRJW7L</t>
  </si>
  <si>
    <t>PKHv9AgnLCMVgXDaLn4XGgTaRVvKZEa2Sr</t>
  </si>
  <si>
    <t>PKHWv4rQ1PLyvb9rGpaubYuUD2iByjZzPy</t>
  </si>
  <si>
    <t>PKiXQdYBi4hZZVCagWEYLHx5zuNXJzxY38</t>
  </si>
  <si>
    <t>PKiYPocoxy6dLUXNjMyNMCbqJepWkAYxby</t>
  </si>
  <si>
    <t>PKixZzkiXs2rVCD74f9HHzCrCptM4y6Ckp</t>
  </si>
  <si>
    <t>PKHyHRLgAqjuGJSd4mUszqPF46443wxacn</t>
  </si>
  <si>
    <t>PKiySoA62EW25nSBFGnj999X8wSdFSXo4t</t>
  </si>
  <si>
    <t>PKiyXqYtX5ocpACMqvGujiCYWUH1ZFCbgB</t>
  </si>
  <si>
    <t>PKHZaPMWRzCPcFwTqsiC25E1YwPV6gr7uj</t>
  </si>
  <si>
    <t>PKHZu9RhvwAyTfXAVeLQAqvPxpfga8WyQT</t>
  </si>
  <si>
    <t>PKiabtVBTzWbhUiMJ4MYtjwEjno34wsuNU</t>
  </si>
  <si>
    <t>PKiztW2sYX7drvdWrHepPcUFbq4EKGcLcx</t>
  </si>
  <si>
    <t>PKJ2HH4z8P2HmKqjmu39JDZRsRXyRmPbgn</t>
  </si>
  <si>
    <t>PKicNb5TX13U9BKQbyyZB3ioFb9jKAPGp1</t>
  </si>
  <si>
    <t>PKJ3ViCG18S4LMKUUtYenLeTkj1ta68NN3</t>
  </si>
  <si>
    <t>PKicYgCWCEa7DbZYH8AbroZ8Zs8V8Q64Kc</t>
  </si>
  <si>
    <t>PKJ5E9yjESgU17rJqKK9T5CMTUDhpnfVQm</t>
  </si>
  <si>
    <t>PKiff4ur1iNAkd3bxpxr2T9Nhej7vpor7U</t>
  </si>
  <si>
    <t>PKHfzqw6bbMADuh2w8gb79wLBXcwYzqexH</t>
  </si>
  <si>
    <t>PKJ7MCcXr497m1QTbMBBG8SZhSYei2mYzC</t>
  </si>
  <si>
    <t>PKHgajijn248ap2DDF6Sk9nF6geoVEif49</t>
  </si>
  <si>
    <t>PKih6adCjXqaHT4SPi2MJof7dwXgm8d9ph</t>
  </si>
  <si>
    <t>PKHgth6JXTUkQpgktq7fXPLNXxHCWfqzkp</t>
  </si>
  <si>
    <t>PKj7zmHnRsYH1kS8SbTcVU7kTNteaVrBma</t>
  </si>
  <si>
    <t>PKJ84kZtTey5wEYy8KnEysPcHjvoAdmfLL</t>
  </si>
  <si>
    <t>PKijeRLiky8oYCyi22da1YESexozmwYjVK</t>
  </si>
  <si>
    <t>PKijsWwYR74wBZqgMjZA5n8MpyxGiUyR8Q</t>
  </si>
  <si>
    <t>PKHkbYNUGBfapNA6GPiLbcAA6yFoF6nrhk</t>
  </si>
  <si>
    <t>PKikmYiEHufg8PzzrZCNLSKV8QYw93NGD2</t>
  </si>
  <si>
    <t>PKJCGN5asvhFeXeVM6YzhbqBgiUnUM37tm</t>
  </si>
  <si>
    <t>PKJCc5QbmPFeUGdUECkVmunUBQ8rYMSvA3</t>
  </si>
  <si>
    <t>PKjChPXqc9oWayVvfHxpmULYt21Gn6FapU</t>
  </si>
  <si>
    <t>PKimveyLoxfQpCN8Ruw4A7fr2Y6knPasZ1</t>
  </si>
  <si>
    <t>PKjDNzyisXVYxb5DPsLfykc4XEhKwep6d4</t>
  </si>
  <si>
    <t>PKJDoHvQbVVysLG9zY5qYJPqMCpnwefuTY</t>
  </si>
  <si>
    <t>PKioFN3K4EHtHXiELF8gsd3xoP6eG7ZTU9</t>
  </si>
  <si>
    <t>PKioLSpmSqf7GWfF1G51yzpFzjAnNHZWRR</t>
  </si>
  <si>
    <t>PKio4FW2s6Xj1FCR6kACxzKptE2fcFDDUa</t>
  </si>
  <si>
    <t>PKipHoXEWfHDeB4eqyhcKEjorR84dp7QxC</t>
  </si>
  <si>
    <t>PKJGh3wUpufam9nDMKBguvLPwAbXCF4KJ2</t>
  </si>
  <si>
    <t>PKiqkETY5YhnaboidrxwKcdiyEa7p9UUa8</t>
  </si>
  <si>
    <t>PKjHEaeMx7zhJaocrpxo7ZpSBT8pKbzbNr</t>
  </si>
  <si>
    <t>PKirdBZVjMrqsdwyPbW2pge1W96qtCohfn</t>
  </si>
  <si>
    <t>PKJJJoXhFsf3SXikb8WuG8ZXj9tVVDX9fj</t>
  </si>
  <si>
    <t>PKisSkMZLTzm4n6AHz1u3gN6ZDq266q6C7</t>
  </si>
  <si>
    <t>PKJLhLPf1ULnG7cPNujnCzToRaBcqeE4as</t>
  </si>
  <si>
    <t>PKjMZEd4xbZXtuNe2H686wJDywvdscxdjD</t>
  </si>
  <si>
    <t>PKjMbnTBNinGdbxAVpszrUzLBTSa6GJWiJ</t>
  </si>
  <si>
    <t>PKjN1odxwoHbDGKrL9Wochg5CrkvZF8u2E</t>
  </si>
  <si>
    <t>PKjN5Jwmqeoj3ZuA1kjZPSbsbpuSvmMxBG</t>
  </si>
  <si>
    <t>PKJRwBA5PFYEQwys73Ca8BSwHSUXSt3YvS</t>
  </si>
  <si>
    <t>PKjsssNd9SMi6Y1xSJxFtGmbGWq1y8xYWq</t>
  </si>
  <si>
    <t>PKJVZdeMnknyFUsgKapPV27eqWJv9DNSFu</t>
  </si>
  <si>
    <t>PKjumAatSZBRFkEjpymKFZHMgrMQ56LXFC</t>
  </si>
  <si>
    <t>PKJXaLn9ziWfwXnTP4AKKUFQVFZEM5WzrC</t>
  </si>
  <si>
    <t>PKJYh2TFg1fSxWV4hKPN3yAKL6yr1Hn2y9</t>
  </si>
  <si>
    <t>PKjZME8PpL7bzKeBL4jzboUxaE8nbUPnVW</t>
  </si>
  <si>
    <t>PKjZY4wLXtWWbw1E5hXgGwGo4tkVYUS1oF</t>
  </si>
  <si>
    <t>PKJz6qB4Eds3r7LWN8QwTQVYWmrGzwwycS</t>
  </si>
  <si>
    <t>PKK1nwdGakyrKvrsdKzo8oCtW8L4u8skXm</t>
  </si>
  <si>
    <t>PKK2cuXNnbqNTpLmY9sTYiuvyBFaJJw9U5</t>
  </si>
  <si>
    <t>PKK3TfBHXih3bKrEhTt4ee27uinJ1KPd6w</t>
  </si>
  <si>
    <t>PKk3uWWTZ9tuLrxsoyqYwiW2CZswKDdBSW</t>
  </si>
  <si>
    <t>PKjdX9HpoWgoU4379EgnzNGEsm76pc8jEh</t>
  </si>
  <si>
    <t>PKJdZcoxD1gHtd7b3ucwoGdjJKyVYV6UgC</t>
  </si>
  <si>
    <t>PKJdmXMJvt3PCw1VsBdprgwbhA8GwWd8xi</t>
  </si>
  <si>
    <t>PKjeLSh93macuP1EN9DgeSW2EeBz6X1qB7</t>
  </si>
  <si>
    <t>PKJeYyyv3wZPrnaVdpxHNnxkujz3SDpkTh</t>
  </si>
  <si>
    <t>PKJedvRA2ALAyhqsUmgiFnHF7E2BpE16cC</t>
  </si>
  <si>
    <t>PKK4pKzNEZhsPx811AoBJJp7V2u7RGZqrV</t>
  </si>
  <si>
    <t>PKk68JWWzhKbTsjzXT7js2hSfp6M9q2uZJ</t>
  </si>
  <si>
    <t>PKK5pAGacamhahnjfFw7zQzTibBW3MFNcB</t>
  </si>
  <si>
    <t>PKjgJHvi3VuUmLwcq6dVMCfDAAP9WGmHH8</t>
  </si>
  <si>
    <t>PKK5ztA6bAah7AGfetSqv1S18ckGtx5YzA</t>
  </si>
  <si>
    <t>PKK9ZhcBkArBXDjrqZognn3SuRWdzAix21</t>
  </si>
  <si>
    <t>PKkAYuPwjriM8YpiAEUxM3RP4wv41LW3Bx</t>
  </si>
  <si>
    <t>PKJkGpbza826GL3xtbQ9rdi1cqeoFiXg7S</t>
  </si>
  <si>
    <t>PKJjzC59JEqyrmV5DenbVtAvpaqMQcZ3T3</t>
  </si>
  <si>
    <t>PKJkW5Ak1vUTSG72wMwQFV4Zr8B8SbwYc2</t>
  </si>
  <si>
    <t>PKKBeeYtEVY4uuoiaWtPU2xmsLTvErUVSB</t>
  </si>
  <si>
    <t>PKkC6jXSosm9ZHPCbkqBfPa8xs7HYRJWqu</t>
  </si>
  <si>
    <t>PKjmZqdkZMwR6ppRirLUkgyuoZEvb6neXM</t>
  </si>
  <si>
    <t>PKjmpvzQGQHYeXfmRefdwrtmm9tbNddYio</t>
  </si>
  <si>
    <t>PKjoc78JjGnvvexbzaTjtcp3xWMP2jafX9</t>
  </si>
  <si>
    <t>PKjpDC5nqdndBWhMFmPfWKBUNvKv4i6LNA</t>
  </si>
  <si>
    <t>PKjoubTeKLUGWMTTR7FMzif7Enac1khhHN</t>
  </si>
  <si>
    <t>PKJqW2JuuH6zKsNAzoTYtiB7NkbAHd94pN</t>
  </si>
  <si>
    <t>PKjrMx2JCwr2BQN6tPmU1jPqi4MDNcJZf6</t>
  </si>
  <si>
    <t>PKKJ9X7F9e89eiej8NWze6fkTaZzD9Sy93</t>
  </si>
  <si>
    <t>PKkMn6ziykYMcZ2EF4sfdPRc7X3cs5Gu3k</t>
  </si>
  <si>
    <t>PKkMoWpoPGhYZAXrxFn8xtZGnPCpvt6DD2</t>
  </si>
  <si>
    <t>PKKMq7soUAsZs5yT4VoSDSsLWYvFsbQdqk</t>
  </si>
  <si>
    <t>PKkPLjKGbKcps3qCbN5jL3jqqcWzor6fhE</t>
  </si>
  <si>
    <t>PKKQe4iNwSH3cuubVwAutiwmgHPTGts1pH</t>
  </si>
  <si>
    <t>PKKTk4Jnfj5JWWM6WHArridTtQbNsv8kpB</t>
  </si>
  <si>
    <t>PKkt1DTe9PjtkGpTSzDu5NLBgEiNt7x9Zx</t>
  </si>
  <si>
    <t>PKkuXXAAaHeUkJtTt7GCjHhdyZBjfQCmbU</t>
  </si>
  <si>
    <t>PKKVXi1z8Qi1aSvL1pBWo3aAx28iBK4C64</t>
  </si>
  <si>
    <t>PKkVbCE7xA16F2C781vHpmtEt9euQV99zF</t>
  </si>
  <si>
    <t>PKKWMkJA9CdTbHKeYj1WBTwcarjr3EF7EN</t>
  </si>
  <si>
    <t>PKKvYWuUVEoTFxmW6BHRKKQeTwGhKbq3XL</t>
  </si>
  <si>
    <t>PKkvZaTyd9GNNSmGPrU4vhxBdeicUxfxNy</t>
  </si>
  <si>
    <t>PKkWoiAVM7f9yn89WrNxve5b764Dinrvqt</t>
  </si>
  <si>
    <t>PKKvqK9bF7SX26vT1UqoZ32uPWUgJ3iPZH</t>
  </si>
  <si>
    <t>PKKwyHV66u5DsS1DNGnv1yeBucmTnTth1d</t>
  </si>
  <si>
    <t>PKkZJ82AGSj5xvzxBKCJLuXcGSJj6o9yJn</t>
  </si>
  <si>
    <t>PKkZMaAESSFtjUi5PfhhQ4CyznDE8koKLo</t>
  </si>
  <si>
    <t>PKKyQJ26wno72pSWHJfkEFUvEGe7T57wBm</t>
  </si>
  <si>
    <t>PKKyUe9SUfKgYAG1ZzBfNhqy3mjhq3c6BW</t>
  </si>
  <si>
    <t>PKKa8zFx4iJfA7GGhnHJRCLkygMk1K1u1Y</t>
  </si>
  <si>
    <t>PKKa1iBTqTcLmswJkds3D5c5vVivX8GSRd</t>
  </si>
  <si>
    <t>PKkcMkufTZS3aydB9dro1Pigq9CsxMmm5r</t>
  </si>
  <si>
    <t>PKL3VGo5HnSm3ZBYCw2KxvR8x9kBFxYDAw</t>
  </si>
  <si>
    <t>PKL4pa2xuw5JKpd3RC1UhYUhaTXzWhcymM</t>
  </si>
  <si>
    <t>PKkew5UcCKsSQwzqGxTgCJTERoCz6GrxbG</t>
  </si>
  <si>
    <t>PKkg5pqAa2ikXF5gogNhpuoX7GdjXcUN2Y</t>
  </si>
  <si>
    <t>PKL6KGF1jAwKZudpsLGg53aYQ56HgxXtvo</t>
  </si>
  <si>
    <t>PKkhCPndrFFZA4SwrQMBmjE8QHyfGzoAkq</t>
  </si>
  <si>
    <t>PKL8F97wLLjrFNeqCyQUiKTWDw3v3UxP4L</t>
  </si>
  <si>
    <t>PKm8riNYcSYdKWw2ascmQ8Nr7pQ5oSGJ8A</t>
  </si>
  <si>
    <t>PKKjRkAKzJdvoWGZKiU8ZjkkhdEWh8e4Vs</t>
  </si>
  <si>
    <t>PKkk7huTzahdr5RwboQr7fZuQM9Uucm6vr</t>
  </si>
  <si>
    <t>PKKmZ7Sn9SL8GmNTs3s5D9WBm1c2ezTTtd</t>
  </si>
  <si>
    <t>PKKnALdNDD1TMMcptXbA4Zw7XNsqRmHB7N</t>
  </si>
  <si>
    <t>PKmE5ygQToNzMoPLHYJJZjmx3NYc4GpHik</t>
  </si>
  <si>
    <t>PKmEARuq5g4SPwHMUCdimaaz1DZQS9VvGc</t>
  </si>
  <si>
    <t>PKmDuqLH6L4AV6NZKyJHxYtuLcsmsXW1AW</t>
  </si>
  <si>
    <t>PKkpXKFCTTSdPcvNu9ZdaftumBjhGFG4YM</t>
  </si>
  <si>
    <t>PKKrXkG3K9nEgJUAi5D2qfctmwFefgd24d</t>
  </si>
  <si>
    <t>PKLHugH4KQQisQxk9tyGzFDF2zs8KcirkE</t>
  </si>
  <si>
    <t>PKmKEjohpmWH2d6112zqbDrdveqjWaUV7E</t>
  </si>
  <si>
    <t>PKmKKUwuz3UhAsxTSoFxygjZncUkM8UKbU</t>
  </si>
  <si>
    <t>PKmJxST7JB5vhe51TVoLSUSi22YSwb93vS</t>
  </si>
  <si>
    <t>PKLKtZLNoEMzX44ftUDuPfCabZQNp2M9p1</t>
  </si>
  <si>
    <t>PKLP9bVaGyEb8eG8tWYeZxdeMr3GPpBuvb</t>
  </si>
  <si>
    <t>PKmP16v1qwwT5VfnYTuYsVuqo31nQ46Qwt</t>
  </si>
  <si>
    <t>PKmsqrJvoosZyKHfU3F8JA4RYeErmwjWnf</t>
  </si>
  <si>
    <t>PKmTsFTd7QTSoLNjMg6djCnarTi2DXUgrX</t>
  </si>
  <si>
    <t>PKLTuGJamrcE6gCmusGJUaKUPog1uTtige</t>
  </si>
  <si>
    <t>PKmsyqt2qX3pw3moY1SsUujooFEuAeopVn</t>
  </si>
  <si>
    <t>PKLUwcTjt85fPaepfd5RFnU9e7tjMYmC6d</t>
  </si>
  <si>
    <t>PKmvBg918pkpU1t895dPL4ctUkNxSpppvZ</t>
  </si>
  <si>
    <t>PKmv52UPAF1uu7vLWGZSeWyM2u1kkkCKev</t>
  </si>
  <si>
    <t>PKmYFRP7LhURUwdWT2HKhFiGERjtkQMVGb</t>
  </si>
  <si>
    <t>PKLywHw3rVLzJ2tziJVSGFBjzYWxazgbXU</t>
  </si>
  <si>
    <t>PKn1YwXJfvJ6Y4QPx5FnSDSm8z6Uo4v4Me</t>
  </si>
  <si>
    <t>PKmbWzNzeqYGwQddRYzN5PShK51w2ftXti</t>
  </si>
  <si>
    <t>PKM3dqir2wrVvt4TUUUPKzWXvgaYNbJWnC</t>
  </si>
  <si>
    <t>PKmcm314KBG41F2sgLo1c1ZaaGoeYUxKFX</t>
  </si>
  <si>
    <t>PKLd1knrNy8VEKGse7ZbY2g3EB4t8hSm7x</t>
  </si>
  <si>
    <t>PKmdaYgpPbF6Tuqupwq5pRQ3QW4y3e3cy6</t>
  </si>
  <si>
    <t>PKmgj9SZc5B3uuYcRZCq3QtCpf5RtkBfrr</t>
  </si>
  <si>
    <t>PKLgpW2XyL3WCE8hKXiRpLzkQicUyZMSMV</t>
  </si>
  <si>
    <t>PKmgy3AaVDzNwC1fwS6eVZJxu3e5k7dnvc</t>
  </si>
  <si>
    <t>PKLhiZKVSpN1KUo2wxtCN1vmUDbw1pdJA2</t>
  </si>
  <si>
    <t>PKn8qx1Y8xnXUkbYtctLvGwHdsjzJEfZuC</t>
  </si>
  <si>
    <t>PKmiHQ4kuTKfb2cQHr9rWJdNuv3QrZoKhF</t>
  </si>
  <si>
    <t>PKn9tQjjA5zijysjVYQFKsAQLgeH9T5NEf</t>
  </si>
  <si>
    <t>PKLkCL7fAKd2JG3pwCLr5XZt2M2225QYxi</t>
  </si>
  <si>
    <t>PKMArkCbQUQ6upcsd8KQMw462R5pCsA2BA</t>
  </si>
  <si>
    <t>PKLkMEYEAXKyndWxdncb31Etygy38VRisu</t>
  </si>
  <si>
    <t>PKmkpbr1sW6xPBzQ7E37uda7vXxNZp76Wh</t>
  </si>
  <si>
    <t>PKmmGbH9oZVPT8BtsKRZ8HvvBZ4NyoWH7h</t>
  </si>
  <si>
    <t>PKnBxNLoYC9pyQwGMFCqhSv6TDeZUXx2ef</t>
  </si>
  <si>
    <t>PKMCSh6Jcg4VyuieTVcUhzibkcXGKW7ijM</t>
  </si>
  <si>
    <t>PKMDNhgLouQHCNnvsbdmNVBnq1rhwjdq4C</t>
  </si>
  <si>
    <t>PKMDR7swJYhgkSx69M9bgLdao1AFJpoMBj</t>
  </si>
  <si>
    <t>PKLobhQCbYVe3X5SkbABjwyekmeJJ6dJ2B</t>
  </si>
  <si>
    <t>PKmou3kJdjg9qYVGmSVAUCRBeGeiu46HKu</t>
  </si>
  <si>
    <t>PKmovm4bbDeFSgpdcqGEQZUHjJPHZc3Mur</t>
  </si>
  <si>
    <t>PKLrLchF21ff1udg5uuqYHDyX4MDLKbkXx</t>
  </si>
  <si>
    <t>PKmqxRHxsFNcqmUjGCsBU84eB2zhK5yafw</t>
  </si>
  <si>
    <t>PKmr2421yRmRy1fHYLnZgCWAEDr5CiARkC</t>
  </si>
  <si>
    <t>PKLr3iLfG7nn5LSvxjx71QLgEYKp2dZcWU</t>
  </si>
  <si>
    <t>PKMKV1ePh2X8njJmJBufbso1QSWuLnwESa</t>
  </si>
  <si>
    <t>PKMMewtPPo4dDWHvvq4EeMr4KreU1sRyrs</t>
  </si>
  <si>
    <t>PKMNfUMcTcHhc6zBPX31wrquJTb27Znj7a</t>
  </si>
  <si>
    <t>PKnSV3p1o6QpZGMo3auarXtXz2kTwrxV4T</t>
  </si>
  <si>
    <t>PKnSd4p2rNxNbqPc1AV1hgE6a4CztRadiz</t>
  </si>
  <si>
    <t>PKnVtcV6zqddd33RMNJgdBZrS6MjDVTQsM</t>
  </si>
  <si>
    <t>PKnWLCHHit8w5bS6cVL4NbRuzCDnRtu1Cr</t>
  </si>
  <si>
    <t>PKnX8CFK5EHAgQye9zmw7pCrLEejb2Ppho</t>
  </si>
  <si>
    <t>PKnWkbq5X6mbCjEdJHYwVSWL84i38aaeMf</t>
  </si>
  <si>
    <t>PKMXBKrJNL56VVd6paEqUdNFSmAZEDv1MR</t>
  </si>
  <si>
    <t>PKnwZbHcArfm3vZwAr3C8MAyHjZDX8MnS3</t>
  </si>
  <si>
    <t>PKMx8KKnzh6onNGkyQFYG1f4VFZUcWhRUY</t>
  </si>
  <si>
    <t>PKMwmHQqe8GtjnAvppLFsqq8mZDD9jErNJ</t>
  </si>
  <si>
    <t>PKMYombc3RDHme3NAxJp6v8LQGoDJvUmdf</t>
  </si>
  <si>
    <t>PKnxqNXEdZ86ncgrrCJkwq6FzK2vZwaqZs</t>
  </si>
  <si>
    <t>PKnZJQEeFKSeR16yCr9ySXZtJkibRwVqKS</t>
  </si>
  <si>
    <t>PKMy5Rp7mNpHWzYgwH1tnoYjCKtrMnV7B6</t>
  </si>
  <si>
    <t>PKMZcn4vpbrm4Tm8DjtkbnBN3usXZcL3i4</t>
  </si>
  <si>
    <t>PKnzbAify6GDv8Nh2Zp9e96D19rL7PhLi5</t>
  </si>
  <si>
    <t>PKo1HKe9XVLTn6Ydh54XNjZzxpEqpVZ1Yq</t>
  </si>
  <si>
    <t>PKMbVFzK6ihePeukuXXfbN23oouNeZARqF</t>
  </si>
  <si>
    <t>PKo1zexzTmzZzBU2FdgfDNumtqp2ZBhV4p</t>
  </si>
  <si>
    <t>PKN24aKh6xEzwH6g5XhnMrimi76sTi1274</t>
  </si>
  <si>
    <t>PKo2azkomo6pVnqgYKBepusFzphBQ1Z1iU</t>
  </si>
  <si>
    <t>PKMdBeSUFa4fDLhNSEBGQhKCceNADqqpfA</t>
  </si>
  <si>
    <t>PKneS2STG9oGaR6dDJ6p5YawngEo4iFRSR</t>
  </si>
  <si>
    <t>PKnfhR6Mnx22bdp2ALgs9P3APDB15gNyNk</t>
  </si>
  <si>
    <t>PKo7C6Qudhcfn2pQUDDNcUMA79wukMLLtL</t>
  </si>
  <si>
    <t>PKo7K73F2rjF1ocTEEJRcyxFZ4qkH3kavN</t>
  </si>
  <si>
    <t>PKo8BSWxqqs2vzdUMbA4WRj9Dp76umUdxE</t>
  </si>
  <si>
    <t>PKNAWjLQzmRU4UqTsGcsJt9wuurE4cKJg7</t>
  </si>
  <si>
    <t>PKMm8sSF1PAo9ZJsckQrVLhoQ4GbchNchQ</t>
  </si>
  <si>
    <t>PKNCBAQDM2tCKgYE2eMsY3KQFQ2fqU8Gn3</t>
  </si>
  <si>
    <t>PKNCuwUViCC3TqhgyPRYGvD6pEXUwJdAgL</t>
  </si>
  <si>
    <t>PKnnYzTqEw4ryYPkdmkY6WUWTiMM18PezU</t>
  </si>
  <si>
    <t>PKoE92PndJp8DZaogj1fVXvgthoX1goC5W</t>
  </si>
  <si>
    <t>PKoDvNBScDfVq9KKnfLYPjcH74XxDkvRY2</t>
  </si>
  <si>
    <t>PKMr84ThemzmRgySQRiiNmMPpnTcyHSw79</t>
  </si>
  <si>
    <t>PKoJB46jdqVSZL8CtjMKimVLRG5xcdKuxz</t>
  </si>
  <si>
    <t>PKMrm9F2v5QmLqg33qv4rtCPHSNkmvPQQG</t>
  </si>
  <si>
    <t>PKNKCHoA9A4hzJCWCk2jo8YRSv1TmDSPEq</t>
  </si>
  <si>
    <t>PKoNkjj58sbkHgvUVzph8dMQ985n1Fkq18</t>
  </si>
  <si>
    <t>PKoRwvSE9a6ddE8ffzK31NjgyxiSUZPQyp</t>
  </si>
  <si>
    <t>PKoS3irKtUzecek7M5SFe7ZLJL9kuCnQyD</t>
  </si>
  <si>
    <t>PKoToQKhY3dNnLr5tS2yhiXGS2KC7WWraJ</t>
  </si>
  <si>
    <t>PKNVPcqXu7GP1id39VuJ3NH6VBN7zNMMfF</t>
  </si>
  <si>
    <t>PKNudbMBhHYom72Fnw9v2GZ8mkFL4A8iY6</t>
  </si>
  <si>
    <t>PKNVe1eUHYWq4JkCMQr7zfwfyvrLg2Zp6i</t>
  </si>
  <si>
    <t>PKNv5tT3Ku8YtJQcweAHVeG1RBJCW8GLfn</t>
  </si>
  <si>
    <t>PKov8xRW5ZwJLthbeJWS1ZAjnxUymQSuUB</t>
  </si>
  <si>
    <t>PKoVoJDsTSD1LbfadSfb5Yo3V7xudvFGU5</t>
  </si>
  <si>
    <t>PKoXAczUm6MkrXhNcN6AV3hcK9g8mw8nsa</t>
  </si>
  <si>
    <t>PKoxHvL4oMURajM3t2KHCmFjmWyYs3kha3</t>
  </si>
  <si>
    <t>PKNXyzDwWyv793DoYqRBmsQ5YPN4Pf82BM</t>
  </si>
  <si>
    <t>PKoy8qmnoz82izFSyEFbun4R4BtYHxHRgB</t>
  </si>
  <si>
    <t>PKNyP2aBRtgnKWrqzzMDSsJ4M44WghScoU</t>
  </si>
  <si>
    <t>PKoZSNdYMaMLMLEBDZn9QzTGJ5hfbNLDxc</t>
  </si>
  <si>
    <t>PKoyax1itWJ3oHdCf4qmQySS5zidBKFKby</t>
  </si>
  <si>
    <t>PKozgk9Tag7rWW3A6WQrmYSASuqDskxpXQ</t>
  </si>
  <si>
    <t>PKozrKEkmRxPiTQy8r4YUruq4ydu6a9rRh</t>
  </si>
  <si>
    <t>PKp1Ws7iHjhAKDfo9ZUkXgXugNnBSDpWy6</t>
  </si>
  <si>
    <t>PKp3AvERmvh1Ug8A8L2refaWLmiqmD2AdJ</t>
  </si>
  <si>
    <t>PKobwoYCLWrMGypDKY3C9ZDGTGf7hnBeN9</t>
  </si>
  <si>
    <t>PKocX7UbYGx9GwkcYDYW1NLfXuMNUdudyK</t>
  </si>
  <si>
    <t>PKNdh1ZPwikhpUhvcHqjnsqYxozH1TuEbT</t>
  </si>
  <si>
    <t>PKNeH32qMhB4MY3uQArkJCr6XBz3EoU37K</t>
  </si>
  <si>
    <t>PKNecE7LrkVJF6wSzBszxYpijJrM6B9ZDC</t>
  </si>
  <si>
    <t>PKNgQs5bKyemDe17KzBpq9ZtYjLYZ4L46e</t>
  </si>
  <si>
    <t>PKoifKM7Dbk4zdQ45qXueMW4AjuucB14PQ</t>
  </si>
  <si>
    <t>PKoifQF8TRF1nqydzqT6xYb36bKFb3oSjM</t>
  </si>
  <si>
    <t>PKNjWe8MT3KoLxGXaw65DqpUhg58eEhGJR</t>
  </si>
  <si>
    <t>PKojYpruxx4D2zd8xpqK2AtH61A6GpU91s</t>
  </si>
  <si>
    <t>PKPBH9TT8S3hxGdD14xxdwy3xCsmcFuQ2w</t>
  </si>
  <si>
    <t>PKpBYFrqXk5DzyQKxEmSthdP6EkgvTNKy2</t>
  </si>
  <si>
    <t>PKPC4KDJLH7sDfh4vgDZemstUEpgK5mjVP</t>
  </si>
  <si>
    <t>PKPDD8R4TbvGwmxcYsZPqyEqbUPb7fruP7</t>
  </si>
  <si>
    <t>PKpCvEZWoZXiMyb8FmLo7Tbwq8dtu6WgNj</t>
  </si>
  <si>
    <t>PKNnMkswTNt9fP3xWrvzUv1jZ3ioDgKurP</t>
  </si>
  <si>
    <t>PKpDjMNPmkYw39SaYEE8pvBZ8MAFJv5p8Z</t>
  </si>
  <si>
    <t>PKonodH2q4Sorh8UDS8G5S3Loqx5Gp8t7V</t>
  </si>
  <si>
    <t>PKpEgZh4Hn5iXryrq1nDujBjySoD4YfH8b</t>
  </si>
  <si>
    <t>PKNpWVr1u6pUcHynzJrJ5kyx8RWUsbCwrH</t>
  </si>
  <si>
    <t>PKNqY55DWQNwYWbAkv4woqgRyC9gnDhYmy</t>
  </si>
  <si>
    <t>PKNrULJ2Ybsq2zX6SYLZzep71jZhWNyGT7</t>
  </si>
  <si>
    <t>PKpHfHUGKXuVBK5DusLjSnGtjaA7MGstfc</t>
  </si>
  <si>
    <t>PKpJiDcczZNTkpMffbfC24S7fKLtfGcUUi</t>
  </si>
  <si>
    <t>PKpJiGLTbTumGq21mxin9sTaHsAXejXXax</t>
  </si>
  <si>
    <t>PKpLq3v3No57i11srL9Xq9KSefRCpq9tpN</t>
  </si>
  <si>
    <t>PKpM1c1k4NfVHmkXp2q2Ra8Wfs3U1DGZKN</t>
  </si>
  <si>
    <t>PKpQZkpT9yAX3jyi7Zjg5Sv8i87A55L6S1</t>
  </si>
  <si>
    <t>PKpQmkKT8gw5dDGmkhRE79fq6uhf37TweX</t>
  </si>
  <si>
    <t>PKpTc15oK8gj5n74VPK9VP2pmwA59TkBgb</t>
  </si>
  <si>
    <t>PKpU8G7SEH3uEXSoP83p6uE9T6PLby2JmN</t>
  </si>
  <si>
    <t>PKpt9N9A6cWvBMgq6SxUhcTNLPG9cSJBpe</t>
  </si>
  <si>
    <t>PKpUxXCyAdx5EqiBEbn6sywtfrF1PNEM83</t>
  </si>
  <si>
    <t>PKpy9MdbaaubaNs34ZQxszWZNNSVzqvNcD</t>
  </si>
  <si>
    <t>PKpbHJewzimbzjT6qtVStSZADStwMdmg47</t>
  </si>
  <si>
    <t>PKq2SwmGjoWh5XfzZWbNsxAnujAJmwrV7n</t>
  </si>
  <si>
    <t>PKq4JZHrYfTWzKKbcAbg31kxeQHU8nTLZQ</t>
  </si>
  <si>
    <t>PKpe7JDWvcYBUWE2C2oQ9gDuoqqBciwFid</t>
  </si>
  <si>
    <t>PKpfscMxpLDnnnycrb7akXE8cZ7vGEtd1h</t>
  </si>
  <si>
    <t>PKq7Gnz7gNy1oPBDSmxcS3PyRgBebqgsrZ</t>
  </si>
  <si>
    <t>PKq74wDms77MPbG1adSP2fz3gNLdBT1Vmn</t>
  </si>
  <si>
    <t>PKpgjCpNVDRehgBbKSwW9wmnvD8of7u1oo</t>
  </si>
  <si>
    <t>PKphGWojofryUPQ3b6Fvdj1uBYQTwaXGnX</t>
  </si>
  <si>
    <t>PKpj5w3uXX4UvXcRxpd5BhBsmkKMSKuvC7</t>
  </si>
  <si>
    <t>PKpimZtS9qvpixrdscpJZLMEyfxhgHEaeH</t>
  </si>
  <si>
    <t>PKpjcEnbH6DJM77b7WsJaTRea79EfYr1Rw</t>
  </si>
  <si>
    <t>PKpjde5tyrcuCNvRAVjXFLhrrCooy5znx2</t>
  </si>
  <si>
    <t>PKqBAXx2TvMfPARDoXGFsVYJ1Cu5kWsmPP</t>
  </si>
  <si>
    <t>PKqBBPzLbrVYjWkEc8aLtmPgUxQniLdKhm</t>
  </si>
  <si>
    <t>PKqBXES7e2rJH5iaYMqbctMDocz5i3kw8b</t>
  </si>
  <si>
    <t>PKpmd4VxrdYew9yHpFtmRSspyZNnZLCzxo</t>
  </si>
  <si>
    <t>PKqDZwjGke1vfeW3or3T99sdP8Xy3pj6Dd</t>
  </si>
  <si>
    <t>PKqEcvMuuWCg78ZAPYghb7hXxhxyEf9koZ</t>
  </si>
  <si>
    <t>PKqFFQUwTovXZKyLQ7NDHWgJCZrwX6k27o</t>
  </si>
  <si>
    <t>PKpp58Aq6BA2vFLpoDPtiEB3S78G33CjjU</t>
  </si>
  <si>
    <t>PKqGJRxGcymoQ1A9dTM2X8VYXLB9GVY2KK</t>
  </si>
  <si>
    <t>PKpr3QpGtxjLgqHFudgTViPQB5mwjMmUT6</t>
  </si>
  <si>
    <t>PKprh2zxsyqAcyBMiWDP9E1rErkHspUVdy</t>
  </si>
  <si>
    <t>PKqLhkZdGE5LiBpJT1CnHmkr8hNQmaJx5n</t>
  </si>
  <si>
    <t>PKqNCKVGAjjiqLQb2B7DUTaHQujrMHwJK7</t>
  </si>
  <si>
    <t>PKqPcfGQuZzG2gnaj2MUmEWEfCtHCzRiEo</t>
  </si>
  <si>
    <t>PKqU9i1ijYHpwVcotfqkAQ8W2xW9do8StU</t>
  </si>
  <si>
    <t>PKqtJkbPs2Ze41rBHeRjFzbT13VRcX3xUz</t>
  </si>
  <si>
    <t>PKqsx5HEjHpna8PqCzdj85LLb6FQVxKavB</t>
  </si>
  <si>
    <t>PKqtuYmqXR9RAbVrHbaWgAFKc6vXJBVXKG</t>
  </si>
  <si>
    <t>PKqYcvYpyGRUSmTSZJTkNtNFrM2BPfcvP2</t>
  </si>
  <si>
    <t>PKqZFg9eFwivhGSptfw29hBbUvEkhdzYg4</t>
  </si>
  <si>
    <t>PKqZHZA1w5LCBvWZvo2XpLQgqF5KWs2DYL</t>
  </si>
  <si>
    <t>PKqa2FHbMrrBPWojNmekhHpPGngu64rYtW</t>
  </si>
  <si>
    <t>PKqb6zC9FTuxeh2F4BSfFDKHq5tFgQ3iXz</t>
  </si>
  <si>
    <t>PKr2FycnWrfq7gNr452qUv5nXtoMLp8ka9</t>
  </si>
  <si>
    <t>PKqbtt3WgzHaNpyGmtkEN71GUBHp3d1Yb9</t>
  </si>
  <si>
    <t>PKr3WqWrPQzq5A5U62hkYFPnYXez71Gcje</t>
  </si>
  <si>
    <t>PKr4fp62e6kmTBGNWkw84okDM99i1quPod</t>
  </si>
  <si>
    <t>PKr7x8hp9NZr5NCaCZqmG72TkfxW4aBhs9</t>
  </si>
  <si>
    <t>PKqhkGcAJn8SiBqdpzNuoLJPfKjAa7Xuen</t>
  </si>
  <si>
    <t>PKrA8zKXLEjgCejYXk7nYNthTM1MLEE8Vv</t>
  </si>
  <si>
    <t>PKqjFn1tbFgBtaAqRDNAnYqfY1B7FisXG6</t>
  </si>
  <si>
    <t>PKrBEatwi369PKLMNPcnMATMR3NHJ5fRj9</t>
  </si>
  <si>
    <t>PKrCrVmXwmDk8LoVDTFzcSkj9pAwVvNssL</t>
  </si>
  <si>
    <t>PKrCvZwkEpuE2MYvRZiLsfeb7k5rwn1rny</t>
  </si>
  <si>
    <t>PKqntisdcQH4rwW3yW6wngcLh16mJ5SFJX</t>
  </si>
  <si>
    <t>PKqo2gh1ucrWDWUC1YCVMLqTKa5XuJ7eue</t>
  </si>
  <si>
    <t>PKqokXxor9FiPK8MgDFeC8vdC9FTLPTHes</t>
  </si>
  <si>
    <t>PKqpMiGpGYCXccNUovz8bqiLw5f6W4KjN6</t>
  </si>
  <si>
    <t>PKqqKD4UtL2ju6zwigf4Ua3kFz46N51Gjy</t>
  </si>
  <si>
    <t>PKrHJdnxQ2dij8A7u4SNKbmUsMx93KWw7v</t>
  </si>
  <si>
    <t>PKqrNhLZbL3qCfseHfM3YgjvUoyC39kRfJ</t>
  </si>
  <si>
    <t>PKrLYAsy75ZQ27oiUXphPyLdfcEFbJQH2X</t>
  </si>
  <si>
    <t>PKrLsyihhn7jkpVQHEu1eZoAvbwbkyhfE3</t>
  </si>
  <si>
    <t>PKrPqhNuEfapqnxkFaFBBDFB6szKKJyfb5</t>
  </si>
  <si>
    <t>PKrtNtK65fu73qs3nuAMWJL8esQYSEWbU8</t>
  </si>
  <si>
    <t>PKrudTmy7KTDzdKFQBHzMwxvE9Lttk5aWL</t>
  </si>
  <si>
    <t>PKrWAEJqofKqYCUjugRk8Za1VukZx9NRt4</t>
  </si>
  <si>
    <t>PKrX5WfJXYERkEfnQnCqZCrvUihGuUk6DH</t>
  </si>
  <si>
    <t>PKrwG7kGHktmDMdrK24LeUGhb11pjtgUGF</t>
  </si>
  <si>
    <t>PKrYpxGmryz268JBNdKd8NGhLXu2ie8sQR</t>
  </si>
  <si>
    <t>PKrZSdN5idsi5CpEevpeB7itUtJjtx2dRC</t>
  </si>
  <si>
    <t>PKraUCnEtZZioN4NQrJpxTSXVb1P6xfh98</t>
  </si>
  <si>
    <t>PKrzZHqsdPenNFBB8sjHjeuJF4Sy4jMMBe</t>
  </si>
  <si>
    <t>PKs2TR9qJeUno3L3tFeLB4fjrsprAn6HuM</t>
  </si>
  <si>
    <t>PKs2zV8fUkmCpcBBmwCBhx661Gsfton17q</t>
  </si>
  <si>
    <t>PKrdBrwGTwoJauMpZ2s7zcK1ddbEENqCSy</t>
  </si>
  <si>
    <t>PKrdVaTcfPeNDnddSZZMGjMzV3u2bJruXB</t>
  </si>
  <si>
    <t>PKre8Q87x4WawFdoDrzFUzXhioDVkgkmuv</t>
  </si>
  <si>
    <t>PKs6J7YNSgf7L1AafoMV3gU1L21fyeiz7L</t>
  </si>
  <si>
    <t>PKs8ojzpYpMN8xPd7aonBDRa9H4LezPiat</t>
  </si>
  <si>
    <t>PKrkAX8K9wEhHaDTo39YGZfy7242EUwyMc</t>
  </si>
  <si>
    <t>PKsApB3cUHce8aKXtMtvtfiFjMXBSfLZAC</t>
  </si>
  <si>
    <t>PKrjpM16559SzDeJgr8u4ypbUN4YKhfuQF</t>
  </si>
  <si>
    <t>PKsCJsAky19pdtEr5gCA6vmVtM1y2ur6w8</t>
  </si>
  <si>
    <t>PKsD1K6T99ZWjXGrDGs8yg1KJL9DWoP7eN</t>
  </si>
  <si>
    <t>PKroboAZJwvyrcJ1dHuTdGQfXY7f5g7R8H</t>
  </si>
  <si>
    <t>PKsHmaKECqRAzyF1cJdujFKz2p456KTRCR</t>
  </si>
  <si>
    <t>PKrs1x13ETh6VeJxVbqnXtSP3BmmpSbB2r</t>
  </si>
  <si>
    <t>PKsMPHvAu7z5au4gyiAUtg7ob5SKM5bmp6</t>
  </si>
  <si>
    <t>PKsMZqJDuYopa4cHj2wqy6jyv2MbHzVRzz</t>
  </si>
  <si>
    <t>PKsNPpw8Fcn1VwkevicJ1DXBbTWwwfKBkH</t>
  </si>
  <si>
    <t>PKsQ1M9U7PzqMHs5SK1ZjRNiYxEBDdEdWF</t>
  </si>
  <si>
    <t>PKsRiZraAp9cpH2hLKt7HB9PMCgC4MVW8c</t>
  </si>
  <si>
    <t>PKsSLudMZAnbWLxhVrwcxzNK4Fr4Bee3pD</t>
  </si>
  <si>
    <t>PKsT222eXBzNDp5NNdqkQnXfXz4Q1H7Nda</t>
  </si>
  <si>
    <t>PKsUJLmLHTEJtzdv7eBiXdBi79jD8PXfmG</t>
  </si>
  <si>
    <t>PKsVShkiZSZWhC1aKPUX65voMVDy647yKF</t>
  </si>
  <si>
    <t>PKsXjhshZrSd1Yw2JDWg9JCTzjMnibi17b</t>
  </si>
  <si>
    <t>PKsZSD2FRwY6ADyvAjVjBuskDcqG69oCPH</t>
  </si>
  <si>
    <t>PKt1zCYWPLBS37x8cL1tkSQiZnoQiPGBFs</t>
  </si>
  <si>
    <t>PKt23rEqYrPSwqSN7kPvGk8PENECzKT3og</t>
  </si>
  <si>
    <t>PKt2rcMknywmNL13eGgkmWvpXZgLtcTUYa</t>
  </si>
  <si>
    <t>PKt2vjwsqZHyADZqihhoxJMc3x4UykBtFY</t>
  </si>
  <si>
    <t>PKt7Nqwyu8qta1KVhVgrQCyhNCMebBEp5F</t>
  </si>
  <si>
    <t>PKshM3okvTjT4fqNN5bc25Ens4p7stbMgV</t>
  </si>
  <si>
    <t>PKtCcNtqdoEAdMWq4QG1pLxvNqhCYWzHPU</t>
  </si>
  <si>
    <t>PKsp6asoBDDgXpNnPH6nT72vER1xtpy6vT</t>
  </si>
  <si>
    <t>PKspNNVp4Rmf8DKCFEbfbrVhtCEXKVjutU</t>
  </si>
  <si>
    <t>PKtHFKcLRWRTJxozHrpdRaE7KTtHy2rrv1</t>
  </si>
  <si>
    <t>PKtHHTdvme21G1jDdTyCv8UhGdDChgTrgZ</t>
  </si>
  <si>
    <t>PKtJWdiuZVdoBSgitL1vmxpJN3kDWNZZMe</t>
  </si>
  <si>
    <t>PKtKFLGrpMkLdKfcs7aYfkPvYsMAmDzKCp</t>
  </si>
  <si>
    <t>PKtKtWqpCpXkztD2kvwYqui8ddnJhtdxYP</t>
  </si>
  <si>
    <t>PKtMjweUNuaqwR2VzQ6WbJYpEvN5v7MA12</t>
  </si>
  <si>
    <t>PKtMphh3uh5xpwpDYvHMWteAcm3gfDDagm</t>
  </si>
  <si>
    <t>PKtRVhgCjTo12BRyX7cFQKEfBCy3uFfWqm</t>
  </si>
  <si>
    <t>PKtRnop8z9ismPsLzf7NNbe7S87gaugKz9</t>
  </si>
  <si>
    <t>PKtRzVE1yFTDEfpNuY5kM3HLowhgiH7ufm</t>
  </si>
  <si>
    <t>PKtUaB13kkFx9cDWWvZgJZ262UFK7XHQ2f</t>
  </si>
  <si>
    <t>PKtV8sdTgCkEF8eY87ja7WHa8tFWaDiFVU</t>
  </si>
  <si>
    <t>PKtwTTP6XD9vL1R7mrzguuab3EByaGjy92</t>
  </si>
  <si>
    <t>PKty7cSH6FcvidtuhPyudNoT77xRfkjP6D</t>
  </si>
  <si>
    <t>PKtyKrdhBUhuaY4K1XCTpzBiUz7tj1dmMZ</t>
  </si>
  <si>
    <t>PKtyghoioCsbp2pMMwDsKwj2ZZ5Mb1Yu2d</t>
  </si>
  <si>
    <t>PKtaEyt1BPoYdRebrYsaDjebxC3W2Hq8iA</t>
  </si>
  <si>
    <t>PKu2HSdeA34jnPLcjcroRNVFesBTtdMUAE</t>
  </si>
  <si>
    <t>PKu39pxNbNexz6eS2A7tKMbkppaB5vn8SP</t>
  </si>
  <si>
    <t>PKtd9MyNZRXijDNaTPxW8ckaxeFMAHwDdG</t>
  </si>
  <si>
    <t>PKtdE4Cpwi3icwnAC9kuKLbdgJRMc1Qo42</t>
  </si>
  <si>
    <t>PKtdgRVQoptN7dexr3td9ufB7SkfapuY2Z</t>
  </si>
  <si>
    <t>PKtf6ntD2iqg1FZuqgdr4RCC1SdamjtnvN</t>
  </si>
  <si>
    <t>PKu5hx3DHTrA5wgFG51ddznWoPVffeANqd</t>
  </si>
  <si>
    <t>PKuBhAz3batcHKPjmcNa6eteybHKkpDeca</t>
  </si>
  <si>
    <t>PKtmxEDtVv1aF6PG9VUr8YWZ1j2J1Ym6Jn</t>
  </si>
  <si>
    <t>PKuFBeapvRUGTXY8KBNuSLfahWS7ouQLEu</t>
  </si>
  <si>
    <t>PKuF3YR4W5U7xFiD2GRJFHVJHNHmPjdHGY</t>
  </si>
  <si>
    <t>PKuKxShg1UsvFz8Bm3RzH39s3cbJMHFnaK</t>
  </si>
  <si>
    <t>PKuLZdX1TuKYJmSFm1A1NxqaTBjDrjmwdb</t>
  </si>
  <si>
    <t>PKuv5zmHUsJuQfVCGSqUUvC5wSsDwrCEHy</t>
  </si>
  <si>
    <t>PKuv32dyXb9MajFyJPYUZJvvk8eAPWGsE1</t>
  </si>
  <si>
    <t>PKuvdtn7ZhBNYmdz5JAsMjDiQ3ppLKL5bX</t>
  </si>
  <si>
    <t>PKuaVadRPYDewR1CCGzg5EGUbKTxwHFqce</t>
  </si>
  <si>
    <t>PKv2NxnGKGq9rsQmELkMi5Pr1QkHvmBjjT</t>
  </si>
  <si>
    <t>PKubjsv4JC3unGV3WGzJjQqqJRpTf2oUyd</t>
  </si>
  <si>
    <t>PKv4FWr1E6sbQAqdMrvfxLCXuJiEz4VkSq</t>
  </si>
  <si>
    <t>PKv5Roc4jVnZQoU5M4McSnkBh1LRbNBfvS</t>
  </si>
  <si>
    <t>PKv7gQMrXDWbhHYF9CoEGtk55Smejh39xN</t>
  </si>
  <si>
    <t>PKvBXaM5hYm6HJ1eqRAD6BKYfHUCfkUwHu</t>
  </si>
  <si>
    <t>PKun9QLkYeDiY5HrTtEzVHYs8Lr8VUGtNN</t>
  </si>
  <si>
    <t>PKvDCTbFHBMPmyRjzgCSmCD1KLGXCS5y6X</t>
  </si>
  <si>
    <t>PKunXNvQBncRXX9WELoeSWRURRtTpQp8Q9</t>
  </si>
  <si>
    <t>PKvFtmQ7jSr4TGTdNWazvDDuRREmALkiRX</t>
  </si>
  <si>
    <t>PKvFyGs6ufJLaGJfgjY84qRoQkhb3CzQUH</t>
  </si>
  <si>
    <t>PKuqv2XF9gos2fFj53cA3HXzijYqAs3igo</t>
  </si>
  <si>
    <t>PKurixS4DmnTq84Z6PAGrZwnFPYEExH95G</t>
  </si>
  <si>
    <t>PKus3aBdxHBsuLzMuzd9MhXCdCZ5PuQy6B</t>
  </si>
  <si>
    <t>PKvQmPACev6Np5XXwTWC1cqut2Jm1qF1g5</t>
  </si>
  <si>
    <t>PKvQzQDG9GqP28z8kqniBVZDmnTx4FMzyT</t>
  </si>
  <si>
    <t>PKvTFPcSNTkAYfNPmy3aYChgpCoSCGy8ne</t>
  </si>
  <si>
    <t>PKvSpe1aeVeHmED516tLb7GrHyjVSiaedp</t>
  </si>
  <si>
    <t>PKvsWZhhnh1X7VrC1Feb4vFJgo4zTiYo6K</t>
  </si>
  <si>
    <t>PKvUEcfCoeRHCsM452Gt5C3j6drPZHAiu6</t>
  </si>
  <si>
    <t>PKvzX4YxzJMAG9cwo7ro82Ru7cq6Y2952G</t>
  </si>
  <si>
    <t>PKvbXanyzjrFSc9RrjkMCr81q9ZuVJm6dC</t>
  </si>
  <si>
    <t>PKvcsYLAi8gWks28sS2oNguoQWKBkuKj88</t>
  </si>
  <si>
    <t>PKvdyheVbUeBszXQjFeVGcEowMBPrS8vum</t>
  </si>
  <si>
    <t>PKvgHp2hwrH8boaDoNMyoZNxEkGVs2gmsp</t>
  </si>
  <si>
    <t>PKw6NMFWvnrwcEwdu29AtbJaE9hSkaKyXP</t>
  </si>
  <si>
    <t>PKw8pyoCB5xQrnXgC2QR2uu57nhpDFoKSC</t>
  </si>
  <si>
    <t>PKvhvYP9FQo1kuiu5h4z5mgst7euA12eDy</t>
  </si>
  <si>
    <t>PKwDFxt3eqZuz3mmdpJt1RMHwEZRbeDAuf</t>
  </si>
  <si>
    <t>PKvp6MDzZEsogVcWgtDLYLG5aNYqsvCswZ</t>
  </si>
  <si>
    <t>PKwFQ11zdBMTPHkobiqEk1eZWZZAkUqYU5</t>
  </si>
  <si>
    <t>PKvpnADaww65D43TRbxaEA5Bsm8gFKpEjD</t>
  </si>
  <si>
    <t>PKvqNXas6vuFnmhbSwhyWzxdVVVuDJV7vp</t>
  </si>
  <si>
    <t>PKvrYrZDiv7Z9xWEBAwa1SrfGqsimFdDXy</t>
  </si>
  <si>
    <t>PKwLTu6N6e996G4gpkUV4iqGWZRnzHYX5b</t>
  </si>
  <si>
    <t>PKwTGqBxEbpVFKwwGevrZ3MscmadWan8Nv</t>
  </si>
  <si>
    <t>PKwtQWxugoyjDcqTFyhDWUdLNYo2SyEwLG</t>
  </si>
  <si>
    <t>PKwVRXeLZnrsHxCkKVn9Ge4izTP44eGYmV</t>
  </si>
  <si>
    <t>PKwuSeLENswaudy5FrpYgRQEweG2zaGbSD</t>
  </si>
  <si>
    <t>PKwvA3wKMoPnTe1wWdfqvYr9YYGLmFbbXe</t>
  </si>
  <si>
    <t>PKwZLhfx2k5rQHB6Ao4C2HRtAHYGmbSrFe</t>
  </si>
  <si>
    <t>PKwa8FMz97vURRSXvzzVKPHkWmKLMEj74L</t>
  </si>
  <si>
    <t>PKx1iTbvi7dvV8p4YyL46HPcJYjauqW6eU</t>
  </si>
  <si>
    <t>PKx2CBwvQL4bAUU18YadL4FA2NnGdkwSGj</t>
  </si>
  <si>
    <t>PKx2RMn2eDYxkHVmNEyGQCve4JVzqgQyCE</t>
  </si>
  <si>
    <t>PKwbqGyRkxsih6UX94suSEueia7bkkW7De</t>
  </si>
  <si>
    <t>PKwbwoB6Ss25LzGvH1mEdo5wFSCiM4mAtw</t>
  </si>
  <si>
    <t>PKx7QFYsMiJKdDYtdZVSUk31S8SM6FqJgr</t>
  </si>
  <si>
    <t>PKwh3kcY87A7LwGK9LE5Kx7mmbKtEPZv52</t>
  </si>
  <si>
    <t>PKwjZj9e7QmT8Vukr8J88B1HPXcXtveuZP</t>
  </si>
  <si>
    <t>PKxBAgfaCdmMzJyfzoGMofkZEE9AyhKcSc</t>
  </si>
  <si>
    <t>PKwmTQf6HmmX8M6f3eGXud7xXdMxdZFQYL</t>
  </si>
  <si>
    <t>PKwoQ6nAijiCQxpzaTPAraAqLcQGZTaBCw</t>
  </si>
  <si>
    <t>PKxGj4iuB3nAiNVnsRnYaXk5ihw9JnwP26</t>
  </si>
  <si>
    <t>PKxKm6p6PpxevRaAMMrpte75LDpzXRtnEb</t>
  </si>
  <si>
    <t>PKxMiZpJmdtjPotRN7GdznKMHbAm1fJa7x</t>
  </si>
  <si>
    <t>PKxSVVzVStuxM4EqNX5nFkSN6KuybVV95V</t>
  </si>
  <si>
    <t>PKxVz81UZ3J2pmyerp73rWgxRtdQ1ik8Mm</t>
  </si>
  <si>
    <t>PKxXN6DG3Q8vMkKBQ7kgk2ei4qHWdhURfu</t>
  </si>
  <si>
    <t>PKxwfUKRFY5tGi8N1BZmFX3m7qb3u31vYc</t>
  </si>
  <si>
    <t>PKxy61f8gHdUAn9Ny2tivGwv1xko124aAi</t>
  </si>
  <si>
    <t>PKxyjnUtaysBpys2q6NUFStt1CFgzrSEgY</t>
  </si>
  <si>
    <t>PKxakZfmnmQGVyTpZNZizoM1erQMPXTAGF</t>
  </si>
  <si>
    <t>PKxbVsp5koHm4aTAfgGe3S3Z7bkbLJuXdL</t>
  </si>
  <si>
    <t>PKy3SB7By5aBEQCWqCz3vqaY6JKXSTN5a2</t>
  </si>
  <si>
    <t>PKxceaeLqcCifmKzAbL1yCr5gFJGbfGx6w</t>
  </si>
  <si>
    <t>PKxefBkhb1iLWC9ShbDdHQ8gsHSs4MKVmj</t>
  </si>
  <si>
    <t>PKy5RXUqVqEFAuGAAV8GckAYK1NqWFh33q</t>
  </si>
  <si>
    <t>PKxgtAzspehczCiLwFPVsAY92TYfe7uetK</t>
  </si>
  <si>
    <t>PKxiCNJ37sYN5fkTaDyEU7uSxtWeCMTwQR</t>
  </si>
  <si>
    <t>PKyAEMSzAH6naYWYyUNvv4FnkV2YB1KazR</t>
  </si>
  <si>
    <t>PKyBH3eSLvqepMozTMv4stFbBFtutaWan9</t>
  </si>
  <si>
    <t>PKyDnUrafyqZr6zAeau8c4AYkY8RkWJJne</t>
  </si>
  <si>
    <t>PKxr8fB5BebiYv8NCJnGTKwCDMDWJNeBJh</t>
  </si>
  <si>
    <t>PKyHA2vvkDQgDbdQLEzC5989ydSzWBgov6</t>
  </si>
  <si>
    <t>PKxqnedReXsJwgetQ6UMhPq4Z1quvxchcx</t>
  </si>
  <si>
    <t>PKxrTUgN8ujz6oaPkC3AhLXLMgJBxWycRY</t>
  </si>
  <si>
    <t>PKyHj8RG1vwqjtxfNaa1JEUiTEMXq6yTCM</t>
  </si>
  <si>
    <t>PKyNKFE4DsftAZDMwx16vT7Vmmk217J8ef</t>
  </si>
  <si>
    <t>PLPQKY6EeiGL7FvQGc5KTBBkbNh3RMSg8D</t>
  </si>
  <si>
    <t>PLPSdiwnNeawUkASEiob6S6yaaTo2yYxiP</t>
  </si>
  <si>
    <t>PLPSesc7Fd4VXmcxnpU64zQFZReEW4V5pq</t>
  </si>
  <si>
    <t>PKyTSkq6s48LghcAMT6rvyW6GqvH7X2jkE</t>
  </si>
  <si>
    <t>PKyUTaiJYEmkurkQrdQutAayZNHpBttNZS</t>
  </si>
  <si>
    <t>PKyUiWotjy5DAZTtiMzJ8uK2mHpL23EVia</t>
  </si>
  <si>
    <t>PLPu1pLv7kepTdEQw88DvA5UtQjB3XfDfC</t>
  </si>
  <si>
    <t>PLPwrArEU3kHRFPAd4B4qqd7UdRnqQjcUQ</t>
  </si>
  <si>
    <t>PKyXuM2rBedVoP6ewC5zUfF1y4G4HCiA9U</t>
  </si>
  <si>
    <t>PLPzSXVg323jXMqUK5xXh9cJWztJUq1rn4</t>
  </si>
  <si>
    <t>PKyzp7SVnKc6dJYyQ4ysBQBeDDrRu3FGah</t>
  </si>
  <si>
    <t>PLPbM171eSVB6ZcAZfFDnj347AXnsc5wkc</t>
  </si>
  <si>
    <t>PKz1NKR4zHQc6tczxY2MqQxn7N825xFpjh</t>
  </si>
  <si>
    <t>PKz3999vKE6VPNdX5Ba3QhyskoZqty5oEw</t>
  </si>
  <si>
    <t>PLQ2rVi7uA5cgn8ir4p5dzyfQZcYfQnynB</t>
  </si>
  <si>
    <t>PLQ5JPSnW6PrjH4n6r1Hc8TJ8AmzruG5q9</t>
  </si>
  <si>
    <t>PKz66BJ6L6vpXvrsE4UNdCXfkaGdWkyHqh</t>
  </si>
  <si>
    <t>PKz63K3ckzCkHYPYJpgXQBTJ8SRP2912k4</t>
  </si>
  <si>
    <t>PKz6amnGnBKU3MDphEWjpCV9fQ6mLhyvxF</t>
  </si>
  <si>
    <t>PKykF474bA2dtxuMfHyhtJ3eRacnAZVHSK</t>
  </si>
  <si>
    <t>PKzBFtA1o4bjHyhDKf2VsZEZHNaTnnHTFC</t>
  </si>
  <si>
    <t>PLPkHUhkeVLawEvpGrFSQj5nXDKakB8Djm</t>
  </si>
  <si>
    <t>PKzC1oUn8Cf7cDALb9krGZTq92VhNUjQ7R</t>
  </si>
  <si>
    <t>PKyn7qg9pwZsk93XVWSxciVPM7VLbGT3UT</t>
  </si>
  <si>
    <t>PKzDaXPeUtBBUn9whrHML4i5nCN8LEZMGH</t>
  </si>
  <si>
    <t>PKyo3xydUvABwrTPCNj5Xoc3LzwZEcB3ou</t>
  </si>
  <si>
    <t>PLQFWqczinJGo7KqYbJK2tfYFffHSU8YEi</t>
  </si>
  <si>
    <t>PKzFe2pmRJRbuQ8MEmfNa2wKVpXqSU6ugK</t>
  </si>
  <si>
    <t>PKyqKVb8MK2dGoEGAsppDUtyt6r3R5du3k</t>
  </si>
  <si>
    <t>PLQHJstHZcb9qKnmaX6nDvEoaTDBuVhR3a</t>
  </si>
  <si>
    <t>PLPrd43NtRreRcAWkcZSLz1NuRtqbo7cxQ</t>
  </si>
  <si>
    <t>PKzHkoY55PHgYcer5uN1NZbo6gAvb3s786</t>
  </si>
  <si>
    <t>PKysKdXFBzx3sZGWyEYnHK2yWKeqsJY2QV</t>
  </si>
  <si>
    <t>PKzJVZipT3KszeV45bgvhjkiECbeKTj83y</t>
  </si>
  <si>
    <t>PLQL77SpRK9Aj5Eos45muQ4NHEtsvuubMz</t>
  </si>
  <si>
    <t>PLQNiG9mQrtpPpRGiCnHbiecfHJRyFWhF7</t>
  </si>
  <si>
    <t>PKzQCeYbVs7aGHCCVnbw4EQgeEbtDQpGMG</t>
  </si>
  <si>
    <t>PLQQJYw9n2cdgJkTDPnnDD9UcjFWzhP9Ng</t>
  </si>
  <si>
    <t>PLQQZpZNuNKS9Udo9XTkVJqYpTS4jUA4BD</t>
  </si>
  <si>
    <t>PLQSRqYZes8az3DmdAhVmJeUNnxyQctLSP</t>
  </si>
  <si>
    <t>PLQSdQEUEtD6AvEgX7QKhkGvepLyJkTEwb</t>
  </si>
  <si>
    <t>PKzTnkihDkBFgT3Jz8apvUw8ostjbM74dM</t>
  </si>
  <si>
    <t>PLQUmTw1tYvCeZY1qRziaS8oEsbQYHC7iD</t>
  </si>
  <si>
    <t>PLQUmn2yJaYWaSsitekhNDJeeXg3vxenMm</t>
  </si>
  <si>
    <t>PLQtttPjU5G8uEkbCnpLBW3vuwt7gjGs3P</t>
  </si>
  <si>
    <t>PKzuegWASNMJf1ne2tJb8ppszdtpboTfGp</t>
  </si>
  <si>
    <t>PLQWnrhABtWHAfZpjJjYSoQB47YZjyNYYR</t>
  </si>
  <si>
    <t>PLQX3K3mmaJBRfVabfDreD4ERv5my4d5E7</t>
  </si>
  <si>
    <t>PLQX3cW7g6eNebfwubVCtkXJqDs3eTeUT3</t>
  </si>
  <si>
    <t>PKzXc35YsWk7ga7pHmByjUyt65a9XXP7go</t>
  </si>
  <si>
    <t>PKzwgGEBLUY4157ojGTWwf9AGSfTiNJbuS</t>
  </si>
  <si>
    <t>PKzxGNnhFSdA3gDjo7E7rb78pnamZJsVGL</t>
  </si>
  <si>
    <t>PLQYMgTbhiJChWZ48o9JkURkhqDNyMNexC</t>
  </si>
  <si>
    <t>PKzx3F1uAnGwcCKHKmEBSxcmZ7dYxnJJdT</t>
  </si>
  <si>
    <t>PLQxv7PY26nnuzdiibj94Gc23KV4X1GoDK</t>
  </si>
  <si>
    <t>PKzZMRXM5NQNf5WBGpFQKnQhzMT5npCV3K</t>
  </si>
  <si>
    <t>PLQycSqsgpQtukZMNX2Ks3eLfTde5XrS9c</t>
  </si>
  <si>
    <t>PLQaiM33ZnTvU3ifUgT98iw4raX8EUXRGj</t>
  </si>
  <si>
    <t>PL11CdcNvdkVqaWrmMEoQ8udE5KeKGTWBB</t>
  </si>
  <si>
    <t>PLQaqdRzvQL8mvETqqZUTo1FYhXaZvtBdc</t>
  </si>
  <si>
    <t>PLQbLQFvViyjdHEUyNagqmzRsfAW12bTFJ</t>
  </si>
  <si>
    <t>PLR26dkmdNbNgcAoYyuF9ZPwBDipWkFydz</t>
  </si>
  <si>
    <t>PL12GL84DA2XweLzjfaFgFAZD7ezZW3UPv</t>
  </si>
  <si>
    <t>PL138BRfgqkfiCaBzmspLnG7h1AdmHAZzS</t>
  </si>
  <si>
    <t>PLQcHbXs1eoptsRYpVcVNmuVUMpbukjhA2</t>
  </si>
  <si>
    <t>PKzbw6N1yJSKY1uad1YDb55kYUhiYUnJb6</t>
  </si>
  <si>
    <t>PLQcimY9nvcTLSyaBnodpALtY58HctSjss</t>
  </si>
  <si>
    <t>PKzcuXQKT147hFeXq1pVbh9zU74hyH98Bh</t>
  </si>
  <si>
    <t>PLR4Pm5ueZtLSfuQsCy3b4PNwP6Jrws74q</t>
  </si>
  <si>
    <t>PLR4hMnHYMfCbTxcjPrsxohKw9XeANVFP1</t>
  </si>
  <si>
    <t>PKzeqx48FTxfPDFnZ3PkbBWp6D3YGRqBUt</t>
  </si>
  <si>
    <t>PLQf2GLCZaxyqqZzfDq16BbythybcxPxnG</t>
  </si>
  <si>
    <t>PKzftVN4kRU7N1J3ofCMiZwCNVajsLkyj7</t>
  </si>
  <si>
    <t>PLQgTENxjwg8ir1JapZE9fJe3SK1T8QrSc</t>
  </si>
  <si>
    <t>PL16i2Z44SPNMuzXTs6cdUWUEQyHbpT8Tx</t>
  </si>
  <si>
    <t>PLR7jWRn3J9UV18VahSRu8QGZZRG7M7ktA</t>
  </si>
  <si>
    <t>PKziAksw8N9hHnzhSqKLNbF2KkrB377D3j</t>
  </si>
  <si>
    <t>PLR9Ejh6zuJ3LYb2exFzhUhEawtfBKaJEC</t>
  </si>
  <si>
    <t>PLR9UfJAFZeXjKqV1cSBUM3CHwcnm1jAwn</t>
  </si>
  <si>
    <t>PKzj9u1pDBvPkj7gCGXa8hN22pYhwNNAk2</t>
  </si>
  <si>
    <t>PLRALaRkJE5ysG7PR9YheBXR8pMbQjSddq</t>
  </si>
  <si>
    <t>PLQkNB78QcumzxTvFcxscXvwEyP6XxEa8M</t>
  </si>
  <si>
    <t>PLQkPKf4kSxcZB3bhXU85kJpXKKgQdUKtF</t>
  </si>
  <si>
    <t>PLRCnbbkazWnoYGPNdxV69vVYUXMom6HjV</t>
  </si>
  <si>
    <t>PL1DtevRDjcMQDSJSn9zi5bxKc16V5ZdoS</t>
  </si>
  <si>
    <t>PKzoSE3ui9QG8xnMgw7vCqHG8pB3cmc8TK</t>
  </si>
  <si>
    <t>PLQoSXBTN5G6bsmCShQKgNY5TTVqUNLqqj</t>
  </si>
  <si>
    <t>PLQpbRNuLeE61v6owEVLxMUuf7vLL9FXYA</t>
  </si>
  <si>
    <t>PL1FyYqZoC1c1m831AZSV7Wz3143FYry2g</t>
  </si>
  <si>
    <t>PLQqiD6Btkp11ac1GKyHhnP6nfzQsabFdW</t>
  </si>
  <si>
    <t>PL1KcQWRTe9nnY6r1Mn7qduHAKEu6qmReH</t>
  </si>
  <si>
    <t>PLRLv6PwxyoyqpVYpMFkMwRjwAL5oyJ9TY</t>
  </si>
  <si>
    <t>PLRN74FbBsXBw2ipwwY5ozTiZgqNYWQsta</t>
  </si>
  <si>
    <t>PLRNarLyNCfnBeaoFwipqJkmQEyPtrqN82</t>
  </si>
  <si>
    <t>PL1PcTKeLkdhCx4ruRsBAVAoTHGwRz6DRE</t>
  </si>
  <si>
    <t>PLRQydFXb3wTCuGxsSk932o6e9hftXgDUX</t>
  </si>
  <si>
    <t>PLRRSSApNsRrG4dGgL7fVwBi5BNM51P6N7</t>
  </si>
  <si>
    <t>PL1RiPZxJfEgBd3CP9UNeyVz2jMBFFq6tp</t>
  </si>
  <si>
    <t>PL1STgZtMzwEkabhM74TpHjMqCoyccB2mC</t>
  </si>
  <si>
    <t>PLRtwSJmjkEM4jMm4VXJKvMWsLR2QQrZ67</t>
  </si>
  <si>
    <t>PL1vBiQ4zToLfuEcQpzVMyK5kDHQy7CJu4</t>
  </si>
  <si>
    <t>PLRXGu1DqH9n3gnaAdQHdmPTddvJWZ4unb</t>
  </si>
  <si>
    <t>PL1Y6crXK5UjFK3HxqZp7Eu9BTueGJCj9Q</t>
  </si>
  <si>
    <t>PL1YKpTUaXBbwgtYhHqS65MLHykkZQNVvF</t>
  </si>
  <si>
    <t>PL1xVwFLDDXhC3nrvUwuYgwkWm2HPTUjge</t>
  </si>
  <si>
    <t>PL1y9LSFkB6NAPAvWpD2rqbmzJqGL6yBdC</t>
  </si>
  <si>
    <t>PL1z7EG4sr1oYnfNqNd7XStEMfPpvVZeyD</t>
  </si>
  <si>
    <t>PLRysP7nRuRJc6Z3XVj1CVd1qpeLgXEZWz</t>
  </si>
  <si>
    <t>PL1a5MEVTt9bpzN9dpTzDqdmg3QfYepUjR</t>
  </si>
  <si>
    <t>PL1ahk1DNabLA2XuopqMSwiuMpwCs6dX9H</t>
  </si>
  <si>
    <t>PL22eJb7S4Wg78o43yUuGSZMgxBLKE1Hsg</t>
  </si>
  <si>
    <t>PL23TCGMXth3bdJxcDRNA6WyBRPeSieo4w</t>
  </si>
  <si>
    <t>PLReNp4jer7GGWknGDVrtjnhPMsUoQ2Jvh</t>
  </si>
  <si>
    <t>PLReYJmVes91YQ51gCgJyN6kdAm3zNjGo7</t>
  </si>
  <si>
    <t>PL25GARRYwgCV33hJtS6aM97PscvJmDuoe</t>
  </si>
  <si>
    <t>PLS5XAYDhz3NLkEJHcGjeTYXsciptqbPiL</t>
  </si>
  <si>
    <t>PL25adjQd2gJQAgCEgJbtVkKALWvnJpaQ7</t>
  </si>
  <si>
    <t>PLS6nbGDsqJvSxhmEgEQoGs1pr2u3JhE4k</t>
  </si>
  <si>
    <t>PLS7FTbY8FUfUpawkpSgdGKheM3dX2BzfQ</t>
  </si>
  <si>
    <t>PL27NVYTLj4gvgVgpuziTFwLscXkMRg89x</t>
  </si>
  <si>
    <t>PL272cL2efnhBQFCfpKyyNHV7Cj4te3KZz</t>
  </si>
  <si>
    <t>PL1hJxyqNQeHAxQSpcAX4623oJrCM8DUvg</t>
  </si>
  <si>
    <t>PLRhvW47LnH3BKoQc4272TX9L3htR9R2Q9</t>
  </si>
  <si>
    <t>PLSAVfBtKUY4RJSbbGo42mrmRSNJESN2gz</t>
  </si>
  <si>
    <t>PLRkLeQ1zFWeRcqNnaUpPdsAFUQqe69U3W</t>
  </si>
  <si>
    <t>PLSBTCsUtCUHa62rxBcKgYea1ajvWVGd6F</t>
  </si>
  <si>
    <t>PLRkSynA7iprXKneFgGhq3ishh287HoNjx</t>
  </si>
  <si>
    <t>PL2CPvuvhiCyvojfkrx9bfqXdLXj4SzcGE</t>
  </si>
  <si>
    <t>PLRqPWfbFVxEdEYuL5qaMZPoWytykPomSK</t>
  </si>
  <si>
    <t>PL1qnxf1SPCR7XN7mcSHEuUrd8LR1oebSn</t>
  </si>
  <si>
    <t>PL1rHML1LwsvTGKiJJna8GbQsABw9u8Eyo</t>
  </si>
  <si>
    <t>PLRsEehzEKoqh9rDAgyCAaqyZedj7hj82F</t>
  </si>
  <si>
    <t>PLSKZxujBCBcubA9EXhyCQ4yMEEFk7CGi9</t>
  </si>
  <si>
    <t>PLSLW7meB15sAH6yqeBZohoAkhyGsGi9H7</t>
  </si>
  <si>
    <t>PLSLwaAVtx5dTuxevobMzKY48LiJaetz7G</t>
  </si>
  <si>
    <t>PLSMTkg3wq1CcNowrkAPkxN9GDSBNnSk4E</t>
  </si>
  <si>
    <t>PLSNJAXzHNxBuNz2JBbGDvrxdHiakHjodZ</t>
  </si>
  <si>
    <t>PLSNXp5Ea6cf3kJkdVKU58wQPB3B6XuWBd</t>
  </si>
  <si>
    <t>PLSNppBhwLajJMeF6bmH3DHPfRjQXFRzYn</t>
  </si>
  <si>
    <t>PL2QBRyQeE5KC8iAJRTLSpn3VCqQyA3ven</t>
  </si>
  <si>
    <t>PLSRifPUzcXLrdMKAP4Z43jeAzfCtKm1eb</t>
  </si>
  <si>
    <t>PL2T5ioSWAEdLPm7ame6zZPaFoHyzWsZC6</t>
  </si>
  <si>
    <t>PLSU5hH65bo6nspPYcuj8AwsBHt6rFBGJ1</t>
  </si>
  <si>
    <t>PL2TyR2FqydYADW6WkJxLfYMeV6ZaeWnQi</t>
  </si>
  <si>
    <t>PLSUTz44YDTtyq59bTQErU4M1M2tTvc6YV</t>
  </si>
  <si>
    <t>PLStaFqmmjj2fnQZGHG58UpQdVtL4Uegrp</t>
  </si>
  <si>
    <t>PL2UjMYWp11k1GvV33gP3JVMJ4YnPU4KHy</t>
  </si>
  <si>
    <t>PLSuxrCoemUajcELfbef7f1HaK7rQzEULt</t>
  </si>
  <si>
    <t>PL2vQXV2P4Ny95MfnneZvVXLKSLS3zdWP6</t>
  </si>
  <si>
    <t>PL2wcByPmaD9zHBQf7easWKsUGNBhkdi4G</t>
  </si>
  <si>
    <t>PLSxYeXJ7U5bHPXvmEgG4EEsA3T5LP1Z6H</t>
  </si>
  <si>
    <t>PLSyqSj8wFKuTToJbYF11cYoGDudhq2fBb</t>
  </si>
  <si>
    <t>PL2aH6GpHwc7BgzVjWdWyyMQn8dPTHwaSW</t>
  </si>
  <si>
    <t>PL2aMUYPWDyQggL3J18KDFJbmMM4VgRr8Z</t>
  </si>
  <si>
    <t>PLSzYxpeofM1XQfuYZMQWjRwn7zFqsnSAW</t>
  </si>
  <si>
    <t>PLSai5yYxVHp7TG4fgr9Yj7rLc9ydTT1gX</t>
  </si>
  <si>
    <t>PLSapwbaPeZajwwewCNG9UkTYmqQYyXq3Q</t>
  </si>
  <si>
    <t>PLT2umQJWw5RNdN1AbTeqWdmz249WNv1KN</t>
  </si>
  <si>
    <t>PL2cSSxxiED2JRsmqKewSfVBxTKCEmfb2B</t>
  </si>
  <si>
    <t>PLT46BfZU3m1tg9NxYXdCqxFqh4KJPTKxV</t>
  </si>
  <si>
    <t>PLScpFqdaQHGzMYhpYr1jP9nttoByn7Mpo</t>
  </si>
  <si>
    <t>PLT3uCZne5RboaL8Z2f9p5YSDYoBjvs72o</t>
  </si>
  <si>
    <t>PLScw9jJYLv4Xio3rBvHusMdVhmHDMJsYr</t>
  </si>
  <si>
    <t>PLSdtBgvuNXAgU9X45EvyYeETVz2xfUmkV</t>
  </si>
  <si>
    <t>PL35U2ETxG944Buw6tDDj95hkGJBod3Kui</t>
  </si>
  <si>
    <t>PLSgUk7Ni1bgBc379UnWWmuNeYXZgJW61i</t>
  </si>
  <si>
    <t>PL37fxWHMJFUugpP6TkbGxtnS8xxVfU3Tu</t>
  </si>
  <si>
    <t>PL2ieKq4uE3NG7X7J6gLBBrYkidJ1HM9Hs</t>
  </si>
  <si>
    <t>PL2j5bhtQ4QWC1aSXexeshd5iDzBrZpEZf</t>
  </si>
  <si>
    <t>PLSirxTDLr8J6rf1d6ba5QV8UzPFta4YH5</t>
  </si>
  <si>
    <t>PLSitWzRFpZ9GC6rWnUzzxgvyuLQzxv4W1</t>
  </si>
  <si>
    <t>PL3AcAPXSjmJ77UbC3isUXpLcFJZTJPwEx</t>
  </si>
  <si>
    <t>PL3BxXsmYVBtbNyqbQ7jxLia27Ndihnn9W</t>
  </si>
  <si>
    <t>PL3EBgWQTFpBPUUqZXRFkQEMMZMqKym4H7</t>
  </si>
  <si>
    <t>PL2nmqRTVMVX1zwR9Jv1DbtdQzZez17Vde</t>
  </si>
  <si>
    <t>PLTDupxRGut8XUPpU8Fxt2h2BuBohaT6Rb</t>
  </si>
  <si>
    <t>PLSqcxohz4dFSUkDhdscCiiEnZjV4tfbfm</t>
  </si>
  <si>
    <t>PLSqjrwrgZzz1qd21UFfVnQrqXw6zKkkUN</t>
  </si>
  <si>
    <t>PLTH58Pa9oKoRXhoqLaqg5iNeSEiLPfwJW</t>
  </si>
  <si>
    <t>PLTJ3YoPR1wFeMHKo4A1oy2THmGzXojG1n</t>
  </si>
  <si>
    <t>PLTMdB8JTGVvbesPXRgYEdYYB8PNRTxJzQ</t>
  </si>
  <si>
    <t>PL3N8W9bdqSdCEVnoE8BgRo3BvyvWkTe8P</t>
  </si>
  <si>
    <t>PL3NE3DwAkTeDBSKTi2mM4jZYQdB4NKSoc</t>
  </si>
  <si>
    <t>PL3SAdWJgxs68bqWHm1zVTUyQQGbeXk4j8</t>
  </si>
  <si>
    <t>PL3SEovV9WhmPjDzTvsPARsEbbEaFnYdRL</t>
  </si>
  <si>
    <t>PL3S1Tr4FyPJk7rgeYHbU6A1fhVmfrQKrC</t>
  </si>
  <si>
    <t>PLTtSRCdk14SGTLUG56zriNv9SqgGA7Zzi</t>
  </si>
  <si>
    <t>PL3tWgUEDCx2pmwzYasLrrZXmxMHTcsUAD</t>
  </si>
  <si>
    <t>PLTV2CgzMwgnwzAL7pJWn2aVnfR17K5vMJ</t>
  </si>
  <si>
    <t>PL3VaV7T73SbmEZzb97y8we9ENbyoH7wi7</t>
  </si>
  <si>
    <t>PL3v8HRhSAzoAfqeP5iwhAwCJM4bn6vnDj</t>
  </si>
  <si>
    <t>PLTvFvT7nc9KcZFZ15QCGUhVcssaiuMwrE</t>
  </si>
  <si>
    <t>PL3veWhesbDYykCPjN5af75GpxKhfZ5VFJ</t>
  </si>
  <si>
    <t>PL3Xuf6FFEWQmaQrDfH7SUbxFZkL6kw7Vr</t>
  </si>
  <si>
    <t>PL3y4YqEo6AWsqoVMG8QodQmeZ6BCvnqJZ</t>
  </si>
  <si>
    <t>PL3aEGyrhfNRt5S6zG3w46Dw3RYgoiJ8sY</t>
  </si>
  <si>
    <t>PLTyqFqriQkz4zSL16i2dEsyPHKCCFmyP1</t>
  </si>
  <si>
    <t>PL3zTnNcKVXqdJKYZQgqHM3NHfSJccYgJx</t>
  </si>
  <si>
    <t>PLU1EJAE4oeAdXmCGECMkMpEHigFTUu4wa</t>
  </si>
  <si>
    <t>PLU1cvxws711hEmngZimjRZRGNqMEdHdRY</t>
  </si>
  <si>
    <t>PLTdFpjg38wyEtuGpsCY1FZrEvCcZM4QZS</t>
  </si>
  <si>
    <t>PL3crvBgSZKM4pSk6TmQuRsCrw4qQLz1ve</t>
  </si>
  <si>
    <t>PL44Vxkd1LJTJaXgoqPiJHsdQnqtzrP4CX</t>
  </si>
  <si>
    <t>PL44gfL2n9Bv9sybwTAysg8wZDvkJcVMuM</t>
  </si>
  <si>
    <t>PLU5CPfaf9T6Yg3mHKhsfDgSCUUwNrgBGg</t>
  </si>
  <si>
    <t>PLU4o7nTS1V72ArLNQe2rKyuWyzPMghDx1</t>
  </si>
  <si>
    <t>PL3ffgSmRanpwLhfM8BPTPH6XmEkaj8Dde</t>
  </si>
  <si>
    <t>PL46Cc1DoVLX46BtiYEKqXpPUtrGWxmf5u</t>
  </si>
  <si>
    <t>PLU7aJsD2H79SsRpUReCRbhTc8DpR8ptm7</t>
  </si>
  <si>
    <t>PL3hmPW1Cuew7s79vZtiZvhS1J5wUhpTDE</t>
  </si>
  <si>
    <t>PL3iDbFJrxgfvVGBQE3b6cJnQeAREpGUy1</t>
  </si>
  <si>
    <t>PLTiws6X2UNtSTv6oyBQKvBCNNbVBQJMXx</t>
  </si>
  <si>
    <t>PL3mmmBfjDMACJDzpQSqnd2siMNxnqsBfr</t>
  </si>
  <si>
    <t>PLTnHRMVRBCv5aXCYVj1JRHGgiU2vFpE9a</t>
  </si>
  <si>
    <t>PL3oek5ZZec8RC3781hgzu9UBmrCKC47Pv</t>
  </si>
  <si>
    <t>PLUFnPQ8KvC2Mz9uFBH2foxz5fgySZCcxb</t>
  </si>
  <si>
    <t>PL3qHGKYBVbASZfT7K4LGRtA1ur3xT3to9</t>
  </si>
  <si>
    <t>PL4H324HAmyEywxcxaJGJiNbZqbhWpSVQ6</t>
  </si>
  <si>
    <t>PL3sPfLeAUeTNsyBy6SQzhbzx9eL5Rtrer</t>
  </si>
  <si>
    <t>PL4LveiqjBJrByWSs5d4HXup6FynLQgsyu</t>
  </si>
  <si>
    <t>PL4PhTPrCpwcrtzDtnuBUJm4Diacun9hpm</t>
  </si>
  <si>
    <t>PLURC1iPnAHHLzmo3GKquzykC8FkUvWuM8</t>
  </si>
  <si>
    <t>PL4RzaWeTff8JRAcrL59XUSv7AyU2B8bmK</t>
  </si>
  <si>
    <t>PL4TrU2xTtbzWX65iA1ndqv5H5JD5PDXXZ</t>
  </si>
  <si>
    <t>PL4VTLniN38k6ESjHaRjkRaYseXJn6iAtR</t>
  </si>
  <si>
    <t>PLUu31wyEWDAkqbbn86xfaTAYx9DgJQ8wJ</t>
  </si>
  <si>
    <t>PLUufsm7eujyEonMa3EvTpomEpA3zkv57r</t>
  </si>
  <si>
    <t>PL4Wgx7GNP6GNgKTY27KNQfjrwfxHMJoMY</t>
  </si>
  <si>
    <t>PL4Xax6Lx4wzzhEwGGT367Z8ypbBZsjUcy</t>
  </si>
  <si>
    <t>PL4wguEBEZSouHjvMkfz91KoDgiVSkKykp</t>
  </si>
  <si>
    <t>PLUYA8ShTRsA8tJTQeSBUz3k7KSVqsrt1w</t>
  </si>
  <si>
    <t>PLUXyTm2pHaGTid3VGBEDL3QzP3ANxdy76</t>
  </si>
  <si>
    <t>PL4xc5pVRrTPi4mK4xkDEM5f6ZL8sksq1M</t>
  </si>
  <si>
    <t>PLUxrwwHDE6822G4P578e7sC5tbeJaRFwU</t>
  </si>
  <si>
    <t>PL4yVbSXiadvNVpD4fSVzQzdJc6uzq9TMj</t>
  </si>
  <si>
    <t>PLUZb4LoWVZAa8AXgyvCHX9gXH116aqLpX</t>
  </si>
  <si>
    <t>PL4aLdDDo6xBMQqTW46pcmPDDDd38xWZan</t>
  </si>
  <si>
    <t>PLUaXTbrYtJsPyP8EUpgDQdyLZzqzm7HZw</t>
  </si>
  <si>
    <t>PL4bfM6HujQb7jP3jM14wKrLypRQEX1vh6</t>
  </si>
  <si>
    <t>PLV2ooXqERPKaG8FWACDbn2W1SvL9ZNjJB</t>
  </si>
  <si>
    <t>PL52zKDtCoUwQWDbLuAUDVGytaHm77c9qm</t>
  </si>
  <si>
    <t>PLUfDYcxHqvFyCneDchTyNJA1V3jnPyETs</t>
  </si>
  <si>
    <t>PLV4wjamERy7nJXUDivcPxx9Em2BGpv33e</t>
  </si>
  <si>
    <t>PLV7ShzZZYYYHqTnArnCNStM7rU4vS567p</t>
  </si>
  <si>
    <t>PL4gik41FoG6HkwBHzRoG3rap4rsBTHeU8</t>
  </si>
  <si>
    <t>PLV96JVzxMNSAn24T96nRuWVJLTGbRdThZ</t>
  </si>
  <si>
    <t>PLUi95tJr16uihC7Yf5hL2f9nDXuWfMiaF</t>
  </si>
  <si>
    <t>PL4jS6SEtemDrC2AL27scu6k2QW1r9Cqka</t>
  </si>
  <si>
    <t>PL5AbUsCMRctJP97HM1wSSoj3zaKKXPTVC</t>
  </si>
  <si>
    <t>PLUk5Ktsg1LvzYYG2yp4JwoTTyjEcuNGfA</t>
  </si>
  <si>
    <t>PL5Cc7DGbhKkm8NkcMpggsgA3q5qxRxqdv</t>
  </si>
  <si>
    <t>PL5CfB4TxNVMMjAUjTqymUFcXJmxc1drdc</t>
  </si>
  <si>
    <t>PLVCp66Nore2Jfe1izN9LTJ6G6QLzWHwYo</t>
  </si>
  <si>
    <t>PL5D28M35E9FUkrGuPwwKDvFeEcaEPCWe6</t>
  </si>
  <si>
    <t>PLUnjzujqardTwhCiYyDtNr9mCNS9KP5Hs</t>
  </si>
  <si>
    <t>PL4of45Cy7Y4eNmMqrcusG7TKCmqL7uqEW</t>
  </si>
  <si>
    <t>PLVEtLfBHCqm4weyrYpUxa5ciEoUcizfzT</t>
  </si>
  <si>
    <t>PL5FdFYuVuwVf7YiTV7nYkAsgn1WPMo53z</t>
  </si>
  <si>
    <t>PL5Fi78g2USyGoE8gqt4BtSr9p5hZZctkT</t>
  </si>
  <si>
    <t>PLVFkyngcJsMcA29B8pRnG5CKJpMQ9PC36</t>
  </si>
  <si>
    <t>PLUrDeUzvuiQXyjwQ2Rajiyywfc2knsW9C</t>
  </si>
  <si>
    <t>PL4s3t9uUEBzjLdgGYdgkJe3j2pfq5x5qR</t>
  </si>
  <si>
    <t>PLVKUQYFyBtK3sQ7arJ4kwBCrqeZZ6QtPM</t>
  </si>
  <si>
    <t>PLVKkyzke4M75bmeaTwcaMjxGsMiaBymjM</t>
  </si>
  <si>
    <t>PLVLiczpNB8H3cUD6VrDZarttEWHCVobso</t>
  </si>
  <si>
    <t>PL5P66pN2zFUcrAfmbqSpVhGwfCmRzoyrn</t>
  </si>
  <si>
    <t>PL5Pj29pbfhrZQEztTE6LGtE4RdATdsDfp</t>
  </si>
  <si>
    <t>PL5Q3FbKs8bN69u1PbBqM22oR3bqRMohq2</t>
  </si>
  <si>
    <t>PLVRZiRySYV1NTWuLwT2B5EfQH4URK47td</t>
  </si>
  <si>
    <t>PLVTZZQUhcjegTGYtaXJrqTEQm7qCLHSAe</t>
  </si>
  <si>
    <t>PL5tCdvpMS25rafqFdPTaT36HWp13qd83i</t>
  </si>
  <si>
    <t>PLVUPAbTQSpQ3UGQdn2k3Hmxh1xXr1PsXC</t>
  </si>
  <si>
    <t>PL5taHsdxRPezY6ypGFTkp5VsrPd7B2isM</t>
  </si>
  <si>
    <t>PL5VA5pTbj7NyCzX5pDJyeoG6cG8H3gCHS</t>
  </si>
  <si>
    <t>PL5ua27TeQPdxXsqbuv23cCLNwA7KCZeoa</t>
  </si>
  <si>
    <t>PL5XRuwdHXsiEaKntkofhRYuruJQtw5Dwo</t>
  </si>
  <si>
    <t>PLVY5Xq3UfcmTSURLjt3hPcLXYesGEcDkU</t>
  </si>
  <si>
    <t>PLVx2VPMQufmwu3KQQHiomMXpoRhDSWfsn</t>
  </si>
  <si>
    <t>PL5ZtQtkdF2S2FN1SxKHt3DaJgLafNGVJd</t>
  </si>
  <si>
    <t>PLVzNATdhN2TvxyXhtLQD5JRF6f4VCWaPu</t>
  </si>
  <si>
    <t>PL5aprdBz1QKZQHThShdHcyiPXvg27bbrK</t>
  </si>
  <si>
    <t>PLVbV59Fx9xo4s6XAjA5G7KfjUaBvUzWVY</t>
  </si>
  <si>
    <t>PLW2MqEddMQXv48nWgpugVBd4pZzFQHEPP</t>
  </si>
  <si>
    <t>PLVdCKE9waqWzeKd1Y7baWA65AF47phK8o</t>
  </si>
  <si>
    <t>PLVdJSXhDe9jTwxkj4qhxG8Psf9Q9k4Avg</t>
  </si>
  <si>
    <t>PLW4ixf7UhxwZrqXNJpdjqhnzkiLY6uhjt</t>
  </si>
  <si>
    <t>PL66td81pJHPkc9Xw9seJXskeZGcEXniBW</t>
  </si>
  <si>
    <t>PL5iBh3f6UNXEUQKG3wGqGMsZQDHM1jwwd</t>
  </si>
  <si>
    <t>PLVjWmDBZPFVD2vM6MSEWGVGm5GaxJLSz1</t>
  </si>
  <si>
    <t>PL6AzJa9p6scRakCKdPrxB9pXKGLcpq5dU</t>
  </si>
  <si>
    <t>PLWCWrfrPYd6zDummURY7WhxkaToPCuiMu</t>
  </si>
  <si>
    <t>PLWEiZjcWFSrQVd99cwe5duQyjbPgndRYm</t>
  </si>
  <si>
    <t>PLWEoMz47uk5poTo4DB9JXn9V393PScWG3</t>
  </si>
  <si>
    <t>PLWF4yubu4eaBKW4Tr53cb8cN3gwLt6cUe</t>
  </si>
  <si>
    <t>PL5phm6HLh3xfekpxPtFrDW9vkUd7Ki5U2</t>
  </si>
  <si>
    <t>PLVq9vaPJnzEMqcYqLvtyFWxLeUTQEkeZ6</t>
  </si>
  <si>
    <t>PLVqGGLpCLjVxHi75ScBeejB4b2hV1XmW4</t>
  </si>
  <si>
    <t>PLWGtEqLsrSNwmf7PHUdxwZkDLKcTtyx3E</t>
  </si>
  <si>
    <t>PLVrWZi1HT7iP5N8nX5Z4RMqRRsENRK6Ta</t>
  </si>
  <si>
    <t>PL6JBH2tVQHFHApeAzMvTBzjZkYcDCKkqs</t>
  </si>
  <si>
    <t>PLWJMoQhgYhiuNCdjuvPdPBYZdxGKZcJgf</t>
  </si>
  <si>
    <t>PL5sRtAjH22MBd4G5jzTJfULghTVN3BWZj</t>
  </si>
  <si>
    <t>PL6KHHQ9nBczQ1oR8rr3ZVB4XWjx3r94s3</t>
  </si>
  <si>
    <t>PLWKLwKF6S5SXXE7aTzXwjuwg4n6zxJKvy</t>
  </si>
  <si>
    <t>PLWL9oH9VyCVVYxBu5UwwaTb8mvZ2ag7Mt</t>
  </si>
  <si>
    <t>PL6LjHZypWPEzDAM4NHEsq2e22D6BuSSAh</t>
  </si>
  <si>
    <t>PLWM9ock5ZZzYgN2G2rED1fYUMmDdkMQkS</t>
  </si>
  <si>
    <t>PL6Lqm95rdVFxGNwXqK9cwqgHYNfs6qSFE</t>
  </si>
  <si>
    <t>PLWMUF7m79xr9fETzVT1qZqDBKkiEfEgE7</t>
  </si>
  <si>
    <t>PLWNgdkHNbfY6NcwHbqdLVXEvGJh7m63wc</t>
  </si>
  <si>
    <t>PLWNqndpDb7sU7biGZg1jHcfYgp4sQKPRk</t>
  </si>
  <si>
    <t>PL6QvUXSMXJkiFvvu8rGdCEswEQwRH8zvG</t>
  </si>
  <si>
    <t>PL6Rn8jj2rHzMDNLiAKyMxewLSphKqaHbU</t>
  </si>
  <si>
    <t>PLWSTHGEfZdumqiMdFKFxHszyiPX8dxWLz</t>
  </si>
  <si>
    <t>PL6T9po4Mbr1jur95p5od5dwDgCkFcXMxF</t>
  </si>
  <si>
    <t>PLWSnSHx3PacjEMdcQDj9udH8K9rUCxCFq</t>
  </si>
  <si>
    <t>PL6tCrRyb4s1Sq2Z46C1Dgymm7hXRh34XB</t>
  </si>
  <si>
    <t>PL6UStKfGyFa6FCxfwSGgkz9dzVpDN2tuC</t>
  </si>
  <si>
    <t>PLWUsDuU9q5sFboE5ka9bVznch5dDA2rmm</t>
  </si>
  <si>
    <t>PL6Va3N64nKkgds92WxkUQy3Un2DdURB8k</t>
  </si>
  <si>
    <t>PL6VdK3EFWx5rGUBLPzVvXihmwRuDk8CSS</t>
  </si>
  <si>
    <t>PLWViHq1cDF1HRHyjehJQYvsE3hFfuGJhN</t>
  </si>
  <si>
    <t>PL6WsJ2ULxLjE131G9w972PK9K324H3f2J</t>
  </si>
  <si>
    <t>PL6w1HZH1MNNebfPxXniNdDBR14aJH3qSH</t>
  </si>
  <si>
    <t>PLWXb9UqP3bkUGA3Z8MhsJTYRrGSWchk3K</t>
  </si>
  <si>
    <t>PLWxDFkB9vspvBFxR65dpoX52k1ZWJkkCL</t>
  </si>
  <si>
    <t>PL6xEHbTPz1Br57yddrDQKkfcCYoXRycb8</t>
  </si>
  <si>
    <t>PL6xYN581Uk75jT15FneQ6La9qEFpaie8s</t>
  </si>
  <si>
    <t>PLWxwv4NMywwMcRZeqGbMvyvQnMWMdZHLx</t>
  </si>
  <si>
    <t>PL6zrhpZEgmUJQ9Zg8wq6wJqhixPdb26bb</t>
  </si>
  <si>
    <t>PLX2FSwhfjDys91oJLince3Mu4RZoLnkth</t>
  </si>
  <si>
    <t>PLX2xRthJT7sfqDWs5FJh8fToUh8QXYQio</t>
  </si>
  <si>
    <t>PL6eNdLAqAY2R4xYqQAWPPJ8TcXm6pSTwv</t>
  </si>
  <si>
    <t>PL6err7BCNznCruQSjHnWRWHV11ybA5Mwm</t>
  </si>
  <si>
    <t>PLWfnft17Wt3eJ25EG8byMDgn9V3u9VyCz</t>
  </si>
  <si>
    <t>PLWgGeXedeZdAuEuUZQiHtxaQkUfNhSGmq</t>
  </si>
  <si>
    <t>PLX5vStbxnMEg5rVdfWm4PaU2H8uXtFVtP</t>
  </si>
  <si>
    <t>PL6h5gCBPCzQhu5VTXUZWUeTh1hQaHMgF2</t>
  </si>
  <si>
    <t>PLX8qA3HuVFHSxmPs8uMVkyLPFeaqB5e6g</t>
  </si>
  <si>
    <t>PLWihCjdpGw7q1SdKFydq3mt1r23svaFqa</t>
  </si>
  <si>
    <t>PLWk98f38oW1Yq6R9Rdd4rRtAv7wyhwQj8</t>
  </si>
  <si>
    <t>PL7BSknESqHYsrjPAzGWPmaNVYa71zDvfd</t>
  </si>
  <si>
    <t>PL7BffZJsFVM419Se75dkC8boZ3u6rNopi</t>
  </si>
  <si>
    <t>PL7C2fVL5ehJ8SYoQ1f5YdzoHtXK6XA8Bu</t>
  </si>
  <si>
    <t>PLXCX7aNsY7L6PNRDnFfUD1d4dHvUQcxJP</t>
  </si>
  <si>
    <t>PLXGPk7ARWwax1dDorLHCHKA4ZWnHXBAwa</t>
  </si>
  <si>
    <t>PL7G2YYfbM3hqVqDAdQRUPFYsbhFDazqh1</t>
  </si>
  <si>
    <t>PL6s2WVcsHqegXsy7Hg2Y2YPn5hfmzTD7t</t>
  </si>
  <si>
    <t>PL7J3CNgBYab44vL6BsuaqK5JjcURKqZWs</t>
  </si>
  <si>
    <t>PLXRTEyhm7XRD5Av4qdSkt7rFvWQBNVq66</t>
  </si>
  <si>
    <t>PLXSMuiZcdnp99VSPJGahfBPAVowX3QVq4</t>
  </si>
  <si>
    <t>PLXTZHvbSet6efDShrjbeHu2yZpoqth5jE</t>
  </si>
  <si>
    <t>PLXVCB1gYFUvGBotvimyxpndtXjreLwRqN</t>
  </si>
  <si>
    <t>PLXu5FAoMuowxa5Y2yN36j4vfupPgQVZVh</t>
  </si>
  <si>
    <t>PLXVgHvTwkdx17Rb83rRXDkfja8ixR3TPv</t>
  </si>
  <si>
    <t>PLXvwCeoxSHJhGHCGW8NGVXR3oihZwW5Jb</t>
  </si>
  <si>
    <t>PLY1Z7NmRXawcJzZqEvxqbSFRCYQ2FkMRF</t>
  </si>
  <si>
    <t>PLXbrNpLuozgcsghxBR9z4hL9Hu9UA6eP6</t>
  </si>
  <si>
    <t>PLXeR826GXVaHgW32zhbVKbSKyXDDKuwwS</t>
  </si>
  <si>
    <t>PLY4cztqNj57fEcRWU4B2cWhXndG3EhbY5</t>
  </si>
  <si>
    <t>PLXfLj2X6qXg8TFN4YLNNwhPWjyeQPHRv7</t>
  </si>
  <si>
    <t>PLXgjp7vQMm4MD4idvarge7R2qUVV5rXuE</t>
  </si>
  <si>
    <t>PLYBkGvS3TU4USVEnaSZuXgAi4xV2xw1cg</t>
  </si>
  <si>
    <t>PLXku6h7QUyBZRCkmCgZq17sMR1LGDY3qL</t>
  </si>
  <si>
    <t>PLXmU7h9qsMjh6buN9G6K3zHtppDf3nQxq</t>
  </si>
  <si>
    <t>PLYGFHya9eAQTTAwjECrjP6gWCeDmcHfFX</t>
  </si>
  <si>
    <t>PLYJZLfA19yQP553XsGiLnzyFES3125NCL</t>
  </si>
  <si>
    <t>PLYMK8V4XXiReGqKrbstULTUBYAkMViAdt</t>
  </si>
  <si>
    <t>PL7M337AQEdXjqJNcjUXpbtbuQjVovH2m9</t>
  </si>
  <si>
    <t>PLYMjk9nF4RBSGS7z4w3BNUKcPRQ5P517y</t>
  </si>
  <si>
    <t>PL7Pc9Gmf1QjE1iNNc15UqQF1P9xZkKEVL</t>
  </si>
  <si>
    <t>PL7QZDYim99XcWNkWqSYx1rky7PwTfHqRF</t>
  </si>
  <si>
    <t>PLYQmfNpRabWeEh2ZE5DhMWxE5VjJPHczX</t>
  </si>
  <si>
    <t>PL7SGUUFrkvDknoAYieteLVfPj5hjxNd2z</t>
  </si>
  <si>
    <t>PL7SyemLQJgP5FUwn3KVUgGzz8KkhBSRCj</t>
  </si>
  <si>
    <t>PL7SzMePEd8fBkvLPPp5Z38UrCgfviVCGX</t>
  </si>
  <si>
    <t>PL7sZMEuheu8AY9BF6fUvcjsLyp8QSFaqD</t>
  </si>
  <si>
    <t>PLYTzYgGkWfMRe3NxCiWfCy5pVRCxgHG68</t>
  </si>
  <si>
    <t>PLYV5e5CL7hfuYzGqChNMfso56QXN3gqfh</t>
  </si>
  <si>
    <t>PL7UreaKw9UWNULL3TvToNx8RP6cbUKCMM</t>
  </si>
  <si>
    <t>PL7ttwZLNqvn3HH5jM94kTsbbSt2wiTGVs</t>
  </si>
  <si>
    <t>PL7tucNgucksjTCEPicUaNQFGXb7Muavxm</t>
  </si>
  <si>
    <t>PL7UvAWHyNbyTsoRGJ4VyUwzvJTy822U1Q</t>
  </si>
  <si>
    <t>PL7WrpVQFAnpKULdvRfUyFuzHXwN5YbbSH</t>
  </si>
  <si>
    <t>PL7WzSUJG8HLUYpquT1LdWGHj4ZdpgnTS1</t>
  </si>
  <si>
    <t>PL7XWAdWHYdfu8W5FWR49tpJgmst8njPCu</t>
  </si>
  <si>
    <t>PL7ZFpt4J745oUbRUkdxZ6zu9NjGrQkUGN</t>
  </si>
  <si>
    <t>PL7yqpnmi33S9AY2NTsWNFUUc4yAvjRwLR</t>
  </si>
  <si>
    <t>PLYZwD6JsD6xFr5PrG9r1JFVem7MhchBWi</t>
  </si>
  <si>
    <t>PL814g6S6ro6JZJw9kBEAUFEFTumSTExcs</t>
  </si>
  <si>
    <t>PLZ1ZoxhDMtbCRPymeZMT2vTanHBgyiE5i</t>
  </si>
  <si>
    <t>PLZ1xv4BjXQnFzQB4QEwPxmJyESpkc5cPK</t>
  </si>
  <si>
    <t>PL82bDGfZzK2d4BAeZhWiASeQXtGwZtiA7</t>
  </si>
  <si>
    <t>PL82avxBqvDfAR1TtnoEGwQ6Fq83aq9q2W</t>
  </si>
  <si>
    <t>PLZ2nuVwpWsiaWnHjz365LBvAj2H8xAC8e</t>
  </si>
  <si>
    <t>PLZ3319V7EjoGpGTAuvnfqUtuxgysr1TmZ</t>
  </si>
  <si>
    <t>PLYcpcbg8uKs7YZ6ARWGuyuvry5kpzKEvF</t>
  </si>
  <si>
    <t>PLYdq6TJx6NH5x6ggtuZjbcZePoyzqJXxq</t>
  </si>
  <si>
    <t>PLYfAjbnmywiJhUmRMATxJGso11snp4WkE</t>
  </si>
  <si>
    <t>PL7evsbvtbsvDZaZVaMWwhCoUBzZX13KPX</t>
  </si>
  <si>
    <t>PL7g6BVfhvgkDmzxnUoi4wKZAnDZTr4Pbh</t>
  </si>
  <si>
    <t>PLZ6cgCBRjvJKAnAqmWd4MbjZEDNK7BLgf</t>
  </si>
  <si>
    <t>PL87kbE1BD4Gspz7248fogddupg1LCpCag</t>
  </si>
  <si>
    <t>PLYhDnxLjGr3HnLTpy4Q5kCDuZke36LmZY</t>
  </si>
  <si>
    <t>PLYj4B5h5gaMDhwGDFKcuC8YnfYhbkXzhM</t>
  </si>
  <si>
    <t>PL7kGPLmFyiz6J4EeVkAid9PDbXTq24PHi</t>
  </si>
  <si>
    <t>PL7mvwvV2MNm4He58gKYtkydQn4BbRw1dq</t>
  </si>
  <si>
    <t>PL7p8gVeeZ4Q34JP3ALafzD74Q3FYF1iwG</t>
  </si>
  <si>
    <t>PLYq6ws4cbaVK4NZScs2hb8bXvny6iKa8x</t>
  </si>
  <si>
    <t>PL7qTrAgpqmQXpLeUxcuT1iyir9i6tu3CE</t>
  </si>
  <si>
    <t>PL8GkWWrYogFPZfDWmy43DtVL3rkFuoF3q</t>
  </si>
  <si>
    <t>PL7rPAVmHdqq7WihikGbcBwg4NPhiMABML</t>
  </si>
  <si>
    <t>PLZHwxayzGcBS1d6oVhFesgVUQnR78Gnr5</t>
  </si>
  <si>
    <t>PLZJ2nQy5km6Sv2xv2mnrBxGAFHSMBnp7Z</t>
  </si>
  <si>
    <t>PL8JaRWCGjRGWhVMvSFNBCFJduwL3sjD93</t>
  </si>
  <si>
    <t>PLZLYz2XK6wmkUAGFCKaFrkHLJ5HCcyGjw</t>
  </si>
  <si>
    <t>PL8MKLLWdA9faCbmTpjmjfZa4a3BjaVoS2</t>
  </si>
  <si>
    <t>PL8RSQWBf9dWVC1A2zJp2XPRaKvSQ93jjK</t>
  </si>
  <si>
    <t>PLZTCUa9NiRJBronzXARTk6wUmBrCp4Arc</t>
  </si>
  <si>
    <t>PLZsosf5t4vftUTS2qsc8R3xM3F5YvobxW</t>
  </si>
  <si>
    <t>PLZtHe7zpfVHUd4MD6UarUGGCV5cf8JTNS</t>
  </si>
  <si>
    <t>PLZUHqGmBNJj3mMZEG24u6HXgHzQHzQFE4</t>
  </si>
  <si>
    <t>PLZsxtKTR3sEzCxDgzLsCyjZNNTrsnyrmu</t>
  </si>
  <si>
    <t>PL8VMgit3tEpWWV5kqmChoY3JGBisT9mxx</t>
  </si>
  <si>
    <t>PL8Vbn8Vjz1R6nt71jDKrG1WHXyNb6S55X</t>
  </si>
  <si>
    <t>PLZuiDtrGSS8Q5D8wEyToqZMZX3dZfa9eD</t>
  </si>
  <si>
    <t>PLZWcfgzppi9R8FrUaVXXnKD9ResZKyvJM</t>
  </si>
  <si>
    <t>PLZw9qJZL54VUpFjb9A6W6PXETZjM1dPgQ</t>
  </si>
  <si>
    <t>PL8X9tmFzmhgbpK7hK2J5hinA6dDAVkiW9</t>
  </si>
  <si>
    <t>PL8WoLHzYUoWDnHPwTKV1BJejHVzBBhkvc</t>
  </si>
  <si>
    <t>PL8wnPPyfyA7UNyoHqVqELWkZg2z3WSNRi</t>
  </si>
  <si>
    <t>PLZxLQVJggLxcu9GQerihLNB61Bh77jX1g</t>
  </si>
  <si>
    <t>PL8Y1LmYBv6n8AswTqpoW8WbF7wVUVWVyZ</t>
  </si>
  <si>
    <t>PLZxeWbjKtdVtyuVJWSTkCydUDZ4KL75xX</t>
  </si>
  <si>
    <t>PLZxrZVedRfmKAPsFztaU1TGdCYJ3NW2vn</t>
  </si>
  <si>
    <t>PLZyM82QbDvy2pJ1tCuM4nAQo24QS3qd4d</t>
  </si>
  <si>
    <t>PL8ySqtLHryEgar4GWTBymwdecBB3CEWek</t>
  </si>
  <si>
    <t>PL8ZaxGq3VG38bG6tN5NU8Tipr1S4ioBJB</t>
  </si>
  <si>
    <t>PL8yxKUYBfcS4Hv7f2uRQ4hKdDZYTuPuWu</t>
  </si>
  <si>
    <t>PLZa3UZd1QUqwZrSseHmosFBCH1TttXDMn</t>
  </si>
  <si>
    <t>PLZzxF4FnbznSwmw7pBjkvukXyFT3cBfjj</t>
  </si>
  <si>
    <t>PLa1aKLksBjBnEDP3azoS9feYkP78Vzcdq</t>
  </si>
  <si>
    <t>PLa2gNtxcdA3i4SXq69yfVWLb4o8CmvuvJ</t>
  </si>
  <si>
    <t>PLZbr1PjXbtXXY5BeczPTcxZEWt4HR1bRH</t>
  </si>
  <si>
    <t>PLZcY7b5Rc1BacgdrvxMFiZuwHCRYa6LT8</t>
  </si>
  <si>
    <t>PLa3rs75rs7i5Navwf2og1CzvGKvXEAVor</t>
  </si>
  <si>
    <t>PL945BK4dgLKGgf4QuhPxrcJJZFJBXZciQ</t>
  </si>
  <si>
    <t>PLZdjrKihqhzG9mdAXLqXPmzdzXDF5Z547</t>
  </si>
  <si>
    <t>PL8eihPA866D6yRJPkyat62WQoBGPvnpaE</t>
  </si>
  <si>
    <t>PLZfQDgLo9yRSH2LHwpxAy5E1dCDWGKqhm</t>
  </si>
  <si>
    <t>PL8eyqQkQr8SXGdrwAfD8S9qZtRRRS2VY5</t>
  </si>
  <si>
    <t>PLZfRX4GaE7upBepsHTLuiF9EgbYqZaA1n</t>
  </si>
  <si>
    <t>PLa6Td3rcki3cXVQmQgjqDv4g9sMdMTFaH</t>
  </si>
  <si>
    <t>PL977ckCDgZmcJc3iUW26JtfJLjKN9qU2f</t>
  </si>
  <si>
    <t>PLa6nxXmPAR2YyPYY1CUft3ckYoMd8TE6i</t>
  </si>
  <si>
    <t>PLZhnBAP7sbi3K8rWGd9HpQKYHB8XEp3X1</t>
  </si>
  <si>
    <t>PLZhzwQxxVD5bYWhd3QKGoCacNFVEfx4kM</t>
  </si>
  <si>
    <t>PLaAURiHf5pKWZk19TN4qyTGvpTpxrLQmS</t>
  </si>
  <si>
    <t>PLZk5wjkVruDVBF1hLgNuvb6pgtYptFduf</t>
  </si>
  <si>
    <t>PL9B7xQax5gWp2RG8Rheo5ZVPrkPBVUzcy</t>
  </si>
  <si>
    <t>PL8kMBdoKqGsaDAm4msycHaC3jAU9p9gG9</t>
  </si>
  <si>
    <t>PL9BMPrLxuk6dk44WSaDHY4SuvNGFvUYEQ</t>
  </si>
  <si>
    <t>PLaBtNVqRxvzeATowSMvRvFcwUJkb69ZVs</t>
  </si>
  <si>
    <t>PL9CtipKjjUqA9hTJxT5suRbtwhgHsGqxs</t>
  </si>
  <si>
    <t>PL9Cx7SJyeyZZnwYU96hDMHYxFjQc3Bfwm</t>
  </si>
  <si>
    <t>PLZnYHH7KPhPc6nnqep7EtigHrLg1gn14J</t>
  </si>
  <si>
    <t>PLZoUgW8Eg8P43YEWiWQoc6cf7fA9XvaFE</t>
  </si>
  <si>
    <t>PL9Eo8zXCbEgXk4cYbppBmdH9FhxVVdBUF</t>
  </si>
  <si>
    <t>PL9F4E1PJzWpJhTVgBoJNTd3teSXmkHuuG</t>
  </si>
  <si>
    <t>PLZp5PRReU7K5hamrtb4wbVFdQufPoiw7e</t>
  </si>
  <si>
    <t>PLaHTZXU9QFdiFaLy6aM9XSAUSszRTD6Sh</t>
  </si>
  <si>
    <t>PL9R8NELkQZ4q8nYRxEXTER7zRXGHZHNqL</t>
  </si>
  <si>
    <t>PL9RDoEZZyuyFDSUccL7CCTiposFmMUDvc</t>
  </si>
  <si>
    <t>PL9RzjpiLhZanHmqfUfc4a4sP4VBjccL2B</t>
  </si>
  <si>
    <t>PL9TGTLKjiZRZQJh3n8QeAbFZjExCYWKtV</t>
  </si>
  <si>
    <t>PL9Tohjv59GDhRpkNZermrX3DPPSphM3PC</t>
  </si>
  <si>
    <t>PL9sqDooYf8YDyF23B7PrpGjbNfjaJKeqt</t>
  </si>
  <si>
    <t>PL9TvPXEpqp6BWFcu8BCjSAwXB9NQxWcjk</t>
  </si>
  <si>
    <t>PL9wUKixiWnGh8k8ffeA6bYucKrBxFCEnY</t>
  </si>
  <si>
    <t>PL9XhBgw3se6ZECiBF6ZtUA5cKdffbfzzy</t>
  </si>
  <si>
    <t>PL9YPJwvgv6pJFNfTn3r4hcdnddC7vmt8R</t>
  </si>
  <si>
    <t>PL9y9yUGtf385d4W7bYkgr17DF6MXpJcpN</t>
  </si>
  <si>
    <t>PLA1qmBxvLCG6unEi3xJTYCDGWcpJ8asQE</t>
  </si>
  <si>
    <t>PL9fMHm293u7UNK8BwseB8xAUrynSFRk44</t>
  </si>
  <si>
    <t>PLA5ZSVY3UqsA2ZSqJM1bK4vdNR2pWbq94</t>
  </si>
  <si>
    <t>PL9fmVAo5kqxtXWJommE3sfDw3xB2axT4N</t>
  </si>
  <si>
    <t>PLA6pqncc9AyzQcb245U4jfwGBGEJph8XV</t>
  </si>
  <si>
    <t>PLA6quedcGVWpXfZ7CX4LqFMqbq99uvBnr</t>
  </si>
  <si>
    <t>PL9i1ti63fTmkNC2icTWge2j9rPdPDR72d</t>
  </si>
  <si>
    <t>PL9jGcv23yUCCm2cLL1hJrPHhMunMNz2sT</t>
  </si>
  <si>
    <t>PLAAaUKYP1QtZNSHmFZGs4ye2rJa1WoqKh</t>
  </si>
  <si>
    <t>PL9kLtctcRhYZTQGjWghohek6U28TNJRKk</t>
  </si>
  <si>
    <t>PLABmGVggBf77fFzqxPiPrZvMmSY5uEC7a</t>
  </si>
  <si>
    <t>PL9ktuNbH3XDPFTA9RAdPN9PoG2TGRiePa</t>
  </si>
  <si>
    <t>PL9psLFHda4d6hpqgWY2uvYCLuCip1zXYx</t>
  </si>
  <si>
    <t>PL9rSih3PjVCCPcTa7YiSdaz9MpASAnY2Z</t>
  </si>
  <si>
    <t>PLAJFUGgYozDzxPjAQa2WZUUdBYhHxbTcz</t>
  </si>
  <si>
    <t>PLAJbeLQxnTLD5ZgZ52Yu3aECPpNARPxv6</t>
  </si>
  <si>
    <t>PLaKUevLgFSP79Y7ZLexw92WJSHquHHAVZ</t>
  </si>
  <si>
    <t>PLAKZCjKDwPrTRPraBZ758LrPmBxMaLvAB</t>
  </si>
  <si>
    <t>PLAKdXHiTcEYTct8EgdrSufy6AhzzWAJrF</t>
  </si>
  <si>
    <t>PLaLHcE5KcY4Aw3dMPNjWs1DAL9kUjGudv</t>
  </si>
  <si>
    <t>PLaKwEc5tZW8njx3ECBfeA31Ve3uFTJ1mZ</t>
  </si>
  <si>
    <t>PLaMA17kGpxo3JbzT9TEvCdY6DXRn3f6qj</t>
  </si>
  <si>
    <t>PLAMfAEXEryoLYMRnMWnXpbn4U2smfwTao</t>
  </si>
  <si>
    <t>PLAMy2D6WqPTPD2FQrSSq2764JzGJVva4N</t>
  </si>
  <si>
    <t>PLaNRbNVwSeD4PBW1tPeEo5K5bjogPVK8C</t>
  </si>
  <si>
    <t>PLAPk5ZLcRB57RpyqCFNzPDJM56YxyEqmp</t>
  </si>
  <si>
    <t>PLaQLutDC9QQTKokQ9NkhigvMWNbf7n9pu</t>
  </si>
  <si>
    <t>PLaPuyyNrMn49zNHHwJFLXpmuhmYTJmtkz</t>
  </si>
  <si>
    <t>PLARxnCiMtcSKF6AotxN6zut6QfRUPXqui</t>
  </si>
  <si>
    <t>PLAsoGw1AqetxzN8LQoRGba8xkJ1thKVgv</t>
  </si>
  <si>
    <t>PLAUS8ex2P32h87vutR9vH6fXhYkLnjXgb</t>
  </si>
  <si>
    <t>PLauGZYmZ1KGm7xHQDuzJ6HGZ7dWpRMRKx</t>
  </si>
  <si>
    <t>PLAttwomdunQUsXWBMkF6TrUznJADAgNy9</t>
  </si>
  <si>
    <t>PLaVdJF6Jf3Uff4wvrqGYkd3tkjc6TsThi</t>
  </si>
  <si>
    <t>PLav6Ypx85qCj3mPJrK2behtae8noqHQoA</t>
  </si>
  <si>
    <t>PLAVqXLq683rHvZfhHnuyNEriLAihNL4Lo</t>
  </si>
  <si>
    <t>PLavyTb1yneU9qSFdUzhCjaEDyDAnZLBZv</t>
  </si>
  <si>
    <t>PLAX39f2F9tg7fZcYAexL4UKC1GBrwaVgf</t>
  </si>
  <si>
    <t>PLaXkY41os8ga9WK1XJu7LDmbZPt5MRucf</t>
  </si>
  <si>
    <t>PLAyMTraAyvumKZok1DoBrFJRfYrn7tAoL</t>
  </si>
  <si>
    <t>PLaYxZiXa7qLhiLwhTAZUJfdJBx9xi4Q18</t>
  </si>
  <si>
    <t>PLayadUpuM7wF8MHUZWv9EghZSxVoYCfQL</t>
  </si>
  <si>
    <t>PLAa7Q6nB9TzvKwfGXjnpc7yXExakosaoZ</t>
  </si>
  <si>
    <t>PLAaoC6uWoM7XEmQQKfzu61kqtMWNsCGxk</t>
  </si>
  <si>
    <t>PLb3Bx3ovHp61BTVQxfC6DkYDhWkV54muq</t>
  </si>
  <si>
    <t>PLAcNkdQ5MiMzPSjZ9GKJyxTxNm7w4UTWg</t>
  </si>
  <si>
    <t>PLb4TxVJfC7421XK85sGbPhZ2nH9oHwgxt</t>
  </si>
  <si>
    <t>PLaeE9q6Z9JRoBxiPMyoqa1e86hmWWpatm</t>
  </si>
  <si>
    <t>PLAeJjsLWKrdtPhhnh8s7PYG5dRehsBuSy</t>
  </si>
  <si>
    <t>PLaf9DU2vYVbV4sPuUsTsyZjGC2DADsGm5</t>
  </si>
  <si>
    <t>PLb5kxjNE7Vx1XwQR1evgWejXtiCEmqtun</t>
  </si>
  <si>
    <t>PLb6GYuG1nB9YhmLR8t3aNgTXQnwBMe9D2</t>
  </si>
  <si>
    <t>PLAgXws1z34hcLGqTVk17xGd8pzzzDSJwR</t>
  </si>
  <si>
    <t>PLB7ht3pW83eqzdGGgY8evSyYAjZX7koEU</t>
  </si>
  <si>
    <t>PLAh7xkBf8TLYxoPFzJaPtAoWAAR23SVoC</t>
  </si>
  <si>
    <t>PLahHArEPVbYgaxYTzAAdtLukbDTpQjjDL</t>
  </si>
  <si>
    <t>PLb83CaVpx6eGfpySf3w7JZQcivwLNNsez</t>
  </si>
  <si>
    <t>PLbAvwkXMJWgwXBqwWVBAFHxqkjmpFKahe</t>
  </si>
  <si>
    <t>PLBDX4BTuJ9LXMikgDEmd7LafYtLVAohio</t>
  </si>
  <si>
    <t>PLbDZPP8NFSxiSQ5hMvnb9tybrQyGL8KWs</t>
  </si>
  <si>
    <t>PLBF5daaHzYKK8w2TfUuTpR4M2jiLRjtvt</t>
  </si>
  <si>
    <t>PLBF6EGNcZFnb8YfJ6uA6btGLToAgjCT3Z</t>
  </si>
  <si>
    <t>PLBFjnbsMCTU9Y7NPwA3h8hZXEy3doVpqJ</t>
  </si>
  <si>
    <t>PLaqEqZz8ECpKaa8dpeBQhk7fsVcuz5fjs</t>
  </si>
  <si>
    <t>PLaqHSJ64bN3WRioSmjqoBBQURtWEjGSqv</t>
  </si>
  <si>
    <t>PLAqUkN16VV6uhF9YL6ZWQewZuT9otbG7e</t>
  </si>
  <si>
    <t>PLbG4Uu5bELqCLByJwCPn1rs1ABzM8KZoC</t>
  </si>
  <si>
    <t>PLBGt8nfZ17rTxtpuqeoqV8RadddDjV6Qt</t>
  </si>
  <si>
    <t>PLbHp8zHCUfmQaD8eeQPsQo27UbE7qj2cx</t>
  </si>
  <si>
    <t>PLBHovawwCRBAq9bJ38JjfgoaHd8nwNhGM</t>
  </si>
  <si>
    <t>PLasRfJSWTKut8vnw33y6cjMaP6eYo5oZn</t>
  </si>
  <si>
    <t>PLBKbFo74uvX7wcLrbDypKxszUaSfDK41b</t>
  </si>
  <si>
    <t>PLBLe1wm7tU4zigYRCx2vDC81SqWWGcAgY</t>
  </si>
  <si>
    <t>PLbMa9yKubU2wbdwYeBtBFwbSGubCBpfZs</t>
  </si>
  <si>
    <t>PLbQfj7mhRTsz6xXkGK54TRwGgPcEzZ1dt</t>
  </si>
  <si>
    <t>PLBT7h5NTQhqWu6S9kSMC222JLKx6QFFZY</t>
  </si>
  <si>
    <t>PLbStFmoikLouSqUgh6HCAopgqCxgdtBY3</t>
  </si>
  <si>
    <t>PLBtJqssgZFoAD1WjDafLrqEAYzRZdeoHB</t>
  </si>
  <si>
    <t>PLBtLZCrD9vgERYfZvixY2nq3tYWgRq3Ld</t>
  </si>
  <si>
    <t>PLbUNEqwMTaeDKvv5irLAWqVuw8tvCwAin</t>
  </si>
  <si>
    <t>PLbtPcL16noCzYhQ7L4q6dbAULgLAKFwCZ</t>
  </si>
  <si>
    <t>PLBt3xKGEwgubkcmptNrVu59bLYNSiSyrH</t>
  </si>
  <si>
    <t>PLbVPFiRhcWeP6611F9pXUqTWA1PJNP83M</t>
  </si>
  <si>
    <t>PLbtyG9Bf6qZweLRkXD4cCtM85cn1AdJEV</t>
  </si>
  <si>
    <t>PLBv3tU6kQUmrVRWQCM8QgEEnkcsQoMz6s</t>
  </si>
  <si>
    <t>PLBX3b3aVFq3QrDW8moSKn6axRSiHcyhoU</t>
  </si>
  <si>
    <t>PLByKmWjsLgv33PB6PwB48igyZZhEvTPXK</t>
  </si>
  <si>
    <t>PLBxzRfJHWMB8nKojP8BozoP1rhpQbjy5a</t>
  </si>
  <si>
    <t>PLbaBUDqwH8fnYLSnA11y9jSryvCwVYG8U</t>
  </si>
  <si>
    <t>PLByn2K7v4WMScwf7SpByhHqztViUnGiVA</t>
  </si>
  <si>
    <t>PLBb9ZzBJnW9EP2BdCjEdvqb5nZT8UnsuU</t>
  </si>
  <si>
    <t>PLbbSRPRFfjayx3TQ3KYcQJUVaxKFvnrKF</t>
  </si>
  <si>
    <t>PLBbhkzUH8VUBcQJV1vo1FpbuJ8QoDgzk6</t>
  </si>
  <si>
    <t>PLc3FbFvit1gexDkRz46BgHpb2EGwmL42c</t>
  </si>
  <si>
    <t>PLbbq3kZb1jp8Hv4uvNvP9pwcdojSA8cBY</t>
  </si>
  <si>
    <t>PLBejL7JjBkC2DzrT2snEQLsgATvdGK5jx</t>
  </si>
  <si>
    <t>PLbfNWM9tzZYitkKghQEfsePZUUMExpAkV</t>
  </si>
  <si>
    <t>PLC5PGNqypiSbfrijK8pquo2nV6x2isEs7</t>
  </si>
  <si>
    <t>PLc69zwbH5PZJ8Q5X8nP27Hybhu7voRHQL</t>
  </si>
  <si>
    <t>PLBgSLBXALKKQREV24MnXFg4vtr1CwAuig</t>
  </si>
  <si>
    <t>PLbgWkKksVESwFAuqkP6yg6oioJG2Fh7BS</t>
  </si>
  <si>
    <t>PLC7vxxvvXE11hdSujangkPTqsQJdLzv9b</t>
  </si>
  <si>
    <t>PLBhUW5CBM88WxCYie6osz45VJahhWruhJ</t>
  </si>
  <si>
    <t>PLc84MSmDmeprnmRRpyyC4eeDfbuA2FF8g</t>
  </si>
  <si>
    <t>PLc9AsfYUd3P4kiMafsJSZz3r9pwJnM6EX</t>
  </si>
  <si>
    <t>PLbiNHAAFonQe6yCvbq5QMLcQArezeTBEq</t>
  </si>
  <si>
    <t>PLcBKpLVVxxVzoJhkgrvrpnrcK8Hkr57Ct</t>
  </si>
  <si>
    <t>PLbk2cKJsnEQhHgh1zPaaWdv3Q8gedDSEV</t>
  </si>
  <si>
    <t>PLBmTemPVA8VLDAHdMZFVxvBnC8kgJGfUs</t>
  </si>
  <si>
    <t>PLCCpaqrmHCruoCu1A21cNeso7c65Wbwna</t>
  </si>
  <si>
    <t>PLBmvFV22b6SK67DfFppsWUrSktuVTi1L9</t>
  </si>
  <si>
    <t>PLCEB2WQKm1AqSgaiohHSs7iivD1NfQKae</t>
  </si>
  <si>
    <t>PLBop8FjaaSMVEoVXdb6GrPfBaeQfJVozL</t>
  </si>
  <si>
    <t>PLbp5SWfX4qR59cRXxtssTavGEp6eQyfS9</t>
  </si>
  <si>
    <t>PLcFnHhKs7iw1MBi2CBxjCQGykVjJgAsbL</t>
  </si>
  <si>
    <t>PLCFvr5EMY7Ffecj1qErnvR1rPBzB78ALF</t>
  </si>
  <si>
    <t>PLCGZqm26CjrtJXZaomuk774K193vgqmMa</t>
  </si>
  <si>
    <t>PLcHXEfVCtMt6o1Gc1tHdBqDbr865Ry8bN</t>
  </si>
  <si>
    <t>PLcHXiuzVuXDRzxW25sD255953HaP9z8hg</t>
  </si>
  <si>
    <t>PLbsP3sapkXqVWB4Ntzey7gJ4Vx1Bo34tz</t>
  </si>
  <si>
    <t>PLcL3hwUoEf3pJN2R1PKMCneXHzNgzXXCu</t>
  </si>
  <si>
    <t>PLcMwpqAdG2S7aAG8zoPnkKeEywb22FR8p</t>
  </si>
  <si>
    <t>PLcNX2KXyP9YERKR2mk2GrAmkVcPdup1Rn</t>
  </si>
  <si>
    <t>PLcPXzL2eQqGTMzxqu5egRaDs5is28ytGB</t>
  </si>
  <si>
    <t>PLcR1M4UyMX4HqCRJL2jSKGE2i3cdXL1N1</t>
  </si>
  <si>
    <t>PLcSZCsuzKbt82RxWVa7hhT3zJePCRrGdH</t>
  </si>
  <si>
    <t>PLcU2ZkTP8ZbjruQ3z4o2u2hhFWQMc5MbB</t>
  </si>
  <si>
    <t>PLcV5W1yDQZB8gc6rtrvQtKKSuN4pPEjXr</t>
  </si>
  <si>
    <t>PLcu7VMAqmXeNTFXtYhGQoG98Ebh9RzRfF</t>
  </si>
  <si>
    <t>PLcUySSnsLvfnSoYLQuZPKQgPcazfKHzUq</t>
  </si>
  <si>
    <t>PLcuVMwvXgne6JGbdhiskK9NQypxUS2pNX</t>
  </si>
  <si>
    <t>PLcun4GJR2TocRyy8RzZ2Zzr7rRkwCeXeN</t>
  </si>
  <si>
    <t>PLcXrUBNAvaGDDDC4pMd9LXKg5KGL6bE76</t>
  </si>
  <si>
    <t>PLcxQ5gPAHno4QWNyw9KrPXP3LbRH3kCUM</t>
  </si>
  <si>
    <t>PLcYaumKtnFfpD32u31yvdxLgraxPPwzQ4</t>
  </si>
  <si>
    <t>PLcYw5Z3DrmTVPYm2uSuCF1mxhMypu45PL</t>
  </si>
  <si>
    <t>PLca2kQhvFLQHUiE2h9fS84YDgep4rLRnP</t>
  </si>
  <si>
    <t>PLcbaHyn7LFX8vAkAnnL4Nqj5QA6hxJykj</t>
  </si>
  <si>
    <t>PLcc9ScbX6TfPWvkCa611kTE78G1au6wGM</t>
  </si>
  <si>
    <t>PLd2yDVFc945iHe6UJTkoSrpuJW9KdyV7b</t>
  </si>
  <si>
    <t>PLd3YCjSy8vSVtTzWq6SNDM1wQahCqFNuX</t>
  </si>
  <si>
    <t>PLchACpxmzS7Zh43Dpy16qs6rGxywoYyer</t>
  </si>
  <si>
    <t>PLcmbcJh9qcWXJ68rGszMwKJeKkPWd4EUG</t>
  </si>
  <si>
    <t>PLdEJLGRHJUdMGiTzy5FSyoHk55U1TchKy</t>
  </si>
  <si>
    <t>PLcoLRSLMcr1ezKFu6G4AvUUbk8hzW2msP</t>
  </si>
  <si>
    <t>PLdFpnyqKMAK7fpWfAgqpq9JQf43nKUQKy</t>
  </si>
  <si>
    <t>PLdGgDBbR84Yc1iJKH4FerDkpjb3cHC3dZ</t>
  </si>
  <si>
    <t>PLcqsu2dD8qcaTeTeZgFrwYnk38siFnJqD</t>
  </si>
  <si>
    <t>PLdHyVQsjxP95nu79hi6V7w7MSXeUQXcvw</t>
  </si>
  <si>
    <t>PLCPBQhd64X4wHo8TW5n5AtFDFm3WRUBEq</t>
  </si>
  <si>
    <t>PLCPg3TzLxEhEE42GJxHpkqaxJm59u8p5p</t>
  </si>
  <si>
    <t>PLCR3FLqgFeD1ppVczxxCr5nqRqDDoug3s</t>
  </si>
  <si>
    <t>PLCSVFSxbuw6zRMcVi1pKyf7fZtYFFpdvk</t>
  </si>
  <si>
    <t>PLdTPudVUyRxDW11nBygadcLJNueMuMtCt</t>
  </si>
  <si>
    <t>PLdTZEY5cmn2dPPovmdAhrmzzjSsedKrEx</t>
  </si>
  <si>
    <t>PLdVkgr5CMeMtfpnhWT9UHb6iWVgkZMBxP</t>
  </si>
  <si>
    <t>PLdWX9tne4QcFx1zTdiRk88thDUM9x46pC</t>
  </si>
  <si>
    <t>PLCvkj5reC9HKtcbbhK4wVLRPPo3Q7wu4b</t>
  </si>
  <si>
    <t>PLCyST15pUZeCA1SdsdPYGqi4LoFZSarGs</t>
  </si>
  <si>
    <t>PLdysXyDE8uf52YJ7VyxFjyFDj3QWUiVZu</t>
  </si>
  <si>
    <t>PLdZwFAEijAKefje3MtFQNbrdfeVPDjbsy</t>
  </si>
  <si>
    <t>PLCzSHdCM2zgP2TL7F9BnibS6JEyeboPV2</t>
  </si>
  <si>
    <t>PLe1VbZmKDCFTSTKXbygj9ioQwLzYq294C</t>
  </si>
  <si>
    <t>PLD1fGseaUPzaGGqMn2CZHoNFRKZhhpCev</t>
  </si>
  <si>
    <t>PLdbvK8UyqHzTbcath3XYDWJ1UE5coa79p</t>
  </si>
  <si>
    <t>PLdbz9UeFJnqjQoQRcc9QG9q5pwzhyeXMB</t>
  </si>
  <si>
    <t>PLD4R4DQaLYwK1hPgAi6YSvX8ppAmXkWjB</t>
  </si>
  <si>
    <t>PLCeWz2da4RwcahCqnoqCCHgG5UtzvrZGT</t>
  </si>
  <si>
    <t>PLD4gJLs94bBjqmbLStfdcyfzWwCBpN7Rc</t>
  </si>
  <si>
    <t>PLe4myfDnwPCN8TAUvDUQXnhSM89GKxCKd</t>
  </si>
  <si>
    <t>PLdgKkebsVyZvyYVFhbHNirijCMwKh9t2P</t>
  </si>
  <si>
    <t>PLe7ApyBEmTbvdRtEftjVPWZ9GK5NrTEeE</t>
  </si>
  <si>
    <t>PLe6qFxXvbZEXs8RqtUbYhxLeDjV9FWioU</t>
  </si>
  <si>
    <t>PLChFGp8A2gUrNnHLKhCCeSgEbHpHeExjt</t>
  </si>
  <si>
    <t>PLChjB9QYnYuJpqhotk6bbvLgQkoFSHPgi</t>
  </si>
  <si>
    <t>PLChoVFFc6BpSVV4Xrm4JGrDVC9yMKpw4i</t>
  </si>
  <si>
    <t>PLe9YCsPxbhNtZLED1ofW2AokkgZhHN4Zx</t>
  </si>
  <si>
    <t>PLdj8p8D7PEuh8uC4f9i1QkoDVJnaVFZA6</t>
  </si>
  <si>
    <t>PLD9qbvH7ueFxHcrkt4BLkD2hHAC361Upt</t>
  </si>
  <si>
    <t>PLDAh8ydboNiGQBa724z54mXSFn6Y4fMoD</t>
  </si>
  <si>
    <t>PLCjhSraqayk1F3iFkz1MEjDJSADUyW35r</t>
  </si>
  <si>
    <t>PLCkKPKVeAPiLwNpb8GbqH39b7kUGYeBK3</t>
  </si>
  <si>
    <t>PLeBRsHDMjFo43baj4ZtoHeSu422YAnmFj</t>
  </si>
  <si>
    <t>PLDBVjxAtLTuXS6rTus1bCL47aFukES2m6</t>
  </si>
  <si>
    <t>PLdn6rQrsopAcKqC2N72gF15YKL8mbiWoK</t>
  </si>
  <si>
    <t>PLDCuGsAGvWBGtc1yqj2PvKXXd8niqUEd6</t>
  </si>
  <si>
    <t>PLCoGbhQsT8fTuKkciF553y31UBARPuLSf</t>
  </si>
  <si>
    <t>PLDDziGxDAB4m5fm2dtFwt6kPx11hAqvhk</t>
  </si>
  <si>
    <t>PLeFAjM25nsYQcRRoWcrbjH3LjHd3ZECDb</t>
  </si>
  <si>
    <t>PLCpfKXBPduz9Gk6PZFriq9cA87i61boW6</t>
  </si>
  <si>
    <t>PLeFgLMKYE87uE2BLQoi5wuBVqoeU6yo4M</t>
  </si>
  <si>
    <t>PLCpsx1okaoqgJSY2C8Mdfu87LFLa26pWN</t>
  </si>
  <si>
    <t>PLdr1tteJytkKvmWjHK39FjvgurxLDZ3Qv</t>
  </si>
  <si>
    <t>PLCruwgnSSDdes1m9VzfHM3m4GRZczCZYT</t>
  </si>
  <si>
    <t>PLDJPYBEYqDnsykKP4BNzCBMZW4L6Gmsb1</t>
  </si>
  <si>
    <t>PLeJTz3xvjACsfQpWjJnpeLwSPhkkZTWhg</t>
  </si>
  <si>
    <t>PLeKEDknHADMM8tfb7uaA1fWQFYqvgWWRc</t>
  </si>
  <si>
    <t>PLDKR119UKYHaCkLRN7jTBcpvL3Kui3Trx</t>
  </si>
  <si>
    <t>PLDKp5CbkpcxQ8m11sc3pbd6FkN7H8ckM7</t>
  </si>
  <si>
    <t>PLeNMYQdddmw62K6uZgSsvvzVe7qixa3dt</t>
  </si>
  <si>
    <t>PLePuGJefJ4M8omv5mjhtvQtpo2EwofHPV</t>
  </si>
  <si>
    <t>PLDQyxEYegZpiaPT4ob3rw8k9L8cosBr53</t>
  </si>
  <si>
    <t>PLDTVTwxumb8bxzp3W9H3z9r9yeopASwjo</t>
  </si>
  <si>
    <t>PLesYh4K9SWYT8GawRUHAnX5gtvLQmWsmx</t>
  </si>
  <si>
    <t>PLesaFdLAhWrvBfnzZDcNc2Me8ZPVx55Ch</t>
  </si>
  <si>
    <t>PLetFH4d7cDFzZt1vDRNKQcctfQrxKrkDV</t>
  </si>
  <si>
    <t>PLesr5TLpbpRXZK4KyF4hDhBPhcQ5dWzy1</t>
  </si>
  <si>
    <t>PLeW5kQpkWUepn1yQVCb5Ke16JvWEo3XBT</t>
  </si>
  <si>
    <t>PLeZcvs2vuZuXVYH1TwYr8ozssQX9aJUnF</t>
  </si>
  <si>
    <t>PLeaEW48xxNbXoD4SEmrmXbEwseaZckxHP</t>
  </si>
  <si>
    <t>PLeZsZ9S5pxEn8BSHYdsY31KWwRyBHrW6E</t>
  </si>
  <si>
    <t>PLE1czAuKYEkKCf1fv8xew7zurmTd7GEm5</t>
  </si>
  <si>
    <t>PLf1okhTJ1QzF46UCn9XLFfyZ9YEk4zvFg</t>
  </si>
  <si>
    <t>PLf23bFC6hu486VZsxThPCcTjVP3tVzkGL</t>
  </si>
  <si>
    <t>PLf47gA828qnw1mrMkEa7f3GoWMdjw89an</t>
  </si>
  <si>
    <t>PLf42Ccs8h6JuwCu4AR5mEiqShXTQXyVin</t>
  </si>
  <si>
    <t>PLeeeE5ecASQuHP1Vdf3CsNgYNu2AKJrre</t>
  </si>
  <si>
    <t>PLDfSJ3nxtpF4MQF7FS93mdKeE6CeNoCQx</t>
  </si>
  <si>
    <t>PLE511stNQ8xQCN2E7Ptww1KULTnvXNman</t>
  </si>
  <si>
    <t>PLf6w55bvUdyFdCDK2ZeT7Tqjip4w6kdZq</t>
  </si>
  <si>
    <t>PLE6zCJ816QXcd6JnCtEJVG51mjtxtsNCr</t>
  </si>
  <si>
    <t>PLDh7FSnwF5ABXFqAYptvyECo39XrrPMRg</t>
  </si>
  <si>
    <t>PLf8AH9wX9SY2ivrXGDvsR79ySdfaFJrZQ</t>
  </si>
  <si>
    <t>PLehQmN8MyQMX7hCaKRHCSsFzQwUi7UnyZ</t>
  </si>
  <si>
    <t>PLehr4j4yaFZ1Rw5vF7PDxCSUASyJz6rEB</t>
  </si>
  <si>
    <t>PLekRTZDNFpuCz39tSSi46pxi5QorAc9EE</t>
  </si>
  <si>
    <t>PLfCLPghEANq7zuv2o3GdesZLVs61YR3sx</t>
  </si>
  <si>
    <t>PLeo8ErTYixminB93n3zPiAciUF9kLgwWE</t>
  </si>
  <si>
    <t>PLDoBnNgCGvgYFoMffdHSU55mXeHpExnDH</t>
  </si>
  <si>
    <t>PLep1GvuLY1kTAuykYVNuDSHa2CUEyc6qm</t>
  </si>
  <si>
    <t>PLfFVJBFKii197gt5sFrfJpSdPV6CJjWxi</t>
  </si>
  <si>
    <t>PLEGLBbssybYowLJkRNWqocZxT4E5kCbvK</t>
  </si>
  <si>
    <t>PLeqPZwoAKot3ukYWmG9S5BCTq4D14qUfN</t>
  </si>
  <si>
    <t>PLEGZSuso9Xc4dbASzR4DHj4J2Ypfot2rt</t>
  </si>
  <si>
    <t>PLfJ6VxjbHUoadBt39G7BwVNNgoKWg9rfV</t>
  </si>
  <si>
    <t>PLfJBXikjgMhBb7aNhcDbCLwk2i6di7hjK</t>
  </si>
  <si>
    <t>PLerqXDnv8u6sAYQi36EjEUM4fUXEWEivU</t>
  </si>
  <si>
    <t>PLfQUqBx1xLPe1jupdGst6gX1BvrUB2ZHA</t>
  </si>
  <si>
    <t>PLEQraDGaJwSTe447pYh6N6gbL8XPqur42</t>
  </si>
  <si>
    <t>PLERkZHpwzDDtz8Sy9QNHBXuXyLHUq2kdo</t>
  </si>
  <si>
    <t>PLfsw2JUTCQcVSxk6rCqAGdVoxeDmikdLH</t>
  </si>
  <si>
    <t>PLEUXbHwHtK7xT4FVBaiLKnUWJEJXDdZgj</t>
  </si>
  <si>
    <t>PLfUo1U3LDpYQdj2A1yREDFuiamErUNJwd</t>
  </si>
  <si>
    <t>PLfVH4UezmQWHejJsftL4QbCHAdWd4vEhV</t>
  </si>
  <si>
    <t>PLfuhaCFz4R92NuTTJhphRwRwW4AQRPbv9</t>
  </si>
  <si>
    <t>PLEVv8AHc33fCjQAzzzC9yWhEGtiqtbfsX</t>
  </si>
  <si>
    <t>PLfWYfkrugKJQpfYwsxiXSdHdkNFAZNpXg</t>
  </si>
  <si>
    <t>PLfvfwEBDq9g5p53sCmJ8ahe8aF1J9jZek</t>
  </si>
  <si>
    <t>PLfwEEsGXku4WgcXXnY4aJtEjLMrp7vT3u</t>
  </si>
  <si>
    <t>PLfXFtr6GQbXGypiJxHuF9qJE1QqeoELf5</t>
  </si>
  <si>
    <t>PLfYSMUknZFWB2Tk6ch9HgP1zmKtfLNrVV</t>
  </si>
  <si>
    <t>PLEYY3bWCcEe381jhi8EMAfwfhSqE3Eiiy</t>
  </si>
  <si>
    <t>PLExYcJQ9hcNBFCKn3VoTjhsPCdMQXASYZ</t>
  </si>
  <si>
    <t>PLfyQjMHDu5M4wwuKFPy9tQa2GpeGoQ6kj</t>
  </si>
  <si>
    <t>PLfZknVjz8y2zFvCmUjfLyczfW9Q2eV6ey</t>
  </si>
  <si>
    <t>PLfa2dZypdur7SBMTqMq2QRda8e4UScV6H</t>
  </si>
  <si>
    <t>PLF1FHqA6Tjwo1pQjbtJedfVFYtdJ8cwjN</t>
  </si>
  <si>
    <t>PLfbGmxxwR3L2nzCdLGnfzSLNhcRXPBKbD</t>
  </si>
  <si>
    <t>PLF1sk7gxPWdtACgkRqJBWg7dcHAsZcFKJ</t>
  </si>
  <si>
    <t>PLF2aWRLs2PYDausuahSTRs2BqEXayrF9R</t>
  </si>
  <si>
    <t>PLF2v3GjGiCcTq7msY1DFwJCEXKPHH987p</t>
  </si>
  <si>
    <t>PLF2vyBuDZzvqP4NguXNZ6hG13WNNaFtAT</t>
  </si>
  <si>
    <t>PLF2woZRBZwcpSa4E9xQ6vv7qHyKE82W4a</t>
  </si>
  <si>
    <t>PLg3nbDmuQmf9JsE75NTW2B3TEWqSs2NWj</t>
  </si>
  <si>
    <t>PLEdF6mHz5RqxwsTLGyZ5z7JCuLKptUsKq</t>
  </si>
  <si>
    <t>PLfdHGiWZKQ7U97bRDQRhige3dV4aRuDoL</t>
  </si>
  <si>
    <t>PLfdLidMxPyVqnt4bmtM5hD93Jv54uYdJC</t>
  </si>
  <si>
    <t>PLF4mabGex2xyYWmomhxPsrmJvAQaQxcod</t>
  </si>
  <si>
    <t>PLfg9bpacvaY9X1FUzLFPDGPxvWa9KzrNu</t>
  </si>
  <si>
    <t>PLF6iKaiqNMGp5zjVmyq3JWNxncpo4XTi2</t>
  </si>
  <si>
    <t>PLg7RvdsBXqoEkTvreJYrWKqyzoaGgQtbZ</t>
  </si>
  <si>
    <t>PLEgs8ttu891zZddFtRPQqdN4w7LzjdCBv</t>
  </si>
  <si>
    <t>PLEib57yQ3dC8Qf2ivcnV3HSGKyegDw5Ub</t>
  </si>
  <si>
    <t>PLfkgNByRxXGbrtmMPx5qpvvDGqBN8N8xZ</t>
  </si>
  <si>
    <t>PLFBkrJPU8n1p9nkXS5t3TR2qNRUW76dbV</t>
  </si>
  <si>
    <t>PLfo2ugLMyQJS6yzMUfmogsR2a5hSyDg1P</t>
  </si>
  <si>
    <t>PLFEdLRTD8HZ6BuqhHZvSw79uNMRbxKYDD</t>
  </si>
  <si>
    <t>PLEpcoRCN5Zx43yspfn9GMN8Epq2tALDSQ</t>
  </si>
  <si>
    <t>PLgFg9TkVn2zpKcdL8vwvYnm13dshNfLcn</t>
  </si>
  <si>
    <t>PLFGDgRmEfxW31nVN3scxWCHF5WwbdeRoE</t>
  </si>
  <si>
    <t>PLEpsDXGsWoNmto4xXJTVer9ScqBGw3GCt</t>
  </si>
  <si>
    <t>PLFGSnjGp8HfEGVffDzraxprqnGeuRidPc</t>
  </si>
  <si>
    <t>PLgHN4T78Zc8EdfR1MuxNN9hs4uHGdBXBW</t>
  </si>
  <si>
    <t>PLfryNzmpSRPLeWPJZJscT5xGq8Xckcr1A</t>
  </si>
  <si>
    <t>PLFPb1wHhSobW2vrzfVsEaHqvGfNyY8fqX</t>
  </si>
  <si>
    <t>PLFQCTbuCKMvkN52AoeuHj4rkxQjs78Jq1</t>
  </si>
  <si>
    <t>PLFQEzGDcjYc6zh2dT9fX5qjrSu6tek9VR</t>
  </si>
  <si>
    <t>PLFQK6aGsHbDYJnVcdBKzT6sauNJ82VoPf</t>
  </si>
  <si>
    <t>PLgQn6fQ2aiJR96W32oxjhumihE1zETG3t</t>
  </si>
  <si>
    <t>PLgSXhDfvCJ1Ha5Tj43ni8sq5gaiYeY9qe</t>
  </si>
  <si>
    <t>PLgSztD98Rg4gA5FPvfHHa7cPKXQhxKGD1</t>
  </si>
  <si>
    <t>PLgTtg8gEXgPb6dHyRKfcvGVRqbEhCCJLL</t>
  </si>
  <si>
    <t>PLFuFZpagkgvk9nBGXj8b5h3iqJMYBmBHG</t>
  </si>
  <si>
    <t>PLgu1vJcaWNNgMFBgRapZ3v9xutc5F3Pxh</t>
  </si>
  <si>
    <t>PLFuV1FdEkMJEhnYVWbFHpQzWYptsKZU6w</t>
  </si>
  <si>
    <t>PLFWCBiQZz1f22bHxirBmE5UJKmKPVZY5A</t>
  </si>
  <si>
    <t>PLFWEnKRwrD9NqxzvExrfuzxEUSV78f9d1</t>
  </si>
  <si>
    <t>PLgvLm5YcScrukgULnHexd47fNLLwcWNDF</t>
  </si>
  <si>
    <t>PLFvwWU7zR7HCjrmZ82K5KEhXumVCtHaFG</t>
  </si>
  <si>
    <t>PLgY7gGWMF3CMhbCBAL8tT8Cph8TxxiquK</t>
  </si>
  <si>
    <t>PLFYQ74o95sSoYgBW28QXMQVngSDQoZPDK</t>
  </si>
  <si>
    <t>PLFZLsT9keoZVQHNudMSHUGQiQ9BkepTah</t>
  </si>
  <si>
    <t>PLFZQR1F8JTKyFMdTkVdzA7WC8GfE37ycH</t>
  </si>
  <si>
    <t>PLFahiND3yuQWf91rBAx8TMdy73k5GCs2k</t>
  </si>
  <si>
    <t>PLh1FiQqUihWoUr1zahUNTXLucAzciDbF7</t>
  </si>
  <si>
    <t>PLh2JHgk8CzkrbYbPLWjG7qzYdJoVe957k</t>
  </si>
  <si>
    <t>PLFbkdpZLTgjLy96U9vaCMMq9f1DiHDUji</t>
  </si>
  <si>
    <t>PLh2mJzTiarotjVNKXxnWw5cqdj468odKR</t>
  </si>
  <si>
    <t>PLFcHQvBtworRYL54GbPmGP3q47gbsGoPh</t>
  </si>
  <si>
    <t>PLh3Qu8EN1qC9oDQY126y2yj7scavUxaax</t>
  </si>
  <si>
    <t>PLh4BuFvSdQSoWprjRnfMBM5NmB7gikQc5</t>
  </si>
  <si>
    <t>PLFcsJnocJKuDpoEFNjUVah8BZnaRXgnCs</t>
  </si>
  <si>
    <t>PLh5CiWkkQzyUhGB7kkvHU9cpozjnN1ytc</t>
  </si>
  <si>
    <t>PLh4yDarsnbygRoF2YZUwo7HBy8rGaa9oE</t>
  </si>
  <si>
    <t>PLG6BfAuR64P1YnZB3m5Lad7MboYZagZkq</t>
  </si>
  <si>
    <t>PLG6hH2uUzV3WcYVLajQdaxTRke4NvQQrG</t>
  </si>
  <si>
    <t>PLggrvhW6eJyVX6mAFPetSNnsA3c2Jrjsc</t>
  </si>
  <si>
    <t>PLh8NQePUHGkpKFVUMHTRStVja4n9q4kbs</t>
  </si>
  <si>
    <t>PLh8ayYNeNWW5yyTtAZ6upDWztec9x26uf</t>
  </si>
  <si>
    <t>PLG9XK3gwagiuCLTeK7ziqvMU2tn3exVMD</t>
  </si>
  <si>
    <t>PLgjiN3Xx6cRt866w8edvNGYQ9GviSfW58</t>
  </si>
  <si>
    <t>PLGAs6MqxgYvJ3NvVK2qzPAt17WP5diSr1</t>
  </si>
  <si>
    <t>PLGBSUAHoTChYrVuLgUCw2qDCdyBeGc42G</t>
  </si>
  <si>
    <t>PLGBbx8fobwbY6Mpazdb4AktWowzmAVRDc</t>
  </si>
  <si>
    <t>PLFkigdDiGydLRYkCVx73wRnbH9dJ5qA7g</t>
  </si>
  <si>
    <t>PLFkjESUfiKkQgViE2WzHif77VmKcT4ywZ</t>
  </si>
  <si>
    <t>PLgmhW7jFxro2TiwizfFB7LriN4qA713Ux</t>
  </si>
  <si>
    <t>PLGDAanAVv2mivRu2M79fV7ZuuqEUN7jcp</t>
  </si>
  <si>
    <t>PLGDB8femxze3NndXRpgHnayxkGnZ9RpPY</t>
  </si>
  <si>
    <t>PLFn3BdbS5c1MmmjJYJyDm4J2Mdy8aa6gB</t>
  </si>
  <si>
    <t>PLGFChejAwNptd16yhDu7CKFpGCwaM6DCm</t>
  </si>
  <si>
    <t>PLhGBTMH8AQfmaU5L22gLD19BcibSFeaed</t>
  </si>
  <si>
    <t>PLhGMFA4r2Gw8yxTNeeFHCZMB6WAbsVxkX</t>
  </si>
  <si>
    <t>PLgqWcJV4xaDjK8TMjqPZZ5rdZeYwfz4RY</t>
  </si>
  <si>
    <t>PLhNJ3CrvC6p8j5zFoCryu1Qkv5uyE5ebJ</t>
  </si>
  <si>
    <t>PLGQqrkneo5G7acxvX9SGjmNLzb8PAydQ3</t>
  </si>
  <si>
    <t>PLGSDYT4HSUPFwTpmY1r2M4A3H5eRAD9yN</t>
  </si>
  <si>
    <t>PLGTVVuPJGW3F9phygzYUzVfnZKFjrLrUm</t>
  </si>
  <si>
    <t>PLhtB1crSRRV79pqLE7LUhCyJsL2ag9fah</t>
  </si>
  <si>
    <t>PLGtHBNphYdfQNhHQ9Ndnenmb7AhPwbTCa</t>
  </si>
  <si>
    <t>PLGtGywCaFA8ehxbvoRVdcyEY5hi9cV6an</t>
  </si>
  <si>
    <t>PLhuExCZ9ZZD2r7UM4CFNcdkkCTPzVurHh</t>
  </si>
  <si>
    <t>PLhVuEV4WF5MetpNWQhpFiBEhhdZ2yd22Q</t>
  </si>
  <si>
    <t>PLhvRxFXwBDb2ZRzZoXzPmwmcbTYLVQ4NF</t>
  </si>
  <si>
    <t>PLGvtewgXRDbDVDvVXWHS4bWQxRy1HYSbQ</t>
  </si>
  <si>
    <t>PLGXTM6ngETuRZUw8ptpR9yp4hrHLP2r6b</t>
  </si>
  <si>
    <t>PLGxCXhdSJLLQTisyZSuAwm9oyQ3vhc8Mq</t>
  </si>
  <si>
    <t>PLhYJ4GyjjvxK8Wu8aswveBrVjXse2YaZv</t>
  </si>
  <si>
    <t>PLGy66t3qWMoxmK7AneAaJcSrHh4c6yeh8</t>
  </si>
  <si>
    <t>PLhy2PyHpEy6pzrnk5ikR1fXpgBrzPAecA</t>
  </si>
  <si>
    <t>PLGaLjM6CJRsZmVDBP7AYePmTUk69Kqg6D</t>
  </si>
  <si>
    <t>PLhzquQKSDUiZbqrqcN56cSbDdp7EpgFQF</t>
  </si>
  <si>
    <t>PLH1imayUhSBX2uMTNp4PLitNcgfnb5Tsn</t>
  </si>
  <si>
    <t>PLH2ekHzbt917EmxJnq9ELu8rSCZjh1Noe</t>
  </si>
  <si>
    <t>PLGbkAAKW4gAmSbyhiPMdzjx4erLWXjJxU</t>
  </si>
  <si>
    <t>PLH2meymBdBa8uw2aqSy17P8vdcMvfpdh8</t>
  </si>
  <si>
    <t>PLi3qyVTV2hcZ1Qh6eSP3drJnWPN4mET5C</t>
  </si>
  <si>
    <t>PLhenM3eruTDPFuysiCtwkNSVkUbWTq9Ub</t>
  </si>
  <si>
    <t>PLhg8RDdiTaEicMZSPgp6jXErUrg1Xsymw</t>
  </si>
  <si>
    <t>PLH6N4ZGXN2ZTJ2k9eTKqYkhYDPQb22tTt</t>
  </si>
  <si>
    <t>PLH6jY671MmNUoVgzepXotBTVhFqwSHiq8</t>
  </si>
  <si>
    <t>PLH6qU116Ww86UVwLxD4XTiPv3xEFKtcdV</t>
  </si>
  <si>
    <t>PLGhbuJEzo6LtWvnBLkSzxRqpL8srJaNiY</t>
  </si>
  <si>
    <t>PLGi5yfDoZDAxnF3BZo4Hc44W1Nr3hhv5D</t>
  </si>
  <si>
    <t>PLi972j4mEKKXXc2xPJyN66UpE5DeGSdPi</t>
  </si>
  <si>
    <t>PLiAAfEGi2qrTjisRiaMCfzLR1fYEJogxd</t>
  </si>
  <si>
    <t>PLi9mjYATik9WGsjeLmjMZSiTZZ7kHySUb</t>
  </si>
  <si>
    <t>PLHAivkUmnJwuRvXCfjeDQA5J8TirvLuh5</t>
  </si>
  <si>
    <t>PLhkHv8ySc3nGDgjsWHbHa1o5a1e5y7PLg</t>
  </si>
  <si>
    <t>PLGjvbihmdasrhPjA6eYDe4MyUJaC4sYh6</t>
  </si>
  <si>
    <t>PLiAxchTB2C13XeaSB4TstPVJfDX3A6uFF</t>
  </si>
  <si>
    <t>PLGoAeCNKJ2ZgcjGbFdy6jCdiRAZQuq561</t>
  </si>
  <si>
    <t>PLHFAvTGk5NxSptv8pKyyQbSPXsdiACdcJ</t>
  </si>
  <si>
    <t>PLhq6khx16CwezHEWbkWNinAP6FNyqUdor</t>
  </si>
  <si>
    <t>PLGpjSeuZ6ve8w9ENuU5fyaoDyTJuAXTu9</t>
  </si>
  <si>
    <t>PLiGjCgJ9TWrgCE1tmZVyeLZtWw3Gh7Fu3</t>
  </si>
  <si>
    <t>PLiHVa2weRKGJyAs2YvHpynWDttSLdbPSg</t>
  </si>
  <si>
    <t>PLiKVM91g4jd9gpq9F7fZTNvJkwErDeU2h</t>
  </si>
  <si>
    <t>PLiMd3PT6ZFdBe9CSowbnFJaYozpn9Wzse</t>
  </si>
  <si>
    <t>PLHMsinAw45Z5LJWJm7odPaN8gzj8zbv4w</t>
  </si>
  <si>
    <t>PLiPhWGJ6QwFgh9bGgQAtscwdenos25Srj</t>
  </si>
  <si>
    <t>PLHQkntLHmhuD4xMmbJVZ7oAryTVbQcPP5</t>
  </si>
  <si>
    <t>PLiRGaWMjWDxM5SC4km5mLHSfXyjbXs3u1</t>
  </si>
  <si>
    <t>PLHSBQLEo6Uh1ZUssJQcAfaC6Ftp7iCQs6</t>
  </si>
  <si>
    <t>PLHSHrswhMW1woo6pCypkjhi47kq5Ua2ZK</t>
  </si>
  <si>
    <t>PLiSomoXg8kmDFw2Dq33eRMFCTSre2MKxu</t>
  </si>
  <si>
    <t>PLHTWJiKU2AY3CsKYciW7BZPjvEwYbbzy5</t>
  </si>
  <si>
    <t>PLHUdgXUeQT5w5DiNRjwXsKxqiFus1vVPA</t>
  </si>
  <si>
    <t>PLHVNJAJRnyV89x4Mskw5PyRZT9fof3o5t</t>
  </si>
  <si>
    <t>PLiVYXFPyqMiNWu3A33euNk7WHMZwGNQkC</t>
  </si>
  <si>
    <t>PLiVs9syoXXwbPuDP7STRvNcuqiJXnoQsf</t>
  </si>
  <si>
    <t>PLivLuDtqDXntbDmTZyFUm33xUF4qcepTT</t>
  </si>
  <si>
    <t>PLiWTi5eFii2R1YgVVKpcyQruAQy9hKHxy</t>
  </si>
  <si>
    <t>PLHXac3Lt1VssU9aC7A4VK8JY699y8WULz</t>
  </si>
  <si>
    <t>PLiYAkfDc9i8Kdf3XJC8DP4888y7v1ihyZ</t>
  </si>
  <si>
    <t>PLHYcKjKCR3qRhBeaNPumFPsdL2oBPYV1k</t>
  </si>
  <si>
    <t>PLiZ9edm3A3ooVpcGZtV8RGwWrMnCqGDkB</t>
  </si>
  <si>
    <t>PLiYrPwYggwiDAAxemCUFCCYkFBf8J2kfs</t>
  </si>
  <si>
    <t>PLHZM61NMuLEBHK46wmGDJ4tuByATo5d97</t>
  </si>
  <si>
    <t>PLiyPqxqNWbujSYZzDH8RETvsZSBYcHauP</t>
  </si>
  <si>
    <t>PLHZXp285DZWvfrgN6mfSUSTg7nSSPD55U</t>
  </si>
  <si>
    <t>PLiagCy24mDGiUeRmMhyiwFH6qvS68mPV1</t>
  </si>
  <si>
    <t>PLibczapRJQbSqqCqdqLk3KroCty2xB3yE</t>
  </si>
  <si>
    <t>PLj5N6ops4o2XWMRzPEhGzynD6TEna9hvB</t>
  </si>
  <si>
    <t>PLHf5BZooRznCCPCaCGzcdjXSDVqPkx7ip</t>
  </si>
  <si>
    <t>PLJ5X85VEdMNgzBu1k9K8mYZDpkk78TMsj</t>
  </si>
  <si>
    <t>PLigDXWqGE1bpJ2fJ76aZ1QwkJLqRhFcCb</t>
  </si>
  <si>
    <t>PLigP6V5tisfk1MSxgBf3qWE7pDxiidWtU</t>
  </si>
  <si>
    <t>PLHgQUj9ToKT3EQm3J8BtNedojyJAGATB1</t>
  </si>
  <si>
    <t>PLigW1VJR3VGi13mxznABEFK4CwMr5UP8s</t>
  </si>
  <si>
    <t>PLJ6bUvgxVrKZkczSVXxyeTvMqu5RZufXa</t>
  </si>
  <si>
    <t>PLJ8AxtVwjAoumLqDKwHn7HPWLKhTBT7UM</t>
  </si>
  <si>
    <t>PLj8ab8CQzwAeKchrY1kcy7pvVGhiSRJdZ</t>
  </si>
  <si>
    <t>PLHiCsjaWuoh4ypY8YdnQQKjhwXHGg5RQJ</t>
  </si>
  <si>
    <t>PLiiJ5syD6a7S2bRBSTA2PJ2vrHqkvUM9P</t>
  </si>
  <si>
    <t>PLj9XZnX1JXPKezou6vzVs1DTf4RH4vHBt</t>
  </si>
  <si>
    <t>PLHirJAV2LmBiC7ZQFEUmArhRtvKfLE2E7</t>
  </si>
  <si>
    <t>PLHj4F1CG9KzZgnyjqNMemyHYoGQMMsSiC</t>
  </si>
  <si>
    <t>PLJBM7tC8KcjHQekn5EZz3Jz8P4ijYVcfm</t>
  </si>
  <si>
    <t>PLHkYrwJc34U8fx6yc9EUbaNGGFdJKYSaW</t>
  </si>
  <si>
    <t>PLimx4LxkMqFD3oRVM9hAzgy138rDqWQgs</t>
  </si>
  <si>
    <t>PLjEd5pEbPvVHG2fFYvGU1FWzhJeT7zeNc</t>
  </si>
  <si>
    <t>PLJFGJ4qwRvfRDYbpzpN3LnLptHAkWbzPV</t>
  </si>
  <si>
    <t>PLipZTdXjVTRDaXsxFjU8HxycYycJ6jRHc</t>
  </si>
  <si>
    <t>PLjFvUH1kWctkaYn5dmGPu94ZSLckW1Zj4</t>
  </si>
  <si>
    <t>PLHqqNjfXBgjQzR4W8aiyJgenz4DQyqjYg</t>
  </si>
  <si>
    <t>PLJHmf3XXUjFJYQyaQDFTRiQiekhsT95zt</t>
  </si>
  <si>
    <t>PLisNBnGv7zBkCyHAfF8KqanFZX6w9zGMv</t>
  </si>
  <si>
    <t>PLJJ25bPGXkvNSjacFD5LBLXBN6xksQfNS</t>
  </si>
  <si>
    <t>PLJKADGYuzsLkVEcp9BbXUSpSk5a6oRmky</t>
  </si>
  <si>
    <t>PLjL3zx6R54yBviHMaBHfwC2XyHhqSxaAC</t>
  </si>
  <si>
    <t>PLJN8BkZvRRuED3mWCw2ucbDhHiQGu9hTZ</t>
  </si>
  <si>
    <t>PLjNAyKZo6ANw9Au3LugoWs6pyBbLQRENR</t>
  </si>
  <si>
    <t>PLJPLxAyMyNppQFj3FRXWnQ7u8euqa1UwD</t>
  </si>
  <si>
    <t>PLJSmkSPQ8hN7riRBNTVHHaZuhQdPG2fXy</t>
  </si>
  <si>
    <t>PLjtYBPUxzPtk8GnBtcVo2KRf6KvK3frAe</t>
  </si>
  <si>
    <t>PLJtsx2U4GbNLnAz1kmLqCNebkGejK5opK</t>
  </si>
  <si>
    <t>PLjV3AQnL2tZxR4KXSQ9vnfdVxBPwvUHUg</t>
  </si>
  <si>
    <t>PLJu4R9ew1E2vYiA5wSmHUxcoctTX9MLkG</t>
  </si>
  <si>
    <t>PLjvR5pn2uGvwrhF2ATpp9aPqeaUcVvkck</t>
  </si>
  <si>
    <t>PLjvnen7VJAKXMMoo39TtsLa34JJ6BfH3a</t>
  </si>
  <si>
    <t>PLJX2NR2CHrvkjQLrXrvkE9sXyVEeBebR9</t>
  </si>
  <si>
    <t>PLjYGQJreF9cjEHwbaHyMGQnceXdZK2MVj</t>
  </si>
  <si>
    <t>PLJY5LHQMWtoFJ5DPsqkk2mEgRhHKBEoTq</t>
  </si>
  <si>
    <t>PLJYdL8BaSTW3myoyVzZu2mGPT8ysp5pGq</t>
  </si>
  <si>
    <t>PLJyqCshtDRXht4YgXyAP34iaWJ6RzxqqL</t>
  </si>
  <si>
    <t>PLk1c97YCGEmGT5tqw7m3H5AF5vULfKAwi</t>
  </si>
  <si>
    <t>PLjbmxDu9aUjy9q57SMdGN4HamFt6TjxmA</t>
  </si>
  <si>
    <t>PLk3vsrDjMChedwym6MCURGNKEDaTrqAD8</t>
  </si>
  <si>
    <t>PLJea1jCqvkudrPDdc1pMSVecfNUz7ZeRK</t>
  </si>
  <si>
    <t>PLK4gDozHtNQPkif8ibyS239LecmSf4uzc</t>
  </si>
  <si>
    <t>PLk4pSxT7KjAuirgUQaR9FD45ztaTW97gS</t>
  </si>
  <si>
    <t>PLK5FhLitxwrzFygshnfaV1kTn82wA6UxV</t>
  </si>
  <si>
    <t>PLk4tqBzZjawrJSEtSTwAxF5VuYvjVZiVd</t>
  </si>
  <si>
    <t>PLK71q5p5mAzYAi4Aik1Pzemo6BJnPxGGA</t>
  </si>
  <si>
    <t>PLJhGantqx2w2gBBnnzA3Uv3XWfnWfpCNZ</t>
  </si>
  <si>
    <t>PLJgtASxT8DErpaVCt7a7xspfhkJMdR6wZ</t>
  </si>
  <si>
    <t>PLJi97Pq7BM6djGSe2YQwaJCUGjUCLjmbA</t>
  </si>
  <si>
    <t>PLjiEcKY9iqi1YxVCREPRupDH11x6TrTcw</t>
  </si>
  <si>
    <t>PLJjCeyoJsFU4ASYd4TsimTroYt8bjSM2c</t>
  </si>
  <si>
    <t>PLJkDPGUmdH3PHjoTSdCC9bZ8yhAPEJMG1</t>
  </si>
  <si>
    <t>PLJkUnjmyzJbSrFLU92Byog8ZjoFnpcCDo</t>
  </si>
  <si>
    <t>PLjm7d1Sey6ANhuZNt1dnqab46KFjsCGre</t>
  </si>
  <si>
    <t>PLKBxcb8Rpz8z1K8TsSmJTNwDVT5vQQAGZ</t>
  </si>
  <si>
    <t>PLJmpLw56mkHhmy9H2BrUgRBicFDB1EcSG</t>
  </si>
  <si>
    <t>PLJnKx2181atFUnm4xcu54o614hjW8UB9e</t>
  </si>
  <si>
    <t>PLKDiyovEzhYrFMn7jBrEhUPK97u7e7PNM</t>
  </si>
  <si>
    <t>PLjq5epvHgd7tnmR7uPkp69Hq6ZEtVvaLs</t>
  </si>
  <si>
    <t>PLjqzTjQKnVSVc1eHt3BKQYsdoJPe8AtUq</t>
  </si>
  <si>
    <t>PLkHXRB1w7CFgnhKXCzCprTdJgYzbWTDHV</t>
  </si>
  <si>
    <t>PLkJAcLe5nf63g4GaNEoYt7WWBVPhaJBb2</t>
  </si>
  <si>
    <t>PLJsGhPECDFwL3agFnpprEewJqw1US7oKD</t>
  </si>
  <si>
    <t>PLKK6f7Fy2P4kkdpDkVL7wexSikTq9UasG</t>
  </si>
  <si>
    <t>PLKJqL4eu2WdtiCQv9RCnX3ReHRpZM1MHs</t>
  </si>
  <si>
    <t>PLKKkuintYLWJ9kQnJwPZBb2LUPicPFHWG</t>
  </si>
  <si>
    <t>PLkLZ7dN6441KcCtZh21Q4ouT6AoN7Xwtw</t>
  </si>
  <si>
    <t>PLkLhgXkb4QB6A9UctaAKC5MKWxUJAFBVL</t>
  </si>
  <si>
    <t>PLKLo7SgLSK7ZHWnRSxcEdAcEP2n1ibYaQ</t>
  </si>
  <si>
    <t>PLkLoh1GraNnxKef3JKjLAdLfhkhgAZZYo</t>
  </si>
  <si>
    <t>PLkPhnmaRxGQhUmrd4vDDraF9V7heFVhdW</t>
  </si>
  <si>
    <t>PLkT6ieDuJQL9gzWxPYmT32tGZAQYrZwui</t>
  </si>
  <si>
    <t>PLkSjsahzL59Et5PfPxDYTy7m5A6TzMyLE</t>
  </si>
  <si>
    <t>PLkVCfDX8XhfoKF8LTuRxGcCTg53gBp7Uq</t>
  </si>
  <si>
    <t>PLKvEDezzJzvmHkMJcuDKKga8WCBfJiNrZ</t>
  </si>
  <si>
    <t>PLKvEPU75aDbBKiwFPFVQ2pECfArBFdUsR</t>
  </si>
  <si>
    <t>PLKX17DpzRmftGHP3ptNJTTCnPPFbYS2HM</t>
  </si>
  <si>
    <t>PLkYHn8nE2KFX9ppFs9TAUh4tgr5EBY74U</t>
  </si>
  <si>
    <t>PLkxJXZ8KhPzMoEJBVp9iinQvsXFq6CsfZ</t>
  </si>
  <si>
    <t>PLkYYJvkh5hwc9mt4qQV5XFtWhKAALqn9V</t>
  </si>
  <si>
    <t>PLKytj2NPWab9i5gBpcxobPmiFAjdoyksJ</t>
  </si>
  <si>
    <t>PLKa14wRzSVw55RvWTWiKNWxQe7qAvJRDH</t>
  </si>
  <si>
    <t>PLKadw8XZuSaE2n4Rd54vE31bHvej61HGv</t>
  </si>
  <si>
    <t>PLKbK7q6f47ng3jkKiGRW3dCxJvDKnuPgn</t>
  </si>
  <si>
    <t>PLkbQP7vBAYgn4JNUjCYVWNt9JK161RwxY</t>
  </si>
  <si>
    <t>PLm3fwKvitdzfkFcrsS5NyCwf94D14vfjp</t>
  </si>
  <si>
    <t>PLkek9EozyLHcH8pYRjNgSckhU13q7uTtf</t>
  </si>
  <si>
    <t>PLkfdkH13L1uSub1GhaV5qiVEbwpt4hGhV</t>
  </si>
  <si>
    <t>PLL6aPvkh4Z8VBG5oVatCUDjq9LGifcitf</t>
  </si>
  <si>
    <t>PLL6nFcSsBoycbTfNqkvbAE5k2RQRuP4gD</t>
  </si>
  <si>
    <t>PLm7P9DPcW1j5YQK2GBscTGXeMq5Vx1dqQ</t>
  </si>
  <si>
    <t>PLKhvjbZAiNcAJSsn2rt94ofT5biCBsVhG</t>
  </si>
  <si>
    <t>PLKiQn7H4mTBN5q2bCwNsePccJqrd7Udmh</t>
  </si>
  <si>
    <t>PLKifZBkotQ3FsYs2c9mDMyYNktKyfgQYc</t>
  </si>
  <si>
    <t>PLL9pYn1ghvvUerPz3EtCbfYLkVXSYe6up</t>
  </si>
  <si>
    <t>PLL9wFp98SHGMS4P2duvJwVNRjBPJfxn5X</t>
  </si>
  <si>
    <t>PLLAkpuM925QtSrZ1W52kg68fQL6Ho7LZn</t>
  </si>
  <si>
    <t>PLmAqfAWoTE1eGUTy8mfTVS9U5XkdL6rcT</t>
  </si>
  <si>
    <t>PLLCEFHDFqc87YApQWQSFzvBcSUaen3jG1</t>
  </si>
  <si>
    <t>PLLCL4PrpC6HhL5oYFDuaKHwxvtv16eBL3</t>
  </si>
  <si>
    <t>PLmCRJZsj8keu1Zjj2Ymfv2UrAJ8qyiAnH</t>
  </si>
  <si>
    <t>PLmCZv9Xok5Poozr7opRHbdmMBK2sfN7ZA</t>
  </si>
  <si>
    <t>PLKmpp7V5w5x134hUZt9UC31wX2bh93KEM</t>
  </si>
  <si>
    <t>PLmCx6btUDWLEzu23btncNDJCcfkDtH87X</t>
  </si>
  <si>
    <t>PLmEcHafJbpHHkM4L2vCx4QzFhG8UYRdgg</t>
  </si>
  <si>
    <t>PLLFHYDZCakQdxVjoq1qr95M5o1fY7T7KA</t>
  </si>
  <si>
    <t>PLLG7VTeBe2kbrYMbbdVjReMi82eXukgEg</t>
  </si>
  <si>
    <t>PLkqJJEgZtQ14Rf4PVpXgCLBm1rhHXjyaH</t>
  </si>
  <si>
    <t>PLLJbnC7n5pH95pZbP9XP3PbtbYHZwVU8r</t>
  </si>
  <si>
    <t>PLmJfPJx986h5SrMicSWf4H9EfvfTxtvxq</t>
  </si>
  <si>
    <t>PLLJtuipVJfvXQ3DZ1eNn4PscUHVpHHTsU</t>
  </si>
  <si>
    <t>PLLP4MHtPtPUUWoWDqrUYACeCWCqKBxb2U</t>
  </si>
  <si>
    <t>PLLPv5i1Se61ApgMg6JLfSqqQ1dF3xSd2a</t>
  </si>
  <si>
    <t>PLLQ47zpENWS4wodmFzeNYpSPwPSmk5bgq</t>
  </si>
  <si>
    <t>PLLQygENagVfRshS5f5dvqQWpVJuN9NMAs</t>
  </si>
  <si>
    <t>PLLRyaRbv3A4EpjdhrkxmmWNaiK8Pr5ToS</t>
  </si>
  <si>
    <t>PLmTUZRZEfzcCrCmkCpPg3GrCFmsuFVYyX</t>
  </si>
  <si>
    <t>PLmTZvNWQc89N8uAboXwbQf9L8h5T5Ad4e</t>
  </si>
  <si>
    <t>PLmuAwbeeg6oP2vLzBeCGK3CZnSGzepUGM</t>
  </si>
  <si>
    <t>PLLuQGgiSciysDrdcXaAx2sZ8nAYz4na5L</t>
  </si>
  <si>
    <t>PLmWKTnqrDPPv11BSZdaqCn4KBjgxaHE6W</t>
  </si>
  <si>
    <t>PLmWMjRc6CbdjqwD8Xs1DQCNFuGNpyqSP6</t>
  </si>
  <si>
    <t>PLmvRPhyyHwcEJ3ZBYCzEdVLCVkjLeKJDo</t>
  </si>
  <si>
    <t>PLLvfzQXu3nFfMq5kZcp1t14nqD5sD6VZf</t>
  </si>
  <si>
    <t>PLLWjyj7D6Xr68eTteYdMyk9adb85g3ZCg</t>
  </si>
  <si>
    <t>PLmwPPh7NvqEKQndb6YVQmg3VKxUZNN7Cx</t>
  </si>
  <si>
    <t>PLmXjiWAj6FzfELjpQJRiec6GuQCtDFmeS</t>
  </si>
  <si>
    <t>PLmwkREeUaXDCWeUm3a3LPRg3MzCBwxsan</t>
  </si>
  <si>
    <t>PLLXuc7Ykn7GWRQiCbjzZyP7Nyv9Nor68T</t>
  </si>
  <si>
    <t>PLmYjqH2uqoS38GjQkivVtgJUkpUsfLecC</t>
  </si>
  <si>
    <t>PLLZNG9hw6SM4aeKwRDWfjfMXZ1CZZd8q3</t>
  </si>
  <si>
    <t>PLLYxJTLxzpUL5FvGCKXUiRQgsfL2MtXeC</t>
  </si>
  <si>
    <t>PLmZ2j2j4MMSaEiTustnEcjpDV76DQy6nT</t>
  </si>
  <si>
    <t>PLLyfW96R1KW6CP5YuwQ4jNhHFKpSExMw4</t>
  </si>
  <si>
    <t>PLmynRXBWMdrratWoFnXB8NueARfonUeNy</t>
  </si>
  <si>
    <t>PLn13gMb5VEWsUJsLhErroVazqLbLwP9Me</t>
  </si>
  <si>
    <t>PLLcDrVMKnWdcLy7vgqRx1VsCSK9oHtKXp</t>
  </si>
  <si>
    <t>PLn3VAhzRqowZHAjR1iA57jk3icjBZzhPZ</t>
  </si>
  <si>
    <t>PLLdJzntdc7y16yWr8bc4EBKgZAqbGMU7T</t>
  </si>
  <si>
    <t>PLmg84FpaEgFMPAirkiPynnu1VSyzh1eyZ</t>
  </si>
  <si>
    <t>PLM67yhMbHE1omWtiBLyYi1BFGsGPmxpYj</t>
  </si>
  <si>
    <t>PLM6Ut65gjXKzEXzthcnCudckjJmzdSgRF</t>
  </si>
  <si>
    <t>PLLj8RMHape8Dgk8E5RVVYuZzGo8sPprti</t>
  </si>
  <si>
    <t>PLLjQSmBSYkYNXSbLUoPXzvCxCPqydKwkE</t>
  </si>
  <si>
    <t>PLnBh8mabSY4DL3f3r1DwgsV97ESLayR9U</t>
  </si>
  <si>
    <t>PLnCReBssk2PiKSR34Ntf3PLKh4BRG6kGC</t>
  </si>
  <si>
    <t>PLMC4fMM5fzD4KR1TsuspQNtJTDr8bp9kE</t>
  </si>
  <si>
    <t>PLmmexQEpCpFiUiXrvzpgiL7H8EFrZsEbA</t>
  </si>
  <si>
    <t>PLnChUa6yVPXmq7Yar1JWBxaJDTeG2r5rV</t>
  </si>
  <si>
    <t>PLMDefQhFXt7tsPt3ArFH7oApiWr3vbwiB</t>
  </si>
  <si>
    <t>PLnDgrNjGJd6cjNQ1UKaeZfEwxNTUjpoD8</t>
  </si>
  <si>
    <t>PLnFcMFeR1rLrYwZHuSUJsHSP7Wuy28tPN</t>
  </si>
  <si>
    <t>PLMFnhZvc7tzguUdf7KLUFBn8dhuKNBKim</t>
  </si>
  <si>
    <t>PLnGDt9m1GyDHa11QgH8WYh9CxnqoBfDUV</t>
  </si>
  <si>
    <t>PLnG5JQH4tUsna6Goj8puxp2wCMsBtEr9a</t>
  </si>
  <si>
    <t>PLnH9CtfzMVjGT9n5izHGnbQ7yCjPYv36q</t>
  </si>
  <si>
    <t>PLnGrtQFLstypvYGii2BDa1hp1C76SJNcL</t>
  </si>
  <si>
    <t>PLnHGv5Y37hdsqFFAXvt2554FS5ZeNyjv3</t>
  </si>
  <si>
    <t>PLnHVi4oE4L8BBAz23HzsaLctYf2S2SqEt</t>
  </si>
  <si>
    <t>PLLsMPSse3SYWsGEseztJ7aY1dmNi4esA7</t>
  </si>
  <si>
    <t>PLMHzF9Qkw3tjAaToReahEHxWVwzchpm1M</t>
  </si>
  <si>
    <t>PLLs3LiUQhekt8hzaKM218WYqLpKSMRqD2</t>
  </si>
  <si>
    <t>PLnKAaVyiB7R3YHVmZRs4STfmKWijp73TV</t>
  </si>
  <si>
    <t>PLML4BwbhSutvGZ93SHFmgepZQnqmMtxeZ</t>
  </si>
  <si>
    <t>PLnQwgKBrxBy9QfRcjHkHSEnrn26HRiJRW</t>
  </si>
  <si>
    <t>PLMQwsbRXxrDtbVaftei1QREs3tCqre3ZN</t>
  </si>
  <si>
    <t>PLMShTswS1cxMWzMkKiz2xKcDEGLg4ZhkX</t>
  </si>
  <si>
    <t>PLnSrTaKFME7ZE6NaMaAfcBPWyVMVHRJ2f</t>
  </si>
  <si>
    <t>PLMTTHJGFio9dFuwnPbBrCvMmTbFXDFqyx</t>
  </si>
  <si>
    <t>PLnU6i5L63AEnDmEq17vqerzgdwG8mX1yk</t>
  </si>
  <si>
    <t>PLnsjEb2YDyT5Edmt9ASd4aP41Lw7XTpww</t>
  </si>
  <si>
    <t>PLMUBkmF1TvpqponEp1rSzfR1JYgWgxVGy</t>
  </si>
  <si>
    <t>PLnVBLPJjxcnB58iv9H6Bh3WxN2mLbYMoi</t>
  </si>
  <si>
    <t>PLMVrgURA9NgcBmF22DPxsbLWLGqaq2or9</t>
  </si>
  <si>
    <t>PLnWMg29H8wjUYDKJ1rjCLNQhxMZt78BWU</t>
  </si>
  <si>
    <t>PLMvQidmXkPDiCZiBNa4J5GZBSCscYfkFF</t>
  </si>
  <si>
    <t>PLnWdxGL785cLKfqdRhrZDDvuDTXdj1CJL</t>
  </si>
  <si>
    <t>PLMXB9oSgZCck5wXDUvswru4tuZZ4cXiSD</t>
  </si>
  <si>
    <t>PLnZLhueRvcMNnR5c6yypQoEaGqV1UPia6</t>
  </si>
  <si>
    <t>PLnyiS5zMUZyo5BzXFFkDCVMf2eTbvJWVG</t>
  </si>
  <si>
    <t>PLMyuLW1Ccw8mYikep6yjYLSAuHkJPPbmn</t>
  </si>
  <si>
    <t>PLMZyBz49cvi3voJqbzpA5GkB2hre12qPC</t>
  </si>
  <si>
    <t>PLnaX6SgMM9ogeJ5h8CZAM7WjokjVszJBT</t>
  </si>
  <si>
    <t>PLnza6Xw3L6NBjBQC27PLZLXChuECSBi9j</t>
  </si>
  <si>
    <t>PLN1TZPf727yVnDoYVJFMhjBLdMVf4vDCa</t>
  </si>
  <si>
    <t>PLMbrcdcdgaQLxPYWUfVeVS9Hos6YABLPc</t>
  </si>
  <si>
    <t>PLN3NGCfWptJKyiFQKn5t4wn5MF2QubJiY</t>
  </si>
  <si>
    <t>PLMcaSVxZpBYkKzEnbYQdBgHqDptz8d6nR</t>
  </si>
  <si>
    <t>PLMdxvYZsi9DStxSxX6wmrRCLPGiZhhJc7</t>
  </si>
  <si>
    <t>PLnfVDpsg842AWPv2RLrjMARF2iv6MR4PN</t>
  </si>
  <si>
    <t>PLngAjRzSiVDPyJEm3Q137YQk6FZdThYbJ</t>
  </si>
  <si>
    <t>PLo6m93JhQdMmAWE2wQ33VPoUcajb1t6FW</t>
  </si>
  <si>
    <t>PLMgfusd3qfnJpgRFpfeJx8AR8UsxuFxeM</t>
  </si>
  <si>
    <t>PLN7mc5UyRwtegR46tGegAuAChCSTNttEb</t>
  </si>
  <si>
    <t>PLMgwqJVjCvpgrdUHhUec4X31wnowTRPic</t>
  </si>
  <si>
    <t>PLo848Kr1671HCah5RiH7R9333Kzj35eVj</t>
  </si>
  <si>
    <t>PLN8dBFwNAz5svcyVkFtiEbBAYZyssth5x</t>
  </si>
  <si>
    <t>PLo9B8KVapKxoNomJUQjVwxyBR3kba8Vvs</t>
  </si>
  <si>
    <t>PLN8rDW5iuo48dBv58xKJvC6Hh1wHSg2oi</t>
  </si>
  <si>
    <t>PLniSSFgCmji4ZyXc7QhjxzhNV9RGZg1Cw</t>
  </si>
  <si>
    <t>PLMia5xnrUJGege4pmnrQvWizv3uYcG2Jo</t>
  </si>
  <si>
    <t>PLniqtn3d35FzxbrGctW3JHe5h24zTJvES</t>
  </si>
  <si>
    <t>PLo9ucEiZVpYmjVvTtaFjMQa6oBvGW9Gpr</t>
  </si>
  <si>
    <t>PLNAWBk7gJaV5kbg6QmbC4Dj5tic4jfPLL</t>
  </si>
  <si>
    <t>PLNBkxvKwYV3quZsYxRZHPnBt3K3HUKrec</t>
  </si>
  <si>
    <t>PLnkxYWHDhdkMFFaDd18pqRGxP69zm6GyX</t>
  </si>
  <si>
    <t>PLNCfA7A3qwYNVS7qnB4qNSeJbx9fe4a93</t>
  </si>
  <si>
    <t>PLnn8GTYhJcvfkGUn6aJrmaTrCgyePybZN</t>
  </si>
  <si>
    <t>PLoCvVEVWrtDmopw58JLfNoyktDjU3UoYm</t>
  </si>
  <si>
    <t>PLoDkLaKBhB14jvuhCJozJD3KZE7cUsHEw</t>
  </si>
  <si>
    <t>PLMoP3bhLe3KW54NQtZDguc4C3HnxALn9w</t>
  </si>
  <si>
    <t>PLoEmN9R1wLDBcCmVG9QDVW29XLNhLXkgj</t>
  </si>
  <si>
    <t>PLMq4ghL7o2emo75qbcXNvzuCDxwheBRiv</t>
  </si>
  <si>
    <t>PLMr6BeU6h18KZ45e62xd4CNqYwgDccdod</t>
  </si>
  <si>
    <t>PLnr9ApmdygDLjuefyMPoBNzEyDEvA4t6a</t>
  </si>
  <si>
    <t>PLoHErKHZfT7dGuGv3dBQVjD91zEXqASRu</t>
  </si>
  <si>
    <t>PLMripXXu5Sa7j8LoQ69LnxRzzCdGRpqw1</t>
  </si>
  <si>
    <t>PLNJGBcfEbG4frSz8LoRf7DxHLHZ5a1Zaj</t>
  </si>
  <si>
    <t>PLNKTobiivEMqjBVFXM32opmfKRtAEzpoY</t>
  </si>
  <si>
    <t>PLoL8c6oKcav4Lb5nkU4cjYD4yZsuXHLck</t>
  </si>
  <si>
    <t>PLNNmq66FoZsfgkNVhhJFG6cqQBY5BaQNU</t>
  </si>
  <si>
    <t>PLoNpWrNV6xUFTx7FnTsHC5wuS3Vi2JYW3</t>
  </si>
  <si>
    <t>PLNPZGVq1tF667NzHSmTEGR18jCKkivAbu</t>
  </si>
  <si>
    <t>PLoS1dNw4XURf93zyZihF2ZoDnn7U5vCGt</t>
  </si>
  <si>
    <t>PLNtV3TnhU8onRqLiR4xZuTGz4u42RUCiw</t>
  </si>
  <si>
    <t>PLNuE7TJPGNYJSxcfsEWrR7Bi1nLombYMk</t>
  </si>
  <si>
    <t>PLNtymRpLBTKGBjBQ1e1PykzzWuYcgxzc6</t>
  </si>
  <si>
    <t>PLoufaPVeDh9bzbYFWiMW8tGqqQWf2h2d5</t>
  </si>
  <si>
    <t>PLNWD9ezLEdTN4HDU7B6sQTGB1XwjYNeyx</t>
  </si>
  <si>
    <t>PLNXTWhKHoE2JPNHBQ1ySLoYraBf7WwUs8</t>
  </si>
  <si>
    <t>PLNYpezvHuEAPVcdHWzGr6mWELsGu7MM1p</t>
  </si>
  <si>
    <t>PLNzTDUUPkYdbphoRNVU8t8F17oaT1jYUp</t>
  </si>
  <si>
    <t>PLobAahtC1hKyMxZXnn5nANtAerrSfBFXW</t>
  </si>
  <si>
    <t>PLp1G54JtKPnzm4K57pdvjBZFbQsasjmyB</t>
  </si>
  <si>
    <t>PLobWoKynjZetDqsyTzZQRA5pYQJ5L67jG</t>
  </si>
  <si>
    <t>PLP2ds9QmWGf8RFgRfjPtRHA5LJVTyrN7i</t>
  </si>
  <si>
    <t>PLP2eyF2xqoDozx9CYvmRp8eKdxkGFKgJF</t>
  </si>
  <si>
    <t>PLocgw3qgTyr8gmd4PucV3khLrZseCaSgt</t>
  </si>
  <si>
    <t>PLP4DYvZJX7F3AR7oyBAP9JGVc5ac6W9BT</t>
  </si>
  <si>
    <t>PLoeKNr8oMeg3mw4YtwoBPLc6WDhzhX2tr</t>
  </si>
  <si>
    <t>PLp5QUSfxFY77ZnZKpYTrCbrqWPcyEEu62</t>
  </si>
  <si>
    <t>PLNf3qPjLtCBPVxcigAo1PqDcdd96f4hLK</t>
  </si>
  <si>
    <t>PLP5pYDfYwkPEMgVGRo1W8X7VcxXA8VpCZ</t>
  </si>
  <si>
    <t>PLP5pcx9FD1zVh65m1ipENsPtSPuHujQan</t>
  </si>
  <si>
    <t>PLogJi5GVVyy2FcZUCu4BQFryEyW22DdUE</t>
  </si>
  <si>
    <t>PLP5vxdMeuBn5nk58gciQPgCTUrB1RcXJb</t>
  </si>
  <si>
    <t>PLp6ngMe19brPQFHAkny2RBe8JpL7vWuXk</t>
  </si>
  <si>
    <t>PLp8rjopB8Xp25RZXxgBBu75cZKtDJWTcj</t>
  </si>
  <si>
    <t>PLP8wergzsZjEx8vAEHa2bib3a2HLHogpg</t>
  </si>
  <si>
    <t>PLp9THRxApxanB1jsSbcxKWVRY91KUwqAi</t>
  </si>
  <si>
    <t>PLNii782gZS68Up8pxhcVopGokBuNqBpsw</t>
  </si>
  <si>
    <t>PLojLidFFdqzfKEkhnM21myGZgjpko3Pp4</t>
  </si>
  <si>
    <t>PLPAWkfY4bdCEFMaE6ZoELxJa2no8nS24Z</t>
  </si>
  <si>
    <t>PLPAddjoNy3DBSSRaT7VbAd5TmGZfb4oek</t>
  </si>
  <si>
    <t>PLok8Njk7XccyHX87MdhVK3nVtdje4Pnq4</t>
  </si>
  <si>
    <t>PLpBCQqvGD4LWeJwDLwnQSqYn2W7BoyWkq</t>
  </si>
  <si>
    <t>PLpDfaQ3gwKQoe9fuY9yNKSEzA2TeTAeYk</t>
  </si>
  <si>
    <t>PLNpKZyWy9QeB8htgUcn3sU1SkQ1fAv5X4</t>
  </si>
  <si>
    <t>PLPGnfEvHQjE5nc6pcnNkcLqzaLbuMD2Ug</t>
  </si>
  <si>
    <t>PLPHUy5GxwbzVc8P11bjd7GpzrjdJ4KXdE</t>
  </si>
  <si>
    <t>PLpJYUZGDcv9sUBTFYHoDGZdMXoMnSzTKR</t>
  </si>
  <si>
    <t>PLpJwpfwfXLkxW9xBj9b5t6ZxFZPVHo5q3</t>
  </si>
  <si>
    <t>PLpMn8maCGS3WhzGM97GRenpxd9LhB69oy</t>
  </si>
  <si>
    <t>PLpNLRbJvFdz85QvMjVj14raFCvfHDxwaP</t>
  </si>
  <si>
    <t>PLpR8gJnogxgKGTxsWEqBZU3vRoXaWqXSt</t>
  </si>
  <si>
    <t>PLpRDaqczPsoguNkUkVBqQYy7SeiRkSjXk</t>
  </si>
  <si>
    <t>PLpS8eVywwRBpxkUavBP125XHjDR2X6GGg</t>
  </si>
  <si>
    <t>PLpTSEMgJk1UxAdGsNVFJ35TRoybAwsjzS</t>
  </si>
  <si>
    <t>PLpXh8hmB5MVwuohQ5pfEvfi5w3HQ9v7Zy</t>
  </si>
  <si>
    <t>PLpx2VXwnbZ8ixjvYTCDsPbEjTZWpYkr4g</t>
  </si>
  <si>
    <t>PLpxnPPVe43uVcrJW2hi4nv1SVVvKfrJZZ</t>
  </si>
  <si>
    <t>PLpbGwFsQD5rgzASh2M1Yi86TTKmn9nHjG</t>
  </si>
  <si>
    <t>PLq1hDhPn4MoHULzZ2Uq5mLhoZ2Ga3QECP</t>
  </si>
  <si>
    <t>PLpcJZ76zLVvRzCB4HQZntW8Kwyozy1Qnq</t>
  </si>
  <si>
    <t>PLpd9NYecsdYAQTLLzY5yKus7taFGt4WT2</t>
  </si>
  <si>
    <t>PLq4yURYzpf18SppvPfvsERPQP8nNzKYUN</t>
  </si>
  <si>
    <t>PLq6VWnwraYhMSUFNHXRZw5U7jd8neVEWD</t>
  </si>
  <si>
    <t>PLq8shwGkccKQ1meFTp6tb3S4YaRRMakGj</t>
  </si>
  <si>
    <t>PLqApZkE4UQtpNgGDn5jWC3RdA3XQT7f1c</t>
  </si>
  <si>
    <t>PLqBcYT4kr8DiZEsjiLRVR5fa6vSDwWp9h</t>
  </si>
  <si>
    <t>PLpmgwajFvwFJE8BqYhwsA5oFbAYC6reFy</t>
  </si>
  <si>
    <t>PLqDz1s4WCcp7dCrHTi1zLSBKHnyQjF7ek</t>
  </si>
  <si>
    <t>PLpp5e3FxTaMqudRwtCX5c2mPMqikGxCaw</t>
  </si>
  <si>
    <t>PLpogqUdhF2TXiGvA6AWf1MxAqWiW9UCdh</t>
  </si>
  <si>
    <t>PLqFCoFR3akf9Z4XfXdacAhuWRWDEPB7ds</t>
  </si>
  <si>
    <t>PLppvJw57ZP9uMhWhxYonJJUr3XCvSqBRx</t>
  </si>
  <si>
    <t>PLqHcmPH1zNrxpm6jR3LdVQgr9RHtw62ks</t>
  </si>
  <si>
    <t>PLqKkozpL3Eo6Nnpc1FBLtx5gFkABr3wff</t>
  </si>
  <si>
    <t>PLqw8pcXWNeiuCapz1oyxJKseRjpvtPk4a</t>
  </si>
  <si>
    <t>PLqw2ATiTVp5iYpiH4miVnmTitpS7HThRV</t>
  </si>
  <si>
    <t>PLqZRuX5NvvYWGvhBPFhrBAt899ee8Kjfz</t>
  </si>
  <si>
    <t>PLqa8eqAjGsvCcug7cdf8h1XjUCoKnK2rq</t>
  </si>
  <si>
    <t>PLqzjtkKiqth6FMWjaHDTtKbQksz4BJ3fp</t>
  </si>
  <si>
    <t>PLr2TRfny3GWQRBG3TR7Jz6qQHHDEFoxSe</t>
  </si>
  <si>
    <t>PLqczBjwXqipj7Er5Cj6ps2Tu7juimYg36</t>
  </si>
  <si>
    <t>PLqer5oZqjRgztnmiwNqeBEdHsRG1nKjgo</t>
  </si>
  <si>
    <t>PLr6Z4NW2eQmmGVrorfmEs1cz9Zc45Btjm</t>
  </si>
  <si>
    <t>PLr79QA9vfMC9ChhxfDceYvTsozARgh7zW</t>
  </si>
  <si>
    <t>PLr6xSiy2kKNLRSnUvmrBnusPZANWsfBC2</t>
  </si>
  <si>
    <t>PLqhFdCh3Egz5c1R9SZfgPe5LMqg2f4AMi</t>
  </si>
  <si>
    <t>PLr9GVHF6VrUZaiUjqBWFVuGrLULn2hg9y</t>
  </si>
  <si>
    <t>PLrAv1dLQcu2Yh9ZAhpQ5uWKH3khdWf1Dp</t>
  </si>
  <si>
    <t>PLqoCVcroSjNHT2fg5ijHZMayUKxb51fCN</t>
  </si>
  <si>
    <t>PLrEUqJ8qUpUZrMSXTFGba52EyTo1wxwXQ</t>
  </si>
  <si>
    <t>PLqpLCJLJziQXBsErfRXcFmGYU1VbFav7g</t>
  </si>
  <si>
    <t>PLrJwihhsARSd8pRsytoSTGHsGcrQsLGZh</t>
  </si>
  <si>
    <t>PLrLNSunZBxLTWK6SKmGBVCVjBd2rriZiL</t>
  </si>
  <si>
    <t>PLrskMPE5Rb2HQDhnQRPu3VVWuXEon123b</t>
  </si>
  <si>
    <t>PLrUTzChnLPTjncNGrEa9eRumb5qhiSsrf</t>
  </si>
  <si>
    <t>PLrW2XpbMJZgQDYmmLWzTohQTookY2QhCH</t>
  </si>
  <si>
    <t>PLrXtREWqS1L9Ap6bW2E8aZMW2eKWrAidQ</t>
  </si>
  <si>
    <t>PLrYQHrpzrZiqYJnznjGUg19iHshE1KNUa</t>
  </si>
  <si>
    <t>PLrZPeGNuurUC1BmUgLktKdmJhgCZBAVDb</t>
  </si>
  <si>
    <t>PLs2Uc3hJji4PUFHupZToQdjaV3DvwMCHG</t>
  </si>
  <si>
    <t>PLrdoaUBAYA99znNsUDkHjkg2ni3cdEvQ7</t>
  </si>
  <si>
    <t>PLreZMaW6p9Pmmetq3aEPnu74ugFitkXow</t>
  </si>
  <si>
    <t>PLrfqotMMW5MxJwCwnmR4Czpvfa7sZ2L9b</t>
  </si>
  <si>
    <t>PLrgZHaQKVb686t7ECaXkJnihoxGDSpm81</t>
  </si>
  <si>
    <t>PLs8GJQRGMia65b6zSAvvhWivPbwcRNWpq</t>
  </si>
  <si>
    <t>PLsAb2VEd8X7tiqFuxKvgDzxTMafU5QbYu</t>
  </si>
  <si>
    <t>PLrjbUwCeaXrXuGiRCgUWBLQQJ8K7K3Pwy</t>
  </si>
  <si>
    <t>PLsAsDBrnw4BG3PXk6H4N5YD2stisU5NmL</t>
  </si>
  <si>
    <t>PLsBNA2rxsoZctXBymy88kBhfnMtiwtKpU</t>
  </si>
  <si>
    <t>PLsC4MP3vVpkwKTyBx7BRjD6jWz8mWvCzD</t>
  </si>
  <si>
    <t>PLsDvdmqV43qpyxXBDPwpKkcJsbQWMEBWY</t>
  </si>
  <si>
    <t>PLrr2SwCMZ7TVVpCzPBogquCZob5zrju9C</t>
  </si>
  <si>
    <t>PLsHc7kKrDSgyMNz351wMLeCVCLFmthUFb</t>
  </si>
  <si>
    <t>PLsJ7rcxG1vNp1ivaSUxmRZUx1E8DpP4zB</t>
  </si>
  <si>
    <t>PLrsUtf61CZk27x8isTgVgvxwXfaALFWMu</t>
  </si>
  <si>
    <t>PLsM8AUZcuhoAG7TY91jLHZRPzbAJYAXM8</t>
  </si>
  <si>
    <t>PLsRaEsc6jnbLAU5oPPdTB97rDr9iJmwDP</t>
  </si>
  <si>
    <t>PLsSCurBwaeFy6YuVJxe6J27rfVckpWFzz</t>
  </si>
  <si>
    <t>PLsS1xAYdt51wRX1Muuc6zcUNJ1HU1n328</t>
  </si>
  <si>
    <t>PLsTWPtAHja4Nk6StvKCyCqz6kKTZ7NBkU</t>
  </si>
  <si>
    <t>PLssX2aoiMPw259cedWE4YeexdP8aiKYCP</t>
  </si>
  <si>
    <t>PLsThkWh3sxzDrQepmU3UTicRnCuZN9fP2</t>
  </si>
  <si>
    <t>PLsuhEJNA2HMEHC4LfaXvLSqA3pFcKMQ2H</t>
  </si>
  <si>
    <t>PLswYq3J5cp5c1nidXwe1eC43vX5jUL5u1</t>
  </si>
  <si>
    <t>PLt3E8FujGQ7dSYveQQeD3Kvqj3xMWKZ2F</t>
  </si>
  <si>
    <t>PLsckBGyfR41FB4e9aC82UTiKi4pqDhnqA</t>
  </si>
  <si>
    <t>PLsfBq5DVSpci4y7Fo4Pct3XG9ZVBVjPLR</t>
  </si>
  <si>
    <t>PLsf5JgsEGXSLqGzdNDiAhTUnEKY1WxKcL</t>
  </si>
  <si>
    <t>PLt7WZeHu7Zm3r6vr1ggx5UFyccZ6jUZhE</t>
  </si>
  <si>
    <t>PLtBP8gXtnEQrB34ErX4XfKrJMrnHvgZ6M</t>
  </si>
  <si>
    <t>PLtEhadvrCFcr5MXSQqdTqZHD6YxES3vgR</t>
  </si>
  <si>
    <t>PLspyUZQfikFt4Bn9giwPHgW5WPid1FW1o</t>
  </si>
  <si>
    <t>PLsr82WBt83eAiPqWAeNswj73bmHLoyUXN</t>
  </si>
  <si>
    <t>PLtJBehhZ1pCoPjhUk4ANVuh2cx6Gwu5Yi</t>
  </si>
  <si>
    <t>PLtMAfgeDxH8wdjqXnn1DB7NrSGpGFTVEU</t>
  </si>
  <si>
    <t>PLtLmDXavknVtYsyAoA5CKcpgs5G9zniNb</t>
  </si>
  <si>
    <t>PLtNbdCB9udN1YTvstaWfSZS2xNFyk1E2w</t>
  </si>
  <si>
    <t>PLtNy2g4xMtdg3E2H4m9XZwq5D4aE2MKsA</t>
  </si>
  <si>
    <t>PLtRwesjHCSoLCNV8fRcSjEpkurBC7ue8Y</t>
  </si>
  <si>
    <t>PLtSVCGFDddwAzukq2JJyKSFJWtPde1oHn</t>
  </si>
  <si>
    <t>PLtTb8wUjr4L1iuoKv2sEk6YMgnsb1AA5v</t>
  </si>
  <si>
    <t>PLttcHifuM5MEVUXbR5kAeGdowELk12MDi</t>
  </si>
  <si>
    <t>PLtucE5mK3doSDJTDM3zKVyqugJtWF1dzL</t>
  </si>
  <si>
    <t>PLtVh7punC4ntMkpnqRKQGjx37TLrFyjWR</t>
  </si>
  <si>
    <t>PLtvzFY3bFt8STY9rmkYmtu6PGwHSnph3H</t>
  </si>
  <si>
    <t>PLtXbHVZRbSNFikG8VwPNMMQZC3ZYPPz5Z</t>
  </si>
  <si>
    <t>PLtwpA62LCkehvvQTxTgLhYGJstC25svXs</t>
  </si>
  <si>
    <t>PLtXuKeR1QSY74T8g18ZT4E5NR8hsE7xMh</t>
  </si>
  <si>
    <t>PLtxPVjH6eNUcZoioMtt7wD6XSPUDqWDL8</t>
  </si>
  <si>
    <t>PLtz3bbexp1Nrohf46VdxZEZZPjjKTzj28</t>
  </si>
  <si>
    <t>PLu3EsJdDBDx4TEZqVzRecJaNTxuyhotzy</t>
  </si>
  <si>
    <t>PLtcuE5mqgdk497g4KjAJBir4HiEhrcfNB</t>
  </si>
  <si>
    <t>PLu63FjENMzxtJfssdSuRxKgtG9SFBWzb2</t>
  </si>
  <si>
    <t>PLu7kv9mogAjxHmj4R3AxK27xDYHsfv1VT</t>
  </si>
  <si>
    <t>PLu8kk4iphQ7j9hQgj7otqWmhhrwoybJ8x</t>
  </si>
  <si>
    <t>PLtk7J78TT9KmfwdGAmvrcYKW34XxZcwa8</t>
  </si>
  <si>
    <t>PLuCMac5z85DaURpquu5QyYdw9ShjqhE9a</t>
  </si>
  <si>
    <t>PLuFC8PGMTubhtmcqpNT4E18Wnchc1g4Ah</t>
  </si>
  <si>
    <t>PLuFpjXpkMjSZgZhLyXWN4ThuxAtsw3DfR</t>
  </si>
  <si>
    <t>PLuKHzZH4UX2GjQK4vcRDtvkisAZq9p6e2</t>
  </si>
  <si>
    <t>PLuJwpgaud1ht4xk5UbjsZpDQrAT8aGkay</t>
  </si>
  <si>
    <t>PLuKYea9K5hkV174jGZ6F9uXHgZgzYi3Zq</t>
  </si>
  <si>
    <t>PLuN45kuWCgzXM4aLFXURhrLJNtEyg4WgA</t>
  </si>
  <si>
    <t>PLuPdNTHrozPVLteda9xhU7ZbPs5yFVHBo</t>
  </si>
  <si>
    <t>PLuTYnJKqNWg7U1aH6LjXKpm1Z5H9kGUSy</t>
  </si>
  <si>
    <t>PLuThNeoXvcn9vko4EXtJvWxwLAVrfbU1F</t>
  </si>
  <si>
    <t>PLuVENgLk8GXZt1RLcnsuYTGnybfo44s6p</t>
  </si>
  <si>
    <t>PLuW3gVZkadckf8bHDSB9exjv6cHmLAeGm</t>
  </si>
  <si>
    <t>PLuXwcw27VFKGNF6w3uYjEMvobqqdY5R7T</t>
  </si>
  <si>
    <t>PLuYoxcGZ14ggEmJ38nDSDDntAebAT1Po7</t>
  </si>
  <si>
    <t>PLub3q7WUQoPiS1kzuMotvsuo41JTQTqsp</t>
  </si>
  <si>
    <t>PLv1cEyzxnJ7rfHohgzwcezukQNJDDTEJe</t>
  </si>
  <si>
    <t>PLuciXfvpEkvaw8gx7caqLEChyCkGnfWBj</t>
  </si>
  <si>
    <t>PLuducHrSBJyycim9k5WHqMtrWDMBdTHa7</t>
  </si>
  <si>
    <t>PLv8KrxD1LryW9oNokfUytXRg99SYZW5KB</t>
  </si>
  <si>
    <t>PLuiRmRsHVQAEMu1fBKMp9onBxV92eRRr2</t>
  </si>
  <si>
    <t>PLuiTYyBGDQLDCrbCZR42LtKsuTChPkeRU</t>
  </si>
  <si>
    <t>PLuk7Hj4HQJo1w61pWZwGTSqyh93i1eyBV</t>
  </si>
  <si>
    <t>PLvC6jd1oHFYbaT4mmkxvGaWkZEsKFa4yx</t>
  </si>
  <si>
    <t>PLunu8JsEaGWjUDF7dtHtxXrwdmrecTHFx</t>
  </si>
  <si>
    <t>PLvF1VBohnP2bunkGTzm8D1QvzHizk3wiJ</t>
  </si>
  <si>
    <t>PLuqii65cEG4gAT9PJ3N7Mr6j8HFcxsn9J</t>
  </si>
  <si>
    <t>PLuroqbmF5SV8Nf7TNtwhFt8izVcfUhn5i</t>
  </si>
  <si>
    <t>PLvLNmdyEbeVoppbdFuQiMdNceWqW1aRGA</t>
  </si>
  <si>
    <t>PLvMxn5x7PiubFMnBsEJW54yZYRHkMNB5w</t>
  </si>
  <si>
    <t>PLvNXDDTEwy4jfezRWHUG2eQphzsb7mAPE</t>
  </si>
  <si>
    <t>PLvNcKVU69yBAW92rqrDC4f36gWbEvDLvF</t>
  </si>
  <si>
    <t>PLvUNEYvWUKcTaMGsHGuRuUUh7AH8rHFcn</t>
  </si>
  <si>
    <t>PLvv6e9pirUQ43jcaiUqUFSHHm8SRNeJiG</t>
  </si>
  <si>
    <t>PLvuzq4Qdjxbq1JC5ajSKogUiBwGPfFuR5</t>
  </si>
  <si>
    <t>PLvwNUwEQRy6FXpqqrAPGDkoc23MA2B8Di</t>
  </si>
  <si>
    <t>PLvZKeyCxF9b7iEDZueUStsXNj9MzAZWR1</t>
  </si>
  <si>
    <t>PLvYvepKMr7sgNmxanwab947vAPNxMmBzu</t>
  </si>
  <si>
    <t>PLvYzxCyezTi9CD91vtxuRnQMrCNprz9Gd</t>
  </si>
  <si>
    <t>PLvbe8mtkUq43XkHvPUT4bvywmn15RTk6T</t>
  </si>
  <si>
    <t>PLw7JZkBKYLY6WnAJ58F3pj2SbKy3zj8t4</t>
  </si>
  <si>
    <t>PLw8XPRUpJQb3DLJrPBRiB4mKT8uRsNoki</t>
  </si>
  <si>
    <t>PLw8miQKPCduKG31CHDp9k5VfSxbFyeSX1</t>
  </si>
  <si>
    <t>PLvjubTe1ivzbCAgzEU35MPBy2pcPN5m1U</t>
  </si>
  <si>
    <t>PLvjw7c3achzhY7eCNRpg3vhuPywJb7Nw2</t>
  </si>
  <si>
    <t>PLvmRrtwUzNwxBCbA5QnY1p942sQyN4ZaA</t>
  </si>
  <si>
    <t>PLvmkenXWkgEEoo9eSe7E4QUoe3sYsTs8K</t>
  </si>
  <si>
    <t>PLvobepP7WWEb3PCr9TjpEPp7dSpT64DhC</t>
  </si>
  <si>
    <t>PLwFLReLQGh9SM6pQc3p5DLUtkJvBYohXB</t>
  </si>
  <si>
    <t>PLvozHrG6EJKW7v7VwYm8ioqj7LPBp6kFK</t>
  </si>
  <si>
    <t>PLwGWaC4Zsfz8grQm34i9shqvfagTzJxbG</t>
  </si>
  <si>
    <t>PLwR9wTHjG9ABitC85JMPGSHDYrge5WLtZ</t>
  </si>
  <si>
    <t>PLwUEyN7Ut89SvUfGHyx32vpEfuuhnqU2L</t>
  </si>
  <si>
    <t>PLwWcw5wZD8LyAh8s3rxzcKBx4yzPXoFSv</t>
  </si>
  <si>
    <t>PLwxJE5fJbUrQcr2MyMPs7mWnVQf3R3UJC</t>
  </si>
  <si>
    <t>PLwxo6FECUNfLDwBRokuPbTMoTEjyKpHgX</t>
  </si>
  <si>
    <t>PLwYtErixA5ccUfYkeNczFBFdxmu65f3rM</t>
  </si>
  <si>
    <t>PLwcLXK6m1tN7eQ1Ybc5kAbPxTVj8VrC9x</t>
  </si>
  <si>
    <t>PLx3aLyZHts8vDoax2sxSaTSxZ4vhzhmy2</t>
  </si>
  <si>
    <t>PLwck4W5ycJXtMVhVe55GbfiK2LLAzjG7S</t>
  </si>
  <si>
    <t>PLwcnURC9psgUisN3L1AYeuoL3vNBWAtCA</t>
  </si>
  <si>
    <t>PLwdTZJX7jy4tNHZbWrr1wps1kHNw5hw6i</t>
  </si>
  <si>
    <t>PLweffUkCTh1s9H3tqSUZMaDZit1DQH7DG</t>
  </si>
  <si>
    <t>PLwfDeHB5paMUearSHhWMNV7QhTw8N5R61</t>
  </si>
  <si>
    <t>PLx5YiB3WsNpPMDxrt4DPHdGpHTaZKeNCL</t>
  </si>
  <si>
    <t>PLx681kKTyUBiv3wgZsDNN42qpobxfqYw2</t>
  </si>
  <si>
    <t>PLx98mJjW7i6PMwmUeMejngKXSFFmAgfAo</t>
  </si>
  <si>
    <t>PLwi9krTzkkLz4c1Ly1Cr1MEMpRGfd3GRB</t>
  </si>
  <si>
    <t>PLwnnNtQL3ZfKMfvcQ51nA4htJJzMZT3NF</t>
  </si>
  <si>
    <t>PLxE4vcGdfTCrQe3WksbGBXDnvWLsRLw6P</t>
  </si>
  <si>
    <t>PLxFoRrN2xfo9pqJ8je9S2EB2zFYFp6FY9</t>
  </si>
  <si>
    <t>PLwqurQL6aKyXH81n2FTisavLMdi8bTxqh</t>
  </si>
  <si>
    <t>PLxHXvmBoxbG2DZk21RivQWBE3oxkQV8kZ</t>
  </si>
  <si>
    <t>PLxMFva4jnig8NoHFp5gmQKbmv6EeCS9PV</t>
  </si>
  <si>
    <t>PLxNan1RmybWoTv8sSEV1bvSJNhCvjEhAX</t>
  </si>
  <si>
    <t>PLxVC6QQtz2oAGSJvfDjMjf5th5F1s8qmY</t>
  </si>
  <si>
    <t>PLxuTaQ7K6FbpPY45kUTwd24kJPT51qqiP</t>
  </si>
  <si>
    <t>PLxW95r7C6E5YzsnUV6k3xCdn4ocABmBJB</t>
  </si>
  <si>
    <t>PLxZYE8TZ2Cm94naPewJ1AhxZkBtM3uZE1</t>
  </si>
  <si>
    <t>PLxzFBHp6w3Cebd2gJbQyVByxS8QEJs4Z8</t>
  </si>
  <si>
    <t>PLxzuqRTpwgHixMqaUH3uCoZG5D8o7Tfau</t>
  </si>
  <si>
    <t>PLxfPhb3rCdg3vjbEjjbhd8eZb8emJepyj</t>
  </si>
  <si>
    <t>PLy5kS2jU58uiDSKcit74mL9jtexeVLyiN</t>
  </si>
  <si>
    <t>PLy78NxAyCArhvSEEMnX1yfe7J9acD5yAd</t>
  </si>
  <si>
    <t>PLy8kuDbeMBjnNTWLsG5SB5ChYf7dZmcno</t>
  </si>
  <si>
    <t>PLy94m8qPv6ZQtqSBJCQakXGodU1YL3qsk</t>
  </si>
  <si>
    <t>PLxjEDFoB3aYDFevcNH7Sy6Q5GDV6MPzUR</t>
  </si>
  <si>
    <t>PLyAGonCfYyHWgEMS6zdosABNETPqtEXUg</t>
  </si>
  <si>
    <t>PLxjbmJvzqggJFxbHuumFSYUBXp4n8pWcX</t>
  </si>
  <si>
    <t>PLxjz1Um2r5arQXKdDH4BGqfBync1v7Q1F</t>
  </si>
  <si>
    <t>PLyBgEWoXDhWWGKsqiDfdhpumhjPwyHN5J</t>
  </si>
  <si>
    <t>PLyBm1NqiHUaBokmdg4kYhETcU1jSPBsuu</t>
  </si>
  <si>
    <t>PLxoEZUJdqKWMvz6Jx97gbs1UBRxpVZUM9</t>
  </si>
  <si>
    <t>PLyDqD2coyGT8dArmqyfgrABAcuu6sWdjV</t>
  </si>
  <si>
    <t>PLxofPjbvg3StZYPmCpgG1HRx1WmmXsp8K</t>
  </si>
  <si>
    <t>PLxqiZk1pu4oGhexjPbfndcK9Hca24adZv</t>
  </si>
  <si>
    <t>PLyHFX2xxyDLX3kzBjyXGB8zs8VN1JR5sd</t>
  </si>
  <si>
    <t>PLyHj3FNAjg392rFUX3gw1mJDsxRsjNAaC</t>
  </si>
  <si>
    <t>PLxsPEf4tzqRuyCc6fqMrTdHNhqeb5akVV</t>
  </si>
  <si>
    <t>PLyJUuG5qXVpLnWyb7VT65NyMZP1DxMdVk</t>
  </si>
  <si>
    <t>PLyKnctCNrjPevW3X9nm46ZtR68fXZi1Ju</t>
  </si>
  <si>
    <t>PLyKqufdAfHYrUYDJtjTYNPebv7nrf41LT</t>
  </si>
  <si>
    <t>PLyKtDPbQSZY1mTVuuU49BhmdjyQGFsvjN</t>
  </si>
  <si>
    <t>PMPLdsyiPoMhMrUvneC1aM9sRFhacSCJyk</t>
  </si>
  <si>
    <t>PMPMT5amsDzrsMgXFDviWXFqmAkZACiTe5</t>
  </si>
  <si>
    <t>PLyMmFeP7MQa1jRaFGazdTgF2hQC4KXdbG</t>
  </si>
  <si>
    <t>PLyMzShZCMz2VEpdVfmHaKHW9HNuJPcaGv</t>
  </si>
  <si>
    <t>PLyNW4wZufsFNTBPuQ2qRt9UtejZ1DqBf4</t>
  </si>
  <si>
    <t>PMPQduHXWjZZREZnsy4Hep7goD1zmdptjP</t>
  </si>
  <si>
    <t>PMPsX8WRxjQ7orCRhBupjdVCB9hmCDcKqr</t>
  </si>
  <si>
    <t>PMPTXmukTeoknfhWxxfR9r1bJXxfxjNfWE</t>
  </si>
  <si>
    <t>PMPtG5jNxoNKMNqENrLRnJvUudk7sKqByq</t>
  </si>
  <si>
    <t>PLyUG9g29v9m39hTmk2xB88aKby9Z4VgsW</t>
  </si>
  <si>
    <t>PMPTt23ZmkBHhsusiic2dMe4pqjTSeK8XC</t>
  </si>
  <si>
    <t>PLyuNU5G6JVkzVZKegXLHKiunuNVuaY2qY</t>
  </si>
  <si>
    <t>PMPuWrL7ngcyL4Ec7bUzrG7gcEB9tr9m2k</t>
  </si>
  <si>
    <t>PMPvBVVSeV1YkqCQffFSvtLJzDD375hwLa</t>
  </si>
  <si>
    <t>PLyWHvM7dhQUq9AGyAhwAwABcn4er8Qa9c</t>
  </si>
  <si>
    <t>PLywHRt11sdzQNj8ZYu2CQKpCb9yJqQH1e</t>
  </si>
  <si>
    <t>PMPvudbWbWhHVDx6ftzXqmDPG9PiAbTyhN</t>
  </si>
  <si>
    <t>PLywMKWr8REfWAvwqHBd7Chgg9BooKStLj</t>
  </si>
  <si>
    <t>PLywVWcnf89U62NtFyJxV8ZMWDwkgztj83</t>
  </si>
  <si>
    <t>PMPxsdZ6bvwrwVhVBMYFYw6W3cq2fP2tCP</t>
  </si>
  <si>
    <t>PMPYzjDSeVLMbT3zDkxWWxtayBLt9i6Vxq</t>
  </si>
  <si>
    <t>PMQ1HSBREV8Bvohh9AHasd7sovvkY1GGz8</t>
  </si>
  <si>
    <t>PMPav3mR4uAmpgw4iTf6sh79sDxJLJ4PzY</t>
  </si>
  <si>
    <t>PMQ129HtZr874R3Xh75oBpeHZejdyN5pC8</t>
  </si>
  <si>
    <t>PLz2PZgCM2L5JbCENuE2iBCDcLq9qdC7HH</t>
  </si>
  <si>
    <t>PMQ2TeViExqvQzVcJrfECiqvRDqvgdqxbv</t>
  </si>
  <si>
    <t>PLz2r7AUQabFaMWtRB65hErdnQekAT1W6J</t>
  </si>
  <si>
    <t>PLycZLxQh5U7VfD7CN1PVjwMcfisPLAFTR</t>
  </si>
  <si>
    <t>PMPdNzLENgEbSTrabqfJcRahyj6YYhZ3hg</t>
  </si>
  <si>
    <t>PMQ6B7oEsyQFCv5Bfh8TnKhBSKRE78nL5X</t>
  </si>
  <si>
    <t>PLz6PSPv68vjpTAowELA6vxwkntxkEvN3n</t>
  </si>
  <si>
    <t>PMQ6VHhxtW4mU2iDDhZqRZ3MLEHBbrsnkg</t>
  </si>
  <si>
    <t>PLz6WtYBvY2HhTTntmtbTuJQasu7oScRyu</t>
  </si>
  <si>
    <t>PLz6meCGUt9FsQy5YLVw1ZNsWjdF7aLWNj</t>
  </si>
  <si>
    <t>PMQ8PPfTnNovDGeGqnrzUZpZGBABy9A5tW</t>
  </si>
  <si>
    <t>PLyhUqjKVLoyp8jwBUspV5ZYxvGhAw9Gko</t>
  </si>
  <si>
    <t>PMQ8VGtro3EJRW7ZKrzGQJZ3r1SzMuzwdF</t>
  </si>
  <si>
    <t>PMPhd4SwPkMjPWtULhqjWYA7SCpqXLVbz2</t>
  </si>
  <si>
    <t>PMPhfcpBQNgFEBpqmkHZyUaStJuRkX3nWc</t>
  </si>
  <si>
    <t>PLyi9apEgcunKP1cTvNxpVTANp4XzgKCGQ</t>
  </si>
  <si>
    <t>PLzACqF9Fj9LZyHAUVhDVYQJZSx7RLWJ6X</t>
  </si>
  <si>
    <t>PMPixC7ZD8RsyYbSNoNz9Dii1XCGHe3VJW</t>
  </si>
  <si>
    <t>PLzB9D7drt8DgKEzo3jKtZbfYQFqt1bWHS</t>
  </si>
  <si>
    <t>PLzDC85bXZ2hTzPkMDoeg7Bve8itCJLTEH</t>
  </si>
  <si>
    <t>PLzEW2hTj3AS1CwesZAJQL68yNGLY82CZW</t>
  </si>
  <si>
    <t>PLzFCADjnK2vxQfkqQUmvtG9MvXc6j3AMc</t>
  </si>
  <si>
    <t>PLzH1nDEgoFBnhMyrq7PDNpuo35aoEnNcr</t>
  </si>
  <si>
    <t>PMQHrPzECButGdzFfAe5c8Rncnn51uGfmY</t>
  </si>
  <si>
    <t>PLzKULrccMoCHpaCN2t8ovcHwutnKQt5Gh</t>
  </si>
  <si>
    <t>PMQMG4UCUuPxbQjyPgTHcb8BXZ8aet8vHm</t>
  </si>
  <si>
    <t>PMQMWFLoiUYpgvET8ZBuTaWF5woWfjqw3y</t>
  </si>
  <si>
    <t>PLzQR5nSWA7KumnZVgaYywUYA61YRbZgkV</t>
  </si>
  <si>
    <t>PMQQXTBoX4naL4tJm2HMqMGDi4HDfV5fLv</t>
  </si>
  <si>
    <t>PLzRzSGehMbsuExEogXFXngamom9YtkCWr</t>
  </si>
  <si>
    <t>PMQSucvdoHoatFTeCNyJqskMhtMQqoUTjm</t>
  </si>
  <si>
    <t>PMQTZ5VXdbPeCxQvg8WTwnzTyBP8n93Pmd</t>
  </si>
  <si>
    <t>PMQTsmN9U1qLUsbqQpKVjjsnb3ysc3LNVy</t>
  </si>
  <si>
    <t>PMQtLJ5k2SbGArJ29eTd4D5pch9NKecbfo</t>
  </si>
  <si>
    <t>PLzURNzXHGu9nDPuiXR363CxdSeeRo9ALv</t>
  </si>
  <si>
    <t>PMQUhmwJRhSJin8t1SefsGJ92BzoMJJQk2</t>
  </si>
  <si>
    <t>PMQWYcnTUNKS1D2zG47jfsjJnc8r7Lhq1s</t>
  </si>
  <si>
    <t>PLzvxQmMDTKBxmZnftbAevuKj5UjGniwCi</t>
  </si>
  <si>
    <t>PMQYHoTaB5YVr3nmCGwwiyLUHmm2Mkydme</t>
  </si>
  <si>
    <t>PMQxQyCxezrho92Nt2BwgpygwHww6PDv5P</t>
  </si>
  <si>
    <t>PMQYY29BipcddxTBwyyK1Dth1xLMqvNHat</t>
  </si>
  <si>
    <t>PMQYciaLLymiu3j8B5yFXxBBzYbjXDLJpu</t>
  </si>
  <si>
    <t>PLzxfwDf52Hy36B2eMDUCLypEsb2QvJwVp</t>
  </si>
  <si>
    <t>PLzyAHkGHh6ZM65rSQxspBCXbv1aqEd3An</t>
  </si>
  <si>
    <t>PMQxvFB6iCSydG87mhQfzu7kgzUASFQHpe</t>
  </si>
  <si>
    <t>PLzYxNt3oFksmLdFL6EXuTCoKuQimgvCCv</t>
  </si>
  <si>
    <t>PMQZk5CUXcdtwSgpyDbs6Jkup9gWuk4pJN</t>
  </si>
  <si>
    <t>PMQZzZfccC6L38dFNw5dzAjQMEuyyMT5aB</t>
  </si>
  <si>
    <t>PLzzdjdftwZmkpMXeRe62vz1BJJjZyoYDz</t>
  </si>
  <si>
    <t>PLzb91MvrtYmAmiJdqdsJD874L1UyAPCFt</t>
  </si>
  <si>
    <t>PMR12ztoC1Gw3hwHAXHetRd9ZYWK2bf7LR</t>
  </si>
  <si>
    <t>PMR2tcdKQSrU2ewGYzT4QHLjYjA6tHinbW</t>
  </si>
  <si>
    <t>PMR2vbBSRNgmdaJBbmnA95MSE1PEcHxwTm</t>
  </si>
  <si>
    <t>PMR4RqSL3EsA6TgDR8UoRTRQK4Bco7sson</t>
  </si>
  <si>
    <t>PMR4gFNRY739vXLkopgNev4s9HEEoV1vg6</t>
  </si>
  <si>
    <t>PMR57e2rF2auyXPia7ekmba2CmvxVXQUrb</t>
  </si>
  <si>
    <t>PM14uCRXu3pBsjj5jGAWbEqX9hSQQ9EpUT</t>
  </si>
  <si>
    <t>PM15igEBWimqrNQvVT9rAjAGWxCk4BPQ7K</t>
  </si>
  <si>
    <t>PMR7h23AiyZxUPuxNPUFusm8B8HuA8oEra</t>
  </si>
  <si>
    <t>PLzgkJjNYa1MZ8hzw6HUAfgxgRfPsEZjsZ</t>
  </si>
  <si>
    <t>PMQi8wpqdiSvSSHsuTY1eqpmNzCCBt8w8o</t>
  </si>
  <si>
    <t>PMQiUpA7WAeu6HNbazSnvj2DAHbTY83HCV</t>
  </si>
  <si>
    <t>PMRBZsqaefZaz2sAcbjHZG7N3zDwF3Rg4J</t>
  </si>
  <si>
    <t>PMQn6fEiueGwULzB4X1i5rS2g9g1zx9vXY</t>
  </si>
  <si>
    <t>PLznUUcPwcYfX1QUnh7tiscws4V8drCqHB</t>
  </si>
  <si>
    <t>PMRDovP3FJk7HeLQ6nVxfhDyFkNLadbD9y</t>
  </si>
  <si>
    <t>PM1ESdyFn9EZ91kXsmhhUkvPbBnkZirjKW</t>
  </si>
  <si>
    <t>PM1Ep8p4rXqbTfYXqucU3kJprLKEpP8a5C</t>
  </si>
  <si>
    <t>PMQpWKfKq9vovztc18vqryo2AYAzkg9sZN</t>
  </si>
  <si>
    <t>PM1GG17mgajymjziZwXWb8dpZtTfFfGbKc</t>
  </si>
  <si>
    <t>PM1HZaP4RBn2MCEuxfLeAzeyWYP4z9Dy9s</t>
  </si>
  <si>
    <t>PMRHayvCtPKG1WD5ntQQPHurobzWVz3vc4</t>
  </si>
  <si>
    <t>PMRLTBHVrqZWqgUDzNQkG1VA5hQsdZWENY</t>
  </si>
  <si>
    <t>PMRQdbALTa5d3axD37Hh5u3oCVDe6rRxaT</t>
  </si>
  <si>
    <t>PM1TT8tqpm1ShScmfDR1MBY5wdH6upHGsL</t>
  </si>
  <si>
    <t>PMRU6fUdtA83u9R5MxKDKxpUuWYQqFy3tG</t>
  </si>
  <si>
    <t>PMRtLUqMYyRKf4rtBTh1eamMo4x1ZRYQbr</t>
  </si>
  <si>
    <t>PMRVDaZ9SqXzNgEi4zCHbxXRQaVfKyZ2ZL</t>
  </si>
  <si>
    <t>PM1VGS57SzBScNHzXrWcPoiTCJzyjajw8o</t>
  </si>
  <si>
    <t>PM1VeVE9ruHfGujnV25nPyqWUt8fDxBm41</t>
  </si>
  <si>
    <t>PMRuzi8b4cxrpNbEohzB8jJBf3prRnD9L3</t>
  </si>
  <si>
    <t>PMRvTjQeNqH47Y54NjcCaPQoexUe9tdrGc</t>
  </si>
  <si>
    <t>PM1vnZQSTqfwoSEMj1zj3Hzt6VBKMtwgbN</t>
  </si>
  <si>
    <t>PMRwLS23synzbbVJgMiCtDJbb4hzX3G8R4</t>
  </si>
  <si>
    <t>PMRYi4dpP7uCmE2cPSkZPsGPEcpP3SvUhJ</t>
  </si>
  <si>
    <t>PM1y9JJEEVcUY7RXtUHqfWN2sKHU28DGmZ</t>
  </si>
  <si>
    <t>PM1b81vVctGaxhZVz9kneSCZfYHqEJ8do9</t>
  </si>
  <si>
    <t>PM1bDMLQLvBxHrHY3CK8PR4SbBQZV7UGW9</t>
  </si>
  <si>
    <t>PMS2HR9jHnrhNqDZRLQkAreBQenygKJfjy</t>
  </si>
  <si>
    <t>PM21xYXughtSNejCmher4qUQDYVRnS1QJG</t>
  </si>
  <si>
    <t>PM22edxdBAKrkoTCr5aDhyU7GgALMaURi7</t>
  </si>
  <si>
    <t>PM22tbcFpm7NjnyuLGnmYSusRF9C9VsWsM</t>
  </si>
  <si>
    <t>PM23gzMaPjpFAJQ7GXerwb9Bx9AbqKRukp</t>
  </si>
  <si>
    <t>PMS5AKtLdPSfxtZk3dAhiGzYfdbjvqPmes</t>
  </si>
  <si>
    <t>PM25cCkv61LDHGiYYPLnStBmbYhJvnUEeR</t>
  </si>
  <si>
    <t>PMS6c9ppsA2BuHRQ4AjNyk86FZNGRzF3LK</t>
  </si>
  <si>
    <t>PM1grq6FuCWJvo3BFFWkHvgyfYZEN2Pqbu</t>
  </si>
  <si>
    <t>PM1hdgrHpBrP3pnHuZ54VUMjeM3ESxekPA</t>
  </si>
  <si>
    <t>PMSANsXwndmKHgLw2ZFv4xo41RUHsQE9uL</t>
  </si>
  <si>
    <t>PMSAPtCMKUSXaMNbDpcFwKew6V5ZqKidDs</t>
  </si>
  <si>
    <t>PMRjsCcZfUKgiG87JimK384iTjcBzXWRaC</t>
  </si>
  <si>
    <t>PMRjueHKMwxYrEEkLazBeVtoQZHKEhAe3H</t>
  </si>
  <si>
    <t>PMRkQX93TfTw83R5zHxaAGhBUeTrsKfet5</t>
  </si>
  <si>
    <t>PMRk4abGGWHgbps48AsMDguCNnLNXVMmAW</t>
  </si>
  <si>
    <t>PM1ktkMKkzy1m2a8CdNeZg6RR4zrqZ9mFg</t>
  </si>
  <si>
    <t>PMRonhB3Rk44WVTN2jsuHiQkAq8mSixCss</t>
  </si>
  <si>
    <t>PMRpWcTmuNmVNbEgaSt4fZ3VHcaZV1wumB</t>
  </si>
  <si>
    <t>PM1paC9gXAFkyPoZUbod46AXh7A8xRXcCT</t>
  </si>
  <si>
    <t>PMRpth37tgENP8i9azEhaS5tu5R5vYcHAg</t>
  </si>
  <si>
    <t>PM2HBS2aPGs6uLsBkTDJWiejU29XSPopPd</t>
  </si>
  <si>
    <t>PM1qymkeLHriQUc5grLpLZ1CBVMYeGphKa</t>
  </si>
  <si>
    <t>PMRsB9S4gTF7akFz797sKBSaTS32y1Bkzg</t>
  </si>
  <si>
    <t>PMSKM6hTGuGqMFgGQjzCe9nQUFnVbJ5ajP</t>
  </si>
  <si>
    <t>PMSLA2rd3w7QUfzV5ZZisxPCDMR7iHNXKa</t>
  </si>
  <si>
    <t>PMSLuxBmtFLi3S2j4B6frHtRa78NVGsWBt</t>
  </si>
  <si>
    <t>PM2NTPuGsVXdXXGD6EzLP6yuKqNq4AJ8q4</t>
  </si>
  <si>
    <t>PMSPQsGGbe8XUnRqDetuxk454ATJu9QDCN</t>
  </si>
  <si>
    <t>PMSQmxnzkSnSdGzDrriobnKRQaq1Rbu6MB</t>
  </si>
  <si>
    <t>PMSRGWKbGmc7ga41iZpqNz46FsXXCXptWN</t>
  </si>
  <si>
    <t>PM2R44P5fKTppx2P1UKzKDD2ExwCd8PjGN</t>
  </si>
  <si>
    <t>PMSSVZsif5qkczKxPPqY6cGa6qiNzSDAHg</t>
  </si>
  <si>
    <t>PM2SsBb2AiMRRFezjJxfMfcLvbQ4M2LhdB</t>
  </si>
  <si>
    <t>PM2sXBB21xAdd4Rwo7RdoziEgbQCzcdCHg</t>
  </si>
  <si>
    <t>PM2tA3RJWsX7Xxp9VpXAhyyaYGWrcKh6no</t>
  </si>
  <si>
    <t>PMSuhzBnmWSzom22xJ3fQEJHJ7jn96opN4</t>
  </si>
  <si>
    <t>PM2VjdMeSy58hbov9VhsEyXsbZBaJVN5JC</t>
  </si>
  <si>
    <t>PM2vUuALkQMcjC2xp2PVcXz2ZBWK516KT4</t>
  </si>
  <si>
    <t>PM2X7ncQ17tbjbatkX9LAAMcCsE7M3imSK</t>
  </si>
  <si>
    <t>PM2XG58BcVfpD4FnSL7odKRbJuBj4TrKMK</t>
  </si>
  <si>
    <t>PMSWpnHWAyTiX3wSYvUGfYEJ2g9dbuU1t7</t>
  </si>
  <si>
    <t>PMSXKpBL8VhGorak9vTJkKcZMK1jsFbjZV</t>
  </si>
  <si>
    <t>PMSwrPUCu3TCxYWBd3aYwEJ6dyNkEyhPGp</t>
  </si>
  <si>
    <t>PM2YpPLGGuxN1P3RBrHES32ADeTD53zjKw</t>
  </si>
  <si>
    <t>PMSxrH379EotChxcKGZvFMYBZgYoK6M1Ug</t>
  </si>
  <si>
    <t>PM2xtbYn3iZzb9v3Sm7AQnMwdkfFGhuLpm</t>
  </si>
  <si>
    <t>PMSz1dhWFSTTnQyX1FwF97QyQcLU6tKzDu</t>
  </si>
  <si>
    <t>PMT2YnReJUqRGitxyq4Pf5KGsFZPCEH2iZ</t>
  </si>
  <si>
    <t>PM2bZbYcVCogCRCEr4CpbpJy5Wr63NNptf</t>
  </si>
  <si>
    <t>PM33XjvCuo4vssasmqA2FwmqBKi5VcEv2V</t>
  </si>
  <si>
    <t>PM34Er9kPjJWpESSmG9FA4EWEEuJmPQmEC</t>
  </si>
  <si>
    <t>PM2d1UmqUiY8YMmuJD81Jqjw1n8k1UiZKA</t>
  </si>
  <si>
    <t>PM2dvspXmwgqJuyeD55aMXcSFzbMNXU2Uq</t>
  </si>
  <si>
    <t>PM2fCwWDHpieXDnzXH4kTRAyGTf3rz7TEG</t>
  </si>
  <si>
    <t>PMSg5TUkTXRtGHVzPWF8qtj7FbdEoDPmxo</t>
  </si>
  <si>
    <t>PMT7GKi7Mtku1xkmKqT3H4mdzMcQyC8hSr</t>
  </si>
  <si>
    <t>PMT8ZVZsneXfvpSqk7QKGgYPwWE844vWfz</t>
  </si>
  <si>
    <t>PM2iChZVH5Zn3Nf7AE7VzX3998ZWYorphm</t>
  </si>
  <si>
    <t>PMT9Dj2jTdk9ZgU1HBXbXSwugvoprwuU4V</t>
  </si>
  <si>
    <t>PM2mTjWsTBPeax49DwqxKRWo3x66EocP2k</t>
  </si>
  <si>
    <t>PM3D8cS9hGPcFzGpBxmiuSBdsZWyH3vfx4</t>
  </si>
  <si>
    <t>PMSnoQXKHxqRph9ZF2u1R7SGJuKPQGxsQd</t>
  </si>
  <si>
    <t>PM3ELPJSrK2xFQBgzo8BN6jyatXqk9pFnX</t>
  </si>
  <si>
    <t>PM2oREZSCECW7B5TQn9GZzZB2na2Z6xxJ8</t>
  </si>
  <si>
    <t>PMTEcANMG1Ab5JAttFwb9RWu5jqq9iZQ2M</t>
  </si>
  <si>
    <t>PMSp6rsnv4wTcateb2bxXt7HmVtvcQ88N4</t>
  </si>
  <si>
    <t>PMSqFKEsEASd8krCaVp4aVnFo73gDyW5ss</t>
  </si>
  <si>
    <t>PMTGJBKRmi3mxEEV6XNuu7S2dgQi9wC4z4</t>
  </si>
  <si>
    <t>PMTGeSihsrqa7JbrW7tPJjzX3Sh5kf7mq8</t>
  </si>
  <si>
    <t>PM2rjvLGD3HbXPmvHvig9k5JkVDBfwy8N4</t>
  </si>
  <si>
    <t>PM2sGdbT5WQ4UMU4i8P26ZX56CKpX3DbLi</t>
  </si>
  <si>
    <t>PMTJ1DM5usrRuXReUjeVEYusU4sYUV3Fsn</t>
  </si>
  <si>
    <t>PM3JTb8JcY4DKZXeB1GcfPEj6APRDoj8w2</t>
  </si>
  <si>
    <t>PM3J4H5YX8nMagxpwBFkMduBb5HsjjFhuN</t>
  </si>
  <si>
    <t>PMTJWnJFMkwGU5uXBTok3BvD6abRMBuD5L</t>
  </si>
  <si>
    <t>PM3KWU2QVJEXauzh6h7vm77qMdkF23UvCh</t>
  </si>
  <si>
    <t>PMTKxEks4oKCf2PMGQ2ZL9EZYVNSUDLUeW</t>
  </si>
  <si>
    <t>PM3MaZuJc3mc2hayg6FWiHhg6wbFwV2rT1</t>
  </si>
  <si>
    <t>PMTNNEFaitNx21u9krCcTaU2WiN9XUJV12</t>
  </si>
  <si>
    <t>PM3PTNvayo6mxQxnKdBCVwa3F7W1eVNKDQ</t>
  </si>
  <si>
    <t>PM3sofkkyruANEL3t2onJi7hN2t5JF8pjN</t>
  </si>
  <si>
    <t>PM3TxTGHB1RKyWV5N1uF1Fg6ageF6X2Rgx</t>
  </si>
  <si>
    <t>PM3Ue1z9eg1y9KGPgMuDDVEiRKj3XdoR5K</t>
  </si>
  <si>
    <t>PMTuu7nuANCaG98895J36PGfHkVHyQrzCn</t>
  </si>
  <si>
    <t>PMTwEjEP3dyawaKAFDjh6dBHCbc7zd6uHe</t>
  </si>
  <si>
    <t>PM3wKayerJq1xExbZqeRNHV9kBaG1qL5w5</t>
  </si>
  <si>
    <t>PMTwVD9vGDixKj2DWnhPEN4hWDPhUULgjB</t>
  </si>
  <si>
    <t>PM3zDJgzWHAVHP2oLsMCs2xCZs1FCvqbsn</t>
  </si>
  <si>
    <t>PMTaDfHdu8ReG8NDHf2TZ1S2jDyGHyaHHA</t>
  </si>
  <si>
    <t>PM41EEqTHoqDCbNDNi7jNbVYBvgzFSckLY</t>
  </si>
  <si>
    <t>PM3bH6eJbBtbB7ZAzmqZ1ycUiFaGx8WQ3a</t>
  </si>
  <si>
    <t>PMU1mXdXx13ExviS9HsG2Z3Ji4PoifShaa</t>
  </si>
  <si>
    <t>PM42bbCGDj7hVZa5MbJuqtzG3QNXRVcvfh</t>
  </si>
  <si>
    <t>PMTc4rt87govjPqzcXGrrCvgFQAM1qoYQ8</t>
  </si>
  <si>
    <t>PM3cgE7KV7enqdoTPXj5gA4YaBQ1CoAZod</t>
  </si>
  <si>
    <t>PM449Nq6GTvqNHbH1DZmuvhYEiT8dafpJ5</t>
  </si>
  <si>
    <t>PM3dCUrVgzuGgZMuZsryaHgi6WQaBSRbaf</t>
  </si>
  <si>
    <t>PMTfNMKKSxLke67wMyTVKPkbhSK9TnLJf1</t>
  </si>
  <si>
    <t>PMU6M5BRNVLZaXG7ruFS6tFf72AJZzuA1i</t>
  </si>
  <si>
    <t>PMThyj3RV5MExTTiWwrAa8AA1KsKTdiZiv</t>
  </si>
  <si>
    <t>PMU9dpUxkccoTYYiTKyNupTCezjQLzroSG</t>
  </si>
  <si>
    <t>PMTiozWXFQfTtszeKEQyc9DzL9nR1cALqG</t>
  </si>
  <si>
    <t>PMU9yYCaKaMSJPyh2amUhWfmgCVNc52woy</t>
  </si>
  <si>
    <t>PMUBtBqMUuVdUWj6ewj1VTcWLGRNCzEaB1</t>
  </si>
  <si>
    <t>PM3mWjMEQWYdjrXMYpwuTTQU5Z7PWcM1pE</t>
  </si>
  <si>
    <t>PMTmkUPzcGAshyfhqJvbmk27kgw8jEBvis</t>
  </si>
  <si>
    <t>PM3nZ43ZxA9FK9QbChEz9wBixMVMK6oz6V</t>
  </si>
  <si>
    <t>PM4Dco7PRdNq1mUcKYK8v7WETg4FJnDjQG</t>
  </si>
  <si>
    <t>PMUEEPuWwgcrAFoa9aLrLT9bXF8vUzwhSP</t>
  </si>
  <si>
    <t>PMUFqCp7QeGrfrr7eXPZsMp6SFExxkXscq</t>
  </si>
  <si>
    <t>PM3qMgS7gXhJxybHLLoXvbUXbzeUt34sqH</t>
  </si>
  <si>
    <t>PMUGSoBWgtn3wFBxuagSjnrBCgvq36GTsU</t>
  </si>
  <si>
    <t>PMTqV35sPkyNi9v5DWURwBHKvPSydiMhoT</t>
  </si>
  <si>
    <t>PM3qnGq35ad6oAHC2syNot9S34QncRQK2E</t>
  </si>
  <si>
    <t>PM4J8imzwwZASrcfVFnAn46oj3sSCCM4P9</t>
  </si>
  <si>
    <t>PM4Jk3cGmE8YbyAVtDdDU1RREzryuPW6az</t>
  </si>
  <si>
    <t>PM4RWvKEdhbBCCY9dJGJQ1fvRCJVBuNHg5</t>
  </si>
  <si>
    <t>PM4T9HT3upAnHd8bU2g4qfZKhArZ8iAEMQ</t>
  </si>
  <si>
    <t>PMUsuQQMCity762ZrobmzAMf7xHQ4mVHVn</t>
  </si>
  <si>
    <t>PMUUXJvxiYJhSf1Nvpfan8GYkDgLE2zQE8</t>
  </si>
  <si>
    <t>PM4va2jG8EhhQQKpbTgqBLZ44PcCwkcCfo</t>
  </si>
  <si>
    <t>PMUwV1ttepL1qfdZ1szkEEz49oNqmieFhh</t>
  </si>
  <si>
    <t>PMUYPEBDmKsAgAwxuPwzo5Ky4E6nPBijAg</t>
  </si>
  <si>
    <t>PM4xZxYBP9Hey5LbnUQno35dZkbBfxSbhn</t>
  </si>
  <si>
    <t>PM4xfzcYz2sKm4dpJhAYC2Pbi6G9YYWH9H</t>
  </si>
  <si>
    <t>PMUZXHWmXCMjAJP6BeQaqBBLdWTmVMVvux</t>
  </si>
  <si>
    <t>PM4zVzsR7Kjj3dwL3z9KSusouSJbPeGFwp</t>
  </si>
  <si>
    <t>PM4zfanBwQM7ZL1sqbuAJgqgCodNCMR1cN</t>
  </si>
  <si>
    <t>PMV1s4dugesK9U2BcZpAz2eA23rnLaLWLn</t>
  </si>
  <si>
    <t>PMUcMSxwvV6oyLX4DvUG3yfJyZv8s66RSh</t>
  </si>
  <si>
    <t>PMUcVFjnSQ6HNem9yJarRWq12NnqPFcdwB</t>
  </si>
  <si>
    <t>PM4d6xueD25ctnXoTvWJeHjuMJzHmPYj6S</t>
  </si>
  <si>
    <t>PM548xxqzcGnaAXtrLJYNBy3ADdc2A9DS5</t>
  </si>
  <si>
    <t>PMV3mdcbYN6xPDsEoakiyf86NN1uocuM74</t>
  </si>
  <si>
    <t>PMUcpLTt4Gd7y88ChEgciRCMqttRaneVHv</t>
  </si>
  <si>
    <t>PMV3vhodTV124r3MAD2qWDwPx4L67xfTdS</t>
  </si>
  <si>
    <t>PMUcwXy3Ywwsv3y1t3NjyAEDNF2qQKu2Zv</t>
  </si>
  <si>
    <t>PMV431JeUDh6ZsBLFHQNci2TSeAMmKLtLT</t>
  </si>
  <si>
    <t>PM559KsDn6WvL7hLHVfzRzxCAmJweABxWX</t>
  </si>
  <si>
    <t>PMV4qDeNNGbTNQqim6xHh7GRUkVMNswqKb</t>
  </si>
  <si>
    <t>PMV62CDo55Cq5uRomiUntaue3pPQG2f9NN</t>
  </si>
  <si>
    <t>PMV6qzqc4CZS2iHX6njc6ZbrozqtUCvwFL</t>
  </si>
  <si>
    <t>PM58XpdXrWTR9Lr4Ab1wQdVLav6KgYizZj</t>
  </si>
  <si>
    <t>PMV8iWqxYDpxbUzHN6gZ3tG2tpQJncvgmW</t>
  </si>
  <si>
    <t>PM4hzDoi9DBHAt8LoBCyPXSpypUfirhFn2</t>
  </si>
  <si>
    <t>PM4jupZG92rfjvg3puL5xTkjEq7jJCGNw1</t>
  </si>
  <si>
    <t>PMVBtDSdV619hQ6xvPq2DZtq2UzMoZKSp4</t>
  </si>
  <si>
    <t>PM5CK3TXrRu5JC9NYFT7Smvmwo3uHisZN6</t>
  </si>
  <si>
    <t>PM4mswp8HtSrFfsDunbXKaesx1cN7svonN</t>
  </si>
  <si>
    <t>PM4p8hP5x5eKE4G16WvVwnEuVAvvVzbULN</t>
  </si>
  <si>
    <t>PMUpUYxsFt71uWXtc3X4edLkUAuNxGoRkp</t>
  </si>
  <si>
    <t>PMVFWGTZKvJFYEkpP4vukVTPHE3x5NNzUn</t>
  </si>
  <si>
    <t>PMVG8hDCreW2vrZ6H2HsG2NpqNA9amRGKf</t>
  </si>
  <si>
    <t>PMVFjdBAyHxMb6SRV9gTFYy16tY2FYfa2L</t>
  </si>
  <si>
    <t>PM5FrU5GThz4bv5gkfZ4ZAfv8ZzXVA8Aiw</t>
  </si>
  <si>
    <t>PMUqR1nsghVXwxEwQ5ZproHNp2YntE5Lng</t>
  </si>
  <si>
    <t>PMUrkaTzAQUMdzbehwnXcxaiPY52cRGqaV</t>
  </si>
  <si>
    <t>PMUsPLmkQ8mwtFSNAdEXJk8vCW3p173Vp7</t>
  </si>
  <si>
    <t>PMVKm5pd2eVPvASbDDHnckf1XCLJB4LNtb</t>
  </si>
  <si>
    <t>PMVKrV3fszakqv3dNVkafnZTQNJZBkvXAV</t>
  </si>
  <si>
    <t>PMVLe2C63W4CkmBq96UPfhgibCDYdnnReS</t>
  </si>
  <si>
    <t>PM5R2w8WcpMJhacwLqWEdViL47B4okNEg7</t>
  </si>
  <si>
    <t>PM5S6DDtEVP98Gkmm3KJHcX9kD3LteWScH</t>
  </si>
  <si>
    <t>PMVRgyjs68UDKrmfqoE9knDKgLuZBFrZ4H</t>
  </si>
  <si>
    <t>PMVSKiHznh8UyGxQT5fwp5uCJK75YMEeBn</t>
  </si>
  <si>
    <t>PM5Rvfj2iVfQDbFDQ51htTqJcrxiuE3Xyz</t>
  </si>
  <si>
    <t>PM5SuwBpQcGTQTDb4jqWrc3xodpiReH2g7</t>
  </si>
  <si>
    <t>PMVTUWYSrG1ynjLxjwuoveR3tCDV2A1ka7</t>
  </si>
  <si>
    <t>PM5UhCx7ZwQRgFaVNkA8rLm5dqMS1j4qhE</t>
  </si>
  <si>
    <t>PM5UiogmLTjKyGUBcEysDhUP3zbyx176sC</t>
  </si>
  <si>
    <t>PMVw7LyirirTFGhBJ8VmhRaUAPhyBzn1GW</t>
  </si>
  <si>
    <t>PMVXS69auXaDPPMThmNPoEcb2nMwi7K6sL</t>
  </si>
  <si>
    <t>PM5X5EgXW2mcp5N93KeTTvULinGnZAoKMX</t>
  </si>
  <si>
    <t>PMVXcrc6qRj8e95dEecvgg3awXq5Rz4gzx</t>
  </si>
  <si>
    <t>PMVXeQ1kWmuzEqx7tG5moyRMJKnQokCMxb</t>
  </si>
  <si>
    <t>PMVYga7L8i7M7W6NtEgaFE4y6a1hxiR5vR</t>
  </si>
  <si>
    <t>PMVzK1ayUkC2ymQBPcK75aGYxq248m9YVc</t>
  </si>
  <si>
    <t>PMVahdppyn4xVQoK1BEEVj8Pdi2Anbbuwa</t>
  </si>
  <si>
    <t>PM61yFd4ZEsPhRjMHL2SVopEXzKoCYkJMM</t>
  </si>
  <si>
    <t>PMW38NCXqABYssQyCFcEmoVdbuAvPPmZ1t</t>
  </si>
  <si>
    <t>PMW2ncyjvsLEUYwZHsE9JdCbj6CHDAdQki</t>
  </si>
  <si>
    <t>PM63HviQwRUccffBXz6VjiRSgun51kjej8</t>
  </si>
  <si>
    <t>PM5bufufd24HdjQeM43da1nbDkGr67YqzG</t>
  </si>
  <si>
    <t>PM645duSRERzRzHVA1GMrusQHprzczPg4W</t>
  </si>
  <si>
    <t>PM5ekpkcVPorHG7W3JNKJT1eYTKi3oW9vt</t>
  </si>
  <si>
    <t>PM65hWDLd7BgUgVxD1Lf4BtVYsHNnu5Y38</t>
  </si>
  <si>
    <t>PMW6o6GdSd8Ze6rQEQzQbpgczFbGmag55W</t>
  </si>
  <si>
    <t>PM67HTPmhPii1ooUzXRUEuYZMiqPbzo4NX</t>
  </si>
  <si>
    <t>PM67vUozdHdrmiACvnBG7kaorFe2BKy8eR</t>
  </si>
  <si>
    <t>PMVhYmWsAtRsySjTvgPSqUoTk8MrKHTmwp</t>
  </si>
  <si>
    <t>PMViF1sDWXKr9pxLWyoiq3dZYHzR61FcpZ</t>
  </si>
  <si>
    <t>PM5i3amsjn64kMgcUPbM9hEKNExpQStpKM</t>
  </si>
  <si>
    <t>PM5jNaGwBaZ1sQGDp8LfMoXGqYni12qHZk</t>
  </si>
  <si>
    <t>PM6BBgQszTHWjHtieZeypsEKGzAw2hkW2c</t>
  </si>
  <si>
    <t>PMVmRPHq3R46h86mMjm3kJ4PDPaxGmLdYM</t>
  </si>
  <si>
    <t>PMWCsC8mcRjt6a5F9Hh6xExPwHHuHwpHDY</t>
  </si>
  <si>
    <t>PMWDHmeG2WFE8vcX9hsAWbF74WHvyLAtr1</t>
  </si>
  <si>
    <t>PMWDR3h9aLGdwkbbdLcutj4sPz5YRsPize</t>
  </si>
  <si>
    <t>PMWEQivc98sVMvCitFJKFXomm3zdvWAbt6</t>
  </si>
  <si>
    <t>PM5ogrTvjoEnuxM3KghQmksU7dbEgLTezT</t>
  </si>
  <si>
    <t>PMVpJAWhLzcSXqwpm7rqyNQibwvkBMyyFq</t>
  </si>
  <si>
    <t>PM5pnJumUVTB26mBbPbvMjmnsgszLKgr5j</t>
  </si>
  <si>
    <t>PMVprcBZpufe1WirfJR6Ab3A4V12dwmspP</t>
  </si>
  <si>
    <t>PMWFw8npzeTiGeHD1sewg4CqyYMTRiqUhB</t>
  </si>
  <si>
    <t>PM6HZR9iKwJytyD2zQ55Y1PvrU65UDWG5u</t>
  </si>
  <si>
    <t>PM6JVFd4PGaP3J1nMek4iifh2yfsM7j1mr</t>
  </si>
  <si>
    <t>PMWK3829YLkzqfRNeHx2Ux6GvJoZMqrB6n</t>
  </si>
  <si>
    <t>PM6KXegpUYuKikiLBwNvrkC9msGpaEBHHe</t>
  </si>
  <si>
    <t>PMWM2MZESCFAxcUiAdffF8UACwppMTKTtE</t>
  </si>
  <si>
    <t>PMWNBEdJJc7PStkQLHJCTz7DvwTvP1kv4i</t>
  </si>
  <si>
    <t>PMWNnT1bsPZhjSrjyNgBCUJxg5DpCV55KW</t>
  </si>
  <si>
    <t>PM6Ny2KqCYR2DuGxjZCkQ7h5ndgjzCmPud</t>
  </si>
  <si>
    <t>PMWPdrnJEBSG1JcYY22CMi86u4qeCgPEWC</t>
  </si>
  <si>
    <t>PM6Sw6Q4huCauiVVFuaGcHMbLEbLmuMkRH</t>
  </si>
  <si>
    <t>PMWSxUmyU1R5zKBEJfmy8Km3jkD4SAf1SB</t>
  </si>
  <si>
    <t>PMWT1v86vL6Fb1wEZWyTT7QWqu8yTzMCtR</t>
  </si>
  <si>
    <t>PMWTnG4CfUHj1J9fLBvEUEv2hQT5yRV5B8</t>
  </si>
  <si>
    <t>PMWvrh8pfAV74LKNA6oFJauXpd6TKA6iQ9</t>
  </si>
  <si>
    <t>PMWwdjWBymfCjA6ZBVFP4oTmNdhEqreYfi</t>
  </si>
  <si>
    <t>PMWxUCnUd865DPxSWdNKnhiS6PMfuaeLyB</t>
  </si>
  <si>
    <t>PM6z6brZzevHqWU96kPcQWnbT5wiEwcGXa</t>
  </si>
  <si>
    <t>PMWa3t5uy4QH56qC3QNHR78gsRBLD6qGBN</t>
  </si>
  <si>
    <t>PMWadcEUxYiZwHNbB1nDnumobXeJ8weXgU</t>
  </si>
  <si>
    <t>PM71ekQf3nii1SCXxyQKoU9ji5JGBQmPwT</t>
  </si>
  <si>
    <t>PM71iUVpEpP9MtsNPhF7i6QzB5aTZmgos6</t>
  </si>
  <si>
    <t>PMX2CJ7sXrvgnsJ4fkUSmw1DHgNgUQ7x4b</t>
  </si>
  <si>
    <t>PM71ugNfyx1QiKH7FsKtUDNPGtDobiiZJC</t>
  </si>
  <si>
    <t>PMX33L4zhRF5x5T4NrjUoRyiTyMDeREMce</t>
  </si>
  <si>
    <t>PM74A4Q7g9bTLaJogMQbw42jx6JAZhJUAj</t>
  </si>
  <si>
    <t>PMWdyeQdCgcNHEGHbTLaRNNHfJjGo2HRNh</t>
  </si>
  <si>
    <t>PM6edm1UJjP7fLcKrpUD4AHdHZFwE1Ryyy</t>
  </si>
  <si>
    <t>PM6faKGRM7t9bZVGt2QboW4PseGV5nZnis</t>
  </si>
  <si>
    <t>PMWfwBLLNvsZXpVswh5ZzWraAHGdeELbVX</t>
  </si>
  <si>
    <t>PM6gU957AS9ZUzF751BSE5HbRAco4VyQA8</t>
  </si>
  <si>
    <t>PMX7Sn4yNQrf5j1w3pvEjs2EHch3NSw2q4</t>
  </si>
  <si>
    <t>PM78c5yRofeTX1nJc2G78x9ff9QKq1Gg36</t>
  </si>
  <si>
    <t>PM6iMXQyC12vLrXX8UCzXgjgWsf6VhjPr1</t>
  </si>
  <si>
    <t>PM6iWtGZnpbrSBSjycCaQLe9XgPLhKsij3</t>
  </si>
  <si>
    <t>PM6iY3gwydKUUMzAdS9TJujuzpZMDq6xLu</t>
  </si>
  <si>
    <t>PM7AWAb2fSxeW5TVv6HDKD3M2NVuziiz1j</t>
  </si>
  <si>
    <t>PMXB5f3tKJ9nfve1Ffuq3ZjgmPvLNjCuuP</t>
  </si>
  <si>
    <t>PMXBgJx23K8HCP34WvS1mXHrY6aJFZJ66R</t>
  </si>
  <si>
    <t>PM6muUbf8GRFffFKJy9iNpQ9fYUbucN7Lo</t>
  </si>
  <si>
    <t>PM6oRM7dumm4NhuHcQWTiuniVbxRQ9JEai</t>
  </si>
  <si>
    <t>PMWokfGJjNfpNffxrfLLvgUqyyZWtY9cLb</t>
  </si>
  <si>
    <t>PMXFyPXL5R96STiWSnyGyvmKvFouGr7ALd</t>
  </si>
  <si>
    <t>PMWqjDaNKWcM7Xf6Q1Yd7m77vs98KsnvJX</t>
  </si>
  <si>
    <t>PMWqxkpKiu46o4Vv4mCpHvC1dp34jACoxM</t>
  </si>
  <si>
    <t>PMWr4exXKFYRjJ2exKMCut25qABjTKB1y6</t>
  </si>
  <si>
    <t>PMWsBhRTxT5pzkCL5c2ydsMFrWsfKvLWq2</t>
  </si>
  <si>
    <t>PM6sSXvzHmrtyHwgWCkf9jn37Kn1Ku7cDM</t>
  </si>
  <si>
    <t>PMXLEJugUQ98JYJLsBntzxFPFmnVm9og8E</t>
  </si>
  <si>
    <t>PMXM1gWtvEcLwE9HrQqMMdtkQEo7dp5Bkp</t>
  </si>
  <si>
    <t>PMXRuJdvEa1sxnR53ojE98UubSYHVKCQSE</t>
  </si>
  <si>
    <t>PMXSm6LcC9kgVYaX51j49X7imzvHehCYrY</t>
  </si>
  <si>
    <t>PMXsoqMJAQPS2Rtjj2jcqnLhibBubSAW1Q</t>
  </si>
  <si>
    <t>PMXWorqGojhXBGMuTuyZHtfJkZsCmGZXKn</t>
  </si>
  <si>
    <t>PMXxxy6k4y8DmAvdv1jBgy6GcJ8DnWEeNH</t>
  </si>
  <si>
    <t>PMY2njgxoUUpm9qnNkt9H4zp2AQX8BAWQW</t>
  </si>
  <si>
    <t>PMY323C55cntZeusD9fcyYccTCS51ebmB7</t>
  </si>
  <si>
    <t>PMXgKfVC7nLJL7jALg6edp97sXrsH1MR99</t>
  </si>
  <si>
    <t>PMY7VDn4h6mJ8YETZHkiULmSXyZsfCLjCi</t>
  </si>
  <si>
    <t>PMY8JQx15CR1wDovKEoNTXnaKy6qi93mQ3</t>
  </si>
  <si>
    <t>PMY8kLFKtYMLAb33229s1Qr1VoM1pyAQ93</t>
  </si>
  <si>
    <t>PMXiKAMY8gF2ADGr2vNvsaifUSzACBaFYX</t>
  </si>
  <si>
    <t>PMXieTLG98Z9AyxYpTzG6NTyqMR1We5S6A</t>
  </si>
  <si>
    <t>PMXkVzfpXSm4Xo8uSWdy4N76HoFK6pXpYe</t>
  </si>
  <si>
    <t>PMYE63xvJ6sYvwNzgLiKSRCCAjMYZVaEAP</t>
  </si>
  <si>
    <t>PMXo5DVnTsuoEDaU5hAvEv7z2VcQbfU2dx</t>
  </si>
  <si>
    <t>PMXqnyMx7Un7QWajcsHPJccKiRYtD9EXpT</t>
  </si>
  <si>
    <t>PM7KPP8mi1txKmGPDEDRRZRQ6eQuJqKoZ7</t>
  </si>
  <si>
    <t>PM7KhGPCYEwg6m1xWz5tXgou63ABGaP6A5</t>
  </si>
  <si>
    <t>PMYL1dqWNfKPTBjN2CAfDa7HmZ4SujYr4f</t>
  </si>
  <si>
    <t>PM7MUGvcbUUAAzdywzZrWjoCpwwBEpoFan</t>
  </si>
  <si>
    <t>PMYMq8ThF8iYHej1ec8ywzx7BXQ9Q38vJK</t>
  </si>
  <si>
    <t>PMYNwnw3PRayE4VSJJZH4yB26jkXY64ZjL</t>
  </si>
  <si>
    <t>PM7RUX8HmadKG492qRopiYX5NaJ3KG3hFk</t>
  </si>
  <si>
    <t>PMYSXFMCwFxwC8CeAaMdgTZgxnZCsid6d4</t>
  </si>
  <si>
    <t>PM7UJZs6hsTr6bkP3m49m2Z1rMayrKt8BU</t>
  </si>
  <si>
    <t>PMYt2Jho1kuzD34T3BGzN4xCMLDkvzbfFS</t>
  </si>
  <si>
    <t>PM7uwP2JvLKkvaBy2xmCLG7eMv1mh6Vfvz</t>
  </si>
  <si>
    <t>PMYWPAr4QpdmiFB2i65ThpQHb1sjgkSLyY</t>
  </si>
  <si>
    <t>PMYW3gpLuaD95j5ddKshcjoyRcPmyXnfne</t>
  </si>
  <si>
    <t>PMYv4EGQfVUbtQc2BnjbthZ14xSe6vJHRM</t>
  </si>
  <si>
    <t>PMYX9x21ZXwaGxmf7B1YYX5N5hnx6PSa8A</t>
  </si>
  <si>
    <t>PMYWsNeMuZsbf5z8PCsZeGEGWX2ooERNLw</t>
  </si>
  <si>
    <t>PM7wkXg9sCUpRKYDtow1QjycdzcHZfKUwC</t>
  </si>
  <si>
    <t>PMYwuGpNNwH9cN556KkYZd6WefGwqaFmqA</t>
  </si>
  <si>
    <t>PM7Yryzv65sNr3Tfgs2BKLNFM5Gi66qqMQ</t>
  </si>
  <si>
    <t>PM7yRaz27yi3XgHAvNwj86vjJbDmvJgJMU</t>
  </si>
  <si>
    <t>PMYz7bRmHPoVXg6yDjUaqgQ1k88pPWLYhj</t>
  </si>
  <si>
    <t>PM7aYFW2mzSeuqcj9eBB1vmnyPRMvVdvGn</t>
  </si>
  <si>
    <t>PMZ16hcJVDUwrubpT2P3SrLohYEndR5Faj</t>
  </si>
  <si>
    <t>PMYbCokUUVKgEyGZHeeLmUMuSCxcpRXnxu</t>
  </si>
  <si>
    <t>PMYzrD2S1pkQgiiiuCHdyvrdMnn9NtBQqz</t>
  </si>
  <si>
    <t>PMYzyqAkgeRVQycrss46gAyQxxDcSSX3eq</t>
  </si>
  <si>
    <t>PM7cmKSn9Dkdx3YsdpSG3tKExqc5ajfmc1</t>
  </si>
  <si>
    <t>PMYdJ5L66GAHXeWE5Qp9LiYfqVcPY3Yo3N</t>
  </si>
  <si>
    <t>PMYeLC3bkwSkifsrMfbmv1iNqi4yhTf573</t>
  </si>
  <si>
    <t>PMYdvpCukbT3XnJdB99NzBkuCZfdYkaCKL</t>
  </si>
  <si>
    <t>PMZ4fKB6Gk7VkmWYvPP2B1JLigS3mbqnw1</t>
  </si>
  <si>
    <t>PM857QMgX7QkUEiCYT8o4MpcPBHm75XdEF</t>
  </si>
  <si>
    <t>PMZ5MuZ8ARLVzWw6MkNZdNrGUPywMZ4qJE</t>
  </si>
  <si>
    <t>PM7fUb3Hpq473i4my3qBJfC8pjURze2CKp</t>
  </si>
  <si>
    <t>PM7gUCkevbygz61c2YrMHG265No8YNsfAw</t>
  </si>
  <si>
    <t>PMZ8VrnvKCW3DjayDBmNL4M8eQhqe2fuGB</t>
  </si>
  <si>
    <t>PM88sg9Dt6GcctbgCEtRcjiF31MbFicw68</t>
  </si>
  <si>
    <t>PMZ9JNqB5EF68dPwcyg7PXzcNQxChc5Hsn</t>
  </si>
  <si>
    <t>PMYioJqsVJUkdfekXQx6v6nEhL1MumPfNe</t>
  </si>
  <si>
    <t>PM7jLzPCTuguB1VKtfcDAz9xejTcy3Rg2q</t>
  </si>
  <si>
    <t>PMYjUTjfrhrphxLjsdhwj4GHqfESB5FuFF</t>
  </si>
  <si>
    <t>PMZAt1fYdJ22pjEnpEF7ZHh2d8E8ibPPqf</t>
  </si>
  <si>
    <t>PMZBYnRURbmAFEddhSHr6fcq8KAfgFZCJ4</t>
  </si>
  <si>
    <t>PM8CHg3TL861Jh76UwrVuZrRF4oxCDqC6k</t>
  </si>
  <si>
    <t>PMYmjzRwbzmbnw2k8W6bTwXudx5yXR9K7X</t>
  </si>
  <si>
    <t>PM8DfrxebZCsnahpuiTC82MUEZDZkxgwfK</t>
  </si>
  <si>
    <t>PMZE5UKgHgLUA8VmUNLJuXnaPtKooVGB8n</t>
  </si>
  <si>
    <t>PM8FZE8sXqzHxWAbste43xYRDFdUTRyxs5</t>
  </si>
  <si>
    <t>PM8G27krhSQ9AdMTbjmz3f1dxDEvCh63w1</t>
  </si>
  <si>
    <t>PM8GVQoBLgTQ3aqbUwfH1brc7vvuFVfmwJ</t>
  </si>
  <si>
    <t>PM7q5AzLmfM3rnLCQwAVW5AMzVFjBmEqdk</t>
  </si>
  <si>
    <t>PMZGZxNuGF9yt9ArDUAWn2bNVoCCYbsyzj</t>
  </si>
  <si>
    <t>PM8H8kwqfcJVj8RCB7asb7Go3DF1GP8Ypm</t>
  </si>
  <si>
    <t>PMYsQ22ezvWRbWhTV1CEdABagqk3kkQfvL</t>
  </si>
  <si>
    <t>PM8M1CDnHgjwfTqsf7XAJK2CHZKbVhooh7</t>
  </si>
  <si>
    <t>PM8MgfDxw2VMvhbfEkzPoBbMns7E1fjwR3</t>
  </si>
  <si>
    <t>PM8PHEbimuTsHSPhC3HWaPoYKZA8FLQ7Fk</t>
  </si>
  <si>
    <t>PM8PNmXf5aWpidux7WneDRbBtTZqoCsW8g</t>
  </si>
  <si>
    <t>PM8PhenANYXgMb1LAD8zVR3NuJ7rJoeWwM</t>
  </si>
  <si>
    <t>PMZRWPg8rYQDa8NSH6bUhqM4zAHZkqkxhT</t>
  </si>
  <si>
    <t>PM8RgV4V2LNxAebTeM9eKAd3nXRLXEjXEk</t>
  </si>
  <si>
    <t>PM8SDFT21H9VXWhdPJJGTr3t93kABtvcYt</t>
  </si>
  <si>
    <t>PM8SEa5dFhbx65FcBC3U9eFv52yjNgd5qr</t>
  </si>
  <si>
    <t>PMZSe1PQfoxXU4kRUzgjaVtPdfXvgJ4NVb</t>
  </si>
  <si>
    <t>PM8TGk5FdgTpZphf6Ms39QzHfCME7t1JHD</t>
  </si>
  <si>
    <t>PM8saTEMVXjTdxzYcwRnpAAru36mYNuSPC</t>
  </si>
  <si>
    <t>PM8sg1pCXZXyM8yf4kBDC3pb7PihKVf6zp</t>
  </si>
  <si>
    <t>PM8Tm4QDtfc1uGatgvzTLqLvPG8n9RxgLN</t>
  </si>
  <si>
    <t>PM8sst7E4k6f8YYDRsjPMkmqDCKgu4Ryfy</t>
  </si>
  <si>
    <t>PM8USAKsqPb97Zp6fEg66A2Zn2kaDPnFir</t>
  </si>
  <si>
    <t>PMZtnK8t3cLUL2gwB5kgmeBLx2x8nR2tB6</t>
  </si>
  <si>
    <t>PMZtpJjoc9xndHMZRsZNXyoS1ALhUqB3L7</t>
  </si>
  <si>
    <t>PMZYJZaGz9CR7usVvb6kKLB1FyjnTaREf9</t>
  </si>
  <si>
    <t>PM8x2nNJEwfByhzchmPJvrf5XnEWzafejK</t>
  </si>
  <si>
    <t>PMZZMs8uSu3LdMJ4JfwB36XkQeKmmPjJdQ</t>
  </si>
  <si>
    <t>PM8Zx1x4wyjtrcco6CqoYYSK4Ps5PRw7XD</t>
  </si>
  <si>
    <t>PMa1MsHjFYXnmhXiP7Vsy8odgz8EsNugLy</t>
  </si>
  <si>
    <t>PMZbYySgyzTKYJJRTJTPdbe6Le5em1iM1V</t>
  </si>
  <si>
    <t>PMZc9SzrDZeUHzXH9tjkV16XwaC8d79Lyc</t>
  </si>
  <si>
    <t>PM93DMA5tt7CVwZeyVwjn74wMD8y4bHy9q</t>
  </si>
  <si>
    <t>PM93MNdwYyyhyfS2Z9V6jHJGDiCUUqQdz7</t>
  </si>
  <si>
    <t>PMZcNUtaVmTVrRaqG9mmSbVDtxd9emdPxB</t>
  </si>
  <si>
    <t>PM8byJL1MHDcjfwUQKzt4ZKfH9DDY1FfLC</t>
  </si>
  <si>
    <t>PMa3Sa6g4GsHXiWgQ9GdzNaeCeT8hi5Hgi</t>
  </si>
  <si>
    <t>PMZd9DD4EPYZbsazC2zzqwezPnC63AU5e5</t>
  </si>
  <si>
    <t>PM8dNfz42RrjeWBtQWxuZXPeCSJSnzviYa</t>
  </si>
  <si>
    <t>PM8d4oXSUyPdJY8WHizrJh8LUu8UGrEQ1i</t>
  </si>
  <si>
    <t>PMZdyssMPrstuQh1o7vBpDGtcfqSfgAX2G</t>
  </si>
  <si>
    <t>PMZf8wLJkahzvWFhhhhREfYjNqh2kkGU4r</t>
  </si>
  <si>
    <t>PMZfD7tUWv3v4StASD6CCsuYs9n3A8riuS</t>
  </si>
  <si>
    <t>PM8gGx5RyzhUggASqs8GmdZ1XKuhb3oKGm</t>
  </si>
  <si>
    <t>PM95yhUgcGNioN3fDxRDPAk2HpSQbFJWDH</t>
  </si>
  <si>
    <t>PM96qtegvWKta7EN6VpQdfMoTEcAqjWmDz</t>
  </si>
  <si>
    <t>PMa849jLDr6ND2gi8GduVd8QFsSnZhWzC6</t>
  </si>
  <si>
    <t>PM99B13Zj3HV9WjiwwSJ3kR5smXpTfd3Uw</t>
  </si>
  <si>
    <t>PMZiXJe8cRQnx7kRkDqqxaAQfYdRxnAzxB</t>
  </si>
  <si>
    <t>PM9AYFHArLLBAetdvMPSfVa8ZAWz8mZBZU</t>
  </si>
  <si>
    <t>PM8kSBtS2ruYFjTe4cxPuh4WYb3M4WUmQL</t>
  </si>
  <si>
    <t>PM8kTuqSjWQRLxYyPz1hdUSUFM66mbSoyt</t>
  </si>
  <si>
    <t>PM9Bhcmt9jvbMtJLyzGMGwXLZoqMoU55Q7</t>
  </si>
  <si>
    <t>PM8kqR746wLaV3ztxaoRcMyJz6bzv5udiK</t>
  </si>
  <si>
    <t>PMZnM6HUk8B5cB4woBduf1eHoKdncqbqc6</t>
  </si>
  <si>
    <t>PMZonKfEEnqxyYg7KKh1Gjhqk46ihroTPP</t>
  </si>
  <si>
    <t>PMaEmyu6hbxtYSM1sErcJnpwYgfQSg82gM</t>
  </si>
  <si>
    <t>PM8pmTAeFfht341xcFNz9NL4QkdaA6P7Ru</t>
  </si>
  <si>
    <t>PM9GHzyuQ31msXCHr8khE469g22qB5usTD</t>
  </si>
  <si>
    <t>PM8rofi1Viqxeynk5KVx4qoe8VL9nbxEw9</t>
  </si>
  <si>
    <t>PMZs4BVp8TsYSoLtwAfYhi3rtMhaeRrsyE</t>
  </si>
  <si>
    <t>PM9MaWco9Mh3F3MSXYTbUrPBwJ2EH566QP</t>
  </si>
  <si>
    <t>PM9NA3vt9Haidqe7JarJmicz35e1d9e1bn</t>
  </si>
  <si>
    <t>PM9NejGXbHEGcBBsct7QpkqtNv14VjjGR2</t>
  </si>
  <si>
    <t>PM9tAjm9s5juacxRUjW1JRYfJqCWbyQT1z</t>
  </si>
  <si>
    <t>PM9UhXiWCM8P2YHG9XgtoYhUnMpvWT2Z2V</t>
  </si>
  <si>
    <t>PM9Uy4kUuvgayHcSiEggRjBsrC5DP8oA8v</t>
  </si>
  <si>
    <t>PM9YKftEPXgmPr7RQSLmwzdSBRkNorKUxg</t>
  </si>
  <si>
    <t>PM9cQRDRhqfy11g39VHV4AUttUKdUTqw9N</t>
  </si>
  <si>
    <t>PMA3UBjZBdd69d2umLjscdMraDMMvPW1b2</t>
  </si>
  <si>
    <t>PM9cyD49c4M5FeMXXPd3h6QyqQHQnApRoC</t>
  </si>
  <si>
    <t>PM9eNcieY8urAXMAsg3AHsELVyGSfp9hvx</t>
  </si>
  <si>
    <t>PM9exuLoiZnRNzzctAKVgZBoUKDBSmbDog</t>
  </si>
  <si>
    <t>PMA5XUsv9aPeQawUmkPtR9WWhmvK1VEb54</t>
  </si>
  <si>
    <t>PMA7urMCfzy9hEZS7LVhfF9rvct4x2Yxvn</t>
  </si>
  <si>
    <t>PMAA7yoGCpDNj7gf1u8xQx25to63VhB8V7</t>
  </si>
  <si>
    <t>PM9irFLKvHaJ7i7UQejSn6b4zcbUBUwLk9</t>
  </si>
  <si>
    <t>PM9ku1ghFnYZMB8LjH9CZpXTuRkEo4CbzZ</t>
  </si>
  <si>
    <t>PM9o9qj4EfN985Qtxu2Jj6hP8aKjX4e85P</t>
  </si>
  <si>
    <t>PM9p2x54E8f1iXsbv1fZxtBbpMCswgWcUS</t>
  </si>
  <si>
    <t>PM9rP4F8ggjtpHUHMKNWMS3npsq7Lum7Dq</t>
  </si>
  <si>
    <t>PMAJ5CC8UQCcpkvxC2bw391Sj8sws7LF25</t>
  </si>
  <si>
    <t>PMAKBueaDBTZZYFsZd1j3SDjyH4wA4BqyE</t>
  </si>
  <si>
    <t>PMaLdLopUSQs7PFuLjNoVsSuKNaFrzv21p</t>
  </si>
  <si>
    <t>PMaNMpXM8Lc9WQ3aD51oMTCQtFpRr54Ckz</t>
  </si>
  <si>
    <t>PMaPWPSKRNG9TLRdeW7yEnHZV1Cv351fEe</t>
  </si>
  <si>
    <t>PMAPoeyDvZAK2rAsyHsSzQUhL57ZMNYUxz</t>
  </si>
  <si>
    <t>PMAPoht9vx5dEtjoCUnR9Xs7vtdRxBfLpi</t>
  </si>
  <si>
    <t>PMaQua5t7ZFD9viYPwdmhnuxhW6UEaaAo5</t>
  </si>
  <si>
    <t>PMaRbH1j3vqiUg4UEYyP7bmE4nbCua7YwK</t>
  </si>
  <si>
    <t>PMaT6LQHuteMqCFRx5cecgSS1b8xkktmdP</t>
  </si>
  <si>
    <t>PMATaB1GvV42RNHziUU4dNy2K3w6Qm7WJC</t>
  </si>
  <si>
    <t>PMatR3AKCDgjDQVKUvD2cweHyKCAB58YzF</t>
  </si>
  <si>
    <t>PMaUSGyRPm62rDqDrcBdaywkNYE2hvrnLs</t>
  </si>
  <si>
    <t>PMavMiwnyY1UitnJs4HN8CfSRwzbP3t7ei</t>
  </si>
  <si>
    <t>PMAWZ5CFkuiEbKTki7KZ4PX4KSvobPUh31</t>
  </si>
  <si>
    <t>PMAvn71aUoNPKaXZSUB3HZQiUQStPr3cCf</t>
  </si>
  <si>
    <t>PMawJChMzKVM8tSbKE3j37FhFisMbb5cyu</t>
  </si>
  <si>
    <t>PMaXLWjbYJWuV4Ze2PU8TN1FwGSWgZ8dRQ</t>
  </si>
  <si>
    <t>PMAweCqU2bXWfL66np8WZ6ea1XpgRHpTju</t>
  </si>
  <si>
    <t>PMAY9qSPqiqNub47NvAyGBhARyCe6ySMJK</t>
  </si>
  <si>
    <t>PMAxMSFDtwpYuiQwV1u8bQ6GHYmdhCt6rv</t>
  </si>
  <si>
    <t>PMax4QK7K6KNNJNPkXqsctcz5AcK3hvtH9</t>
  </si>
  <si>
    <t>PMaZRZK5utzYS9F78WBcs4urx54DY6zrmd</t>
  </si>
  <si>
    <t>PMazBZm5qAcU8MQKAu9cwRFWjjiMkbvBNH</t>
  </si>
  <si>
    <t>PMaaCYobcKRtvukmqXvjSvwKppurQi36vV</t>
  </si>
  <si>
    <t>PMb1F9NLLS8nhBdPGuKFATaa27c2WMCvwR</t>
  </si>
  <si>
    <t>PMAzz4cQm9UXB9nuKhKVEsPCCJr2U6FZQx</t>
  </si>
  <si>
    <t>PMAba3b8Anr8JeQELwYUuQvsPB8oewgAnc</t>
  </si>
  <si>
    <t>PMAc9UqCXPth1JJ1sR1TbLtjg81XiKmg88</t>
  </si>
  <si>
    <t>PMb3AMTGhxArmKw7kp9k39dymkroqU9QX2</t>
  </si>
  <si>
    <t>PMacDdkbESN9smzu7j6ycPFGcZab1fEUez</t>
  </si>
  <si>
    <t>PMAcExQUpdNX9GmFKf4uatw5yazfPoXegC</t>
  </si>
  <si>
    <t>PMB2xahzq6tKEnD5ejNobtKWEJZLQQ8Crj</t>
  </si>
  <si>
    <t>PMb465S16zn5zgLbpgiSWvz6DhGKfAJh1v</t>
  </si>
  <si>
    <t>PMB3t2X8JNKrfP9kKaDAoYf74o6qAB9L1N</t>
  </si>
  <si>
    <t>PMB4V64Uth7Bnt9MDpqghfNQbJAVdLubSB</t>
  </si>
  <si>
    <t>PMaeGJAJZCoxd8SgDKNpWsB5Ha6boGwF1w</t>
  </si>
  <si>
    <t>PMB4k3hGtZjCnmwTPk7WqsBdFrLjfpwLmK</t>
  </si>
  <si>
    <t>PMaemNDCj1UDgCvq2Y3X6CfYcAaW6pQsRp</t>
  </si>
  <si>
    <t>PMB4qqMJj21AY1NtAzzuweKdQAz97e9jWC</t>
  </si>
  <si>
    <t>PMafSBryKJbWAHGH3qseZQgQzgCcrk9DZs</t>
  </si>
  <si>
    <t>PMb6DxzA2xiiUfv2CNk54TbrXNakQqLgT9</t>
  </si>
  <si>
    <t>PMb5qWZm79w8xmLXgmqkUyfbU42aou9uNs</t>
  </si>
  <si>
    <t>PMaftQqaqfFxWeXTMmZn4TGnCHCVPGkusb</t>
  </si>
  <si>
    <t>PMB6oUNnsQMUKQY85wz1gGm1C24S5JSArf</t>
  </si>
  <si>
    <t>PMB81r32gdoG9NPXxv4MsVkwYJFzE2yJFi</t>
  </si>
  <si>
    <t>PMB9Eky3h5w3TW4jwXc1EoMCRbM7XiF42Q</t>
  </si>
  <si>
    <t>PMAirRNzqH3McsXKkijnBgX64bKDGBs4e8</t>
  </si>
  <si>
    <t>PMBAb3XTkZsAaWWiqBVGWbtZmBBMN4hrgh</t>
  </si>
  <si>
    <t>PMakLFF95wnnpZSv8biz4XpSzenefWpAKB</t>
  </si>
  <si>
    <t>PMBBYMvsXBEymYo9DHN245bbombbivyGJS</t>
  </si>
  <si>
    <t>PMBBebqS9oJvE5DiuXbeM5vp5m5gfMGzBy</t>
  </si>
  <si>
    <t>PMbDWVZLzZ1uBB5YSLmZos7kR4pYtkfJci</t>
  </si>
  <si>
    <t>PMAo8xmWNxJAzQmqLobqiCztkThn6yPUcq</t>
  </si>
  <si>
    <t>PMaoAp8Jb4wZuBKYgkoaBVYQn8JKB7fm3D</t>
  </si>
  <si>
    <t>PMbF8Pcw9xapgA5xpMfYvLehrB6746gXqf</t>
  </si>
  <si>
    <t>PMAprwF3sGqnEMRTdN4MxaMgGcSBAGxHPf</t>
  </si>
  <si>
    <t>PMAr35uVYuE8x2DJuuDxATbhBS7PJDAxK8</t>
  </si>
  <si>
    <t>PMAsFDjLWuW2tzWoxGmxRigDj7P2quk5Yg</t>
  </si>
  <si>
    <t>PMas5KqvTN4j9iDQmpqXeEy9P1yM9HcVqs</t>
  </si>
  <si>
    <t>PMBKXHYhUj3dC7qWiD4uQQNE6jyU6x7j9o</t>
  </si>
  <si>
    <t>PMbLMoJBY5xLNzQPxJTDUj9oBkPb2A9akg</t>
  </si>
  <si>
    <t>PMBN7Vn616K3fWDchtpxY4X6Eehxkk8ecv</t>
  </si>
  <si>
    <t>PMBPQii1Ro4hyagTeurfbSzkoFdJHdjQXd</t>
  </si>
  <si>
    <t>PMBQcSzBaDYBKBSirBdAEEuZwfi89pjzoY</t>
  </si>
  <si>
    <t>PMbQitqaaejZxVZNAnRERcSbCXvkafxwc6</t>
  </si>
  <si>
    <t>PMbR29yTjR3o6utn5pk8mkBQro1bppoQAe</t>
  </si>
  <si>
    <t>PMbsj8UqYDtzm6HsSFYnvmsHBsKn1Ju4bC</t>
  </si>
  <si>
    <t>PMbVDjwVLH8SgcPNRZZwXaLAgENT9WvWRd</t>
  </si>
  <si>
    <t>PMbV2yLYmwXyCtB3vAAWa2qRRJgxJATZfy</t>
  </si>
  <si>
    <t>PMBXNH6shLjgrqpThuL8VvRKoRY72d9q3m</t>
  </si>
  <si>
    <t>PMbwXcu69pUsawjLEnYdqLk5jLBFWErNfV</t>
  </si>
  <si>
    <t>PMbxSwMxJwDUywoMK5PNiHV4SSxTkDueVW</t>
  </si>
  <si>
    <t>PMByHy1GyaxkaC5D7MjDtVUj3k4QKwg84V</t>
  </si>
  <si>
    <t>PMby1uJ7nQUQ66Kt9UUw55WEcvta5chxrJ</t>
  </si>
  <si>
    <t>PMBZfx3hXjYURp8qNfLgkhwHYzbFPDxqvG</t>
  </si>
  <si>
    <t>PMbb9kCm3vYaSoT8iXF9uqddgfFf2n2Pgy</t>
  </si>
  <si>
    <t>PMbzkJbSJvFbzSiD7ecThMt4G5iAVAQL6V</t>
  </si>
  <si>
    <t>PMC2FVjWJUUAUZbPhwLVLxyT9dK7NrAmb1</t>
  </si>
  <si>
    <t>PMbboHiJs8knWCFm4QUELcQtWXU45ZvcBV</t>
  </si>
  <si>
    <t>PMc41Y4n1X9DSWYXMHVL5PXiTYuBAhEeyQ</t>
  </si>
  <si>
    <t>PMbeia9FSh8fHP2TR2XqxDQ5pNChZrU5rQ</t>
  </si>
  <si>
    <t>PMC4mewNm2kJHXS7nqERiWnFvZqZSfLDx6</t>
  </si>
  <si>
    <t>PMc6VfmS4onvWUgdwg1CD8ZvmPzpMSyvDo</t>
  </si>
  <si>
    <t>PMc6gvjZuzpAuZzag8n3BApKLvHuoq3p7U</t>
  </si>
  <si>
    <t>PMc6par7oy7Ao7Lhz4ULhh2hTMsCsJyER1</t>
  </si>
  <si>
    <t>PMc7Hz3fCSnc62dmahKAr7PsRq5WCkcTVT</t>
  </si>
  <si>
    <t>PMbiEFckrBXjTFWCMXFdGAAW9gK7bpGqUJ</t>
  </si>
  <si>
    <t>PMBiva4Qy8Gqehv6Aiqv6A6PmZR12Af7Vk</t>
  </si>
  <si>
    <t>PMBjsB71q24d7xGZz7mmVvAUJkrV6CPpa5</t>
  </si>
  <si>
    <t>PMCAwxQjKYfAMqXbFcnvMnQo2zUyh2ELMS</t>
  </si>
  <si>
    <t>PMBmBm4ZfXEUJKVFxN9mBuUW9C5g7r3P6N</t>
  </si>
  <si>
    <t>PMBnAwA9NxxdNzwqBpGiLMk5kj44wm8Upz</t>
  </si>
  <si>
    <t>PMbnjCVy2wcPkBSeeRBew1Anm4SjxxV3uQ</t>
  </si>
  <si>
    <t>PMBoCbFyKRxHjSLZZZbD5RxJ9TbD3p6bzR</t>
  </si>
  <si>
    <t>PMcEk41Bejj1H5iVdknLmtTD82iLGRsXSq</t>
  </si>
  <si>
    <t>PMcFUnb9vWJMpnUSBS5MhibPP7pAki2Uua</t>
  </si>
  <si>
    <t>PMCGCtPhdRV1i8jyu3aBPUhZdznVLVWZSC</t>
  </si>
  <si>
    <t>PMbrGwa8jivx5Z32PY6W2mtwroECCEcZaJ</t>
  </si>
  <si>
    <t>PMcKdVoWdFzToxgvQohY9M5hbJVz2B9p2c</t>
  </si>
  <si>
    <t>PMcLDfJHjjMBTaZuh2neWrzYSKzR8ZFHji</t>
  </si>
  <si>
    <t>PMcPDuF8WZ149dnKnyEB6AkuJPohAhC2HW</t>
  </si>
  <si>
    <t>PMcUN2vR5HWFgKzpZuo3zvLCzxvaMREBAz</t>
  </si>
  <si>
    <t>PMcWMWvsftPLRRckPJW4JBRAAuNWr1o4Ba</t>
  </si>
  <si>
    <t>PMcW3y4rHs7WAU4RZiQ9QabCbtduS1UKGT</t>
  </si>
  <si>
    <t>PMcvgH6RxrBqWJ2iHmZuDhEyRFG2NKAj7x</t>
  </si>
  <si>
    <t>PMcwnZZpqTbfJ3y76ysZpUvYACrRBgGrAS</t>
  </si>
  <si>
    <t>PMcwsLbK7ubYXoE9VRhegug1uJ5jcqMbKf</t>
  </si>
  <si>
    <t>PMcYeM4gNRMuYhU4wn7DEgqdWHpFWEucMh</t>
  </si>
  <si>
    <t>PMcxgeYVh4GGr5cX5Le4xgQykyHFNxNR8y</t>
  </si>
  <si>
    <t>PMd2DZwgsmmYsHmm7z1Sd1wGmov6nXb6MJ</t>
  </si>
  <si>
    <t>PMd2juhC19Y8nsbG4uvahyoRuN7SH6RmRw</t>
  </si>
  <si>
    <t>PMccsdKvQLQ7oudyw4tU6X3UgaofNWPSqB</t>
  </si>
  <si>
    <t>PMcfKwY4gvrVcuMepJNEkH8wtufPa7PxUC</t>
  </si>
  <si>
    <t>PMcf1EB81HJXeT6xKTFHCaM6sqzb3f7GVa</t>
  </si>
  <si>
    <t>PMd7g5zgGM7cwWkAJLsE6H6uNpgEttrQxf</t>
  </si>
  <si>
    <t>PMcgkXVxSwDWExRBpnfynnpZrmX2bB3nGK</t>
  </si>
  <si>
    <t>PMd9TwNroenKVrG7p55z4d8FpXYfvUAhxm</t>
  </si>
  <si>
    <t>PMd9nJjB4XRRJAiRayjPRLZzQcPg3MgyyZ</t>
  </si>
  <si>
    <t>PMcqSEW6ZqTsCinPV7Za6vc4vi8PdXF5Pn</t>
  </si>
  <si>
    <t>PMcq4cyQQdL3cKmVuvVnw8zyZaJkJUphRS</t>
  </si>
  <si>
    <t>PMdJ2kEaa17FrDSSFCjxKuymQwxyoGqhuE</t>
  </si>
  <si>
    <t>PMCKLcKQ9tYqpLonMvFnWYMyjbdscWtBPT</t>
  </si>
  <si>
    <t>PMCL9sMPuVYKLPJLeLQiNysuPGG8535HM4</t>
  </si>
  <si>
    <t>PMdLcsdArbtpovBSzZiA5smfmYc2Gf7xR6</t>
  </si>
  <si>
    <t>PMdMT1EmVSudAKgeJNoCMMYxTU8cFnKaMc</t>
  </si>
  <si>
    <t>PMCRBLgsfZt1ULiCuPVZs3q2XAQymBfr9c</t>
  </si>
  <si>
    <t>PMCTRgoCT35jNnabTsqQndD6SyTHroW4Dh</t>
  </si>
  <si>
    <t>PMduaTi8atBt2hUY461koUBg2LGFuSgimA</t>
  </si>
  <si>
    <t>PMdXPLnX6Jb8Dr7wCNyBPYaP7etpt8ugRL</t>
  </si>
  <si>
    <t>PMCXh5GynTQ18oxK95wV9wAfDWA3fH4qLv</t>
  </si>
  <si>
    <t>PMdXvyg9FxYjKZGHCg9hgE9FRe1AK5B8FD</t>
  </si>
  <si>
    <t>PMdyFDRSANBYvz67DfnjdV3qJd7gdDhrCt</t>
  </si>
  <si>
    <t>PMdxpPpmtrpWcVDbK6whHCn7L4a2CmAFCz</t>
  </si>
  <si>
    <t>PMdZgKPw6R2ad9uZFEBRrzo6eow3Ft9Fu1</t>
  </si>
  <si>
    <t>PMCynMRNYE657z4y25mk1G67CcoyB9krQH</t>
  </si>
  <si>
    <t>PMdZp4ic556GjzhoJmjBVjCVJeubXy9EEw</t>
  </si>
  <si>
    <t>PMdb9ng461LVpZ3KXqTiZem34CApHLPMiC</t>
  </si>
  <si>
    <t>PMCzoFyvMqnbcNfauyPb5XBGMb9R66jtRk</t>
  </si>
  <si>
    <t>PMD1j8YvPZq4YzFnFVDwox835NmfVr3QgF</t>
  </si>
  <si>
    <t>PMe2tNcWXq1zKCcJCz6JS7tksgYVbLFCbP</t>
  </si>
  <si>
    <t>PMe4U5hAaW6JEpXkYDmAVKDmwBRKN5XQST</t>
  </si>
  <si>
    <t>PMddqL7TRHPidsncRaCKcCgb2KDD3Z2nJZ</t>
  </si>
  <si>
    <t>PMdefKUwvjHbNqKaFwSPNzFque4U3VqGXf</t>
  </si>
  <si>
    <t>PMdfMFS4anjyTzXHF78yvcaDQJnYoyCJiM</t>
  </si>
  <si>
    <t>PMD5b2kaYSb565aFRvcda4cjdxivEcsqxc</t>
  </si>
  <si>
    <t>PMe5npBxGPVCDS15yj5FWmPmv2YGZk7ik3</t>
  </si>
  <si>
    <t>PMCgMCDwh1YKrA428u16ggiga3CZ8Ktr97</t>
  </si>
  <si>
    <t>PMdfwiGu8TAFEZTmAC27HUbvSkxGc7PVD9</t>
  </si>
  <si>
    <t>PMe6W7wcC55JG9UTk5HPrtYjCUTQUfDwT9</t>
  </si>
  <si>
    <t>PMD7PsceXjwxqpbztPsKZPuqyzRi8eTDMJ</t>
  </si>
  <si>
    <t>PMe8FfnRrFcTfDQR9BcT2S5jrSbdUA4uGA</t>
  </si>
  <si>
    <t>PMdhabSeJRq8drKqp5nRANH2uRctHnyd1T</t>
  </si>
  <si>
    <t>PMdiwZP4JENM1jRdPTiea7xGkXTkk7AKjr</t>
  </si>
  <si>
    <t>PMCkG94PUa18GfbPxGokLu2d3PZFsWPg1Q</t>
  </si>
  <si>
    <t>PMeBQKKuPsbXd3WCXbxBxXa2phfV1q1bFa</t>
  </si>
  <si>
    <t>PMdkSyLUjqCmaGvRBxVrmvTeixBvoR8uGc</t>
  </si>
  <si>
    <t>PMCkwokL7qvZjhWnxJLKBRqJDGAKMckTbW</t>
  </si>
  <si>
    <t>PMeDCiCPsjhDZsDwSYVssae6AhfdjM61mq</t>
  </si>
  <si>
    <t>PMCnb8xvs1GU2ejPgzVoKDVuHKpUJULDrt</t>
  </si>
  <si>
    <t>PMdoARhkxQTdxaRzhdBVPUs6YPEirbjbqN</t>
  </si>
  <si>
    <t>PMDE4XqysnJxMnP58rhqdfjw6NyeULAUc5</t>
  </si>
  <si>
    <t>PMDFc8XHEYdZm5ZCWRHMZFvgoMEYMQhTqe</t>
  </si>
  <si>
    <t>PMdqGyg8ou7xJPzzAwGR4aiPvLGwAridha</t>
  </si>
  <si>
    <t>PMCptAJXNbzMEkUaJS6MXHqgQicmtqKzWK</t>
  </si>
  <si>
    <t>PMdpvYhejYtcUHg6NXdNHD67deLp5juu8J</t>
  </si>
  <si>
    <t>PMeGfkyTw93nQ9wXoeXydSQNGbh1E9Ew5a</t>
  </si>
  <si>
    <t>PMdsWAY6QHPB3vQUQ3TrJkLexJyC3mGpmL</t>
  </si>
  <si>
    <t>PMeKjinpTdwQmRQViyLKfCqLvujdnbcfQh</t>
  </si>
  <si>
    <t>PMeKk1wKAymNGrxbt8qey1BPoNK8GsMhUy</t>
  </si>
  <si>
    <t>PMDKyAiyEGurY3cJeRg55bigLV6DgpoAVE</t>
  </si>
  <si>
    <t>PMDLhSDPTnynuwUGsSEkGBmHS8GnYqbGHp</t>
  </si>
  <si>
    <t>PMDLqAxMmjDFG77kmmKH7Nzpf29sDqQaQq</t>
  </si>
  <si>
    <t>PMDNAoxBgDqcGVsXLQbVsL4M7QdghrZqv9</t>
  </si>
  <si>
    <t>PMDNfDpmQwHwvMKSRMDxpNVJnUNrdL1r7k</t>
  </si>
  <si>
    <t>PMePTjnzdVQbYoQbkfSzs7bi6kLoxRTnak</t>
  </si>
  <si>
    <t>PMeQRkHVLi32uBXgebRY4x128WZUG9gPXk</t>
  </si>
  <si>
    <t>PMeRaPVVTV313MbufWkNRCJN5dUdEAyrQE</t>
  </si>
  <si>
    <t>PMeSEcWXgqMT4CDTzBqW5UxVtMvBMywj7G</t>
  </si>
  <si>
    <t>PMeRok71dGNU2ptDmr4wKHTxXwsnAkG14h</t>
  </si>
  <si>
    <t>PMDSLJMMmf1VDwUb4isfcaLtyxcZe5oh4M</t>
  </si>
  <si>
    <t>PMeu4QLuBUEBR47qLtGStKydKq1s24kHPD</t>
  </si>
  <si>
    <t>PMDXEWeQuBDGV9czZsbP3CcwYgTH9Y2W1M</t>
  </si>
  <si>
    <t>PMea6uqZdaKdPq7E2U2mTuf3r9qrQBfgTy</t>
  </si>
  <si>
    <t>PME1YQzg4Yi41GQLED3o2B4dVPkhuyATzD</t>
  </si>
  <si>
    <t>PMDbjGLB4XrXgRTP5x6uiCkjGsrP1nJY8V</t>
  </si>
  <si>
    <t>PMecc3ohMbabca8C2dworjbXYPDbNN4wrZ</t>
  </si>
  <si>
    <t>PMf3zaQ8UFheXDD1nToKpmuRFjhodzRuZ2</t>
  </si>
  <si>
    <t>PMDdaGcibLty4p9qj4c8ndifhXVfVHnoDz</t>
  </si>
  <si>
    <t>PMedtggGozNq6cUY2Cbn8dhuAQnH3fW4yy</t>
  </si>
  <si>
    <t>PMefcFy5dTshfKu48Lve2MSEchBg3xmdKB</t>
  </si>
  <si>
    <t>PME5f4n534HrLwBivpr6E8cyUd9cT7wFb1</t>
  </si>
  <si>
    <t>PMefwYsLCFhWK5WSzNFTgnynDWmBePnYFu</t>
  </si>
  <si>
    <t>PMDgcZosSmFRKwQ4KiNVez8K56RRwNCV2A</t>
  </si>
  <si>
    <t>PMeh9EiwRSX1vkD3tgtF42nDBDjWuUmSJy</t>
  </si>
  <si>
    <t>PME8AQybag4vZAv1xfWhoqQw9FK2VNTnso</t>
  </si>
  <si>
    <t>PME9P9Mc2MWnN2zxSubGdqkx66X8bryQiE</t>
  </si>
  <si>
    <t>PME9VuRFuzh8CFATGtMPN2brm9x2th6ebq</t>
  </si>
  <si>
    <t>PMfBCTUh6MieQeLWfTBe3Nc2oi8jHvhVcK</t>
  </si>
  <si>
    <t>PMEBkGKVqtMxLeJsTdevQ1Q3iCvmH86eB4</t>
  </si>
  <si>
    <t>PMemB1MuSWuqjpLrzyb9LJ914zotntEPf1</t>
  </si>
  <si>
    <t>PMemPCJjyEzzt4LqoEZRc8Z3cS1dDpuiWq</t>
  </si>
  <si>
    <t>PMEDkAuYZzxwkQcvdniZp2kccUanJVLcMw</t>
  </si>
  <si>
    <t>PMDoSyWimhwgyaj8eW3M26tbxwiy9vY7qx</t>
  </si>
  <si>
    <t>PMfE2hDaVAaz6dvMbkM97vRV4Crd8UKUPs</t>
  </si>
  <si>
    <t>PMEErgB8XN4WYxR9p58M3g2V1VjxPQStpp</t>
  </si>
  <si>
    <t>PMfFkVegfNxRhuCsBe3FuyK3kupHUNtfXg</t>
  </si>
  <si>
    <t>PMeqAx5FtAVeuJHLPwa842cQYKoQ9nxwEk</t>
  </si>
  <si>
    <t>PMEFsLoi9cjchyVrPLRNmi5taYErubF2DG</t>
  </si>
  <si>
    <t>PMepvVVyMaLJUjewC7jGyh3CZU3aF49CaT</t>
  </si>
  <si>
    <t>PMDqTs8D8YnCcYzUDzdjriNaCjLN4da9U9</t>
  </si>
  <si>
    <t>PMDqiQkEs7nEPvSPkRsPVtaHt9PY4WsURA</t>
  </si>
  <si>
    <t>PMDrAeT8ABTGL3sk3mdRF9rsZ32GJTx8uy</t>
  </si>
  <si>
    <t>PMEGvogLSVGc5JJiJmqBmrCTR9gQrmPxcX</t>
  </si>
  <si>
    <t>PMEGwqFs8CctJCnafbmXQtLc81yEKeX1rn</t>
  </si>
  <si>
    <t>PMEL7pN23yjV2KRA6GvJdyPZnsCiABXuV3</t>
  </si>
  <si>
    <t>PMfL1yT7vXo7p66xS3s5S8ot62BYehf9nx</t>
  </si>
  <si>
    <t>PMEMELcW9CVQn1eb39HHErWeWoJBDDfzhF</t>
  </si>
  <si>
    <t>PMfM22fm4uiUhYAmWuY7tSWfsSpYj8hFHL</t>
  </si>
  <si>
    <t>PMfPnGgRrHCQGXP7TtjNpkcq55a5WQXpg2</t>
  </si>
  <si>
    <t>PMEQT7KNrVvXoCru24iupZemcnAnWxhVvZ</t>
  </si>
  <si>
    <t>PMfQrbCVeZ3QHaVUEWsbV8pmQzNzQ2VcCw</t>
  </si>
  <si>
    <t>PMER3gUX3qdkf5Qfd5X85DYxi1bYTbGEio</t>
  </si>
  <si>
    <t>PMESAcMjfkUSvNhAEs9jbwWBBmzAJ3jtX2</t>
  </si>
  <si>
    <t>PMEUBuNNoSR2auFv4akSt89u2gygjNw4Nb</t>
  </si>
  <si>
    <t>PMEuc5kKfJanC71datWmHi9QFjcepQubE2</t>
  </si>
  <si>
    <t>PMEW8KRbUyZGtqK2CAbcTpzoW9QduMUbDS</t>
  </si>
  <si>
    <t>PMfuj4vMyUf53mnAz2JVXWYfNBEN18Yiyw</t>
  </si>
  <si>
    <t>PMfWRCZ8gGrLuu5BzEicyrHjnWhy7HqTHe</t>
  </si>
  <si>
    <t>PMfvdfj1xeSvYXfjxW2ofz7egzJ3792Q5L</t>
  </si>
  <si>
    <t>PMEvhc1VmkS1idnKwQRU4EL7bpFX6G3M15</t>
  </si>
  <si>
    <t>PMfXU8W4F1w5msMq6st3ALFCiA5D18XgWx</t>
  </si>
  <si>
    <t>PMEwVRTJ3DeRXCuPtB8SJq8jYNVaQMiaAF</t>
  </si>
  <si>
    <t>PMfwpirf9gPrCrCKtxWNWALV2e1EvCcy8p</t>
  </si>
  <si>
    <t>PMEXqBPhxPBpjA2bH3UwYY5C9UVpJhC9yS</t>
  </si>
  <si>
    <t>PMExSt38gveAp8hGtqFmJRpAU2oYjdhJo9</t>
  </si>
  <si>
    <t>PMfycQq9ehqxqR4Jj6h3QUUkMe3a9pRNbW</t>
  </si>
  <si>
    <t>PMfa9J6V2kQG854A2zYj66yPk8ZdiMMVVF</t>
  </si>
  <si>
    <t>PMEbEN7raLqrWajFQrqfG448hHY6RJ1QUR</t>
  </si>
  <si>
    <t>PMg2aCaS33oQA3Wzkx7V8DWUUVwdpv4pcZ</t>
  </si>
  <si>
    <t>PMfcCmUep6AmKGcQC4ExgMLuxm3GgDuPCQ</t>
  </si>
  <si>
    <t>PMEcHuqjWMkBHbRGY9bYxLbjYcqsAponUd</t>
  </si>
  <si>
    <t>PMF3d73xBEVzhyv3ZLMVByzkvFHB3M2Gxe</t>
  </si>
  <si>
    <t>PMF4xCmSPbCL38xEtrsPNQpwbRr6pfUtja</t>
  </si>
  <si>
    <t>PMffrQ3hscLMTQ3zBKzKNGJGr4ctBS4YA3</t>
  </si>
  <si>
    <t>PMg77oq15SoM1d19duwEwmgaYbNbcsYW67</t>
  </si>
  <si>
    <t>PMF6yCGM4E1WqEjpVtvjJbrargJBqJi2Vg</t>
  </si>
  <si>
    <t>PMg7RtuRy44kKtMCaSEj9i2auACYy8UYTL</t>
  </si>
  <si>
    <t>PMg7jFPX1MKKgWAHs4V6mii9JX6c6xricu</t>
  </si>
  <si>
    <t>PMF8DD7k8da32HsVvHThzsHaGcgLDAbMGE</t>
  </si>
  <si>
    <t>PMEgssixyNqjv4aNY6j1V5vXq4ZkzD4YPC</t>
  </si>
  <si>
    <t>PMF8tHgV53WsxaKnW8EojkDt2Gbjg8iFay</t>
  </si>
  <si>
    <t>PMEjKFggAACtrg4QjJt11ikyhW6HG3Sgij</t>
  </si>
  <si>
    <t>PMfkdZZQkTy6UofryzC2r8rrUxgdjjvpWb</t>
  </si>
  <si>
    <t>PMfkhCWmRr9kJvZpfSmqvzKCGhYi4oEgAJ</t>
  </si>
  <si>
    <t>PMFC1vmpf7rLhZRdJqUVFvcTWsRZKnKiD3</t>
  </si>
  <si>
    <t>PMFCsLeRe4JazryYHsvr13v7AS8tjtwZ4G</t>
  </si>
  <si>
    <t>PMgDiy83EHGmZ1nhAFJzVqtckbRaXAatc3</t>
  </si>
  <si>
    <t>PMFHU1ZVYGQi6SQzGAW3arfNXp4yZCdHsj</t>
  </si>
  <si>
    <t>PMFHb5JgkXUrJD3S8UnnX5qLtHdadvsrfw</t>
  </si>
  <si>
    <t>PMfsCAk3AX3buJ1ABYo2giYFju2ANWt3SP</t>
  </si>
  <si>
    <t>PMgJhCr7WpZ8Te6C9EcvQ7iSZi1TMezCHp</t>
  </si>
  <si>
    <t>PMFM1ev7oAAo86ahq1A2BvthXb39JddYgm</t>
  </si>
  <si>
    <t>PMFMzqAVzxfFswobz9K7cnDQ5ogxmwTMyi</t>
  </si>
  <si>
    <t>PMFP8Qibd4mL5Qk8qnB5Tb8hSqbgMBUFNr</t>
  </si>
  <si>
    <t>PMFPfev9qHjjTk7DZdoHN6UZq3ZLGqk9VD</t>
  </si>
  <si>
    <t>PMFPnpukoGrRpne2LWDUwQrUDQ5ZkHBY5M</t>
  </si>
  <si>
    <t>PMgRTV9RS4hXd1wW4tt5odiZui54k5U6j8</t>
  </si>
  <si>
    <t>PMFRxDSn8uC3NL63FJ5uMdr2L8HkYNjQq5</t>
  </si>
  <si>
    <t>PMFTVBYLdPuEusfyaAabYXHiD6NQprPij3</t>
  </si>
  <si>
    <t>PMgUE764k9FCBMe9t4tBGuNq2uG1yYwv1L</t>
  </si>
  <si>
    <t>PMFvWJ1JoWH1RtqvbYmTmN8eeL6BY2dFuJ</t>
  </si>
  <si>
    <t>PMFvXMigrJzTdyyoe8wEp99r1ogqXNCVWi</t>
  </si>
  <si>
    <t>PMgWhws7cfBrmo3VjMMRbmSvVqerYCStuu</t>
  </si>
  <si>
    <t>PMFXcn9PKvQu4FERDkTnya9Px3RGZ93UW7</t>
  </si>
  <si>
    <t>PMFYPHVgFiG1A1TX7mp4Ra5VyMNjC4FD8R</t>
  </si>
  <si>
    <t>PMFYRvH8vsK1t51E1kCjEayJhqZAV5y3W4</t>
  </si>
  <si>
    <t>PMFxmQysXSW682PErL47CQZoQznsRkHgCq</t>
  </si>
  <si>
    <t>PMFzHJrbc9JBC6dq8T6H3MWhvhFtu9x9F5</t>
  </si>
  <si>
    <t>PMgz4K8RibLzeoorge9gh5szSoaAF3UoMC</t>
  </si>
  <si>
    <t>PMh1JcCY69dmZHLX96V2bco28xHBk5zwjc</t>
  </si>
  <si>
    <t>PMFc5iJ4RRFxm7PB2SD1wrtVgnXT9Ud7j1</t>
  </si>
  <si>
    <t>PMh3bMaHVeGEXjSyQxEFPDJeZT31E1VxrF</t>
  </si>
  <si>
    <t>PMgecwd51KSYGukAiqHhMWnibb3uWJXRZn</t>
  </si>
  <si>
    <t>PMG4sGBtH1Dh1x1Gx8cg6VgZWyifU6DY6q</t>
  </si>
  <si>
    <t>PMgf4ZpQPVncR6jzPR4vzYUa1JUwZcSd14</t>
  </si>
  <si>
    <t>PMh5z1HWWcEzGgybSmmW6BJ7j9FiRXX1q1</t>
  </si>
  <si>
    <t>PMh6hD6CDnUXH7UF9EaCALaKEyPcW1KfzU</t>
  </si>
  <si>
    <t>PMh6suVZQhxGNkABQxMvBt7eZVms6MUQtH</t>
  </si>
  <si>
    <t>PMghNzjWco2L7TdjLrU3E4nGnWtupEkeda</t>
  </si>
  <si>
    <t>PMFiEJxYC6eZWEJrAdGS3ftozgzE4YAYi4</t>
  </si>
  <si>
    <t>PMgiaVo1dcqgSgJv4gynsDKZsqeckRtzLw</t>
  </si>
  <si>
    <t>PMFjQLhSggVsPMeiHEn1HRGDnHTJPZk5Hy</t>
  </si>
  <si>
    <t>PMhAVRihx187owX1TDHzLprsRH7ZQB1FiB</t>
  </si>
  <si>
    <t>PMhAYUF84avCXnSnYuUxMNNfvH2dg2FJaL</t>
  </si>
  <si>
    <t>PMFjonyynDdfskNN4TwhUy564Mz6G1HPKQ</t>
  </si>
  <si>
    <t>PMGCQR6vmQTC8jBNUBUa8RfDvtvSQGgPtm</t>
  </si>
  <si>
    <t>PMGCjxas8oD5KDsSPBS4FygB9h2q6YkvTN</t>
  </si>
  <si>
    <t>PMgoHi5kiPMoT1wxLo1sqnetrQEaFbyaQg</t>
  </si>
  <si>
    <t>PMFpaN8mvFdPY8j9H6Ltf8pYZTD1ibZjf4</t>
  </si>
  <si>
    <t>PMhHi9HMZbFWGpKghv3EMrcuV8Nm9FyHZN</t>
  </si>
  <si>
    <t>PMgrm1RXXMmtsXwz9SamreCcUTnNu3wrBH</t>
  </si>
  <si>
    <t>PMGLZfF7HnYd3NrgnJPCQWQX765883yS4E</t>
  </si>
  <si>
    <t>PMhMGTQD4ECEeJscvC8o7LZMqZ6UFfBywB</t>
  </si>
  <si>
    <t>PMhP1LxGm9FxpRqLP1zUfVkXspYTYES1dZ</t>
  </si>
  <si>
    <t>PMGPg3ggBwb4UogH4VxKtNv6gBeHi3VjwQ</t>
  </si>
  <si>
    <t>PMhQBeJarZZFGMnPR8YgJP6KgCXRTS1xuF</t>
  </si>
  <si>
    <t>PMGQgfawzzDrCYRuEUPcqSU33g8n3UqmsE</t>
  </si>
  <si>
    <t>PMGRHastwaUSX8R425SACFc7F7ecT4t4Uj</t>
  </si>
  <si>
    <t>PMGS1XjqPT5UcxgroMHBtpPoUfNjYdYjTD</t>
  </si>
  <si>
    <t>PMhT6jU3CCkVn9EfRvSa9WyPaNfkBHvqav</t>
  </si>
  <si>
    <t>PMhTxbyJ7xWW8YkAn2nR1GAgcabcvkYGsy</t>
  </si>
  <si>
    <t>PMGu6eeDrmVPpTKk59hSzmZryAn2oUaGvR</t>
  </si>
  <si>
    <t>PMhVrMJzA3rRfJMQufMuACZjyqRndBAVMs</t>
  </si>
  <si>
    <t>PMGux4yG8LgV8aXwVMypZ93D265tCD7mc1</t>
  </si>
  <si>
    <t>PMGWPjgzRuVGkPjct8519k26UcyD5vPe5w</t>
  </si>
  <si>
    <t>PMGWkzSJpMpAzDGqmU83Yijeu6npwgPPrX</t>
  </si>
  <si>
    <t>PMGXLJ6hEFZQfUJQzgqLEST5n2K3MFrMka</t>
  </si>
  <si>
    <t>PMGwUokif7xtAktX6XvjT7uoudKWVfFFPV</t>
  </si>
  <si>
    <t>PMGYJwdKLzbXXTJghE3vkqMTiBwUCjNe1c</t>
  </si>
  <si>
    <t>PMhY3pnwmysEd6FwtkW2X5jPJJKVZzjvwH</t>
  </si>
  <si>
    <t>PMGZ8fEAFRu2rK1f9EUwvwt2NRXFi9ARUy</t>
  </si>
  <si>
    <t>PMhySh5nXgtcJs4pFku2oT8U92s6AxA9aj</t>
  </si>
  <si>
    <t>PMGyX7UqXw4mvaemJuKG7ntZoNBnzLbYUr</t>
  </si>
  <si>
    <t>PMGZYRNGRQn1XRuoBmiHXVeDqWcUwm1FJB</t>
  </si>
  <si>
    <t>PMhydsaAQ3GGagZRBCLjMAN3md8JKfCSAf</t>
  </si>
  <si>
    <t>PMhZvmrSic77kj6n23mTRH4wX9a7SNiQGD</t>
  </si>
  <si>
    <t>PMhbFitydFq1M8yZa9QJUbhkFwcphtYpHo</t>
  </si>
  <si>
    <t>PMH1tLKhYHS84cQRrjcDhrifFyoQea3A5q</t>
  </si>
  <si>
    <t>PMi2UTj76qK6kLrZoj8Nvw4gC5mzAFkKDm</t>
  </si>
  <si>
    <t>PMH3KpXMQsGpQydpLf8R6T6dxcq4aAYNYu</t>
  </si>
  <si>
    <t>PMhcn3ksursvk7qPwLeoepfDc43rsemgdh</t>
  </si>
  <si>
    <t>PMi3n9Gz9oPU8r4nZKhcZSx1tHc6t9xeJv</t>
  </si>
  <si>
    <t>PMi4CqkQvoAbEg11hs7Tc7Zdo3z2Mps1NP</t>
  </si>
  <si>
    <t>PMi4LPy7Hg2zYHjP3Jgxc7VX67GMQVAqa6</t>
  </si>
  <si>
    <t>PMhcusYGWLmKhJpqSSNt3ap11hwtkn9hFY</t>
  </si>
  <si>
    <t>PMhdZ12nXLjPj6kL9SgUkGb3QnEv8jcc8L</t>
  </si>
  <si>
    <t>PMGeLj9K25VtRaUumB9fbuYyzGChAuuRAL</t>
  </si>
  <si>
    <t>PMhgG4t2TPc9SpF92Vd9rQm9BEpTFsXTSj</t>
  </si>
  <si>
    <t>PMhfs8SyTcbNUwkyhuzKW99P5V17uPXADp</t>
  </si>
  <si>
    <t>PMH5xF9Ze84AsdyYYsBcdGwAALABQ2eCJo</t>
  </si>
  <si>
    <t>PMi7BjqTH7HPLjpeAERzxizebFt82xfJMD</t>
  </si>
  <si>
    <t>PMGgh85mv25WTdhVaZsFbhBwLJgsd9x4Wc</t>
  </si>
  <si>
    <t>PMGiFtd4xZUFjRaRmu33Vho3rqzGLqEHQT</t>
  </si>
  <si>
    <t>PMhmE38dnRnwq6bQBd4x4uCQq6tKKe3Uqg</t>
  </si>
  <si>
    <t>PMiCUkFdR3Ui81NuPQY7WLMDihvZ1f9zQw</t>
  </si>
  <si>
    <t>PMHCjUeJ9H2vf3LEpFn2QzBkzvuiPt297r</t>
  </si>
  <si>
    <t>PMhoKYj7VFAcicpTbVCdJ3qZSWsk6uWsBh</t>
  </si>
  <si>
    <t>PMiDukCRQGrEP9THcSPLVuDkfdiwmUCtuW</t>
  </si>
  <si>
    <t>PMGohAySVc6CYQw5eMw39cacxMf4oXwo4F</t>
  </si>
  <si>
    <t>PMHFGLmD5fx66CY3rcXS2AJTsmTF6gnrDV</t>
  </si>
  <si>
    <t>PMhoumWWhehAiXfjHibnGhzqpQmiz1Ycvo</t>
  </si>
  <si>
    <t>PMiFLzUDTmusaMPtz19bSadyQfa1TR3uZc</t>
  </si>
  <si>
    <t>PMiFYQHdUJfGZUEUaf8AA8v6vLBFcZDkpA</t>
  </si>
  <si>
    <t>PMGq1DhZwEXK1jag8goprgAHCzd9YMH31e</t>
  </si>
  <si>
    <t>PMiGkSedbYZFoNUuWcwcZE7muuLk8SZJpU</t>
  </si>
  <si>
    <t>PMGqs46cPizMt6crKmRsEDBcFnQBjaFsZ2</t>
  </si>
  <si>
    <t>PMiKkKQtrcSc1bReUKQCs8ZP9ErcNCoDQh</t>
  </si>
  <si>
    <t>PMiP7PYs2gMLxKEhbPF4jdpCeMipyqFXJs</t>
  </si>
  <si>
    <t>PMHQhHeK3jmqTdLa5wjBiNzHCtNeVdTsCn</t>
  </si>
  <si>
    <t>PMiRRXy162sCyMdv3mKrGsKGaf6Efgcxuw</t>
  </si>
  <si>
    <t>PMiSFYDLKtsTU4aPWGsnR7VwY6nF1HxzbY</t>
  </si>
  <si>
    <t>PMiS1hA7hakiuY722Gg1FuHMhMZpmjZT7S</t>
  </si>
  <si>
    <t>PMHtDcQCNGAnw5aH7DU5RPQB6hqp4Wx3GY</t>
  </si>
  <si>
    <t>PMHtJ1YtaNZxYfvAn9tkvPyUFNZNF5hN8j</t>
  </si>
  <si>
    <t>PMitWi5FsjGScqPBx467o24oPWBzrccnZv</t>
  </si>
  <si>
    <t>PMitYZZYW2xpbJZ1bSwXv5bRbKvnqp9wcG</t>
  </si>
  <si>
    <t>PMHVYGi9qeAjeeFjJ8PvDAay5fgRFPEyAs</t>
  </si>
  <si>
    <t>PMHumWJVGAb44B4Q7uMqd7cSrh3EjZS3uc</t>
  </si>
  <si>
    <t>PMHv2H7tvRDVygUC7TbjThGWC2XyJrvRac</t>
  </si>
  <si>
    <t>PMiw68z9xte4HSBekCCrh7cDxME2f1N1DK</t>
  </si>
  <si>
    <t>PMiXgJ3cbf5iyQKS6fsBPdX5ri6JuYgpNU</t>
  </si>
  <si>
    <t>PMHZH7rzz4f53hMg1bXkt5jqqrx1QxxyD4</t>
  </si>
  <si>
    <t>PMizH59o22Jm7rZpFqpJKErZK7cXGahJEv</t>
  </si>
  <si>
    <t>PMibVNF6RLFWtvinCSvATH5KYisVZwAWuy</t>
  </si>
  <si>
    <t>PMJ14k4Qn3h8QZHFdh1N2F7S6tRupd54pJ</t>
  </si>
  <si>
    <t>PMj3CkdA26UXkBY49BjNZhCLcj4jxshY4U</t>
  </si>
  <si>
    <t>PMidFrEuCY9ohTHV8XUMX87fTJo6y7w74n</t>
  </si>
  <si>
    <t>PMidWWhn2HGNMBHoM2BfPkEYBvFHpQB27b</t>
  </si>
  <si>
    <t>PMieco7P3xEDBY9zD8Dz2KMQ1kCDzVZN8t</t>
  </si>
  <si>
    <t>PMJ5UZwaQoHKwZCjGFSWKL4nDUWB53Ltbg</t>
  </si>
  <si>
    <t>PMHgTfVDZ5qZNVVCjEdt7jMqk3hc29FxPY</t>
  </si>
  <si>
    <t>PMHgfGdyGwARQgcuqB7nsC9Nemsc3vm59t</t>
  </si>
  <si>
    <t>PMihH54xGqHH2e7iWjfzHCHhuBvUTa237T</t>
  </si>
  <si>
    <t>PMHhmwSLTvenFsWjFFe2sTn9i3oGuDNUW7</t>
  </si>
  <si>
    <t>PMjA7wo9jW9sswAqWryV7YSL8sjKD4ti2Q</t>
  </si>
  <si>
    <t>PMJ9nsNrUXxphH6HXRTQHKemhMovq7MD1C</t>
  </si>
  <si>
    <t>PMjCQ5ehnQdJYXN4VqgqJ11kmw6v4LHkeF</t>
  </si>
  <si>
    <t>PMinFTod8DGZKb9jp7TwnaQ2Va1VXvqukj</t>
  </si>
  <si>
    <t>PMHnPYy85pv6dPbfwF31Qa1dPc3n2fFJ82</t>
  </si>
  <si>
    <t>PMioJH6HCBZKEVFTumoPj5wBDASb3kYV3t</t>
  </si>
  <si>
    <t>PMHoUvUc11xfqqweDryHPEa2rGZbSGHcm4</t>
  </si>
  <si>
    <t>PMjGidWRjE8Z7KmdHH6w3vrmU2YExoGb7V</t>
  </si>
  <si>
    <t>PMjHXFFnfZ8mXx8z7ek4RZytjCvMtwsWx5</t>
  </si>
  <si>
    <t>PMjJB3w6kGjeLVMbgPdnReG3ogTckazhek</t>
  </si>
  <si>
    <t>PMHs3K6ZYSvt2vMbg9fL3Xmr5RvDgcnFbB</t>
  </si>
  <si>
    <t>PMjK1JYXGxFRJWiu85tYDj4B386eTbMYHM</t>
  </si>
  <si>
    <t>PMJLacXdisjExdG57bqnmzTWLMqyv7CsDy</t>
  </si>
  <si>
    <t>PMjMWo5LMw3vFhBREcBtYuVkCmQVdT5eaz</t>
  </si>
  <si>
    <t>PMJP9A15HnE9VJPdxG8mNkd5G3n3b3wPii</t>
  </si>
  <si>
    <t>PMjQHWNbiRAy7j41YQx44MDzggNDeWhRWe</t>
  </si>
  <si>
    <t>PMjRgCam6qMnqitddr3pXxMShQwJynn8up</t>
  </si>
  <si>
    <t>PMJSM4wztG7h3fFfjGXHbiaG7cJCz2WDFQ</t>
  </si>
  <si>
    <t>PMJSRYAHZkXorxgVjUSVvsk1UatS37U1Hr</t>
  </si>
  <si>
    <t>PMJsZaaBJDHLkZc3WUnJsd1nwatfnkwoAA</t>
  </si>
  <si>
    <t>PMJU9CfNAQPqN1bYcd2MB361SxjBNKpfot</t>
  </si>
  <si>
    <t>PMjskL81nSw47qNraZqPe61JbpqRXEb5rW</t>
  </si>
  <si>
    <t>PMjsxD9mLvGQ9YCVm96FQotftArmTdb8CC</t>
  </si>
  <si>
    <t>PMjt58BQxabmt3q3xXtPFdwwe17Npznri7</t>
  </si>
  <si>
    <t>PMJu7imxm7har15nJrmfKtJP9EmcYw8XYv</t>
  </si>
  <si>
    <t>PMJVRaXAtLiKixpsJ6cRcnqV6H9ezLDTfN</t>
  </si>
  <si>
    <t>PMJW5ZJViU9SXTmbU9Q7Hrn1g9zDZNouBc</t>
  </si>
  <si>
    <t>PMJVsoqsjyZnnv7YgwtNKkGHHRNBfwdd7F</t>
  </si>
  <si>
    <t>PMJx4vCWZ5vrnqEuecxux8Repp3Ct78keE</t>
  </si>
  <si>
    <t>PMjxmZfPNrQNxLP9UhPVcdCZxeuDQ1skyq</t>
  </si>
  <si>
    <t>PMJZR3dmjHJCbCUmwi1kYF1chKT2ZbRFAU</t>
  </si>
  <si>
    <t>PMjyiWDtF1VE4HSCTUc4SdsXFynp3mrtp3</t>
  </si>
  <si>
    <t>PMjypKvdvdquPK4YtG5dpHLXborB7X91HQ</t>
  </si>
  <si>
    <t>PMJzHUvT3HUd1QkA66PKyGi4Pwn2WjqBWB</t>
  </si>
  <si>
    <t>PMJzm9tLB2ALhSANVSbfm1w8xXD2GRGFFq</t>
  </si>
  <si>
    <t>PMjbNGe52UJxfqSqHMVnSpnrcaznrP7oP5</t>
  </si>
  <si>
    <t>PMJbQBYGzD2BmZ6pyVS2wWJMFyJZMxEpWp</t>
  </si>
  <si>
    <t>PMk2fjKAtNVVRAzAFiV9PPUrKcqtJ758YF</t>
  </si>
  <si>
    <t>PMJck7rAiiPWfj7g7Tti8D1M6aBuhn5fYh</t>
  </si>
  <si>
    <t>PMk4Er5VHHusfidYuFFjX621XwmPrs4vtR</t>
  </si>
  <si>
    <t>PMK4LdFXo9Capcwa5tSRN1mnSaf7dNbfGv</t>
  </si>
  <si>
    <t>PMjdfkeb4XRkpbCUeYLH9mJH14UjjemrSC</t>
  </si>
  <si>
    <t>PMjdpC3L9BCRTtTu7u4WdfUPLH9GNRgJds</t>
  </si>
  <si>
    <t>PMK56J1UY3FjamHguCLho2Snp5po49rn3u</t>
  </si>
  <si>
    <t>PMk5hk46bxx6R3PUkc2pJufvCYs87pmYRV</t>
  </si>
  <si>
    <t>PMK6Et16aaYYMR2oiPYJ2dY4ru9mTmhjn3</t>
  </si>
  <si>
    <t>PMjfqAJLDvy2nSiiGXdpCSLeZeb87F5A5Z</t>
  </si>
  <si>
    <t>PMJfsjShrj5t7ZNdhAC9cPA1LDhRkyRQ8s</t>
  </si>
  <si>
    <t>PMK6vrvvQUMZaFv1WNvbLKGDZmShEmvNfx</t>
  </si>
  <si>
    <t>PMk9jNXcyhFUkqoYo854WQ1YdLmXwzzgNW</t>
  </si>
  <si>
    <t>PMK9wXRL9n4eZ3Ze46iP3kSatUsD9NgcsM</t>
  </si>
  <si>
    <t>PMKBqkZCQj8u3Vzg6Uj831cCaqkJ9CEVh6</t>
  </si>
  <si>
    <t>PMkBrjCFnaqJUVFH4uWFzCiFtvawaHPZvu</t>
  </si>
  <si>
    <t>PMKCiwwwiDyuwU1zyR2HWmg7TZrNFFmvZw</t>
  </si>
  <si>
    <t>PMjnRVD1enJExqBvf2Epcsr1RhxRh9aMsG</t>
  </si>
  <si>
    <t>PMKETZ9ncPN8rcgDPexc1LBU3RzXyQKCQX</t>
  </si>
  <si>
    <t>PMkEUDzNqfsFTC8zZ6GW2pFFK851oB57Hr</t>
  </si>
  <si>
    <t>PMjpua9Ck6SvRnUDvMvJHzVQkJ58ig3JeZ</t>
  </si>
  <si>
    <t>PMkGNcNC3oHyUpNBe7msCucFgqzfo5Q4eE</t>
  </si>
  <si>
    <t>PMkGodB9JsaLAkBde9QTvZ6m89SbKGz6aN</t>
  </si>
  <si>
    <t>PMkK4SLxnPsvRDZZ21YqL9R3WhVzry23ix</t>
  </si>
  <si>
    <t>PMkKhuJkVoA8tf5unDjSxijYwaRpFQaWoh</t>
  </si>
  <si>
    <t>PMkLbmCi1VQTmqCfS2LTWuM14t5kfvaKgp</t>
  </si>
  <si>
    <t>PMKMxJeA7qPKWjDTfakC2LHPj1nt4ddLma</t>
  </si>
  <si>
    <t>PMkPHySnB3CFW6t2CStVUiYnQhBYcWEFMT</t>
  </si>
  <si>
    <t>PMkR5Tj4WfpNT3kD1MJsoB3DVrY524hUig</t>
  </si>
  <si>
    <t>PMKRhqU8aB9tATVCMHQ1EBN2JAsJKTqKHP</t>
  </si>
  <si>
    <t>PMkSN2WD1mW4o3fQ8osep1v6Qum4BaqARN</t>
  </si>
  <si>
    <t>PMKScvgHFteaa4pWjpxbjgCZRKzWMQSVjd</t>
  </si>
  <si>
    <t>PMKsfqCM8CUjisnx1gKTWesnpVHgC9RnuU</t>
  </si>
  <si>
    <t>PMkuHwZGgvmnksRtJg92nz44ZfaveCkzbC</t>
  </si>
  <si>
    <t>PMKunQhLfwJTgUaB8vdoXpcp4w5Q3Eev6S</t>
  </si>
  <si>
    <t>PMKWh7FuQCyyyArUCSa6TziBUgyEzfaUAT</t>
  </si>
  <si>
    <t>PMKwC6ZtDm11nFBDmhbMxVvkzRmqobbqLf</t>
  </si>
  <si>
    <t>PMkvx2pP118SsvXyPKVoCk7xYK6E2tVfmE</t>
  </si>
  <si>
    <t>PMKw4aAYnuYaGN57xEjVThMHvRhmgPRQWc</t>
  </si>
  <si>
    <t>PMKw55kTBHFFa7HbZMqinVwFrYwgC71ESP</t>
  </si>
  <si>
    <t>PMkY8WDGsfRKjt37pgMFH6Afcoap9pGSLm</t>
  </si>
  <si>
    <t>PMKY2rsS9ctnQCAwRbZEkG586QLgepDsTz</t>
  </si>
  <si>
    <t>PMkyDd1tHUCJqRuwG6zr9qhAkqKpHjKm3U</t>
  </si>
  <si>
    <t>PMKygXVBWwpkSiPfPcMyCtvAVraDmur29k</t>
  </si>
  <si>
    <t>PMkZzgjDCCb4fmGnKAfaJF9S4yQGDudDnW</t>
  </si>
  <si>
    <t>PMKzfhewWMavnsXdsifm6YFAo3AcuT935H</t>
  </si>
  <si>
    <t>PMkbCyUCiE6icjVMjTBkJRCJxFaA3jPirf</t>
  </si>
  <si>
    <t>PMm1pqkb2C3LX2AACQJGiZjj1mvqzXpMZu</t>
  </si>
  <si>
    <t>PML255FXefXEHETmj7kLcaBTj4vHSeFNrc</t>
  </si>
  <si>
    <t>PMm2XMXT8EWdzT5HwSL6i6hSV4CHPAqwRU</t>
  </si>
  <si>
    <t>PMKcWAGhJ1kbsFXmKphokZz37RRpqwKPYc</t>
  </si>
  <si>
    <t>PMKcfQV6owJwnnmuAUffvbVuG1K7z75sSw</t>
  </si>
  <si>
    <t>PML4EaMmtg9T8mjQD3jsySjX6wEZMZ6y6E</t>
  </si>
  <si>
    <t>PMKdFF5Zxoj5F1E5udhnaVcCenc6o3oqb4</t>
  </si>
  <si>
    <t>PMkeV5bsNyguazJAMvdb5WJ5sey8dkwbes</t>
  </si>
  <si>
    <t>PMKerrQ7He2H8bnKiwqAodsWu6ftPQSgid</t>
  </si>
  <si>
    <t>PMKeyentwkcwdpVaK7vjrYW8UypKyURKLP</t>
  </si>
  <si>
    <t>PML61fBtE68PiXMt5Yuvo48quK6Ar6bJ6v</t>
  </si>
  <si>
    <t>PMm7P7qtCexdUJ4ESsP8o3CiCbFy4TctGd</t>
  </si>
  <si>
    <t>PMKgvRgjjKN1GK3TdEH2WM4w4qtWW1mRv5</t>
  </si>
  <si>
    <t>PMLAQVXgYJV4qecXX3aQHryvidoh2uE8Qw</t>
  </si>
  <si>
    <t>PMmC9qDBSFb1WqoVCUBdkfTHzn3tnXqwX6</t>
  </si>
  <si>
    <t>PMkmLP6RyucDbKnx1eKHAXcygk7TxKwuWA</t>
  </si>
  <si>
    <t>PMkmpT8Gfyapz4CysS5dNYYqA7Qj37Kme2</t>
  </si>
  <si>
    <t>PMmDaTUiNmbh6XkhK2PvphwDarEzjndD2m</t>
  </si>
  <si>
    <t>PMkngWkFReXGUGfhVLNr7jCTWNTBugRGan</t>
  </si>
  <si>
    <t>PMmEobotu2QxaP52QqAd6RW79mjrbwiwjE</t>
  </si>
  <si>
    <t>PMkowo1Cp1FRC3A5B24EDEP38qGhsiz6x5</t>
  </si>
  <si>
    <t>PMLFVqCZWLMhoGAS5GY5pvoHJzRCCP35Wk</t>
  </si>
  <si>
    <t>PMKpbN5GExJM6bj7qbryiNk4qXnSYhx1qa</t>
  </si>
  <si>
    <t>PMLGA1Y1aTWBHCpAwB7HRLpUDU7X4acUiZ</t>
  </si>
  <si>
    <t>PMmFqk2n7rDggeQj6UcmyeXmAoVGrn2Awv</t>
  </si>
  <si>
    <t>PMLH6jkgqY75y9ssQJoun5hCQrbk5w3vzr</t>
  </si>
  <si>
    <t>PMmHJTR9piD4Xw94FKo3QNwYxnN9zMuiAk</t>
  </si>
  <si>
    <t>PMks8TDrHxV7HW55TxZ8jf8YYLq5HZKnBp</t>
  </si>
  <si>
    <t>PMks1SUDRP1XefHpjC6v1TnptEkxXuMqsa</t>
  </si>
  <si>
    <t>PMmKAPBkPjrEJEs2YENRd39iHax4CSzKcm</t>
  </si>
  <si>
    <t>PMmL9b4sovPrGdapunWJm2A9TYJnJz6RQ8</t>
  </si>
  <si>
    <t>PMLLRUu4xKBT15KBSFVNFb47s9LoMpKqWC</t>
  </si>
  <si>
    <t>PMmN6tp4bsPXayDdnMCc639VRAVrD5AWGV</t>
  </si>
  <si>
    <t>PMLNG29N834i5cyDvq53SKNDV2ovn5pmik</t>
  </si>
  <si>
    <t>PMmPvyNsGt1SojQMPGxavn5oxBKivo2GrN</t>
  </si>
  <si>
    <t>PMLsa5fM3vXnCkTYMcP3NRV6ptrHetS3Xx</t>
  </si>
  <si>
    <t>PMLtqPWiBxgDNrqDtL1KnnfhJBnyqNTpHU</t>
  </si>
  <si>
    <t>PMmVVughGGUihLZjXXRrXEzJDo6H1C2KWm</t>
  </si>
  <si>
    <t>PMLWRWWX4FWpi3adYnouPXKQ7qFZ8qPSD5</t>
  </si>
  <si>
    <t>PMLvoau2j1VELANFKJwRm9YoL6uAHYVjmz</t>
  </si>
  <si>
    <t>PMmvpv2bvjyDS1CNXdtxm95BhDG5PAXGuR</t>
  </si>
  <si>
    <t>PMLvxcHMSFQz5B6GiXmYdYVRQWc9xv6EmY</t>
  </si>
  <si>
    <t>PMmYVLfsUjDQoNL7QKLXkvWwh4AWcvYymR</t>
  </si>
  <si>
    <t>PMmxwyqEMgxak37ywjje29iu4sHtMnHWUD</t>
  </si>
  <si>
    <t>PMLaPNKFUCHkkYavv3unTDe2PiWgJPs5GU</t>
  </si>
  <si>
    <t>PMM1tz62yrMF45qw63mJnQ3maeD9u5RB8U</t>
  </si>
  <si>
    <t>PMLdLZQArjDw6poaQTmpE13Z8d2grqMJRq</t>
  </si>
  <si>
    <t>PMLd26Zs1FYVqsuWa6h8reZcRWgGHVDeq1</t>
  </si>
  <si>
    <t>PMLe748883eRcSY4ZPUMcRrHJKwz9wmYru</t>
  </si>
  <si>
    <t>PMme88kzvMXB8QbdhVfjZKct27iGhmizqx</t>
  </si>
  <si>
    <t>PMM6KJPGnkzq2iWPgxwW6PwzJ158ZmqPJy</t>
  </si>
  <si>
    <t>PMM6YaVa8h6aCrSbqNsnrp5VGVCzf1fJbT</t>
  </si>
  <si>
    <t>PMM6kKdzdPvaBRPzy8jLUJdna1bYY8rTxR</t>
  </si>
  <si>
    <t>PMM7MH47VNY1665tZkNXnVCgtjF4j1Z5DB</t>
  </si>
  <si>
    <t>PMM6wX7RmPAS5BAFyHktnCmodTdD5AJkoD</t>
  </si>
  <si>
    <t>PMLhTnJvdRrWRrCxQv3mymsCHpdJVnQNge</t>
  </si>
  <si>
    <t>PMLijvAhHJh4MFPZSmKaPWJdvrAa7Y1QbV</t>
  </si>
  <si>
    <t>PMMC7JeeymubyWo4BAX14KiuJxiyDgmzL5</t>
  </si>
  <si>
    <t>PMnBk8u4bh8mnKhSeCbueM6Acm7nW1U7gg</t>
  </si>
  <si>
    <t>PMLmJKaJz6ppCG8Fq7zk6U4ikuDbhYMoB2</t>
  </si>
  <si>
    <t>PMnCMwerk52dcYTWofqaG8NTafHnzm3w2t</t>
  </si>
  <si>
    <t>PMMD1dK2L7gN2GfMtgt6niFkWfTemQSjBN</t>
  </si>
  <si>
    <t>PMMDdKMoQgXZ1siGvjQLWKPTJKUTLmhCe2</t>
  </si>
  <si>
    <t>PMLng2AonbnjNaMHidYwsKe8iGisJisFtk</t>
  </si>
  <si>
    <t>PMLnmqjn6nBJSSgGN6V45JuwtEwj1BzhnP</t>
  </si>
  <si>
    <t>PMmnt16q1tn4nU8eoNFk28raiQcydecD5D</t>
  </si>
  <si>
    <t>PMLo1mc2mBjcWNvUa8wEYyL99mi7VpaCsd</t>
  </si>
  <si>
    <t>PMnFWsogSaNtK5ZxsqmJXXBWyUXrSsde4E</t>
  </si>
  <si>
    <t>PMnFsxWz8ZvR6koB5JA5vZ4BRj6neJJaiz</t>
  </si>
  <si>
    <t>PMnGro4WCjwJLVQhuRJDtcmstnZRmQbcHD</t>
  </si>
  <si>
    <t>PMmrgxNzLg6Qv9Bt5agzxJ6ZrarUS7T7JR</t>
  </si>
  <si>
    <t>PMLriytaC8nDwqPYzSxQwdUwQ8ndjiaqN8</t>
  </si>
  <si>
    <t>PMLrt67bXyWhrUvBcnBowG5w1Y1oYzUqR2</t>
  </si>
  <si>
    <t>PMnJqzkvE5BV48tYSz1CsnfXpotTNux2FA</t>
  </si>
  <si>
    <t>PMnLBHuKtbXWJ41QhC79Uvc2D4pJjAR5p3</t>
  </si>
  <si>
    <t>PMMLXvupY5zZ2CHcJiXs5G1Ydep2PUJD7A</t>
  </si>
  <si>
    <t>PMMNEPX7nWHaCYokpmnTdwv7YvwJPBrMxc</t>
  </si>
  <si>
    <t>PMnRDFaEFWxNsKn1cgMiEL9Ufw86fLVkyc</t>
  </si>
  <si>
    <t>PMnQu8rpqbp6QCDF7epEmooxto4HFdBsMZ</t>
  </si>
  <si>
    <t>PMMtizbXcF3dwhsgnDCspGbKhHsuDQ65s4</t>
  </si>
  <si>
    <t>PMnVAcbtKh7EGxndF9o8Ndk276ZsdwDXZN</t>
  </si>
  <si>
    <t>PMnvK3hWTCUdBb1f44j32Ho6FVYKq1opmk</t>
  </si>
  <si>
    <t>PMnWKFKuMe8AVwNYafscRyxT9FGR4GJLh6</t>
  </si>
  <si>
    <t>PMMW4pM1gs2QJKqfQzfqNh1rxw4UtxVj1k</t>
  </si>
  <si>
    <t>PMMWZpHBECEitBvT7bWvStSxqN42p7BBsm</t>
  </si>
  <si>
    <t>PMMXP9jV6YVVGj8BanBWD2cnM1mgRaKZYa</t>
  </si>
  <si>
    <t>PMMXbEoSUC8ktJFTRBWEvyMZjogBRzCD54</t>
  </si>
  <si>
    <t>PMMxbZHh91NDnjxKiRomEiWtJ58bfwFDyS</t>
  </si>
  <si>
    <t>PMny9DwgRVc1osiEzTnU1WHRak7xHN6Mie</t>
  </si>
  <si>
    <t>PMnZ9RJcubYK4kz62hbAGbnTtXwU55eBkw</t>
  </si>
  <si>
    <t>PMnZuse3tpYZFpkXh25BZ8ncq8ULM2Wh16</t>
  </si>
  <si>
    <t>PMnbA7AC9eaD3h3c4VC1Q2dy7eYvED3dJ4</t>
  </si>
  <si>
    <t>PMo2BMmHzwTMcyATFcWLqMM6YcbHEDnuBe</t>
  </si>
  <si>
    <t>PMN1qz4AxVBbz2qW4Bwux1n4zRycqDZDzm</t>
  </si>
  <si>
    <t>PMMcq1dhRPruJUNEGs9Le7UHQdUnKQcbmC</t>
  </si>
  <si>
    <t>PMN4ZYSN55E6bbCGZeJSG2PAjXTzcmhRJa</t>
  </si>
  <si>
    <t>PMMedwS21zuZeNzuKJqxw19gwegPPd7dfa</t>
  </si>
  <si>
    <t>PMN6CEz8sF9StyiD64C9p5fyrZ3hL6t1dP</t>
  </si>
  <si>
    <t>PMN6sLJQdhASdbp5bsKdeSGnQZ7QPnw5Kj</t>
  </si>
  <si>
    <t>PMngmUWpBozFQ5vHPF3XYQGY2VWfX6R3Hr</t>
  </si>
  <si>
    <t>PMN7sKGhAsi9XTz6rm7MHaJR29XToUshGv</t>
  </si>
  <si>
    <t>PMN8HuVrDQWYmGiyhrh7ExJfbsNVRCxYe4</t>
  </si>
  <si>
    <t>PMo7wKMPd8TcyWaUwjqcqYaJb7TTeH5TBA</t>
  </si>
  <si>
    <t>PMN8wXCzHmKPmS4jjnnVxcYLKQPP42ZMjQ</t>
  </si>
  <si>
    <t>PMniUDfzmk4BnQxaCxQojotmEE8E5vWBHd</t>
  </si>
  <si>
    <t>PMN9yDjMm5cFssDM4gDySMup9HXum5u3wv</t>
  </si>
  <si>
    <t>PMnjtMSqu5vGbWYqAxhdvqUTRJFSADSLRd</t>
  </si>
  <si>
    <t>PMNBfZuJV9ZwWkBBLQZhneoZD5KLDF9PA3</t>
  </si>
  <si>
    <t>PMNBtbXonEYPCNMSusH9xWhYrmpVgViwBw</t>
  </si>
  <si>
    <t>PMoCUDN6hPKKyZGfeaLqyNf5CAnsCurnnv</t>
  </si>
  <si>
    <t>PMoCUNi3YUZwJbxNQ7dGqBZinasgwCbJXn</t>
  </si>
  <si>
    <t>PMnnBm66QAxdxwLy4iXP8x7mbvyJ4AASU6</t>
  </si>
  <si>
    <t>PMnoe5CC9woLDCuRfECEG5sMMQbamgLttf</t>
  </si>
  <si>
    <t>PMoFATwWfnQWJeT1RKVVnWjKACCWyZndhP</t>
  </si>
  <si>
    <t>PMNG5wafh4sbqKnFGuy6mZSP8Rtk77M5Ss</t>
  </si>
  <si>
    <t>PMnpzKJMNNwUzgw7AuMfPgPCiJV9B3FFFP</t>
  </si>
  <si>
    <t>PMMqaizDHEfewLeotUfXxVikMZWJLFTgwA</t>
  </si>
  <si>
    <t>PMNHFayXYeWP2mVgi6wMwU15biYn4AYG7s</t>
  </si>
  <si>
    <t>PMMrMpMQ1pdp7cnDSq3hGEhtWduR1gNAg1</t>
  </si>
  <si>
    <t>PMoH3UnZ6ZVbvzx3cVYKxPtf79PKWxr7Rh</t>
  </si>
  <si>
    <t>PMNHZ97eggHwi1YzdkbZZC3vUbdqu9B5mq</t>
  </si>
  <si>
    <t>PMMro7yMbdFQAyds3XWFWkPxXwPAdGLEnu</t>
  </si>
  <si>
    <t>PMNJDwq8Ht5TpLKF7a8bRY9q42qhhBADud</t>
  </si>
  <si>
    <t>PMoKSMhasQMb6pvNtDcxLbZam43SehBCUG</t>
  </si>
  <si>
    <t>PMNL7nJ4JuRmcwfEgiv7pWEco59mWT3CNh</t>
  </si>
  <si>
    <t>PMNPDPgKWYznEWKCt7TrCv5pqAtg4XDd5a</t>
  </si>
  <si>
    <t>PMNPG6xGUnC6iR7xyF57hL3uWTqW7EHWYW</t>
  </si>
  <si>
    <t>PMNRkJsC1VYV3fbTPPPphDn13WCpZTJHVm</t>
  </si>
  <si>
    <t>PMoTcu7TXgcrBVZ7b3CnBaQCtE8F3r99YS</t>
  </si>
  <si>
    <t>PMosyMKgtKrC1HG7soqd5Jzdd27PdWKhYb</t>
  </si>
  <si>
    <t>PMouaT8M3gwLWuy1RvxYUMr2PVZuaSkDDz</t>
  </si>
  <si>
    <t>PMoVgXXUNwoX4YcbKzQRdqcwdZg25rZHCq</t>
  </si>
  <si>
    <t>PMouprSBWGKHjkgsNkMM42xbfpUP33S8AW</t>
  </si>
  <si>
    <t>PMoWTKY2RCh3P9EgPRNgq1G4eugfzzAdFb</t>
  </si>
  <si>
    <t>PMNv4J4bZ83U4jh25BmtZpKp8qWpXGyYyp</t>
  </si>
  <si>
    <t>PMoWej7f1kX1gTLk2QZ9FSHoDRyXfx62CH</t>
  </si>
  <si>
    <t>PMoXZDb6YCQ3vGQuKfEQcpoztjiCFgeYNY</t>
  </si>
  <si>
    <t>PMNYRFeFpCmy5xxLE9ao2X1EAh985cngM7</t>
  </si>
  <si>
    <t>PMNxW7JmrcAzxnMowKCtYhYscy4yD2Ckg7</t>
  </si>
  <si>
    <t>PMNZpRcMdtwRSdViVJKbadGLZzVi8Yc1WU</t>
  </si>
  <si>
    <t>PMp1Ze8tNk6KPgmJ1SvZwPZLjGUKKoG7go</t>
  </si>
  <si>
    <t>PMNcuoTtcc9gwY4ozDDfMuM5o5FfWtHzCh</t>
  </si>
  <si>
    <t>PMNdcwRnsFfr98cakcxzdxPrcXqAvrRSnV</t>
  </si>
  <si>
    <t>PMNe6gR6Bay62YYxhjq8oXaSKwwNCJf4Jf</t>
  </si>
  <si>
    <t>PMoeAjkxYB3tFNEQ3rtcWXQbQ7gmMfAxSz</t>
  </si>
  <si>
    <t>PMoefy5i8v8TBZNMgcJr5mV4er2S6j3ygg</t>
  </si>
  <si>
    <t>PMp5CSP7CtgvWsafQPFYkLzRWnaMZQiQ6o</t>
  </si>
  <si>
    <t>PMNeu37cb7f7t2pm5PzRfyUWs6GRvXG9iT</t>
  </si>
  <si>
    <t>PMP4yxYFrfqvQKi4naxrVns5FgyTckTk57</t>
  </si>
  <si>
    <t>PMP6GHura9qLd6egUsAfyKLpkJaarYodGx</t>
  </si>
  <si>
    <t>PMP6afTCUqQpJjx44EV1bbap7fkRAPErjX</t>
  </si>
  <si>
    <t>PMNgYtYVPPWqcyVgWbsXiwJwmCot282MQn</t>
  </si>
  <si>
    <t>PMp7bQe49codmQxJYRaEmFdcpjN6E4ipNr</t>
  </si>
  <si>
    <t>PMp8DYMNpTgV5B56hGE7cbzpemKFiArsdo</t>
  </si>
  <si>
    <t>PMNgoYkaxuodLWP4RveJGa27bFkBf2tWvb</t>
  </si>
  <si>
    <t>PMNhJCPNao9Tkse6993MGKCR7BWoWf9pB1</t>
  </si>
  <si>
    <t>PMNiVMyRa2jWCPKnx3kgNocW1CSPt5P6vi</t>
  </si>
  <si>
    <t>PMp9Y7r2js3q5Btnj1rddyU4kFf8Wcapnt</t>
  </si>
  <si>
    <t>PMokarZuJvhKfowVXzDLtzw2kVTJK9AhSt</t>
  </si>
  <si>
    <t>PMokbSDBnmHubp5gkt4Ggt1pDt9u9g4wRG</t>
  </si>
  <si>
    <t>PMPCHME98bTytNwZ6RH8KmMHNrgE8D95gF</t>
  </si>
  <si>
    <t>PMonEmgdhNpcWEUqUA34b1E7C5RSeRtJ9J</t>
  </si>
  <si>
    <t>PMNn3rMs6aFB3yWwar5bVHbFzJ6hakFJZV</t>
  </si>
  <si>
    <t>PMNoivW9haPiF4kL9AfRhkYXRS5itpQYSs</t>
  </si>
  <si>
    <t>PMpFWFUErxxZeV4VtbsqCYUqCfP9SsoqTv</t>
  </si>
  <si>
    <t>PMNpoPuDcaWRomLJCQMoov1Jv6T6YkwECY</t>
  </si>
  <si>
    <t>PMoqjm5UjqejoQNte4xWjMB8UwYEQDe3k9</t>
  </si>
  <si>
    <t>PMpGsfLEhBCdX8haYsTWi89zMmujnnxhMT</t>
  </si>
  <si>
    <t>PMPJLbA4CweDcAGrySTMTSzpT2yS5gFbyX</t>
  </si>
  <si>
    <t>PMpKKHYaG1CRF2Q7E5GjW7y8aRcTEjur1i</t>
  </si>
  <si>
    <t>PMpQuXkcJCpo2LKRsdGVWvw8hhk3iGxXcF</t>
  </si>
  <si>
    <t>PMpRV3zBUcHmgEJPR4CFFHHZ9HKC3mnUAX</t>
  </si>
  <si>
    <t>PMpTNA7fFunwnFD57RhM6wAnrXEbtRFQMZ</t>
  </si>
  <si>
    <t>PMpThQmfm4b4zTbcWXJ7yBgdDkh738JbYe</t>
  </si>
  <si>
    <t>PMpuNMTJT2S6aHj6imGBFVQwPs3QbmAkcV</t>
  </si>
  <si>
    <t>PMpvqwvvpHcYVvm95MFq4MSzB5dVV4koM5</t>
  </si>
  <si>
    <t>PMpz6sVstzxRig1UagHjfA7hYf5y5HmyGN</t>
  </si>
  <si>
    <t>PMpZtRSLvAY4FbvmJqgbfyHvuED96n3dFy</t>
  </si>
  <si>
    <t>PMpajtCsx7dLWPo4d6wDa9aLJYW6safN8q</t>
  </si>
  <si>
    <t>PMpg3YFNF1GCH6rgxmFcRx3Lnwb37jHWRE</t>
  </si>
  <si>
    <t>PMpmMv6HH92Q86E38msaAQ5UnPzx4neeMs</t>
  </si>
  <si>
    <t>PMpmYcVTFNFABwMAvdEVMkSxB676Kj9S2v</t>
  </si>
  <si>
    <t>PMqELdyG7fCteeHjbPeq4q82GgEg1hqU8b</t>
  </si>
  <si>
    <t>PMqFVEa4kzUJ5EiJw4KFnZihAXVocCH3we</t>
  </si>
  <si>
    <t>PMqFgS7etCdFuyc61k4QYv1vA2gnpcVGQy</t>
  </si>
  <si>
    <t>PMqHZhepA9bp6EtUanW93xSbMRj4grjhry</t>
  </si>
  <si>
    <t>PMqMfN1iTQzfRRzzKUjNZweWibGyfyKLLP</t>
  </si>
  <si>
    <t>PMqSBUKwRngRDfZfp78htrCNF54vQXhfwn</t>
  </si>
  <si>
    <t>PMqRsfrez46K7xLAgKJAGL12qi2m5dHRjw</t>
  </si>
  <si>
    <t>PMqTgLTYsSPiTXAijxVn3vB4DheFN7yses</t>
  </si>
  <si>
    <t>PMqvmZPTGVCHsbeRQczLRZDhvyDsVeLpsV</t>
  </si>
  <si>
    <t>PMqX1YL8TxHXzmD1Em5xyRcBUxLqq7qqTh</t>
  </si>
  <si>
    <t>PMqxBAbUukRpr4XkouJgcy1TnnwAjc5xAT</t>
  </si>
  <si>
    <t>PMqZP4GsfNCTV1RrTPGUXLdNrBYJJmFsRK</t>
  </si>
  <si>
    <t>PMqb8ciu4f1vrh5Q4SN22Lov55CahaK9Ux</t>
  </si>
  <si>
    <t>PMqbEwrCifKcxVi8ZuQnZF7EaR218MNKrE</t>
  </si>
  <si>
    <t>PMr517cKYyYQg3c14RuoKiE2ANp5y1mNW9</t>
  </si>
  <si>
    <t>PMqfdHggLJSLSc5YP9iyVPdGECEjutBJyd</t>
  </si>
  <si>
    <t>PMr7vCsoZwkRXRtasKXorbMsk8f7puV1Fh</t>
  </si>
  <si>
    <t>PMqgzUBeDpfLa6jmhUXdsFcbxzj3GbyA7k</t>
  </si>
  <si>
    <t>PMqiDWDqmbMwvPUXsbsPpesbLCkHjPDU99</t>
  </si>
  <si>
    <t>PMr8q8tRD47tSYh4KEDSsNjxnhQS71vhH6</t>
  </si>
  <si>
    <t>PMr9Fzu2KFWaukm187YmR6JHiE1khj9ngd</t>
  </si>
  <si>
    <t>PMrBSiSP8V9ewGHRdYmoUmuoGg6ujnCsm6</t>
  </si>
  <si>
    <t>PMrCGbdWRBMVQb5Aq69i3my5ZAZULu7wPq</t>
  </si>
  <si>
    <t>PMrDXE1Cfx4kbHVGzVFUDJuqtpcB78FhNh</t>
  </si>
  <si>
    <t>PMrDkE3aNHTdhDAbaDPCbX8oXqStzj8VKm</t>
  </si>
  <si>
    <t>PMrEEsxwusfjfFqUJD4ZdtyrjczC9J2T2m</t>
  </si>
  <si>
    <t>PMrLb7k3nMTbx7cQRuxNVUxe8VrGDa28Kb</t>
  </si>
  <si>
    <t>PMrNDHrb4a3sCbKGsz7WSpD4TMyiA13nJL</t>
  </si>
  <si>
    <t>PMrRXWkfdGGdrqMWDNrzoHEZZAyQM6UaxF</t>
  </si>
  <si>
    <t>PMrSC3tYJAogZy2XHHCEfFwhbiinCpSqpj</t>
  </si>
  <si>
    <t>PMrUMyWvaYfcVnVBFh6h2C8P1XPma7b9sb</t>
  </si>
  <si>
    <t>PMrswmDjhvvkhgQ5Jtp7bLFnkW38HnLmnX</t>
  </si>
  <si>
    <t>PMru2V4L6Xv2jHhRLxd7i5CedZkeZaBU9Z</t>
  </si>
  <si>
    <t>PMry6v4nno8m7VYb23CdZQcdWQ4yEzPAcD</t>
  </si>
  <si>
    <t>PMryjdWsPTTXQBLBFtwpsgEW9h7j7cSzTs</t>
  </si>
  <si>
    <t>PMraK4up1EQ2p3GmB48DRJ716TSMv8px9m</t>
  </si>
  <si>
    <t>PMrciGMME8Czm2adQVvMYHTApMD3tmsZEM</t>
  </si>
  <si>
    <t>PMrcjR5UEAye79yDcSg3Qk2cSv6vvx1X9t</t>
  </si>
  <si>
    <t>PMreqji8fntsbPgcqVRvjFzKzZ3GJWJk99</t>
  </si>
  <si>
    <t>PMrgNbyoY6qRFpPY9cUmPq1MtF2xndsT98</t>
  </si>
  <si>
    <t>PMs9Ei327TiBYHb8pBRT7rVwj1FQYB3sAC</t>
  </si>
  <si>
    <t>PMsADqofUM98SoHtKsK7Df7hgeYfaJzdp2</t>
  </si>
  <si>
    <t>PMsAPydgVNuEdHUBTKzupkR7BdGhTDdXpe</t>
  </si>
  <si>
    <t>PMsCGQd5Xru7eoAx6WfifARPPuGtRmrb6h</t>
  </si>
  <si>
    <t>PMrnQ6jJLrVPXacGs33Nap1oyiR5BsQe2i</t>
  </si>
  <si>
    <t>PMsE1Yih4FbuD6vBfC1nXRbJNEyCwdsteR</t>
  </si>
  <si>
    <t>PMrqL4YiKr6BWemmSgvVg3h5ZaunKtByqi</t>
  </si>
  <si>
    <t>PMrsV2Kqfro8yDygtvhzZTamWvxCSSJAxj</t>
  </si>
  <si>
    <t>PMstoPQW6vkFAd6wi6hRfypYCcESqoTY1E</t>
  </si>
  <si>
    <t>PMsWBXwTddCRT4fhoCjPn5r6PN5JnHzN5m</t>
  </si>
  <si>
    <t>PMsWGaGBnjA1Z6tsQ9xF6esj53sbQZv5TD</t>
  </si>
  <si>
    <t>PMsX1ZN98Rnx3ENNaLfcrYbrsWLpFWYJ6M</t>
  </si>
  <si>
    <t>PMsZX9gLp3GR6eK1b84RRNEb1VVMD3NKCz</t>
  </si>
  <si>
    <t>PMsaWB5Sm7u8zF4bvwtvvAN7GtPWiGDiNK</t>
  </si>
  <si>
    <t>PMszz6qEkvgkMVxwFkTpuU2MSRFpLmHHDg</t>
  </si>
  <si>
    <t>PMscudwZVPG4Rd4Qj3X4jBmq6TFmtYmW1P</t>
  </si>
  <si>
    <t>PMt58HRnhivbNPotNW6zW6fe7mtcyEoXG9</t>
  </si>
  <si>
    <t>PMsemCHzgrtnbr1fcCsWft6XyN36EsCcX2</t>
  </si>
  <si>
    <t>PMt5LNx97DYE9xCXpEZZAx6xeorDf6stt5</t>
  </si>
  <si>
    <t>PMt7d18KpmzPqbEK89hmnYQCFZdfCwfoH2</t>
  </si>
  <si>
    <t>PMt8L8yFC7RfLv6PMS9Sgg8ioy5x18AHQe</t>
  </si>
  <si>
    <t>PMt8dDpjVczjhj9M7NexjamvXxHQttfQMs</t>
  </si>
  <si>
    <t>PMshemKNXdHh8Jshh4HjGJVzYYkpYkVkS2</t>
  </si>
  <si>
    <t>PMsk9ZdPXE3p3DVp4BuVEreuQ74kz6bWDX</t>
  </si>
  <si>
    <t>PMtCyGdq3CEG2c5pEQ792EQ2AxGnUpCNet</t>
  </si>
  <si>
    <t>PMtDhivUt1b3iJXis7XJKDqE7t22vMgge7</t>
  </si>
  <si>
    <t>PMtF1LRf3H8vdHhgGMbapKB9N93AkSajJu</t>
  </si>
  <si>
    <t>PMtJsZpf1PpkpLtc5u1AFf6K9uxh2RyfR1</t>
  </si>
  <si>
    <t>PMtMopdddsLXutSURPMD8GerAohLKu2buJ</t>
  </si>
  <si>
    <t>PMtP9ZrRgw7NUgenkKYpUHMMYPbar6ZuDP</t>
  </si>
  <si>
    <t>PMtPtgxG4W3BsS1SYXujDCzEkqVqL4dyQU</t>
  </si>
  <si>
    <t>PMtTGrX1EzKcHZvDuYe5u9Au4oN8prfDCc</t>
  </si>
  <si>
    <t>PMtU5jBPiVGjC2UqkHmFwXvKX7dQ2Kq1AM</t>
  </si>
  <si>
    <t>PMtuaZTfxmgW6jj1MzcrfPaw1i1jH8bsY5</t>
  </si>
  <si>
    <t>PMtxSGEcwFD45hvh3WXZJBG9m3HE5WzFCm</t>
  </si>
  <si>
    <t>PMu1X2A4U1vbRcZRTe3oHBfS4SCDkkoUdB</t>
  </si>
  <si>
    <t>PMtd3K65r4JCz7PpEE85zg9CkyaBuMMdCc</t>
  </si>
  <si>
    <t>PMtf7TaJnPDdLwRt8SoSnfupEhdZ8vqrBj</t>
  </si>
  <si>
    <t>PMth19JYhAhHeDRMtCawCBptTXbt5VQ1qU</t>
  </si>
  <si>
    <t>PMthihGsfFaMmnjkGz8MGKfrBN9Mtxfwjy</t>
  </si>
  <si>
    <t>PMtiu7QNvcF6TQxMW2XEjM9hQodp4GfdPY</t>
  </si>
  <si>
    <t>PMtnKjKzKyTkZUCpGJ5sUpqritNTyhtXHh</t>
  </si>
  <si>
    <t>PMuDqoby3zGaGY6V7VDUoKHhNhgt9WzBWk</t>
  </si>
  <si>
    <t>PMuFafxLwqy4tZkPN26AXaaXDk1XKmh89z</t>
  </si>
  <si>
    <t>PMuGFUQfyRCh1EJbYzzrxqWTbyUtZhThd8</t>
  </si>
  <si>
    <t>PMuNbq6HncSmqzNQ5GwDK4cKZoCwL9oqii</t>
  </si>
  <si>
    <t>PMuS53sUEt4TYPEhHD7ze5R5N6d3vzoXfN</t>
  </si>
  <si>
    <t>PMuXLHb8GtVapbWJt4G9xyg1MuMnXTXfjj</t>
  </si>
  <si>
    <t>PMuXqx6McSJ9AaCLKLU3jHLuKALkJpPKdF</t>
  </si>
  <si>
    <t>PMuxGXRp6Axrr8B3NqFyPK6HBqLe8Soktm</t>
  </si>
  <si>
    <t>PMuxnd1PS6vpZVBsY5JED2vh6zL4upgC4H</t>
  </si>
  <si>
    <t>PMuyjjfgcsRwZnTBed5jheRwA7pwg88yNA</t>
  </si>
  <si>
    <t>PMuaaEx85wvLoKCpBsJTHXPBUC94oknmjT</t>
  </si>
  <si>
    <t>PMubZm78hKrJjtpoqSaRSfcyq13VHXzG3o</t>
  </si>
  <si>
    <t>PMuf6LuiS6nmwVrTUNuqrcSCfZWdQCxjiH</t>
  </si>
  <si>
    <t>PMv5BPwJfe2g1G7J7zUJXcLL2CwgJFEfgQ</t>
  </si>
  <si>
    <t>PMuiHjHWuMxwRGaRmDj7xyTXCHZJAkGvTV</t>
  </si>
  <si>
    <t>PMv9PJV5h777d1r5bMcLhEBLVM4bQUGYby</t>
  </si>
  <si>
    <t>PMuiWT2X9bgcPZeWWR6B3dT7hJCYoXRm7b</t>
  </si>
  <si>
    <t>PMujJR5zHrh2gn36mC1DxfE7HA2gkKTHam</t>
  </si>
  <si>
    <t>PMujgmFt7mXhTsaFtGKMAuWDbBt8JdDCFe</t>
  </si>
  <si>
    <t>PMujhnnfkdGsbFttaYPb55LWc1V83ktuBh</t>
  </si>
  <si>
    <t>PMunQo5shqJ4f6YAS29bphdKhmvqvHv1Px</t>
  </si>
  <si>
    <t>PMupu8mFpC42saqCiFx64cMWR3jWhuBGCn</t>
  </si>
  <si>
    <t>PMvGiTQgbnyfZZRetc4RMpSdrrDqCLqtqW</t>
  </si>
  <si>
    <t>PMusE4z8CH6d66WJ429wDXHKsTd6ZtE4z4</t>
  </si>
  <si>
    <t>PMvMYTYxGzYY1f3soSbDtXewRx4FVhpV8S</t>
  </si>
  <si>
    <t>PMvMajy4XXnVmxTmutC9TMZu1hzwcjV8kz</t>
  </si>
  <si>
    <t>PMvQ8MYkbXkoX86yFm1nPEt5xCtmf84UjP</t>
  </si>
  <si>
    <t>PMvTX6KMXeLDboifsLDzQ2RdVPyoLrfySE</t>
  </si>
  <si>
    <t>PMvtDt9UD14Lne4ytw5JjYJUGPBTK1es5Q</t>
  </si>
  <si>
    <t>PMvuPQnKnxUGJ6vy1i69z865jKDvqhLmDX</t>
  </si>
  <si>
    <t>PMvVsoZwYmPSpzCkN97gGcRuQ7wVXG1aj2</t>
  </si>
  <si>
    <t>PMvY8wbFJqoGU9VFj1vPhPMTW11meWpKFj</t>
  </si>
  <si>
    <t>PMvxhjvdHUwvnC36KdyrfyyUZrpeWptWwP</t>
  </si>
  <si>
    <t>PMvaFEyaS4iqKxiF5keK7kaGArZCBrDin4</t>
  </si>
  <si>
    <t>PMw37RrjS6R3NKnEJJzoV8zB3oT3k8xsmH</t>
  </si>
  <si>
    <t>PMveFz5VDcgQcDErpyHZ6AVaYKPKEQwMED</t>
  </si>
  <si>
    <t>PMvfYxxZ2Xp7RoCd3TZSWa5BfKRg1hncEU</t>
  </si>
  <si>
    <t>PMw8NB7ez7nb47MN5F8vznbgLtxmtKjUZk</t>
  </si>
  <si>
    <t>PMviPCHM5ouRxu6ct1erbXRvMpgRUVPuib</t>
  </si>
  <si>
    <t>PMw9nvG8BERFSoCw1pQwsM4Hb1LtXu7fuA</t>
  </si>
  <si>
    <t>PMwAPPaxTdZd7iDf1HfyTWSRQWaSzZxgaU</t>
  </si>
  <si>
    <t>PMvoF9gQg547QA5VxUkF5L3hPdM2ucQbtV</t>
  </si>
  <si>
    <t>PMvpZy3PSDA26iHTvSc8TSS8dedtnr34h5</t>
  </si>
  <si>
    <t>PMwG1fZ6iVa5u7cTWYJPz5YV6yeuuu5w5v</t>
  </si>
  <si>
    <t>PMvsD7cqwnLSTQ74yxeegw2hh8GvZL4Bt8</t>
  </si>
  <si>
    <t>PMwLpkS74eStff5A3G5CVdTrFpu2wLeMwm</t>
  </si>
  <si>
    <t>PMwPMgo9mVWiFH7bYv6QtFCUcd5v8UUncn</t>
  </si>
  <si>
    <t>PMwR4zzDY7CMXjoZtCBc1ytY53h1xWKKjb</t>
  </si>
  <si>
    <t>PMwRd7EwSbD2YJFrZePQryfeXT7MQXnhNj</t>
  </si>
  <si>
    <t>PMwTVEUWHt55uGK2Th1eFmACJDrTgcsrEu</t>
  </si>
  <si>
    <t>PMwTvCV3J9FopYFoPkmN6cLgDBRYwqYBvo</t>
  </si>
  <si>
    <t>PMwUWxfwyQPEDUabRutBrqWDkhmBcu81q3</t>
  </si>
  <si>
    <t>PMwX3mAuD6CDRZQDd3rzEqabhbQTzdfujM</t>
  </si>
  <si>
    <t>PMwXYMd2kYuJLJXNjmpxzc1Q5kc1dUSCpq</t>
  </si>
  <si>
    <t>PMwYbWQu6TNg1MtNjVzRkidKe6PRsCgEY4</t>
  </si>
  <si>
    <t>PMwZ5ymRRb6CLqLLURjA3JGqLQV2sC2kkW</t>
  </si>
  <si>
    <t>PMwyK8yTh4zM3i6Rwk28USwuSk2BoU2heV</t>
  </si>
  <si>
    <t>PMwZKsYUGxdHmxMYqcxpfVcz9odmkiXskm</t>
  </si>
  <si>
    <t>PMwysWXuFkimkNmxvsRF3uTMQfx9ZdvTaq</t>
  </si>
  <si>
    <t>PMx21BDrR365RiHAaVNNtJkJSpAD82LqMW</t>
  </si>
  <si>
    <t>PMwcFEch7oatRj4j3XmFqMGL2DA2SwEu38</t>
  </si>
  <si>
    <t>PMwdAB7W3PVMxjaTFcg48XxKySFspNBQFF</t>
  </si>
  <si>
    <t>PMwdj5MH8CCJv8dkNWwRijAKfnvUiEaqCd</t>
  </si>
  <si>
    <t>PMx5MymGQsjWyX6Uu81fUJQwyt424HKpwH</t>
  </si>
  <si>
    <t>PMx7K6Wxxeex95aDjpqaKkyQLchGUkUDzV</t>
  </si>
  <si>
    <t>PMx7qtsiqR8WBu9KxCSH3Pvw6LUG2FEf1e</t>
  </si>
  <si>
    <t>PMxAV7chi44LcTf6KG5LdNKoArRqmJCsGQ</t>
  </si>
  <si>
    <t>PMwk7rZnHCJqN1t8VCm7REwmk2a9d7rjii</t>
  </si>
  <si>
    <t>PMxCBHrs1r3oxkvmLgeYvzejk3f2kp3QYH</t>
  </si>
  <si>
    <t>PMwmaZzfcCDJUdWiT8FFNZ6Gj2uxnrDjU1</t>
  </si>
  <si>
    <t>PMwmfbVHMmje2uj8BJxtwyfeUASbgZGcri</t>
  </si>
  <si>
    <t>PMxNpRcsUNhCqpZH1dVb9pcEqx9Vb4aHfW</t>
  </si>
  <si>
    <t>PMxPwTLwjQMhYFhTPhyT3J35DzYnXeCeZ2</t>
  </si>
  <si>
    <t>PMxQqLSD4rcYtLozuX65SJefmTbfMAZ3N9</t>
  </si>
  <si>
    <t>PMxTLWwXVsoc3cmvTaSScs6DoPXtgpFgkG</t>
  </si>
  <si>
    <t>PMxvWPBVNftdP1vKSu87iegntn2Wfhia2L</t>
  </si>
  <si>
    <t>PMxveUFABppKt39wtk9v3vwLHDn1Se1h7E</t>
  </si>
  <si>
    <t>PMxw3ZB47ubQEyS9pWVrFLs2iB7qwYGhaW</t>
  </si>
  <si>
    <t>PMxych458DTCnWbLiQXAnFTDRmqtrDpnhT</t>
  </si>
  <si>
    <t>PMxa2tLAXQ7scPK1EVZsJpFz2Z8cXb1dYh</t>
  </si>
  <si>
    <t>PMxaWXDnRDqPfxthnAKLPNF3GzY2dMCtoV</t>
  </si>
  <si>
    <t>PMy1RTvK4275KDRwX7R6xQ9YYzYtKaH6hG</t>
  </si>
  <si>
    <t>PMy3DAGeQc8xGakSTi2tp9nPbKHxZUbjcZ</t>
  </si>
  <si>
    <t>PMy3E3WDBmWC6x8458zVoeEpQjYn99keV9</t>
  </si>
  <si>
    <t>PMxciWvM1sMPgBPkQJU6KGoeBneySkcxxF</t>
  </si>
  <si>
    <t>PMxdRjzmQTUfmwxbGZVxNfieiGj9KpefNX</t>
  </si>
  <si>
    <t>PMxebUPdfpbDW5U9aM1bMUVSF4MaVVKQ4u</t>
  </si>
  <si>
    <t>PMxemCtU8viHusSSoPR3nurtcSnC9TZhGV</t>
  </si>
  <si>
    <t>PMy5LGhN8ah4WeKaTQWAhbaGJczR2fpsCR</t>
  </si>
  <si>
    <t>PMxfptTKhJPtfp5WYdxBa3xc9yW6iTt5FK</t>
  </si>
  <si>
    <t>PMy7s9wCYHWyg1KZEdAZHpmScBFmqZmadv</t>
  </si>
  <si>
    <t>PMxmGK8N54o9hxwL28DAfHx2hHZuKrcqdx</t>
  </si>
  <si>
    <t>PMyCyUEsJzLmG8qR5GjMhBJwyzxgJnhSDk</t>
  </si>
  <si>
    <t>PMyE9xzjcMwpuKv7kgBV8uSYhENQWZYefM</t>
  </si>
  <si>
    <t>PMxpwaYh3paPNJ2YFVx2i7ZsWBNgSW8dmU</t>
  </si>
  <si>
    <t>PMyHUdPjf9c5AtCBZFLTXfZKVMhK1TqdB8</t>
  </si>
  <si>
    <t>PMyH4S19obNr39HesiTcAf8eMm6JwoULhz</t>
  </si>
  <si>
    <t>PMyJyqzRQgwuVqjiaokDyoDzQt5nfVn22c</t>
  </si>
  <si>
    <t>PNPKZthQEV7yTyt9B5YTvZpxmrk7DFtEuD</t>
  </si>
  <si>
    <t>PMyLRNE559usE3JHRehMMeJQixsvaw3dzq</t>
  </si>
  <si>
    <t>PMyL4HJgPXAmUHnFxDD6wN8QGdGVdPGZ3S</t>
  </si>
  <si>
    <t>PNPLmFF918SQ3FSXFgbRMhEZHiaqm9E83N</t>
  </si>
  <si>
    <t>PNPPdQS3YE18RydMZQkKZmVGMCBeqcKUPb</t>
  </si>
  <si>
    <t>PNPQFCda5voq9fM29ntwRUoyqcDAAK8bkG</t>
  </si>
  <si>
    <t>PNPQS3qGZ8KaEEiJkkVem3b1YgdgmcZRvU</t>
  </si>
  <si>
    <t>PNPS4RtuC61KVjubKy6b38bxdECBUWNaWq</t>
  </si>
  <si>
    <t>PMyS4tL7sGSdHPe9nvLWMPmYfmJgkJSYxf</t>
  </si>
  <si>
    <t>PMyTq4eveqfkZxfE5LvQEHYLZtkCj8xQWb</t>
  </si>
  <si>
    <t>PMysyaDTsi7R4n3LsgenqRbUyAmfBQEGBP</t>
  </si>
  <si>
    <t>PNPUmdszEHYREy3VCpJAodh7Qbcf8BjBou</t>
  </si>
  <si>
    <t>PMyUq1ZArHSwV5QnL1qd5gP1WiQxwd1YJ3</t>
  </si>
  <si>
    <t>PNPV2jTQsJFZ6GNARAkyA15tXmBn9eTqCh</t>
  </si>
  <si>
    <t>PNPV5J1hgBNAJ3zSyr9bfs37qZTYYu6ovT</t>
  </si>
  <si>
    <t>PMyvLuYSGTgkJxcGSFXB8fHr4YEH6v8GtM</t>
  </si>
  <si>
    <t>PNPwFM3HJG3UbR41w74kfWh6duDbg27T56</t>
  </si>
  <si>
    <t>PNPWwKuuWNFG2HALBn4q2yKTUXTxcRQrMK</t>
  </si>
  <si>
    <t>PMywZqYizXDyJ8W7LDC7RTcfV3E6bYopk5</t>
  </si>
  <si>
    <t>PMywsMt13EbBtgyqG1uQFSZo3XC2MPNzfa</t>
  </si>
  <si>
    <t>PNPwyt1xXgYZtXmaUvKXsYFCDTMsYUhZGB</t>
  </si>
  <si>
    <t>PNPxUvy5upUbfHxHPJwkP5KKNhkDpfo4CZ</t>
  </si>
  <si>
    <t>PMyYxfgyJSAVDQh83D18ovwbzL2RViygod</t>
  </si>
  <si>
    <t>PNPyRTsMa3avPRU5dd4MCVksmB3iDWzczo</t>
  </si>
  <si>
    <t>PNQ37t3x6mCFGRWBFb9yahHQtaLKvckkmo</t>
  </si>
  <si>
    <t>PMz4NSKoQAmLEtnwBnejQkpZxJd2AKbdBM</t>
  </si>
  <si>
    <t>PNPcxa1TzgrJ6WXbJ6gCrGu2aD57VB56aF</t>
  </si>
  <si>
    <t>PMyfeH8JazFBa6adPEzKe1cbeue5G4jeQY</t>
  </si>
  <si>
    <t>PMz6Q7NCcNUH7D79qzyTZBCH2PJghMvu6q</t>
  </si>
  <si>
    <t>PMz6R2XS7jHfDcv8rMSHho74Ve9g6a9rFo</t>
  </si>
  <si>
    <t>PMz79bJGwGpCpCoSoP9viJGiAXyGvwvWCY</t>
  </si>
  <si>
    <t>PNQ7UZ8QThYwFPbRmcoYdRKDT28bbSb9AD</t>
  </si>
  <si>
    <t>PNPhD65uHuBDFkBPLzwYDoHiJeQkquZzRt</t>
  </si>
  <si>
    <t>PNQ8GR1iz5bZNDkZdsd9LKoYBw4FbaxhQA</t>
  </si>
  <si>
    <t>PNQ8aGnNohRTj3ii8Gdj7vFMnbXvjNPYyz</t>
  </si>
  <si>
    <t>PNPjAhfUy2nTcySZgQT5JpbqrWk3vsiNmK</t>
  </si>
  <si>
    <t>PMzAVQ69kMv8mcbWGff9qy3fDFaHiyfyJm</t>
  </si>
  <si>
    <t>PNPjW7xdrh1nG85hXMVRUKQCHJxHm8rncm</t>
  </si>
  <si>
    <t>PMyjykDFaX7GW4cAvi3sJtp7eFFUGntmGB</t>
  </si>
  <si>
    <t>PMykdBfKGJ5dtVg6tcGyK7d3HTuTfukixK</t>
  </si>
  <si>
    <t>PNQCYe2kCRRuNnK2P1RB5FHEScsAyrGUyt</t>
  </si>
  <si>
    <t>PMyoG9wZHvziGa5dbQubGhGzrUi7drRfEJ</t>
  </si>
  <si>
    <t>PNPoY9RRDypefAWzcjXYCSJnkR2bRvNqRf</t>
  </si>
  <si>
    <t>PNPodqZPy1WwZLDG4FEciYMrkNc9VeUWRw</t>
  </si>
  <si>
    <t>PMypJm22kQkW1nt1Xh7jtccgrXEL3NMRnC</t>
  </si>
  <si>
    <t>PMyoyhTdvPZJprZDEsCMtU32N3KTs4Dz3Y</t>
  </si>
  <si>
    <t>PMyr9L7x58KaYvGfSHUWVbzp3dYN21Beab</t>
  </si>
  <si>
    <t>PNQGmEGJKEaCgm8Q4XnaeTH2qNyMfdvcDX</t>
  </si>
  <si>
    <t>PMyqngnWnregVESjJrJXFWn5BYhZRmmWYJ</t>
  </si>
  <si>
    <t>PMzGp4B2JiKYCi9EwCKa979BEyFkf2J2gZ</t>
  </si>
  <si>
    <t>PMzGoj2nA5fy81iQceHuegX4fsJt7yaPQg</t>
  </si>
  <si>
    <t>PNQHQApCu9sHKXuRaG3ikkwnKqeh5pWFXR</t>
  </si>
  <si>
    <t>PNQJqUM4sofVWUWAHysPbswQH4aG1Fwi9y</t>
  </si>
  <si>
    <t>PMzKQjTbxvhbfodsPmBFNY5gpjYNa6eC1Y</t>
  </si>
  <si>
    <t>PMzKfCZjgG3T82PKCc5i5hK9zEFjhBVM8T</t>
  </si>
  <si>
    <t>PMzLdyYB4zGtXWTEpn3YWJm1ctfaWdGqmL</t>
  </si>
  <si>
    <t>PNQQfDwRN1aHT43h6YY632Fm8dCdrtKre5</t>
  </si>
  <si>
    <t>PMzSFtph4hSsbTZi2ATqg9uqdwuVx4LyFh</t>
  </si>
  <si>
    <t>PNQsZpLFYuYDHFGsgkJa6DWkCaifCyztYJ</t>
  </si>
  <si>
    <t>PNQsjdamcvytnn5ku6htNbBLSDSuw5q3XX</t>
  </si>
  <si>
    <t>PMzToehona1qzFyWguKcBRLTZHYNt9yfsP</t>
  </si>
  <si>
    <t>PMzsuZ1SRWnqJEZXBXzmvqx6588gCjytKE</t>
  </si>
  <si>
    <t>PMztQr9B66FsZ8CUfyDjz1mztzfQzRuxLw</t>
  </si>
  <si>
    <t>PMzVETcZ87H7JztZT9Cz4hnHXYFYQSc8yQ</t>
  </si>
  <si>
    <t>PNQVPNEN32KqPvjxbMQyHC1TbXqRTHf7rA</t>
  </si>
  <si>
    <t>PMzVPPLYt38LDW1XXQSgRJiwesCMwxTsZj</t>
  </si>
  <si>
    <t>PNQV14DqBDmmazb1iz227g97tpJFPr4Hhu</t>
  </si>
  <si>
    <t>PNQuTgEG2o2gRGUtUkHvGBdw9LSeLeyraM</t>
  </si>
  <si>
    <t>PMzuY51DGjksZZcEm6d6LgmtXsNr4VWDre</t>
  </si>
  <si>
    <t>PMzWhEqKfA19SwRy3urdSLvMJrw4SMuxPC</t>
  </si>
  <si>
    <t>PNQWhr3eREogwgQWKKe8FHu7SjXbEP4wjk</t>
  </si>
  <si>
    <t>PMzvxktJbs8eAqLQAm7cVS8FZeBvVpZc16</t>
  </si>
  <si>
    <t>PNQXUSGTLzz2hGNtve3bVjM6dB2MvW7ZvV</t>
  </si>
  <si>
    <t>PMzwsQSLEvLxBijyZjb6MDLXd4X1pEJUEo</t>
  </si>
  <si>
    <t>PNQxPJsTRn8HYFaJijs7S2c9EtzdtHuWjj</t>
  </si>
  <si>
    <t>PMzy5V2SaWm82bEsx5ZBTLh3GQLh9R6Px9</t>
  </si>
  <si>
    <t>PMzyA6p2GSDp6kWEZtfLkyDEy9CyymG5K2</t>
  </si>
  <si>
    <t>PNQZW7b8HBtcKXxckH4R7SmhZEcyXV1Zia</t>
  </si>
  <si>
    <t>PMzZdFXGTjcttS2aCy9ww8wUhHDwCjGpWV</t>
  </si>
  <si>
    <t>PN11RERPhGJ2a1jbsKWXxVRY8p4w4ayL96</t>
  </si>
  <si>
    <t>PN147GDbYxf256f77pwQEJLkPWpkAFYRBW</t>
  </si>
  <si>
    <t>PN13v7fDimEegckZUq28RuQXLkDjeB3D9t</t>
  </si>
  <si>
    <t>PMzd1URpN5NfheKhnAvzuciqTQoDFHUm2M</t>
  </si>
  <si>
    <t>PMzeJ3yzXozsEcZPBPwUNQj4pgbbSRw7a7</t>
  </si>
  <si>
    <t>PN14qks7JoHUDg9Y4WgaU7zkxqipQjxuu8</t>
  </si>
  <si>
    <t>PNR7Gfrf2UcEo4F8AXfy4AguQXMREoDZKD</t>
  </si>
  <si>
    <t>PNR7TBK8YANTha6cecQi3WEFhUtYpdiTKy</t>
  </si>
  <si>
    <t>PNQhEtZd3buW9VKZv8nUjno2AfhsC5Zbv8</t>
  </si>
  <si>
    <t>PN18Ge4zWPjfxpqkff8hjid9p3RHzesuz7</t>
  </si>
  <si>
    <t>PN1A7mJdAUcAhSx22RsmFwUdKKkWj1Mxeh</t>
  </si>
  <si>
    <t>PNQioJyEEYPSQesF2rvxeB3AXSmdDRLwNb</t>
  </si>
  <si>
    <t>PMzjHcnQqNXzEjMhrzJzk1JoNrs2G3tjKi</t>
  </si>
  <si>
    <t>PN1Ac3EndMpfPHysVErxston9qJnbUKgAS</t>
  </si>
  <si>
    <t>PNQkHWia52rQUh137JPVPGS7m5iVkTi2py</t>
  </si>
  <si>
    <t>PNRBS5iayRVUfPZaZJpTagr9bC2k6SneR4</t>
  </si>
  <si>
    <t>PNRC58UciowcKpo8jaqi1CP8S3w73WVa9x</t>
  </si>
  <si>
    <t>PNQnF43T3X8Wkp3LPNj351kyWYkCo76t7a</t>
  </si>
  <si>
    <t>PMznky3xfeM2y8BZu7jB66v37ieHZdT7bo</t>
  </si>
  <si>
    <t>PNREJZH3gTj5t6kyQfnd4vjdGQwBTJGpRC</t>
  </si>
  <si>
    <t>PN1DzUQy8WEJ8HjPDz2HWZLATWsXsBs44J</t>
  </si>
  <si>
    <t>PMzooUJqW8k5pR7JhjyWHZCQcZz5ci3pVs</t>
  </si>
  <si>
    <t>PNQpDpeh9wg7bQSAN6aAB9Z4i17YN5BVR3</t>
  </si>
  <si>
    <t>PMzouPaZVdf1w8kNHk13KzFa1mz4Esy5PB</t>
  </si>
  <si>
    <t>PN1FQDDDoJqUMR1YnhgsMXTsCKbRVpgyJT</t>
  </si>
  <si>
    <t>PMzrmEJFqFyRwknoAjzTFZGSPghN7Lk7MT</t>
  </si>
  <si>
    <t>PNRLPgeGKMPhLtJGhEm8TYmSUKovJ6nEpK</t>
  </si>
  <si>
    <t>PN1MhRoEUdDCtgBgkPRik7WaQ7SREky8u8</t>
  </si>
  <si>
    <t>PN1MjkdEidUUPKznLeB8murtVx6QW9wTD1</t>
  </si>
  <si>
    <t>PN1NEMaCQ9Zb4QYfRB9JDBhWLkUP927xc6</t>
  </si>
  <si>
    <t>PNRNg9HrGdV5QsaqD5hPRGgDGwc7n82yL3</t>
  </si>
  <si>
    <t>PN1Nrqi4HNmSjZXN6ZKphEFkYU7HmRHmtV</t>
  </si>
  <si>
    <t>PN1PvEFDydwCTo2nvKt2agxYBsz3t2MN6T</t>
  </si>
  <si>
    <t>PNRSpC1opwwUnynxPTtgVBg8rh627gGTVz</t>
  </si>
  <si>
    <t>PN1tZ2AwvZWnajvMJRCVAF7CSutKePFyDf</t>
  </si>
  <si>
    <t>PN1VBNYDS2x4kYB4i4qF7qTjN1e2Yxsfcg</t>
  </si>
  <si>
    <t>PNRwXaZesNkXGY7mYrxh7MAGCZsTCjr7U4</t>
  </si>
  <si>
    <t>PN1wbNHraPwDBEBbH8cSyz2YhVKmY2A8FT</t>
  </si>
  <si>
    <t>PNRYVc2SsnP6UeWWa7pwHDUhx7JRqA5EUm</t>
  </si>
  <si>
    <t>PNRZ6DCTeFY5FZMCPfpAnKTufmpkL3bWGU</t>
  </si>
  <si>
    <t>PN1ZggpusoENNeVuS8sVhSuwQn6g7staRX</t>
  </si>
  <si>
    <t>PN1yiGzkVPF7uR6QiEreLCipSuW1Em8Tvm</t>
  </si>
  <si>
    <t>PNRyxnfv96h659ZNQqkCtE2E7aZowjftfA</t>
  </si>
  <si>
    <t>PNRaWTPvgJvFhYpXZbrKvCcSiJx3XMJ2L2</t>
  </si>
  <si>
    <t>PNRaXTxuoyB71NVWMmfQc4dBrhZuGmQ1f6</t>
  </si>
  <si>
    <t>PN1ara5HmUxeYZTuVa7a176CHzDux9udD7</t>
  </si>
  <si>
    <t>PN1bXuCNS7F9NYSyje2cmKeaYLzdd2HmZa</t>
  </si>
  <si>
    <t>PNS4MHJtPmkHogTJ8JFw1ki4ZRJemArWzf</t>
  </si>
  <si>
    <t>PNRd1wp4VakWSitL67QJkBy25PJZtqcXfT</t>
  </si>
  <si>
    <t>PNS4Y34dZhiQwFPzfEykLZzwyAfHgJsj6P</t>
  </si>
  <si>
    <t>PN1fSLVtbN2sQcgqCH7bgxTavmrz5aNTag</t>
  </si>
  <si>
    <t>PN1gC3qqtLCve691MKKKeQZRuNeXJXxN5E</t>
  </si>
  <si>
    <t>PNS62FoPxp3aCvPoezDZuEetchCfzs72WV</t>
  </si>
  <si>
    <t>PNS6hKFQ8Seu6zpwGFJLckMcPS3PGtru3Z</t>
  </si>
  <si>
    <t>PN27EiiNHPZGmDDe75pbMzVnMkGd18NMud</t>
  </si>
  <si>
    <t>PNRgrGUhgcBty78tJJtCJgFsD7y9dtfS7f</t>
  </si>
  <si>
    <t>PNRi8SHt2WrzNnPNNcJEDhhVUTX9PjDsNZ</t>
  </si>
  <si>
    <t>PN1i3CqLAcwLzGKpi9BhzvvurWJxrQDdQq</t>
  </si>
  <si>
    <t>PN29WDt8S1orSURTLSrFexRrfsUBvscB3Z</t>
  </si>
  <si>
    <t>PN2ADpiTCCeMziW1RewZNEfjfeuKPwU2Zi</t>
  </si>
  <si>
    <t>PNSAfjGeDKaH9rA74MwCaGC1zGb6iAt2Eb</t>
  </si>
  <si>
    <t>PN1kbaHTh3pSNmJVNsji8qgajAdRBHpVWx</t>
  </si>
  <si>
    <t>PN2CD9AVtnFSnDxhREWxTWwQsN2iXtvc8o</t>
  </si>
  <si>
    <t>PN1m5DJDymQGEUrJMAj12uvnNMG4e3y9Dv</t>
  </si>
  <si>
    <t>PN2E8Hmoy1uwgw2E7Rto2JuEjX7b1zYiJt</t>
  </si>
  <si>
    <t>PN2DmtyrQa2jGQr7FJBHazf6WN7uEQ3C41</t>
  </si>
  <si>
    <t>PNRpJ73eqiiwYfmXFjXVpGLB3fYvLHqcMS</t>
  </si>
  <si>
    <t>PNSGjt1qw354G7RVz9U8CUf6gz94RDSyyK</t>
  </si>
  <si>
    <t>PN1rJ8QFjUucLz2YnW7AQMzFK5GbW4HXC8</t>
  </si>
  <si>
    <t>PNSHSYKbb9Jw8wWngNALvHR8JcSZ8T33Qg</t>
  </si>
  <si>
    <t>PNRrXXPx6MvhZ45h5KBLHs8Z7hcMx9pkWk</t>
  </si>
  <si>
    <t>PNRreMahX8taZtQpVkrbbzYArfna5Q3Fw5</t>
  </si>
  <si>
    <t>PN1riHsG1KD11PpfqbiceJGAvmzqVk2jbU</t>
  </si>
  <si>
    <t>PNRsJEQygee38j68892cuw6PfGRCkDJHjr</t>
  </si>
  <si>
    <t>PN2LfhJ7wG16Jimn3b5K1keCSCLbN7eyLz</t>
  </si>
  <si>
    <t>PN2Qy48wnne9CpTKphn27WYqnUHzsttQ3C</t>
  </si>
  <si>
    <t>PNSSAVniEkQ7J2FRe5Tkq74cbaVii7CcfS</t>
  </si>
  <si>
    <t>PNSTaHNanV2nUKrTXfoMheUjArkNFVbZDy</t>
  </si>
  <si>
    <t>PNStBpcuPZoM79qYQKH7Uqh19uc1tmdhQJ</t>
  </si>
  <si>
    <t>PN2tBwTbpeGC5yyXXpTs8JviMjGxTG5ZuR</t>
  </si>
  <si>
    <t>PN2Tw5UKAPAQ8HurG4Wue8DEGzPUQnMaWt</t>
  </si>
  <si>
    <t>PN2u6VPiUnvqtF9zM9KNVYDPuA3RcL9uwP</t>
  </si>
  <si>
    <t>PNStz6DZbcaLja63sKUr1KXdpgUBMxrbjW</t>
  </si>
  <si>
    <t>PN2uTc4BUmHU6aP9X1eUpTVcmEeuDNUest</t>
  </si>
  <si>
    <t>PNSVawbzttRaKAgoaf6jfKbFCVynuBUuRJ</t>
  </si>
  <si>
    <t>PNSwnaUddkyoyzEHUsYLedHdxzSKEqHoL4</t>
  </si>
  <si>
    <t>PN2yFAmNXkK55ApLPcMh6an1dcppvgmhcD</t>
  </si>
  <si>
    <t>PN2yUhGRdhsZJUAXRZCJevhDGupSFSb73Y</t>
  </si>
  <si>
    <t>PNSZj1sWN5yiPJhge1mDBLsTZ7bQVVsQpK</t>
  </si>
  <si>
    <t>PN31g9J2x387pN6hxpimKpPKhLHrzBTa5i</t>
  </si>
  <si>
    <t>PN328CgYJzt7BBbCEqeVYweTEFDjZm2j3w</t>
  </si>
  <si>
    <t>PN31xeeKzi6T8mx1LPX8hvc3J6MPBNKmpE</t>
  </si>
  <si>
    <t>PN2cEs9uDkF4FS5MXicUte9qCdKDvEYpEz</t>
  </si>
  <si>
    <t>PN2dJBRywFVecdsBUe9wEq1TwYJBgH9QQK</t>
  </si>
  <si>
    <t>PN33ybWrQBVbFFwD3y4b5Q1MVya3WgtpfX</t>
  </si>
  <si>
    <t>PNT5g7SgENeyG8Yqf8PhQBF3b9sAKfKLMZ</t>
  </si>
  <si>
    <t>PN2g3ECti2U4XkuhBgqo4SmzFSANCFan9v</t>
  </si>
  <si>
    <t>PN38CF6y3aenrKERJntUvqnBNAeBgUNRKS</t>
  </si>
  <si>
    <t>PN38CmLkiMitoDDP2znWmKmoZx2TLqYrFs</t>
  </si>
  <si>
    <t>PNT8TXy8iGxwrqm9Lg4f6ywbUoYehaPVxA</t>
  </si>
  <si>
    <t>PN2iVuNHRLj625HjW3TXYREjoCxZ6TMAut</t>
  </si>
  <si>
    <t>PN2ictJjMkutqT4EHjXXmueqSFqWEP7ny3</t>
  </si>
  <si>
    <t>PNSjDCL4NxeUXzcUygfJ4Mn1ZkVECCmCNY</t>
  </si>
  <si>
    <t>PNSiqNRoDoJAWwDjUBwrjaFhHATgcjyr9Q</t>
  </si>
  <si>
    <t>PNSkRdP6WoPoYTwvDzrzLBDJrP8ts5UwTe</t>
  </si>
  <si>
    <t>PN2m92yJcsFvHxyARaJ8xwmKeAMVFu3P3o</t>
  </si>
  <si>
    <t>PNSnmupnT17spfTEYP3QfwxxQ9nQUTxbgb</t>
  </si>
  <si>
    <t>PN3FB3RyA5rBM1Wkf7k8CAYJaqfjk8fWHh</t>
  </si>
  <si>
    <t>PN3EnJoVco9Sf1DdwSCoq5ANmQdgobQnFJ</t>
  </si>
  <si>
    <t>PN3G6aAfY56mshaLf8Z2dJn1WaUyR98g5G</t>
  </si>
  <si>
    <t>PN2qwhzJ8GyL3jsPgBrkz5burp9xtE76WE</t>
  </si>
  <si>
    <t>PN2s7rpH6kj5NScCPqSXLK7wKknsHbM93h</t>
  </si>
  <si>
    <t>PN3JGSzjfTbotK7hkAryvL7ZpZRHG9Jmtg</t>
  </si>
  <si>
    <t>PNTLHqc7VkwUk8Ed2s7M9ipuwNCL9up6j4</t>
  </si>
  <si>
    <t>PN3MD2tP6CiTyEBubS2KwpnscHGyHenky3</t>
  </si>
  <si>
    <t>PNTPE3AV3uu4oa38d6sN9S3xh5hNxaDkuf</t>
  </si>
  <si>
    <t>PNTNz9AqDAFNEKtg8dcXVFKTCs4EGu14Fy</t>
  </si>
  <si>
    <t>PN3QgWAnJHtHKwV9LGJTsghdLGFR78wKPg</t>
  </si>
  <si>
    <t>PN3SEZZ4sdsNvxk4GRPcMdkHfE46uWEueV</t>
  </si>
  <si>
    <t>PNTSpDLnmJcjBQjJDtQXXZZLAUqDTUKSx6</t>
  </si>
  <si>
    <t>PNTU9D2LHBLhzs1DUP1yw9aj4rDQW5frhJ</t>
  </si>
  <si>
    <t>PN3TwpbC8TR4hktZuLXjXYVvtvTnXrQrMk</t>
  </si>
  <si>
    <t>PN3URLX7M7JGFLjv3jy18FDKBXitmUDrx4</t>
  </si>
  <si>
    <t>PN3tfwYi5d7NVKjRzQFeUPzp7G882q3AeU</t>
  </si>
  <si>
    <t>PNTvN2w1HrSMwCwvsLkibEq2sVMHEfMdw3</t>
  </si>
  <si>
    <t>PN3Wa2fCnjvXc6Z7VxoaUaVk9kUadNqc3P</t>
  </si>
  <si>
    <t>PN3vcpF2wkoQ34Q3ip9YaSAWTFWVFGLrZv</t>
  </si>
  <si>
    <t>PN3vtTMNJeYnVbMKnqkXUfHF4KgE4Qtqf5</t>
  </si>
  <si>
    <t>PNTw3mY1ktgVcziCNuHPwqDTpzE3XuWwPa</t>
  </si>
  <si>
    <t>PN3xUNj61g3Uo3Vq8gDT3FwiCvNZABjDav</t>
  </si>
  <si>
    <t>PN3YZSe29vCmS1pwrc5WuNjXsj4vzJhm8Y</t>
  </si>
  <si>
    <t>PNTxitWhPUsUZ7Sb1aJ2jdpqsjSgBcLPZK</t>
  </si>
  <si>
    <t>PNTyAfTXFuV8dvj98dGV4sfkTBFYWWbS6o</t>
  </si>
  <si>
    <t>PN3yQBY8Ch6AWBfm4qoXS8km9wd1BGrHeU</t>
  </si>
  <si>
    <t>PN3yhDGitrMhTX6q6AXHEqDsVdCLWCd8DC</t>
  </si>
  <si>
    <t>PN3yzDG27ths92YGVx2yYaPUzKBbTF2RxQ</t>
  </si>
  <si>
    <t>PNU27QdsYQjiLgBwCPXcdnNGJDFdvSmhKv</t>
  </si>
  <si>
    <t>PNU2NM6qDJinquXzGh9AtxMbPTDj6WEKXk</t>
  </si>
  <si>
    <t>PN42oKakUYRhsFyuCFZ37nAGdoCi1z8jMU</t>
  </si>
  <si>
    <t>PNU4VStgnyF2HYEesXLbpAfYatn6LXVVLj</t>
  </si>
  <si>
    <t>PN3dY9ayhCLSyNjmQC1wWiE7K2cr5RxtWC</t>
  </si>
  <si>
    <t>PNTf6ifbSBjqGjz1zQ3tf2k7zVFUBs7TvA</t>
  </si>
  <si>
    <t>PNU58pa2wXRtgtDnGfermRc6VmC8b3yNW2</t>
  </si>
  <si>
    <t>PNU85sz1ky1KD51KhFLVZBYy8Pyf6a9bTZ</t>
  </si>
  <si>
    <t>PN47iyZ1Y5of2DJdjLaQ1JLEwqKrTYZatn</t>
  </si>
  <si>
    <t>PNTgsJGV1fbHJdVx3Y3ueXiCehX7QG8hmp</t>
  </si>
  <si>
    <t>PN3gyvhsWNkrKux4iCtQK2pFdTduDPeFXL</t>
  </si>
  <si>
    <t>PNU8344bLo6WngxkpiWiqRDTNjPumohuZa</t>
  </si>
  <si>
    <t>PNThoE6YuSyFXqYoLP1vAbd8Mf2LvxU9vd</t>
  </si>
  <si>
    <t>PN3hoby5kzjcZCJ69CxRTTao51BabSFv9E</t>
  </si>
  <si>
    <t>PN3iLM2wL7V9rjRdWc95PmrCJSboap8SL6</t>
  </si>
  <si>
    <t>PNTi4ZJ8hBEKx3KWCFDXu3KMnJDUvxW1qD</t>
  </si>
  <si>
    <t>PNUAYzdwZW7NTnuUoo6EJzCqG9iYjtZCY2</t>
  </si>
  <si>
    <t>PNTjkjeVFLcbDteyKuqMjq1coRUN4CrXcv</t>
  </si>
  <si>
    <t>PNUCMeP37xX94DDHxPMA8fWeiJBiRHN1Xe</t>
  </si>
  <si>
    <t>PN3nNWfSCXS4hX6SVDuxzSAuRRoQ7URZ7R</t>
  </si>
  <si>
    <t>PN4DYrUF5PaUJNRspBjCyEeAkNtAavgcJK</t>
  </si>
  <si>
    <t>PN3o7YfEtuKUhDALiPKCTeJctfou6sHK5A</t>
  </si>
  <si>
    <t>PNUEALVMXxKNEMWjNNqaqypSHXNpNZdF46</t>
  </si>
  <si>
    <t>PNToHDaCGrveR8iTSj2UsYD5EAcPNN5Uin</t>
  </si>
  <si>
    <t>PNUET7ESiss3Zk4vwipbkjPb9BpG4NDveb</t>
  </si>
  <si>
    <t>PNUFA2jW7LEoVuwMcwh16gwqB25S5jF4uA</t>
  </si>
  <si>
    <t>PNUEmQCdS3BbnuHSxfM7Dr5Mw9cz348wV5</t>
  </si>
  <si>
    <t>PN3ouh4zYPYsjN2g8jtcWWD859V5h8H9n9</t>
  </si>
  <si>
    <t>PN4HCpHWgC2KHjjfKFAWJaiaqhNwQUvxvD</t>
  </si>
  <si>
    <t>PNTrTW8inUbrh4wPyxtUXF7emxCT3gkUQU</t>
  </si>
  <si>
    <t>PN3sBb9m7zjM6HBVxUG1xQN6WzAZbNvG4r</t>
  </si>
  <si>
    <t>PNUJio9tDqMGipSvQKQhVC3LPZsQv3meA4</t>
  </si>
  <si>
    <t>PN4T8QevfGdZ1AUJcmfDkgLgj3XnZgojwy</t>
  </si>
  <si>
    <t>PNUTkH1khx9d9LmN1QkHPTHdkeg2dq4AaV</t>
  </si>
  <si>
    <t>PN4UHoJGf9RP5836nhegB23JkwwF8aLCCM</t>
  </si>
  <si>
    <t>PN4V89Z1QEUxyepqUTTj44fWx1gCqss4ay</t>
  </si>
  <si>
    <t>PNUtpPcezremDgYUWmtncbhaA2CbWVKubB</t>
  </si>
  <si>
    <t>PN4V3EbEFJJ5TAAmaU9c2oJQj9payUaKhW</t>
  </si>
  <si>
    <t>PN4VcWvjEN89iYaUtjZNk7ttkeQWJCvss7</t>
  </si>
  <si>
    <t>PN4WAuMcH2kDtS4yyN8CuKacXCKa36Cunp</t>
  </si>
  <si>
    <t>PN4WgtC1z1FStUn7pC8jyfFrUy7irDKevZ</t>
  </si>
  <si>
    <t>PN4vqPDEc2s7REN3ctTXnoSpeNm4uwVNmw</t>
  </si>
  <si>
    <t>PN4XbJFaTd8RWZipay9UNkyaYfziSGZHb4</t>
  </si>
  <si>
    <t>PN4x6NeDnjRUhSFqRxXDn59sHxZQKzEr9y</t>
  </si>
  <si>
    <t>PN4wkKxV9Zy9Bh651p4fc6EnMN5KomBGXx</t>
  </si>
  <si>
    <t>PN4Xq2fmvngqcRbFE8KkBKBazcQKS8Wfim</t>
  </si>
  <si>
    <t>PNUZF2yAAPYoA9DLAwXYbnRBZP3xtw3UGE</t>
  </si>
  <si>
    <t>PN4ZyuzQ141BHuDoPS2zCK5pSUs7pHF5BS</t>
  </si>
  <si>
    <t>PNUza1NLMHoTHWD4vUihURPSKaBH8kyakm</t>
  </si>
  <si>
    <t>PN4arWgVdSJGRtVfCRcHrGrLu1eCSGwomB</t>
  </si>
  <si>
    <t>PNV2YURsAnLDRZqwvA6TZLkWksa16YRdjV</t>
  </si>
  <si>
    <t>PNV4CjLNYfvKDZuYr1N4fzeYQb6FBJMKFd</t>
  </si>
  <si>
    <t>PN54EZUrp7hAg6BdKkhztzrb6aneU6E94T</t>
  </si>
  <si>
    <t>PN4dsfyXpVgNhbBaMBtEkmhKejJpptvcdX</t>
  </si>
  <si>
    <t>PNV6vN5ZpSRAvvdLPf87tvoCWQ6XTwHk8t</t>
  </si>
  <si>
    <t>PN582chTkUyGfErvkLZc33tQmwuopuBpBL</t>
  </si>
  <si>
    <t>PN4i7QdEBaktFvtYgByUws6AxUpZEFJ1uY</t>
  </si>
  <si>
    <t>PNUiG3kxD26AuLFHiGrVgfWcJzUE94kCTr</t>
  </si>
  <si>
    <t>PNUhwfGRaajBcVY8Qtru7EuNuAiRmmHnv5</t>
  </si>
  <si>
    <t>PNUiaL4MvmC4R1awtUzSbqWei5JcuwgfKL</t>
  </si>
  <si>
    <t>PN4jTKCKTjKjdkHn9eyJxnDLNgAdA6Xe51</t>
  </si>
  <si>
    <t>PN4kVZ3ZwGMaiX5ydNbTbsf7SjxZ5cDXdd</t>
  </si>
  <si>
    <t>PNUmTEGWEZ51SBgkbK8Xn71k3LYJKmddht</t>
  </si>
  <si>
    <t>PN4moJtQkSoq5bN2CQzhArShUj4nsDZctc</t>
  </si>
  <si>
    <t>PN5DawbGyuuzGDva8krxfwifP833QYjLVK</t>
  </si>
  <si>
    <t>PN4oMmpRWxjgydPdxLnQitc2dgstzyt96x</t>
  </si>
  <si>
    <t>PNUp7Db9piYuXg4Mr4UfN1z7XJmBymEKeQ</t>
  </si>
  <si>
    <t>PN5F4ib5bc5pRBWDXeuLJTDhTT2vvtqU6f</t>
  </si>
  <si>
    <t>PN4qnhBqP8NiTanza2umbqEcRsyK2EcFMk</t>
  </si>
  <si>
    <t>PNUrMQutnHH3Dg3NhMaKrakZWhSXynic4i</t>
  </si>
  <si>
    <t>PNVGx7m9pGR3hWqB67zwz1udPx7Nwy7Qy9</t>
  </si>
  <si>
    <t>PN4s4yszkb5mLyqQG6kbXhaDMuRVKPXUND</t>
  </si>
  <si>
    <t>PNVJt2mnD8EoMozrRCVao6adhrnT9NGqMN</t>
  </si>
  <si>
    <t>PNVLE3kQwfcbhbEmeCWWTEtEEUrf6A8CRk</t>
  </si>
  <si>
    <t>PNVLtLp9Zj3iGbccH7zJt7DWYjHeEDTZ6k</t>
  </si>
  <si>
    <t>PN5QWGvjQCKt7BJu4ZL5z6H5gcji7XjHmh</t>
  </si>
  <si>
    <t>PNVRAnrSnFbGb2pC5UmRWrCy2STkSa9hZp</t>
  </si>
  <si>
    <t>PNVsiLtoUvhtDEghGQ8EoPRXhYZdYMjvko</t>
  </si>
  <si>
    <t>PN5v1KkDZZzo5M7vSoCgwpRgxmXnSGbxoK</t>
  </si>
  <si>
    <t>PNVYAYZrcuWrTRJGGM8emJ6oLStsB7FeuD</t>
  </si>
  <si>
    <t>PNVYRRMskXekvLnvhJo1pN73tkkzRGUKs2</t>
  </si>
  <si>
    <t>PN5YS5AZsDDtc8Um87dgnp347vveoKbgmA</t>
  </si>
  <si>
    <t>PN5YVAxAkb9mRY9gcusZMTYP5tvBn4tfX3</t>
  </si>
  <si>
    <t>PN5zMhgC5PpH1LBDd8kxPmchoyqS4cFT6t</t>
  </si>
  <si>
    <t>PNW19jGinxBgWB3RtZQPwHqrNQGY2iz7Ku</t>
  </si>
  <si>
    <t>PN61vvuh7PUoTBNgmCkL5CTCBYYSRimBoi</t>
  </si>
  <si>
    <t>PN62oDR2qQhHwXsN9nTArP9JwrsrV2m3dA</t>
  </si>
  <si>
    <t>PN5c2JarLMPSiqLT7YxAy5Vp3JAynp4cY2</t>
  </si>
  <si>
    <t>PNW3UxY3Fu6wg16zedLjvpa5WmGMX25hTA</t>
  </si>
  <si>
    <t>PN63ktz5RcvMB2oVReqcErvKWNDi34Mwpa</t>
  </si>
  <si>
    <t>PN63xdevqkCVtnmCNBsjbvGDcXJHnsrjjP</t>
  </si>
  <si>
    <t>PN5fGsDT2PSUqSZy1nUWytHPAfeKSzLJAe</t>
  </si>
  <si>
    <t>PNW5kERMqA1DUdTM85Bm7EiGSYy7cTxL8X</t>
  </si>
  <si>
    <t>PN65kscsij5dgTWXwMteatnaeybieHkbYB</t>
  </si>
  <si>
    <t>PNW5tazkX4RQPqBypJDKc6upFcceuc7wYF</t>
  </si>
  <si>
    <t>PNW86FxCou96yZoNQqMVGA2pZRFgkr6FPV</t>
  </si>
  <si>
    <t>PN6Aj3PkhpYrZzjcrNfT7ZWzHJLwX89peg</t>
  </si>
  <si>
    <t>PNWDgHMZNxy7D1afi4RADNp3vw4ZkCCWkU</t>
  </si>
  <si>
    <t>PNVno5JPPmFUyfXh3pxxKf29e4ekuZhAAT</t>
  </si>
  <si>
    <t>PN5oSe2Nx7HwBcYN72UNKG2gqHFcko3eFc</t>
  </si>
  <si>
    <t>PN6EVUtFbWkuBrUcBsxEKnkPVgnPbAm9gu</t>
  </si>
  <si>
    <t>PN5omCb44uQ9ux59nfJ4aCuMbiszDjKypf</t>
  </si>
  <si>
    <t>PN6FizMP5pzYQEZHuFK9WJ57Kh6nH7kmv2</t>
  </si>
  <si>
    <t>PN5qBWzCAAh2FykrobHXEpLLoBsMSwL4BG</t>
  </si>
  <si>
    <t>PN6GHdaddwWf3GyuoCXMSm5NLJLRVQS8Ay</t>
  </si>
  <si>
    <t>PNVqQ1dJyu3wuBdMSYr453A2aByfE1fK6V</t>
  </si>
  <si>
    <t>PN5pyjBdTKpp1d5LMXs6DsQtYBLQ7oXPRw</t>
  </si>
  <si>
    <t>PN5rBgBwDz3MVmcdxGG7CkoBJY7DK6Bnu1</t>
  </si>
  <si>
    <t>PN6HWHdDoAZnKzfTYr5iarSVUUwHkZDV5d</t>
  </si>
  <si>
    <t>PN5s2YLD7XoWDjbMkTMbJbwkctYMj5bben</t>
  </si>
  <si>
    <t>PNWKzZzrrhkQ9nKL9wwMBpbbiYiVdbPckW</t>
  </si>
  <si>
    <t>PN6M3zZUhHEkecErpugpoWhiH6sufZTYmB</t>
  </si>
  <si>
    <t>PN6NDTXrzrzCx2hNvWBWffczX3YqicXUEk</t>
  </si>
  <si>
    <t>PNWRC2z6cNcwaMNwH7yeVChCErcPnE9R3u</t>
  </si>
  <si>
    <t>PNWS5TtLebbqhxmojGTVh5sgFxYZ7ZUgRd</t>
  </si>
  <si>
    <t>PNWTNB3ZjLUbi6sYNVaQqk4duQMqRhUUmW</t>
  </si>
  <si>
    <t>PNWUN7qXTPA83izqFvGe4JUWUskaJ4eD7a</t>
  </si>
  <si>
    <t>PN6t2J6AXj9bTctGVK3CoQJtVxL2jSSMJt</t>
  </si>
  <si>
    <t>PNWtpddVnhbHHgSefDsGDsdDrddGKP2p1x</t>
  </si>
  <si>
    <t>PN6ttGuLp5x4tHjUi6EoBPc3NoDajc3zH3</t>
  </si>
  <si>
    <t>PNWWWNWz6ccBAgCMacADo7eKESjSGoBgpN</t>
  </si>
  <si>
    <t>PNWWZ7MdWNCvQvjs4sBjQbyahTDZCRexKa</t>
  </si>
  <si>
    <t>PNWvpq4okR14vShLWHdTe7p43SVYgR2Fia</t>
  </si>
  <si>
    <t>PN6XdphxrUpPEwmYvmZfLab7aAv2yBJfpD</t>
  </si>
  <si>
    <t>PNWYPQxGUmd76kEvRjEdo3jM9W7rxLzzqc</t>
  </si>
  <si>
    <t>PN6YWGXfgkYYPxpyyDZdFCCqTZVmghLj4J</t>
  </si>
  <si>
    <t>PNWyVhs9VbajEY3QonM7Qm98XK8hbAFUns</t>
  </si>
  <si>
    <t>PNWZu1VLwf1jF99hdQhC3W3MRj4uaW8sXR</t>
  </si>
  <si>
    <t>PNWb7GxxnP8jvzMj4KdYGj613gU6fVZHvB</t>
  </si>
  <si>
    <t>PN6zhQBYVi5Sgd8XE19PPQyoYB2qxbDdKV</t>
  </si>
  <si>
    <t>PN6bB95cdBwqxLii4RzupGYQRZnkTXrFpC</t>
  </si>
  <si>
    <t>PN6am2KAgNaTQfyEffTkz3efmidEFJyjrR</t>
  </si>
  <si>
    <t>PNX1cptoA69jtks6DPJ9rv21Rh5ps7Wg63</t>
  </si>
  <si>
    <t>PN71yNJamvLcNUAkUWEX1z87pfPD2aTHn3</t>
  </si>
  <si>
    <t>PNWbZuLDxQ7dufEvYTZZEHLz4qyMT8i2bS</t>
  </si>
  <si>
    <t>PN73CJ4AMMQygTXjxfTgBoBrRXhdGDsiBc</t>
  </si>
  <si>
    <t>PNWdM8bjWZhDP4JfBe4v5A37sJ2jDfDaDT</t>
  </si>
  <si>
    <t>PN74M22AULTwjhbubnS4fJ5KmzKCgkzLeK</t>
  </si>
  <si>
    <t>PNWeEsSkzJrf1siNskaNJ4F8zUoHCLzijK</t>
  </si>
  <si>
    <t>PNWeGm5S3hxd4Pi9wzfooSVaxoTWatEbyR</t>
  </si>
  <si>
    <t>PNWeNTMHuCwJNq3pKVqLwHLdi5qR9ntN6f</t>
  </si>
  <si>
    <t>PN75exv1NrY6muEuP49ECFinKFJhSr1Wg1</t>
  </si>
  <si>
    <t>PNWfmwtsb5i71FHNq2XVQDou5zTvkmBviN</t>
  </si>
  <si>
    <t>PNWfoP8ByeE6CfrWjSzMZfK4NVd5K9Jdjh</t>
  </si>
  <si>
    <t>PNWgR17NKzxEtq3tccfr7qYCpdVf2oZKMn</t>
  </si>
  <si>
    <t>PN76nwKn5CYfqwLcKJTZsnpmNqckfCyyBY</t>
  </si>
  <si>
    <t>PN77E3g9Bckarw13zDASvqzovGijnKmnrx</t>
  </si>
  <si>
    <t>PN6hLTy1GBVEsSvJnw7SoaZ6c33euSWHDt</t>
  </si>
  <si>
    <t>PN77yBroMjKrP879mJgDo5q296S7d36m2C</t>
  </si>
  <si>
    <t>PN78YCWWfpjdR26qs7PsVstUmBu7KDWQpj</t>
  </si>
  <si>
    <t>PN6jRbRghD8hE5C1EtBhpquHrdVgV6QZqF</t>
  </si>
  <si>
    <t>PNXA4M2SkKn3idy5jaLYSe3iVzR2dhufK1</t>
  </si>
  <si>
    <t>PNXAkAZPnrQRyYekBMB4ep4TJoaKmwkQTH</t>
  </si>
  <si>
    <t>PN7BJudaTvUqHdpfLCmHqcD4p9KJvVitNh</t>
  </si>
  <si>
    <t>PN7AwvCziCLT7EmzXUCAGjqaJ5CPZFmNvG</t>
  </si>
  <si>
    <t>PNWkg5iFxW1WDSVzshz3ZcG6F3xzq7Nik3</t>
  </si>
  <si>
    <t>PN6m3bzAFss3TzZbPoLVPKEEpdayBA6Poz</t>
  </si>
  <si>
    <t>PN6mYY4cd2uEayndMRX5FvphAgc1tEHnMh</t>
  </si>
  <si>
    <t>PNXCisg8jsVTPW669eyNqWPpaT62io4NrD</t>
  </si>
  <si>
    <t>PN7DRbRAfqhLq7MoBiwiCeE1c1XwTEDHV9</t>
  </si>
  <si>
    <t>PN7E2jbf9Hsq8oAqPQF1VTdJzvY2hwVyxh</t>
  </si>
  <si>
    <t>PN7F3hS6SxCuWnzb3N4ZC4WM6riBqp1qpb</t>
  </si>
  <si>
    <t>PN7Ff8Q4r2cpTEnPe3uKTdfrxmZkQNisSq</t>
  </si>
  <si>
    <t>PN7GZLTpRtaQtqau8FeRFin5kGKg9ejwG9</t>
  </si>
  <si>
    <t>PNWrmEEaEtn3tzbh8YyKunzoFTQuKoBEzd</t>
  </si>
  <si>
    <t>PNXLo15k98yA5EciPiQLTKNWHdQ19pkvxQ</t>
  </si>
  <si>
    <t>PNXMKAnQMBoV6JMYyyRfUDttLyrRKhwopm</t>
  </si>
  <si>
    <t>PNXMZgG2Ziguxp2AVpaNS49ugpMm554yS5</t>
  </si>
  <si>
    <t>PNXQq13d9fFeTpib9vuBXVS5tMeEJdWBLP</t>
  </si>
  <si>
    <t>PNXQu4XiCTorchki1tEjx91DoUh6r1CmbW</t>
  </si>
  <si>
    <t>PNXRtiq4oW5DR8yDWJXamDxhcXQNciSTss</t>
  </si>
  <si>
    <t>PNXUKzsAgwu42LcC3NX8aznakKjgbgCF9S</t>
  </si>
  <si>
    <t>PNXUMvXotqDvFWcWNhfT6aTyvwbmsXSDko</t>
  </si>
  <si>
    <t>PNXUj15zFHK5xc1z7JpKUDq8rbRo56sq4f</t>
  </si>
  <si>
    <t>PNXuGRnEbH4yPPxweyZUGYpbqy18p25bgE</t>
  </si>
  <si>
    <t>PNXXU8JsdiDjc6QXjkGh9goKv3ynD4Zv3w</t>
  </si>
  <si>
    <t>PNXxGTSmQbhAVAVPCL34PL4GgmJQxM7oEo</t>
  </si>
  <si>
    <t>PNXxHdiiXQ2kh5egrH8dn74k9WT5UnAtZq</t>
  </si>
  <si>
    <t>PNXySt2mytCSM2pWSuQhSuuiGthHcDJX2t</t>
  </si>
  <si>
    <t>PNXbff3ZWsA2gAfJ7n493dmmWC9Rb4K44e</t>
  </si>
  <si>
    <t>PNXcLaJLcToBKhkaL7rUGSbNJCp9JYSQGe</t>
  </si>
  <si>
    <t>PNXeHhtLiwdi5ZuCzq2SosC4PeV9NFZWAd</t>
  </si>
  <si>
    <t>PNXfFpzo1egt8xHDNMWUaVE9opesP9aqis</t>
  </si>
  <si>
    <t>PNXf4ygFPstE8kCHuASZ3jt34pKrFdx9dr</t>
  </si>
  <si>
    <t>PNY89GoY4SBkb4U5tmsqdxUGQYzt1UA8Cy</t>
  </si>
  <si>
    <t>PNYC8oomCEA646nU6TwGQGbTsav1FYFvK5</t>
  </si>
  <si>
    <t>PNXpDf7dgiYnAUw7z41BeRzFwwZ3urXJuc</t>
  </si>
  <si>
    <t>PNYHWoAgkx31W412pKuvvB6qrh5ofwGokw</t>
  </si>
  <si>
    <t>PN7M9LjZ9jMy59tUMptDbAgugTTTWNBaCj</t>
  </si>
  <si>
    <t>PN7MMLxnwg3gbm6tBrzP6LauoptyqDzaUD</t>
  </si>
  <si>
    <t>PNYLwCJUtg4NhPxDNUDfHfqKoegbWLiyDf</t>
  </si>
  <si>
    <t>PNYMjnbFjgtZEZGWTQcMCLuyCU57daXxVQ</t>
  </si>
  <si>
    <t>PN7QCRWeFLdxHxpPhQPHGLCw3ZKDUeXnff</t>
  </si>
  <si>
    <t>PNYSsEw9jH7cVq8Df291eyT1hGACXmxnZ1</t>
  </si>
  <si>
    <t>PNYStb4jrNAfGYMmE3gqwmD9XnsKG7uJ5g</t>
  </si>
  <si>
    <t>PN7Tc4DUHWC4XQnKHZHUoCgyukUMKmyYyw</t>
  </si>
  <si>
    <t>PNYv9x9SMgSBbah1xFhyY7DQ72Yrr9rior</t>
  </si>
  <si>
    <t>PN7vfoxoeSWArkGhox8nh3Br8nMWHrXA6f</t>
  </si>
  <si>
    <t>PN7wutNPRV1MJEWfJXkQ8thDZ35wsK6edC</t>
  </si>
  <si>
    <t>PN7Yyhutr7ZhoiUKrtUdHMdCc3wYnroymg</t>
  </si>
  <si>
    <t>PNYaFZiTQuorQW8FVVYsw2S6Dob4Pj3xTb</t>
  </si>
  <si>
    <t>PNYcDf4Da3DySNabomDGEKpHDduSrAEoDA</t>
  </si>
  <si>
    <t>PN7cKv4wSgFyfYCeVDEt64Gy2RHcDAQ26m</t>
  </si>
  <si>
    <t>PNYcgN8d71rf6vuqm6e6kj6z3BiwTNDXjs</t>
  </si>
  <si>
    <t>PNZ4EuCRzptQ2JHEgSYe35Zs4P5qCoFQyU</t>
  </si>
  <si>
    <t>PN7dGUUTnJgQTHyEpaVLAa8TwFsmYVt4HA</t>
  </si>
  <si>
    <t>PN7daqZeVJUEyS7Bz6a6xyi72Z3sW6EpHR</t>
  </si>
  <si>
    <t>PN7ecUMfU9ZwtACQ7wEsFwFj8Bx2Q8yKFQ</t>
  </si>
  <si>
    <t>PNYeq1EGAFxVrLApbXcu8h8nYgP6eTDhvQ</t>
  </si>
  <si>
    <t>PNZ6KuVj46QaWuARxU9HeJ3UAkaJS8vAZP</t>
  </si>
  <si>
    <t>PN87RKjkxq38rJXJH4me7qaVrgKejfym4o</t>
  </si>
  <si>
    <t>PNZ7a9jgv2giisDYD79F2sxQjqjGfrMxdj</t>
  </si>
  <si>
    <t>PNZ9T4QGkouvALwDwwa36ZTy8Jix7dmyvx</t>
  </si>
  <si>
    <t>PNYjEWLL1DmNQDCAur6bN5AzjUm6AMchbK</t>
  </si>
  <si>
    <t>PN8AH9bLSuVdP3dsKCPQ9XFwLhuroNYDWM</t>
  </si>
  <si>
    <t>PN8AuaZq6k9eNxpnnNuCJrMM2vGXMtKyiC</t>
  </si>
  <si>
    <t>PN7mZmaS1PZNtcfK6Wu6V9CNBT4ysitYjr</t>
  </si>
  <si>
    <t>PN7mcWY3bQaJaiik62TR4EX6MnJEswVbur</t>
  </si>
  <si>
    <t>PNYo6sUapsGgGAg8rGiXWZvCjoY7xgENVH</t>
  </si>
  <si>
    <t>PNZGgk76p8RnkYQJTVKMaMsJ5BxJqkdodP</t>
  </si>
  <si>
    <t>PN8HQoKz595FLjD9rXqbrXB2FtpBMjQK4Q</t>
  </si>
  <si>
    <t>PNZHRZermHGhnAkQat6WcR16aVDGA2cSnm</t>
  </si>
  <si>
    <t>PNZHS2j2RXMejAdCd7wTzobivhqZKSbi9X</t>
  </si>
  <si>
    <t>PNYrkZAqm35dxqnS1dMFpzcme9VNQ7TD2R</t>
  </si>
  <si>
    <t>PN7sNbiqAU2Zqj11JP2njxT7aUCc43LEbb</t>
  </si>
  <si>
    <t>PNZHyA7wvWTJwvgbbbMESX5xrvinm4wHj8</t>
  </si>
  <si>
    <t>PNZJWwBLNmzf1Yv21zttdSx2t7grZxn2AT</t>
  </si>
  <si>
    <t>PN8NMXqs31ELTsS9TggB4AZbahWu1dB54X</t>
  </si>
  <si>
    <t>PNZR437VcR6Lxc5mbP2f7srp8EJCBd5AXE</t>
  </si>
  <si>
    <t>PN8SByoc4ax55rTHwxMG9WcJzbKR8TSVxd</t>
  </si>
  <si>
    <t>PNZSG7PUFj5cjYJqLXpADwe9JFHqgN5Q7L</t>
  </si>
  <si>
    <t>PNZRsTZhDQCZTFg3Qt4t1t55B6QZP14a5s</t>
  </si>
  <si>
    <t>PN8THw2n11nKkphFG5UzkKr1mqmSazYi6z</t>
  </si>
  <si>
    <t>PNZsgFYuFgYSY2qCNKm6NJUXAhdXZnni1L</t>
  </si>
  <si>
    <t>PNZtK5stKk6Z8psuTsp2iSHTVtALVVuDto</t>
  </si>
  <si>
    <t>PNZUup5FbEzSxa5Y15RCcJobPxcz5TWHUG</t>
  </si>
  <si>
    <t>PNZvGkLmQSgQ5ehkPKfn18x7dBFwFxytAN</t>
  </si>
  <si>
    <t>PN8viwtZ3jbVLGFurJDbU6n7ghMCNFQgLD</t>
  </si>
  <si>
    <t>PN8WqzAzR2sbupmsjFvTRDEDC37rdbhDr2</t>
  </si>
  <si>
    <t>PNZvrzSLfEVms1ubZU842vJ5HkoiVrSQ6q</t>
  </si>
  <si>
    <t>PN8wWZhnsydGMiZccvKYW5Ud9FuNiX5ugY</t>
  </si>
  <si>
    <t>PNZy66Q8T4oado8jQbaTgnfsghDTP3TJv6</t>
  </si>
  <si>
    <t>PNZZ6FWeGYEyAtckQeZSpiGU29oywFHvhR</t>
  </si>
  <si>
    <t>PN8YiJuFih7ff9K4E128nbxDoy6QqBdy8V</t>
  </si>
  <si>
    <t>PN8zbjeXkksVvEYDupFtdeYJMz3rLgyA8M</t>
  </si>
  <si>
    <t>PN8b9s6enwfV1xQXPmXmW2M7ZuYVd3z2jC</t>
  </si>
  <si>
    <t>PNa1QQ2aArmYhsMJmhiXWBp5jRejzQAn1Q</t>
  </si>
  <si>
    <t>PNa111fJiWFaWB6eHnd4ox6BMY4mN6z5Q7</t>
  </si>
  <si>
    <t>PN8bWT2PHSjT3UmsgHs8nDxfaAXZPpNLxN</t>
  </si>
  <si>
    <t>PN92t2ditD3hHULoTxXRCewQnwgVGWNo77</t>
  </si>
  <si>
    <t>PNZeKQhaBmWsM2ZADRxbRpYbBJAxGqxuqM</t>
  </si>
  <si>
    <t>PNZemApCjtrPPGzmexfWjsD4oaen37MUmM</t>
  </si>
  <si>
    <t>PNa79A75kHRvDmrrN6JR7NZy7kCiegvFXh</t>
  </si>
  <si>
    <t>PNa7RHNHwqMrjB1XkshqKZiR5AG16WefCL</t>
  </si>
  <si>
    <t>PN97xo8ZaLyPs3i8ip2RPodCjKR8vSb4eA</t>
  </si>
  <si>
    <t>PNa8YiSK2Jq7PCFPGraGbXv5RKUPX3tfYy</t>
  </si>
  <si>
    <t>PNa9ReRLQoucviLLGwubtiRot4hfrNz1vs</t>
  </si>
  <si>
    <t>PN8iyFzjpZY5K96PnAmGsXEmZf17aHa2nK</t>
  </si>
  <si>
    <t>PNa9z6nTDjGRVHDiGKoYeG8YJ7i6eAxwzK</t>
  </si>
  <si>
    <t>PN8k9JQmGzzNRX7PWvVnhT3kmjA9B1CnCs</t>
  </si>
  <si>
    <t>PN8mF8yVRZkrTPjinGPuTga7JEJwRyDC2t</t>
  </si>
  <si>
    <t>PN9Cb59HUU2LKcHjeHj4GVTo1HreqLzJSM</t>
  </si>
  <si>
    <t>PNaDEbLSGK7sn22d9VZgQSznHn8YraUZhj</t>
  </si>
  <si>
    <t>PNZn3fX2EvJcoPJvQmQp9TvQDUmiz88H9W</t>
  </si>
  <si>
    <t>PNZniDvQ5cWqfpaTGjWKg5FHN46SrZ9vfD</t>
  </si>
  <si>
    <t>PN8nnss6WxN9FWDEG6MB47bAtMZDJQRsUx</t>
  </si>
  <si>
    <t>PNaEPvbFTWch3fNxKpDqaNobn6fWLkgH7i</t>
  </si>
  <si>
    <t>PNZpSeCeVZr7kXzntbL5d5jhDaXCMQuwnb</t>
  </si>
  <si>
    <t>PN9FuXZFF5dQ6MJ8w4LsPxN5nH4vCh5Etq</t>
  </si>
  <si>
    <t>PN9GrHYF2oaoGMQbDSAqDfDFTthfvyAF9f</t>
  </si>
  <si>
    <t>PN8rgdb6Y9c8Ahh1ULQ9zN7b4JutYxfe9f</t>
  </si>
  <si>
    <t>PNaJPWfQKRz9JN39HanKbh5qkNb1qaoocL</t>
  </si>
  <si>
    <t>PN9JdsYyB7abqfLTZwZUFFsdUHhG4N1mB5</t>
  </si>
  <si>
    <t>PN9LQGTUrTTw1bm3FhFt6LSwmaMT55Co7x</t>
  </si>
  <si>
    <t>PN9PX8nrcnr5Ajipf6MbftoTh7hGmHGY3p</t>
  </si>
  <si>
    <t>PN9TsH2wVwCGfvzhuUZD8wF2RAzQRfG5K3</t>
  </si>
  <si>
    <t>PN9w6wt7FJ867Su6Zr1yenxk3LufFQLZYb</t>
  </si>
  <si>
    <t>PN9vi5dnkKpNRRHM6HMvbZW6CWFb4ZgVPc</t>
  </si>
  <si>
    <t>PNA2QxKfkBKpqBJBg6HDMGDqfFwVti6RqL</t>
  </si>
  <si>
    <t>PNA3Sz6xFs6cbVpWMYL64VMeM1b93hBFbm</t>
  </si>
  <si>
    <t>PN9cYwgeDp1fW9EVXiY786661X9V9Fe7Rn</t>
  </si>
  <si>
    <t>PNA3wto2V7wELedyUv6zziBq5HrKXY7VhQ</t>
  </si>
  <si>
    <t>PNA4RyenjkbQzday7EjNCPMhtxxiKH26eS</t>
  </si>
  <si>
    <t>PNA7GyLrWGgTZzUmPQ3v9vESJBZKtL1sfb</t>
  </si>
  <si>
    <t>PNA735NJmMKaV458MjRT2oHNoXZdgc1AQr</t>
  </si>
  <si>
    <t>PN9hTdXq8AbMLyezaT6XTNnmnvwyRC2oy9</t>
  </si>
  <si>
    <t>PN9iWuAfbsaSLKWXjoRnnak5PsoVGrqxn6</t>
  </si>
  <si>
    <t>PNADBE3KduLZgeBVdJCTQXid9ZfFyGSn8Z</t>
  </si>
  <si>
    <t>PN9n2DsJ4WexHWxHqjDdA472Qs6EkhtnQE</t>
  </si>
  <si>
    <t>PN9ncou2vo77VS65WvMtFjDHhTR1W1W6mk</t>
  </si>
  <si>
    <t>PN9pA5weYVuqJceY1oLMQ74GyYPE6Vyg6L</t>
  </si>
  <si>
    <t>PN9pBUydGmkAe5VmPqP8H4U6EEhqYevJdX</t>
  </si>
  <si>
    <t>PNAF1i8WPn55na1WgG9b4dPBgLxtntGCoa</t>
  </si>
  <si>
    <t>PNAHAXy7BiKLv6Zj4YtfygQNpiS8b5bDPz</t>
  </si>
  <si>
    <t>PNAHgpZ7e5CTHDEPon49bA8EQwvvNpzeUF</t>
  </si>
  <si>
    <t>PN9rxqWGq7PjmFusSVSj5A3CRFcc5DDa4E</t>
  </si>
  <si>
    <t>PNaMGHEkmzSZVZL1BRgFBGN1vahTkUUrFk</t>
  </si>
  <si>
    <t>PNaLztcxE2xR1joaFcAt1j83nR5uedbGuC</t>
  </si>
  <si>
    <t>PNaMX7kzfGL5sLVKu1EbD7baWNrvqX6whv</t>
  </si>
  <si>
    <t>PNaNYbpucd8u1xb5hmGp7sXKHhSFpZWYxN</t>
  </si>
  <si>
    <t>PNaQLf4AT4hKobetY7cwoGJ1zBnCJQSGkG</t>
  </si>
  <si>
    <t>PNATQoLWJUeHp5YqkuhbyVc7CgmAqA51Ah</t>
  </si>
  <si>
    <t>PNasajHJbrLheuLhJHVqqbFfJ5qKGmhdJF</t>
  </si>
  <si>
    <t>PNAUkuMM8CHSz7YLWwK9YvJMTTRn2DoG9A</t>
  </si>
  <si>
    <t>PNAuHos7Ag2gEEcq6Uto6XUbH56t8UCi6y</t>
  </si>
  <si>
    <t>PNAVmaFrMHuGhNJf6E5XvCxKNWK6HoXv2u</t>
  </si>
  <si>
    <t>PNAvG5CAXaWFTXPeX8Ku4HBn6LUS1vqRsr</t>
  </si>
  <si>
    <t>PNaWPKPtvwPWDDvgXEXgQfDgdMjD8UDAfV</t>
  </si>
  <si>
    <t>PNaXQ7APb2LG7WaR2RhdnQTBoG1FjayeZz</t>
  </si>
  <si>
    <t>PNAXRhZy4HSnpzfQ1QcBqZR7g1fejffpqc</t>
  </si>
  <si>
    <t>PNAx8TRwyc1YLspbVWc95oPCWFDh5kc45H</t>
  </si>
  <si>
    <t>PNaYAEDWdt76wRs66krZR5Yf8PcvHBX5BW</t>
  </si>
  <si>
    <t>PNaXqWAEQUzMAaiBvxYaS5gKYcQoVSWDnb</t>
  </si>
  <si>
    <t>PNaYMJGYEHsPBiSTzCFXf8Xby46GXX5fcV</t>
  </si>
  <si>
    <t>PNaYs33cb2hwRP7TzjzUAu7Fd3Nwoiq2Lx</t>
  </si>
  <si>
    <t>PNAz9C6ZMqPt9pieW99BHdF8Umdt3KMu3c</t>
  </si>
  <si>
    <t>PNAZioWdC68UUNVkukxquxbbREjWYWFvZ8</t>
  </si>
  <si>
    <t>PNAz9Lda8hovhPuL3vLDcP9Jq8Md2Ut6fz</t>
  </si>
  <si>
    <t>PNAzDZXLwJescf4MFkPzVrjpHPnuA5jtKJ</t>
  </si>
  <si>
    <t>PNaaHHVPvRELLp9SFLCsudp9fZ6QyJchS9</t>
  </si>
  <si>
    <t>PNazQF7WTQgAGKHbnVk64itMmxvnDzftbe</t>
  </si>
  <si>
    <t>PNB1RuDDmjW3mbMaaUjarXB7ppMxXZw372</t>
  </si>
  <si>
    <t>PNAcybvs3iLZvzMaeiiFdSGcfmFevhRoMB</t>
  </si>
  <si>
    <t>PNB4R5fLiPzzCwHPe1SUpN3Ph5LzDzbBNE</t>
  </si>
  <si>
    <t>PNb56kBkogLmt7PPw4qwuKdGDwfnSxKjok</t>
  </si>
  <si>
    <t>PNB4hm4QN5xVbxr7ki6CqNkYvMJa4pajSx</t>
  </si>
  <si>
    <t>PNafGqcAkC5gBwk4KyGkYJCyyVRUcq8hZu</t>
  </si>
  <si>
    <t>PNAfecbeyxYNpNtWTHPnJLhC1zPmnbeKRh</t>
  </si>
  <si>
    <t>PNB5x88mgSQhrn4hB2nSjsBrpyqqLo5uSg</t>
  </si>
  <si>
    <t>PNB6NzgL3Q4e4MVp3maKVFcqsmtwD36T33</t>
  </si>
  <si>
    <t>PNb6mGnAHJvhuQ5qQf9FVK2frQg36jKH43</t>
  </si>
  <si>
    <t>PNB8Ai2ngpCvxyidWq8uPgrJ5Z2sBdKVng</t>
  </si>
  <si>
    <t>PNah3hpJA2Q7ocDWQJn49qHUyLnCJemFRo</t>
  </si>
  <si>
    <t>PNb8goYsnXKN98obBburDCF3hPuEToZG9K</t>
  </si>
  <si>
    <t>PNai9usNRDzEERxaT1k9VpWktVVsopVmwH</t>
  </si>
  <si>
    <t>PNaiLKh59WyyrHEcQJu4A1m5TUo3pvLvx1</t>
  </si>
  <si>
    <t>PNB9cwkpD1AjkYSvz8qTC87KGa28rSMqrJ</t>
  </si>
  <si>
    <t>PNBBV5gLiv2AwuPmgGhEWxpoQNmp2Nfr4S</t>
  </si>
  <si>
    <t>PNAmH4F9DYgGJhy6hBxS2KPc8UnNxokReJ</t>
  </si>
  <si>
    <t>PNBD1ptaNXbNeYdQsRGFnDdMpMv3LcNzY5</t>
  </si>
  <si>
    <t>PNAnfsa32o9yZv5mVN1B69CeQ8r9y2Acuq</t>
  </si>
  <si>
    <t>PNbELgY3uXez9qgaJD56kXeYfbBNDSWSX1</t>
  </si>
  <si>
    <t>PNbEZh8NQ17XNa5bFpLHWezVw4wCrN1neg</t>
  </si>
  <si>
    <t>PNAs8893Yq4j4hS3M27McKYWuyVtafm2Hf</t>
  </si>
  <si>
    <t>PNbJPVXPj9xnzW9w2hdbnz1qauTF9LB8oj</t>
  </si>
  <si>
    <t>PNBKmYEsPVup16HAFUvgz3FhQm5qVbQ2zd</t>
  </si>
  <si>
    <t>PNbLgnir2vT1PQ8Jx8hMW5L7MJML2epH1F</t>
  </si>
  <si>
    <t>PNBLqBcxovEJQaT5hDbLrm9rLb7EkxxV7z</t>
  </si>
  <si>
    <t>PNbN34ppHduwS1X7Q3WoXZsDFahZWdk35g</t>
  </si>
  <si>
    <t>PNbNoJQWfUomXUUbPoS1xrS8DpgVBvjoek</t>
  </si>
  <si>
    <t>PNBQJc6HqNFVwv13XBuimakJb5JBtdxkUW</t>
  </si>
  <si>
    <t>PNbQL79qHNyrG15cRfaWBYPRTXwitjYRG9</t>
  </si>
  <si>
    <t>PNbQPKu7UQEAJ81cdFQdEokDqdkGsaLEuc</t>
  </si>
  <si>
    <t>PNbQxg9en7FBoyRE9Fm2m38nwPqRjRofSK</t>
  </si>
  <si>
    <t>PNBSCcFELTVgqE2zAXY63re49PbtmfA7ku</t>
  </si>
  <si>
    <t>PNBSZZxYedagvzWRrFwcTz56tmDDWjRuQz</t>
  </si>
  <si>
    <t>PNbSgVpPpbN9E3jbecaprgn7CDGcPUrBYR</t>
  </si>
  <si>
    <t>PNBsawTqouNCWSZTuWQLqoiGm6KPhbHgrk</t>
  </si>
  <si>
    <t>PNbtQ6s28aRUQSCJvzD2peqEGo16RvwR8c</t>
  </si>
  <si>
    <t>PNBUZ2YYLbis5Uz69NumenDPZ4meJBk23x</t>
  </si>
  <si>
    <t>PNbUq57a68kCgGSpdSaHfHa7Ht8BTZCZnE</t>
  </si>
  <si>
    <t>PNbuxwffS9fTvN7aBkChRFoyGazZns3MmU</t>
  </si>
  <si>
    <t>PNBvWkD9i8b122j8TVXxoCdeQ59BaxsYvT</t>
  </si>
  <si>
    <t>PNbwPLEKkrL5VQvDaGW3V7LuKAwRfXuE7B</t>
  </si>
  <si>
    <t>PNbxsGk9trpegCEqSq1jZVicJ9gKELChwp</t>
  </si>
  <si>
    <t>PNC28eL7Ewdkqpc5WUCKrYhRjzkS42iUeh</t>
  </si>
  <si>
    <t>PNC3LiV6dwLL4n2g8tYYFcP8LFSzTqXzWB</t>
  </si>
  <si>
    <t>PNC3d3oyqXDuVdCEYqKkXe32CAv75Z3Yu8</t>
  </si>
  <si>
    <t>PNC4Cw7Qan8Zg2dus7xbwbdG8PHs6jPh3Y</t>
  </si>
  <si>
    <t>PNC3ptDQSQ6MTM1Ka3tVWjZrbZ1tddoRuj</t>
  </si>
  <si>
    <t>PNc4Qn5mEv4qVPmVeQaK5rZuQnPipWGeu3</t>
  </si>
  <si>
    <t>PNc5BXeerYRkvWG1ZoCEj4Vpj8MRZwUn1i</t>
  </si>
  <si>
    <t>PNBfUyHP2HUb8u6Y2yJZCre4gkQCLm8WFm</t>
  </si>
  <si>
    <t>PNc7LgJwQEr1RTaS6ZGwjNAhAdvL8c9EY6</t>
  </si>
  <si>
    <t>PNBgbaQSpJHrrgdfExCHG7ERsSfpg2RZwF</t>
  </si>
  <si>
    <t>PNBgcTQ4bku5t4vmN7Z8xywuypmzGBX2c9</t>
  </si>
  <si>
    <t>PNBgzLATn7JD8krhFVAXdE4Xy5pN4T1tzw</t>
  </si>
  <si>
    <t>PNbhfRSofWwmJLJSHUtGBKVL7V6wNzFbLx</t>
  </si>
  <si>
    <t>PNbimTPbK5TabW5VgavyDAdvRFUkyxdaqo</t>
  </si>
  <si>
    <t>PNBjDPt2StuQm6gXQWaKFVZFyEcLMkgGT8</t>
  </si>
  <si>
    <t>PNbjuVtoJHYx9ekm6jsDnLkrmVDKJjTsmP</t>
  </si>
  <si>
    <t>PNcBXK2NtiWmS5JL9w1VgjXZ7dv7ws1SjR</t>
  </si>
  <si>
    <t>PNBmPQPwfVKU9swr7ZcRgsemid4A1hm4mv</t>
  </si>
  <si>
    <t>PNCD7YC4qpkATYH3iYeiuzRS2qrBciAGrA</t>
  </si>
  <si>
    <t>PNCCohQ82uVudNc19KWkC69zhWK7wQ1eTF</t>
  </si>
  <si>
    <t>PNbnFkuJmFXCSJ4pwgA5GHrXEvM2isqodF</t>
  </si>
  <si>
    <t>PNcCvsc3ehWyejGFFsaVv783rTGCbHvz2i</t>
  </si>
  <si>
    <t>PNcGEjZPL18PFfCAZVrV64jTgdZYd21ASY</t>
  </si>
  <si>
    <t>PNCH5yKesYjDSk8PgVKNssZJGdfHvNQHJe</t>
  </si>
  <si>
    <t>PNcHayz9DcuRCcs4nfxHp3omPJP6b8625o</t>
  </si>
  <si>
    <t>PNCHc4QNSzKCeTcKroVb1pUgyYRXdGzsbT</t>
  </si>
  <si>
    <t>PNCJKQ5oEK1AgWRmN8JGFhjeQaC3BZsD3K</t>
  </si>
  <si>
    <t>PNbrvQicdSMu6oJB62WsofwrHJwQT4kY3X</t>
  </si>
  <si>
    <t>PNcN5eTEv5PiwTUh7nncxcsNKSgdCMeoxK</t>
  </si>
  <si>
    <t>PNcNBhG33hwcaezJ3cfpFfTpogxC71Vupc</t>
  </si>
  <si>
    <t>PNcQL4jwPHNqWearLgt7oHw7imRJmSBGNV</t>
  </si>
  <si>
    <t>PNcUSTyoZ35DWtvEfqBtRiPiFQSDkTzorP</t>
  </si>
  <si>
    <t>PNctXDwPPadqnVHHvPwiQaGs3cmr3XaCDA</t>
  </si>
  <si>
    <t>PNctfsCiUKFMyfYbPkdsoouZtYLnVwiGy5</t>
  </si>
  <si>
    <t>PNcUktytRGJCjzNSjXaVmwrKLpTQJ3Lj8S</t>
  </si>
  <si>
    <t>PNcXSytUiRa4kG76hVSXcqgq7LZnQ7YTWg</t>
  </si>
  <si>
    <t>PNcxwc5dkqigmfKbnyLMYtKDQforzAbVNz</t>
  </si>
  <si>
    <t>PNcZc8iX18YL5erk23TsCv1kcsGLtDcvTV</t>
  </si>
  <si>
    <t>PNcygZuKsi1MEpS57z4Z9QsumpBTD7SsqH</t>
  </si>
  <si>
    <t>PNcZrbeUPPJohPGiXqx5zmq2679cPwoPky</t>
  </si>
  <si>
    <t>PNd2DvE7TNCEdq4bhR7s3w5ANnhWnqoNnD</t>
  </si>
  <si>
    <t>PNd4BnwCNtKV6AaYF3uQ9xwy4kTq3wG5CM</t>
  </si>
  <si>
    <t>PNceFpeadDbXh8mXDi4YmVWs3crZTd6qwp</t>
  </si>
  <si>
    <t>PNceeFiu9Y2LAuXp1mBmULpHmBggKRqG4P</t>
  </si>
  <si>
    <t>PNcfLn7pgc7YiuE6UVYoP786qJqVGmf4qP</t>
  </si>
  <si>
    <t>PNcgC2vxgUn5cKrVKToSQDPvzp3ZrtS3fa</t>
  </si>
  <si>
    <t>PNd6zZPScsjxpX6Ra1kk1XcpjH2XVcVrD5</t>
  </si>
  <si>
    <t>PNd8FBdo2SW59cgLytYrc1gc7asfohQzSS</t>
  </si>
  <si>
    <t>PNdBGgGubjXPD8YyUvPy4D5JxBsXjcMHMF</t>
  </si>
  <si>
    <t>PNdBX9GDcDsvL6snC2XJ31pqh7YCmzkEvv</t>
  </si>
  <si>
    <t>PNcrCxhADPLBgaj1HgXFnAWipBqDTZiXuC</t>
  </si>
  <si>
    <t>PNcrt6wdo82opRNfZnsTQZj2ig1VpC9n1f</t>
  </si>
  <si>
    <t>PNcsL5STTfmozPXncomeFCuSijUauAPZ4d</t>
  </si>
  <si>
    <t>PNCJhVrwkrHQFneVmVHUN7TnXpNmvcoxTy</t>
  </si>
  <si>
    <t>PNdKUzRQALxLmZv8Bmi1TnYjQTjeDazP6X</t>
  </si>
  <si>
    <t>PNCM424yYnirMJFhRfwcxcpgbEZu6gDgG7</t>
  </si>
  <si>
    <t>PNCPLvXrPYtg2CM73jRcTDaoQDhwUw7tem</t>
  </si>
  <si>
    <t>PNCQFEoEQEmbxmA8JFXY3BSUfygRr5JcN6</t>
  </si>
  <si>
    <t>PNCSZEXXuckzHESHRFKtnFwq3pxx5jCLEq</t>
  </si>
  <si>
    <t>PNdTGsEg2d5dX44ECTLKbxnUPtDkhYWApN</t>
  </si>
  <si>
    <t>PNCStYwyDGMLHmpxpD9QQBvwpKKJ4icxWR</t>
  </si>
  <si>
    <t>PNCTSWWTnoHDSitg9RpYstbZ9f6THkeVD6</t>
  </si>
  <si>
    <t>PNdV82Pf4qhtfHas2Y9Yn4MJnqMPFzR4rQ</t>
  </si>
  <si>
    <t>PNCUrtYkbhZaGgt1n9FUMuKYcmAHaBM54a</t>
  </si>
  <si>
    <t>PNCuyKVTMEEWqtMgzGsmjxWRA9o8frNgeP</t>
  </si>
  <si>
    <t>PNdYSC5hugyhSC3EAAuQYQ7jWfdMvr4Qjp</t>
  </si>
  <si>
    <t>PNdaFREZyhdrnBj24kyPans73w1JWvkGMU</t>
  </si>
  <si>
    <t>PNdaguZaTLQcaP5ex4j7uPXEe57K7Ew1zp</t>
  </si>
  <si>
    <t>PNdbGLkXXFcRD6dWMt55QorpJzaDC8yZXq</t>
  </si>
  <si>
    <t>PNe1LU5mKWaXWsRGvL3RdZKeixdEN44qFs</t>
  </si>
  <si>
    <t>PNdbLgcmVA4G1AZScu1ZL64bgxvXLm2udK</t>
  </si>
  <si>
    <t>PND1rL5quARNVqsQ5KtQz4rtZFr7GHWAxN</t>
  </si>
  <si>
    <t>PNCbYc9RDobXZcyqvoQPjgtG9sGgDyYQTi</t>
  </si>
  <si>
    <t>PNCdApmXjKRWAFFKy6qziWAaG3t88qNKKc</t>
  </si>
  <si>
    <t>PNdfEbEF8S4NC681N6YTqVeEKzHj25TjKb</t>
  </si>
  <si>
    <t>PNe6Q9uDJEHczucVuqkyPa79dcaA3Gj4RA</t>
  </si>
  <si>
    <t>PNe6XmAwHZHmmwLZRUhsUTS4F1pk63z67J</t>
  </si>
  <si>
    <t>PNChQ8NaKxbJdZMJ5rk3asNzgMvLz9VjAa</t>
  </si>
  <si>
    <t>PND8fYTWh59Wpsw1y5LswrHgcvBAPPHvf2</t>
  </si>
  <si>
    <t>PND9D3uz1F9kRwuKscqSSn2omrd2DQWJFJ</t>
  </si>
  <si>
    <t>PNCiZqG6Zo96CMuPpnSqyrqKJtE6CR3Prp</t>
  </si>
  <si>
    <t>PNdjUfL6j3ka89pMQ1yqiHzuRWjzvnckTh</t>
  </si>
  <si>
    <t>PNeBYW946DfDc6FgzEKt7HzPJFjwLaeVcq</t>
  </si>
  <si>
    <t>PNdkYZXDHSq8a2zn4a1Di6pRM1fKf3UP2H</t>
  </si>
  <si>
    <t>PNeBuWCK1e9NVad5dMzmSLbvfepy1tr2LG</t>
  </si>
  <si>
    <t>PNeDC2dfE3mHYaPEnSpGfJSPtJa4Af4Dog</t>
  </si>
  <si>
    <t>PNeEkY8SiiSyWTCf6KPTA4q8okhCvoQZQ1</t>
  </si>
  <si>
    <t>PNDFFuGgcx3ZjGSPd1Q25jT8WY27cKWJEH</t>
  </si>
  <si>
    <t>PNCqB8DnWTtrRRxGfyt5WLduGcdk3ZuZR6</t>
  </si>
  <si>
    <t>PNCq2ZgQWuHtCjA9Nhsc9otqMqBLv6WWSF</t>
  </si>
  <si>
    <t>PNeH8zSs6cqeUyLw4EoNvieZC7L5QKR8M3</t>
  </si>
  <si>
    <t>PNdraPKA9YjJzbzbzBE8fFEJAydqWzSCPE</t>
  </si>
  <si>
    <t>PNCrnJYNvrw3ty9TvAi92Zyp3ggzsabV4b</t>
  </si>
  <si>
    <t>PNDL5guXp1CnCbWr5PLUtQ2UDPX9adPTG8</t>
  </si>
  <si>
    <t>PNDNu1KS4eumeX99GS2TwidDEt3Ubzkrz9</t>
  </si>
  <si>
    <t>PNeQHe9nJrd326EfLbpwBjGTVPV4w1L1kh</t>
  </si>
  <si>
    <t>PNDRKS41kmiuKZYJD4n4LGvDc3T77udk5G</t>
  </si>
  <si>
    <t>PNeRULfSXzMXQmQwPSbjzC9MVdayEUp6hC</t>
  </si>
  <si>
    <t>PNDT946uzAvCXzCGjyyeZyd7oUEdAwbcdp</t>
  </si>
  <si>
    <t>PNDu46uPz3Hqbryndp1FA6uq3WeM7xcr3S</t>
  </si>
  <si>
    <t>PNDV57cst6s1XZiLF3EtgV6VG3Nmc14s5t</t>
  </si>
  <si>
    <t>PNDv8XdfjK8MJEacWA19vqZjigWhVab6Pn</t>
  </si>
  <si>
    <t>PNDWU5jnt7HdZzkphKprDzo9k4gUncDFdi</t>
  </si>
  <si>
    <t>PNDW2nHtTdTtU7Rp56oisv3ufTu175BG58</t>
  </si>
  <si>
    <t>PNDWViKazqfJxECx4DjMwnPVpat9DCBKB1</t>
  </si>
  <si>
    <t>PNexHaK8bEcQ9JE8WBwLoVk4VMaoSG3SKj</t>
  </si>
  <si>
    <t>PNDXyM2wRF6gjU4GZ4NqoL7Q2pZ4BP4bog</t>
  </si>
  <si>
    <t>PNDYh1YmmMrwsmR2D3yedfguFyA3m8TNLS</t>
  </si>
  <si>
    <t>PNexuTfJaWeytLc4BFTZC9B9TW58mb6KFW</t>
  </si>
  <si>
    <t>PNDZLwtWfApXWnmLZbeKBuUqVxqsvuwxQW</t>
  </si>
  <si>
    <t>PNeZWQaQqhMhAtsXXLY9oot9X9Nb98AUEz</t>
  </si>
  <si>
    <t>PNDzEDB6b5UdccPmJFK7873BAkWCH2ki9f</t>
  </si>
  <si>
    <t>PNDaL9xAKkPwNFhEpmkrdzhxopcrk7PiW4</t>
  </si>
  <si>
    <t>PNDabCJavzixpuwxpAgegVmhgDmKpNgucw</t>
  </si>
  <si>
    <t>PNE1L5kRttEMnWyg3TgNi8dGTw5uH2PGZj</t>
  </si>
  <si>
    <t>PNE1VNg5YfNJPvsX2ye4pBhEByvYfbo61r</t>
  </si>
  <si>
    <t>PNDbknkBZ2a9HbDoiDRPqgZjar8f22VBVa</t>
  </si>
  <si>
    <t>PNDboBojCATf9Hrw4ij9fBAPQQfa4MsRmp</t>
  </si>
  <si>
    <t>PNDg5UqJaV1vBxhKpcAmp2EqDDoraMmZ5K</t>
  </si>
  <si>
    <t>PNDgW412YYHZCx8a9mtxgj61LGk4LuZLEQ</t>
  </si>
  <si>
    <t>PNf7RiG3EsqZn82uAEEDTawX7wWh9P2H9j</t>
  </si>
  <si>
    <t>PNeiPif13EDPWAfYTwcHAnXDQJCd9pq8GS</t>
  </si>
  <si>
    <t>PNDixfmzaUsc1QXnksfp7Mpj34gTHFHQDW</t>
  </si>
  <si>
    <t>PNEAye8rFnmSFnzk6THiPZyeSiAH1DZpRb</t>
  </si>
  <si>
    <t>PNDkUAs7UiAYxq48hUhf39Vi7QR4MHTVYV</t>
  </si>
  <si>
    <t>PNDmM5jRZpXggkwpbgqiJSgSem7my3Bk5G</t>
  </si>
  <si>
    <t>PNfD6ps2DcQLt4KqZXUSBhKEAqCQpKRXRJ</t>
  </si>
  <si>
    <t>PNenQJNC8sJz16L83c1HShq7VyEA6KJQV4</t>
  </si>
  <si>
    <t>PNeo637vidgQpg174muXFyzarGvAVzKHwL</t>
  </si>
  <si>
    <t>PNenxpgDmiquZ4ajLajXi1U5ChxUwegkdg</t>
  </si>
  <si>
    <t>PNEG24g9bXeJeke44QB65TLXHpWVpWmWML</t>
  </si>
  <si>
    <t>PNEGvLzmiDYrF7qcsEFrCXSopu4244Z74S</t>
  </si>
  <si>
    <t>PNEHNBsRdbs9oTABkyjoCGuxiXAKaKLWY2</t>
  </si>
  <si>
    <t>PNfKL71rnveJtwG3WcFLKSoBDUiABq5fSt</t>
  </si>
  <si>
    <t>PNEK1MiRaazhHWWSdYamHcz1AasMWXWHtc</t>
  </si>
  <si>
    <t>PNELUn4Gh9ktsnvLUCMB1HLvfD4uS3uqNe</t>
  </si>
  <si>
    <t>PNfMEUypaUBkkFHKz2zjyySSDKPC2MngE6</t>
  </si>
  <si>
    <t>PNfNPFNeTfhCyF62Bjn9xJRhRGH99xdpvM</t>
  </si>
  <si>
    <t>PNfPLKvafEVE8p3AvhbvU7Hb3a9txxN7Bh</t>
  </si>
  <si>
    <t>PNEQ767Nv3vK9gMEnyjGLhoVURo9HX4EN9</t>
  </si>
  <si>
    <t>PNfPrmWAzgzZ8g4Bds6DxEPZNNS263y6Wo</t>
  </si>
  <si>
    <t>PNEQqA28vFDs19ijJJ3zdTsnAw7QHzn27h</t>
  </si>
  <si>
    <t>PNESGqfumvoaDGrEN56iooU4bp9yEmQaik</t>
  </si>
  <si>
    <t>PNETNvzk9ZyUcEpc7uZausPeKF6t1xU46y</t>
  </si>
  <si>
    <t>PNEtzm8dLepVUmSesMHqVu5c8CFaa15v2J</t>
  </si>
  <si>
    <t>PNfVeKKMHViaaBtrkH6DBWLPrUGxskFnrS</t>
  </si>
  <si>
    <t>PNfVhGy2L5f8VsenJtP1uaeecK923KBfTj</t>
  </si>
  <si>
    <t>PNEuqtnNhBhJ55bMkML3LM9GwEDAGd5vj5</t>
  </si>
  <si>
    <t>PNfvovcXFkQ9Fp1vBrA8Zg3tHEB6az4RQD</t>
  </si>
  <si>
    <t>PNEXHNeCKS8jMGiRcju8kMK9fjELLMLYz2</t>
  </si>
  <si>
    <t>PNEwNjBjdEP7kJdLFjKbZS3ryiZvLLbaHE</t>
  </si>
  <si>
    <t>PNEwUdYojvMz5SFP8yjJ8iJrRXv2mhMGg2</t>
  </si>
  <si>
    <t>PNfXrXTYhT8cW2FogE9WAmgQmfozGX4t2p</t>
  </si>
  <si>
    <t>PNEYix3xfYExa9PqgFkXfNvqTPZjV6shcN</t>
  </si>
  <si>
    <t>PNfYkaEv31baW3md6abR9Cpu6FVaLvLTud</t>
  </si>
  <si>
    <t>PNExyq1W7rjy7aMgcuhrfCVymbuK2W25Eq</t>
  </si>
  <si>
    <t>PNEZgss5kdsqVzhskJbiVAHVtML8rSqNTz</t>
  </si>
  <si>
    <t>PNEaKbCqb6tV1goC6EaNVbhrtmprx57TGG</t>
  </si>
  <si>
    <t>PNEaRdZq9UNf13rxdWYxZtYUEU6osj5QNK</t>
  </si>
  <si>
    <t>PNEz1rBVwmhgCWkuRdefqYedWe9kjqsz9h</t>
  </si>
  <si>
    <t>PNEbCRFv3yMXWV4rdydCpgQqxErDHqUNiS</t>
  </si>
  <si>
    <t>PNEawfUs6qD6azfxDNREGvgLiWtcvBX26M</t>
  </si>
  <si>
    <t>PNEbSEYj3DpXg81MchMdqMCsdbvSRYB3Qt</t>
  </si>
  <si>
    <t>PNfb39pwe7B635oZ11WJpvPkkn2gA7z8jQ</t>
  </si>
  <si>
    <t>PNEcTbhFgJLHDrWj36FcbeSo8YBXAKMmAU</t>
  </si>
  <si>
    <t>PNfcoUz83VrJ68SC3oKhpxgEGoqizbqtDc</t>
  </si>
  <si>
    <t>PNfeFdAo93VhKRo9N1eVmNtpvh2PyHAB2D</t>
  </si>
  <si>
    <t>PNF628HG3eU2529mRCqUcuzTRYw6KhmgMm</t>
  </si>
  <si>
    <t>PNF6zybop2JnEL8ingrnmBPhBwNzEtw7Hk</t>
  </si>
  <si>
    <t>PNg7rEYWpC2svNdabZsVg7Tqkn7wgWey5Q</t>
  </si>
  <si>
    <t>PNF8n5Y9Hn21DTLJ84eFHv5Mt3xmjYfULw</t>
  </si>
  <si>
    <t>PNg9jkkr97N7meMNdbTTnEECUP6viVo6Mm</t>
  </si>
  <si>
    <t>PNgATbtAvubeJF2qdwx8caHgChrk3XK6xt</t>
  </si>
  <si>
    <t>PNFAiqM9gZAK3FnXAn1L2PVj5D1u6a4cb7</t>
  </si>
  <si>
    <t>PNFBiDvMBMd41icjTsA8ryaCqfuMziXGmb</t>
  </si>
  <si>
    <t>PNgBo3QndqCnrz5xbxkkmWWbq1db5UsQsy</t>
  </si>
  <si>
    <t>PNEmZmrUgtAvfNf7DiSfGpV8qXSiV9pBGu</t>
  </si>
  <si>
    <t>PNgCu2vkhkBZjDJ765SSgF1fmEqRu6293x</t>
  </si>
  <si>
    <t>PNfndLgaMXTz2xJEJ3ZFDRxhYzELaLxNgP</t>
  </si>
  <si>
    <t>PNEo8CWLdDhP6XpJA4VMgfhy8JVupdchkX</t>
  </si>
  <si>
    <t>PNFEFMmE6rZm83nro9A8PVXsGkcSqXSgVR</t>
  </si>
  <si>
    <t>PNfpm8FRPwcxzyugVmxu7KMeMw2DxoVm3W</t>
  </si>
  <si>
    <t>PNfqEjAM4k3pk3k6W4m6jHTUMweMZkKhTa</t>
  </si>
  <si>
    <t>PNgGSGbd2v2qrZsSdmYfSAmbeAssS9o3ck</t>
  </si>
  <si>
    <t>PNFKLMvnRRkHKW7uMaWKyYDevtRSSbComd</t>
  </si>
  <si>
    <t>PNgK19PQd5dGa2rA2X6zAZpx9q3cWqo27V</t>
  </si>
  <si>
    <t>PNgKrvqDLzyZXGmYQc3VMbCMJiNwoysXEX</t>
  </si>
  <si>
    <t>PNFMmQU4xwQYQVhr8ASghQ6X3UEroP8tFx</t>
  </si>
  <si>
    <t>PNFPb9PPE33LmboWh2beQ8T7FioDQfjRzh</t>
  </si>
  <si>
    <t>PNgPmoAJaUgY8t3tJZSNYn4tf18aLymPQC</t>
  </si>
  <si>
    <t>PNgQN3xWWFUKgUKMhsYzHYAzfxqj5u3RMV</t>
  </si>
  <si>
    <t>PNgPvzUzgynb2CuDF58L1SHECCDr4dGopW</t>
  </si>
  <si>
    <t>PNFRL9sffskk1jmfcENfvzaab9epxUAshk</t>
  </si>
  <si>
    <t>PNgQys1xSNuHYr1dszbj7RTkBpsDxYtnrb</t>
  </si>
  <si>
    <t>PNFSUaq2RX2dPGiQfCmgfByBWiPQqoLUEz</t>
  </si>
  <si>
    <t>PNFSpcvXhNDUqqFA1hqHRHGw99cmk1W1Gi</t>
  </si>
  <si>
    <t>PNFUTCTbqTGmkt1VvNhfx86nVhoVJZq3kP</t>
  </si>
  <si>
    <t>PNFwBMXPoY2TcFrLf1G116eZhGsDzwXocJ</t>
  </si>
  <si>
    <t>PNFyBCnX6pfve7T37NiNQpwpjrNDy9Cg2Y</t>
  </si>
  <si>
    <t>PNFa14h4CV8KUn8bz6tQ7ywed8PL93gFkn</t>
  </si>
  <si>
    <t>PNG1Jw35c4zzDRLvNh3SHZX2bbhhvCeo88</t>
  </si>
  <si>
    <t>PNh1QDQXBv9tBi79GbGr9taPExopVpKQt7</t>
  </si>
  <si>
    <t>PNgcCiPhhSfAKBmXBpPWSodPtAEE8f4zeJ</t>
  </si>
  <si>
    <t>PNG33jzGSuSg83B3mQSpEUrKdzCKW9PwtE</t>
  </si>
  <si>
    <t>PNG33mbCodQvoyMHmZLWR2A6U21YPKU7fx</t>
  </si>
  <si>
    <t>PNgck6dmU1eSsUndEHTv5Kt8FNDTsbpBKD</t>
  </si>
  <si>
    <t>PNgcnzfofjpsTVp9bZsKH6bQmHEbPREjRL</t>
  </si>
  <si>
    <t>PNFdeGZMrJ5dHhmAnv2YuRQTfqMXyTUrS4</t>
  </si>
  <si>
    <t>PNh4ZGC2LkhPeVEpxrUpEbf7k2HMeoKJaj</t>
  </si>
  <si>
    <t>PNFfSoE8zqEpJSU22hozwwHpWqqjAsB87w</t>
  </si>
  <si>
    <t>PNh5tBQkNTRHiJoANrPuKLSGBLAKWiyVGr</t>
  </si>
  <si>
    <t>PNh6RsRmjF3oFmratPcEEkGzYRhHQjzzZs</t>
  </si>
  <si>
    <t>PNh6cobFKALWq6fEnjHa9YvEGqUD8bofHq</t>
  </si>
  <si>
    <t>PNh6xGVHsZwNd76xjyodJC8uHkN8k7p3jc</t>
  </si>
  <si>
    <t>PNggptPNVfDApYwNpufip1XMcxYUrPxykJ</t>
  </si>
  <si>
    <t>PNhAMzweenjEHkQ9a67wnC6zghXfUMAGsV</t>
  </si>
  <si>
    <t>PNgjfHb8Wt7816T14EAzYGN57pQeePJkyV</t>
  </si>
  <si>
    <t>PNhBMZk61Z7Z5bKWn9sz8Ry3WPAtx515Lh</t>
  </si>
  <si>
    <t>PNgnZWou5sUpDcxXZVhZDSjqL6oewR4mkC</t>
  </si>
  <si>
    <t>PNFo5fWJHNAFEYPVPLHiV2LMXUt6P4qxPf</t>
  </si>
  <si>
    <t>PNGDoYMep2LpYhaY6xwUm6yybMTC4aYbjh</t>
  </si>
  <si>
    <t>PNFohRANbSvnaX26AeBQRyBtV2EdFZMg1y</t>
  </si>
  <si>
    <t>PNhFsBNzM1Cp6DUXScNsgEWBxPJV6CBywH</t>
  </si>
  <si>
    <t>PNGHMegMf3GRe9LvzRcd6zTSLMVhfoE8HC</t>
  </si>
  <si>
    <t>PNGHV99Y8j5BeX7ST8YfR2RAxBC3ytKh1H</t>
  </si>
  <si>
    <t>PNhJG8aGiotHpRGu4nUMDiPhCb9tFTvvKf</t>
  </si>
  <si>
    <t>PNFsJ1GKG9aQN1aQhrmNHogGxTH97mW9L1</t>
  </si>
  <si>
    <t>PNGJhiGandQnjD6BMbF3SV7a5YaTsqHqu9</t>
  </si>
  <si>
    <t>PNhMCPfhxcfXdCCkLeS9KSwiB3ZE1o6BCK</t>
  </si>
  <si>
    <t>PNGQKuyPUxn7WvNvE1qbhVzDhYt13dSzE3</t>
  </si>
  <si>
    <t>PNGQ3YVSgQB2834FcWEZvGs8YhehHbJH55</t>
  </si>
  <si>
    <t>PNGQW6TNUH5dJU9MdU8anxcoA1UHPiUvsS</t>
  </si>
  <si>
    <t>PNhQi6MfVL1VKZ9AiMbrk5Fzu8paREYk9g</t>
  </si>
  <si>
    <t>PNGRYvxpzzizhf2NRac99SYtJsWqK88nHe</t>
  </si>
  <si>
    <t>PNhSSxeGKNwoaBkqA7QZLuRCrtz8n5BhZw</t>
  </si>
  <si>
    <t>PNGSfoVyBhTASpUqnnM8WbZ7AKDkYg7WrH</t>
  </si>
  <si>
    <t>PNGv5yF3qtKxDmFn6cMpGfdNWGN4PqJGcK</t>
  </si>
  <si>
    <t>PNhVjDCAyUwqUjx3DQohyBwz2vr4jZSPYB</t>
  </si>
  <si>
    <t>PNGvM2jJfDsy3N8ZjotRpyv6UwPSuYRCRm</t>
  </si>
  <si>
    <t>PNGvWX144WNr7jHVzLxiJqRGS1W9PupApo</t>
  </si>
  <si>
    <t>PNhxd4fXAtVBETticco1mA45JKhLw4LD1u</t>
  </si>
  <si>
    <t>PNhZmrUfWGpVgziUBTHgah7FdkbdQMMM3s</t>
  </si>
  <si>
    <t>PNH2Lht2tbVFJTXQZp2mgr2WQ8S5C2d3eE</t>
  </si>
  <si>
    <t>PNH2Tgrn3LyaXbkqze1u8WKG69p6pgzSSK</t>
  </si>
  <si>
    <t>PNH2Z29ncBR3VjLFNKQYC4yoJFxZYvQfgf</t>
  </si>
  <si>
    <t>PNH2iHcf5VAa7h6B9YmtznanV6BWvNLkmo</t>
  </si>
  <si>
    <t>PNH3GYoJb51eQQCxh99vycjvxQHYJ9Nemf</t>
  </si>
  <si>
    <t>PNGd7JRFSbTHW1ASRRpxB1Uyu8pJ4zEt2G</t>
  </si>
  <si>
    <t>PNGf6knN6VcCb2Qb9GZQoQLaYJavjBwWPB</t>
  </si>
  <si>
    <t>PNi68VXcEwpwGxLY1UUon7LAvL7gbSaPj7</t>
  </si>
  <si>
    <t>PNGg1PSBxRfsb6mJ3EenZKZSZvyy2ia2dK</t>
  </si>
  <si>
    <t>PNH7GcKExwMxEwE7NqvEvz9CwPTuajJTtX</t>
  </si>
  <si>
    <t>PNi7nBmQLG9ETUiSsF4GJwzqqWay3ZsZgT</t>
  </si>
  <si>
    <t>PNiALhogMPNLWHBMqW8b3JEruLLoEr9tH4</t>
  </si>
  <si>
    <t>PNH9wEjUmmBJinQmdw4QLsERNFijSCZQ6z</t>
  </si>
  <si>
    <t>PNhk8q3MwemovfHjGrfZEgC3juwD2Lo3jg</t>
  </si>
  <si>
    <t>PNHB3ECPqtyrvz5TDPhmFwvp7VzspP7rZ3</t>
  </si>
  <si>
    <t>PNhm7oJ24ZPKKRCG8pcMTAtS55pSBGyVyt</t>
  </si>
  <si>
    <t>PNiBkSvotw2EZ7sZRcMCxUGwfBJ3pQehRJ</t>
  </si>
  <si>
    <t>PNiBry55DC6JEciZK2VNU1LjgGvK8UNgW6</t>
  </si>
  <si>
    <t>PNhmNbkxTXPbZN3ZzghoRLTdzCpeG7gA5F</t>
  </si>
  <si>
    <t>PNiCk5PibjFNjFStV8Fxm9PYrBNEqcGhBb</t>
  </si>
  <si>
    <t>PNhnn3cbTzM33yiazVf6Lzuh9ZkCLvz6XB</t>
  </si>
  <si>
    <t>PNGoQoUqEmnYfWLrUQd8Unitm8S1GQCXrT</t>
  </si>
  <si>
    <t>PNiDzjUQ4v8gPAk7KS249AcqXg3ynir72m</t>
  </si>
  <si>
    <t>PNHGCHSi9uZwQzYbfcPkJvPED77QWUU4vV</t>
  </si>
  <si>
    <t>PNHGLR5or4DLwLNh7sTwcPZUofZskxPoez</t>
  </si>
  <si>
    <t>PNhr8CTMX6gskJwG6MEuUEsHZQaZzrbkef</t>
  </si>
  <si>
    <t>PNHH8ELZv5K2BZcPuDauix9JviZVFfYnC9</t>
  </si>
  <si>
    <t>PNiHAtgy4hYcupJdoXHC7i8LQgBUXzs9oj</t>
  </si>
  <si>
    <t>PNhrNE6tLcTYio95rgckaFrGJ5T2Y8V4uG</t>
  </si>
  <si>
    <t>PNiHNwn14yq6Xt9pjgADiPTyTegKFu2JeQ</t>
  </si>
  <si>
    <t>PNhs12PJeL4MQJMqAugnsxGQ3wDvggLKVu</t>
  </si>
  <si>
    <t>PNGsTgrjzwrb2EFA6hZwqGcTLj6VbyrkMe</t>
  </si>
  <si>
    <t>PNiLQg38jTVwFbdYYZTrDFUwHaQkhDbV6t</t>
  </si>
  <si>
    <t>PNHLwRQKpuchcA1aa2JnUWiL74WzTWtFjU</t>
  </si>
  <si>
    <t>PNHQkvigZtCWXcBLUZ6SjnPuQ84G3fJLhf</t>
  </si>
  <si>
    <t>PNHR2Mq12ZBgkUTp6DMD9wCGxrAdCVf4Gs</t>
  </si>
  <si>
    <t>PNiRVhFQhpuAtPL4yqMptBaVwY7jnnRcmQ</t>
  </si>
  <si>
    <t>PNHT4AwHVGqgFTwnpdimqJPKSBfEYQnHTp</t>
  </si>
  <si>
    <t>PNHsvDoEVtTxDeoacBrwpnWGWsfD48EQYY</t>
  </si>
  <si>
    <t>PNiUPz7mgKziN6v2mXRzzkM8uru1nxE76k</t>
  </si>
  <si>
    <t>PNHuTCCCb2Ewz7n5yXVNaVHwtDizQfsJLu</t>
  </si>
  <si>
    <t>PNHWhsj9P8qoH3niwdwDiF2qpZ37anqvny</t>
  </si>
  <si>
    <t>PNHwg6L4q4GFAmRYXd4zN2NXxXDsSFrXHJ</t>
  </si>
  <si>
    <t>PNiY97atsjf5SBa6n7UPQQ6wpcLLBWvwCG</t>
  </si>
  <si>
    <t>PNiYSj6ucWnZaRv8BzpbnRFb1TKVUAHZaU</t>
  </si>
  <si>
    <t>PNHY3nj9ESSe31FasN7udrjkJmKhgXCS6v</t>
  </si>
  <si>
    <t>PNiZJLEoWditDmiqpuFEWPbCTyQn51mamx</t>
  </si>
  <si>
    <t>PNiZmhFUKcbifiJNVXk2qYjYWNqz7kLjf7</t>
  </si>
  <si>
    <t>PNHaDSzoDWnh1brBYSZSeEjJwspyZxpFzp</t>
  </si>
  <si>
    <t>PNizRYc8biq59ERXKjCdzw4yV72XPmVXcr</t>
  </si>
  <si>
    <t>PNj11WrfbdYRwAiHXYcAwgB5XzJChyWnHg</t>
  </si>
  <si>
    <t>PNj2xaSwD2jk56uYwvj9yQDNuyaVsGGpNS</t>
  </si>
  <si>
    <t>PNj33CUqj18BTJPzT5UM2NE2cV3ca5n2dG</t>
  </si>
  <si>
    <t>PNica8rkQgWNVEotA2HTPnzPqZkQkpiRFR</t>
  </si>
  <si>
    <t>PNHdcpeUcp8UThF5Ko8uLTxYkvaf4YYDKq</t>
  </si>
  <si>
    <t>PNHeHto5SU73GVLVubeKZhEoM7G5bqxc5P</t>
  </si>
  <si>
    <t>PNifMUsgedhEP9cL5tKSr48i54JgrXfVPQ</t>
  </si>
  <si>
    <t>PNHew1evk5knunPzmjpzoVBJ3eMLd5dfpZ</t>
  </si>
  <si>
    <t>PNj5Th2ezFHHV4yvBrUT7a8mUYtdni4iKT</t>
  </si>
  <si>
    <t>PNHg5eVooxispARVmYvwNvrNKka9F58uAM</t>
  </si>
  <si>
    <t>PNJ6ksRs3KQ3Vj6KdySgQardUfVtReqfRK</t>
  </si>
  <si>
    <t>PNJ6wX12ccmb2oDo5PrPhVnUHKAP2gA9Yf</t>
  </si>
  <si>
    <t>PNj73A66qURytmwadXrU68hMBniXNqNyqg</t>
  </si>
  <si>
    <t>PNihFXX5sAdtAgmc2E8ZLsuKhHfUuYJB5U</t>
  </si>
  <si>
    <t>PNJ9ftWnXERhqrxuceJfxeXZ374JkJEBY4</t>
  </si>
  <si>
    <t>PNHjLGbuif5WHzo5yiKPhVZyW47rQm8cFJ</t>
  </si>
  <si>
    <t>PNijdGET1k6pTArQgNh9E88Fciay5uSKwe</t>
  </si>
  <si>
    <t>PNik5Djg4nthovKxxZjPKF4WkwLHQcZhCa</t>
  </si>
  <si>
    <t>PNJCCxaei49XW9VGfhZdUaESEVVGZZSwNQ</t>
  </si>
  <si>
    <t>PNHkrjBvEsF64pxtU83nupi9qCKkL8S6Ea</t>
  </si>
  <si>
    <t>PNjCkLDeQZeWPWgHWduVk8DpBJiBGUpLUB</t>
  </si>
  <si>
    <t>PNJDBiyaqyEcJRzktuL8Qm6g5ZaTyXNRPF</t>
  </si>
  <si>
    <t>PNjCohbNSpHHC4tbJjbpRbbB7Qdp2L87SX</t>
  </si>
  <si>
    <t>PNHnaKckmpzuxPUoqx9Q7w9wKGLtNoA3Pu</t>
  </si>
  <si>
    <t>PNJFA5W6mJFU8Si3hmCARPyaz1HAvDcqDF</t>
  </si>
  <si>
    <t>PNipLh1An5bPc4fXVHRcwDXBDaEPvizg6X</t>
  </si>
  <si>
    <t>PNipjfc9JFUqodiTS2AvUK1eLKjqqathY6</t>
  </si>
  <si>
    <t>PNipm6zRczc5mDU7vKTxyBRoQ5boEX3U5R</t>
  </si>
  <si>
    <t>PNJGagDtzZREJYCFEDeZdFPLEbb7Y2YfZV</t>
  </si>
  <si>
    <t>PNJHQPMM7fDYbykVvN1nVrSfWgJvQ2YyiP</t>
  </si>
  <si>
    <t>PNHrYR6KbBzhN7nNRgL9iqvMxXoqE1j16k</t>
  </si>
  <si>
    <t>PNJJ8bQ7vV1Vyb2wVGNDb6c5jeXvGeWwrc</t>
  </si>
  <si>
    <t>PNJJG6iBsKRGJ3QktHbu5szFEU3A8Xnwc3</t>
  </si>
  <si>
    <t>PNjHtGsNN82YBdGTaZUThpyM2V8RuzHHoP</t>
  </si>
  <si>
    <t>PNjKGatmwqZTHH3sCyn7CcDKWQ9kBXMvo6</t>
  </si>
  <si>
    <t>PNJKKNUn1WEEnUceE4PvAdt15ProMG6MAk</t>
  </si>
  <si>
    <t>PNJLX5oTEhz1vaZ5KEMA5igXS5ukFdmLyo</t>
  </si>
  <si>
    <t>PNjNNMnJTZDzwzpwFykE5r2j9hjgKeVWKu</t>
  </si>
  <si>
    <t>PNjP3trfPv5qAAfewYB7k4x4YAXjTuPZvt</t>
  </si>
  <si>
    <t>PNJPVxCqpoMLSYhjzhYR9S6pj96aJEifP6</t>
  </si>
  <si>
    <t>PNjQG9qzrkXHQqgbdEjYUQkGyExADcvDRZ</t>
  </si>
  <si>
    <t>PNJPx2HvUeqK3owR16CfHj2UVjCX4YrXek</t>
  </si>
  <si>
    <t>PNjRfyB5jRQySkGciEr1z8kCKCZCjgQX9j</t>
  </si>
  <si>
    <t>PNjSHcoy25Ka34yYzvX5v7FhmKsogHuubp</t>
  </si>
  <si>
    <t>PNjT8L8RRQBQHq3KWZhTfJ56cmH9qaxwae</t>
  </si>
  <si>
    <t>PNjTYVLjJErDFodL6Q5KzBXJkBiMMh1PhY</t>
  </si>
  <si>
    <t>PNJtAN6VfGBnp6X7qsPV4sNReYCB5JMypz</t>
  </si>
  <si>
    <t>PNjUCJU1p85AvPazSD9odjCAjoPchHaLwo</t>
  </si>
  <si>
    <t>PNjt4DyvnQK9HHLM6P5RZXxcwmvgVmAn5W</t>
  </si>
  <si>
    <t>PNJVCpWuw71x6pWk224wjruqN4VtHQSuyT</t>
  </si>
  <si>
    <t>PNjUofatnBerrQ6RcuULopBPNgW614vKfC</t>
  </si>
  <si>
    <t>PNJtpM6FBiiSKx3oX2JvjgYFPQuNeDe4RK</t>
  </si>
  <si>
    <t>PNjVktt3KZqYpmELa4Df1Ufkj2c34AcnR1</t>
  </si>
  <si>
    <t>PNjw99cZ984PGf5B6n5em8MK5NBrSUUW2b</t>
  </si>
  <si>
    <t>PNjWwsFVC85dfLBAKK2o82bRpDKMU2gT3w</t>
  </si>
  <si>
    <t>PNjwXLQ82ArpNdP1dnChHSqS34STemyR7B</t>
  </si>
  <si>
    <t>PNjxeyejTZe7DdfUhD2yKv2L1rMWVV75FH</t>
  </si>
  <si>
    <t>PNjxjcKXfp2PNbiKc9KAeN32T6geu8WXNL</t>
  </si>
  <si>
    <t>PNJaSQi2gJK65NqRvGxjUTDUb2e4MFxmxo</t>
  </si>
  <si>
    <t>PNK1uD5oHAvehrHWd2gDNwncbNiRPMw9Sd</t>
  </si>
  <si>
    <t>PNk2MExpvdvK56szp4rLKtfaLJAkQYKvNS</t>
  </si>
  <si>
    <t>PNjcAwpGXSdkneMdkduVhoQXbq8HfuZFq3</t>
  </si>
  <si>
    <t>PNJcGpfa6dPgXM4uzHwFFNRQaQEVjX3T3J</t>
  </si>
  <si>
    <t>PNK4Du7hCQdngyFoZc8yL7RMqXvNeNmA5x</t>
  </si>
  <si>
    <t>PNJdHrwhA1UhJcdjQjmwSdTrwLDM9U34PR</t>
  </si>
  <si>
    <t>PNk3xvsiQ3QFoBcrwcM95ApaVGUwe5T7RD</t>
  </si>
  <si>
    <t>PNJd3AnfaixpagBqEgcaS5jFbc3HwKXxXr</t>
  </si>
  <si>
    <t>PNk4TwXEHNoP22SPTCwxk9tj6T4fvCtvjf</t>
  </si>
  <si>
    <t>PNJeSyP5pPYHVcPNgaZH15qYc7A6giNazs</t>
  </si>
  <si>
    <t>PNJe2mhjvm4f6Cv9Rbkhe2wdWaDo4jsKKG</t>
  </si>
  <si>
    <t>PNJfiuXHwPxtndUWzNp8UY4fPEKWas4fe2</t>
  </si>
  <si>
    <t>PNJgKXS6BaDypt4GyDyUhbFsLRMgErVma5</t>
  </si>
  <si>
    <t>PNK6ffnfom7x8pzRVNdp747tceR9Mgn5pH</t>
  </si>
  <si>
    <t>PNk7GLpD3zA8hzavq4JByMqmX4ysCFfWzF</t>
  </si>
  <si>
    <t>PNK7R8HjPStjhBtREQ35YqGndvJGVJ1zKT</t>
  </si>
  <si>
    <t>PNk7WG4cMt49468KmvcSRhjPnyfiheZjhr</t>
  </si>
  <si>
    <t>PNk7fwbr7LGypdiCoQTnuBTcPEdGqzU7KF</t>
  </si>
  <si>
    <t>PNjgzBtVQLG9D548vHGZGMQ78VUj45Ppvx</t>
  </si>
  <si>
    <t>PNK8TtgXDw1N2wptiPrUf4EDEymddDvg4T</t>
  </si>
  <si>
    <t>PNJiCrxsGnN28f3ypTtmtGjgiEMbrLCjGY</t>
  </si>
  <si>
    <t>PNjj7bek1ptwAuj49CCzx3Ga4EsRi9sqXC</t>
  </si>
  <si>
    <t>PNKALMHiNfrjaipWeuEYqNqkHPorsswSLF</t>
  </si>
  <si>
    <t>PNKAWnohDmxxWZyGYE9UKKnoqsycuQKVkb</t>
  </si>
  <si>
    <t>PNJjeK63rfwo1LCkLFuZbwT88kxk9nXug8</t>
  </si>
  <si>
    <t>PNkB6qgEyGHgG9izRkkApFirh4PLEHHG1w</t>
  </si>
  <si>
    <t>PNjkCJ5M94KQcmhUVdy9t5UDvquhBZm9Lb</t>
  </si>
  <si>
    <t>PNkBaW5po8m8FiwjaQMA4CReiBwqurXsvm</t>
  </si>
  <si>
    <t>PNjnCcTGRzcGjTChUJN51qy3DTEmzbW52G</t>
  </si>
  <si>
    <t>PNjnh3N5hWamdXAqfY23izvCaBWT9UcjF6</t>
  </si>
  <si>
    <t>PNJobReBVUFTVouHJyAE6dQyB8piMqtCnE</t>
  </si>
  <si>
    <t>PNjotRkUQXwFv6KdjWBc3ENNcDXF3eVsx5</t>
  </si>
  <si>
    <t>PNjotnLoTotmpkYeTMbEoczUKBtVWTXP64</t>
  </si>
  <si>
    <t>PNKF3v49S7YXariKpGEedz2MFNuHsnbnmD</t>
  </si>
  <si>
    <t>PNkF549oeUHuuSXJ9Edk3qfSnk2sYhtTBT</t>
  </si>
  <si>
    <t>PNkGvCLstPtGjY6uwEmt21ANoNckb3FPdK</t>
  </si>
  <si>
    <t>PNjriM2mTCX4JmxRwqAcCtiPB5rhknFsv3</t>
  </si>
  <si>
    <t>PNJrtXrnF3kKYTNXoMFLWjothGV46v4ews</t>
  </si>
  <si>
    <t>PNKJN8Z5WjRBU1TFa1DXztTPLax2u7UVZ9</t>
  </si>
  <si>
    <t>PNkMqywCSkRUZ2MgbgvoCx7Aju4hrkMeo5</t>
  </si>
  <si>
    <t>PNkRcXHNsR3we8KhdZZPPMqvMDHqkcyrQi</t>
  </si>
  <si>
    <t>PNkSjYaHfGNaKqaGq1WMaoQs2XD48F452S</t>
  </si>
  <si>
    <t>PNkTYMNtS9RF55Tq3uXeyPwFynSi1hAYeK</t>
  </si>
  <si>
    <t>PNkTbGriiesn2ENsKEiMXbfy8NHfspcKLb</t>
  </si>
  <si>
    <t>PNKt7oKx7Nu7AS9bbv4JSC77rrvNLvyNXM</t>
  </si>
  <si>
    <t>PNKsxuREvjHVK4FuRiLktBaaBXLaV96FVS</t>
  </si>
  <si>
    <t>PNku6qMwkMApC7cxyvPfcLpjABgRgxfdBN</t>
  </si>
  <si>
    <t>PNKu9WczHjqQ5Vo8zA1daaUNxQkoF82Qaz</t>
  </si>
  <si>
    <t>PNKuB8TNS3kGU6pEKB44eKB4V4QS1b5QxH</t>
  </si>
  <si>
    <t>PNkUtZy8w8objVRwmVR42vkSxqUPjLSg9W</t>
  </si>
  <si>
    <t>PNKV13smhXeTMU2vYEPspGtqP5VQ8nstGh</t>
  </si>
  <si>
    <t>PNkvDhKcu5yfhkuGtU44FTL9hNojLfphv1</t>
  </si>
  <si>
    <t>PNkWJBAhBKr5ZtXkbtcbKCZjo8FPb5rzyX</t>
  </si>
  <si>
    <t>PNKv38F1D7b9qnNgw7PzQj1bVPXq5oeo8p</t>
  </si>
  <si>
    <t>PNKWWjbnx9ut1LPei35QAPnUAfvN1FJZCN</t>
  </si>
  <si>
    <t>PNKxEetwXQpTDhta6aQ7MC1XFZibi41h9U</t>
  </si>
  <si>
    <t>PNkZWsh95ULD1JVino38Eq6yQMXFKMZgir</t>
  </si>
  <si>
    <t>PNKaNyyAeJEv1Czfv6PxgdU7BJiuAh9y1p</t>
  </si>
  <si>
    <t>PNL1GRsdSupc3ipd9CGkwD64qs1KdEvKSY</t>
  </si>
  <si>
    <t>PNkbJD1yboE4rdKGN8sH77VhgvJnmTvrmy</t>
  </si>
  <si>
    <t>PNm113zPYgCEh6RGUXCSGfQDq7D6XNcKWz</t>
  </si>
  <si>
    <t>PNkzzwvHvo88tY3zn81nNsmpkjvtmdJMCc</t>
  </si>
  <si>
    <t>PNkbZ6MYBGfKZZEMfp3Kcg8cbL7nVrn5Rd</t>
  </si>
  <si>
    <t>PNkcBrBz8FKQDgJGU3CuN5LnA3W6r8CC7E</t>
  </si>
  <si>
    <t>PNL2pLBLv2sJmRUPYptCiBEoa2d8sRorBS</t>
  </si>
  <si>
    <t>PNkcUaKDoZq2EspwV2iAeYzmrhJUtxJt7h</t>
  </si>
  <si>
    <t>PNm3V7ssXFTjs3HRupw77H5Fc8H47jntqa</t>
  </si>
  <si>
    <t>PNkcX3htJYZhTruaHN3XZwBde8kSTLDfPG</t>
  </si>
  <si>
    <t>PNL3iXwGuZXDm6JTDAUJwX9NFBQKkP8od8</t>
  </si>
  <si>
    <t>PNkdD5QCUonhkuNNjP38awZRSkqwFeWAc5</t>
  </si>
  <si>
    <t>PNKf7H61h3JjYKm1bQhmmx3WEjJerziMEo</t>
  </si>
  <si>
    <t>PNkgBikWsMzJoyZZ7FGdroD8koE6wByWVn</t>
  </si>
  <si>
    <t>PNL7EyRURh2nAYZHvmKdyzCtByu5W7UXCB</t>
  </si>
  <si>
    <t>PNL6wYD1mcb8jnnePHksmrp6VLaVLkTTd9</t>
  </si>
  <si>
    <t>PNkjCw4v7hUPFUrb8YXGLmrGbQbacnfiA6</t>
  </si>
  <si>
    <t>PNmARhyxPmHjzb3jJGD11kfVdCVbtzzQAJ</t>
  </si>
  <si>
    <t>PNKjU9MjXf1rv21Pj7D4squkvN7hgGBZWU</t>
  </si>
  <si>
    <t>PNkjas7s4hwbiN7VUco51GQ3gx5msPcxZz</t>
  </si>
  <si>
    <t>PNmAbd8phtR55R3sf1qHx5ekoHN7ZK3xao</t>
  </si>
  <si>
    <t>PNLBnTRUYu1m5cR6F5hZvyKszrksSASrfe</t>
  </si>
  <si>
    <t>PNLBqQ9i96eAHHMBdViqTciWJZPRD3bkx2</t>
  </si>
  <si>
    <t>PNKmjsYqB54XhXiqg3deza752DA5UdAP2o</t>
  </si>
  <si>
    <t>PNLCozYMjQDSWajQ9zQA2KsMo7s8WvHvcg</t>
  </si>
  <si>
    <t>PNKnXh9U5shDBm8ewybyG6GZxK5kNykwBp</t>
  </si>
  <si>
    <t>PNLEFxsuTkhWxCijNq6GwUFtwy2pQ5TzTX</t>
  </si>
  <si>
    <t>PNKo1FataLS8WcGyj2rzVQVPPkmjzdamoW</t>
  </si>
  <si>
    <t>PNkpWaHfRpCtB98yE6VVxeSWFt88nW4qz2</t>
  </si>
  <si>
    <t>PNKpczStN7hq2ykQhceeuFiDCcKNCY9Zvh</t>
  </si>
  <si>
    <t>PNKphaF78LiWmBLynnU6JvLRt1WKrzPnxE</t>
  </si>
  <si>
    <t>PNkqYbT1p9yRNjDXvZTsx8qPCLfxvZCPEG</t>
  </si>
  <si>
    <t>PNKqmwi3J8chX1pUwoogGXQFvEZHBYVc5D</t>
  </si>
  <si>
    <t>PNmJTCrgGhieNBHwiBMLN8MdzzKXtYpAQc</t>
  </si>
  <si>
    <t>PNks59difjbqk6XVD9BTy8eHVLhKy6H7aw</t>
  </si>
  <si>
    <t>PNmN84qDX6Ff3q6xz24xGkDYSH1bSrbbN3</t>
  </si>
  <si>
    <t>PNmPJqEjeUP2qzbzLWWShdjoE4unra1h42</t>
  </si>
  <si>
    <t>PNmP2T6u4iCJGJap7BpPq6mPzFr3K9oVaa</t>
  </si>
  <si>
    <t>PNLPrhPyEvJCMwQ1jsrhagGAoNDbw89ZDn</t>
  </si>
  <si>
    <t>PNmRq8sWiRFWV9L6n3vMjTpc91Q2AYoupT</t>
  </si>
  <si>
    <t>PNLRtUzeHSSbrJiiW1Joj4pBezVmp6RDeU</t>
  </si>
  <si>
    <t>PNmsqVczrJ2soVAjGB881xUni2WDZdps8V</t>
  </si>
  <si>
    <t>PNLTzqPNG27JGWAXiXWsnNH7e4rHxjrpT3</t>
  </si>
  <si>
    <t>PNLUvmSDMWhBRDCPtqGHTiGsVShZkgdUwH</t>
  </si>
  <si>
    <t>PNmuhPFf36tE97yaTXt4TzoT99k757mv2H</t>
  </si>
  <si>
    <t>PNLX7YK6yBxquXZq2hKF9TyRH4GrzrCPW9</t>
  </si>
  <si>
    <t>PNLXH4bZJGbuNMzYNJuycVcGymt1REnyC5</t>
  </si>
  <si>
    <t>PNmvwUEEDwAqGy5NvM1soHeggo33ENTaRH</t>
  </si>
  <si>
    <t>PNLWydYnuCHdNbGnJTa5H4VwwrvK6chN2V</t>
  </si>
  <si>
    <t>PNmwgc4GsoWhq19f414ybUfvo2LKNcEdyC</t>
  </si>
  <si>
    <t>PNLx8tSDiq5Vup1JEVd3tsT2uJmUJgaZGw</t>
  </si>
  <si>
    <t>PNLwn2iCxtQrbeHS3GnKTLHJQdCUqgSAvH</t>
  </si>
  <si>
    <t>PNmxbpsPsko7yDGE2aijHFvd91CjS58jAe</t>
  </si>
  <si>
    <t>PNmy7A3KTUeBLo6VVBZdT3dR1AxQc7t5Ab</t>
  </si>
  <si>
    <t>PNLzCNxQsMMRvzsWWoXDdcX8EiqjMrhU8T</t>
  </si>
  <si>
    <t>PNmZnVKEVnhY6R3F6uYqBLbFbgZmXkHYm1</t>
  </si>
  <si>
    <t>PNLaYnLLwPSD141WW5cGwDoTK6Ds1JwX6e</t>
  </si>
  <si>
    <t>PNmaocnjNmviJgwj2M7eD8thyvEDtm1Rvv</t>
  </si>
  <si>
    <t>PNmas8ragwz7ZCHdFgcAnyVdHaJGXYMfUX</t>
  </si>
  <si>
    <t>PNmzvn49L4SxGqu4fA6EsypVgyxuh5jUL4</t>
  </si>
  <si>
    <t>PNmayVRhzLzD1D9EY9iC97A2yYiyQ8eXSw</t>
  </si>
  <si>
    <t>PNLbTEYg39JJooUQuN4nHo18jebKZdckUR</t>
  </si>
  <si>
    <t>PNn2R5bV859h2WwLuM74YDDxUZUgpViVnE</t>
  </si>
  <si>
    <t>PNn3CpGXNKWeDePwE9rqhRE3fSWEJ3GK6E</t>
  </si>
  <si>
    <t>PNLcLNLBWLGyDgnaEXX7EMJu78mJGq8HUv</t>
  </si>
  <si>
    <t>PNn2vt4PCdX4zGCoMKv58cJhhfNvfqC2Ww</t>
  </si>
  <si>
    <t>PNn45R22P71bDNsUJAoBdVFEimJwdpAjxP</t>
  </si>
  <si>
    <t>PNM4bbdzRudjGtZVGEG9EBYEg9kfjcPySB</t>
  </si>
  <si>
    <t>PNM5N9AVxWf2RaLNBQcDzZuyD92SVUZG6H</t>
  </si>
  <si>
    <t>PNn6LVzFJb8XH9ez3c8gFLWLPh47DKC6iV</t>
  </si>
  <si>
    <t>PNM6nMjFq1EEeqi7GGaXqBiYvrcMrK3fex</t>
  </si>
  <si>
    <t>PNmh6WGR8GoVbCm7J65pPSzg4bMXfmU9MY</t>
  </si>
  <si>
    <t>PNn8pVeADNvg7cyW1TPyvNBSvkr1JYdN8H</t>
  </si>
  <si>
    <t>PNn8woQQnBxpZAdBCyKcUdyKYpv8kHEu7r</t>
  </si>
  <si>
    <t>PNLjUbUrm1FPB2eS9ct618UddnEr3k85gX</t>
  </si>
  <si>
    <t>PNLj4nETLUVpU7qxsLPKtHnp3Mqx4sSjq7</t>
  </si>
  <si>
    <t>PNMBFkNt882E9kuRYNPC1UFPepitXdBwby</t>
  </si>
  <si>
    <t>PNnDYVF6QWTuS8Jm4VegKWZyoWFhJMv8vL</t>
  </si>
  <si>
    <t>PNmnbMwW1JxsDLvikwW1yS6krrVeuaxUp7</t>
  </si>
  <si>
    <t>PNLnmQiWe7snGJtoEaXUHxLW2ogySjwFHf</t>
  </si>
  <si>
    <t>PNMEFw1943TBQiXJwRij8AUmLEJ7VFxzKe</t>
  </si>
  <si>
    <t>PNLocRxr4TjXCbUdWbwKcrGAFY1KLbjrLN</t>
  </si>
  <si>
    <t>PNLpDn9KPTBLmQVCPo7CHifqxtJaY5oGGK</t>
  </si>
  <si>
    <t>PNmp3Nsp27Hs4fdroCpPxrGj8CRKWTntLx</t>
  </si>
  <si>
    <t>PNmpznqDeZVC83haYwaRTmTfRJKqPExn7v</t>
  </si>
  <si>
    <t>PNnGT7weqRJykR6Ht2Qusajsv2Jto2M6o9</t>
  </si>
  <si>
    <t>PNLqck1aNaE6v32QUwg558eDgJzgMRhYYd</t>
  </si>
  <si>
    <t>PNMJMKZQE5y4onypEnpbU9UvmK3WTyPTfM</t>
  </si>
  <si>
    <t>PNMNN9iP8MyQJK65tMx5NFcERpSiGCeGmp</t>
  </si>
  <si>
    <t>PNMNYDoFsnFc748kzQpDj5seNurxHjmVV5</t>
  </si>
  <si>
    <t>PNMQYANti7s99oVXrTf9SEPUdCnqEMs1Wm</t>
  </si>
  <si>
    <t>PNnVLihm2r4BBk8JgbqTuSdeoqzmwwMj7e</t>
  </si>
  <si>
    <t>PNMV43ZergwV5Q1rfedffTvWLiFFphrvqx</t>
  </si>
  <si>
    <t>PNMWgwMPTj3mWw1yv9VEqicjnubviq5QhT</t>
  </si>
  <si>
    <t>PNnw4bY7ACnkoJAFRqD3Vj67UX5Vk7Mms1</t>
  </si>
  <si>
    <t>PNMxLnFEFB2SxsUn8RpzQUirqo4RVFmKz2</t>
  </si>
  <si>
    <t>PNMYyjgHz4gmMdoXisFXp8oCGxbXSk8pj2</t>
  </si>
  <si>
    <t>PNnaK9HZtfNuQ3ao1pJZMSJr7rZxiVeMPb</t>
  </si>
  <si>
    <t>PNN2LQVhYyZ3p1JgYPH5uYBrX9XvhTDdS8</t>
  </si>
  <si>
    <t>PNo2P4Q5PGpMe7Xfo92ny2WxJu4HzpR77j</t>
  </si>
  <si>
    <t>PNo3BxeB8EQEkYnQFg2iywM26D1WBnFei6</t>
  </si>
  <si>
    <t>PNMcFkLv8XMssG9M9CeX9XQkrejX4cWUn1</t>
  </si>
  <si>
    <t>PNncUMMCNmhB9Y14NFEncvhWbbGzqN2okh</t>
  </si>
  <si>
    <t>PNncWRNVoaAX8y9grBjrhtPwUtHhLnQAtJ</t>
  </si>
  <si>
    <t>PNo3imN64o3BBym6HkE5DyjKhAMhHtVtVL</t>
  </si>
  <si>
    <t>PNMcvmdPgv8Sja2X6cNqpGxLN5Yv1kYLj1</t>
  </si>
  <si>
    <t>PNMdmA4CH2rirguP2pUCoj9MPpMqwpEWn3</t>
  </si>
  <si>
    <t>PNo4YBnaoXmPeENxTQgAFKddu6A6DNXA6y</t>
  </si>
  <si>
    <t>PNN4ZHuVCYPa4MRbjgZbLvKf4x5GV6unj5</t>
  </si>
  <si>
    <t>PNnfTr6NtqmiVvUdLX3umFqinpG8gsmnSh</t>
  </si>
  <si>
    <t>PNMgfyrQx73eXi3xMw51F41urHHZCCJqhf</t>
  </si>
  <si>
    <t>PNN8sg9xJnUvkRR2ZDeexWyiMjzjgWwPwd</t>
  </si>
  <si>
    <t>PNo9LpbDzknVeZkTHk1uR5bgs9ZCxkp4dz</t>
  </si>
  <si>
    <t>PNnjp3chAfxZCW6QA6wpKxitqpZ22hnhz7</t>
  </si>
  <si>
    <t>PNNBL9zWGjtLr87GTbcd3JwSi8nP5w2LDC</t>
  </si>
  <si>
    <t>PNnkPubbhAuFg2bbTuom3r8RDfGmLt7HaU</t>
  </si>
  <si>
    <t>PNNBi5X1LhHEts3qoFwuNJ6xZAWp91QgXo</t>
  </si>
  <si>
    <t>PNoBzJtjVQ4jQQYTg3PzgQcJGxKPfNEWsF</t>
  </si>
  <si>
    <t>PNNEieHPU9LdKwZwRKxGbYKRYx6hwXjbGt</t>
  </si>
  <si>
    <t>PNMpNbfR4BQbqxXLfDT4DzbUUJ4DDvspKq</t>
  </si>
  <si>
    <t>PNMqiKm9kpcMuF4DoiFEQG9B1BZLLN16ie</t>
  </si>
  <si>
    <t>PNMqoz1fYoe7pTYBNGjEifc4KiTt2eTzHp</t>
  </si>
  <si>
    <t>PNoHdLngAzxQ5ueLAJXiZ7FMXJeuNYHv3n</t>
  </si>
  <si>
    <t>PNNHp6tpVjfSMANKZEktPNoV3j8rRuxkKv</t>
  </si>
  <si>
    <t>PNns1hfqgTV5Vi33UhjFgxg9niMjXA42oz</t>
  </si>
  <si>
    <t>PNNLnZ6sGaAS7UN91zUUrkpJa8ddkehPdN</t>
  </si>
  <si>
    <t>PNoMcpg5Ur1LuUbj1pffErvbDsFu8HBFfk</t>
  </si>
  <si>
    <t>PNoMvbybgeRrspJuMwUwYBr68pAMRFzNSy</t>
  </si>
  <si>
    <t>PNoNVV9HB9YxfSoJ5Egtn94jCBSW1285oc</t>
  </si>
  <si>
    <t>PNoNadJvfeCSQLB2nASL7KMRcFsNZ8SZnc</t>
  </si>
  <si>
    <t>PNNQk7CpzU7u2UmnstJnjnGwwB34aVZkV3</t>
  </si>
  <si>
    <t>PNoRL8aNeSXdkP83Vka9igHgrLeRYbK9gP</t>
  </si>
  <si>
    <t>PNoRbtmFwepTJLaaAdf913iPHSJr3fagfH</t>
  </si>
  <si>
    <t>PNNTgB7rfTCqpkrdnABkYvXEpkNtE5jeKL</t>
  </si>
  <si>
    <t>PNoTp6gMFRqWvmVayFk1ZVZEdb6FvC6tj3</t>
  </si>
  <si>
    <t>PNoTpAKRuGi2XgatRmVHUk7EwzNuFoVTGz</t>
  </si>
  <si>
    <t>PNNUfR25Z72Trzizv8HhHb154YehB144H5</t>
  </si>
  <si>
    <t>PNou6KsPM148jSWnxvr2Xh2rfyP6KQEGQ3</t>
  </si>
  <si>
    <t>PNoUigmP8FBqo6kyorsyrft9ZfenN2WX2m</t>
  </si>
  <si>
    <t>PNNUvoKz2MfMqCYUNyTbHANBVxsWMfy2fV</t>
  </si>
  <si>
    <t>PNNVVmD5hRN1nYTarWskiktGe9TYXVH3cF</t>
  </si>
  <si>
    <t>PNNvWnLxiekhNy7DEFxheCHiRJuFdDoJWe</t>
  </si>
  <si>
    <t>PNNWvLPmC6qgVdo8DFgUUGGThHCt5qrB4k</t>
  </si>
  <si>
    <t>PNNXedprxs1bT1Se8EnFS2WbFKghMxXSwq</t>
  </si>
  <si>
    <t>PNNXvuMLHZSBRUyQ5aou8pt9f7cjQ2NcqV</t>
  </si>
  <si>
    <t>PNNY3r8D7LbwmP5BRo6eqVAuXV3QVvvXAs</t>
  </si>
  <si>
    <t>PNNZ6EyvR2QghA6VFzQkWGec2LKztDdk1j</t>
  </si>
  <si>
    <t>PNoYkYmT5KSRuW5qv9hhUKhXHS19pbvqsc</t>
  </si>
  <si>
    <t>PNNYpXJAgDgc74Q52LaBKz1EjTHtxakwpi</t>
  </si>
  <si>
    <t>PNoZMiyu36BG5F4EuLtL3edpzeNNnHKaby</t>
  </si>
  <si>
    <t>PNNyRS1jWF6CK5wV4M4hDrVLsL8Cjtffuj</t>
  </si>
  <si>
    <t>PNNaKR62HnvtPbnaL4KFwH99KJsKKYAmx1</t>
  </si>
  <si>
    <t>PNNzXt2pxrwj6pTdfRj6rTcczVixdrKLo3</t>
  </si>
  <si>
    <t>PNp1LfWJxjaujSSqTWfNZt7CtFRURiH6RH</t>
  </si>
  <si>
    <t>PNNzvNwcFKnC7TetUtqW8kaKWVULauAhiT</t>
  </si>
  <si>
    <t>PNobcNRcdcwMhGKe8WH8bszpmyCQDBaSga</t>
  </si>
  <si>
    <t>PNobcgQKvuNx9yzBTCQCkCfG1uckHkmA7L</t>
  </si>
  <si>
    <t>PNNc4oXRhL7hn234azCV2ChPGfXWTYjpCn</t>
  </si>
  <si>
    <t>PNNcYkxmZJbQnH9u37wQ4bJwNkC8vxSvcz</t>
  </si>
  <si>
    <t>PNp4H17v64eQhuYgsJUG2vS1RSsboML78w</t>
  </si>
  <si>
    <t>PNP4vxsUcMTd7ZaQqnLcudS2jfHrPrYXUc</t>
  </si>
  <si>
    <t>PNp5hELQCRsrCCv8aGdxwWBkSkNbsUFdGw</t>
  </si>
  <si>
    <t>PNP6Tmvee2iJwcSjWJ2YruoxJsgscWhJT7</t>
  </si>
  <si>
    <t>PNog4ZgLupDJ2t686N8tBzcu2Bs7ZR5goz</t>
  </si>
  <si>
    <t>PNP7DWrg7FwuFja94B6x13zpksvUpVyLzG</t>
  </si>
  <si>
    <t>PNp7iNYkwxcJdeKA9WbMzKgugW8qVppqKA</t>
  </si>
  <si>
    <t>PNp7mpXr7kBKJ6Av6Sitej5pfXQtoW5faf</t>
  </si>
  <si>
    <t>PNogyLwthBbwyhZ7YVjn53VYjnxBqagtE1</t>
  </si>
  <si>
    <t>PNP8SmxSxQ2EuRZ8g6VwXwXC2CDbMaWzy4</t>
  </si>
  <si>
    <t>PNP9CsF7cm9Rn9eSEAUABGXEpoT98b4gVv</t>
  </si>
  <si>
    <t>PNp9n6C1s4UFKyF3VKNeSDYmyGb4snus7n</t>
  </si>
  <si>
    <t>PNNjakNkTADsx8kW1oD2rFmSvq2eu1v9d4</t>
  </si>
  <si>
    <t>PNpBZVbCFBSi1sYcfZAHMFf9oF5T84AQFt</t>
  </si>
  <si>
    <t>PNokZZnmb4sAXwiAqDCaYcjTVbXeyuME7d</t>
  </si>
  <si>
    <t>PNpBmt3EGCNNZyG6EhVBKHGngNGVZz5A6u</t>
  </si>
  <si>
    <t>PNPCFDGbi1S5Hdhe2sbdWkNzpSUWm1bbA7</t>
  </si>
  <si>
    <t>PNpDui3gLxFzL8bBzYgbiGPLn24BE3av6S</t>
  </si>
  <si>
    <t>PNpEYR2x1mRoYQUXRuognTgzAHjiqQJiX7</t>
  </si>
  <si>
    <t>PNooackyK2QPCP68tKGf8P9BcsUDuA2Z1m</t>
  </si>
  <si>
    <t>PNoooyVwmST65hLRPTZgMR9ocsRHKuoXun</t>
  </si>
  <si>
    <t>PNopKqyPKRBpd89NEqpbHkrq5k2wty2F3P</t>
  </si>
  <si>
    <t>PNNov8qSg4vvZAnXJHKwKxxXBPbHdmeZSC</t>
  </si>
  <si>
    <t>PNPFjJAw18QfUzykUApeNZkpyRD1Z4Ysx8</t>
  </si>
  <si>
    <t>PNopzxdwNoUDtxnxuAuueFnoQg6baQefgH</t>
  </si>
  <si>
    <t>PNosFrgXtkoPWcLESWjjp5JpcZawrnzHKh</t>
  </si>
  <si>
    <t>PNorz1J1ZAmNZwA5PKrVtSXadw3tTFkFd2</t>
  </si>
  <si>
    <t>PNosVG5VjXu7SPaoEk4ysKsbgza8Dem1Th</t>
  </si>
  <si>
    <t>PNpK92iQryJmL9KR8WF8kbeMps6LLNoM87</t>
  </si>
  <si>
    <t>PNpJjufCc8ixGfg7n5ysC8s2AEQCuBt3B9</t>
  </si>
  <si>
    <t>PNpKt5UMZPAxX971mCziNNjqFzL42yAGp8</t>
  </si>
  <si>
    <t>PNpPZMR48vG1QN62S4jJnpWmUoUNPYYC5N</t>
  </si>
  <si>
    <t>PNpSBuveLYxcSP46DN26NpafNjwHT4Ej13</t>
  </si>
  <si>
    <t>PNpTrjnYFUqAfAwyixFwBKAGzfF6uZnVbg</t>
  </si>
  <si>
    <t>PNpUTkYUZJd8uH6UyFGN6v5saNVDnS1jz1</t>
  </si>
  <si>
    <t>PNpweG96w9viKj3qSDoG7LmarowoiRJ2Pd</t>
  </si>
  <si>
    <t>PNpyazZqqUuMKCvaifhgbaxMgeoufctEH9</t>
  </si>
  <si>
    <t>PNpaDTshMN1W9pBMdZ1qHAhP2PwWYMJaU2</t>
  </si>
  <si>
    <t>PNpaHZVQqKgbc4d1yCKPqxNwYZu4LdMkXL</t>
  </si>
  <si>
    <t>PNpc5jseMd2PyB7ttP3KJwrPEEbYaDbEiC</t>
  </si>
  <si>
    <t>PNpffJtJ8J66aioMPx7J12onqPTqbKRjXW</t>
  </si>
  <si>
    <t>PNqArw3YmYj5vyQgQSrtfcxX2g3dFEQGHQ</t>
  </si>
  <si>
    <t>PNqBLB2vK5m8VCXj9Wv8LihS4mKac6KQWU</t>
  </si>
  <si>
    <t>PNpp37UPuESDFaGMYwLyzvkvSU9vzYfnoS</t>
  </si>
  <si>
    <t>PNqFUZCGa3HNvjXe6qsy2Q26RKjhQaLrVd</t>
  </si>
  <si>
    <t>PNqHJzTyV7GYDXxjeFhYQvVv8RwLpGTHDP</t>
  </si>
  <si>
    <t>PNpsApV55NJkFXNt57iGzo7nY91AqUqmwH</t>
  </si>
  <si>
    <t>PNqKBKagAUyQDcFUgm5m6DEoNCekNb1aDa</t>
  </si>
  <si>
    <t>PNqLpiWzm6VLkTvTW3ZTDop997MkHRitNR</t>
  </si>
  <si>
    <t>PNqMdFwcVQybHuzJkf2fD9u4NPXoz1QJ35</t>
  </si>
  <si>
    <t>PNqNUYFidci1juQVjNETdSPxhJsvMyDEHF</t>
  </si>
  <si>
    <t>PNqPsWXRXBM48CDtxPAoi2jor8oQhjdBqM</t>
  </si>
  <si>
    <t>PNqSEqz12483YCvNM4nvUwywt42gmTaWRh</t>
  </si>
  <si>
    <t>PNqtyEM2uoZzCmkQ1MEaHV8DxRrTLZkTTH</t>
  </si>
  <si>
    <t>PNqWeGn2sSdX8Ns4Hw17GwSMni8i5U3UhQ</t>
  </si>
  <si>
    <t>PNqXZPgvHq5tte6aFirRSWtkFoSHZrWGCw</t>
  </si>
  <si>
    <t>PNqYRFnDAQEhyoGmeV16z8ssAc3QqSa48L</t>
  </si>
  <si>
    <t>PNqx2zExTQnZZPwWe2XQGVZ4ja7keiGHNA</t>
  </si>
  <si>
    <t>PNqxn9M4az9iPS4ix1RqAUZ5EtZs5zk5ox</t>
  </si>
  <si>
    <t>PNqzHFtqt2mpXC4tPUi6CtgKxMRTWLzky6</t>
  </si>
  <si>
    <t>PNqbxr9oKbwxRfxrj5ZreSRKF91aMwnVuc</t>
  </si>
  <si>
    <t>PNqfLoTeRpQYwH3F1EonPr5aR3VkVUZKRU</t>
  </si>
  <si>
    <t>PNqgJDQDNnydRQ1xE1ASeUzQ7ku2KP4w1Z</t>
  </si>
  <si>
    <t>PNr6zjjgS5e3Dj1TcbL7K1NK83Fjm14jez</t>
  </si>
  <si>
    <t>PNr87nwEZVtGn2wKLzZeMLMS5fK2oV5pYy</t>
  </si>
  <si>
    <t>PNr7oJsTFpjjjk22pkHftx3gQ25MNNTU5W</t>
  </si>
  <si>
    <t>PNr7rFfSqW5s39uKJqS9Qo38wGWr2X968F</t>
  </si>
  <si>
    <t>PNr9rCYSc8tv9UcJjK9iuGAALRmRtdGDmf</t>
  </si>
  <si>
    <t>PNrB9EEH6AFRFPyKJVBwgPaBG3MRbDcBXh</t>
  </si>
  <si>
    <t>PNqkW7EqFGNX6Zew3ZgzzMGZqTtwH42L37</t>
  </si>
  <si>
    <t>PNqnoJX6cR4opbdB5QmtSoyMgUxvQH6af6</t>
  </si>
  <si>
    <t>PNqnxtphqEKYwZKKQsDMmjFeVGtQSquVpG</t>
  </si>
  <si>
    <t>PNqohZGf9w9fQxXxwzeBRfecnP9iSGmo6X</t>
  </si>
  <si>
    <t>PNrErmfyMazdX62yMB2nojsk6Up8qJfpw9</t>
  </si>
  <si>
    <t>PNqoxbPgSKFRdpkjzz5baAwiqQoNQ7iYcb</t>
  </si>
  <si>
    <t>PNrHcuJa6dFPT95vZDaqXvFUoR1e3xva3Q</t>
  </si>
  <si>
    <t>PNrN35MHGbaBDMBeFmQRqyPmQ4E3Vftj49</t>
  </si>
  <si>
    <t>PNrNX2EWzsHEUEZmFEpGVg67MehCdQbH8u</t>
  </si>
  <si>
    <t>PNrNrbBuv27W2N2if9qXF1K83ZdguV7dh5</t>
  </si>
  <si>
    <t>PNrTywbQFrCb8Bj8oYPZJ4jTQNCBh1uEda</t>
  </si>
  <si>
    <t>PNrudTheeNzjKSjtQynxevAVUhnyvHVeJK</t>
  </si>
  <si>
    <t>PNrvTvRPNGeMVT12B836AF7cSxdQAXymLr</t>
  </si>
  <si>
    <t>PNrx8yU12W3hG3FuTW97pg9mgP3g7wmgj1</t>
  </si>
  <si>
    <t>PNryMfjcdgeHbmC8fKXKocT5rJN6fnTse8</t>
  </si>
  <si>
    <t>PNry1foKsKEu4JY1yU42RbDz9Wm2dGacqq</t>
  </si>
  <si>
    <t>PNra74Nh6Fw3tA9JcCD8NddVKG36Jq9TGA</t>
  </si>
  <si>
    <t>PNrzTgwqsjgGSvFBZmHnK1WpYf4rT62UQU</t>
  </si>
  <si>
    <t>PNrcGoEVvdcMcGWWrK1GWZqzrH6QFTBNcy</t>
  </si>
  <si>
    <t>PNreNvpLWqpWmWiG9BZX3aK13xvuWuHfAB</t>
  </si>
  <si>
    <t>PNrg7xWoWCDReoGr3cwx4qtC6FTeQEJv61</t>
  </si>
  <si>
    <t>PNs6tRFcDBanAgH53u1eWtdLFkjGTzeGpk</t>
  </si>
  <si>
    <t>PNs7MqEKjtg2tS92zhhNkshSUN7C1p1cuB</t>
  </si>
  <si>
    <t>PNrhxaTTzASVxTzQx13RJXgtw6yPixsv6H</t>
  </si>
  <si>
    <t>PNsAWjWeV91SgKZgwNknfDGZ58uTwvJXxs</t>
  </si>
  <si>
    <t>PNrmMGRQ7RnLkUYuWpiXDsJrBgk55ELZJ1</t>
  </si>
  <si>
    <t>PNsGcqxAi8UmaAM2SmJY2GNUuT8FZbtvLo</t>
  </si>
  <si>
    <t>PNsJb2efPCxdqTwQ8povtW5wQeF3XWYoQu</t>
  </si>
  <si>
    <t>PNsxFGZuyRJbxahre1HB41jbkXEwJwLLyp</t>
  </si>
  <si>
    <t>PNsYa83u3GqqKobH8zQo5kv8xj4X8j6v2F</t>
  </si>
  <si>
    <t>PNt148AR9ecwh99yNTyUFVnYvYQyFFgkHP</t>
  </si>
  <si>
    <t>PNsbhmUSrvca7ynezVQcZvHjHvuLQRHocu</t>
  </si>
  <si>
    <t>PNsbu899ZxDBTktgX1xJC6yJGF5MoLayXH</t>
  </si>
  <si>
    <t>PNsdAiQCVhajDqFQMHqEviii3brf9Sd8zR</t>
  </si>
  <si>
    <t>PNt6fLNppdNnxdDQHZt186gU7nvpud3xs2</t>
  </si>
  <si>
    <t>PNtBQz7pdV12m6CiD448K6xYBKUkFsHUma</t>
  </si>
  <si>
    <t>PNtBZ4CUP94a5neT22dQgoSKeEK1aR3Mfh</t>
  </si>
  <si>
    <t>PNtCRpmLck2VHiW1G75WDidmCWy6yVfpKV</t>
  </si>
  <si>
    <t>PNtE7egDoY8Xbd7sTtzbEdgp2z6WhfSuJD</t>
  </si>
  <si>
    <t>PNsqAkxc1JF8ge46kTD4BJGpd32GBqiCP6</t>
  </si>
  <si>
    <t>PNtJ4n2iv93wWRPJBF4e3xaMwCueeR1jwo</t>
  </si>
  <si>
    <t>PNtKmyAgMAbc2X9v8bG1a1MTTgHh4J4ob5</t>
  </si>
  <si>
    <t>PNtMU6ptKg5xTrFAMnjxGcgPoR77RkRhQc</t>
  </si>
  <si>
    <t>PNtNFBBVcwyHTeBiR2piUNCZDjt6yfxw3B</t>
  </si>
  <si>
    <t>PNtSDzUDtEm2SAMopZB2sZdrcr27A9tpY3</t>
  </si>
  <si>
    <t>PNttqvpMh3ZUyNvnGSXLFAL1UjVgXGoRRR</t>
  </si>
  <si>
    <t>PNtwv9fJoHvfUxbD1kjHEr5iJVRxSizvo7</t>
  </si>
  <si>
    <t>PNtz4W1mybtpwFnWyfv8rht6VjSSup5AsC</t>
  </si>
  <si>
    <t>PNu5JpFHAAvmtZ2N8LDAXSdKThMU66yrCk</t>
  </si>
  <si>
    <t>PNu52adD4K3uAkGPbLmTtBUaGG6kNpX6TM</t>
  </si>
  <si>
    <t>PNu7Rg4h5tNhgRTDtyRsHHq9c2VFBgLRhi</t>
  </si>
  <si>
    <t>PNu7fiiQb4m5Zrka1crVv982TnNoo46S8R</t>
  </si>
  <si>
    <t>PNthfJ3gLjdnGPo8BA4kGRJvQSaxVzrze4</t>
  </si>
  <si>
    <t>PNti7bKbxcNwVF4obSa72vRAHDjbJGpbmM</t>
  </si>
  <si>
    <t>PNu9FzeZprE8MVnNPwtbm9dq9USNRMDPhD</t>
  </si>
  <si>
    <t>PNtisz3p49d21LZWp1Jp7CDNs2uPMTUrep</t>
  </si>
  <si>
    <t>PNuDAhkXhkKWJVVnztaSUEmoZCr51RXi54</t>
  </si>
  <si>
    <t>PNuDCD8YmYqFJYCgToCUXM9rKYemiDQrr4</t>
  </si>
  <si>
    <t>PNuF7wDjTFCTQvxkLaZuFbqjMVmiDkBWWj</t>
  </si>
  <si>
    <t>PNtopPLKpk1ETykhCYa7zyxJ3Jnw9Largf</t>
  </si>
  <si>
    <t>PNuGF7pV61YDUL5Xe8dhtAtS3brgpxmuqf</t>
  </si>
  <si>
    <t>PNuKLMYAMBLHr2VygJ1R1fUkq5BPaWNLV5</t>
  </si>
  <si>
    <t>PNuRgPi7zCkQ4Ckzk3apS39ozkK9Mruo22</t>
  </si>
  <si>
    <t>PNuSTx1Hbtvr5eu7NyQCBcJ7xZ2d4JjapD</t>
  </si>
  <si>
    <t>PNuUjHe3gVcmcnUFb8CUh19nh7xsrbUJda</t>
  </si>
  <si>
    <t>PNuzauwSzyx9dw1Czvwr493ziZ82hMx9YD</t>
  </si>
  <si>
    <t>PNv18LVmNK5NNLR2WVfUrp5tT7mJLskwYj</t>
  </si>
  <si>
    <t>PNuzpZWmFa2bicjU6RiVVCSRDYVjjxWjW6</t>
  </si>
  <si>
    <t>PNv4TqUEaHG9ZdmU2BPpdeKznAsy5dPsK5</t>
  </si>
  <si>
    <t>PNuf9TZw7S1RY7iMhNoMRrs59E1CMJWQD5</t>
  </si>
  <si>
    <t>PNv5dcdPXpNQ5j54EDGNJFRwPz8hQN4VmK</t>
  </si>
  <si>
    <t>PNv88s9hUC2EpDACQg3MxaZ7Cqh5oVwEPz</t>
  </si>
  <si>
    <t>PNv7zxRawV3MuvKpdZN5MujD1ktJftESXW</t>
  </si>
  <si>
    <t>PNv9PRAbG3DRhD59h6rBz9CwDuuzprdUH3</t>
  </si>
  <si>
    <t>PNuhy1G162XnPP5Z6sCb9sePHMGyk3ecBW</t>
  </si>
  <si>
    <t>PNvAAHcohPz2EQ1HQwgAksZJecbpRTddDg</t>
  </si>
  <si>
    <t>PNvDLaT7UqDmiqUAVrHSgfFXZvvbFvB1ez</t>
  </si>
  <si>
    <t>PNvENmnnGjdhPuwgUus1o1TEoMi6M5Fj7X</t>
  </si>
  <si>
    <t>PNvJCmFZCw2yrC9mpGAyyP6oZ3f3EWPtSD</t>
  </si>
  <si>
    <t>PNus31ybuAVLoUotoreBrkkMf3a3aStJQ4</t>
  </si>
  <si>
    <t>PNvPToM8KXm6poWD1e3FDn4Z6euBtdpdT4</t>
  </si>
  <si>
    <t>PNvPZdJQNZVewEGdGyTuBYB6CuutkcVQqp</t>
  </si>
  <si>
    <t>PNvsptCkqDbgrT42khXDEVH8b8g99FAUyL</t>
  </si>
  <si>
    <t>PNvU2Jd16G7oWhCZZwt3iNGdaNaKp8jYm9</t>
  </si>
  <si>
    <t>PNvt1xPQPQvinvr8xXr7D4WJxr4BqHqm88</t>
  </si>
  <si>
    <t>PNvVkbLTJLFU7AquFgwoy2dt7tseJdEkLD</t>
  </si>
  <si>
    <t>PNvVmuHr6V2qGaDvHUnfp3izYhSURgChjv</t>
  </si>
  <si>
    <t>PNvWU1ccPCni2nF1dxxPTfZA8K96ubp2Tv</t>
  </si>
  <si>
    <t>PNvWooSYgABGkgrd7rj4puAn7MuoucYKw4</t>
  </si>
  <si>
    <t>PNvYFxNgqCmPKArTN8Dwxseo1vh3bUJu7k</t>
  </si>
  <si>
    <t>PNvyG4M49KkMUpjtmtC5CFo2PKUUSEwjPc</t>
  </si>
  <si>
    <t>PNvzNuR5nAucNSFWoib93JhJdJfrwuhVgz</t>
  </si>
  <si>
    <t>PNvaPkdakfD2cHhs43ZnnRq1QFT1mR2Cdi</t>
  </si>
  <si>
    <t>PNvc9oHbBWEML5vxLkhzGaesTWn7MTfN1m</t>
  </si>
  <si>
    <t>PNw2qzd5o563E2Xv3dBomUxEniGS7eZpb8</t>
  </si>
  <si>
    <t>PNw33Z213bPqjw9ARXMFFaX3PKUyGWixKc</t>
  </si>
  <si>
    <t>PNvepwVZsuwN7pYELVdXN5fzDmyKzomhgR</t>
  </si>
  <si>
    <t>PNw55LKLHAoW366hfm5feH4oTwosMK8HuE</t>
  </si>
  <si>
    <t>PNw5xVoRkG5UBW5FnV25g2411xcYCWfxLd</t>
  </si>
  <si>
    <t>PNw7p7PQmTwb71u8PzEgTSdjRCRHBGPxbX</t>
  </si>
  <si>
    <t>PNw9rhL8C2TAWmY5EKUvjfuiZTUqYXwLbx</t>
  </si>
  <si>
    <t>PNvjqNFuFaaKDvn4XjSiS8HPjcT2tANTcu</t>
  </si>
  <si>
    <t>PNvmgFwNjhSHKHSqfFCrwxdcZctXhUA7uq</t>
  </si>
  <si>
    <t>PNvpmmRmp7Prmsr4d2B24nuyL9dJMU8fn7</t>
  </si>
  <si>
    <t>PNwGR3zfLBYX9bp1u6JDyKcur9j8Go2Kvw</t>
  </si>
  <si>
    <t>PNvr1L2KgbpTcGqqdvc2iPchTXyoQKMGck</t>
  </si>
  <si>
    <t>PNvsSaibkFrYbHHfxVqrEbHbUxNcTMwroE</t>
  </si>
  <si>
    <t>PNwK1b1q2sqehS7WeG6aZv7UMCmvzqThH6</t>
  </si>
  <si>
    <t>PNwT8HgcYr25cJWbnib57YWwYieaYRRFUN</t>
  </si>
  <si>
    <t>PNwTMNJ7EXEgBenj6bKJkLHq4U6ws9GiiW</t>
  </si>
  <si>
    <t>PNwu6RkLjKVXuYF7VnKtbpQ6KdxQd9bX2M</t>
  </si>
  <si>
    <t>PNwYdkEy543Jtp22NVJnt2NCZiF6W7N4UM</t>
  </si>
  <si>
    <t>PNwYjoLGMdD5ve4vBwSjJ5mGoVXhKh1YKg</t>
  </si>
  <si>
    <t>PNwaatmMuQ18uqz1rPtNjYuRH6SfbG4p3b</t>
  </si>
  <si>
    <t>PNwbCgRWBf7Db1rEvrjzo51fvEF4A1KmU6</t>
  </si>
  <si>
    <t>PNx3rzz7YEYa55rHbMrS6g6egB3DP6fWCh</t>
  </si>
  <si>
    <t>PNwfoAbxgpxo6UuhsRzoVfo8khXHcouLSx</t>
  </si>
  <si>
    <t>PNx7ZRV4fNj1CS8Wh1h8mLWyJT5SeYYe4x</t>
  </si>
  <si>
    <t>PNxBTFCVqbDVJ1u5bSHaGKtRGBb9Ny8hTJ</t>
  </si>
  <si>
    <t>PNwkYh8TUuCEJXFxDQsEdnF4v9mpmnRq5m</t>
  </si>
  <si>
    <t>PNwnqJSTSJxRAuQdMuh9KnFNdWjMCjaT1t</t>
  </si>
  <si>
    <t>PNxEnpGgpNBZFN8i7at5HXEAtDYSpACemp</t>
  </si>
  <si>
    <t>PNwovQhYcDuHsDZL9ekjFDTrDC6A7AzvxU</t>
  </si>
  <si>
    <t>PNxFdrtmX3kT6Hkg3y7KgkKjxzKCSoNgyT</t>
  </si>
  <si>
    <t>PNxKLXKE8KHpDV2xYXycZ6hq6kYepCcuxq</t>
  </si>
  <si>
    <t>PNxKmAE44zn6EtCD6Q71kD5hRWH4fhrGFW</t>
  </si>
  <si>
    <t>PNxMePMJdstoLot5vrVbXCUW4jduLQEaB3</t>
  </si>
  <si>
    <t>PNxTRNRjKA1TCrsPKCGHr9zYRhU1N5rZvY</t>
  </si>
  <si>
    <t>PNxUHEQ3soDrnv9gc3Q6xzAXw5jCn9UExL</t>
  </si>
  <si>
    <t>PNxZaFCLf3HF93FSu9btZh8rPw5vE9dojF</t>
  </si>
  <si>
    <t>PNxZnCNouvk9doYqMybkSiKXD8BEUkCKeU</t>
  </si>
  <si>
    <t>PNxcYQ5wS5ZPezkWpcusrm5fJ7irMajFjZ</t>
  </si>
  <si>
    <t>PNxfG46ZCF9Ld4kEMnMVQgEBFRqtWgvhdM</t>
  </si>
  <si>
    <t>PNy6nBdCvdAnLwacFfQ8EGw7tyCvxSbS5G</t>
  </si>
  <si>
    <t>PNxivX8quqvLcewqCzuPRajvBWtPqs2hNY</t>
  </si>
  <si>
    <t>PNxozjqNG6z6Z15vnLtb7gjjTP9D2ywasf</t>
  </si>
  <si>
    <t>PNyG6jXAC6HZtycvvhNHbBrQhd7K8jk8QQ</t>
  </si>
  <si>
    <t>PNyFydqMk8eoFHG9X2RPVG1fddqbrD5n28</t>
  </si>
  <si>
    <t>PNxqhKtxDNq9ZEiCHFLLNNpWSY9VLWVq9t</t>
  </si>
  <si>
    <t>PNxrDXtNiNVxNSK8YLQJEG6ShmYLp8NitJ</t>
  </si>
  <si>
    <t>PNyHhTvo38LNgZhe7m6hWo8HEtTwvh3NmR</t>
  </si>
  <si>
    <t>PNyM5aG9HhMyLzFt4K8HraiuZYnpzNjmwr</t>
  </si>
  <si>
    <t>PPPPYPG512Bttp393RZUx3PjDSSs9HTrox</t>
  </si>
  <si>
    <t>PNytoFbQSc94bPkGzVuohS56GoE6d4agNJ</t>
  </si>
  <si>
    <t>PPPupwPYMiXzP4x9MzbRaS6WNKYuWNdTY4</t>
  </si>
  <si>
    <t>PPPXJnh27f89SXJYJayDUn6N7RVa1bZgcB</t>
  </si>
  <si>
    <t>PNyXZBN6djf6taMSRnxvLVKEh7kQcTqRG4</t>
  </si>
  <si>
    <t>PNyxNX2YvxEg6dkDzBicmn7MBgjmmqpZzQ</t>
  </si>
  <si>
    <t>PNyyUpDvsKkhonX43oVqkQDKFXntQ5VJii</t>
  </si>
  <si>
    <t>PPPZnGeUyUSX9ihNYRfjTVAoify37iPgMK</t>
  </si>
  <si>
    <t>PNyzMyKor2KxE347UXZTRPz61koDrmFanj</t>
  </si>
  <si>
    <t>PPPb6VLfXKDq2Q7iQgPBaHhNfqKNDXSED4</t>
  </si>
  <si>
    <t>PPPb8bbw46mSbLKbvUUNA6cdCaxNbhQ34q</t>
  </si>
  <si>
    <t>PNyaqzSE7BxjmjgoU5We28a3SQF4T1E7fs</t>
  </si>
  <si>
    <t>PNyb4LsznA6Q8Kyn2ZJ2pkPbiNaWwmo9gd</t>
  </si>
  <si>
    <t>PPQ2dxztsyULTyvM8L4gyPS7sQQCWdSGcz</t>
  </si>
  <si>
    <t>PPQ3crXpvHvKxW6VfNW5drtH4piXM2DJ1A</t>
  </si>
  <si>
    <t>PPQ4K2raHcWxnmgfvLfub9iM6V8MYkmQFi</t>
  </si>
  <si>
    <t>PNydfijtZno87gGGHYqQvVjV5JqPiWKi4g</t>
  </si>
  <si>
    <t>PPPevrQfTGuY6JK6gC7P67EH1aPBQuYdPx</t>
  </si>
  <si>
    <t>PNyfRCcRZXdgPv3LLu1NB6rWVsL3etJu8r</t>
  </si>
  <si>
    <t>PNygBCCbfzjfML5pS6HqgE3hsjgbH7pbn3</t>
  </si>
  <si>
    <t>PPQ6Vx7DWGms21iU5XgLxgsDRTv5gKZ3fE</t>
  </si>
  <si>
    <t>PNz6pXUvRcWQ5JPiCgJC8NmyvaiM7SNmdD</t>
  </si>
  <si>
    <t>PNyh3gBbtZY4Z1y5XFCd8a96gDWj3zH4Vs</t>
  </si>
  <si>
    <t>PPPiC38EZHa6xTgkv5s3jMvsYQGR8ctxrk</t>
  </si>
  <si>
    <t>PNyiFucFq81Jx4U1nuCSQUnCfwYht6SPsL</t>
  </si>
  <si>
    <t>PPPhuko9KrxfKW1TqdYN1kx6edTzGhHag5</t>
  </si>
  <si>
    <t>PPPiaDk2Y95bpFKK976ES3erb8qcAAg6pm</t>
  </si>
  <si>
    <t>PNz9p8oWo8CTMJyzWHhuRzpoG4T8LojLKe</t>
  </si>
  <si>
    <t>PNzBDG2NyV2daLiLvringAgA9sjJHETXe4</t>
  </si>
  <si>
    <t>PNzAuvNw9bxaXUjHqmbLDhGqoheCEucqN9</t>
  </si>
  <si>
    <t>PPQC6CjRoywUoGWqvF4Tsq6qNS37ihj7Fw</t>
  </si>
  <si>
    <t>PNynPUYT9c3ybyPtg82EDwSP8ucirbwvqR</t>
  </si>
  <si>
    <t>PNzDj3bCREnKy8CrfMMbx2ADYbTSQ241hu</t>
  </si>
  <si>
    <t>PPPoKZw6X9ELce1NTUdvDBGNNcYF7uvLVY</t>
  </si>
  <si>
    <t>PNyoPGNLvYHQ4ixhDhGpQpbc9Uvdxf7yer</t>
  </si>
  <si>
    <t>PPPoT4QnaUCeGcHN9Z2ZUyut2ds89JAxWR</t>
  </si>
  <si>
    <t>PPQFk4PkDYRDtay66FNpAFd8zM9bRsiK3J</t>
  </si>
  <si>
    <t>PNyrRANzFyhCUSMG64MzetXN5eSvEUKNby</t>
  </si>
  <si>
    <t>PPQJK3HkQUTrphLH5oo9vJYfFYBnfZfqEm</t>
  </si>
  <si>
    <t>PNysQXHNs6uKyoiZ9TbXE7LRiejQqTQ4QN</t>
  </si>
  <si>
    <t>PPQJYrQEVGLcKRXsa6cX8DwoF5Ssad1nrG</t>
  </si>
  <si>
    <t>PPQJb6GxQxM5snNN3L2ZUTfjndU9cRWXwV</t>
  </si>
  <si>
    <t>PPQKkCsQFqKbzLYvPhfrHpWuTbxYPisScK</t>
  </si>
  <si>
    <t>PNzKzaLrdBCpC446eyZg13ZK6EtsiSk9wC</t>
  </si>
  <si>
    <t>PNzNhBSrZoCP1NmzHJa9NC7yiZs9ANbppx</t>
  </si>
  <si>
    <t>PPQQJayTMpXo94Se3iEShbPTJLjDqvkTPo</t>
  </si>
  <si>
    <t>PNzQg2zWV8kePVfm153iWDcdJKtEjB5sKj</t>
  </si>
  <si>
    <t>PNzS6YFPBLhXkejnnjmbq1ofx8ExX9ZysU</t>
  </si>
  <si>
    <t>PPQTmP3DTrsxWvmjRP64Zdg5e658k1k52A</t>
  </si>
  <si>
    <t>PPQW5hPsRGwXYW6uxnQTo3Nv8LKpwQP273</t>
  </si>
  <si>
    <t>PPQvJFVWdZadGYX17H6tehWz1EuWZCz881</t>
  </si>
  <si>
    <t>PNzVtpjLeFarR2WZSt6kL6ubNEUZB5MHTv</t>
  </si>
  <si>
    <t>PPQvQqxcYkz6bpJXrMqtAhGY3qS7gpq1mZ</t>
  </si>
  <si>
    <t>PNzvjjux7y9dGe2vH8N1bZaMwjGDvJZ2Fj</t>
  </si>
  <si>
    <t>PNzwHm3r4cLk3C9vh9L8zA984XAvt2ySrA</t>
  </si>
  <si>
    <t>PPQwKWHwS5ksi468uzcpPb3oS7ecTwEwg6</t>
  </si>
  <si>
    <t>PPQwbW7P384kSp4gFGhBZKy8hwy8azu6nQ</t>
  </si>
  <si>
    <t>PPQXpB31Zi9arKwvknJdnbdNphAH2ZPVdT</t>
  </si>
  <si>
    <t>PNzxH49oBt7iKjpkC44no82Bgq1ZZmzAHP</t>
  </si>
  <si>
    <t>PNzZMiw1YAeHe6rarSaZPLdWekXpV9fK9u</t>
  </si>
  <si>
    <t>PPQyPHdC3P89zDnU5XY7sPihHcBAaa27zm</t>
  </si>
  <si>
    <t>PP11jGUUiGun2xh99o7ULpwbat8297f8nq</t>
  </si>
  <si>
    <t>PP13a9uUnqPa1LJJDNTVJLe7Kr2XrvX8u7</t>
  </si>
  <si>
    <t>PNze7QrHTJRWrQPSCpqeQtBZpTKCuTPWjv</t>
  </si>
  <si>
    <t>PPQfr9z2CuPTqzFoGWdNiKeKV472iLJ4tQ</t>
  </si>
  <si>
    <t>PP163UGLddyUb2GuBYbw9g8b1JzovYMM35</t>
  </si>
  <si>
    <t>PP16vHhm6SJpfsNbNGmjQGp7RJNTLbhyVL</t>
  </si>
  <si>
    <t>PPQj6PrvVQUH94cvriTcV8v1aQoKq3Fipq</t>
  </si>
  <si>
    <t>PPRAC1jMFkL1Gb5f9cinBNDv8CvGsN3cPW</t>
  </si>
  <si>
    <t>PPRBuHH9ULjckVWXZLngTgNR2r3CBc6sAp</t>
  </si>
  <si>
    <t>PNznAsy9cg3Kr1aEdm8SKTcvorTRyp9mGh</t>
  </si>
  <si>
    <t>PPQpF3YpgbbpaZMZu29jSNqCQ95YxeR57v</t>
  </si>
  <si>
    <t>PPRGCN9rkAZfg72T3P3ufT7Uynvp8jurA4</t>
  </si>
  <si>
    <t>PPRGUnQdpNZhnf1N1f9mKeGWzaSVoptSyc</t>
  </si>
  <si>
    <t>PPRGcfAmyHK3Dbt9miDa2egZ3LxSBEtzRT</t>
  </si>
  <si>
    <t>PPQqirRZjFe2ySWrwz9wdS7SW97aQf4EGX</t>
  </si>
  <si>
    <t>PP1Gr9LDaDq8HKQmuP25pSxJUSDqwUrZiD</t>
  </si>
  <si>
    <t>PPQrHmD9owNs7VAfmy51ve8mHUcjoXkLFk</t>
  </si>
  <si>
    <t>PPRJNqarpjWUdymLtwShtHXZXiQc8j2bq3</t>
  </si>
  <si>
    <t>PP1K4KhmCbKUfvnFqTa54UWF1LJUU2wknX</t>
  </si>
  <si>
    <t>PP1Kbmz58CC82HcMdy3vPe4brfv58dgxBG</t>
  </si>
  <si>
    <t>PP1LmvnH3sPxT3BptKKPEJpXK5rDwQgore</t>
  </si>
  <si>
    <t>PPRLwJRZ4jrMcK74QeGUeaTCkW8c433qkA</t>
  </si>
  <si>
    <t>PPRLwfgrVFJUEP91hX27BkgaoVFcro8RoG</t>
  </si>
  <si>
    <t>PP1NSVkEZnqY32m56u4BNNzbfwFkaoqsbD</t>
  </si>
  <si>
    <t>PP1Nu6ovgTvps96cy5qhQWvdPoioL8Z5WP</t>
  </si>
  <si>
    <t>PP1PVCCW9WaRDBhd49UcgVDFDHveLXxxNg</t>
  </si>
  <si>
    <t>PP1Q8ZEL8xVmeoBEaSK69JuUQ7ZowhooKx</t>
  </si>
  <si>
    <t>PP1PyP2dQjLvBis8cvZQgeAM7HDJ1fWdAX</t>
  </si>
  <si>
    <t>PPRV9wxbxJYBGYJ5NgYN1j79eDnMSxNCes</t>
  </si>
  <si>
    <t>PPRuYfeWGw2nVEAacTEf2bnoGB8TPCJdF9</t>
  </si>
  <si>
    <t>PPRW73buTFcGFBVDo7kDCYoo8ohWJd1mQS</t>
  </si>
  <si>
    <t>PP1uuuSzHxUNYvKUGoFUsDvSK9ej9F84d8</t>
  </si>
  <si>
    <t>PP1vT9YCuVgJZCCjPzbpc3PGx6rTqmSZot</t>
  </si>
  <si>
    <t>PPRXxHV85GAzWmigatBMkGgT5KUcu7nTF2</t>
  </si>
  <si>
    <t>PP1xnsWShWgJwCeesmd7box3vhBa6BtzJw</t>
  </si>
  <si>
    <t>PP1zzKsk8VCRqqB6bkzNuDVVZ2ZRAVQyUo</t>
  </si>
  <si>
    <t>PPS2jKGCSS52qTo22QQwNQLyaKgi4SSpH9</t>
  </si>
  <si>
    <t>PPS3RFtKVigtz26Q9sniwz6FmVxFLtNzYC</t>
  </si>
  <si>
    <t>PPRdD2Ry9DdDh29kLrTZLj8x5vnZyJytji</t>
  </si>
  <si>
    <t>PP1d31sscsQTGQjGX1iuPrBPG9eW7RmyHm</t>
  </si>
  <si>
    <t>PP1ebFs85uakrzAYMCP32vbUGRmkyoub4k</t>
  </si>
  <si>
    <t>PPS6iqtDfF7ePPFakaizrCmMhsgHHnsYTp</t>
  </si>
  <si>
    <t>PP27dxNBsor21Zdu92RqxNHxDowqJRb2rk</t>
  </si>
  <si>
    <t>PP27mB4PxH3vq3nQ7j7Nzf7hHP7Gmyz8hQ</t>
  </si>
  <si>
    <t>PP28gdjWDjeX2UDZWihkRZ9GGQkPzSZzxp</t>
  </si>
  <si>
    <t>PP29C3oi2KKp3yiMuGukbN9qzKNvBGbtfC</t>
  </si>
  <si>
    <t>PPRhz17aHV2bXk9xpxzgnHqB65fMZHdDDL</t>
  </si>
  <si>
    <t>PP1iVcSayXUVN1EASMiyn8AXJNnrHYiB7i</t>
  </si>
  <si>
    <t>PPS9ej52ZAUhnVjyD4ghyjSPutux1NCqzn</t>
  </si>
  <si>
    <t>PPRihSqNRTd652xS41dYJf4MtLLrqfWF6K</t>
  </si>
  <si>
    <t>PP1jinwjb61H85TucrmTJEZWb2DUN1Bk6K</t>
  </si>
  <si>
    <t>PP1kcYwjssmZRBPFvoWTb6SXQwYnoovS9t</t>
  </si>
  <si>
    <t>PPSBw3cPHMSTuWDzF4a2oyNbLscsFMoPYh</t>
  </si>
  <si>
    <t>PPSDAoPM9vXgwaVe1P48kicrQWoCDuTLT7</t>
  </si>
  <si>
    <t>PP2EkoEK1PHsLND5omfGxXEsQEh17kQghw</t>
  </si>
  <si>
    <t>PPRpC9NrmRhyQ8Us1rNUr9dPQDhiEWY6V2</t>
  </si>
  <si>
    <t>PPRqridrpM8Fx6y4LLXWsVHTiCkUDMtj3B</t>
  </si>
  <si>
    <t>PPSJ8pbV2M55La2YxA3CUeMxmzewYPJTqt</t>
  </si>
  <si>
    <t>PP2HuRsdYfV9XaSaLQmKrMn36eSxRGbEPa</t>
  </si>
  <si>
    <t>PP2Jay8Fjq4xrLqCrz7qLksiuDyCPZAgJ2</t>
  </si>
  <si>
    <t>PP2JkiUEQTvJseecS8VbR8MAxZFK4wtpEr</t>
  </si>
  <si>
    <t>PPSKC6WGznSLo9dXCpFfwJnEvnGiCQP4Ac</t>
  </si>
  <si>
    <t>PP2JnDySmfrZtYQnnnvkMejnqbMUPwWEbe</t>
  </si>
  <si>
    <t>PP2KCXaiZFYRAdaqDTZNfSs2ggVdT9PmVU</t>
  </si>
  <si>
    <t>PPSMvzQBwihrRtxJNWp4ZM8nUnYevWhAgP</t>
  </si>
  <si>
    <t>PPSPAFKpYjCrvWip4EPT76bmW991iKDpvv</t>
  </si>
  <si>
    <t>PP2PEsfxKj9To8ZDcrQR7au2YVGPLMCwDp</t>
  </si>
  <si>
    <t>PP2TGXvsTsp28eV7tn1iTDQMNME28Pez29</t>
  </si>
  <si>
    <t>PPSSzjXZhEnrJnWratFPMLwQupYJrvyPxw</t>
  </si>
  <si>
    <t>PP2UvBDiFLRF3grg2twd14rcURbHuv8KDu</t>
  </si>
  <si>
    <t>PP2ubMsq66nbXJ7hd8VmSiRvoC1nzRdj2V</t>
  </si>
  <si>
    <t>PPSvFhDKEXbQkPfDPWi1e3J6rPimp6Zquu</t>
  </si>
  <si>
    <t>PPSur4Eu6nMg6daUJnuAQ8EFAEGfFN4GMA</t>
  </si>
  <si>
    <t>PPSWk9iwc5ShAyAvAtqPt7QZtMtVeRDNd8</t>
  </si>
  <si>
    <t>PP2vrfBowGu8qYQVet33oQr9YhvuBnNzMz</t>
  </si>
  <si>
    <t>PP2XaTMNc6vDmhsg7e6SoNUt2UUq2NPVJT</t>
  </si>
  <si>
    <t>PPSYE3SbVi8CYpXHpNj2cqET2c8gqXfch1</t>
  </si>
  <si>
    <t>PPSx1hVLhRiK86XWzn53nzSasn5sNiNArk</t>
  </si>
  <si>
    <t>PPSYyHpc2zA4ZqGEZcFbVWxUAVFUQqVua7</t>
  </si>
  <si>
    <t>PP2yyGH12fF8heUqQzJ7uEAsnPkFyuJxc8</t>
  </si>
  <si>
    <t>PP2aUCx1x26pYWMHYY7UZYTxgwrfPXa5Z5</t>
  </si>
  <si>
    <t>PPSasSy8YFuzq6s5AV1PnhrNV59AoxNbvo</t>
  </si>
  <si>
    <t>PP31gsuFCUGwqPX5QzZWNUSvmKwJqryiDh</t>
  </si>
  <si>
    <t>PP31hQDJpapqsFDFt5m44r16JVxrp5nLTB</t>
  </si>
  <si>
    <t>PPSbeGzjE4v3pph5hQt4BuWtu5XUsynLKH</t>
  </si>
  <si>
    <t>PPT3927jcpDiRkRkCRPRk3mzXkrvW1aNMy</t>
  </si>
  <si>
    <t>PPSctCD4KBJwTQXbKtM4TheTP1hHKgyZiA</t>
  </si>
  <si>
    <t>PPT4LvdY4WRB6SRjyXRcd2i1nQr5udUwsA</t>
  </si>
  <si>
    <t>PPSfSehMG4pWrGQm7VaDbYvHHPRk87nQG2</t>
  </si>
  <si>
    <t>PPSgEQwVjjPhBMw94zSeJVgSu6hrQLoVjt</t>
  </si>
  <si>
    <t>PPT6HLGuxegcAM6SgSkyGwtmrYSCdJZ1jj</t>
  </si>
  <si>
    <t>PP37FZvLzMee7aJqqPsMwiCRy5uNorZ4qd</t>
  </si>
  <si>
    <t>PP2hGftU7d7FEXvQ9Rn29BSFA65d4qT5QK</t>
  </si>
  <si>
    <t>PP38bHKd8aRHgrfufoKDTMLCt5NYA4RT54</t>
  </si>
  <si>
    <t>PPSiLa36co17SXruuStXRmjKGG9v8HMjTS</t>
  </si>
  <si>
    <t>PPT9PEDPHfUe5haDJ9QEJGRoQFFZsSJPW2</t>
  </si>
  <si>
    <t>PPSiVMJdpzbN5otrX2qG8kCRAgfHFZ52Sm</t>
  </si>
  <si>
    <t>PPTA3PkNyBHVGkjsFrkMHSBe7K3XUR6w1K</t>
  </si>
  <si>
    <t>PPSj4KR7x6MTWNpH8jBNd3NM16LGSSynNm</t>
  </si>
  <si>
    <t>PPTCcJQ3y8nv8xmhA2Z3Xog4wKDuDZVqs5</t>
  </si>
  <si>
    <t>PPSoC4N26ukzRn8tpbrhh9bPvhd2uaBsXJ</t>
  </si>
  <si>
    <t>PP3EEn7J4UhR37k3MnXadJgnP3CVJFhf8W</t>
  </si>
  <si>
    <t>PP3F8ftrYXHExNr7RDRyzNJsTnR2hZBNLH</t>
  </si>
  <si>
    <t>PP2pMaZYzSdQ6tayC3o5Hy1L7kMDGDukYm</t>
  </si>
  <si>
    <t>PP3FqMeTngivi55ugcsAKyR7MJiFZnMMzG</t>
  </si>
  <si>
    <t>PPSrLKLJyZgFeNKiiUc1BJZa4jRM7gZ4wj</t>
  </si>
  <si>
    <t>PP3Hq5D8reJhFuTHwnnTGVxEgqrvNRD6oM</t>
  </si>
  <si>
    <t>PPTLa1RX8at4x1z7zwhMyEZAwofdC5uTFt</t>
  </si>
  <si>
    <t>PPTMCi6A8tJwTk5BLWTSie1cDKqXQacGy1</t>
  </si>
  <si>
    <t>PP3NHf2xCDTwjL7eDSMeeuJVgPehQ7Rery</t>
  </si>
  <si>
    <t>PP3MtgYyyFAWrPD1wDpMTzmCVPFZh5sRB2</t>
  </si>
  <si>
    <t>PPTQWRqucrp4G12y1kcwzMsu1ByMPhhpsq</t>
  </si>
  <si>
    <t>PP3R4TC4mjKxkDjvfQCUibe7wPAj3bmJqn</t>
  </si>
  <si>
    <t>PP3Rj4GN2QrxhJnDs2V6mExc3Jg4ojCPQd</t>
  </si>
  <si>
    <t>PPTSbwH72zdWuqAvnsxciZib8YzxaEd5WJ</t>
  </si>
  <si>
    <t>PP3SoTHRDxqUKGPdsgo2mwCcwjxxcXhU59</t>
  </si>
  <si>
    <t>PPTsX7tsmThqe9FQreym8SrHmZqAxD99jg</t>
  </si>
  <si>
    <t>PP3W7MyxjRnBr5sVvsQ8DVSsbts9WvUJxm</t>
  </si>
  <si>
    <t>PPTv8nF9DK9ePja59VvyW7amRn4AvbWTVr</t>
  </si>
  <si>
    <t>PP3WPeN5WoB9NxeYzT5nvP1ZjXd4CMww4q</t>
  </si>
  <si>
    <t>PPTvbEgWgbyTo8wUPVpLYNHmARMY36WCd3</t>
  </si>
  <si>
    <t>PP3YcBNVt8wKeP7M6X3pdqdTfPTe7aQzFT</t>
  </si>
  <si>
    <t>PPTxnbhPgHc4PazgQyH3NWYpmg8dJBKHYL</t>
  </si>
  <si>
    <t>PPTYyuxb11fN5XJGX8uK7MfVvKr4Ut8SSJ</t>
  </si>
  <si>
    <t>PP3aHNYPV4FEA89oit4xpA6bX3pwpsFLhP</t>
  </si>
  <si>
    <t>PP3zKwPLF44jooUprsBDTG6hajsRYoZ9iR</t>
  </si>
  <si>
    <t>PP3aPrCvBy2uaMFjem3zPk2Z8DGBzcfDin</t>
  </si>
  <si>
    <t>PP3zni8AtW3c1dYUjsGPCun5qGZNSkKy1i</t>
  </si>
  <si>
    <t>PP3aoTjTPDxjpLvUfb1DLkFkKxi37KkBxd</t>
  </si>
  <si>
    <t>PPU1PDZCm1XRqhQC3pKSHUvBcZ9xvdRF7o</t>
  </si>
  <si>
    <t>PP41yV6bManZ9t4r3QCbvM1aTbAYFXJBtD</t>
  </si>
  <si>
    <t>PPU3i6tBx96gAR4yVqwD3UX136gjJtMzyg</t>
  </si>
  <si>
    <t>PPTcjsoc8WbjPXBWKXjuPbCqVaEKEXozMc</t>
  </si>
  <si>
    <t>PPTckVejkkG1FxksToJMrHx6V5f5shxako</t>
  </si>
  <si>
    <t>PP44gh634sVmz4gMWvSNLdpVXPB1MTvWw6</t>
  </si>
  <si>
    <t>PP45SjJQzC3xzpwqEDCrxyLBx7zFcdQLRd</t>
  </si>
  <si>
    <t>PPTfrMxSTv83j6fUcACTbNjfhdaWKQdcd2</t>
  </si>
  <si>
    <t>PPU7BWJ6R8Bg4KMzN8AdV4hX66x6APd6ra</t>
  </si>
  <si>
    <t>PPThG7PSYu8nuf2WQ1ynBVpVKzN6tbF97q</t>
  </si>
  <si>
    <t>PP48Z6LYdEt9u3cxcm19o8NUE32AWgk23M</t>
  </si>
  <si>
    <t>PPU8jXK8wP22gnYUfgNSFgnVUqWtBr2c4G</t>
  </si>
  <si>
    <t>PP49VyXjSGGjgxDf3mExgrUipmrKShSy2V</t>
  </si>
  <si>
    <t>PPU9aM2PFQyZXH9Qjqp1HydLrurQxZyZMg</t>
  </si>
  <si>
    <t>PP4AauX5AbtYJHkXQgJcSEVpaR1Nxi9hwR</t>
  </si>
  <si>
    <t>PPTkbviSKoo8R3SiGKdZCqburokXAy1VNb</t>
  </si>
  <si>
    <t>PP3mMigdL5R77uF4B8WV8g8UiZPTSrW5vN</t>
  </si>
  <si>
    <t>PPTmSLofaJoMXj6XL8fUT4aimTeDA3nZPX</t>
  </si>
  <si>
    <t>PPUD71bgztT6YTdbsadpBwbXN5KDchQtrk</t>
  </si>
  <si>
    <t>PP4DG8BSVNgyGAo51QRFMCUZcTDQJsBv9d</t>
  </si>
  <si>
    <t>PPToSR7ygkJq9aqKsAq2rV7dTsTbzATikc</t>
  </si>
  <si>
    <t>PP4EiAfJC6GuYAvdfrjckShn9K7kaP7Hmu</t>
  </si>
  <si>
    <t>PP4FGiGPZNmPGsr9xZkFxidNGPBCn4jaiN</t>
  </si>
  <si>
    <t>PP4EvC2zZo3bdMgRss2EeyDx4qaG99zbTD</t>
  </si>
  <si>
    <t>PP4FQ8pBKvWg4p5oFebS8RNt5pWm6fWktM</t>
  </si>
  <si>
    <t>PPToyg4Sbdz53naDEfQ3VYs3RY8NwnyYfZ</t>
  </si>
  <si>
    <t>PPTp38LidCk2GTRf2CzhyYgDjBRt7qJtgR</t>
  </si>
  <si>
    <t>PPTqAA8nB4soFJmR1zu74P2cFrFSASQpSA</t>
  </si>
  <si>
    <t>PPTq4WExH45DFJgxUSf7Kncewc4zFUNfK2</t>
  </si>
  <si>
    <t>PPTr7gG1vkxRktoxf5sx8MPdwVe5L27hgb</t>
  </si>
  <si>
    <t>PP3qw6v5iTpSLivGGhVaXv4bov8yPmLGxj</t>
  </si>
  <si>
    <t>PPUJQjQe7TUQyJjg2mNFGTmemDCxB6j7Ep</t>
  </si>
  <si>
    <t>PP4KG9uz1qnneKDwPCqDqW5dgAnRbt2bDa</t>
  </si>
  <si>
    <t>PPUMN34WPuBa1BaBRrWXDhpbxeH5oDAy5m</t>
  </si>
  <si>
    <t>PPUMNiXLzZodRtcx5CPLefVta5fW4SHBCz</t>
  </si>
  <si>
    <t>PPUStjx7cUpmQZBU58ByjxZjT5eXgfXtzY</t>
  </si>
  <si>
    <t>PPUTRjD3NqF9pdy3MCzFEFeHcEpVQU253m</t>
  </si>
  <si>
    <t>PP4sjqzRnrJcMDGMJYdWMhmfATW2xzsqem</t>
  </si>
  <si>
    <t>PP4VBww4RC5CAQyH9sAa3uUttLbEuUWz7k</t>
  </si>
  <si>
    <t>PP4VvickLJrWvEtoqB5UpErhJNtt6j4zGi</t>
  </si>
  <si>
    <t>PP4WQnskAgaUbKFyjZj8RwdXv1qLPiHns2</t>
  </si>
  <si>
    <t>PPUwHwodkUvCVzQuDv7cCWxe5o9auCZdfi</t>
  </si>
  <si>
    <t>PP4wLpPscGfuNW2iDDxv7DafX8wGYfkSfJ</t>
  </si>
  <si>
    <t>PPUXZS8QNpTFJGUDtUBYZt4q746GvXsxqi</t>
  </si>
  <si>
    <t>PP4Z3gQGajw3qX9n6zRymEjVfuuYfg6csy</t>
  </si>
  <si>
    <t>PP4zLi3LrMRLDSFF1koo2dDT1H3yoFT5e3</t>
  </si>
  <si>
    <t>PP4b9M7W3xkd5ooAiV1WQQPFuqVX7uRwzw</t>
  </si>
  <si>
    <t>PPV1EovedQjnkhXuFxzkcsaqHpgxaNXnZZ</t>
  </si>
  <si>
    <t>PP54DBxcWdvyVavnNdVNGoNyzcAHJGPS4g</t>
  </si>
  <si>
    <t>PP4eLZBn53GFKAhYcL6xQSdsP3TmHTspBK</t>
  </si>
  <si>
    <t>PP57o5YeWFrKB3Q52nMXe1hVFLosFgdw77</t>
  </si>
  <si>
    <t>PPUhL8cqdXPLPjzPkDPpfADV3BbtyER4pC</t>
  </si>
  <si>
    <t>PP5AUf9HvXgsY6yN5G48W4VMHfapDFk88r</t>
  </si>
  <si>
    <t>PP5AjnRRV7V5R6RtP9XuyTbK3W1Kx2Tvck</t>
  </si>
  <si>
    <t>PP4kh6fggJ2eLewz9oZAqFZJKcAM4owMMy</t>
  </si>
  <si>
    <t>PP5Dg3ytE1iM4M5fio4nn5Uzph1Cz44xga</t>
  </si>
  <si>
    <t>PP5DodMaHnnJ3hAVyd3icRifV4TeeGQLQz</t>
  </si>
  <si>
    <t>PP5E3pN9AhyvnLdJmLUD7siwz1fe9oDP1p</t>
  </si>
  <si>
    <t>PP4qJXDF4hhEA9jTkieLv2UzAS4esA3y6z</t>
  </si>
  <si>
    <t>PP5KFqddwFB2HRLqPG7Di12q8XQiv64Kbc</t>
  </si>
  <si>
    <t>PPVLXab6LMX2kLou1xKEqdMLJeAP484zym</t>
  </si>
  <si>
    <t>PPVMz98mgxETKKeHP5tsa5A4FgvEL78K3t</t>
  </si>
  <si>
    <t>PPVNTdZSejH92BkJ1t6df1he5taAeEarii</t>
  </si>
  <si>
    <t>PPVQ2ow5A1Z9zht265MSs8ciRGXMHhqJAi</t>
  </si>
  <si>
    <t>PP5SjDqTVdR3stkehxvDx9e3qEnnRZZ8yt</t>
  </si>
  <si>
    <t>PP5TiiCPjSpeKBmJnd28fqPR24CsvBY4iM</t>
  </si>
  <si>
    <t>PP5Vg1QuwurwNvWftK7ixsn75Gx5mX6Lno</t>
  </si>
  <si>
    <t>PP5Vo7UitpyhxuVwvKUiLkmSymQfsPwkAG</t>
  </si>
  <si>
    <t>PPVw8LaB2FdHmXaCJBnFY4e9n5fyeRCgSp</t>
  </si>
  <si>
    <t>PP5vrsyCGFQSv4aqrsSX4iAcqPHk83gsGm</t>
  </si>
  <si>
    <t>PPVY17iTrFhfyBBrResjAeoE3uztTBwR4n</t>
  </si>
  <si>
    <t>PP5ZsNGemEnxUQBJkuLMSVVhhoNV25FjQj</t>
  </si>
  <si>
    <t>PP61Q2bPv2YQ75CNRnbAa3L4hh8xNEUjDA</t>
  </si>
  <si>
    <t>PPVboFTLbN3ZmgJaKygsWkhawXiV3pZoBB</t>
  </si>
  <si>
    <t>PP6335Y5FfwfRHRPcFvVPW7FFxf5ujg42g</t>
  </si>
  <si>
    <t>PP63sjq8Q7RnaPxKY4G5Btt7zYkdjQPSMA</t>
  </si>
  <si>
    <t>PPVdWTaQcGKWo4ebDabntQeUc2tU2ECsWM</t>
  </si>
  <si>
    <t>PP64WzmrEVtcFRvd5dww6nVc1aPSgVFns1</t>
  </si>
  <si>
    <t>PPVfu36ueNJY9FQWExjx3dvKfV8YaDFavk</t>
  </si>
  <si>
    <t>PP694rhKmDKvGVTDrDzf8VoXdPVTT3jVRP</t>
  </si>
  <si>
    <t>PP5ichNWiCziBRzWhQVrc64UnBhjUJyjSR</t>
  </si>
  <si>
    <t>PPVjcYbCsGve5Gc5XShhk4rwxhojxP4jB4</t>
  </si>
  <si>
    <t>PP5kYbc4HtdCPLm9bKKCnWNbWx4EqzBfdk</t>
  </si>
  <si>
    <t>PPWBg6R3VoWjobmf8A1WGAKwfpq5TX1Z1d</t>
  </si>
  <si>
    <t>PPVmnQA3vZU5o3xSpsX81s1cAB8aABXNGX</t>
  </si>
  <si>
    <t>PPWCojkpDXKzCYmqTHwdvFR2wZvDsJpkvV</t>
  </si>
  <si>
    <t>PP5mrQtSreTWBSNBV5LcP82JMjjvPmWiCo</t>
  </si>
  <si>
    <t>PPWDV5GJUmAfKHH4yRHeuXYFNTdmSf9ieR</t>
  </si>
  <si>
    <t>PPVnongZy3jt6SMhH7mPLNBQehH8aqu8RP</t>
  </si>
  <si>
    <t>PP6EY58fcpqUV32YqYRUS1FVyiud3knNQQ</t>
  </si>
  <si>
    <t>PP5pbfcWyNcuir6mmDyMWzucUCzQqnUGWE</t>
  </si>
  <si>
    <t>PPVpwQz5JKPMbgyprCQndzBFuqjzFuDUa7</t>
  </si>
  <si>
    <t>PP6HWxQFym9mPS1JhjBFDxrGu75Hn1p3T3</t>
  </si>
  <si>
    <t>PPWJH6SKADmSUL7N2nAaC9ohJoLyXgCdFZ</t>
  </si>
  <si>
    <t>PPWLWsPovF5Pd75HntoQ4dxZPuiFzufhAN</t>
  </si>
  <si>
    <t>PP6NT9gumabxyY1984nEbNkwJXjzhTtBWR</t>
  </si>
  <si>
    <t>PP6NsPBmMHtTqY3uMEAcj5r4aX37HDZhVT</t>
  </si>
  <si>
    <t>PP6NuoD6SFfSUCNWkdUHLGtWzJEZSexiUu</t>
  </si>
  <si>
    <t>PPWsXNeBDwaQPVDPh9dX43hjdX1XF7ySV4</t>
  </si>
  <si>
    <t>PPWtAA23NfYN5FASNiaDFBUSEder936VnB</t>
  </si>
  <si>
    <t>PP6tY8259HjtfWrsbmdf3mrUv3znwpjrid</t>
  </si>
  <si>
    <t>PPWtuV8UUZ42QQu4mShTGMNozZ6cZj8SzS</t>
  </si>
  <si>
    <t>PP6ufa5NRRbg3Xv1WoxfQFmmZUgQ4VBnT6</t>
  </si>
  <si>
    <t>PPWVgN2vcZvofF9K2PSg9ZUq4rUcHNbsjU</t>
  </si>
  <si>
    <t>PP6VnAaCZPMdnqWtBRar4oUK8AXsdsRBPm</t>
  </si>
  <si>
    <t>PPWussN4cyuFHbBNtdMDwU31YjDmM4v2NW</t>
  </si>
  <si>
    <t>PPWXYE2eBnazPvz7Xnmep8HqG8zdBjmzEm</t>
  </si>
  <si>
    <t>PP6xD7t1enkd81a4Em8avdcPMzAwpVqEEQ</t>
  </si>
  <si>
    <t>PP6ZAXRz276EpUyXsMDyy3ZhsMpHaNjaDq</t>
  </si>
  <si>
    <t>PP6Z1mpPjwEtG9PxeVPM1L4ahAKZ72paYg</t>
  </si>
  <si>
    <t>PP6ZYSg3Wmu5x9qY7FzbJXTEdonkK64nG8</t>
  </si>
  <si>
    <t>PPWyhmEWXvbBEZgyAfRg5U7WUdzFkVCd7X</t>
  </si>
  <si>
    <t>PPWyvGwpXETTxaq1BRDMV42tnAqr86XnW1</t>
  </si>
  <si>
    <t>PP716cX7AjbqhLHUAu55XioF6M677qnXZr</t>
  </si>
  <si>
    <t>PP6bnidkF5EF4uJHGcRerzk7K1iiDAHWCq</t>
  </si>
  <si>
    <t>PP72uYMe8s8bn4XsXvfBMDXyMpXeWpJ75L</t>
  </si>
  <si>
    <t>PPWd5tfo7VHzqE38mF53Q344oMUf1QyBNi</t>
  </si>
  <si>
    <t>PP7462vdkg2xaRyjSuUhJC6X9LrCVKoBL8</t>
  </si>
  <si>
    <t>PP7475DYCzbD14UgoKaXQ6VUaQUbyRguUY</t>
  </si>
  <si>
    <t>PP73mbiDoNdG7FzjnKKcP1JeCEAgoJBNRs</t>
  </si>
  <si>
    <t>PPWcuDPCtKJho5PyWevfn9UPX9jig8fnmu</t>
  </si>
  <si>
    <t>PPX4WVebyxJKPCeDPYdyt5sCs6zNeuf3eZ</t>
  </si>
  <si>
    <t>PPX4sMz7gnLCBPSP9KUy8Ato1mz9crj6cA</t>
  </si>
  <si>
    <t>PPWfZZMpThY1xMoTw1ZAj2VMr7FQf8XZhQ</t>
  </si>
  <si>
    <t>PP76smgF13PEgzMrHoaQ55X5d6SQFtZbRy</t>
  </si>
  <si>
    <t>PP77Xy7DhRqj3eWmrTiB8vur9ZwB5RWgoW</t>
  </si>
  <si>
    <t>PP77cid9tH8Gt2TQN5PMsnpsWpUYNHw8zq</t>
  </si>
  <si>
    <t>PP6gvG7rANLBnCSS1C8zNAPQJhM1HRC2Mu</t>
  </si>
  <si>
    <t>PPX82TdhYvFNv6zPAxaY7fSZuYyn9ZyLxC</t>
  </si>
  <si>
    <t>PPX96xqYVL9nPkdubv3EsUn6CGcozCboiw</t>
  </si>
  <si>
    <t>PPXAyvB5iVzfsULFJLqJsPsYZQiU2ey5QE</t>
  </si>
  <si>
    <t>PPWkd1AURJbd4h7zsYBtEjFBWNwaQjavQv</t>
  </si>
  <si>
    <t>PP7BmktF2uC6w2aTwZgdLW4kVVRbiW4foL</t>
  </si>
  <si>
    <t>PPWkqPGLvDGd9dNda6TA2mSSkVG746bdwC</t>
  </si>
  <si>
    <t>PPXBti7fx6yTvSFSwb1ex6s2udfQtrtvZG</t>
  </si>
  <si>
    <t>PP6mVCE7r7AUGaw86VLrjAqoVdWQ2rLuCS</t>
  </si>
  <si>
    <t>PP7D6TKuxJ7oq1JJycSbymvP1DS8MAGY1Q</t>
  </si>
  <si>
    <t>PP7DFSmbYbCX7YgXr3KNiA7UVC57j6LW4A</t>
  </si>
  <si>
    <t>PPWn4CJsHaXHywQd4567HNxRs6MpKUjnZu</t>
  </si>
  <si>
    <t>PPXF6yvRwbx1CpHtFUY8w4Z9Wi6LQDmnx1</t>
  </si>
  <si>
    <t>PP7FBmRRqVgcaJvBqf17V6hZYpfxPSJ2A2</t>
  </si>
  <si>
    <t>PPWpFEZbL5nmyPtSGRLVSAYhaRkbMw2gx8</t>
  </si>
  <si>
    <t>PP6pgzWSnCdTxeiBHBpUHqZE5dAkLeM3xn</t>
  </si>
  <si>
    <t>PP7Gb9N6dZqX1n3pMfmk2Y2bdoKi5LnaxY</t>
  </si>
  <si>
    <t>PP7GsRu9aXPoiTLZmMgt4rV4UUfpxVCHQu</t>
  </si>
  <si>
    <t>PP7HLx25LUCD2oZ6uRbJZD68RWnUGBF2s7</t>
  </si>
  <si>
    <t>PPXHNE6o7hCsmNjXDHanDaqLjzWvZhvzmw</t>
  </si>
  <si>
    <t>PPXJFz5urhEh5MgwPrebPz62m8UxoAcNzD</t>
  </si>
  <si>
    <t>PPXHuaG3dvDP3WmLhFy2vuLzYTJg568mec</t>
  </si>
  <si>
    <t>PPXKCYssqeL9jHh1tKhMBqcAa5vKxxSijL</t>
  </si>
  <si>
    <t>PPXJrCMyZgrjGXh7K7nc466AebJ1g3oNpW</t>
  </si>
  <si>
    <t>PPXtMf3wchJifBtY3zeVxjre14j8FEf8vQ</t>
  </si>
  <si>
    <t>PPXtd35FX8amAsXwN3sAxovgXCATvTUCbT</t>
  </si>
  <si>
    <t>PPXuw88mCEBNpQ7211sGmPGUykFZ4JhSAu</t>
  </si>
  <si>
    <t>PPXwj1gmwge1YSKBFo9neRB8BVig51785J</t>
  </si>
  <si>
    <t>PPXxQCdWGurasma1UExpz8wLBVGjzekyDC</t>
  </si>
  <si>
    <t>PPXyLyJSjPntmBn5t5QQH4epxRuxAGGGp5</t>
  </si>
  <si>
    <t>PPXZPsm6Ek8S591R6DGbNtBU5GtyjdaE2B</t>
  </si>
  <si>
    <t>PPXafQATKCEkA5Bo9piaQAJAN7fD37WEFU</t>
  </si>
  <si>
    <t>PPY2ASWk4vy9njkaCMheJMUAZGEzpnBhFr</t>
  </si>
  <si>
    <t>PPY49SMRqv3BUHgJpZ7BJ7WeMst5LkQ9ym</t>
  </si>
  <si>
    <t>PPXeBQieUdoMzgyRfEL7afrLvu3cc26Kvh</t>
  </si>
  <si>
    <t>PPXg1hraSdpewh9bsw3sMzDFzBYHXtuYLY</t>
  </si>
  <si>
    <t>PPXhnvvkkS4h6f7FUSmd7UUrZefGnX76wY</t>
  </si>
  <si>
    <t>PPXkhbJirVgzGL99f8M18ixY5qZY5xZFV3</t>
  </si>
  <si>
    <t>PPXp94PkB5XSyy8capph29ZQoJtZjgFeco</t>
  </si>
  <si>
    <t>PPYHacQwqvADeqHck8auS7xZZapnQsMmek</t>
  </si>
  <si>
    <t>PPYJ4193guCBT7pQvKDTd33oHEBa4xm9tT</t>
  </si>
  <si>
    <t>PP7JdzmoTmvn7vUMfS8d9sJLP3PKemtDAL</t>
  </si>
  <si>
    <t>PPYK7YxhSDK3Bt1oMipsi3SsexVa6ANUif</t>
  </si>
  <si>
    <t>PPYKnfAeg4UvZqp63HxxJmkiRmxhweQaXE</t>
  </si>
  <si>
    <t>PPYQoHSNXNeM2msa6sECwvt4cFkzjGqecq</t>
  </si>
  <si>
    <t>PP7RFUi3cXNpLpX98y5TifYL5bLZVZVQAa</t>
  </si>
  <si>
    <t>PP7SGVTQuaNgq3ojAnTsNN86EZbmjxj1pf</t>
  </si>
  <si>
    <t>PP7TBwsyTBcoemAGyM3sknWqq1WBAgFGMT</t>
  </si>
  <si>
    <t>PP7Tp5U86UPSkWMgW7QqsCZxSUFq1VtVKe</t>
  </si>
  <si>
    <t>PP7UfSuDxWPzt1uBAJyvg5vqoshDs4V7QW</t>
  </si>
  <si>
    <t>PPYVBZMxZkZcJaM4Akpq3KSbm5KzZRTxyg</t>
  </si>
  <si>
    <t>PPYVyxHaFbHcdTR1KTnAokLsKg7nkukYva</t>
  </si>
  <si>
    <t>PP7wnEUw5EWTamhuzi6mv3raRZqyduFL5D</t>
  </si>
  <si>
    <t>PPYYMa9ZKQzh17F9bzyaZmDiXTYRjwbe8C</t>
  </si>
  <si>
    <t>PPYxZGZYpaGaWgcRzcKurqo3qPa52rmMh5</t>
  </si>
  <si>
    <t>PPYZASKL9YAyUcHZUBJkk8rpmKNZ96Hgad</t>
  </si>
  <si>
    <t>PPYyEiVk1sTdWtoryZfGWWE3aBxhTvuBkP</t>
  </si>
  <si>
    <t>PP7zJMGFeWGzzPa7tZgJsiTiZ8iFp8xWTi</t>
  </si>
  <si>
    <t>PP7bTVHpiV5vEupMd96EZ84WzMqKK5C4xo</t>
  </si>
  <si>
    <t>PP82Uc8ztafWRX4ucjECNcyFkX3DjXKu9W</t>
  </si>
  <si>
    <t>PP7bhmRZCveaV9JMoRPL3uuirNPfXbjDWr</t>
  </si>
  <si>
    <t>PP83RV3DuGW9wnjs2DxTB9CMn8z5zN1Pto</t>
  </si>
  <si>
    <t>PP83VMJEeh1z4L6ETxhUzPiYyokLPyLpRL</t>
  </si>
  <si>
    <t>PPYdvdPFUG2V6uvomxoszXqCQmYK2DKSXn</t>
  </si>
  <si>
    <t>PP7ejnE5ykr614CYLNy3Rv3htkNjjuocRx</t>
  </si>
  <si>
    <t>PP7enX1ARPqPTrsMLNNN62LxhX9kThaaDq</t>
  </si>
  <si>
    <t>PPZ5k8bTp66gQm3VUGNVmtG19Bs1vePpap</t>
  </si>
  <si>
    <t>PP87DW7PgCv77NpRD5gjo1mKwDj3QMapPM</t>
  </si>
  <si>
    <t>PPYgdMwsxP4n1iqazvVK3VFQ1AJdCyvXJ6</t>
  </si>
  <si>
    <t>PPYhdtJhMD5GWBYR9kB61mKBLpdbzvfG34</t>
  </si>
  <si>
    <t>PPYhuXBGJE3Sd4kXzn4GkpHetfv9Q1RyAC</t>
  </si>
  <si>
    <t>PP89MyAayh2A4kSufA2aEtNmXrRADmq38K</t>
  </si>
  <si>
    <t>PP8BK9ahwmS1QYwcgWz6s78hRZkC9vdUuq</t>
  </si>
  <si>
    <t>PPYkKnyJ3C3SRJSh1i262YuKETHdU22Jbh</t>
  </si>
  <si>
    <t>PPYkWCx1ND1jdJhKG8FyzkiXZDK8UgytHx</t>
  </si>
  <si>
    <t>PP8CHwEc2n4phg69mEBJxndpuNV6ZnYQM8</t>
  </si>
  <si>
    <t>PP8CyHbhXHizh65EZFqoKy3tL8Y5i6ffbh</t>
  </si>
  <si>
    <t>PP7nkXQq7xDwZf2T3xNwT8HEQGTxfjxg7B</t>
  </si>
  <si>
    <t>PPZEpdAL8ESvaV43MJBgjmyQW6c1gkdRrA</t>
  </si>
  <si>
    <t>PPYpSVVYsqTReZ557QtQwUDY7kTjo2XvLF</t>
  </si>
  <si>
    <t>PP7qBzqDoAh3MQPN4k6V4TERYo4XrKiUyw</t>
  </si>
  <si>
    <t>PP7q3HV2nsK4ZfaZTG7Hoof2WdnkiDnXvb</t>
  </si>
  <si>
    <t>PP7qnbKYYzcfLqH5fghq7cENVy9Vh37u34</t>
  </si>
  <si>
    <t>PPZJsz1o75Z8mAohqx7fySCbn1rENcbqzz</t>
  </si>
  <si>
    <t>PPZKij5rZrTgWGDdhJ5UKEKEpdrdKheuM8</t>
  </si>
  <si>
    <t>PPZKptqd9gbgsPfmXeRWhWkp2545umVhMS</t>
  </si>
  <si>
    <t>PPZLmCbFEXGtu25vndCLPovZkiG5r6Qxme</t>
  </si>
  <si>
    <t>PPZP7RzxAKvBNLD1ibhoFzdz7uqXXjGMQf</t>
  </si>
  <si>
    <t>PP8NqANVArt1Y5eFjK3ZF311Vv3fmNNVoC</t>
  </si>
  <si>
    <t>PP8PpypXKryYR9EUMgV3LbBvTrDNeUGwCr</t>
  </si>
  <si>
    <t>PPZPuK6Wk1jEk6JLNVcCwumE9FUgFNQhK4</t>
  </si>
  <si>
    <t>PPZRAskaZxZ68xoF9gQFiHJxACcFwUA79v</t>
  </si>
  <si>
    <t>PP8SzYYsTvr2ZvRC6zCkW3dcnYAaMp5Mt6</t>
  </si>
  <si>
    <t>PPZTribzDDwtkMkQ8HPH7jbqa7xQfEeE2n</t>
  </si>
  <si>
    <t>PPZUS9DDqrdTcQQ51zhDuBUhSTRjWaHFFU</t>
  </si>
  <si>
    <t>PP8Ud5KxhrvKdbGMZvvYUCEB6rGvaPNS4g</t>
  </si>
  <si>
    <t>PPZUmGP8v1tmshrDQegUhQ1u5iuGohpL7i</t>
  </si>
  <si>
    <t>PPZu12JpiPwf5zSLYFbCH1YNphWAeMNxch</t>
  </si>
  <si>
    <t>PP8V3FABXDUz1Joq2zzFNJQMFTN4GfReVL</t>
  </si>
  <si>
    <t>PPZu3qWUuE7xvG88WkQKPDyDLt63ZJm7Kk</t>
  </si>
  <si>
    <t>PPZWrea84rsDeAApwZMwhdz9ekk3QxnLaj</t>
  </si>
  <si>
    <t>PPZXXbG5LCiqCwma9U5Y94X4c243nabUS5</t>
  </si>
  <si>
    <t>PPZxKVpArooPyQgBV2xCzUzcMuDcYqjyt5</t>
  </si>
  <si>
    <t>PP8YZvFiuW57BALWnPKCPHp8upSf6D7FMN</t>
  </si>
  <si>
    <t>PP8xeciqxGqVoTaiHwVAPah8igGpKZJ3tN</t>
  </si>
  <si>
    <t>PP8y6ETgrmVEmdsV7KUMHF5AhDAuecuB4M</t>
  </si>
  <si>
    <t>PPZyP4PrY8gnxg6vAnHrvh2HZMSXeZy5nw</t>
  </si>
  <si>
    <t>PPZaLkEi6NPMnx42zwAnWnjVgeDfSFgD6J</t>
  </si>
  <si>
    <t>PPZzk2MqQqLLjxCWJtom7rvCA5er7kDN1r</t>
  </si>
  <si>
    <t>PP8zyUKyBFV5pqX7YMq64KDpN2BCoyDWez</t>
  </si>
  <si>
    <t>PPa3YKdo6buoaHJH7hBVh6hVysVfHGiLKT</t>
  </si>
  <si>
    <t>PP93Z3BsYPHstMvDQRGrBpLEQs8kYgKMgd</t>
  </si>
  <si>
    <t>PP8etyhWfEfdUmmADcZUX9yQ2z88eH7vj4</t>
  </si>
  <si>
    <t>PP95MCG24w2rhb3GtVHngkLzXGSCEh4Heo</t>
  </si>
  <si>
    <t>PPa5NzgNqG85LUHk6GtSkrFWtrPdN7C8qK</t>
  </si>
  <si>
    <t>PPa536eAxWfmU7pghmVooPhe55BaB29mBM</t>
  </si>
  <si>
    <t>PP8fyTgSyxjW3qehh7zPuo5zhSa1yur6fr</t>
  </si>
  <si>
    <t>PP97XrmR3Wsp3swn61KYNuJsWkdX2n8yeR</t>
  </si>
  <si>
    <t>PP8ggKbXBLbP1k8Pq9nkPy1ywHkAzRCVt3</t>
  </si>
  <si>
    <t>PPZh289zHiezmpgKavyBuwaNdKE2UWMSXX</t>
  </si>
  <si>
    <t>PP99J6JHvqs4iQY4htpbC5vWPgAqbysf9p</t>
  </si>
  <si>
    <t>PP99KX5J8byQTL2QiEPqX9kW6kDaG2CK19</t>
  </si>
  <si>
    <t>PPa9riT7CSsEn9n5JdDh5w8RPCxx7UoDkr</t>
  </si>
  <si>
    <t>PPZj4YUAUrLRDJQstM12pWYE6zttFVLNTK</t>
  </si>
  <si>
    <t>PP8jdXi3D1NCta3DZWzitYquRP495gofDp</t>
  </si>
  <si>
    <t>PPZjfV5sLh9XRRnbHMb2CrXNshZLuo5fcB</t>
  </si>
  <si>
    <t>PPZkCJxvdXBkm37uHbSMsxuMEssnMpfzFw</t>
  </si>
  <si>
    <t>PP9CiH4caPGofHAy4WKN83tzFKtggGSThb</t>
  </si>
  <si>
    <t>PP9CkBdZetJEf6YJpNcsXSfRVsqJWjYY9s</t>
  </si>
  <si>
    <t>PPZnESqmoLqxtWmuEF4cotmeCktrom43PB</t>
  </si>
  <si>
    <t>PP8mzh77ovE8V73mfSFiPuTr3SFk7suqQw</t>
  </si>
  <si>
    <t>PP8nSvy1SeTorKM4cfDmwk5Qqer5EkkVab</t>
  </si>
  <si>
    <t>PP8ntZW1o3bBQxtH3RW5n2hb7FZpx9NB3H</t>
  </si>
  <si>
    <t>PP8oeCdqoWiPLFfDr2aRaFJTZ68cUJsRys</t>
  </si>
  <si>
    <t>PP9GDjbDyN1KwPRX52acUpF3vHU6p3zkgj</t>
  </si>
  <si>
    <t>PP8qTAXtibixa87P5rAPoqdbJDFdV1h6MV</t>
  </si>
  <si>
    <t>PPaGTaepJ5EdU9UaZWg1NR5GFBn3VeoBts</t>
  </si>
  <si>
    <t>PP8qautJCkFiiXm4HR4wGirDZSRiuR2ZqY</t>
  </si>
  <si>
    <t>PPZr3wHwbKjy7GvveLydAdkP6JbSvvdKJp</t>
  </si>
  <si>
    <t>PPaJWJFKQ6gT9iAdq4cyw16MqXp2DYHWaG</t>
  </si>
  <si>
    <t>PP9LJrEp9dbPViCjktweRbvFLS8xrELxbD</t>
  </si>
  <si>
    <t>PP9QhPfJvPwpdNQGCrerWxfYzuUqzh2cuz</t>
  </si>
  <si>
    <t>PP9RRuPheBNBbLYYNQCkoGtB9mLzQCtHnu</t>
  </si>
  <si>
    <t>PP9RU1uYzQcdQgSermvb888NXL7w4uPR78</t>
  </si>
  <si>
    <t>PP9S5S6o17ZA1utMpp4Z92AS37yrUNop6Z</t>
  </si>
  <si>
    <t>PP9VjB9nRPPC7cQ133SicnPeCrVZ1pGANY</t>
  </si>
  <si>
    <t>PP9XApuYgML2Uk973mhxSNDRjcRCg2JCLK</t>
  </si>
  <si>
    <t>PP9wbodPiwimv4BZZV1FrzYfD7juzLcscm</t>
  </si>
  <si>
    <t>PP9xnw3YEJzKEvZrExANiFy97TRjL6ZnTB</t>
  </si>
  <si>
    <t>PP9zFb1CWQrzPSmkZpuPCnRpAR5FRBtkgY</t>
  </si>
  <si>
    <t>PP9aKBEAWg4iNc6eT8UnnRF7XsatPZcLeM</t>
  </si>
  <si>
    <t>PP9bNWWCpBQDMfJfVWo87u79xzjDttGh8o</t>
  </si>
  <si>
    <t>PPA1itwkLsrExddnaq8DgrhQ9Abz5r1RJu</t>
  </si>
  <si>
    <t>PPA2fvKgP8YL7DFkFKAyoxHopC3aVxDiWY</t>
  </si>
  <si>
    <t>PP9dkWvJdqcP69C881mHSgMCBXY2NhBayS</t>
  </si>
  <si>
    <t>PP9dx4RVWu4aWxiEkftTmbkQyqtPM5uzWC</t>
  </si>
  <si>
    <t>PP9ejVV6P2PaQkTdW5XjG97aU7EKSVUFPF</t>
  </si>
  <si>
    <t>PP9fSNRwz7gSeSkwEBzDhetahTwKcJECQa</t>
  </si>
  <si>
    <t>PP9g5UmXNup2f9N3KDMVvmvPxjtTQB7ztK</t>
  </si>
  <si>
    <t>PPA6XwctB6tzbZ2HAb5cNmTriiZSu34j7L</t>
  </si>
  <si>
    <t>PPA719yfL9CDCd7PfNZu7Ys4m196tMD7fB</t>
  </si>
  <si>
    <t>PP9iGoNUszBesi5Aqs6hGfFa4X9t24sWnE</t>
  </si>
  <si>
    <t>PPA8yjwfrngLEGBd1T7qXnxG8hbq882D5q</t>
  </si>
  <si>
    <t>PP9inntqMXCgda6zptvMLcZEqbuc3K1Md4</t>
  </si>
  <si>
    <t>PPAADdy3L5keKezUrZpYLiEZG6MMKXvjLJ</t>
  </si>
  <si>
    <t>PPAAFcjsE1ea1x3TJBHbjPDwjt2ugrwbrB</t>
  </si>
  <si>
    <t>PP9itgAiZ1k1WxbCmLfujzXMGij5Jgkn7s</t>
  </si>
  <si>
    <t>PP9kBKfuCQtNABwBEQm1xK8AeJuczXqJ3b</t>
  </si>
  <si>
    <t>PP9jnvVrUzuj8Gga95QVPqskfxApTF7c1j</t>
  </si>
  <si>
    <t>PPABGEaqsrb7eEtWDogPYLzu49vjyxieMw</t>
  </si>
  <si>
    <t>PPABfHu7HEnFvvCMrx1oRRgzN5oHeX1LoX</t>
  </si>
  <si>
    <t>PP9pGnZDRcgeqpdtYvjikHce8n8FahHDpA</t>
  </si>
  <si>
    <t>PP9rxGJRydQAAiKitucPvrgpTT12G2gG8u</t>
  </si>
  <si>
    <t>PP9rzBfoUrZFhJReasQkhTCDVmwzUpEtKE</t>
  </si>
  <si>
    <t>PPaKtYMMDjRUzFo33vi9vAxkZB12X5smh3</t>
  </si>
  <si>
    <t>PPaPmJ2YBAvDqih6J9CxfSQrZAQ8xmf1Xo</t>
  </si>
  <si>
    <t>PPAPnGuscSzJbEPLCdbv3r8CnZjkgjccbR</t>
  </si>
  <si>
    <t>PPaR9YxKVimqGVectuYCEZPHbuUgiCGKUa</t>
  </si>
  <si>
    <t>PPasnJ7h3Pwir6eRtTsyiFepyYNxY2zbeb</t>
  </si>
  <si>
    <t>PPaUJmsqBLzMAB2Yi5gp9WWEZFiq194iRh</t>
  </si>
  <si>
    <t>PPatggdHuGQiPANUQoexbR2tZGWwsFaM8Z</t>
  </si>
  <si>
    <t>PPau8osvS893AznGVE5PFrmMCHbFChqr4P</t>
  </si>
  <si>
    <t>PPAuYNf8QzMX3f9iK9eAToJ3CMDDn2WPmC</t>
  </si>
  <si>
    <t>PPAWYmU8DqgCJLn65WzoqU1dEh1bGiLn3A</t>
  </si>
  <si>
    <t>PPAvi2MCHoJd2usmp5qGT2caA48FocNVsQ</t>
  </si>
  <si>
    <t>PPawLwvnyXW19KRA5BjDLgFzB54pb7JjLh</t>
  </si>
  <si>
    <t>PPaXN97sjDiLuPh5H1iKCysGgMAHimKBzd</t>
  </si>
  <si>
    <t>PPavvouqPUSRtpfneQBQiygScK5C1SNJxX</t>
  </si>
  <si>
    <t>PPAXwbVektrU4R2NgikcXZ696295mV5WWg</t>
  </si>
  <si>
    <t>PPawxXNGX9GAkQp5SsXupz6UsgR84p9WfM</t>
  </si>
  <si>
    <t>PPaxWGuRE3BETyKr6QMGcfVbLzRMXoDEf7</t>
  </si>
  <si>
    <t>PPAa9Q6tVoJcH7zDWBzEKnPi89L1RG8bba</t>
  </si>
  <si>
    <t>PPazkdJfezn8n3ZW2Ld7noMyusCNobeSec</t>
  </si>
  <si>
    <t>PPAby3TdLrqUxgRvxVGYHxg8fwwv9eFw95</t>
  </si>
  <si>
    <t>PPAeN4HXfi4jWW9JZn57hSjSffjJGF1Nkn</t>
  </si>
  <si>
    <t>PPAeYc8uJjVnWmuF3Btu8vnme45F1T26VN</t>
  </si>
  <si>
    <t>PPb4aVgr6iGzcsr4dpbUJzTarMaFc2mHA4</t>
  </si>
  <si>
    <t>PPAebeyqAir3HGDHFisaRyUxpLh2SLuwWj</t>
  </si>
  <si>
    <t>PPB56KcLshY6k6kdksu7ztBm4RzdLWsaBD</t>
  </si>
  <si>
    <t>PPaekuRNUJ8ZV9FL8vmbM7XUVsByVJYt1p</t>
  </si>
  <si>
    <t>PPb5DEnCV3nBCEseh2isFofYw8dxunw85g</t>
  </si>
  <si>
    <t>PPafFNCpSFgwk5jXDNcnXxLgoMtGNWTa5a</t>
  </si>
  <si>
    <t>PPAfFhki8sRW2yMrKXapRHowHFNY9S33f6</t>
  </si>
  <si>
    <t>PPB67RNB6ho3gR73xSrT5G3LBGNCHLnHTx</t>
  </si>
  <si>
    <t>PPAgBzjaSrVXVjzFFfKxf5hcZ2rafhhJcc</t>
  </si>
  <si>
    <t>PPAgLEh2BUu6PrYb4jQxeTHEsNnQtRNmeR</t>
  </si>
  <si>
    <t>PPB7H7RcALxvTBTEKiaeEBheC9KLF8Hi9t</t>
  </si>
  <si>
    <t>PPb7JosyLaTiDv2226U7kNnB636Lt69fPr</t>
  </si>
  <si>
    <t>PPagZoNh169H1Y4iqVfZg49PBzkYm1FZ7m</t>
  </si>
  <si>
    <t>PPb8HFUxXFFSSuUGMLzLoBypzZUbYR2jy4</t>
  </si>
  <si>
    <t>PPah25YmmbUQcro8LZtgHSTP8bqLC7KuTm</t>
  </si>
  <si>
    <t>PPahgTJGSFRAYgVHxTQAFJxFLw7u9usrTA</t>
  </si>
  <si>
    <t>PPaidUwkAsMFnxc8DmSExupBNtRpNvzYou</t>
  </si>
  <si>
    <t>PPb9tXKweGvKJDx4oMvGH3zMMVZ8pcbqgd</t>
  </si>
  <si>
    <t>PPbBFeS2Cutmf6WbpUWwFuDQLEyvxSyW7P</t>
  </si>
  <si>
    <t>PPBAqJqKr8KELKiqiE981sYiRr2BmCzaNw</t>
  </si>
  <si>
    <t>PPAjqWrwyEvTwYb1UMzXxhvzaA253pMPwY</t>
  </si>
  <si>
    <t>PPAmCgJN6tWReNFSGD92zwr6HMMGL8mfFG</t>
  </si>
  <si>
    <t>PPamsf5EYBDcqKPdepbbwEvCyzgAcGA7N7</t>
  </si>
  <si>
    <t>PPBDaW61s7T5k7pLhSiDA2gvz7S6kg8WAD</t>
  </si>
  <si>
    <t>PPBE7W8XKtsbBpZv9ckeCeHFc4WvUup6Sr</t>
  </si>
  <si>
    <t>PPBECaRQWgFfacYGdqgmBzV1wAMUCTo4n6</t>
  </si>
  <si>
    <t>PPAnoagX2bNhacsvcNaLQ9apAe3XSgoXkn</t>
  </si>
  <si>
    <t>PPbDq4VyuDHeW4GspHyzhcpUHHZSq3q2nV</t>
  </si>
  <si>
    <t>PPAnsPiRmTbBgSRbvBMgh76Vwo9jYM1zr7</t>
  </si>
  <si>
    <t>PPBFEekskDvD17MCxYtuX5gnDsdyjcAHGp</t>
  </si>
  <si>
    <t>PPbFy6m2F9Cq6ooiVER6yofxNvm3cUnCjD</t>
  </si>
  <si>
    <t>PPBGTcD1RPvv2W2hz2ySCmjKpBSoMv1fUY</t>
  </si>
  <si>
    <t>PParhqaip77wnQ8m2CsEMfn6BiZwSgH9op</t>
  </si>
  <si>
    <t>PPbHwwnhStX511a9HWCYgTTgyB3iy34Gh7</t>
  </si>
  <si>
    <t>PPBJhz9x7M21vDGZPrvGRK7VrMHtKQMBvm</t>
  </si>
  <si>
    <t>PPbK4y4qPPrCKing5PnPuki7gS2qYGZYLs</t>
  </si>
  <si>
    <t>PPbKbDeH1nQF4QGwUk5wbfS4PfUB7EsiTL</t>
  </si>
  <si>
    <t>PPbMQma1y5K64wqwHaoh3JGB3wakerxnHY</t>
  </si>
  <si>
    <t>PPbNiMVfyefVHGb2ZGkxq5bBZZBFFqFBz2</t>
  </si>
  <si>
    <t>PPbPMqtKqpYLDrCQ5v24P4C52pmD1FG7X5</t>
  </si>
  <si>
    <t>PPBRBo8MsJ5t8KYnf5Qt2oM4jWB2RDGnT4</t>
  </si>
  <si>
    <t>PPbSJjWiUz5NS1bqP56dpumD119k3bNx4N</t>
  </si>
  <si>
    <t>PPbSu5LwMAwFTqrPLPfVWeJ5xdq8hqqxgG</t>
  </si>
  <si>
    <t>PPBVqatfQWFtRdW3Yit2QHNHBpGj5ZxWjE</t>
  </si>
  <si>
    <t>PPbVrvEJbKfXrn2PpY542KU5yBKyZD3vkz</t>
  </si>
  <si>
    <t>PPbutSu4eXq6UztcxMNdhWYVtsVwSedLjR</t>
  </si>
  <si>
    <t>PPBWdqehiQfYufTeXyEcBVhx3QPTEbjJVM</t>
  </si>
  <si>
    <t>PPBWsjr9z1p1tpd362NX3wyvfHJbwZNaw8</t>
  </si>
  <si>
    <t>PPbXT6QAGHEhuQoRSjfsLJ8nwqPTu9zDjS</t>
  </si>
  <si>
    <t>PPbyDeDiy3t8jHnqVdVhUk9yy11KrdcYB8</t>
  </si>
  <si>
    <t>PPBaSXyVTLvBfw4sjvaL1aJ55v8dkzGmZf</t>
  </si>
  <si>
    <t>PPC1NyCpqUeWNifYJW4zKStiW9rBYhBEjC</t>
  </si>
  <si>
    <t>PPC1xC5SF7KSzsDTgrirH8iBX44koNgRTt</t>
  </si>
  <si>
    <t>PPC2vDp7coA6h1BpHjviQ7VKsc1QMp4Vbe</t>
  </si>
  <si>
    <t>PPC3TkGLsZinXnSMProRd77g4he41SzhJX</t>
  </si>
  <si>
    <t>PPbcYUHrEowVq7Y1nPP21ZRkrrTJiSrvcn</t>
  </si>
  <si>
    <t>PPBcuHYaCa6FQLPuQGdrXu1hRToJAVzY8C</t>
  </si>
  <si>
    <t>PPBdZkfE3XyQPJMMYR9BRupc66xLCLewXt</t>
  </si>
  <si>
    <t>PPC5HyMe4ER9EFA52CTuZzPzUmhrTWbyv3</t>
  </si>
  <si>
    <t>PPC5No5ywNuVZfSQb1t412MUySfj9TZSpo</t>
  </si>
  <si>
    <t>PPbfup5Cx5hwMgKDqiYWnj9PLt869rz3ec</t>
  </si>
  <si>
    <t>PPc6QbbZUfvGmX4YznTedazVGJezAyH7Ro</t>
  </si>
  <si>
    <t>PPbgYXJw9huQkXW9NiP1HjVYQWcDzSJKWS</t>
  </si>
  <si>
    <t>PPbgzAGdpoNcUyrz3aiQs3B1KmyQjkGSMm</t>
  </si>
  <si>
    <t>PPbhXZL51b844WiYTcZYGBmxeEjvRw6QX2</t>
  </si>
  <si>
    <t>PPBjSw9goDx6pPhjeCZXJeBpUUfRqAiBo7</t>
  </si>
  <si>
    <t>PPbjfgGiZgo18CCKW5Hay4KBDrUZmBKvyE</t>
  </si>
  <si>
    <t>PPBjrVTYWkvAq5fgghpHSfWukWVT972QNb</t>
  </si>
  <si>
    <t>PPcBKCuecsoLCcZ8Yu28zfUGHLcU2m8sXo</t>
  </si>
  <si>
    <t>PPcCao953J2Da3WHqMe5aPSU3FdAwVNyw6</t>
  </si>
  <si>
    <t>PPbmuBGHEoSsZWz64Wsr5YZi12ETiVphnz</t>
  </si>
  <si>
    <t>PPcDRPUkmu4eFStJER49SbFM2gvJQxuraA</t>
  </si>
  <si>
    <t>PPbndgCYQ8wWhSAV1JqRc7c61FChdxw2QW</t>
  </si>
  <si>
    <t>PPCE8KRtzSfVhyNVA8vNs8oizZTSqZEtsu</t>
  </si>
  <si>
    <t>PPbobLYqE3b41C5ChTwr37Yr3SHxRYGGHP</t>
  </si>
  <si>
    <t>PPbpjCy7tJMuY5PSHQBHNDuWouGZ2K1Ka5</t>
  </si>
  <si>
    <t>PPCGCkd1n8BWmFyxaXznoCxnwNcZpG4Lev</t>
  </si>
  <si>
    <t>PPcG1T2pJrkgHegeKrKie5bk2VJt5MYzu6</t>
  </si>
  <si>
    <t>PPbrHk3V3egysBiAvCNcDhcqEUokubTwcL</t>
  </si>
  <si>
    <t>PPBsNuNHiMh6gSSL12qtMoWbb1c3n212rj</t>
  </si>
  <si>
    <t>PPcSTD3z1MWdXzw3u8DbFUePPmAuCpuEZV</t>
  </si>
  <si>
    <t>PPcuNBASTyr2ArEyCxiff7zgMRdd5Ryjte</t>
  </si>
  <si>
    <t>PPcVQRAxmtG7UMqLDZxHvdji3EXffMyhFv</t>
  </si>
  <si>
    <t>PPcVhkSkoKisSG5Pei7V79eaHLF3mvArSp</t>
  </si>
  <si>
    <t>PPcxEwwabpPQSARi5KcEntNPq3zsUjMHEW</t>
  </si>
  <si>
    <t>PPcYjeagXuRWFzFJRjHgNNPXaAr5ucqpF7</t>
  </si>
  <si>
    <t>PPcYnB3xCVS5FAy8EZ4XV9V9LqtGryN2Ce</t>
  </si>
  <si>
    <t>PPcZCPBq6nbUccKY4KmRdYegRGRS2UdF9P</t>
  </si>
  <si>
    <t>PPcxwUiUdxWFerRddPQRw5USrHPhrjpf7M</t>
  </si>
  <si>
    <t>PPcaWJViNaiNCLHz6Cjqr3FfhJg2aodrY2</t>
  </si>
  <si>
    <t>PPd1BbwWVi5QtvAs7CohgUxY7PPUbQSAbv</t>
  </si>
  <si>
    <t>PPd1NcBqy5fhDm9CXhFw6WQX1d8jZ1Bvm9</t>
  </si>
  <si>
    <t>PPd1YdKAw9zmtRMDGLC6uKSBRTXcp3WFXt</t>
  </si>
  <si>
    <t>PPd2LaE6RLnTq7wHwf9hugz2qNdYTuA9nr</t>
  </si>
  <si>
    <t>PPcbgp2EbLFgRAVjsc71gszDe8axDED2XW</t>
  </si>
  <si>
    <t>PPd2w4sBfb6TCHEh9MrnUHq3fKNHr15vkZ</t>
  </si>
  <si>
    <t>PPd482mNhnJb3GUgNHSYCvcQ9skjQi3MZ4</t>
  </si>
  <si>
    <t>PPd5fUB7yjBLKf3UFBJcr5W9F1ps5xV84b</t>
  </si>
  <si>
    <t>PPcgBPs8JQUp5J4c9BeSBS5RjBPZJSbLSp</t>
  </si>
  <si>
    <t>PPcgNC5V3v9nVRCHFHVGgXBh2fLHGkihDC</t>
  </si>
  <si>
    <t>PPd953MEkYoaVyRDkR9XLMLVXXhVjerqeW</t>
  </si>
  <si>
    <t>PPd9aS7xGH6PCwbEBaiDffm2Mt4sPu4wm2</t>
  </si>
  <si>
    <t>PPdAFEacYFXFnvtFur9d5vQEcgqbPJFcSJ</t>
  </si>
  <si>
    <t>PPdBnHGZq4Z5dZvkqBG95W9XjmoprokcCE</t>
  </si>
  <si>
    <t>PPdCwGTSwcx4v893VhB5RQkWKvdt7WzJo6</t>
  </si>
  <si>
    <t>PPdEL7W92ebqVkyGag31BUV6qMHD4mwmND</t>
  </si>
  <si>
    <t>PPdFQJuWYWvpTy3k3iAT4Zb5Knx9PHNMh5</t>
  </si>
  <si>
    <t>PPcqjwQuzd9WvS9uvwJ7SbykSnoS2jKCWA</t>
  </si>
  <si>
    <t>PPcrS6Zrkz2y5yzhUoLVhg5GaByUt1TCiU</t>
  </si>
  <si>
    <t>PPCKSJ97SamLLoVG2XLZmE993JWLNoGuDj</t>
  </si>
  <si>
    <t>PPCNbnfB4oddyG3pwfviPrq1nPGV17z1nH</t>
  </si>
  <si>
    <t>PPdPT1vyC1Fka3WyNdVyKfg9VhXoDF7dQN</t>
  </si>
  <si>
    <t>PPCQCqDbhMAaYh8EZmdqMjggTydQS9Pdus</t>
  </si>
  <si>
    <t>PPdQFFoEo3ca6tTsTzD4kfyGAS78fzhSMF</t>
  </si>
  <si>
    <t>PPdQVGUj1QMXq4EpM8774BqiCtQgwRrQdA</t>
  </si>
  <si>
    <t>PPdRghpBM88J2JwZqMmFLbcNBNFChETpWZ</t>
  </si>
  <si>
    <t>PPCSE61GYd7KuNG4fSKxQMkG43cMes9xNq</t>
  </si>
  <si>
    <t>PPCsb411jdTeT1xJThz4BkUDDyJq4zikAj</t>
  </si>
  <si>
    <t>PPCtghdKMoHyYEouLhn2p5xS9ujWq5feMx</t>
  </si>
  <si>
    <t>PPdUiqcEWc3bjJ5aFzqMghSzYecWJCfpdH</t>
  </si>
  <si>
    <t>PPduHRmHwZezamXMHVpc8D2bpMt1vNBEV8</t>
  </si>
  <si>
    <t>PPdVeC4LB3zHYNEz2SpwDX8XgSR7N1nJYm</t>
  </si>
  <si>
    <t>PPdv2a4hvAPSzFEnM15Af6o3qfTTXzvN2x</t>
  </si>
  <si>
    <t>PPdvfrNTGaDYiyc53Z9hgD6Y4MdW4sM21u</t>
  </si>
  <si>
    <t>PPCZ9C9xtH71H6PDd5cj81FKCq9Mb4GQvB</t>
  </si>
  <si>
    <t>PPdybvt984U5qK4TKEohHMrgyQuU1vCMuG</t>
  </si>
  <si>
    <t>PPCzAHPb9dBBU6prPTsAHMUv87FgDCVEpT</t>
  </si>
  <si>
    <t>PPCaQ78i7rSScY9GvSCBLnCqD5GgTmTgV9</t>
  </si>
  <si>
    <t>PPdab8qfexVDXJPAf7nJqeN7fjocorFYDo</t>
  </si>
  <si>
    <t>PPCzhuYWnQKNCeKsogRNVXmbXMuZa4Z3ps</t>
  </si>
  <si>
    <t>PPD1HNCN4hWRR4H386XCNpy2nnU7mj8sEv</t>
  </si>
  <si>
    <t>PPD11Zz8nnUBhK1ZUA2GdWPDy24psC7FcL</t>
  </si>
  <si>
    <t>PPe2XwmkgVRiFiiWYCXrrhokcWwaccT7yq</t>
  </si>
  <si>
    <t>PPCcB1jiNEnrFHf3HqbCvvxKSAmoRGjvMy</t>
  </si>
  <si>
    <t>PPCby5tqbM3mtLwaCE2jwuMjTJoNAXSB9Z</t>
  </si>
  <si>
    <t>PPdcgFkEVea6QM5QyLLqtTWrNEQuikpHWq</t>
  </si>
  <si>
    <t>PPCfTCs1s5bomN3KT3UsCLYRkZcT66UDvA</t>
  </si>
  <si>
    <t>PPD6JaVXAu6JDoxfDKEAwvhYg22UhhnHEg</t>
  </si>
  <si>
    <t>PPD6gNpeE9rFprum3kSwPtYHrCdR4x4A3a</t>
  </si>
  <si>
    <t>PPChBzgzij5Np2swEZYmq7KjqEWKfNGSdW</t>
  </si>
  <si>
    <t>PPdhkv4y2bZHh8UfdKyWAvgx3zjujPraKd</t>
  </si>
  <si>
    <t>PPe8nAWkcmAgYuMM56AxSxLisjdDvRZRZU</t>
  </si>
  <si>
    <t>PPCiiBEXDnKQs7NW7SrQG35WogrFDPP61n</t>
  </si>
  <si>
    <t>PPDAShdf4eB8ZEoMfwcXTGvnQ3XR83BdXw</t>
  </si>
  <si>
    <t>PPDCT8YzUUi7YHMvxDhLiWMpxBfRBn1W3C</t>
  </si>
  <si>
    <t>PPeDEzBhGHjtk8RQxJHN9KpdUnqrg6xv2d</t>
  </si>
  <si>
    <t>PPDEPtQ3uqH1Tti9BewBvjNXB3xuM48e7a</t>
  </si>
  <si>
    <t>PPCqGFuhaKjQbmwZw3Q3jCk8W8HAxy5cSF</t>
  </si>
  <si>
    <t>PPdrw2DmaJxQWVphRREWMhee6nYk4CaPJ1</t>
  </si>
  <si>
    <t>PPDLgnNgUvp6rDwUdMgfHwK6ViAdmCrWJk</t>
  </si>
  <si>
    <t>PPDLwdHqR7Ej221SyCsboUTsXXVVPye7Ho</t>
  </si>
  <si>
    <t>PPeNKAjhBZrgvk4iaqPHGZpbWQeLLpmvfc</t>
  </si>
  <si>
    <t>PPDPxtr9fELBDcoX43u6XWx59JH4n5z54h</t>
  </si>
  <si>
    <t>PPDQpFX3oSVr7WkdpLBKM9XKqoa5rieFq7</t>
  </si>
  <si>
    <t>PPDSWXPHxpcAsd1tfcjYtN96zjimQ7ZgRF</t>
  </si>
  <si>
    <t>PPDt6eu175fPHPyRhH3ucWrmV8eEZCWnRZ</t>
  </si>
  <si>
    <t>PPDTiGTT4Rc2V1kAJhksFSamsPAEbCwAEz</t>
  </si>
  <si>
    <t>PPeUCisesuEfF471SzzHb2L9nfQYhLGoZK</t>
  </si>
  <si>
    <t>PPDUVNDL4bWfZT9C3p2sdoKyHHZ16DKr6q</t>
  </si>
  <si>
    <t>PPetZtspCmQcj7Sr5f3WQb5g3GcA8zrUwG</t>
  </si>
  <si>
    <t>PPDUsJNwQWCqg265JSa1FxT6reV3AuN9jb</t>
  </si>
  <si>
    <t>PPeUwaBm1CVVUKQH5q35wSprvH2ETwZp8m</t>
  </si>
  <si>
    <t>PPewPp3ncKaDifD8Dg4UiMa8h1ej2XAAHw</t>
  </si>
  <si>
    <t>PPewVJ2tTZWe3TwH9TujeTRkmJCgDTAJnK</t>
  </si>
  <si>
    <t>PPDwb16DG39XsE8oRnSGZv3RzkpYq3FZ4E</t>
  </si>
  <si>
    <t>PPewwsQBrQimmMnGU4a26UXy7zQC6M4AjP</t>
  </si>
  <si>
    <t>PPDZX6xyi6Y2ew96fk2CffqLQxEkQAdDx9</t>
  </si>
  <si>
    <t>PPDZno1pPuUDfAnL39x7vbFA4XdhpNtnqm</t>
  </si>
  <si>
    <t>PPDzmu1S6VgLSNZhvaH5XaB3XsfvTiPvAv</t>
  </si>
  <si>
    <t>PPDzzH7NZ6qJ3xZiYpromycS8fVjYFk78U</t>
  </si>
  <si>
    <t>PPf26qLMijc2fLA71H2Vh9WHfhJ2KGQwjE</t>
  </si>
  <si>
    <t>PPE2U4r32boaKXwBc3wQa2LU3HGoBTV5Ee</t>
  </si>
  <si>
    <t>PPf2eLeDAa5PKcxrhBRUpB5V2R9RRBJH47</t>
  </si>
  <si>
    <t>PPDcBXWXb2Yn2JqCdbsYc5ExAPnKAT6tDE</t>
  </si>
  <si>
    <t>PPf3JZV1u7UUX4QfHt1pTC3GY2DGhfboH9</t>
  </si>
  <si>
    <t>PPDcpRJiQ2Lm9aBKgKu228M1mRh8SoWQTs</t>
  </si>
  <si>
    <t>PPedpMGQUDHeZuULffZtNYyDwJvBWb9xgZ</t>
  </si>
  <si>
    <t>PPeeVRXXBEQDga8ES6GB7MDESJQ3PqLWFq</t>
  </si>
  <si>
    <t>PPeehSVg7YKWTowwiLPw6FdcLbdeojpQNz</t>
  </si>
  <si>
    <t>PPf4hbbc1kppb4GzUwtjZc9TVQmqRSQVdo</t>
  </si>
  <si>
    <t>PPE5fiTYyjHcoP5CtBLPCuLoKeqW2CZexN</t>
  </si>
  <si>
    <t>PPE6CJFQkGEktjCbg4q6e2QQg8JGyQ6DCq</t>
  </si>
  <si>
    <t>PPE6kCYaEjX7biFdv8tyXPHVF6A3vxZU85</t>
  </si>
  <si>
    <t>PPf7Sc63VAqS32Qu5xs27T2adJt6WUGfhq</t>
  </si>
  <si>
    <t>PPf7ZPv66N89rkYHzgveNsBYrQXsri155N</t>
  </si>
  <si>
    <t>PPDhEYZ4T7KtT7vHcE9mgVXYp3NHLCXz5d</t>
  </si>
  <si>
    <t>PPeiG6HTR9vJUBi7hiNGHtPsqDLvESeGEz</t>
  </si>
  <si>
    <t>PPeiprHimZcQQsuXPADyV7KNuiKF8Yx18z</t>
  </si>
  <si>
    <t>PPEBHWohFTv1jSLRgEf39aNqKjZebfpVjP</t>
  </si>
  <si>
    <t>PPEBuPn36t9j3trLY3rJbFrdSrcyKkvjaC</t>
  </si>
  <si>
    <t>PPemvDPv7KfeK1Px9NiJ9MSNDvahbb6E4a</t>
  </si>
  <si>
    <t>PPEELcUkU5NDdBUtcsWQWk41DDga21K3at</t>
  </si>
  <si>
    <t>PPfFPTZSjQ7LwmBPLKmcfJxmDWFY3sNe5V</t>
  </si>
  <si>
    <t>PPepghByW4EEfdmfdkAWb4CFxokqbywv1b</t>
  </si>
  <si>
    <t>PPfGDf8ibZYUENPL4Akmuf2AVDQpHCg1ez</t>
  </si>
  <si>
    <t>PPeqokqUjS8k9uoPGzdVBqov3adiyNKGdw</t>
  </si>
  <si>
    <t>PPfHSs9a9PjGwCtYoRb1jiLSsYBFjyonne</t>
  </si>
  <si>
    <t>PPEJ8tkCK5mpgjmNxV99XaDNm3sxgJVF2u</t>
  </si>
  <si>
    <t>PPfHnvb4XLxXX7UDJBU3BTM1ZuDjagifLi</t>
  </si>
  <si>
    <t>PPfNNAJ16yRzFLa2YZ4x49jGjAx5wEH2Ap</t>
  </si>
  <si>
    <t>PPENmgRNFhHb6wiYDfqYHEedFvfczkXzvi</t>
  </si>
  <si>
    <t>PPfstcYKoLcAgf1KW1nqLNojW1T3atn5iw</t>
  </si>
  <si>
    <t>PPEURDGEyFX2mi12NnKYNhVgve4P4xrcJo</t>
  </si>
  <si>
    <t>PPftTNCfiMiZ6gPgfEYzxV5GvV1NsSQ2Zz</t>
  </si>
  <si>
    <t>PPEVNkodSBAHeNybJN6gyZtAM2zytm9tR3</t>
  </si>
  <si>
    <t>PPEv6UC3ijX2iBJKCmtuEaCwQ66q3tMpmh</t>
  </si>
  <si>
    <t>PPEWKeexPh5NKJFQ2S3HQQzKqetPCHdx5B</t>
  </si>
  <si>
    <t>PPEXa94W2o76mLsTDJWfqcpuHTeQNJCdz9</t>
  </si>
  <si>
    <t>PPEZ7VKwdzAH7FeRcEwBLc55pnYNAX8Tys</t>
  </si>
  <si>
    <t>PPEaHq58EHwtk8wRjAYC1nHzMGrBZxNNE2</t>
  </si>
  <si>
    <t>PPEzXmmyvc2ubUHvJkjfXBnYYzunXwZQ7W</t>
  </si>
  <si>
    <t>PPF1Fnr6ddqMopTed8FpoC23XCnnFfcBnG</t>
  </si>
  <si>
    <t>PPF1h98STEBnCmQPREMEpF9xcDt7pr5HLe</t>
  </si>
  <si>
    <t>PPfbhEEiMBLynd2c2sGxn2ARrTxNXYQQcf</t>
  </si>
  <si>
    <t>PPEcCMiAP7g3jj8m8f62bdsYhHERqbAfjU</t>
  </si>
  <si>
    <t>PPfeBxKj7qfxmpoKeQnshGxUMCxcuvQ9Xy</t>
  </si>
  <si>
    <t>PPEeDt1YYzt5QThYxte3Y264fBd1HrsB2q</t>
  </si>
  <si>
    <t>PPg4nGEiGFVyfSwzjN9eqJMErKJkV4MQBr</t>
  </si>
  <si>
    <t>PPfgYsy7poTroo4NFDZnbZThSspUFw6zZw</t>
  </si>
  <si>
    <t>PPfgc5zZqooDbB7hEgMMFUTCdkCAYkRn6t</t>
  </si>
  <si>
    <t>PPfhGjrdnTHuxT2EAfy7soS1BMvjrGR4SU</t>
  </si>
  <si>
    <t>PPEi1oD8nQ3a8V6pzR1Y6fQvs9BrZWFRSp</t>
  </si>
  <si>
    <t>PPFA7Y1qfsBy7G8nHGv1NcW4Qmom7JdBHA</t>
  </si>
  <si>
    <t>PPF9rN65aDGuqQWat7xP7aXrVfPPMMnvvg</t>
  </si>
  <si>
    <t>PPEndDsZJ6iwDZ5azW7CQDsf6nwGaU9Q3K</t>
  </si>
  <si>
    <t>PPgEHCjALZq4G4T8pM3mp2zQM1776mWDLN</t>
  </si>
  <si>
    <t>PPFDrvcAR48aA2BwvUsc3Ns5BjF8anAh2p</t>
  </si>
  <si>
    <t>PPfoJoLJh9zPSTuTBuhxD4xj3wDd1CTruL</t>
  </si>
  <si>
    <t>PPgETS2uiCYYbibT7nGq77GcNviLwTvgUN</t>
  </si>
  <si>
    <t>PPfp6zS88rWAxR14LbCG4ZsRRKzxJwD2qF</t>
  </si>
  <si>
    <t>PPFF8VhwXN1LXmDuvRfdyk77bwUjtiK4V9</t>
  </si>
  <si>
    <t>PPgGZHJQzuLFDKgm8cwEfUB4ibnR9kRRi7</t>
  </si>
  <si>
    <t>PPEr4UZDQ8nPhHaapMDf789Uh8EQDcvoFY</t>
  </si>
  <si>
    <t>PPErbyuTsianbYgKst2K4jWvj76TQ7Nsmb</t>
  </si>
  <si>
    <t>PPfrn6ZNcX5w9icrHnUD8uhwh2cHR18giZ</t>
  </si>
  <si>
    <t>PPgJEyz9Yc23zEt32SH4ikYyeUCNUbANCq</t>
  </si>
  <si>
    <t>PPgHw3HyQdcfaLW58L8ytPKwwgVU96rink</t>
  </si>
  <si>
    <t>PPgKAraVB37o3osMjGw95nRicu8Sae2Uym</t>
  </si>
  <si>
    <t>PPgJnRcJB5WjBTMu81ksa7qJgEgFSZodnW</t>
  </si>
  <si>
    <t>PPgKFX3g5KRxt4GwASU3Vabwm9WrP5CeQi</t>
  </si>
  <si>
    <t>PPFLuGNEnAC27tj9EUfZdaHbd2GymrsUhN</t>
  </si>
  <si>
    <t>PPgPYLGcwtZwpavfSsozc1L1fVJjpK9Cmz</t>
  </si>
  <si>
    <t>PPFQ6g5oYFJt15sTe7CX7Luq4H6dvsmVDv</t>
  </si>
  <si>
    <t>PPgRAdX7baNKHShAozEQHEXF65mp9ZvMKF</t>
  </si>
  <si>
    <t>PPgsuXvB8ZPyKNqJZDVSPVFqRJaTu5yZ4C</t>
  </si>
  <si>
    <t>PPgt1oK3ZDBVrp9ZL6htGRPE5MDFMfaSjT</t>
  </si>
  <si>
    <t>PPFuDGxbqsQncZucofztxgJ3GVWcg7FLXn</t>
  </si>
  <si>
    <t>PPgunXRZAdVzsbU8TxfU8EfCC5igwKoNXi</t>
  </si>
  <si>
    <t>PPFwUq82H5L51HcuVanDGG3bakbCztuRDN</t>
  </si>
  <si>
    <t>PPgwg8CBpiES1VRHyevijQEMKSVk3EQDJa</t>
  </si>
  <si>
    <t>PPFZ7MRRsVy9AfYs4QFJjZv6MTkcZWQ7Hg</t>
  </si>
  <si>
    <t>PPFyS9iVtrhHy5wQRrFgqFP1NtSPSExf2s</t>
  </si>
  <si>
    <t>PPgy2oTEgYW9cpPAZNRqQCd3pCGvhZtv4s</t>
  </si>
  <si>
    <t>PPgbKewYFhViD2j2nsqywZKe1ANrAKcp69</t>
  </si>
  <si>
    <t>PPFbScKmbyfYDBV6nSPYgYFGDXrM2N4v62</t>
  </si>
  <si>
    <t>PPG2DBBHcrxn3pMUnSszvh9ms4UNVMJKnG</t>
  </si>
  <si>
    <t>PPFbofmSPwYkxFmkVyCE1aCaMHZ2wPj7nf</t>
  </si>
  <si>
    <t>PPh2rkvc9NFcUreaX7XhyvBCHbEq7s5Ji6</t>
  </si>
  <si>
    <t>PPG314YMjEu4VaycNJDtK33EWK5YHe7gWg</t>
  </si>
  <si>
    <t>PPG3TmAY5FhQ9t2hueBKYpxQm9pQ6ErK1W</t>
  </si>
  <si>
    <t>PPFdU6GprHQCLTGeEJfe4LKtuvHCHzCcQc</t>
  </si>
  <si>
    <t>PPgeHZeEMVD9VdCvzsyjQkKBREzdow8zNk</t>
  </si>
  <si>
    <t>PPgfDMdeJDzm32CPtUR9QmdCbJ69gDjvW4</t>
  </si>
  <si>
    <t>PPgfrBctU7qBXvukqrViKhkjSd51tM5LzR</t>
  </si>
  <si>
    <t>PPFgUtDbLKxgi3Z9B97hZqiNUTzEkQ6PeR</t>
  </si>
  <si>
    <t>PPh6qVEY4t8Bdx43vn7LdXEV1G6GZsGfCi</t>
  </si>
  <si>
    <t>PPG899A4yRNuzFGVT2F2x1dXdkmcrCLPMH</t>
  </si>
  <si>
    <t>PPG9JhWeYivMtH4uJUpaQXTFx1SaXXivkG</t>
  </si>
  <si>
    <t>PPG9LQrA5wUxHkCDXAVDfNPbb13U9awZ5s</t>
  </si>
  <si>
    <t>PPgj7na4reAzfZNWX1y2pUYZCfaNVAzRdo</t>
  </si>
  <si>
    <t>PPhC6Nx896e8go53y6EXPyFfpa5Q5Uweq1</t>
  </si>
  <si>
    <t>PPFm7VaNx9iF1ThVdFZcQjExKpV5zHgS79</t>
  </si>
  <si>
    <t>PPGCH9n71CR2VTEv9ZDr1PHynpB3fFshzy</t>
  </si>
  <si>
    <t>PPGCjdkZ8riiXu1zdiWCnjYqSB7Ev9XRAj</t>
  </si>
  <si>
    <t>PPFn2zv6dBRdiotyGXdswjiwUTm3jBzG4s</t>
  </si>
  <si>
    <t>PPGDcP7dZYLSE4yKWC37aVMopP4gFKcA2o</t>
  </si>
  <si>
    <t>PPgo7SApqzfsRCLc7TZkarJ66AY6sJPZks</t>
  </si>
  <si>
    <t>PPGEDYYc19kUPWf8NxdYho2Rcaxy82LDaw</t>
  </si>
  <si>
    <t>PPhETB9oE5gG4UMMHAuGTWuyKyQdtoYpKL</t>
  </si>
  <si>
    <t>PPGEVWRoFRQHpPMLxiUB7HKg7b5TveS8U6</t>
  </si>
  <si>
    <t>PPGErJjTjLz6LVdzbuvu3HG8r3fTpGsKMn</t>
  </si>
  <si>
    <t>PPgrBguEk3tRMjbNACNJ2ZF9eYKUUvkacz</t>
  </si>
  <si>
    <t>PPhKbJxXFA1m6Rpn59x19v4jrr9rLvAc8r</t>
  </si>
  <si>
    <t>PPhLYKwS5HpzapavTPPL3aKQmdDvWoz9j3</t>
  </si>
  <si>
    <t>PPGPpKPJ1Bai5CGqqeg5GXfAJB2eL9qTYE</t>
  </si>
  <si>
    <t>PPGQ3n5K3tTELu4wtFPA2eFtbVU3D7Hk4G</t>
  </si>
  <si>
    <t>PPGQdbgMbgTgj1Z45HaWuaBLAWxFv3UNpx</t>
  </si>
  <si>
    <t>PPhtHNwzw5V9kwiu9CaVGk2iQWS2vah4Hi</t>
  </si>
  <si>
    <t>PPhTyfiXNcgVV3eheprsvYb2BLLYAXMVdU</t>
  </si>
  <si>
    <t>PPGv8H4C4LPc3ru2XyDzX3r5k81VmcZFJu</t>
  </si>
  <si>
    <t>PPGvazSCApCRGFdz9ooFj3gZVQcng4FX7y</t>
  </si>
  <si>
    <t>PPGYkji8bn1BVVp1gWpjnJiReeCm1F3ntM</t>
  </si>
  <si>
    <t>PPGYu9KogP5QnCTH8ExLy3EvXXPkvVvjrW</t>
  </si>
  <si>
    <t>PPhaW4qe7UHGwmLrbXAsJ4YiKqvQkuSAsy</t>
  </si>
  <si>
    <t>PPH1ALiQwWEka1hjzdjPmoMusKjoN7G11S</t>
  </si>
  <si>
    <t>PPH2SNXsRfYqvDrCqiTA2xr7km3iej8Qmq</t>
  </si>
  <si>
    <t>PPH24pkqYLV6MeihLEMw2TxNkzPMDmSGg1</t>
  </si>
  <si>
    <t>PPi2XjLBAFmnPUmzpJVomewfhFYuZeLhMJ</t>
  </si>
  <si>
    <t>PPhcKiQKG8uAw86pQtghEMYckJbPruFoFr</t>
  </si>
  <si>
    <t>PPi3Lx1uDQnwt6qi9Q1WRFeMdf9b3Hychk</t>
  </si>
  <si>
    <t>PPH4Di7JD6NNrgtcc8whq2hsRFXvTNyeLC</t>
  </si>
  <si>
    <t>PPheAKcn5ZA9NU9o1ejarQ4uv4cfbWzhT4</t>
  </si>
  <si>
    <t>PPi4dpXc5nWfHiH5ESJcnNQynsQo1NEcTn</t>
  </si>
  <si>
    <t>PPi4un17pVfh1E3wLwCEHqkoN8n8woVDpM</t>
  </si>
  <si>
    <t>PPGgDtqRLv6fQBMoR34siAx2qj8iWLDPUg</t>
  </si>
  <si>
    <t>PPH86N95WLG3ndoveu8MB695sHADjhKH5y</t>
  </si>
  <si>
    <t>PPi7qy6cGMCfCtYhNdwzoBgEPzpaqqgaRu</t>
  </si>
  <si>
    <t>PPGiAvYjWodtaLpstUjTZB6DrmSqrBe95T</t>
  </si>
  <si>
    <t>PPH8rfyZUJiQhaX13kh3LyTEBjxKdtWtCo</t>
  </si>
  <si>
    <t>PPi8vErWSSq9GVbBVNU6GBxbREtbL7L2EP</t>
  </si>
  <si>
    <t>PPi9z9J1fzprMXAxyu4j2kNLY477A3eYFm</t>
  </si>
  <si>
    <t>PPGjQu7RyYtTwfRD25bPZ2JwtYzY1XQr7R</t>
  </si>
  <si>
    <t>PPHA5K8E41dxWA96cojfErSH6UtdzgsT4d</t>
  </si>
  <si>
    <t>PPHCtZy3Dt8rQudG2hG1RWXJHJcr9jVRGu</t>
  </si>
  <si>
    <t>PPiD2HPY14efBPzBLv3jSh3bfGfuVeRoRe</t>
  </si>
  <si>
    <t>PPiD4tPi5HPHcFgzZ9TETCvX5d9P9fkpGm</t>
  </si>
  <si>
    <t>PPHE6hFGzJiP6To8kgR92sAWMPhkMQ281F</t>
  </si>
  <si>
    <t>PPiEZXf7oJGooZAPYoMdmhYNsYJTWeczDJ</t>
  </si>
  <si>
    <t>PPhomqEk5qW7zzN4NuLgHv13msJr7AEDgk</t>
  </si>
  <si>
    <t>PPiFuHKyKxS6wsy9FAA1AUpMVekVBGiKFP</t>
  </si>
  <si>
    <t>PPHGXg7CWJbWoBNmXsgqctyXkqQkYaiZSR</t>
  </si>
  <si>
    <t>PPiGtM9qbYDxmLvwGrxdoXu9pn7f5A7Ajh</t>
  </si>
  <si>
    <t>PPHJnigaoNFBWYnJA6RBVEYnM2f5AE7dMX</t>
  </si>
  <si>
    <t>PPiKKuwRbcYxhfUYnX4e4zrYbrySeyN522</t>
  </si>
  <si>
    <t>PPHKWz1k47UzvQEDY4dhPshd7dkAnYBfzC</t>
  </si>
  <si>
    <t>PPHLD33F7bYwBRPh7Y3dwQNDj4VVv1oG7S</t>
  </si>
  <si>
    <t>PPiM9L9hvSEyB5zanjbGwdB86WtV61df6C</t>
  </si>
  <si>
    <t>PPHMDgt54BYvosxJtZb8Xt927sSfkN9WWr</t>
  </si>
  <si>
    <t>PPHRjPT5HbXXigtPUbmZqM9HEvQe9PbWNA</t>
  </si>
  <si>
    <t>PPHSEurrrq9UhMGddxDnxADeiLxdajhtxh</t>
  </si>
  <si>
    <t>PPiSidcksEotW8yqsbY8JKBm1oSaYN1bdA</t>
  </si>
  <si>
    <t>PPiUMN3DcT4HtBxiEJZaCimPxVrafehRa3</t>
  </si>
  <si>
    <t>PPiUPQUqiyicUMRd7Yha4N1QHMFS33TaeV</t>
  </si>
  <si>
    <t>PPHU3y4PZLkU4nHV68SsoZQPMZmxs4Ykch</t>
  </si>
  <si>
    <t>PPiVFpkZAbxpTmPauMkT3dHvgvaVQqEgbb</t>
  </si>
  <si>
    <t>PPiVb2FhrfcNj8yWkA5wBEnEwezrdcp5YJ</t>
  </si>
  <si>
    <t>PPivSn2TLA3XyieGozQPeAYHD9seZHUDZp</t>
  </si>
  <si>
    <t>PPiWd2acgSScHkBmZqBcX8Sa7s619pAgDv</t>
  </si>
  <si>
    <t>PPiXTv5PnDkEcPTL4k9CkuzWCtdiRS76NF</t>
  </si>
  <si>
    <t>PPiYFjEgNqtLsQbpUcWM8W6JyXuaSPL7Kq</t>
  </si>
  <si>
    <t>PPiYHLZJjP62tf8JCLAtXL82CFCxkdM1RB</t>
  </si>
  <si>
    <t>PPHYNaXJQmCaGN5169fsFiwrpiYM8JLV35</t>
  </si>
  <si>
    <t>PPHzCifWwpWJFnrkZFjEJtvMX6Nuq2VnGa</t>
  </si>
  <si>
    <t>PPiZzp15zbNk9pdV7tGSM5e6po1SxBFMwZ</t>
  </si>
  <si>
    <t>PPib3ZCjiD9qqH8mciu6NDm2viJ4BCKfmm</t>
  </si>
  <si>
    <t>PPj2jw9bVHwb54YSdhHgUXBDb5A4JJJMPE</t>
  </si>
  <si>
    <t>PPj3yGok6RVZZ6xFJG42mVnvaVueutU9ME</t>
  </si>
  <si>
    <t>PPifPTUqy7PvjJ6FwAGgfYxF6j62mYawsG</t>
  </si>
  <si>
    <t>PPHf47NsYtvwXbAzTqiA82PCmjAgjsHSkm</t>
  </si>
  <si>
    <t>PPj7c4ByH6pNsAVUUHzCk4SGCSirz6og4m</t>
  </si>
  <si>
    <t>PPigzqzYE8YKrmfzGJruuBeLJvZQVduaz6</t>
  </si>
  <si>
    <t>PPihuUWXcY5sMkz9vyAz1CokDje256VvE4</t>
  </si>
  <si>
    <t>PPJAJYWhHBmo5hCZxXyn52X4GahUkTMiPb</t>
  </si>
  <si>
    <t>PPjAaUkZKJsBNaMKpnGCrdWBFr91Ahyzh4</t>
  </si>
  <si>
    <t>PPjAjDDmwChe69fTN9MhT1cC1obAfgKpxM</t>
  </si>
  <si>
    <t>PPikZStzubnU3cWRhc1SRrVZ2DU9bg2Azv</t>
  </si>
  <si>
    <t>PPHkbWi51jqQwgaRHuBzAyYMeiBtfxZW6v</t>
  </si>
  <si>
    <t>PPim17SbFYyc743s3gkdZKvURKpqb7CBTe</t>
  </si>
  <si>
    <t>PPHn7MD8eK18WzB5DvfcKnR6xEUAtZX63S</t>
  </si>
  <si>
    <t>PPin9AyDsFA7gbi6UXFKeXH7Cwpi9E8V2E</t>
  </si>
  <si>
    <t>PPHnkptDxoH24TUGSpi6GQonNHEjjoz3jy</t>
  </si>
  <si>
    <t>PPHoU6C1qknP1LSYzN2UpF1468J2M2BBTG</t>
  </si>
  <si>
    <t>PPjEpZsUzzj4ADz36YuuTDf5N8UfQM41xS</t>
  </si>
  <si>
    <t>PPiqNv1XY34LFGA8AYH2W9YPdmCCfrtQNo</t>
  </si>
  <si>
    <t>PPJGUyXWy6ryJiNbnDHBTGUVqukFbo383h</t>
  </si>
  <si>
    <t>PPiqXNXqcCnb7qRsui4o5AVPyWwxfnGwAe</t>
  </si>
  <si>
    <t>PPJJDf6vdhTExjN2ieRSppdCkvgQuARFWY</t>
  </si>
  <si>
    <t>PPjHpNvpeQGv5NZGfoU6egq2d3NSfktDPC</t>
  </si>
  <si>
    <t>PPJHy3EJyoZa9KT99CrES4yiNVZerqNP3S</t>
  </si>
  <si>
    <t>PPJJWwpLAcXSvtyQuDxRTFYMv5j4ECWfoN</t>
  </si>
  <si>
    <t>PPJLXBKBr3JqERs7v1oE1WAcbhpm3H6XiF</t>
  </si>
  <si>
    <t>PPjMEVL4kbNtE2ZvsugctZhiTp78pmYU9w</t>
  </si>
  <si>
    <t>PPJNM29e3zFy1HTf3mtt81tWQ8YoNhaWtJ</t>
  </si>
  <si>
    <t>PPjQ3SMhaL12RdBJURfTLfq8jFknCX7fd5</t>
  </si>
  <si>
    <t>PPjQvB3qqKVyLHrShb1a4miLsi5zxmTBUh</t>
  </si>
  <si>
    <t>PPJsZasLrCMM7awGXa1yGriZmomfA3rF9W</t>
  </si>
  <si>
    <t>PPjTzHJzW5m5xa3D8mnhrmJe3FZeWn1a2g</t>
  </si>
  <si>
    <t>PPjt1UCDdhFmUGbkUP21TDKdRY4Akf2ed3</t>
  </si>
  <si>
    <t>PPJUdUCcQadoVEz5TJDQb4ZW2iafr5Tsdq</t>
  </si>
  <si>
    <t>PPjvA2UMkEyj94cKVkTmZU3mDyUNGe1o9E</t>
  </si>
  <si>
    <t>PPjuxoZwNPXedgBwtBaripxfuHjnH9nasr</t>
  </si>
  <si>
    <t>PPJWvVZgSJJCNGCzSeNwB6gnSiySHoB7HZ</t>
  </si>
  <si>
    <t>PPjXW1maszokVEajpha7wHgfNktzDUvCQN</t>
  </si>
  <si>
    <t>PPjwaZiLeF7AZGzuK94B99PkjjxpfrMyGa</t>
  </si>
  <si>
    <t>PPJwgfaRiaeBiUxFb5MC9b6A4g7EckcsGT</t>
  </si>
  <si>
    <t>PPjwzhTMxSHqQngu3JMxsAs4AzPyieVDSa</t>
  </si>
  <si>
    <t>PPJyPfXuktTMSHwynA1c2FHWDobJyUC9sz</t>
  </si>
  <si>
    <t>PPjZVmzrcJ1CKpU88wiuvjKsB4keWTJMxq</t>
  </si>
  <si>
    <t>PPjzU16SxSDyg2nZfinAVp8dyZzxxqJVog</t>
  </si>
  <si>
    <t>PPJaiRPr3t777J6fg6grTsVFzMrWARYYMj</t>
  </si>
  <si>
    <t>PPjzia6NUiGrjhQC9tKS4GYkBUMehjKsAA</t>
  </si>
  <si>
    <t>PPK1k3GgyzYcUqFRFYtQ2yFPMdWQzZNLiN</t>
  </si>
  <si>
    <t>PPk1s45zu3bndfmcJEuir59AkhMZTvVA4v</t>
  </si>
  <si>
    <t>PPjbcLxtCYJhBWcvJuh9nZzqedQRpNMDYp</t>
  </si>
  <si>
    <t>PPk49769noAxXixRTTMwhg6skqz2CGnfE5</t>
  </si>
  <si>
    <t>PPk3we5F3XSqWNGyPSpkCs853evMptRyGa</t>
  </si>
  <si>
    <t>PPJdfjXvMFemM7bE6iAxSh35Bw1qiRoHEu</t>
  </si>
  <si>
    <t>PPJePSiVuq3LDZM6ajLate2p5J4s8RAUTw</t>
  </si>
  <si>
    <t>PPJfZrUAf3XFLjdzvcw6B72t2aYjYbiZdL</t>
  </si>
  <si>
    <t>PPK6CcguERh11DoJTWozwGkuBhTEF1BBjK</t>
  </si>
  <si>
    <t>PPK5tJJRedLEfEAHecjRXqj9qm7eMWBffY</t>
  </si>
  <si>
    <t>PPk62F5zK1F8guJnZegWsfVXTJ4XCpbBa4</t>
  </si>
  <si>
    <t>PPk6e1iuYsrQSXMzbg7DU5ffAuHKHVnwzQ</t>
  </si>
  <si>
    <t>PPK7kCqdvTsWKRjxx3CCmsoHK862PRQuG4</t>
  </si>
  <si>
    <t>PPjhPDYusLPFeRhytxGKuQnSLv3MN4CGNX</t>
  </si>
  <si>
    <t>PPk9UsF76fxbLr2gx9qjugQUKtgf3fP2gu</t>
  </si>
  <si>
    <t>PPJkAfFpDA9jzRSccPiaaFhQVwAJy9KRwe</t>
  </si>
  <si>
    <t>PPKCBmKeURnaRPJ82FRsCdZDCtD7sJBd8S</t>
  </si>
  <si>
    <t>PPJmHyJcbc4KzrCVfqXXfPWGbNmZfcvPGV</t>
  </si>
  <si>
    <t>PPJmYGutEZbeyJEjpyuiGtHr5B2YoF3XVr</t>
  </si>
  <si>
    <t>PPkCsWinEy95MgBD5KuonpjMJ65sTpaCaX</t>
  </si>
  <si>
    <t>PPKD3AJ7BcdkFpbVkRmhGZqpLD2qWEHCZ3</t>
  </si>
  <si>
    <t>PPKEQoAppKAvB9o1S12Yf2YjerzadK5eKv</t>
  </si>
  <si>
    <t>PPkF7MxK99YxgssNi4omquhBPXAYiRuAez</t>
  </si>
  <si>
    <t>PPJpFKbjkxi5uGo4A527suYPhEbFaNgHyw</t>
  </si>
  <si>
    <t>PPKFrBUkjhqJGxzV451q6cLgbqkfvv1K1N</t>
  </si>
  <si>
    <t>PPjqgSBpr9oXtA4PRHhVc3tJ2eFWL9LCQ5</t>
  </si>
  <si>
    <t>PPjs8zrGwQxefp3ZouNjbeYUjXpHGneS5B</t>
  </si>
  <si>
    <t>PPKL1AGMTGjhbBBLYfZqVoZebnAaxf9T5J</t>
  </si>
  <si>
    <t>PPKM5EavKczorydZ95VC8prGdGevtKsste</t>
  </si>
  <si>
    <t>PPkPEzDg2aj5YMuR5VRg8NLzoqfW35w1gL</t>
  </si>
  <si>
    <t>PPkQY7Nvpf37nMUPrjCxfZ7quJsV3wdB2z</t>
  </si>
  <si>
    <t>PPKR94rqdJJVu64pdaSkx79yRfvDCqxFtJ</t>
  </si>
  <si>
    <t>PPKSJKEucne6Qxc8qEDTNnXxzciHKvg7x1</t>
  </si>
  <si>
    <t>PPKTgNqzKB5jwK34FaTWEdx3kSdMuaDYRq</t>
  </si>
  <si>
    <t>PPktT5Wvf1qbbgPPPZZB4NUhXrfQes71LY</t>
  </si>
  <si>
    <t>PPKU4wDrS7HeLNyFpZcnWUhJ7SadVLVjYU</t>
  </si>
  <si>
    <t>PPkUcoAm38TUAqxRTHhbY7Fr4fNYvhUBQ4</t>
  </si>
  <si>
    <t>PPKUomPS9i1B4ecuHJd5VEP1AinB7ctRqt</t>
  </si>
  <si>
    <t>PPkttqLqGKcY7Sa4LsyXMoHGpshFEFEgUK</t>
  </si>
  <si>
    <t>PPkuRKW6Mb2sZhNgXwGz6i6epu5pjD8xuR</t>
  </si>
  <si>
    <t>PPkVcCf7XPPaBCNAkkV3K8sq3MV6mBbkK3</t>
  </si>
  <si>
    <t>PPKVeXCfesUeMJ5cdZpwAfU33cGUDq89A8</t>
  </si>
  <si>
    <t>PPkuf6HqKuVMASJ5LjfhCytbeU1srQ2AGq</t>
  </si>
  <si>
    <t>PPkv9xsDsXo517J8ehJEtt1jcWfeZj7eDD</t>
  </si>
  <si>
    <t>PPKVoo2afdUsNLdGLrXN2BpQNWRJs1GhMw</t>
  </si>
  <si>
    <t>PPkXtP5HxdG8HToUc78czPQ5K3CkNmWrpJ</t>
  </si>
  <si>
    <t>PPkx45FnNjthvHf3uAdQfPX9udVUreWUdK</t>
  </si>
  <si>
    <t>PPkY4EvT7a6aeK8SGdzBs3Wyer9qgCz8Pb</t>
  </si>
  <si>
    <t>PPKxgWSt6Y6CRxdXLSSZJmUyqeSWV1zQjb</t>
  </si>
  <si>
    <t>PPKy9z9pr2neiXLvYeQQmEojxXmUnorfkB</t>
  </si>
  <si>
    <t>PPkYvQ7GsoqucHYJsZ9EfkjKoTQ2DeiGPG</t>
  </si>
  <si>
    <t>PPKy5Jo2n75Z4uieGAJq2cR7jWMNSikFUi</t>
  </si>
  <si>
    <t>PPKa7H1wveBn4WYihpkZzfjUbCTvVH7kBx</t>
  </si>
  <si>
    <t>PPL2SVH11G15nbQyNia3hEZtTVqiUNtnbt</t>
  </si>
  <si>
    <t>PPL3zYmA6XTp7ghYYnYCr141JxkrtmkuZR</t>
  </si>
  <si>
    <t>PPL41bz1RcSPqxBNhAys82wVwruh2N5CQp</t>
  </si>
  <si>
    <t>PPKdpzGJjy2fhVxjUCk77DMCinuf5wc8Zr</t>
  </si>
  <si>
    <t>PPkf5XdAwVW2YMb5c8TQk8aGk8juovDjUR</t>
  </si>
  <si>
    <t>PPL5CcF2ZDiinD4ympW5Agi3dHuqNfmMXX</t>
  </si>
  <si>
    <t>PPL7XQjsXWUnudV21gG2toGANziYqUL3Nw</t>
  </si>
  <si>
    <t>PPm87CHZ86A8mfKAbevhirB93wUJifahSz</t>
  </si>
  <si>
    <t>PPm97J52tWTSN772BBpVqaz1YMWwEKibt2</t>
  </si>
  <si>
    <t>PPmAgg1WRGdiw5pno3is7RDE5tE8741NpU</t>
  </si>
  <si>
    <t>PPmBqP568KeYkx3D4YjbUMGPonXxZQskzB</t>
  </si>
  <si>
    <t>PPLBrzprW37Xgz9Lw3GWKAAu39bXEVnu6M</t>
  </si>
  <si>
    <t>PPLDBLVpVsHeWD58yVt2JG6irEX9HSp8dq</t>
  </si>
  <si>
    <t>PPLFAahmMirB25JfrFbnFCh7rk2gV9T16m</t>
  </si>
  <si>
    <t>PPmFETgNyHKVuKdyX3pjyBQbjwPtycoUFX</t>
  </si>
  <si>
    <t>PPKqKkiSbebXaxSuMLgRYv8P4yzH4SLMJh</t>
  </si>
  <si>
    <t>PPLHSzLezSe4VKQwyMqTb4cPM93yRtUS4K</t>
  </si>
  <si>
    <t>PPLH4DqDjqk8YygpPMsSQm4sUFBsfuhDCH</t>
  </si>
  <si>
    <t>PPLHZXZvWDqwgPf8QhSjJBhmmpnhxAcGSy</t>
  </si>
  <si>
    <t>PPLJ81v4qKXWgRPE2GpyUycD5yc3NX2Fie</t>
  </si>
  <si>
    <t>PPmKSwbcGNDzqkPUJPDCJ86fvKECj96XX3</t>
  </si>
  <si>
    <t>PPLP9uB5cjDRif7yADKrUAhiQ8YDQaZ8YC</t>
  </si>
  <si>
    <t>PPmQt3qRzcWT8hSgAcqRNB2MGShEJs4BjQ</t>
  </si>
  <si>
    <t>PPLTBMM8GibJ7assQjcRvMrNo4BPSytkCm</t>
  </si>
  <si>
    <t>PPmt5zU5ubFS568mEiJr7YJkY2WH5YJ5cc</t>
  </si>
  <si>
    <t>PPLVJMjowJvsCVPL3GfND6ng52bLs4YpRf</t>
  </si>
  <si>
    <t>PPLv62NzThKFByRYRZuGtNZGZVXL5Juc7G</t>
  </si>
  <si>
    <t>PPmwLqgXoS9GrFLdNAfrWAopCtVEhBvr7g</t>
  </si>
  <si>
    <t>PPLYaf57K9PXc1KXVpH5mwCXUtiN4wouHw</t>
  </si>
  <si>
    <t>PPLz96msabR3fZu2DvgiKHqG1XFMrS2VF3</t>
  </si>
  <si>
    <t>PPLZkXgUPd7xPa9VZpRrKmYy8c7qDUJDUj</t>
  </si>
  <si>
    <t>PPLaNN7mBJnCy8NpAACffXt7Zwpti5PV2U</t>
  </si>
  <si>
    <t>PPLzk6iuDaoEFEXDURzV9h7HGTosZFcpDv</t>
  </si>
  <si>
    <t>PPmasze7EsYAbeHA5bjg8wREKR9Kb6U7ZZ</t>
  </si>
  <si>
    <t>PPLbNqcy777T1eh7FW7CtH5npeyYnN84ui</t>
  </si>
  <si>
    <t>PPLzyDqErkWepvMUtwyJomXKMr8DzGAgCT</t>
  </si>
  <si>
    <t>PPM125X7UGSwUSsyTj26BjkuWZh1H6Fwoa</t>
  </si>
  <si>
    <t>PPn2DuaS7cC9wY3Eftgye7ZauvPWjDMqpF</t>
  </si>
  <si>
    <t>PPn2J2vViQQnGJKAeEjfYUw6Ffe814fiix</t>
  </si>
  <si>
    <t>PPM3CtAJc4g9FwnkSZoN4Y1L4mhR6XfGSJ</t>
  </si>
  <si>
    <t>PPmcFixNAV47zJbtZDWpnaq1AeNM1aij2Y</t>
  </si>
  <si>
    <t>PPM3haAn3yt9F3f88dAiT5ged4zqok2CMh</t>
  </si>
  <si>
    <t>PPmd1UfWZc6KYFtiWZ7WmXNpNdFnWCTQw8</t>
  </si>
  <si>
    <t>PPn4TJCRtdNaCKQ8z6UrpcEicUP63UfAKp</t>
  </si>
  <si>
    <t>PPLe2KiMtyPDWtQpWGHZ2EgM4jzYQFpjZe</t>
  </si>
  <si>
    <t>PPn5qsFCkNwDf8LMAMDcZQDUo5rznht4Sm</t>
  </si>
  <si>
    <t>PPM6eJ7RUCTbN8Drd9hrQ4Pq3F84fizMm1</t>
  </si>
  <si>
    <t>PPmjHkYCf96s7MrQUHhgT8Zyxs2t9LfokM</t>
  </si>
  <si>
    <t>PPnCCe12igZoVzqcB6KwBQTkoWVK59rrdA</t>
  </si>
  <si>
    <t>PPMCWGHwEVdEjvLjb7yBftugRZFYErzCkw</t>
  </si>
  <si>
    <t>PPmmZatDkpGEK5N21SrexbFKvf9PEiNPmh</t>
  </si>
  <si>
    <t>PPnCcJGzukCuhdTYnLR2co8wT8uN2FEKmS</t>
  </si>
  <si>
    <t>PPMDH6iVreJJ1Sqb3hRszQbe4sT1xDPbcc</t>
  </si>
  <si>
    <t>PPMDkqSBa7A1A6Q2gACnbAzYdQUBPUCpjH</t>
  </si>
  <si>
    <t>PPMF5Y2VGbRUJRVHdAvXTcbfNp4mhctsAx</t>
  </si>
  <si>
    <t>PPLpAhETqg3QoRK9KdThskchNDxSm81JyU</t>
  </si>
  <si>
    <t>PPnEmadgF7mFQpVkL2m3MZZYmjhghUqDEN</t>
  </si>
  <si>
    <t>PPmpJtSeSxYhLa1idmZGrk3Aqpn73vBWAt</t>
  </si>
  <si>
    <t>PPnFW5oXeT6iBf5roBRvWCuMjx5P7zFbff</t>
  </si>
  <si>
    <t>PPLpeppg8VmVvMGc2r7WdhHPG5GrofGYij</t>
  </si>
  <si>
    <t>PPMHqt9ZEzJpxawNVphZpBeJtC1b3yNJBD</t>
  </si>
  <si>
    <t>PPMHsHTNoUCLu9A9FYUapWGqxqrSpevcqA</t>
  </si>
  <si>
    <t>PPMJTv6cNNGeAxLA64jsmt1w5eMNdFhiPE</t>
  </si>
  <si>
    <t>PPMMtAaPN5Kz1fv12rckDEZ8pjAWpiNb73</t>
  </si>
  <si>
    <t>PPMMwM4pMAjhYCyg7odVN6C21oDwQ3ALBs</t>
  </si>
  <si>
    <t>PPnRb36H87PTGnq6yT2zoK9YMA72fhnCT5</t>
  </si>
  <si>
    <t>PPMSHeXN6rzAUEpn5hMsQx973PJgkq3gkZ</t>
  </si>
  <si>
    <t>PPnSLMjJjJhyUjwpj5ZvjddxmNZmjvhrHQ</t>
  </si>
  <si>
    <t>PPnSU1WwaedxJ49mfhj8QJ21GXD82Yevfi</t>
  </si>
  <si>
    <t>PPMSi8qTGgursrh9MoeL2VPLbLpAo9MpSB</t>
  </si>
  <si>
    <t>PPMTBPg7hKVgVCqjyAv35TzxJeZn3rsbKs</t>
  </si>
  <si>
    <t>PPnsr6X4JDabWRLgADMetAfASC18AkHBxx</t>
  </si>
  <si>
    <t>PPMu6j15e2wv4EUBZ3fiSx5aAzvUeT1FqM</t>
  </si>
  <si>
    <t>PPnucymjVwumjgMArQTQgMmcQuuVL6jzyF</t>
  </si>
  <si>
    <t>PPMxVXRepZmcr1atgTs4wByDotfqtcCZu4</t>
  </si>
  <si>
    <t>PPMaLzMUMah5KufBPXCduJG7CghtwMMcMK</t>
  </si>
  <si>
    <t>PPo1EBNSziXnrbzf2DQfAq4V6VfyRKxc7e</t>
  </si>
  <si>
    <t>PPMzr7yss2bUGSHDMv8aYPLcGJfKmMhJ79</t>
  </si>
  <si>
    <t>PPo2Ff2oX7T8ShJCJPk9oKnSQGKtWy5xzR</t>
  </si>
  <si>
    <t>PPo1tjoZD79buWXoHv1zKmDTFb3e1mZQXJ</t>
  </si>
  <si>
    <t>PPo22gVaFejbzUc2pq6kkra1ZDLQmtQeoR</t>
  </si>
  <si>
    <t>PPMbusCHqym92X15Y8dmFE5NSRdoLk1Nv2</t>
  </si>
  <si>
    <t>PPMcooCdZ8oHR1Dy1fjmSjva56czv7F9xf</t>
  </si>
  <si>
    <t>PPMeBQS6JE1S2mU6WytKY7PaJJ1smTLD2v</t>
  </si>
  <si>
    <t>PPndopKTeRqhSdcmPF2PFZYRBjyREkUaJ3</t>
  </si>
  <si>
    <t>PPnedaPDnxBX8P8RKj6hxZ1ohnwinBF36E</t>
  </si>
  <si>
    <t>PPMg2hdRVHMjvW7JwZeu1FLvwRtFdHp4BL</t>
  </si>
  <si>
    <t>PPnh9bTsho89ow9AcVcNAqVii2QikXLepu</t>
  </si>
  <si>
    <t>PPN8kLkpQKbRGa8iZoUfVYgicQs1HRRx3M</t>
  </si>
  <si>
    <t>PPoAvft9UwJHLiG8nLr1GjmLZgid44fBGm</t>
  </si>
  <si>
    <t>PPNC8eMR49c7gU3jcBsYR7TWFqsHZ7tfsq</t>
  </si>
  <si>
    <t>PPnmD65UBX4VdzzUSHKZB3DuZTdWQ1PHqu</t>
  </si>
  <si>
    <t>PPnkykqzGpjMFWDzc76rRveoWvDWfxHimC</t>
  </si>
  <si>
    <t>PPNCX5jGYHotuyavczAfZv924G4xmpnFfm</t>
  </si>
  <si>
    <t>PPMo9UvkStbd8RMKcZqpDb54HxiEz2D7cf</t>
  </si>
  <si>
    <t>PPMoQjwwx6onTaSoBeKGoy8kAXHM4qK7hn</t>
  </si>
  <si>
    <t>PPoEqFBJ7p8YYDYXw5EdFhLh6HBv9nvKR9</t>
  </si>
  <si>
    <t>PPMpHYiw7wQTUZHgkRXzEfWnCKfSLA7N95</t>
  </si>
  <si>
    <t>PPMqC6HfJ4FDauqBynkQWSd4KH2fiAZ9CS</t>
  </si>
  <si>
    <t>PPnrnTs2EgACNhW6HS7fVQszURE4VwUu3K</t>
  </si>
  <si>
    <t>PPoJSH98KS9PK4BANFftKmPwkj5F5U4KU3</t>
  </si>
  <si>
    <t>PPNKL8XkSwDUAeuLdELfWL1zrj8NsMB3Zo</t>
  </si>
  <si>
    <t>PPNLncKmS5yJUnv7Fx7NTqPJRy31z7Nwvo</t>
  </si>
  <si>
    <t>PPoPTozi8HAfdYQ1bHKa2Y6oKLz8qRGrnC</t>
  </si>
  <si>
    <t>PPNQecpJJWtYR57rgre63ndrVQet3bh38V</t>
  </si>
  <si>
    <t>PPNQuJvBHC5ESWtbZscYps8d9YYAvGdEtk</t>
  </si>
  <si>
    <t>PPoRhfC3fNq8SxJaqxsNX3aKy1MyxLKSSK</t>
  </si>
  <si>
    <t>PPNSEZxjt3vZZGpKwNcr2E4Qt55scFSAwx</t>
  </si>
  <si>
    <t>PPoSMWK6K8GqBBrKcjyp1Snvq9qtVYeFUG</t>
  </si>
  <si>
    <t>PPNsgPUdPWK9csdPjaP4X4ymRijbxwK95y</t>
  </si>
  <si>
    <t>PPotEN74fWbfP3wngfb6zwTixijFETEyyJ</t>
  </si>
  <si>
    <t>PPNtkggxpjxLwXLK9KwvG9xUGabUb2yfNC</t>
  </si>
  <si>
    <t>PPoV1BtyGK6rfFV9FDDAHFy2W2oHVv7Lem</t>
  </si>
  <si>
    <t>PPNwgi48oaN8xLJ364yuaNtBkvNezsv741</t>
  </si>
  <si>
    <t>PPNXgzvUBotgmNBUCoLadutgwpC6XX6KG6</t>
  </si>
  <si>
    <t>PPNYcgh7pbbXKeLcRctjMJ6oYzUdxFpeNV</t>
  </si>
  <si>
    <t>PPNYfoWeD1gWYfTw6kLkyw3un7UPrwuVuq</t>
  </si>
  <si>
    <t>PPoy3r9RkrVLVvsnR6DTJf9itSzBz4bRs9</t>
  </si>
  <si>
    <t>PPoZeCGgHaNZJntr3gK2obFJHPhEjKsmab</t>
  </si>
  <si>
    <t>PPozanTkP3Pkra4vGqcVgcDutpARauBPsg</t>
  </si>
  <si>
    <t>PPP2zs2qnbppuiPQxrEdx8ActMuYpMCHkd</t>
  </si>
  <si>
    <t>PPP4XefxAHPkmSwCLK5HaCe5JuHyi9WGoD</t>
  </si>
  <si>
    <t>PPP58MqR1MuKNSBgnsgoaAV1UjRdtjXY3o</t>
  </si>
  <si>
    <t>PPp5FmGrbPRjgtimicpfncyHsmuQ18owcX</t>
  </si>
  <si>
    <t>PPp6YJ14ChLfep6vNKS7REZBEJ8PTpqygg</t>
  </si>
  <si>
    <t>PPP6xesJUEkjL6QXMj49QzpSHrmQe3aVeS</t>
  </si>
  <si>
    <t>PPP7yDrXX7mGhRD9QUuppaKyJLWqm4s75E</t>
  </si>
  <si>
    <t>PPp9963SQYr4UgbvZ6A2MGLw9fRkQrvh4M</t>
  </si>
  <si>
    <t>PPP8s1gxwts2vpDk6md6BS6TbXYwY7KXeb</t>
  </si>
  <si>
    <t>PPpAMqNu7H2bTpSuNqAgZH5GHKHMNb1u4f</t>
  </si>
  <si>
    <t>PPpBDw4EYUx3yuuDkTjAjADHB7jmg32PRX</t>
  </si>
  <si>
    <t>PPNjpcwh1u53uLsESKCc3KySrMEadkvHSW</t>
  </si>
  <si>
    <t>PPNjvPGpyYEHo4btzcYdD2EoS8TUtC76KQ</t>
  </si>
  <si>
    <t>PPPBXYm8j88AEHmbPk14ikArYCHeds6UdF</t>
  </si>
  <si>
    <t>PPomd46ma2q4nyCxmbnEUYL3H3dgZGbkLh</t>
  </si>
  <si>
    <t>PPpD8CcraaapAqknF87EdGCMUshUyz2UTe</t>
  </si>
  <si>
    <t>PPNnDdMSEtCfp9gYyGWcPdqs5qvJa5SVeT</t>
  </si>
  <si>
    <t>PPpDELoJcZQXwaD4N7vtUXWvsd3nXk87pn</t>
  </si>
  <si>
    <t>PPpDQdjM3ofRWSR3nmEB7988suz1aCRAZJ</t>
  </si>
  <si>
    <t>PPpEyCw7SAwotMBvUsFe2MLYK4aNek1c13</t>
  </si>
  <si>
    <t>PPpFvAo6QmX3pE2dSLeFeJU5Y7LZCdFio8</t>
  </si>
  <si>
    <t>PPPGLtiftrkAtCeNfwnhhuatWFevR8VFhh</t>
  </si>
  <si>
    <t>PPpFwGGWfMVtCuZQYVXCrCjvxyrgKgNFtN</t>
  </si>
  <si>
    <t>PPoqQdpg2wKRjuoN3bo7ojQvM47xYSeLqv</t>
  </si>
  <si>
    <t>PPpL9RS7CoTbAL3AmokWSiTxqZXn694voN</t>
  </si>
  <si>
    <t>PPpVGAwE7NvYDEiiWdZT1Jn6XzjtGoP4Av</t>
  </si>
  <si>
    <t>PPpWUUj7xioKhCaYnBUMj6yfgZfTHgXGmG</t>
  </si>
  <si>
    <t>PPpaccFXQ4yZeaKyrK3qxJLkJZjR7Mza4Z</t>
  </si>
  <si>
    <t>PPq3Paw7gX3gf5XxSk3Vcssyqfnap5n2bv</t>
  </si>
  <si>
    <t>PPpdShu91CMNpncc86vXEkVDg6DiqEoa79</t>
  </si>
  <si>
    <t>PPpdpyNxN8V9YU3VDFVbWnhLaERYyKFKdR</t>
  </si>
  <si>
    <t>PPpgMY9ozWVhcv527iRuHPvS9uPxAqrgxn</t>
  </si>
  <si>
    <t>PPq6cFRG9oNkb7iHBQL7idGuKhrbe7n7Si</t>
  </si>
  <si>
    <t>PPq8ALXSsZ1p38vhDdsuCSncPhiV6WKMxb</t>
  </si>
  <si>
    <t>PPq9BmpY31LFuVqJRqEHrdYmtA1niGuTiq</t>
  </si>
  <si>
    <t>PPqALvfVkno9PiTMjXyV55CTLUU8QSBMS8</t>
  </si>
  <si>
    <t>PPqAmQT5eiYGagUnaRwePmkRdw2QTiEzEd</t>
  </si>
  <si>
    <t>PPqFbtvCqpkZDMQV3a4cv4Vv7ECsJoxAXK</t>
  </si>
  <si>
    <t>PPpsQ4m7FxczXN7c1qtoorTfMtGK4apFAk</t>
  </si>
  <si>
    <t>PPqLnWGCMaq9zt5TEGjb7LgHXxP2N7LbAQ</t>
  </si>
  <si>
    <t>PPqLzr4kD5RtQc76TBx1C6pT5HmVG31Vqe</t>
  </si>
  <si>
    <t>PPqUUKzKkwuuQyQd4vBBJ1iBRRhwA8jF2c</t>
  </si>
  <si>
    <t>PPqUVi8peGZ9GjgTau4RyDCct2XXhHNWLS</t>
  </si>
  <si>
    <t>PPqUqupTzi5h4hoAcJa9BhwwQpkdTcQ2qg</t>
  </si>
  <si>
    <t>PPqvaecV9UT6aPVn8Rc4qFQYz9e2qPKpjA</t>
  </si>
  <si>
    <t>PPqXe9KoqbRrDis4iRk2WcXeSHvnmeimRw</t>
  </si>
  <si>
    <t>PPqZvASFRRbwkDQxhqYuG4UvrC9pXcMFcZ</t>
  </si>
  <si>
    <t>PPr1hkoNFRxu2PP2go3u4pDtfaWVhTfGw1</t>
  </si>
  <si>
    <t>PPr3KpjQbkuUojZVgpcdoNNSaGvBMaUMqB</t>
  </si>
  <si>
    <t>PPqeSoANoLacd7X2A6p4e6arZKHTyk4SFe</t>
  </si>
  <si>
    <t>PPr4kTC7mVd94gWCX7ZjQpaH9H9MSJfU7y</t>
  </si>
  <si>
    <t>PPr5pBcNSRUH5er7A4avsKKQPPbNK29d1b</t>
  </si>
  <si>
    <t>PPr6wmtZyqX5XnHkpNFwZjgDWgKHwtGTRp</t>
  </si>
  <si>
    <t>PPr7bLKnpRJSa6RccUYNq6c8qaHsq9k4ox</t>
  </si>
  <si>
    <t>PPqh48shVpb3QkrEtffNWitoU6PyKB4Hea</t>
  </si>
  <si>
    <t>PPqnFRM755c1uPVhZHbRi2pbXAYXVut2zM</t>
  </si>
  <si>
    <t>PPqmq58ficAqBpRn9Gqdrvx25Y6ocNDdK4</t>
  </si>
  <si>
    <t>PPrF3MSn8vwqkUbQERenSwWHY9Sx6mfwux</t>
  </si>
  <si>
    <t>PPqpZRzBV4rFLhp1dADduNqGGtt1HaC4aa</t>
  </si>
  <si>
    <t>PPrFZyCmX5VwZ9bwx1Y8jftkhXep4EEzqG</t>
  </si>
  <si>
    <t>PPrHnNuN9DxPdMnDpRGEWQGyu5HGMuK4uM</t>
  </si>
  <si>
    <t>PPqrphjbPn1x6TgejTQMTSStHbggWuoXPk</t>
  </si>
  <si>
    <t>PPrMd3K5CeSdQy99RHRPU9chuSB18yCCfB</t>
  </si>
  <si>
    <t>PPrNT689zeNheuZk5HT2a6y38tjrk3qMwr</t>
  </si>
  <si>
    <t>PPrSmNPYy4TN5MVcz48DaoEHwSYg5wAwES</t>
  </si>
  <si>
    <t>PPrUWWZv2zUiJE46rfb4sRssK6Sq43kxZM</t>
  </si>
  <si>
    <t>PPrUXEoRFFeE8tKg37QKcwn72vNnqzcTqT</t>
  </si>
  <si>
    <t>PPrVYWdCMNZAD55j5hxTk47wS3UCDPxEPy</t>
  </si>
  <si>
    <t>PPrvEa6uDtWsAfQmyA3Cb6hYGn9vFPQCcF</t>
  </si>
  <si>
    <t>PPrYZvV6Afy6UG7sjcaap5VdGKfWMfUYud</t>
  </si>
  <si>
    <t>PPrxdsTbmA8syzAZm1q8NuYycgH9stUe4B</t>
  </si>
  <si>
    <t>PPrZGSASEXLiKS3dFWc9y2AzkgsUuJneMX</t>
  </si>
  <si>
    <t>PPryTyxpQeh8caXTkqftPQqAeVnAHhdJSN</t>
  </si>
  <si>
    <t>PPrZUdwiA3kT7LvGZeKurKcYECqzz5XiyA</t>
  </si>
  <si>
    <t>PPs2YM8Q62TS96fV3nY6S65RooDUy4Lx5q</t>
  </si>
  <si>
    <t>PPs2h7DsBM58zk68SZfj28QhuyokC88Mtk</t>
  </si>
  <si>
    <t>PPs2jwxgBcs2gzFbEeEP6WtqF2Z7X3En5X</t>
  </si>
  <si>
    <t>PPs3z3JSFKuWuat1gKEGNG7jkGgmWJsBRT</t>
  </si>
  <si>
    <t>PPs7z7Tv9NAaXiGYhY3PwqQ8nsoFZ4Ea8t</t>
  </si>
  <si>
    <t>PPriagbbB8bbvMXh6upHwU79ZjQwsmJ8ig</t>
  </si>
  <si>
    <t>PPs9eXxnWZnB2DjVzJf6eqha9LKPQANmhM</t>
  </si>
  <si>
    <t>PPrjTCLusRTdbhViZafbnSimXgeSfa9jNY</t>
  </si>
  <si>
    <t>PPsB6n95CcGKChCGPpSzdYPuvvRjeLVKTc</t>
  </si>
  <si>
    <t>PPsCfrG8uMd7RrLY2BR3msS5bjDi3PAWsU</t>
  </si>
  <si>
    <t>PPsDsozRDiJGVfqVcaBtfHtsZwMaSaRU54</t>
  </si>
  <si>
    <t>PPsEWJCCXzFLP7KHmMGaTo3saELytn9411</t>
  </si>
  <si>
    <t>PPrpTNbL1DPYY7afyyBb6ea7odaURQoGkN</t>
  </si>
  <si>
    <t>PPrqxDHjP8DH8hwUq4Ei2q9Z5yxeGxne5H</t>
  </si>
  <si>
    <t>PPsJVRHRkJJQ5yQXa1aEkk5h7Uz3FtFUQq</t>
  </si>
  <si>
    <t>PPsKbmT66WEyvjGxsZC2JmqTg1Ar6Di1Mw</t>
  </si>
  <si>
    <t>PPsLTfubkwkdZBoRvnLfc1hn8w2CUg49p7</t>
  </si>
  <si>
    <t>PPsM45Hqtopi9vB6WUWTq2b9d1KWXRxNHi</t>
  </si>
  <si>
    <t>PPssz5RA2Zn3wDSKFHqtoZRXHANQz2uHCc</t>
  </si>
  <si>
    <t>PPsWPvAVHau45qYxJwtMbkiEhEtJGnk6Jk</t>
  </si>
  <si>
    <t>PPswdgxL35hnCAzJGSRLcZJViioxzh8hLk</t>
  </si>
  <si>
    <t>PPsxcuLqRmHEe4c5mDCh9mFuA9zzVzosrJ</t>
  </si>
  <si>
    <t>PPsZDj5GMmEAyxkgJc6ZLZNva3BDKrAA5W</t>
  </si>
  <si>
    <t>PPsZJ5TdMt5nqfagyYNpgbuqMbfzNCx2FV</t>
  </si>
  <si>
    <t>PPsySJA6Qh5W8SGnseuxkiyBzX5EHycZCv</t>
  </si>
  <si>
    <t>PPsyfgehM4trx7j2FMf3DuMVncfyKq4aJz</t>
  </si>
  <si>
    <t>PPsZgLUWEgcPvDt92EZhEe3fsPjyS8aiqe</t>
  </si>
  <si>
    <t>PPsa8RXAfUZeSQZc3A4Kcb1zfhMHqBf56M</t>
  </si>
  <si>
    <t>PPsaSji6nHwHn9SJR7bS4srwNPTbXxNVVp</t>
  </si>
  <si>
    <t>PPsaYLzgh1amhrHw7VGSccpu8NU8fj53HP</t>
  </si>
  <si>
    <t>PPt2ZHWwmcmXMC2QDAJhMF65mudxUhSnVw</t>
  </si>
  <si>
    <t>PPt3PJYVzYuYuPHMksH6YpKQCw7uAXGwR5</t>
  </si>
  <si>
    <t>PPt3YKkgpwQAEriNzZY4vvp6U23kP3DSqU</t>
  </si>
  <si>
    <t>PPscddF3RcC2mWp8WXjBTdeqsVjqYkNVhc</t>
  </si>
  <si>
    <t>PPt4A1Bb87TJhtpCe7jRVB1He8N49nxqJe</t>
  </si>
  <si>
    <t>PPt4SeiZYcDJhSNpdmfDqJWTpDhFqfMWi7</t>
  </si>
  <si>
    <t>PPt4h197TdMGxAyahz85QKqYFoZLqJ9ctv</t>
  </si>
  <si>
    <t>PPt4wKgP9t9YNLhthVpWQxiDu3mRPASEFg</t>
  </si>
  <si>
    <t>PPt69CmruiDa4z9Me5NrdHbhXH9mUm5xom</t>
  </si>
  <si>
    <t>PPt5wzj5joskzCNTYwrLQkb6AqVDqooEHn</t>
  </si>
  <si>
    <t>PPt7ExrCTrmT5chLnUEYaqD7yjsJLGLv19</t>
  </si>
  <si>
    <t>PPshUTGquqrD2ZzvqyqWdAsU4yaNd8L6te</t>
  </si>
  <si>
    <t>PPt8x4GpgUcHgtmXkJtyx2gus6SVyWP3eQ</t>
  </si>
  <si>
    <t>PPshzd1YARTu8f7tbyUGyypzY6C3nCSFSC</t>
  </si>
  <si>
    <t>PPsifNAPzhfgDaS6dnTVNxtWr7gT3R1n7S</t>
  </si>
  <si>
    <t>PPtACi54ZwDZqBDAgH5geNi8QbAh8uhULA</t>
  </si>
  <si>
    <t>PPtAXTBRrpMje4Qu4NaSt6okPa1zK36KDr</t>
  </si>
  <si>
    <t>PPtBMGTUL5MLy6eKxfvoioVbLJMHtDhLD1</t>
  </si>
  <si>
    <t>PPsn39864BurDoRVdkHz9JmnYALqDECnBN</t>
  </si>
  <si>
    <t>PPtFgLSWBZYv8NJQ1Rntqv8YF8qzw5FjPj</t>
  </si>
  <si>
    <t>PPtFw8JGSd7aroquWQoXyUPaicffXeawyx</t>
  </si>
  <si>
    <t>PPtFxGocrYkNBJnpmCH2JwcsyJAyU1sTqa</t>
  </si>
  <si>
    <t>PPtQnFfUNvAvpZFCVejaQvqaHYC4Xr1Cnk</t>
  </si>
  <si>
    <t>PPtRYXVzqc9RgcRaKTDLrWcxa8qAdaBhJB</t>
  </si>
  <si>
    <t>PPtTMzGfMCtTApcmUh1B2ipQ7QGfwDLLE3</t>
  </si>
  <si>
    <t>PPtTrQW1ptnTunHBABaYQL3is3rtvFmDHp</t>
  </si>
  <si>
    <t>PPttfwrb7Fh4pbYdcosh6LTkEwd6tDhpYS</t>
  </si>
  <si>
    <t>PPtWvECpENZjsjLb6nQbfdkYaihAUpmNN8</t>
  </si>
  <si>
    <t>PPtwQyRRfbhsYbvYURR8ZogJ6ewzH5MdgF</t>
  </si>
  <si>
    <t>PPtxKqYUyVrNdaqJmmXxTGVeNEun8RRURy</t>
  </si>
  <si>
    <t>PPtaNz189pSMxEbTgkhc12t5uYP1cofDJm</t>
  </si>
  <si>
    <t>PPtbmAsVhswrxwhhThJ9Nc1Mdx9r4G4Q5n</t>
  </si>
  <si>
    <t>PPu3NndJ1ULqNCCk8T5YbCFrvdnu8UF9B9</t>
  </si>
  <si>
    <t>PPtfk4gYmvoLLD8Ju9V3VjZgAL26AAt7fv</t>
  </si>
  <si>
    <t>PPuBEqizZuWKaHQCAnMaP958vNT9swUb4j</t>
  </si>
  <si>
    <t>PPtjpHHCFTguMp3buQXeXJC184WXEb35Ag</t>
  </si>
  <si>
    <t>PPtjriKXjwSc8Uuo7Uvig7v8vqtct8b6Aj</t>
  </si>
  <si>
    <t>PPtjuwJpUQ8jDXaLiA9du8GFTJg1Z2KzKp</t>
  </si>
  <si>
    <t>PPtnmaRnv6yDCmqpcb4WqdUs7XxphfnMQp</t>
  </si>
  <si>
    <t>PPtq2mACDj7h4fGXR9PkSKjGS4AzZS4hRB</t>
  </si>
  <si>
    <t>PPuJMBxr7sTeYnbhaUa11358dpPav7xLQr</t>
  </si>
  <si>
    <t>PPtsT2hnRqavQW5Bh4y3m4ubVGYEB3uj6y</t>
  </si>
  <si>
    <t>PPuJfFbzajLYyehwQXQyg6s6NskSmxHwSu</t>
  </si>
  <si>
    <t>PPuJhCP9up4M5RXxdQHHf6qvCebbry8GbK</t>
  </si>
  <si>
    <t>PPuK8ezogXSMMarScFyepbRdmSc7nmc5Jx</t>
  </si>
  <si>
    <t>PPuPwaiQoQibvZbHd5uvzjUbPmUoXgCh3b</t>
  </si>
  <si>
    <t>PPuRBq2XjB4VJRAHgbPV1Y2UympzLTPVFf</t>
  </si>
  <si>
    <t>PPuRQ3LAhJuL2TUiLhVncL7HEnTVAkFNS6</t>
  </si>
  <si>
    <t>PPuSCLqZxXwqWXq9xqsJhYNtWbWFj7ZCJd</t>
  </si>
  <si>
    <t>PPutms4uAHXWGz1s5JqiK9mMnKfjjqCQoy</t>
  </si>
  <si>
    <t>PPuV1TuKbgiAZdnujNDZ9K8Hdw4LSqKcRy</t>
  </si>
  <si>
    <t>PPuvjPt8gtm51Ruix7ot9QTA4HtjQdEEUs</t>
  </si>
  <si>
    <t>PPuvzGr7L3ExuJ8ZDPk5R6Hu8krr3xtcfC</t>
  </si>
  <si>
    <t>PPuwTRjeVnVjVhZ9bH59Avvw1ngW6V2YM8</t>
  </si>
  <si>
    <t>PPuZK4LbwvFjMUBQQY8j9zffMaGy6BXsUA</t>
  </si>
  <si>
    <t>PPuZQJE77h1EV5qDUzr6sKiVS5odab61jS</t>
  </si>
  <si>
    <t>PPuaoUfjPGeTxQsY1nLMyBFe6XbfoC272e</t>
  </si>
  <si>
    <t>PPv1ukABtaKcUaChcifPmgxjFL75QY1CEM</t>
  </si>
  <si>
    <t>PPv316DmjgAQ9DGNi11bHpgqmr3XWNcuEY</t>
  </si>
  <si>
    <t>PPv3g4pkteZm2qtFZ8GLg7gaPat79gVcni</t>
  </si>
  <si>
    <t>PPuctZKeDTEpCz1uSwCYMovdH9x4Uk7cU6</t>
  </si>
  <si>
    <t>PPud4uDQEYjjodgXetMA8fJQzU7ZiBnaxX</t>
  </si>
  <si>
    <t>PPudf3wEB8etvMwwKocyvPE5d2GeKzDdhQ</t>
  </si>
  <si>
    <t>PPv9vxh2UHqqHrSptDBBQ9kvpLCRFsKhLH</t>
  </si>
  <si>
    <t>PPvCWY9Pb15fR28XPivN9v3WoJcyFerrPN</t>
  </si>
  <si>
    <t>PPunH2QaytV96AApYGd4cDa7Q3jmeyp7TG</t>
  </si>
  <si>
    <t>PPuoPVsQfrGi5MZ9xYSffaJ5hUadXraB9N</t>
  </si>
  <si>
    <t>PPvFhfDCVqDXYSP9GguNWdakg8fn7SxYPw</t>
  </si>
  <si>
    <t>PPuq2TkiYRRWM6kohjfmQBkLtUCSJ3dkzZ</t>
  </si>
  <si>
    <t>PPvGZj1K2H8eMckqTGR4RdTcB7GDDdPc1e</t>
  </si>
  <si>
    <t>PPvtyWyoiLq8M4xmBGqbJt8rfxdwn28SJN</t>
  </si>
  <si>
    <t>PPvVSx3RmMcSmckqoXj2touqKndYXaPkfW</t>
  </si>
  <si>
    <t>PPvvEvhdhoogxf17BF9TWEGTn7uS6aBeWz</t>
  </si>
  <si>
    <t>PPvwbUQuysA61SrVrtEPTbZNdyTmriCDTc</t>
  </si>
  <si>
    <t>PPvyfNXwEAC3kAJy7Cgo4aCZHYjCXzSutq</t>
  </si>
  <si>
    <t>PPvz9FitggEqkHGxDXhNrCJ5xKy4WesxB7</t>
  </si>
  <si>
    <t>PPw13srqfZgaGLeEHHPtbaNfwD5iPJudiu</t>
  </si>
  <si>
    <t>PPvdQF9SwuRFURy2ixLNEGW3LQ9zCBbe55</t>
  </si>
  <si>
    <t>PPw4XynamAmSnV3RbgA1AvM7TEUUF5qftz</t>
  </si>
  <si>
    <t>PPvf2dhTRRJPryTCJzjpPTkXxErMxN52jJ</t>
  </si>
  <si>
    <t>PPvn3urgo6EGw135X8hkWeE75ctSrCAAmC</t>
  </si>
  <si>
    <t>PPvo6gFN7vDXmUDfCHcVqosxdfa1ihavkW</t>
  </si>
  <si>
    <t>PPwGf9BzVssWrctWNWt4RAD5UTEXwS5Hy7</t>
  </si>
  <si>
    <t>PPwKREMA9fEZEztiBKvS7tNXAZ1M8tZ9g3</t>
  </si>
  <si>
    <t>PPwTGRTAy3mzTYjZDktyAxPsNDHNqm8PT3</t>
  </si>
  <si>
    <t>PPwTQYCopR8nRarKYqatxb6QcjQetEfmpF</t>
  </si>
  <si>
    <t>PPwTaURhPm7ZJULgYWSzuUcDxNBZnDfyTK</t>
  </si>
  <si>
    <t>PPwtCqxfw7dbRo6eF3nB7YFhBrf8LEHmGm</t>
  </si>
  <si>
    <t>PPwaeDaQcNWdF51ZepH6zooHviab4gkJ4Q</t>
  </si>
  <si>
    <t>PPx482QVRgUPPvZC47bWHpiECpoqicoLSs</t>
  </si>
  <si>
    <t>PPx4KQEDSt5wpSnbMnxWWuUerLA1k76YAJ</t>
  </si>
  <si>
    <t>PPx3wz3JyFoKfSkuF7ud8wLvQFwg4E8NQF</t>
  </si>
  <si>
    <t>PPwhnWnCJ35suRzvaTdTgb1ryo35UH9A9S</t>
  </si>
  <si>
    <t>PPx8oGiU4jcnyD5Ji9Un8GaSUrRrMxD7oK</t>
  </si>
  <si>
    <t>PPx9V5HmGPMdnK21V9U818vsoZ4A3ZU19p</t>
  </si>
  <si>
    <t>PPx9jdFHUBf2JdFQNxZFNCRZPoAsgqjSeK</t>
  </si>
  <si>
    <t>PPxAd9NXGkTtCEoVFXVWe2tmwxqmGcd6JL</t>
  </si>
  <si>
    <t>PPwkWJqh5hvwM7dTeEit4veqRFLSaDzSiG</t>
  </si>
  <si>
    <t>PPwohpCZZsi3BBj3TJdzVZxYj6DauuCiWA</t>
  </si>
  <si>
    <t>PPxFCpQANhCButas3KtodV13ww3fnQ1Lma</t>
  </si>
  <si>
    <t>PPxFDHXi2qH32XsDiGyfJxc6BcBgUNz5MB</t>
  </si>
  <si>
    <t>PPwoprcEsd7DW5pAQe9a68aqr8GjP7fEQR</t>
  </si>
  <si>
    <t>PPxF1B1iry41938yWhwM3M5RKQEq2hZass</t>
  </si>
  <si>
    <t>PPxFjvV8vYW5rAnkTFJRh1Ee4neH4JLEeE</t>
  </si>
  <si>
    <t>PPwqCd2vYWWWganryaZmSZ3vUgCYEDEqAc</t>
  </si>
  <si>
    <t>PPxHYVV12afjJaaCE6oW4QjAadTcNZce5D</t>
  </si>
  <si>
    <t>PPxJveSdMtDS6F8JHD9axF5NEvBF6ugitC</t>
  </si>
  <si>
    <t>PPxLoetR3T2UVDWP8pQ3oY7X9xbZJhuLrJ</t>
  </si>
  <si>
    <t>PPxQ81SrrduNPUsrk24qEg7uhTD8Py4Asw</t>
  </si>
  <si>
    <t>PPxT5YhhhhS32kfG9KkYdZGJdC64YTnYvv</t>
  </si>
  <si>
    <t>PPxTrveZfiZEqDoTgzDJi7HSxzpob6fXie</t>
  </si>
  <si>
    <t>PPxWRHGLbEaSWJ3iFkKDT5K3gzg554GgSf</t>
  </si>
  <si>
    <t>PPxWZLW7XxfMHEiXdQpFcMpKi5o8UPsrZd</t>
  </si>
  <si>
    <t>PPxWj7cLDXYyEG75fhnE2RVvQm2yhQX8dR</t>
  </si>
  <si>
    <t>PPxYyEixC81NEPxWt2i399bTsfuNzAZZtj</t>
  </si>
  <si>
    <t>PPxZfBiY1ez4EFPjZRbkcu9VpGSYFnchEr</t>
  </si>
  <si>
    <t>PPxzKsUW24HLaFYQHa6NpG83ecFBaW63zR</t>
  </si>
  <si>
    <t>PPy154oCZNxd194BNA5aPjUvEmigiG1FRo</t>
  </si>
  <si>
    <t>PPxbcnjrDuaKZSLuvcT14ysPVPtXLYypWv</t>
  </si>
  <si>
    <t>PPy2xJyf6foaku4D5zPuesSxSC1zNsTg5J</t>
  </si>
  <si>
    <t>PPxfx3R8yw8vk6dPspQdxEqimVp6D2nVJE</t>
  </si>
  <si>
    <t>PPxgXf7UM32uBmAuHx4KbWKvHUa874kfW7</t>
  </si>
  <si>
    <t>PPy97nBYy7J9vRR3vaerhDKc1bwmhgmJSy</t>
  </si>
  <si>
    <t>PPxktgiE87xm4BMaGDRybobfunxQhsBMsR</t>
  </si>
  <si>
    <t>PPyCVdMDLqZb5mMb8Px732FBKcLgpoqf8g</t>
  </si>
  <si>
    <t>PPyERxWgsJAZXMJ9xnU38RjPSvS5sxVPKo</t>
  </si>
  <si>
    <t>PPxoXSmJWCcPmQ9pC9vamPeQqAuq3iFbgK</t>
  </si>
  <si>
    <t>PPyGbDn9kmoRSz4CNmMDXxyTvGaACLW3Kr</t>
  </si>
  <si>
    <t>PPyHuhqQSz4RFZvdg4pbXRLbEw7T5xFmfP</t>
  </si>
  <si>
    <t>PQPJZ3MwDbWyj3gjxBWG5vhUtxu4g9fwrx</t>
  </si>
  <si>
    <t>PPyJaBdg4EbrRsgb6pdiAGG556DRgDyB3B</t>
  </si>
  <si>
    <t>PQPJgEoWJFRWYhqigijNfBgsiNu2scoGby</t>
  </si>
  <si>
    <t>PQPLwyahuzm4DX7yMSCoryRa3TLR2BmT7r</t>
  </si>
  <si>
    <t>PQPPpKyKFqzAwiRuQZN6zF9v6MUnAcSg8D</t>
  </si>
  <si>
    <t>PPySB6CaxKPG5MtdYtsnM69of3SwwRinp6</t>
  </si>
  <si>
    <t>PQPSqD43Y3FHpWoygbAyQshkMVUhEREJWL</t>
  </si>
  <si>
    <t>PQPuCF5zMakuiGpk59HUCe9GyA3JSFby8H</t>
  </si>
  <si>
    <t>PPytw7tUZbzDwesHZEguNkPEXA8goTydYd</t>
  </si>
  <si>
    <t>PPyVcjSArAMCvRMQRcwasYfTLE3UbA96q3</t>
  </si>
  <si>
    <t>PPyVefxyqYRZPVo5WMpTwMSSBQeNpHxd3h</t>
  </si>
  <si>
    <t>PQPWnGpGgYnF67ZLCSzqdcydp2ZLppb95n</t>
  </si>
  <si>
    <t>PQPXEXhS5TpyFzTVXUdzTmbLZdZsdiapzt</t>
  </si>
  <si>
    <t>PPywGfVSyMFJmZUYPZMCvZt6X5c8TLH5QK</t>
  </si>
  <si>
    <t>PPyWx6tw7wM8QDeZVyZzFktrHzxeBKpB3w</t>
  </si>
  <si>
    <t>PPyXpxNm9tWR4L6A5egCaPnzPXKv5UygSn</t>
  </si>
  <si>
    <t>PQPwsQL5aaQvH3L18os9dXj7YjLo6mxewK</t>
  </si>
  <si>
    <t>PPyYTSG6NeFEETL31RnfzxrEyXyi9XSHxf</t>
  </si>
  <si>
    <t>PQPxxoZiUXZbjhLcWYfyxrvUUFBNJKpvKt</t>
  </si>
  <si>
    <t>PPyZ2JqNCT1mS1Dxy1ZK1o1qXpEe7caaf1</t>
  </si>
  <si>
    <t>PQPy3SkNevpEngoN3eFGajQQ6x3GGThMLg</t>
  </si>
  <si>
    <t>PPyaDKcZgU5PLoR2udZYzbsDgdkWawcJBr</t>
  </si>
  <si>
    <t>PPyZxssYWRHc5vfX8vh9PA8GJJiPEDsv9Z</t>
  </si>
  <si>
    <t>PQQ18Pfuw4gk2MhFycbzsHXkzax47Rt6z3</t>
  </si>
  <si>
    <t>PQQ1Fag6h5RK34bgywZSvxrvXhBG1Sq8vN</t>
  </si>
  <si>
    <t>PQPzzWhtCGLCAyr1Wa4pfT3rGxunJNrNFy</t>
  </si>
  <si>
    <t>PQQ2ZZJJ3rTovLCDzrrW1gYHwKBDAs739m</t>
  </si>
  <si>
    <t>PQPc6XdSo12rVTGoY6d9JtnVNcB1grysKp</t>
  </si>
  <si>
    <t>PPz3f3hGPnr5DJ4ybpeqUVuzKGrghHJtez</t>
  </si>
  <si>
    <t>PPye7nJx3ohfS8k9jyVVxKVgkCxQQ5sBEi</t>
  </si>
  <si>
    <t>PPyedUHh9M7PdtqazimiKiMekbwZck54KU</t>
  </si>
  <si>
    <t>PPyer9XQ3c6HTfond5Hxtj64dhwT9FVdHM</t>
  </si>
  <si>
    <t>PQPgrgmWqTYrsbijxiWKTQ5Zp9Bp9WnkQg</t>
  </si>
  <si>
    <t>PQQ8Z832HZsP7ADJvMtWZc6LZ24kpxbhAP</t>
  </si>
  <si>
    <t>PPyki4XbSKpqGS9YxxBsUxn8zyinvPZWmG</t>
  </si>
  <si>
    <t>PPykkS2KcUpciVR2zzBWkbK7nbYhgQgAS6</t>
  </si>
  <si>
    <t>PPymE44xV72Fg47rtrCSTBR2GDbjYw2wnq</t>
  </si>
  <si>
    <t>PQQCPjCoimPZMMPrWRUSWKgyuhPoHjjSQE</t>
  </si>
  <si>
    <t>PPzCuutddXKzxn8r44xPtm8qRCFUyhKFvM</t>
  </si>
  <si>
    <t>PPzDPasMqRTaRJDBnimJfgPe6uVbd4C4PA</t>
  </si>
  <si>
    <t>PPynbivLGD1ZCrR5nppjKPxcrbhzafoC5V</t>
  </si>
  <si>
    <t>PQPoAKTz9ZFC8y7PSNeTjVU492F8AZwt2j</t>
  </si>
  <si>
    <t>PQPnxnB7UtenTZsCdYVV7968ZsoPKp7kpU</t>
  </si>
  <si>
    <t>PQPoskFme2tbnSEBeeC21idaovB4twVpv5</t>
  </si>
  <si>
    <t>PPyqUjW5zUFXtw4oEJrTcwLZAqU2jKAv4b</t>
  </si>
  <si>
    <t>PPyrBymaBQSnBdnBCb8EarGeCHiZnZEEGm</t>
  </si>
  <si>
    <t>PQQHFFnonJgZu4P5B2r9geemZfSVx1pF6i</t>
  </si>
  <si>
    <t>PPzHJFF9SNEVbAzshJxMMb2BCc457MYYHw</t>
  </si>
  <si>
    <t>PQQJ2G89RB39RaouWU4tahjubBffDKkVED</t>
  </si>
  <si>
    <t>PQQLA82Por9jCeRyuH2mNRysp7CerXjP1m</t>
  </si>
  <si>
    <t>PPzLCzPmBqafu3xZazJQpGmJM6yb6Zm9sX</t>
  </si>
  <si>
    <t>PPzNaQvLZ2QqpeHy8GvSUYd9dMVRFG2nnm</t>
  </si>
  <si>
    <t>PPzQd9Y6K4VojF9Czg4qabQFs5yupwvs1D</t>
  </si>
  <si>
    <t>PPzSCSacgDogufv6W5iYgjP5M68DkaCi7k</t>
  </si>
  <si>
    <t>PQQU5wsbrd7JXkhz85yvt8sWCMCnTnbSrK</t>
  </si>
  <si>
    <t>PPztdLL6gV2ZoEZbEotaDAboYX2kicep2Z</t>
  </si>
  <si>
    <t>PQQVZzGhZAKVgiVpUG3rJJFU9jVsRhQfSD</t>
  </si>
  <si>
    <t>PQQWfUPESR5xu8Znw3aY6NdUxSzhAG1Saw</t>
  </si>
  <si>
    <t>PQQWqPV5EZCMZWNBsnRFE3CBwFbZLZCwo7</t>
  </si>
  <si>
    <t>PQQXSTCESQM6LLaHgJoY2RhaR4NMJapKHt</t>
  </si>
  <si>
    <t>PPzxJn21yru5x5QAM6DhxamJPGY8RSSccp</t>
  </si>
  <si>
    <t>PQQyBFSBpFwoP5jzsq6vFDRJmMQ8K5iqAw</t>
  </si>
  <si>
    <t>PQQZUBT4rc489j3eed3ewZaX1xXuPeWeat</t>
  </si>
  <si>
    <t>PQQzgNL3uT7n5sKFbFwhPm2V58fJzdvnCX</t>
  </si>
  <si>
    <t>PQQatwDEojC7op9Xi7sHeyqJvDttcvYqGx</t>
  </si>
  <si>
    <t>PQR2HcAiuCWRYDUGyp3iESasTUh2S4SEmw</t>
  </si>
  <si>
    <t>PQR2V5XzpHob5htQBbt7mDq1MPRwZDtFx6</t>
  </si>
  <si>
    <t>PPzcVwM11av4RdaFLyoeMQZQKQuANoqxCb</t>
  </si>
  <si>
    <t>PQ13wEMQQ4apVjP4eunrebFeceuZbxQWpL</t>
  </si>
  <si>
    <t>PPze9ijXsTJDAMgYhX8eYSM3nBZQg7YyQw</t>
  </si>
  <si>
    <t>PQQfMUZWV9qLvcQweyAXezvkMwA7kqmQAM</t>
  </si>
  <si>
    <t>PQQfhLhfp8wd8ffCqmX3Vch7y9ukT2Bjtb</t>
  </si>
  <si>
    <t>PPzgE3iLpQP8pCe26F3UziXA8C3AD2ZiDs</t>
  </si>
  <si>
    <t>PQR6aSyPTyU5Vsyz97tQy4R3eXJxB1CbSR</t>
  </si>
  <si>
    <t>PQR7P9DBZvnjAmtyP6CEvUzCKKU9Sty6yP</t>
  </si>
  <si>
    <t>PQQga2gZdDUTyC4fZVBcskenNvumXyCZtL</t>
  </si>
  <si>
    <t>PQQhUqVXBYE4tEacbJbSvpfLohkgi1yMfw</t>
  </si>
  <si>
    <t>PQQiLNkqzTTGtjDgJe8ZJQFzT2Nu5C5o8K</t>
  </si>
  <si>
    <t>PQ19TDC8ZLFNFwiqUiTwMVpzw424T9Yqw6</t>
  </si>
  <si>
    <t>PQRAKJcieMqc9HEkS5bXnoUe5Xdc7hsqde</t>
  </si>
  <si>
    <t>PQ19uVxovPT26vbjLurDQp8z3jasuGenqs</t>
  </si>
  <si>
    <t>PQRAMDue9eUNHnmJq9ShqT6MBjkLoawswc</t>
  </si>
  <si>
    <t>PQQkFBwrNUv4Ycj39azwSM8KTRdLXVYzfA</t>
  </si>
  <si>
    <t>PQRBFEdtLArYnbZiT7dqHTgG2MhsDBkhtz</t>
  </si>
  <si>
    <t>PQ1BfSaDxxB86SJgcbFukv9PqCRELDo3uY</t>
  </si>
  <si>
    <t>PQRBwf35dgMC5YQLMYciez98AHMwSK88Vu</t>
  </si>
  <si>
    <t>PQQmiktF74FvSxmg5BbepuVvLbzJjsjsfu</t>
  </si>
  <si>
    <t>PPzmspZTXuxNVXa2AJhDoweUaXJfeQNiE9</t>
  </si>
  <si>
    <t>PQREA5SJc2XbRBebdAurCf73qr1A384bP9</t>
  </si>
  <si>
    <t>PQ1Dva3Qi9S5rUjP7rdbPaewKPMZGrWrE5</t>
  </si>
  <si>
    <t>PQRE35CjeUKqHDZVu74xQNwVcmf9bipAUL</t>
  </si>
  <si>
    <t>PQQoWHUVMEwtQoPncwaZboM4Kn52UqbQZn</t>
  </si>
  <si>
    <t>PQ1Eppju9uP47ijLKT8FkWYArDuBmG6eFm</t>
  </si>
  <si>
    <t>PQ1FatRdb8fcSTustRuNyvBpJZFHM5qzY1</t>
  </si>
  <si>
    <t>PQ1GSpf3LfgYZUedUjjRyccCnCTsDXUMAr</t>
  </si>
  <si>
    <t>PPzqisDqtrFesHt1EefGjFDD8AgcviAmir</t>
  </si>
  <si>
    <t>PQ1KDnowugWFe3tMK9LkzCqvywc6wy1MrJ</t>
  </si>
  <si>
    <t>PQRLAvYCmvVspCbm3z49GSEgvDwVSyTsxL</t>
  </si>
  <si>
    <t>PQRKzMT1QDmdp4Njef112XfcMtqo4682P6</t>
  </si>
  <si>
    <t>PQRLhuU7btTPr1EZj2qPiiznEfSS5rzrEE</t>
  </si>
  <si>
    <t>PQRLojcSMUs2mNZdzyvPD7teJwJf1UMi3b</t>
  </si>
  <si>
    <t>PQ1MVPXNzyRhig3sQrvtbnGu61q3Vg8CSZ</t>
  </si>
  <si>
    <t>PQRRDxwuAQb7DmBt4nWjTUvA5HZNo77ncb</t>
  </si>
  <si>
    <t>PQRRtj7EAzmT6zKdNmgNBijdQTvFeA5Wde</t>
  </si>
  <si>
    <t>PQ1SREdCAeP23CFUFWSD3xnCzbQHJZ3JVg</t>
  </si>
  <si>
    <t>PQRt83BeXCBeJa7Be8MHrFkg95ACLjfxwi</t>
  </si>
  <si>
    <t>PQ1ugm5Wov5NFXaftgPt3ckbJASrLvc5q8</t>
  </si>
  <si>
    <t>PQRVq1r18ix9e62eEjPzQbbdFVZAvnHS5f</t>
  </si>
  <si>
    <t>PQRWRYrYUYWL3gAhyeXzffsh58vDLzytjf</t>
  </si>
  <si>
    <t>PQ1vWtGdcUJRAMaeWKTFH61XMcGF53ZbjQ</t>
  </si>
  <si>
    <t>PQ1Wf7JHD3e4xtyYgjdLFZzPHi8EYdRJw7</t>
  </si>
  <si>
    <t>PQ1vuXectcX9JapEns2rSQZssQqZPZ7JCK</t>
  </si>
  <si>
    <t>PQ1XTBZ8bbyaSQCr2MR8esVRmSNZS4T7bi</t>
  </si>
  <si>
    <t>PQ1xiuNCVFroqCWd8PW2QLBJdFVafPeDzk</t>
  </si>
  <si>
    <t>PQRz5ib3f2yHyWZtuZVrjjZD7unrEzq4XX</t>
  </si>
  <si>
    <t>PQRaKGb1y1tDbBSLM76PqKprYa6mFSJgZf</t>
  </si>
  <si>
    <t>PQ1zrpLb9z6DnRtMxVbmuXsdSEwgDPqj61</t>
  </si>
  <si>
    <t>PQS1hiwTTLmxhUPZsVtBfBwpwVFE17pjLo</t>
  </si>
  <si>
    <t>PQ24FhRSCL6pQA6DH7G84mneWUa2xmeC2Y</t>
  </si>
  <si>
    <t>PQRdvDni8VHbXAtcqLdjxLBy7afcvMJCHt</t>
  </si>
  <si>
    <t>PQ1hHq9YHtWBmPW9b9gWUahexnJmAQEkLT</t>
  </si>
  <si>
    <t>PQ1huLBAKWSVD3hUGxzN7reXSJrQwKvZsW</t>
  </si>
  <si>
    <t>PQ2ABMk5aLunzewiFvaiYLADZYioG9exdM</t>
  </si>
  <si>
    <t>PQ29rWMRomGjqy8B9sUAsgqtd445c7ZBDD</t>
  </si>
  <si>
    <t>PQRjPzfMX7rFM3AEE7LrZcWKQWhC4kt22u</t>
  </si>
  <si>
    <t>PQ2BDKYghvjuM79VjAdsVuzzLERGJCQDMr</t>
  </si>
  <si>
    <t>PQ2B1roSBwT1uXLzbLnhpo5HvzxTgCwx7D</t>
  </si>
  <si>
    <t>PQ1mYSyrj2jAgYpngUmxwbKiVojq8XtQcf</t>
  </si>
  <si>
    <t>PQRmmtAd4F6XWVvquo25hzoUUcm3sC6HW6</t>
  </si>
  <si>
    <t>PQRnHacVpVuphqP7HioavYWTtg3QiAZno6</t>
  </si>
  <si>
    <t>PQSDNN5zN8UDqgF88H6gakWudJ3TARKKWS</t>
  </si>
  <si>
    <t>PQ1pes6rbtwYzX9iZZ7R7XoHQZPJxzKp39</t>
  </si>
  <si>
    <t>PQRrL3zLd6VawUAzguwkY1UMMo47TiEX94</t>
  </si>
  <si>
    <t>PQ2HrrRxu7FwXzi4ajKrx8qJyjChvRUPJn</t>
  </si>
  <si>
    <t>PQ1sRzi6KBgtPtGKz7pcXnkM7fU51HMKTy</t>
  </si>
  <si>
    <t>PQSMBz37H4w6Fzofk5uA2AMkDPpUQkHZQe</t>
  </si>
  <si>
    <t>PQ2QKJ7wEazsiPXyQZUsjsLddrxMTRh9aL</t>
  </si>
  <si>
    <t>PQSt1xpaMRd8rjg5E8W6UMPWsRCoqfyQpj</t>
  </si>
  <si>
    <t>PQ2tVdJQZT4bHdvhciikp7sKx8gyX1UZiL</t>
  </si>
  <si>
    <t>PQ2Uh24nbnUG2qNGVfxDhbUioUxonBmA4J</t>
  </si>
  <si>
    <t>PQ2UpXUvwcSeRWq4a3RMk8QAHjqfUZXzRW</t>
  </si>
  <si>
    <t>PQ2uu5CAcXVfQWyju5QwcuoScEUy1XJ7Zo</t>
  </si>
  <si>
    <t>PQSXNsUZqaYAEVXdRTU3WXALy1F3Ma3Qju</t>
  </si>
  <si>
    <t>PQ2Xkb9nJwAZbToxa9KCWQj3ZTNhfXSLZW</t>
  </si>
  <si>
    <t>PQSYvLCwjnujaddUSzfo7fKm1K9WoW5Cd2</t>
  </si>
  <si>
    <t>PQSaCEgYvJdtnFGEwKDmK5FqsgtsUxysog</t>
  </si>
  <si>
    <t>PQScSVkN3k25UE1Rpur2P9rMVcjYi2saS2</t>
  </si>
  <si>
    <t>PQScwMSrGw8WbSpViEpJD997PDY9S3aurq</t>
  </si>
  <si>
    <t>PQSd3QCkXjxS5pysKBH2e4p4Pkmd1EYZtr</t>
  </si>
  <si>
    <t>PQ2etaEg4QyUgVEZFi3ujPPsXWFcnwstzb</t>
  </si>
  <si>
    <t>PQT5Q39ezN781b79rHRMmGMcBNxm5Cap8e</t>
  </si>
  <si>
    <t>PQSgkEqrms9ccgdX1q6tuxmdWccY6ZU2HB</t>
  </si>
  <si>
    <t>PQShKKQuQymJgy71ry7LsBBixhVVNzyx7s</t>
  </si>
  <si>
    <t>PQ2hoREt6yHoj4yuHx4xHVbpmaCWqiH1r1</t>
  </si>
  <si>
    <t>PQ2ii39G9xYVkwWeH47ABuL97PP4uvjMpu</t>
  </si>
  <si>
    <t>PQSixYMYSQAZrgp8T5mmhGBzhqBdN55hHw</t>
  </si>
  <si>
    <t>PQ2jS66ZDsseHkVPdreJYdQk7s83oVvteQ</t>
  </si>
  <si>
    <t>PQTBHxz4mRRoxMi6sFmuZkyFG54ESGnCMb</t>
  </si>
  <si>
    <t>PQ3CDk4ZdAneFGPV5pNP7w83sswXNeUh2L</t>
  </si>
  <si>
    <t>PQSmixkXUVRSShaTLGqjvXVXTCXfxSnoMW</t>
  </si>
  <si>
    <t>PQTEPvKNWeoBccpKiutPnM9pSX9LUXJ8cm</t>
  </si>
  <si>
    <t>PQ3DzduG3NE5aKkcMAT4SMmhzH5hC2APq9</t>
  </si>
  <si>
    <t>PQ2p9DQRULzmCdV3ubAJnAAkd81zHwBSxT</t>
  </si>
  <si>
    <t>PQ2pNFRg4KUiSTUD7yt8Whybo9h8VvsjWk</t>
  </si>
  <si>
    <t>PQSoyTHMzs1QAi7op7vAM8SyEdqTY4bi3W</t>
  </si>
  <si>
    <t>PQ3FVHf33JL4xTTkuzkiKev1h4Zekx6Nog</t>
  </si>
  <si>
    <t>PQ2q24U3SQH2xwzBti6ydjaSWucKT2qDm2</t>
  </si>
  <si>
    <t>PQ3HYwJpnDakAXKrpbc28o3LbB5tZtBaC8</t>
  </si>
  <si>
    <t>PQSsEjV8o7pjTduGQKAWK2PZp9kVZ3v5kY</t>
  </si>
  <si>
    <t>PQ3LSiQtSygb4avM7X4SCfANQ3s4t3yaet</t>
  </si>
  <si>
    <t>PQ3PnsRBPpy9tk6nkqmZyY54PKQjQZmUJg</t>
  </si>
  <si>
    <t>PQTPyzFpoJgL2R4hDXRDqginxhjhuELYq6</t>
  </si>
  <si>
    <t>PQ3Szo7yynHV6L6ZdxVkhRynExJyLEK6rT</t>
  </si>
  <si>
    <t>PQTsY6B16EFT2MP2iG92hLmsPphqowmfUE</t>
  </si>
  <si>
    <t>PQTspkXZ56cum7BeV4qZmSEJKmydf7iaWM</t>
  </si>
  <si>
    <t>PQ3tZMZHmvSTp5EQWS7mBM9ZKZLXWLdm8T</t>
  </si>
  <si>
    <t>PQTuKoEXhQz6JwTFPQUL9P2HJosco6dm22</t>
  </si>
  <si>
    <t>PQTVcV6p7GL5QMbJF3Dqs9TbwEhUAuXTPE</t>
  </si>
  <si>
    <t>PQTuprHNNLHPXCjX1JotS91BybgYYM7eRp</t>
  </si>
  <si>
    <t>PQ3xAnuzkri1xNR8GPW5BGpK3EU9t9sR5n</t>
  </si>
  <si>
    <t>PQTa7ecDaceKBuvwLAdqqWwxhxGBCSDokc</t>
  </si>
  <si>
    <t>PQTc5tmbe5LaKospnMfRHU22f7ZJr7xxEU</t>
  </si>
  <si>
    <t>PQ43CpnqjT8iQjNALiCWV6WyL2cVsdR21D</t>
  </si>
  <si>
    <t>PQ43rNjG89m41dY2UTVfLo3LhVXaryWQR1</t>
  </si>
  <si>
    <t>PQ44HQHoZzWrtxAPcpYSG9YHPybU2imFba</t>
  </si>
  <si>
    <t>PQ3dU54oz92QQREebLmGbQdnN29teWFVoZ</t>
  </si>
  <si>
    <t>PQ45mMm59zFcmjq7Cb23x8PurEGW5ZqWL6</t>
  </si>
  <si>
    <t>PQTg4D6ik8wGrmK9awPNezr1qNeBKZKzQT</t>
  </si>
  <si>
    <t>PQU7FfSxzxbdVV8sJ5847eAmUFbhdMrRwF</t>
  </si>
  <si>
    <t>PQ48WfNevaBD7T9Yj3u6hHmt3Ja43n6z68</t>
  </si>
  <si>
    <t>PQUBABGaTMdxtKUwWp9FaWPgpKWekWNAHF</t>
  </si>
  <si>
    <t>PQUD7trbFKfmEkcR8BXgKQSkCS2qwDjHTQ</t>
  </si>
  <si>
    <t>PQ3nB1TVtxTvsTca6HF9DyZqJv314UGEmr</t>
  </si>
  <si>
    <t>PQ4DLaanSruXWP3ZZ34KsZggdairiQC2HD</t>
  </si>
  <si>
    <t>PQ3nN62xkESXNwf4UFxTEgvy4qm5Xu7P7F</t>
  </si>
  <si>
    <t>PQUD1N3qMA6idSMFNBDNKoLFszNNkJcsEr</t>
  </si>
  <si>
    <t>PQUD57d98qfes25dsDmjg4A1NaLtn9TPxL</t>
  </si>
  <si>
    <t>PQ3o9oKsYyPv669NZ26xPz3JSDz2ycTkJ7</t>
  </si>
  <si>
    <t>PQTnribShLPUQjaMKxTEynBMcmaNN9jFit</t>
  </si>
  <si>
    <t>PQTooQxfhbyuATEbXpja1oqmDggth2Xo2C</t>
  </si>
  <si>
    <t>PQUFr3EHsMeFtQV8ZfRe55DevwfGsDDu1u</t>
  </si>
  <si>
    <t>PQUGKWDyemhEQajAE1w7HD8FYpqNEdUmV5</t>
  </si>
  <si>
    <t>PQ3pxT1BiyiRsEUAzBQak2165F5oM3aKPH</t>
  </si>
  <si>
    <t>PQ4HAHo3VuWZ4YVT8wQ3fFCCAfkHCrpVnT</t>
  </si>
  <si>
    <t>PQTrcg911ANMkzRBzto6z2YkM8e73NW1fj</t>
  </si>
  <si>
    <t>PQTriHMPpKybE762Vxx2Q7wnDaSovHKQ54</t>
  </si>
  <si>
    <t>PQ3rjmxQjvCZFyqpMf2Ppaz6CZHYie7U2e</t>
  </si>
  <si>
    <t>PQ4JRe69radFJxDqnnBaQbWmEAc2aduTLM</t>
  </si>
  <si>
    <t>PQ4K5xXD7Mz7i3rdMoNkkTpqxKCvpMgqdh</t>
  </si>
  <si>
    <t>PQ4MhGH6EE4EZfK1JeQPVYEV8wtbMwhxs7</t>
  </si>
  <si>
    <t>PQ4ND2GeTGsoEsV71ZAZQgjRFeyNLXjrN2</t>
  </si>
  <si>
    <t>PQUPC8CASyP5ARwr8JKosKyTuoNnv64v4D</t>
  </si>
  <si>
    <t>PQ4Nmk5qHNJCKYCzgNFFrytRqnj5t7v77t</t>
  </si>
  <si>
    <t>PQUPGeFjchJXJUYj7eUrmvgJqzWUBbz2zz</t>
  </si>
  <si>
    <t>PQ4Pc79wqLa5iLJ3LaNTdzuypA7ekCQ4wn</t>
  </si>
  <si>
    <t>PQUQ7zpuUNoEYbHDnq9uM2GvMaJnkLmqxk</t>
  </si>
  <si>
    <t>PQ4Q9FnFVX8bicEQfqwna7smBVqMm5fKw3</t>
  </si>
  <si>
    <t>PQUPsqmfgnwkr7HCMruWfSCaXPJwJ2QNL4</t>
  </si>
  <si>
    <t>PQ4SUfsRWc1tFyX3Ugu78dMowhGBcS88TH</t>
  </si>
  <si>
    <t>PQUSpk2fJr3B9kgwDsApppNA8UiZQAjwfX</t>
  </si>
  <si>
    <t>PQ4T2TocXkryYVcGzohvo45s8P4RhTNokN</t>
  </si>
  <si>
    <t>PQUU8inDuqkkqMMHid368ENTXyuq36fpf9</t>
  </si>
  <si>
    <t>PQ4UHDzxAXYhHUTXVLKkShyeEPAGFtJK57</t>
  </si>
  <si>
    <t>PQ4Tuh7XupPQEzhpnnshfwTibC5vQWiXwB</t>
  </si>
  <si>
    <t>PQUuUdBAp6seSU4YUfxHq5Pgc7A4fT84Rp</t>
  </si>
  <si>
    <t>PQUX3bg7txyugZaU1xW3Eq6MGYEnxcT6Zg</t>
  </si>
  <si>
    <t>PQUXWm6EhNbLuM4KBuEw3ELBx1dzqQmQhV</t>
  </si>
  <si>
    <t>PQ4Y9YwZcEEgN1ucy6vffM1puaH34kBfis</t>
  </si>
  <si>
    <t>PQ4y6uGi6vTfBxUmeHnkxrHTgh96sLXWmc</t>
  </si>
  <si>
    <t>PQUZymXqESL8uM5xxfeEDNUorbvbYU8St8</t>
  </si>
  <si>
    <t>PQUbCbcUWk2xqQNQyKpQqGr3XZ5jzwjhNe</t>
  </si>
  <si>
    <t>PQ51VMQfXTy8Ejo3TdUEz97jGMMSsD2rpd</t>
  </si>
  <si>
    <t>PQV2FaP42szonrRWv2fpRMTXt8ZRGeL2ne</t>
  </si>
  <si>
    <t>PQ51uvmokophJ8jQE2bLadq8pzUmX65NLN</t>
  </si>
  <si>
    <t>PQ4d43baT6GMKucwpQKZyi2sCEAXJF75dF</t>
  </si>
  <si>
    <t>PQ4ds9gQ9AtN8LJLqzKV4BD6zneoW9LYt5</t>
  </si>
  <si>
    <t>PQ4eJrWBV5TgChmisWKZLqiLaqsUzFmvX4</t>
  </si>
  <si>
    <t>PQV4YDPKVdkxEd6pCMBU9s3hiZJzLV4pNv</t>
  </si>
  <si>
    <t>PQUecZfpxoJ9RUytQb6KCw94m97xEQCnjX</t>
  </si>
  <si>
    <t>PQ54hSG42YSpJSsuAFNc9apJjqA2bAZAYx</t>
  </si>
  <si>
    <t>PQ576PM5bphYnWyyQdnbQztwonwpD3rmKL</t>
  </si>
  <si>
    <t>PQV6iqoGVJZezpFEpGtm1B8C8JYZoeueGs</t>
  </si>
  <si>
    <t>PQUgcSYZ8RVitjarN2PPTCjwctxcd3H8e8</t>
  </si>
  <si>
    <t>PQ58C11DvGdgC3dS9SmSZW3BQPHz5RZ4q4</t>
  </si>
  <si>
    <t>PQV7vPcUgK7mkLCLBTTK1wU9PhyHBxL5m6</t>
  </si>
  <si>
    <t>PQ4mHgtLu5tmLXrZxbBVMG7kfBWxgVBvAL</t>
  </si>
  <si>
    <t>PQVBwY322M1bSBN83xoYUsR5DFbr2bRd6g</t>
  </si>
  <si>
    <t>PQUkxmnWnMkXUaoBTYPwK6B8uMbPSeGpMT</t>
  </si>
  <si>
    <t>PQ4nCzho6FA9paTL4osbiYWGQkYJXfzPJF</t>
  </si>
  <si>
    <t>PQ4mrp7WccdQRekovdTzcoEPSnKmXh6mNG</t>
  </si>
  <si>
    <t>PQ5DHm2ZMcabRAmvP2F56depgfpuQYeHdS</t>
  </si>
  <si>
    <t>PQ5Dz1JSq4zNTXzmrwU46GzypmWQBB2mqs</t>
  </si>
  <si>
    <t>PQUomuu9htkArGw4GvJToiiyzyQvAt4zu6</t>
  </si>
  <si>
    <t>PQVFU37xFFPe4gq8nmVsPmDfU6JrPPRJ1V</t>
  </si>
  <si>
    <t>PQVFZSRdGEB6WWg3DKN7Wnne7XTQZv9zhv</t>
  </si>
  <si>
    <t>PQ4qDLJTyx1MGwDMF35Z9U8jBXRyTq7gBp</t>
  </si>
  <si>
    <t>PQUprzBZ6UZdK8SqfQpx6MG5yvgSKqPzFy</t>
  </si>
  <si>
    <t>PQUpyGnBr1kXnLwg1oLt6xRQDbaCDS5SfA</t>
  </si>
  <si>
    <t>PQ5G1fqddtPVwtwDw8A7Z4ZSUUpcwttCgN</t>
  </si>
  <si>
    <t>PQ4r9Ves8bsrDxWe58NcHMqLR4G7eNJvEk</t>
  </si>
  <si>
    <t>PQ5HCabmNHndAQhuhJ56VFc3UcDr2gTjEu</t>
  </si>
  <si>
    <t>PQVHJSPA3G4oWb7ad55am5TmbXBi8vrPjK</t>
  </si>
  <si>
    <t>PQ5Hc5LNAK28NSDfnGsUM4sr75WJnhaww7</t>
  </si>
  <si>
    <t>PQUrqXrqLjaViBc5SVBFm3T9WhfQNvG2Gy</t>
  </si>
  <si>
    <t>PQ5Hrg4tGSJ2mjs77dm2GZR3Lf8qUedDYm</t>
  </si>
  <si>
    <t>PQUsNgEELEuwLfCfSiSAvPc4jBmP8MjqUp</t>
  </si>
  <si>
    <t>PQ5JVHbAVQvtaK8us9Aj2XRsFRRjB2KRTU</t>
  </si>
  <si>
    <t>PQVKUa7PD7HaEUqiVNQybEeanFR8nFzVZJ</t>
  </si>
  <si>
    <t>PQ5KpydswHJeYXWsTqygdTLig4QDZYPVKE</t>
  </si>
  <si>
    <t>PQ5LHNB5D7Dr231PpbiHtCapnXL9e2NMAx</t>
  </si>
  <si>
    <t>PQ5Lo2ZVnkBRns5h8WHFmMscrF9T3hsHoD</t>
  </si>
  <si>
    <t>PQVMEMPhRZkUXENzs5SJduDxvybhSJRnWA</t>
  </si>
  <si>
    <t>PQVPnHqG1Suerhacvhm5A2PszjBBJYkSP1</t>
  </si>
  <si>
    <t>PQVQCvSGHJz6wkdMWn8KomVGNi12tDng23</t>
  </si>
  <si>
    <t>PQVQw9x3BuSm5ZWNag1TrPo1eGkmxZYG4h</t>
  </si>
  <si>
    <t>PQ5S6HofMrLAmMgToxtciZAD7SyESxNReX</t>
  </si>
  <si>
    <t>PQVSZr8sQXB2ihaL4R9TaEQCCseBXb5uko</t>
  </si>
  <si>
    <t>PQ5ScBAHT9e6yv9YU2RSycXatrajznyQtw</t>
  </si>
  <si>
    <t>PQVTj6TGYizR5sKs4GxQ3iyjisGQSZPDjT</t>
  </si>
  <si>
    <t>PQ5Tuok7cucWJokFi7ZGusfbDrcJHjtubk</t>
  </si>
  <si>
    <t>PQ5UMgWBtQ92BPdpde5iLrV3QhHD4behSK</t>
  </si>
  <si>
    <t>PQ5swHqR3Zf6srTpNYZPJUVvubLcHLcxeh</t>
  </si>
  <si>
    <t>PQVXAQoG73Kfnxu679YvPyZH47CjNjpfs7</t>
  </si>
  <si>
    <t>PQ5vnKSborg9apogddGYxivyFvF6Y65G4X</t>
  </si>
  <si>
    <t>PQVxcdpA69hiWZp5kbb9aWnXfiJ6zxmafe</t>
  </si>
  <si>
    <t>PQVZ5gVuyyhxYC5CmbsrcXtjm9fiK4NmSm</t>
  </si>
  <si>
    <t>PQ5Z6WomfdzVeJMP2ejwyz9vrGzdcHqo1E</t>
  </si>
  <si>
    <t>PQ5yNdCWnGRqzuRfM97AnXjuyW32bHSzqw</t>
  </si>
  <si>
    <t>PQVa6eTEt5W5yrkowGi9ninCYcAs6xut8U</t>
  </si>
  <si>
    <t>PQVyi4wyuk3pdUHAJ5aefwqRzszwZh4UZd</t>
  </si>
  <si>
    <t>PQVaKeE4GahyV4s3mJLLJ6VEHg52zmGqtd</t>
  </si>
  <si>
    <t>PQ5ZyWvdmcvr6Q7LMzdhHRT4GRhiiHff7P</t>
  </si>
  <si>
    <t>PQVa5JrYQR5pde8kNzmTpvzVwuWmXmhy9p</t>
  </si>
  <si>
    <t>PQ637pmYCZQMhFqnfGZMANDKq8a8WG4M8y</t>
  </si>
  <si>
    <t>PQ62wVJHR1nYDrX1Utfww5YX7dqyrv89fJ</t>
  </si>
  <si>
    <t>PQW2ycQKdZ4nXATEwKVsG6cWTnhGaXzZSN</t>
  </si>
  <si>
    <t>PQ5eyJBteBF5K3pJrNrSkqXKKknqtFowph</t>
  </si>
  <si>
    <t>PQW5abkFsYYc5FJUn5hVHQ5U5fa2XtWFbZ</t>
  </si>
  <si>
    <t>PQVfdeAqnrpFqiYS9WfiHUfaW4EftzsNKM</t>
  </si>
  <si>
    <t>PQW6gTviyxVnUxMr5YHmJxF4d5uu97hBjR</t>
  </si>
  <si>
    <t>PQW7ZPLuFhbwykm2Y4BwKFBcNPk4rn6FkL</t>
  </si>
  <si>
    <t>PQVh2CXZMWagMFztCCeKGzBvXkCgsahpgK</t>
  </si>
  <si>
    <t>PQ5h2dYbBTUGnXFuMyhLtaRt4rvhEJLmUw</t>
  </si>
  <si>
    <t>PQ5hqbxDqnCWPLUSdw85CdpwnFYaVeV7Hs</t>
  </si>
  <si>
    <t>PQ69jYEgVsVjFcedVQmvrmsHsEZ8FAd4mA</t>
  </si>
  <si>
    <t>PQ69mz8KoUyVpv8uFXYdet5ewyabgQbjkP</t>
  </si>
  <si>
    <t>PQWAQW2JMtNa1rqcAELMpzfwvrf5CivLgx</t>
  </si>
  <si>
    <t>PQWAfbzbxjQXjdovEyKfXrwznRfFTnnHNt</t>
  </si>
  <si>
    <t>PQWDHHaW8r1TcGK9HgTFfgDt1f8nnWntpp</t>
  </si>
  <si>
    <t>PQ6DgiyhEBJEWUsadSRzYyrKtxkxpFgcii</t>
  </si>
  <si>
    <t>PQWDsCC6x7K6GxAf6VdBSAh4XpFLom8GcD</t>
  </si>
  <si>
    <t>PQVq75v2LfwpR6E3jm6CAyFan1cQ1smddz</t>
  </si>
  <si>
    <t>PQWG2aXnQQTrL76KNgQ5jFToKN18zeFhkw</t>
  </si>
  <si>
    <t>PQ5rd2HF5Tf5zfb5wbfokiGBXVHuWBTE64</t>
  </si>
  <si>
    <t>PQ5rfmhq6b1M3tEozMwPQpK8D5ou4zXs8Z</t>
  </si>
  <si>
    <t>PQWKS94SJrMWwo8UNby8o972Q92YxQAyey</t>
  </si>
  <si>
    <t>PQ6LCZeWNWuTjRuSDKqtrF1jCfVkpuS78L</t>
  </si>
  <si>
    <t>PQ6MFKqSwFpMQPZwEcyYdhuy71gucVM64Q</t>
  </si>
  <si>
    <t>PQWMXPDQertkX27b4Vg7MiMJAdLjZixkfH</t>
  </si>
  <si>
    <t>PQWQWZNU4XFL4hR71hzqeLKgNFGm6SYoMd</t>
  </si>
  <si>
    <t>PQWRhqacujc6KfaYaDvSzNyFjUfdsJRmWT</t>
  </si>
  <si>
    <t>PQ6SFDCa2ZfYFQU7m4jeco1ruaBnCYRt6w</t>
  </si>
  <si>
    <t>PQWTK5pdtWFtxceNQNhCVgZNt42VA5ujpF</t>
  </si>
  <si>
    <t>PQ6ss3pJtCEwcim6Z4cSBUzWK9VtLto3Zs</t>
  </si>
  <si>
    <t>PQ6VGkmS4czEMPDHz2VUzxM1ia5jvZGJFt</t>
  </si>
  <si>
    <t>PQ6Uroew7rSJHaoeD2QFkE8wihZhVg8BfK</t>
  </si>
  <si>
    <t>PQ6uLnR1npkjt1E1n9P7bigGwoopN7aNhW</t>
  </si>
  <si>
    <t>PQ6uVR3JyxSugZ7pmVcMeiMSxsQ1PXXcTe</t>
  </si>
  <si>
    <t>PQ6vPoktn6pDcgF9PjBkHzQiobENwLiHfD</t>
  </si>
  <si>
    <t>PQ6wdqXKnRdWTpCAF2916aWFQdfoUbQjXV</t>
  </si>
  <si>
    <t>PQ6wdsTvLJJXhR6swnPsSEEZsxYSsFkpys</t>
  </si>
  <si>
    <t>PQ6YyJszCdDGAEaVoSsgsbFmKyiCqgKqKb</t>
  </si>
  <si>
    <t>PQWyjgZKZZhSGa7vVWFCdFStnLcYBZSumY</t>
  </si>
  <si>
    <t>PQWywD7zvhqvfMyTaN3LQBUb1feMbfwTvf</t>
  </si>
  <si>
    <t>PQWz2FnZTgbLsZrz1FFfEuJD1tV4zGivtX</t>
  </si>
  <si>
    <t>PQ6bEVTmsftGhdCvhTUQwjkEujsa1if38u</t>
  </si>
  <si>
    <t>PQX1h5ArihiUUD3T98Zx36BCWePGJ1sBCj</t>
  </si>
  <si>
    <t>PQWcBVpVJipRYJepHzkiMEzbBTK49VM7zt</t>
  </si>
  <si>
    <t>PQ72ppFVZpR2Cr6Je52fnXqtXhu5ZiSN4U</t>
  </si>
  <si>
    <t>PQ73juVocH1KZ7QdoQ3VVqvFrzWKT8tvFa</t>
  </si>
  <si>
    <t>PQ75JS5SM62t2m4CzupE7VGhS4fQVrVvT3</t>
  </si>
  <si>
    <t>PQ6gHiYGxsFnCuL8vp36hhKfZKRHXW5MHD</t>
  </si>
  <si>
    <t>PQ779gSJEWurQjvUm9oyT84GJJyoR1qUB6</t>
  </si>
  <si>
    <t>PQX6wjm6Ljat8SF2Umi5s8gZqTxN9DNYuP</t>
  </si>
  <si>
    <t>PQX7qiJqeBhWpfyAAjwWesBWt4nGdBHFPq</t>
  </si>
  <si>
    <t>PQ77rSdvoQwAasFBKZpnpkZr57Au4eqJ5e</t>
  </si>
  <si>
    <t>PQWh1roYwSptYNNF3YXC1JUnst2G28CWxP</t>
  </si>
  <si>
    <t>PQWj9yRXMoGrXvKE3VEJaR9CLWRouTP4HJ</t>
  </si>
  <si>
    <t>PQ6inFEo3w1aNqd9inFYzCdM7HHkHi2YBy</t>
  </si>
  <si>
    <t>PQXAFW1SETfJSo8Jf6zYPMjkwVybFjFEwR</t>
  </si>
  <si>
    <t>PQXBnUvXyq9Nw8KjWTxBJEDrJv4F4SNSFy</t>
  </si>
  <si>
    <t>PQWmHwMaNuW2Hp8rJ6A7c5V4QbKKUSc4FF</t>
  </si>
  <si>
    <t>PQ6nSRc6fiFhRieogL182gZZLdDNN2tWsF</t>
  </si>
  <si>
    <t>PQWn4ssNRPxTU1iCqHBzHTFnNgiYjmJjUf</t>
  </si>
  <si>
    <t>PQ7Dxiu5gpDGs9NtidGoNmy8SeSjSLCgV8</t>
  </si>
  <si>
    <t>PQXE3YF96akxKQ8QGtaQbegTmurp2GbWLd</t>
  </si>
  <si>
    <t>PQXF26WM1UBaWUBHUtyz5QeCGwLUU4QKkq</t>
  </si>
  <si>
    <t>PQXF2ZBA9A1r49btukUFgCXexEPY2KewDD</t>
  </si>
  <si>
    <t>PQWp3TedAhkdMkX6PJNPXpagJBLntLuYcz</t>
  </si>
  <si>
    <t>PQ7Fey26BajmXaaMPdwfhaCMHVpyfD7BZF</t>
  </si>
  <si>
    <t>PQ6q5bSeVSrt1K7AGSKrFYTXWCNfcuswkv</t>
  </si>
  <si>
    <t>PQ7FiLzKAJFJaSxsbTKBehrERVMkfszEu2</t>
  </si>
  <si>
    <t>PQWrZGCkMPeMc121NQT6mw6M923G2Y2jQo</t>
  </si>
  <si>
    <t>PQXMUph2XhwPyHvbbnsLxHCWPk2cfw4SxP</t>
  </si>
  <si>
    <t>PQXNdL8LQc3EhzSX891JPc3YGC5STdPjDK</t>
  </si>
  <si>
    <t>PQXPrxcgcWcj2oSyF7v1bqgLbGNPCfpfdq</t>
  </si>
  <si>
    <t>PQXSDaEHKnNJwUhbLvqKSSj7HN5LkbNNL5</t>
  </si>
  <si>
    <t>PQXuxsSCBz7kTHSbSJYxvxHRYisuRRE1iP</t>
  </si>
  <si>
    <t>PQXW5T1jz6QrUZf5UdHeKnoeDagYdSTmLS</t>
  </si>
  <si>
    <t>PQXwLFjyopQ2SkDr5oC6FiB8A4NNfDLMir</t>
  </si>
  <si>
    <t>PQXwdB6T5QLLiBhwJv5sHQZ2GMhCxVX3Tp</t>
  </si>
  <si>
    <t>PQXXpWTAbRr2hbNVLtjAFsbYHMQ9ysDEpr</t>
  </si>
  <si>
    <t>PQXyRHBagcmHCKJe5yNt11Fvi4qNLcto2c</t>
  </si>
  <si>
    <t>PQXzGNEWG5eBpHtg3BdPYQTv2r2xohFMUT</t>
  </si>
  <si>
    <t>PQXaLP5xoUzvbTrEum4rYyjVzPSJJu3NRk</t>
  </si>
  <si>
    <t>PQY1GkovhWTWoQhTmdDeDZeowTbddDQjND</t>
  </si>
  <si>
    <t>PQY1miuudD8uLR1FPySoVuEgohXaCe2yJF</t>
  </si>
  <si>
    <t>PQY2gP96hc8rEH5WLsoHXCuKumuD52U6wf</t>
  </si>
  <si>
    <t>PQXfscfkQQW2mVtjMNsCHR2zAksFUZFpyp</t>
  </si>
  <si>
    <t>PQXgvrXFxdj8FMmLKJRTZfZ8fH5zaWpYey</t>
  </si>
  <si>
    <t>PQY9oFPxDJ71DKEyADxuKTk3jDMryPUY1N</t>
  </si>
  <si>
    <t>PQXmm3DwNCrzL1oQXPPsyy8JmE1LvqnWCD</t>
  </si>
  <si>
    <t>PQXnNGgjcx8DKCgmhenZdgiwRbHKE2quet</t>
  </si>
  <si>
    <t>PQYFaVpp64PqrLFA8wrMyfbwSkw4FfgRof</t>
  </si>
  <si>
    <t>PQXqMqPTkEMxo83CzAZBFUTc9GDtiytasQ</t>
  </si>
  <si>
    <t>PQXr76V9LbX8mE9PQBZTg9dcM4TkJG7xN1</t>
  </si>
  <si>
    <t>PQXqw4o5ENmS7UXqTR4uNY2qtBjN8Msmef</t>
  </si>
  <si>
    <t>PQYHd7PpRbRLwbCKBWu1bYW7VPVUVYQMMZ</t>
  </si>
  <si>
    <t>PQXrmwHCoBeRcBZPjifocvGRMwsBskZyS9</t>
  </si>
  <si>
    <t>PQYKqmdGwQ7pWAAhUFML7Xt1npUw2uZaiy</t>
  </si>
  <si>
    <t>PQ7LHSugQQsstu7GUQzXGY9DqRBgxfU2Cg</t>
  </si>
  <si>
    <t>PQ7M3pvVip813hwe7SFGS58unSGczpTadY</t>
  </si>
  <si>
    <t>PQ7NBvb6xnRVWrokJZwzTrFsyVLcFVTakq</t>
  </si>
  <si>
    <t>PQYNcY534hqAYuvTVPqidcwweM6PXU7fAK</t>
  </si>
  <si>
    <t>PQ7Np6fsQkjNS6bhqScdwj7CD4jRNXRUS8</t>
  </si>
  <si>
    <t>PQYQev4womocjQoawSe3A2QoSV63Y2xCQR</t>
  </si>
  <si>
    <t>PQYRTSHjKiYruHS1pJRihrrXgLoaXRcLpH</t>
  </si>
  <si>
    <t>PQ7RaubNY3dE5Nk8AGZfp4FJxYN2qXaJVG</t>
  </si>
  <si>
    <t>PQ7t6aMY81sHo3U3TA9Cy7nQVsbtk8AWEX</t>
  </si>
  <si>
    <t>PQ7U9mxG4KsvczEAtiCriafdpRufxXEovD</t>
  </si>
  <si>
    <t>PQ7VAG6J7BwhxnNRDjXweLHFtLzkYoPSKQ</t>
  </si>
  <si>
    <t>PQYtxjhYNiFrA53eD2KBw9gvnMPfVGz5Su</t>
  </si>
  <si>
    <t>PQYXevXvtQFYuyq4WraGihPx7jQ5gFqQci</t>
  </si>
  <si>
    <t>PQYxQwSjH5H6DJSiVsLAcrC3nxsNy8kw1U</t>
  </si>
  <si>
    <t>PQ7Y116ksQi67MmAAFeXYcbz3dNm4en63G</t>
  </si>
  <si>
    <t>PQ7ZJSkr64dRtg4M1EjbuBZK2NPKsyrxa4</t>
  </si>
  <si>
    <t>PQ7yhHPLGseaixA9t421225J3yBP5suFxj</t>
  </si>
  <si>
    <t>PQ826ysD4SEa3eNDX3RcfjTchbJuHUbcad</t>
  </si>
  <si>
    <t>PQ82JrRRp3QjpSVkvEdQmpBvqRtdwtLGsh</t>
  </si>
  <si>
    <t>PQYc6r4kRQpQTfATL3qc3To6EuNjtVxgYB</t>
  </si>
  <si>
    <t>PQ7bp2oXfYsunU335xpc8efTxqPi73WnCm</t>
  </si>
  <si>
    <t>PQ7cbUht544S2seozgUekf4JfGVZy1Bcwp</t>
  </si>
  <si>
    <t>PQZ3g3ceecCGvkryXshkaq5DF8iqCemNN3</t>
  </si>
  <si>
    <t>PQYf2kTUhq9MKp6oqPtCeF6d5sXGu3CdWS</t>
  </si>
  <si>
    <t>PQZ6Xn7xouquYA5Mn94DtZPvEs1LdPN72u</t>
  </si>
  <si>
    <t>PQ874Urn5mnEy5VDYWuN8KvsfnYwnEMhM3</t>
  </si>
  <si>
    <t>PQZ85tBxtjEtQTCNbNYv5a7sEjAKZRviYS</t>
  </si>
  <si>
    <t>PQYhChkTTE9TCueFrFSoJM2cHFcwQpDsQL</t>
  </si>
  <si>
    <t>PQZ8Y5cUHDuvfHoebwaB7KMqBUfcUar1fk</t>
  </si>
  <si>
    <t>PQ88h7pfamcr93KSwz1kSZmnjVWYcmPjCL</t>
  </si>
  <si>
    <t>PQYiCt4ehnUrjeHGqnPHKK4v2fiqTzJzbY</t>
  </si>
  <si>
    <t>PQ7iGGgi8kbXMvdmBv4qtDYeJVMG9w9o33</t>
  </si>
  <si>
    <t>PQZ9j4FRsyVUGwfjLTBSLgeUh6jfYo1T3Y</t>
  </si>
  <si>
    <t>PQ7ioZgiHgSBgXsD3T1GafsM78g4MWpJK2</t>
  </si>
  <si>
    <t>PQ8AMvyyG63SBKu9a97cit6zNgifWczt3n</t>
  </si>
  <si>
    <t>PQZ9y1xyVKyGnjjzBSR8YG1QKPP2CXdatV</t>
  </si>
  <si>
    <t>PQ8AX99EiHsXDkNJqhpJV6HnfbX5rXWZdk</t>
  </si>
  <si>
    <t>PQYjbPhraeVHFahy4vV66r3RbkKnR8uJ7w</t>
  </si>
  <si>
    <t>PQ8AiezgR8Cp1YwjoswSpnpsWtKgpMHeiz</t>
  </si>
  <si>
    <t>PQ8BQmPHzbSgS3TGFeaZb3VZjWpurhzYRE</t>
  </si>
  <si>
    <t>PQ7mHuqA7RHGV5Cb33MhX9JsndvWH6VaQY</t>
  </si>
  <si>
    <t>PQZBz3uoyP5QVQ9S8kDphNcuR8cR93bkzT</t>
  </si>
  <si>
    <t>PQYmpVXVBoZy2xdwK1kF7Pk7U19BAnBx3c</t>
  </si>
  <si>
    <t>PQ8D1N7QaxyyKgLSGtY8TeQ2GiLQe9Lre8</t>
  </si>
  <si>
    <t>PQYoBcdmF44au9MuebLKw5Qpxv895xJn8q</t>
  </si>
  <si>
    <t>PQZEEG7BEcgY4G5DPH5vMdw3wqjCvascFy</t>
  </si>
  <si>
    <t>PQZEgFtE9o1LM5nyMteDXtvKRV9cGBNJgC</t>
  </si>
  <si>
    <t>PQYp6cbWfkeJJWj9d3iHjVmEU8KH7g1DFw</t>
  </si>
  <si>
    <t>PQ7ooGRNypDpvPJ9aEFjDMboQVEp4ddCtQ</t>
  </si>
  <si>
    <t>PQYpUXCNGkaqpnyA5gBjb1jh9BAuEV8fvh</t>
  </si>
  <si>
    <t>PQ8FniwMhjk9bkwfnSLJwr32KxJ4LGSNLx</t>
  </si>
  <si>
    <t>PQ8GvRh11wBtHRgYpCJM5qfhp3jKVy7KT6</t>
  </si>
  <si>
    <t>PQZJ9sEuU9xiC9A64Qtc5sQWXJRnp6REjX</t>
  </si>
  <si>
    <t>PQ8KMc7rsfuMSEviQEVc4gVX6PXjPiiGok</t>
  </si>
  <si>
    <t>PQ8KMvt1twk7JzZtUXmtGuvoGsdiETaWET</t>
  </si>
  <si>
    <t>PQ8LFL2nsWaJHBLpFda6YPm9oxRUttXuMq</t>
  </si>
  <si>
    <t>PQZLTbXNCTU4qQFLa855fx76m8JvNRQTon</t>
  </si>
  <si>
    <t>PQZMmvVi36yQQkuQNwesbvWUX8pfutJqFY</t>
  </si>
  <si>
    <t>PQZQCcMrTuZgGM5hPNntfzwUJv8qp6ui9g</t>
  </si>
  <si>
    <t>PQ8R2g7ntvfozQubr4sQbJjP7ke81x7GrR</t>
  </si>
  <si>
    <t>PQZR3pvmTV3dkf2ADSFuoyymBJfa4WXJCV</t>
  </si>
  <si>
    <t>PQ8VG3tbQGxkKWSBGWc6ecKyidgnVFLBs6</t>
  </si>
  <si>
    <t>PQZV4WVnT9hgt96WCgswc8GumknvD7vwy9</t>
  </si>
  <si>
    <t>PQZx6vDxCt9uzBsY5CvHVshcbbQDqUjyZz</t>
  </si>
  <si>
    <t>PQ8YJrVW6sWnzocM9DP8BUTfHmcX19nNjY</t>
  </si>
  <si>
    <t>PQ8YM1YmDLky7XbJeSui2DMvsf727Gypmp</t>
  </si>
  <si>
    <t>PQZxMyWDhmZEWDHNdqPka2AHq2S9vHdNdL</t>
  </si>
  <si>
    <t>PQ8xU8ABaFTbkBvqJ7uM1VoLg7YirCCDUR</t>
  </si>
  <si>
    <t>PQZYVWcvMcZ5U4NksZJEkk44tBPxVMLqEn</t>
  </si>
  <si>
    <t>PQ8ZpPeQp35ayJ2cuFPUxiJcpFFYYjKZm1</t>
  </si>
  <si>
    <t>PQZasyfefDKkQjgc1rpWtj8W3DbBdTRZbN</t>
  </si>
  <si>
    <t>PQa1Kwf7BwxaPWvXirR3VhemFQCEyAm3ac</t>
  </si>
  <si>
    <t>PQ92W9LQGjBAz6uxTosDDRAGVf5XAX2eXN</t>
  </si>
  <si>
    <t>PQZbjeyCheAQ1Adb6ER9TjPewM9F9UHjSh</t>
  </si>
  <si>
    <t>PQZcDXrprdsw72Qj7jeoaQsLjdCRVeKJtb</t>
  </si>
  <si>
    <t>PQZbt3pYo3YGJvCtRvuVp7na5yUsxC8t9N</t>
  </si>
  <si>
    <t>PQa47A7M5JKh7tenbHZ3fXewX4GHsgoXBn</t>
  </si>
  <si>
    <t>PQZdcqzSJ5hj98sEN77a3ES3mr1hMUt7Mc</t>
  </si>
  <si>
    <t>PQZe9PMGMD43yUmvHx6z5oPiCwmwk1UeL2</t>
  </si>
  <si>
    <t>PQZdj2vWsaLq4bDyNBDoZ5BLEmGCAAbBKv</t>
  </si>
  <si>
    <t>PQ95Fy1CoL5DVBj9fWpREabkHqhYDVDqHD</t>
  </si>
  <si>
    <t>PQ95RgLJLzg5P3oSTpcjA8i8LMzH9ah2xv</t>
  </si>
  <si>
    <t>PQ96N5VA3ZwdsA2miZWof2CU3qTweWXiVk</t>
  </si>
  <si>
    <t>PQa5yPnbHQuJa9khJTxAYBNiVTFPir1nZX</t>
  </si>
  <si>
    <t>PQ95yZ6mScWHD1FQJpyR3DnygoYbyJroQk</t>
  </si>
  <si>
    <t>PQ8g3nQpjTKT11vDhVtiMZvphuYJ23UJyW</t>
  </si>
  <si>
    <t>PQ8gWkifHE9q2pYo3tvgDhpepwfXYfFQ4Y</t>
  </si>
  <si>
    <t>PQZhRioK79tyyX9tFxjRgjSfrDDKWvukKe</t>
  </si>
  <si>
    <t>PQ8i5aLYM8rvaD8jsr69VZWiUvESPsFeJ5</t>
  </si>
  <si>
    <t>PQZiBGWTPwczxVq9nNoWBkpmVPZiW8mMH4</t>
  </si>
  <si>
    <t>PQ8hpg76aPhVBLxUV6ercyLumvCSjvroSw</t>
  </si>
  <si>
    <t>PQZhtvvnJa1efLwWkZvBLBvYgrPGVGQfjc</t>
  </si>
  <si>
    <t>PQZhwN9EZAgY3n4XiJaR2fCUUZPMJbP6ah</t>
  </si>
  <si>
    <t>PQ8jCfAC6DaqCvsRcXzteYfxBXrmJ5NGSK</t>
  </si>
  <si>
    <t>PQZjH81zc2yxkoqAiuuvEYMez8zp34rEvS</t>
  </si>
  <si>
    <t>PQZjf2KAYhgo5yjLxXq6cDqJ4puZHSHYBf</t>
  </si>
  <si>
    <t>PQZmPYAsm8s98u8kqTuHAw3Zc7nuG89Z1t</t>
  </si>
  <si>
    <t>PQ8oLLCHPUiJAcrZNqkmfCytSMiqEgdcL2</t>
  </si>
  <si>
    <t>PQaEXF3jSZftcLkfJfTjp7VzCwfPwaJXo8</t>
  </si>
  <si>
    <t>PQ9Eas3W49UVYuD5NA8WGUBwwuSUV71DKo</t>
  </si>
  <si>
    <t>PQ9EjXWk7WwiUFjKxRwwtYEcETpVJ5twmq</t>
  </si>
  <si>
    <t>PQZpGLivDCZUbuyTZSbdc2J8SKXw7dSn3Z</t>
  </si>
  <si>
    <t>PQZorbW8gP2MLjHPcVzqcPjDGpvvFFE2Z9</t>
  </si>
  <si>
    <t>PQ9FJk5houH7itJHzc5FPpDTqJKB11ho35</t>
  </si>
  <si>
    <t>PQaFKtnAZdbcbgMuv51PiR23YbJt4vcrtA</t>
  </si>
  <si>
    <t>PQZpaSjZRvTU1zAqSpGQd7UTohwaGkcavP</t>
  </si>
  <si>
    <t>PQ8qTnA4yanZYjd9YkcuLyxrF3fRLHF69L</t>
  </si>
  <si>
    <t>PQZrcLh2QPcyJFf8MVnu19TJVf8EMU8Ph4</t>
  </si>
  <si>
    <t>PQ8rk939Cot6yQcfS7XtZBF1TTzeBYpAnD</t>
  </si>
  <si>
    <t>PQ9LcJrnHvT2FyeryheiJihi9wrYWELHw4</t>
  </si>
  <si>
    <t>PQ9uaBbgVNexj4BZGSHizEigemNFy2cVD4</t>
  </si>
  <si>
    <t>PQ9W2nAPuyTdrq8Rz1KRGXKCBV1Ji6uKyQ</t>
  </si>
  <si>
    <t>PQ9wBrpuM74EAh9vRxeN2eP22b3tfg7PGB</t>
  </si>
  <si>
    <t>PQ9vpkLhmRiSGQndy9XnuPVHM2pr4NjtK6</t>
  </si>
  <si>
    <t>PQ9WxvM79s5Ci7HYBh5hjcaVpdXEWUcnyw</t>
  </si>
  <si>
    <t>PQ9x6LYgVPmTpdje2wEsLhAcxu5wZEnh3M</t>
  </si>
  <si>
    <t>PQ9yCoyUxC5voYM8McAkaq72K5v6ZSxqYT</t>
  </si>
  <si>
    <t>PQ9yHmVMBubDBy385yMJXPSjicFPAyaAAJ</t>
  </si>
  <si>
    <t>PQ9ZR6Jk7c84geMRQjCZZDbSpyuV8ZKLwH</t>
  </si>
  <si>
    <t>PQ9yS3DHBKnLfeVdS93wr4G5tHVKR2gNLc</t>
  </si>
  <si>
    <t>PQA3KGkFQm7q5H6MW9gvWK5sT7KAiNkE8C</t>
  </si>
  <si>
    <t>PQ9ccxnSW64VYV1djDAND6woseH5ijBy7i</t>
  </si>
  <si>
    <t>PQ9eTqmsjXN2jj1bvqwwjyrcmoYrdi8kDz</t>
  </si>
  <si>
    <t>PQA58H7nZYUrGLghc8Sup8tqsgNGdj4q3t</t>
  </si>
  <si>
    <t>PQ9fNbopccVBeC7kieQDTUC15D5SmKJT7H</t>
  </si>
  <si>
    <t>PQA62jefE3J6ypDDoCBQDMy5uPssukTikn</t>
  </si>
  <si>
    <t>PQ9iu4nRkF7H3xHYoyN7WdPuG2BXNW4uUC</t>
  </si>
  <si>
    <t>PQABK4TjJnEofYbVdCoEvDSBELRULxZDhP</t>
  </si>
  <si>
    <t>PQ9kWb7Y9PZDr362SuufgDJT6s4nmpfwq5</t>
  </si>
  <si>
    <t>PQ9oPzernmFV21wPEWBwNnbiFxcU4kZE7j</t>
  </si>
  <si>
    <t>PQAFHz5v6QjcLGPsukrYyB5JwHLBuHFZRi</t>
  </si>
  <si>
    <t>PQ9ouDHqsoMQJ8rqZhu52UY7cHdCtBF1XG</t>
  </si>
  <si>
    <t>PQ9pXiMB7x58PmMCQ4PHTgjjFTWqgKYd1f</t>
  </si>
  <si>
    <t>PQAJ5ar6SyWSMMX4o5F6YDejsyPMJRtjw2</t>
  </si>
  <si>
    <t>PQAJMvNpdFkmN2ByLW1eWquC9ULvM2PLZy</t>
  </si>
  <si>
    <t>PQ9s3hRg8rvcaqZcxpNSo4821Hn5j9Z59Y</t>
  </si>
  <si>
    <t>PQAJz1uioR6HGRM3mjvWMUg6yjt95cpLYb</t>
  </si>
  <si>
    <t>PQaKXDduzVeu9yeAGSmAiSmQmgZriegRaD</t>
  </si>
  <si>
    <t>PQaLPygoFm3HF7HyxD2rsJSSkWYUm9GTjd</t>
  </si>
  <si>
    <t>PQAL1ekverSfQaURcZsbzLqeZP7zVRHjzB</t>
  </si>
  <si>
    <t>PQALm4nRxzqAZ233Hqxheixyc25jkLgKw7</t>
  </si>
  <si>
    <t>PQaMYXToYVmvHvRSUZcM8j68gtjonTka79</t>
  </si>
  <si>
    <t>PQaNCTdM8dXammqESgHTpdUC6tC7SYFNTs</t>
  </si>
  <si>
    <t>PQAPPDBUBqyAWFrR1Tg2SfZJzR4F75Bzfd</t>
  </si>
  <si>
    <t>PQANzD8WT4qKMUaptgFb4yJeLFv5YwztV5</t>
  </si>
  <si>
    <t>PQaSEykyfAodTe8D7UcSkMnLx2njiAEvAQ</t>
  </si>
  <si>
    <t>PQASNaYEkiAZJm3je3KFaRkUZXchuyii6N</t>
  </si>
  <si>
    <t>PQATE35wiWRFrXuMepShXPNgqFd4RoFHyf</t>
  </si>
  <si>
    <t>PQaTWHpfNYY7o79KMdxnEJkyHpdWWZ1aL2</t>
  </si>
  <si>
    <t>PQAUSp1HogeQBXXcaSo7L7xfcSmJtPzmjQ</t>
  </si>
  <si>
    <t>PQAtU1MvuwRj7Eg4dd5tuXuqJGAMUKYi2U</t>
  </si>
  <si>
    <t>PQaVWhXv2PV9F1QJTbdWpeL8fheQBjG9jD</t>
  </si>
  <si>
    <t>PQAWtRL8RMBTjqbP4maEtC8Zjd5oYGjQgc</t>
  </si>
  <si>
    <t>PQAx1cG45P6THyKgEx2Wnv529DuTFZVn84</t>
  </si>
  <si>
    <t>PQAyD26CF8NNcnAJeB5SmxxfTaRAJNyRvE</t>
  </si>
  <si>
    <t>PQayMdHuJbYgogcoixmHjBqzh3TiP8j9i2</t>
  </si>
  <si>
    <t>PQAb3zydzCPvB6U5Bu6vBzdKZgRkQ2xkkP</t>
  </si>
  <si>
    <t>PQB1tvRWNiqYD8HR9UHd6W4bAYWmqPysNF</t>
  </si>
  <si>
    <t>PQacM9AU69SfH8iQaxMVo6XhLSvWB54Eim</t>
  </si>
  <si>
    <t>PQacTbr7qB7Wr7DU51S4J7VLKtoaqipEdW</t>
  </si>
  <si>
    <t>PQb3UtUU9MDhmgRhMAZ6fFGrYz6XrMCoHE</t>
  </si>
  <si>
    <t>PQad4wZ7yeyjqxK8vYdwGtAueGCE3xSZXB</t>
  </si>
  <si>
    <t>PQb4p9ykeLkQWgy9yaN5s4yffJ2mnpdfiL</t>
  </si>
  <si>
    <t>PQB5YjpVdEak6ZRuUcagtELGPezCJP2v4N</t>
  </si>
  <si>
    <t>PQb6VnHgkzZ6r7U8x46L748CKMn1MpLttC</t>
  </si>
  <si>
    <t>PQB6tmJ6zHFs2upMyJ3oSXeeNN4SDwpzuT</t>
  </si>
  <si>
    <t>PQahBqQb1nkQ4y6ZunxMX9pLwp336duzBa</t>
  </si>
  <si>
    <t>PQah5JrTqYfcpzctZ7oZjYchStJFpLGVHJ</t>
  </si>
  <si>
    <t>PQanMiD8VtfnDjVcEyN6zMAeYZ5trStYYt</t>
  </si>
  <si>
    <t>PQbCxjhDd7BrnUFaXV8j86KGafU5RZFV11</t>
  </si>
  <si>
    <t>PQbDTVbbDL1gLh2L8pzv5Db7qiCALVKQzC</t>
  </si>
  <si>
    <t>PQAnUK3r2xR4RqcexqkLufkczGcifHSgto</t>
  </si>
  <si>
    <t>PQao6wguYpQSJC4vQPR2GqPAMx9ELzt9pm</t>
  </si>
  <si>
    <t>PQBFo9fuXmeBk7gsaj1EHBrnUPJmgzVeLn</t>
  </si>
  <si>
    <t>PQaqMSg62A1skCCudWq1sV5b3Jda61V1Bh</t>
  </si>
  <si>
    <t>PQaqZaA8JatGoH69kTDDXxXgtGUwtVaDjf</t>
  </si>
  <si>
    <t>PQasFCiBhvCszWuqtFQiVoNaLXW4bBrggB</t>
  </si>
  <si>
    <t>PQbJKZaxsPESD8ecomSknPYfnVUybQznxy</t>
  </si>
  <si>
    <t>PQbJSqKs8vZSLqwkGfV5HS92VicXaX7qTa</t>
  </si>
  <si>
    <t>PQBJnPJ1skUAT9HASDkTZRme8N4Ca5p7Rm</t>
  </si>
  <si>
    <t>PQBKSUGxVX5VHBueN3eMDyGoRhtC3BJboh</t>
  </si>
  <si>
    <t>PQbMBhbXPxyGZdoT8H9bUqVUkBeneN5HYx</t>
  </si>
  <si>
    <t>PQbMELSTsSKPYBUyU2GAUzrp9AFaQn7Wr6</t>
  </si>
  <si>
    <t>PQBP7VHNmsGJF53jpZHukqURXPpJMM9qWF</t>
  </si>
  <si>
    <t>PQBNp8m4VGCoHHxTXJSvZaCcm1yYnTwRZR</t>
  </si>
  <si>
    <t>PQBR9vG5fgfRfGhKUtbZQNvcSRepz73whQ</t>
  </si>
  <si>
    <t>PQBQuUTYBy29EM3mVwo7Bv3qxTi8dXMexQ</t>
  </si>
  <si>
    <t>PQbRiQYkjNs7QdhqNMRvynez1pckLV2o3Y</t>
  </si>
  <si>
    <t>PQbv8NXriDZK5BbkeqASzGQu65hrwEtaYX</t>
  </si>
  <si>
    <t>PQBw7b7XhwJfEzjm8m76dkFu8F2ZqkR8TP</t>
  </si>
  <si>
    <t>PQbvib3uhPrVReiHnxtTKSRZB3artfUWqx</t>
  </si>
  <si>
    <t>PQc2DPfmy6mx8FwaPZx5oRwbbbfLqSpBhk</t>
  </si>
  <si>
    <t>PQc1yBt2moR2eoQTLWL7EeCyM4EwbYfBCa</t>
  </si>
  <si>
    <t>PQBcYGZgEJS5YC15ZUK61SnZbyGZqDmL4Z</t>
  </si>
  <si>
    <t>PQBfrvDFyhfgC9Mp851sYvy3BPyN4PkzfE</t>
  </si>
  <si>
    <t>PQc7s9TGX7keB7wQvT7xhgqyUZAr9AsZvs</t>
  </si>
  <si>
    <t>PQBif5PynGoRY8jE6Nxdn2WxagQB4h7VaF</t>
  </si>
  <si>
    <t>PQBjAB6TcebcpmSy4NMykHpnyW2gSESgc8</t>
  </si>
  <si>
    <t>PQbk5cXctoQZLm3JzkcYRLeA4GKxdJFzrb</t>
  </si>
  <si>
    <t>PQCCSMWu2d8uPBhKdgDV2fsTpPTiK935sd</t>
  </si>
  <si>
    <t>PQCDQyinc1R1UobJ1Z3yx1vBo2i68GVa67</t>
  </si>
  <si>
    <t>PQbnnprCEqPzsUs1ov3jzDe5dxK8EvYrWC</t>
  </si>
  <si>
    <t>PQcEQxhmFgHUmqSrb7CoiJVVkQRBqPFaEy</t>
  </si>
  <si>
    <t>PQbpFEnM364kuTQSstmwkELsg5tso8LmqF</t>
  </si>
  <si>
    <t>PQbq8DNtuYYYavAoVmpmebn1gMtE5B2frG</t>
  </si>
  <si>
    <t>PQCGQHjGyuefq5rnwiXht74gg31NkoHS8V</t>
  </si>
  <si>
    <t>PQCGgH2QLoTXo46jY4h5hB3SJDY5zme4T5</t>
  </si>
  <si>
    <t>PQcGzuXMzR7d9oHJs9XJNSw6VcqttCMhNE</t>
  </si>
  <si>
    <t>PQcH4DqQfJwU7nHVou4Kamc3E3NoQDUWJo</t>
  </si>
  <si>
    <t>PQbrZhoNdTQxGzmPgbaqpEYm2L8NYW2UY6</t>
  </si>
  <si>
    <t>PQBsEGWqS79GpC94SX1b5W6QxCGfNHvGzV</t>
  </si>
  <si>
    <t>PQcKmTmWtU4Rkg4rYGBRtBEmTCpgxjCTAF</t>
  </si>
  <si>
    <t>PQcLdancCrSmWCmsCg1WBTgGCL96DoVkx1</t>
  </si>
  <si>
    <t>PQcNXQUPWds3FAi9WjMLp3LMM4tGcNWq2h</t>
  </si>
  <si>
    <t>PQcNbgazf6aXwqHDLE18aFmixTgueiLzBq</t>
  </si>
  <si>
    <t>PQcRju89sVzym3Qj96Lzh2mJbnZgu3Qx4k</t>
  </si>
  <si>
    <t>PQcTDjwVNftxWkfxusKmLMHaw4oTYJFZFR</t>
  </si>
  <si>
    <t>PQcVkZjUuA8y6PmscJK5e8Xku5a11djgUA</t>
  </si>
  <si>
    <t>PQcusaEHpqKuNsxpnLMU6mjabshcLhn3pf</t>
  </si>
  <si>
    <t>PQcwThHnoJ6NXVHP8idAzEMpdjYMxXnspK</t>
  </si>
  <si>
    <t>PQcXcMopn7qkV8Kw9iEm93tSFupsdg99tc</t>
  </si>
  <si>
    <t>PQcYWsJ9tG655SsexHhzc25M4gvdvc8aW3</t>
  </si>
  <si>
    <t>PQczaH5SHvoUT8cr7SCQnxE75h32MV7aH5</t>
  </si>
  <si>
    <t>PQd19sq4YKq4wPrjDSs5x1eJxSijEGNpKy</t>
  </si>
  <si>
    <t>PQd1ye8SAU7J4s1BciPaZhYu9sfUsiponm</t>
  </si>
  <si>
    <t>PQd3EiQKCon2Vn2yzzYgwj4nvfR46pVzuS</t>
  </si>
  <si>
    <t>PQcdd8gz95kRoPk6K3xCrCVWZV7GeftiTU</t>
  </si>
  <si>
    <t>PQd6ENFx8pHj4vbYL5QVJXT6yiSFr2BZQq</t>
  </si>
  <si>
    <t>PQd7EyeXjBFeXsDvUFmGtGjF5QCQT5NuNd</t>
  </si>
  <si>
    <t>PQd9mfYWJCexcPn55MaJSP47ZDGtZWmGq9</t>
  </si>
  <si>
    <t>PQdAjxerJMDFhMPpF3AfueroC3SvAo4jEt</t>
  </si>
  <si>
    <t>PQckPF6dCjHv7qnNf8qZHYKuBCKcEcbQ3Q</t>
  </si>
  <si>
    <t>PQck3mbQjTdowyPxij1uGp1WErJqo3Cubd</t>
  </si>
  <si>
    <t>PQdCYzvebSNbRYp6kWU9epJkCgyDZEKzNj</t>
  </si>
  <si>
    <t>PQdEWNQc7imGUg9qFRR8K49PMEaoye6eLm</t>
  </si>
  <si>
    <t>PQdE5374C3vA4knQd1VghfGbhfkBxn6h4n</t>
  </si>
  <si>
    <t>PQcoaq9L1aVp59vmhXvnYtijRidysLqMSM</t>
  </si>
  <si>
    <t>PQcr8zMmvNrrsGJy2PzktZzh5vmUsV7kfE</t>
  </si>
  <si>
    <t>PQdHPER8iRVfJ4PpeLQBgdTg9LoxFReKPw</t>
  </si>
  <si>
    <t>PQCJd7ykhWw1q8rvjMFGZVAQK4v7MmPdRj</t>
  </si>
  <si>
    <t>PQCKPUuc7UpABrhytXKVnAzxeKkkMb5Kbn</t>
  </si>
  <si>
    <t>PQCKc6eXxZfkw4kxkSBsoXyfK1ZXUEnNxq</t>
  </si>
  <si>
    <t>PQdLrPt7GxudCaQ5rhWzN8fATxNVUE1f14</t>
  </si>
  <si>
    <t>PQdMzbf1YxTWA3PNHugQw7E9xU4BbGg2si</t>
  </si>
  <si>
    <t>PQCP2uKNkhbRRvazrVyYvwDFG6KpC9yVJ2</t>
  </si>
  <si>
    <t>PQCPxqwRhsMZqVYuXBhAgv5t2ZcwVG6wri</t>
  </si>
  <si>
    <t>PQdSrfJaDhJqYd2pf7hvQAo2DoaUHRAbPH</t>
  </si>
  <si>
    <t>PQdTwwet82mfVpBVKW1pd6kBFwwThU2t7d</t>
  </si>
  <si>
    <t>PQdu6Ljrcw4vpEoYvAsqCDoYozbQrKM3V9</t>
  </si>
  <si>
    <t>PQCtn4NwkEGCQ292TdLmgC38smNSNh19Bf</t>
  </si>
  <si>
    <t>PQCtngc4kxZZsSEsSZVXsZpBxvvdoDdsjD</t>
  </si>
  <si>
    <t>PQCVT4gTDpizmFBEGR6TVGZym85DkKZodj</t>
  </si>
  <si>
    <t>PQCvrWmMijEUT9V5bQBPu1EZGpbdmrK5Mx</t>
  </si>
  <si>
    <t>PQdwNkepGd8Qqy62fXJAZH5p1VXeXFE2rH</t>
  </si>
  <si>
    <t>PQCX2nuidJU7ebewokqZgLb4nJUq7zYUXJ</t>
  </si>
  <si>
    <t>PQCw5CbxKTXcpByQnqAghh6r2f75d1QCUc</t>
  </si>
  <si>
    <t>PQCY61SjT4oPNhtAcxBDgbe2Td658J4wgj</t>
  </si>
  <si>
    <t>PQCXic8z22okvjGyEMPdwxuCYe8hEZUaj4</t>
  </si>
  <si>
    <t>PQCyR1qnq6K7PA1fKmCaCEn6YcfR22GZmF</t>
  </si>
  <si>
    <t>PQdZe79xbJpUu5AUzkYgpaVqRzQG8AUJLv</t>
  </si>
  <si>
    <t>PQdaA4CEYQAeSRwbaRw4qJVmSjgqPj6xLw</t>
  </si>
  <si>
    <t>PQCzAuasFEh8ZSzkTdacvqJo4c75LaHZSN</t>
  </si>
  <si>
    <t>PQCzKe7ik94VivDoVwF24ELbv9qtNPNBvC</t>
  </si>
  <si>
    <t>PQD1jmfqFfr72sH7rMAJxgf8qRpoScQDop</t>
  </si>
  <si>
    <t>PQe1wyqXGgKGvMDgMeSsxBhzam2HjbjY1J</t>
  </si>
  <si>
    <t>PQe2WhyzNMz9mbtAQyQnQqdRufEcjnAXr6</t>
  </si>
  <si>
    <t>PQdcTodRTuFvHzf5ys3rvVw7wdLhkx9evD</t>
  </si>
  <si>
    <t>PQe4M1ZFdck2DAqT6xMdM5CHcNsyUPz9fr</t>
  </si>
  <si>
    <t>PQe4SwJ6VcFK9y3LbwvmAdCoWQ5yHAzk4A</t>
  </si>
  <si>
    <t>PQdeEaiBfG21Y1bogdjTF9S5cwdoSC2Cvq</t>
  </si>
  <si>
    <t>PQCdpWkjLiuS4diJ1ixAY6a68tervNyR8i</t>
  </si>
  <si>
    <t>PQe5XEBeEHEofwEkNwnKLGyEbhWGs4weqJ</t>
  </si>
  <si>
    <t>PQe5wW315BeBKwncnAdCmDCZUzL9BQNoZS</t>
  </si>
  <si>
    <t>PQD6WKPaiNbHWhrTQQ9EjVZ1qNpNpGfJDe</t>
  </si>
  <si>
    <t>PQD7MRoeSisHLaBCr91NMA9xCLSWoREL2e</t>
  </si>
  <si>
    <t>PQe7T6s4LaFSTkoqafLquDpkqd89rM9GnL</t>
  </si>
  <si>
    <t>PQCgXqaqfcB7sLXbbLTh8ZXQME3UKLsU7n</t>
  </si>
  <si>
    <t>PQdgakL951KaeheuZjBcRDmXBeUQRgCL6z</t>
  </si>
  <si>
    <t>PQdhAiDhsy2q5wg3dHzdoXxCwfmtzsmAVR</t>
  </si>
  <si>
    <t>PQChDBDDiwaq4n8kQ1fdWNyeuHZmtxgdUH</t>
  </si>
  <si>
    <t>PQe9BBoYvQ8ZaFNKDQiwE8MWVnQwodhkFC</t>
  </si>
  <si>
    <t>PQe9JRzQ6m47USSEwhxDZ1rmLyYfCrkvQt</t>
  </si>
  <si>
    <t>PQeAkCikdLagoRUpcPVdXHMS6pdH3qo6vD</t>
  </si>
  <si>
    <t>PQdkuZf3jsgo1reWu1bPhCtWQsqb8xTmTN</t>
  </si>
  <si>
    <t>PQeBvU29q7Wih4k6H7uHehbJqvuJyLLqRy</t>
  </si>
  <si>
    <t>PQdmqgHq73h53xhrjG1mNA7VmcNnGk8hgV</t>
  </si>
  <si>
    <t>PQDDUymJvc8cSRfkDFkprXKDENpHjqpCzH</t>
  </si>
  <si>
    <t>PQdnaJB2gFBqHjNkAQNnPmyRvuCZJzre6k</t>
  </si>
  <si>
    <t>PQDEsAY47SUESwVugbhbUEFSwCrD3Bap8E</t>
  </si>
  <si>
    <t>PQeGYh5Kn3pKzW1pZT949pbMLkJfEL7u9q</t>
  </si>
  <si>
    <t>PQeGh6nqLRHFN6rfz6fXX5PgF4gtfze5Kp</t>
  </si>
  <si>
    <t>PQCsH9xtFbnyWxsnWwVQ3aVKSjZRTiT2mR</t>
  </si>
  <si>
    <t>PQDJPBa9bXNycvLpjzkkaFUeJaxv1xzfFb</t>
  </si>
  <si>
    <t>PQeJiCWLwyTNSVtHy2yiUBXbDPnpQ3F6wR</t>
  </si>
  <si>
    <t>PQeLgw1QN1fANnjnbaf3MebskVWwCESdQP</t>
  </si>
  <si>
    <t>PQDLnMcV5fa9qDvGBsZoexj1NcFdkcKnbo</t>
  </si>
  <si>
    <t>PQDM2GJBE7BErQqo89naD3L5HU9tkTtfLz</t>
  </si>
  <si>
    <t>PQDMao9YjJYEwdHnjwuzh71boPq5fusgJC</t>
  </si>
  <si>
    <t>PQDPKEKaMvsuvLMUaD4SMskXmcdjP4g39q</t>
  </si>
  <si>
    <t>PQePzXLx68UTXgMRHX8Cve5cJfK17JyLwg</t>
  </si>
  <si>
    <t>PQDQaX8GzgMKBWPbKuqkJB5RkYavC63yMy</t>
  </si>
  <si>
    <t>PQDRe7L5oCXd4bkdrJyPTh911wjfnkN1CP</t>
  </si>
  <si>
    <t>PQeTNZPTYtDayBnTGsmg2cDXo9Xh1DfCer</t>
  </si>
  <si>
    <t>PQDVC36V3cGiqPYzjfMZdYNS2iuViaZK5V</t>
  </si>
  <si>
    <t>PQeVEG9ZdBCe3gVYEgbn2aWPis1Ztp7Adn</t>
  </si>
  <si>
    <t>PQeuytSTz2ziTJS2WWr3MRo3M3LCXv5Vm4</t>
  </si>
  <si>
    <t>PQeWSBX951SXvUNkejeGfqR6p8QjSV524V</t>
  </si>
  <si>
    <t>PQevfcfqieMLhvfLa51ocDZKpRWiXsiWEt</t>
  </si>
  <si>
    <t>PQDvqrVh6pk5MfktJmNPNJmjov9DqYAaxb</t>
  </si>
  <si>
    <t>PQeX1uditYm2zw8onDGoivZHX1TEUdVtiT</t>
  </si>
  <si>
    <t>PQewYipLSuWg3PJLH82K6iGuC44wBF8MRz</t>
  </si>
  <si>
    <t>PQeXgs21PnD89m8YTubKCYLycyWxFBzc8Q</t>
  </si>
  <si>
    <t>PQDXiJNZiGPNFRg7aVV7KroZxtwvMAETyC</t>
  </si>
  <si>
    <t>PQey65MuubKu7gVnrXuWJ1ZMauhADWjn2v</t>
  </si>
  <si>
    <t>PQDZcCAZqqbZguFX1BbZBgwpW5FBk2pady</t>
  </si>
  <si>
    <t>PQezRt2ZJ2afCRenqxyFmp5Ra9a8KKtZzD</t>
  </si>
  <si>
    <t>PQDaU9HqNz1PtVyFgttVpKsAZYTdnLH1TN</t>
  </si>
  <si>
    <t>PQezxyV76Ux59wcUybHPGRDy6xWiyrBevJ</t>
  </si>
  <si>
    <t>PQebw3n8iXXqUuL1JLWo5R3rWRFDbzRDBV</t>
  </si>
  <si>
    <t>PQE3VuwPyWGEABdZ4f7i4XEL2iTkc4FW1N</t>
  </si>
  <si>
    <t>PQE4cM66sPyWDG437GCuHj57thNz7FuGYb</t>
  </si>
  <si>
    <t>PQeeiRfdN6nb2m3H3yVwn5s6Gm87yrYACc</t>
  </si>
  <si>
    <t>PQf4xSbP6ZzbmfDshU5zwLqJXsxLvyMGuZ</t>
  </si>
  <si>
    <t>PQDfbUxxtAhLh3DgnYCvLR2vCVejwuN2ZG</t>
  </si>
  <si>
    <t>PQf5vByrFE96Lq59UzKW1Zq2SZsGoGrpxY</t>
  </si>
  <si>
    <t>PQE6MygCFbK72ZGma6cqk3MWfP5e4P7HkE</t>
  </si>
  <si>
    <t>PQE764PmwWo6TZsHc6WTMwPvGmAt8g6Lmq</t>
  </si>
  <si>
    <t>PQej8pKBgG76ZXSjLpyP2J3hHULjnpvPff</t>
  </si>
  <si>
    <t>PQeipB3vWSkB21MhHCMTG63SxBuqpCGtaC</t>
  </si>
  <si>
    <t>PQE9wfLu7MqTVd89rxWjeG9Zk67DtWD66G</t>
  </si>
  <si>
    <t>PQenK12LRK16w6Jcn6kfoxU3gRGsjE8tKt</t>
  </si>
  <si>
    <t>PQEEEiu2takSCaLLrA246CBGXbZco8Kobh</t>
  </si>
  <si>
    <t>PQfEK7tMP4iPC64CHWjDBCgyF9xCYFmstU</t>
  </si>
  <si>
    <t>PQfENg2cWoxd5iQnbUyHW7v3NnjvEZ3PSz</t>
  </si>
  <si>
    <t>PQfE2JXpFedvYduz16fXfxv7yShSTSKdgS</t>
  </si>
  <si>
    <t>PQfEksL3NUcGKYAZ3VtMWovvjFHVnstUnW</t>
  </si>
  <si>
    <t>PQDpwDk4yKgaSGXP293ADch99SwQQmHV5Q</t>
  </si>
  <si>
    <t>PQDrLLQw8fbWBv8bWQeG71dFaaQ6m4kiLJ</t>
  </si>
  <si>
    <t>PQDqurMGEo51B7nTrW3PcSdDwASJDgJmW1</t>
  </si>
  <si>
    <t>PQDs9319MZ8vSQXFrjC4Ka3Eu5YwjFkUMY</t>
  </si>
  <si>
    <t>PQEJMwMmoquqpXtyggdUWACz1rKRNG6HJD</t>
  </si>
  <si>
    <t>PQfJicNtd4pZFfDaZaaRv3WV1Jg6o7pHjh</t>
  </si>
  <si>
    <t>PQfK5LMvbSgJAfACu3GidpgBBXFXigsB5W</t>
  </si>
  <si>
    <t>PQfKYRMGcQG24fyipHJnHHrfVhuVt14X6j</t>
  </si>
  <si>
    <t>PQELsT6MdaN5eLoiUNNP9K6s5JQ3URfkZK</t>
  </si>
  <si>
    <t>PQENS7JypmvFugYmcfiLDPb4YbVsHGFFR2</t>
  </si>
  <si>
    <t>PQfPMoegPLZHMwt9MkbTbz7ZthLSdY7SVF</t>
  </si>
  <si>
    <t>PQfRN62SekGo9v8i9ZfuJfxZ2ECzgt1ddu</t>
  </si>
  <si>
    <t>PQfRbhXuxFFzNUZ2N65CGi1FRaJYXYVAD5</t>
  </si>
  <si>
    <t>PQESGr3X5Az6YNjRbSo6yhASLVgyqGZvSC</t>
  </si>
  <si>
    <t>PQfSJWJ3SiebfG5Aav5kKRVrEJmmbWMJLK</t>
  </si>
  <si>
    <t>PQEtDsBWpDagJqRY3qD93VTHuk2o164554</t>
  </si>
  <si>
    <t>PQfTsdmR9ikSDN5N35LceekHvfHaWVBDVr</t>
  </si>
  <si>
    <t>PQfV2cdTyNKDZAMm4WqayhE8jBfEcDJVfo</t>
  </si>
  <si>
    <t>PQfV4MNeWcgfyq4yyDa5ixxsX36pzDe3ER</t>
  </si>
  <si>
    <t>PQfVY2eqfnoc2mzyj9a17HetvmAMwQseaa</t>
  </si>
  <si>
    <t>PQfun1p1nTEL9aFoAuRaeyjAUBFSY32FQH</t>
  </si>
  <si>
    <t>PQEWUsVt8VR6ofcNcTeJWfBybiKe9ywG9k</t>
  </si>
  <si>
    <t>PQEvj4e1azVazGEexPuJ6tJWEN7hEaAHh3</t>
  </si>
  <si>
    <t>PQEX9Te14CJP4uLAh4Fr29mdrd9mK2kG6Y</t>
  </si>
  <si>
    <t>PQEXBZ9mcAjUFFLuSrCiXnZf4WoV97KVB5</t>
  </si>
  <si>
    <t>PQfWnx68dxdE7LHHL9RPomaw5t9T39cSVG</t>
  </si>
  <si>
    <t>PQExUmyyZssty3sYT6TCU8ymkJicaNAxzd</t>
  </si>
  <si>
    <t>PQEZPRjav1yi66TzdLi4pZe7vi2G47Rssx</t>
  </si>
  <si>
    <t>PQfZuRhca15KawKp121QTq9om8Bw9YfdN8</t>
  </si>
  <si>
    <t>PQfapoFbeUMErUZd3mppvxXLQ3WeeBYMhp</t>
  </si>
  <si>
    <t>PQF2bV1p4Tnphc75xHFC8TDpyQkyz9ENFv</t>
  </si>
  <si>
    <t>PQEdFcXPJNmbK8jsKCstB5WHn5n93XMFWA</t>
  </si>
  <si>
    <t>PQfeSZggxkYChe2BLUYmX7gAyGY7gCAk8A</t>
  </si>
  <si>
    <t>PQfeTV6NEKYhT1k1GkKd39tzSpkHyKBwWN</t>
  </si>
  <si>
    <t>PQF6eDrtpcE558xRpkyexruCzSSzV3zapN</t>
  </si>
  <si>
    <t>PQg7KKZGBPkr99Kp9Edm5EFvcSxmK3HoDB</t>
  </si>
  <si>
    <t>PQg7aVZatqp1fTzJvbpkHc9mUXy7127waq</t>
  </si>
  <si>
    <t>PQg7eZf1oCBZRZyjU21RC7gqdyWQW3H7dH</t>
  </si>
  <si>
    <t>PQg89dVcaT19iqm7hXUD4umeRw7cjeQLHK</t>
  </si>
  <si>
    <t>PQEhAESqNmNboPgET2fRKvgRH5WUhZpUcM</t>
  </si>
  <si>
    <t>PQfhD2WoNWEantTLcLfE4AWE7i1wxUpDVV</t>
  </si>
  <si>
    <t>PQEhFt5Tjq4djjHubB142bsVcRXq9jaryi</t>
  </si>
  <si>
    <t>PQEgtcKmpFqPjWkVEsyfCKjGuoLFum7bQD</t>
  </si>
  <si>
    <t>PQEjHUDQrHajxovWCstFwzcQWm3U5MvJH1</t>
  </si>
  <si>
    <t>PQfmCt9JRsqCR8VSqKZp7yG32j48SXEjEu</t>
  </si>
  <si>
    <t>PQFCfv5tMeZEX9bM3Quo5Z1cC9b4bVo5co</t>
  </si>
  <si>
    <t>PQEmhhAsPWtbE8SsYnJwas8GgAi4EE8VBv</t>
  </si>
  <si>
    <t>PQEoF8A9TzFPA84yRCK6oyQqwWsfsGjoMq</t>
  </si>
  <si>
    <t>PQgG9wK7JnpqV8j89oWaKPJ1Bfwjn761Ae</t>
  </si>
  <si>
    <t>PQEqUvYgx8JzveDstwVhzU3Nv1Qq5DrLBr</t>
  </si>
  <si>
    <t>PQFJBL1EGxRtAQThZs4C3r139R5KxAaGLz</t>
  </si>
  <si>
    <t>PQfrtAMgkCvF2MX3Jwyox9gJ4gaPfAoh3N</t>
  </si>
  <si>
    <t>PQgLuXjkWxzvdxDbBtCRdDw8VerTjRjkSS</t>
  </si>
  <si>
    <t>PQFMX74EWXWnGYA8zW42CDNHSr9knWKZPZ</t>
  </si>
  <si>
    <t>PQFMZhM86jEVhS6gw2pGJYhGr8NdPYEXg5</t>
  </si>
  <si>
    <t>PQgPakCMWTbgRguByJkQWG8cyNEUaNEhLs</t>
  </si>
  <si>
    <t>PQgQA2QdR8MauPJCd4WEgEsn9WGD81g9c6</t>
  </si>
  <si>
    <t>PQFSSAWFNTnx8RrgF6qPNpzvKJKVWdqHG4</t>
  </si>
  <si>
    <t>PQgT7yWXW2HtqJePP8fVsJVn5ib8UqRq35</t>
  </si>
  <si>
    <t>PQFsisVP59JSgDhpC8yi83vNiTBPvP34YX</t>
  </si>
  <si>
    <t>PQgTpVg4cTNtGGL7XXHGiokbKmEYACERnd</t>
  </si>
  <si>
    <t>PQFVY6Sa1Mhg6yeyNHqmNGot191Zr5H89u</t>
  </si>
  <si>
    <t>PQgVvuNBsoCJ25TnCZm1Tc5ZfLfGik4Qqv</t>
  </si>
  <si>
    <t>PQgVwasFkDBc5dPf9KCqM4JtNr538vv5z3</t>
  </si>
  <si>
    <t>PQFvqxMN9ZfeJusK1HCMxsjn1pVMPqMciH</t>
  </si>
  <si>
    <t>PQgX2E9ZQXosL1ZnT2mf7vfX5nA3r1W85p</t>
  </si>
  <si>
    <t>PQgxNxoxEvMp4cY7q6Lm4cexqC7xWdPPYj</t>
  </si>
  <si>
    <t>PQFympFPK993oHwE6fwM3pcejFb582opiG</t>
  </si>
  <si>
    <t>PQgzDKbWUKbaf3G3axoQwtxY6e6nH5Ymxk</t>
  </si>
  <si>
    <t>PQgb6FUfRcCQWy8y3yG8NSUcY56HmwdoGm</t>
  </si>
  <si>
    <t>PQgzh4MXismHHfTsZEsY8kMHgbw91n7CSE</t>
  </si>
  <si>
    <t>PQG1jjU3MSsQw3PpB5qg4QpGX4VnP3toVn</t>
  </si>
  <si>
    <t>PQFcF1Vahvah8PrjuEHs3tyYCMkPaMbL2m</t>
  </si>
  <si>
    <t>PQFcTNM4Z75uc3TMzDks57zLenr2M1Atna</t>
  </si>
  <si>
    <t>PQgcvWDsr75scnNcC4Y2GuTFDtpDzfNVGf</t>
  </si>
  <si>
    <t>PQFdYPjV2MNPbz77aomq2yNSrVR4qBjmdJ</t>
  </si>
  <si>
    <t>PQgepiwy3FgFu1Ta4JzkeV39wkv6YgMGCM</t>
  </si>
  <si>
    <t>PQG5HLPR5HPM9ZJUQFGHL96iu5Q5MQ5yPU</t>
  </si>
  <si>
    <t>PQG5biGCYSa8SKhq6R9hG7SKtqkLY4CcDF</t>
  </si>
  <si>
    <t>PQh5ykFZVpGpvWXLvMVywMaKXZjvNt64pV</t>
  </si>
  <si>
    <t>PQFfzQA7Lza2CGx49sGt3KA9rJbFSt2HoK</t>
  </si>
  <si>
    <t>PQFhDkfgqg6t9aepCneJGV9RhZg1D2onTi</t>
  </si>
  <si>
    <t>PQG8QMCzfFfcmVJzkddoBZADSpgZ32Fhee</t>
  </si>
  <si>
    <t>PQh838C3w7sMH5xiiYjYfJzkPAioJajGa8</t>
  </si>
  <si>
    <t>PQFiBvvcRt8swzTENBX8SvmwmhXPQjMfeE</t>
  </si>
  <si>
    <t>PQgiG49XaMhDyWbakNiPGpkXZgYC3Tyr73</t>
  </si>
  <si>
    <t>PQG9JzTQtNYKxx1onsK63pUYKC5xHAgfMq</t>
  </si>
  <si>
    <t>PQh8u29Rtv9p5FxSFE3FvTSBbYjLLWbNwQ</t>
  </si>
  <si>
    <t>PQgiUcKi1aHUaEuQvtEaNemfcMoXT1eMqM</t>
  </si>
  <si>
    <t>PQhAxKTqyTTjm5F8i9FFet18vURQiGYJjP</t>
  </si>
  <si>
    <t>PQFjxcovro63CNgNn2j9vDs3XbVXAtCcd1</t>
  </si>
  <si>
    <t>PQGAyM6kPEQCqdwNVcA7HKTu9R75jtEeet</t>
  </si>
  <si>
    <t>PQgkS4Us9Krv9hhYGuDCX7mujo2C3akb9r</t>
  </si>
  <si>
    <t>PQFmDzNJUeYmrZcfAc9U9s5qe5ipgrpSF6</t>
  </si>
  <si>
    <t>PQgkrRER3392jTRxAMYiQiuxdoWw92sERh</t>
  </si>
  <si>
    <t>PQhCX72s84Wzvzq1YoniQthAMobyCoPdin</t>
  </si>
  <si>
    <t>PQgmfvMKweoapB7DNMAwNu4TZQCFdQvEGr</t>
  </si>
  <si>
    <t>PQGCrqukfBTfWWGps9yiaEoNjHVfygHeyz</t>
  </si>
  <si>
    <t>PQhDcstdKnv4kE6wCADDgntoPhRPQqCiPd</t>
  </si>
  <si>
    <t>PQgoXBZcBeEkRfPxVtjFWrwPS3X533U1pN</t>
  </si>
  <si>
    <t>PQGFJobrzMGmhgr9SbzxNQaw9STGAmC76q</t>
  </si>
  <si>
    <t>PQhFYqxguEWjyRXsaJT1WGa2MHocLRV6Tb</t>
  </si>
  <si>
    <t>PQgqLJiDGbmae8Ug9ekybMZDKXug8kYq3B</t>
  </si>
  <si>
    <t>PQFqMppeJuabBeQQupMdRzoaSENLtWAum8</t>
  </si>
  <si>
    <t>PQhGquLPYbuXCee3YWgVnE4nhByu26ZWDA</t>
  </si>
  <si>
    <t>PQFrHcnhS7r4mD11njExMKoqwaUMymCixp</t>
  </si>
  <si>
    <t>PQGJ8WWfnEsKSzg2gXrA5U3LKFCVMmW3Ya</t>
  </si>
  <si>
    <t>PQgrj8UhcmAAbvVMn8BV5PWMa9PFF28B9M</t>
  </si>
  <si>
    <t>PQGKNA8WEk3EjYjoZkqYszLaJAmBvHdzih</t>
  </si>
  <si>
    <t>PQGLJmCS6p2XkFrfucXNbjZN7gb8TvSDS6</t>
  </si>
  <si>
    <t>PQhL1yjjaXTfp6dkVJhWMLwPk6g79f5wS7</t>
  </si>
  <si>
    <t>PQGNTTAb4ywT97G5YTRbvWJsAHm5DnaB8Z</t>
  </si>
  <si>
    <t>PQhNTpQPQ1SwcZ5v4vxzoSfD1KqtqtaPcG</t>
  </si>
  <si>
    <t>PQhPTh8saBdJXkV8S99EWBYGrzPc3EyP3d</t>
  </si>
  <si>
    <t>PQGUW2xtnbosquAanQLscJvNVWkpLecu2r</t>
  </si>
  <si>
    <t>PQGVHo88gB3FTgYACTdqbukqg8pbBv6Tb5</t>
  </si>
  <si>
    <t>PQGv6CLfziRvhrrFoBE38nxV7CdnTkwguf</t>
  </si>
  <si>
    <t>PQGW6s2ffeZAkB2xPVEFGryt5Sbca3oiTp</t>
  </si>
  <si>
    <t>PQhVrQU3sH6XW5MsSUcRH9aZmqeRr4nSA8</t>
  </si>
  <si>
    <t>PQGv3xvpgQBAR5CZsWk82qkLT1Wdd6vFkV</t>
  </si>
  <si>
    <t>PQGyATKQeZ26hXuwmPoQGUsT3UJJwNwunr</t>
  </si>
  <si>
    <t>PQhZE4gBdVDkTrZuD8ffnPM6L6hK75a1Dw</t>
  </si>
  <si>
    <t>PQGzMQ2apvDrGdetj9mhFYnE4rFF9D9TBm</t>
  </si>
  <si>
    <t>PQhyyGbjG4i3W3TFLRMhrAArrj4p2tPXYp</t>
  </si>
  <si>
    <t>PQGaYQTkaMwJDoGe4j76ZK7jbECcgVxWVe</t>
  </si>
  <si>
    <t>PQGbEAHkbE4D9g3E85vikUmZ7e9LjH9zqG</t>
  </si>
  <si>
    <t>PQGasVL3XdDqovof6zzzdp9irFm8oAPoNi</t>
  </si>
  <si>
    <t>PQi1LUpDHTjzoz7qycy1DKe8jseqKymNuA</t>
  </si>
  <si>
    <t>PQi2DPQU7dsWrRGfXnTDPSKLQWouUKzzP2</t>
  </si>
  <si>
    <t>PQhc1r3XLf3FRdQgKchVeD5MQWYzduudPr</t>
  </si>
  <si>
    <t>PQGdLDwCi1o9RcLu7edSYFmZMEyqcvXP72</t>
  </si>
  <si>
    <t>PQH56QTMNqb3i9sA5UNPDNMHiv2QdgRoMT</t>
  </si>
  <si>
    <t>PQhejtRgmDknGZKatBQEZgYgVMNWqGEW4P</t>
  </si>
  <si>
    <t>PQGfTYcEDhy6YRK9rLM2uAU6aYxN8naoNn</t>
  </si>
  <si>
    <t>PQhfgCcWsVqdTGadGygKxhRV5BkESyfrXd</t>
  </si>
  <si>
    <t>PQhfqddjv55bELkPjGZAtra43MAKvPSYeE</t>
  </si>
  <si>
    <t>PQH6YPv1b2sw2CxY1JPrvJBuTHr5SPNeFD</t>
  </si>
  <si>
    <t>PQH7nLJ4mQH6Gdc4xPwMcVJZMgjYbMNzxH</t>
  </si>
  <si>
    <t>PQGhGSRPwy7STNFLvBFDvwR88UCTe2bJR4</t>
  </si>
  <si>
    <t>PQH8SjnxBZfpcak2DzyekUf1MK9jiuBqzt</t>
  </si>
  <si>
    <t>PQGi9VQHN5hbECbwjMoHX9PEgyDSnEfqdq</t>
  </si>
  <si>
    <t>PQH8n3oNAfw3mTStQLfELqP5F6M2uvjmeU</t>
  </si>
  <si>
    <t>PQi9EvtsZwy1yqWuRzM4XuBta21YHNKrFb</t>
  </si>
  <si>
    <t>PQiAHKjkh8QLjGCu5VX4cT2hrdvNcbtoCh</t>
  </si>
  <si>
    <t>PQHAo5ShKByynS9SFJ1T725HZYpy5QFaST</t>
  </si>
  <si>
    <t>PQhmLmpw2CcrDdU3bV8DW4MKmTpnAVdmJm</t>
  </si>
  <si>
    <t>PQHCiBZo2Qps84Xp7ziokgsiUKvEYwLTZC</t>
  </si>
  <si>
    <t>PQGmi2YfeUN7xMp48j1Nivn617898sSRJx</t>
  </si>
  <si>
    <t>PQGnNHDnSvBwszk4NsWZAP97rPpderCXJQ</t>
  </si>
  <si>
    <t>PQiFPvRZ8F496taa4eL9ykRYxwX3Dkwi35</t>
  </si>
  <si>
    <t>PQhpaj725P2PDF4FmP7JznwizgC16kxYKD</t>
  </si>
  <si>
    <t>PQHGDFexyDzorw7ADxhHUHXPp9aGFucnp1</t>
  </si>
  <si>
    <t>PQiGPqzH4cSZivBgHp8ev4FLmHvJyRCkta</t>
  </si>
  <si>
    <t>PQhqQqRJS9awcTeuw543vXNJ25cBFMnh6F</t>
  </si>
  <si>
    <t>PQiHMFd2hQEQkEXf5JUnhxLDQHqW2nhwdE</t>
  </si>
  <si>
    <t>PQHJV6mMyJ8m4VJGvs1a9GE9TJmDow7i9t</t>
  </si>
  <si>
    <t>PQHMP3zqPmzjh1DLts4Fm7M3SwV536e3Vf</t>
  </si>
  <si>
    <t>PQHRgncY4y1EiMy7bHq84D1X6LPqvQRMUH</t>
  </si>
  <si>
    <t>PQiVDCWiUxJ79981ixTbWuVFiAVMHJ81db</t>
  </si>
  <si>
    <t>PQHV4VepQt1EXzpQP4KgVQj7Wy7hrHhK48</t>
  </si>
  <si>
    <t>PQHWPGxHxkQfMNCV8nFSg11vrzea4dyfR6</t>
  </si>
  <si>
    <t>PQiWXLM53U4u7Z8cvNtUMQV6QZ3N29KauW</t>
  </si>
  <si>
    <t>PQiwDgXKgYVc1Jq5p3zLVm3aRpubcsHExo</t>
  </si>
  <si>
    <t>PQiYMFREPPhPGxX4eyGUBQAFjLkWm71Xro</t>
  </si>
  <si>
    <t>PQiwusBc1pxFAhrEQ7RgyEGDuGXJUKshJB</t>
  </si>
  <si>
    <t>PQHxqFMJSgbqk2ci1c8UXiYWs7SxncT7PL</t>
  </si>
  <si>
    <t>PQiZGhrEPMdnJ3LvT3KG8muL52ZS1GFPLW</t>
  </si>
  <si>
    <t>PQiypkw15jejcYcQDCqPJ3uqo1zzH9n25B</t>
  </si>
  <si>
    <t>PQJ1HP3TwKB585Qvo8a7iUPUbkqFMyaY7g</t>
  </si>
  <si>
    <t>PQibQ1R7L2cvAJZGvHLrA26r3evLgigrPd</t>
  </si>
  <si>
    <t>PQj1cXeYWMHoGw5f3HsuPvixt4yJPZzfCT</t>
  </si>
  <si>
    <t>PQJ2ANBWPrQu6hdApmK5BvHf8i1Qf7HwMw</t>
  </si>
  <si>
    <t>PQJ2yeyyRfQ8r3uLSzd6a3BC7QffZXP7k9</t>
  </si>
  <si>
    <t>PQJ49R3FW6GcLYuQjMN91etivvM1C2vFoD</t>
  </si>
  <si>
    <t>PQJ3omGL2ekgZt5PPQ8d1j5RotTTwVxdgj</t>
  </si>
  <si>
    <t>PQj3tv7FHq7bmVd61fxoh1pR5vTTc8VDaw</t>
  </si>
  <si>
    <t>PQHdLZLtZjaZE2dA81QSxhBp4JuPxU4VAJ</t>
  </si>
  <si>
    <t>PQHdenWURbnA3KLKduJFFdcx2LG2eAcN6o</t>
  </si>
  <si>
    <t>PQHfQHpKLbVpJ2uyGLZDcCV15jdpaaDC33</t>
  </si>
  <si>
    <t>PQHf4DW2oq4ASuZuiR4UBBpZ7zrF3fWbcg</t>
  </si>
  <si>
    <t>PQj7a35sSnR6GRmYf9GQU9tVh1RNFcndG6</t>
  </si>
  <si>
    <t>PQHhVxujtpQeG4q4WkcKgVnBgkHe1h8hBY</t>
  </si>
  <si>
    <t>PQHimVTtc3kNB1nspqHmcTiETV2QNm8XfU</t>
  </si>
  <si>
    <t>PQHjkXcMMZSg2j1F93cNYeVsFCzcNhcK3Y</t>
  </si>
  <si>
    <t>PQikEq3xmdHAYUaT8YRmhTxcFnbKHDt2ZT</t>
  </si>
  <si>
    <t>PQjCn8D4KuxkyFThcYBqu2WGP28JuHTB3d</t>
  </si>
  <si>
    <t>PQjFt6dqhSKfEu2qHMN4R5ZvKVTUJum7JV</t>
  </si>
  <si>
    <t>PQHrgwkDoWLwF9Dg5phUMK8acnUvfhVZnw</t>
  </si>
  <si>
    <t>PQirjeACptKhV3SoULZVPdCmjfM2jAyVXo</t>
  </si>
  <si>
    <t>PQJHnc483U1h8vgRihGc7VYwpCeL4ZLMCf</t>
  </si>
  <si>
    <t>PQHsE3ikuQfDgGQtAQJfiCVk3NkAcvF2wh</t>
  </si>
  <si>
    <t>PQirpPCYzmvxTx2S4UdEH6P3hsBWi7hs4X</t>
  </si>
  <si>
    <t>PQJJJ3SPmTwYXZpSQGRJTKGAzVVDhVfWDv</t>
  </si>
  <si>
    <t>PQHrwi6JBKxDAqKYj78VaQrF4qPgwkWNwM</t>
  </si>
  <si>
    <t>PQjLQuisCiKQfRoTv1CVaJQNDwU87Xhyoa</t>
  </si>
  <si>
    <t>PQjLWtAYPvTyVKLoFZRRW33BrJ55MhaEYi</t>
  </si>
  <si>
    <t>PQjLvh3b8z4VkByS5BJy4AmQ61zpKfuKtd</t>
  </si>
  <si>
    <t>PQjMi7PjiUttf9GufJuLtGQgMspjthKgCh</t>
  </si>
  <si>
    <t>PQJNG7MTh53Pys938rzSYFnjPgfmEBK1jB</t>
  </si>
  <si>
    <t>PQJPUvQ3sjCWSCoyTG8zqqyf5EKuC6FcSg</t>
  </si>
  <si>
    <t>PQjQ2SrvzwRfGKCErykoPuDQVpMm7sNtKg</t>
  </si>
  <si>
    <t>PQJRhUhQPzNqDyd5dpyj1c8yVmLfynKGRK</t>
  </si>
  <si>
    <t>PQjSGuF1xYf9gzRm8718dRVT9pVDemJyYM</t>
  </si>
  <si>
    <t>PQjTUjaq8VK7MqxPvHz7krdvffTSzMAarX</t>
  </si>
  <si>
    <t>PQJTWodap9xUxSKEzHgcjaY8VhmfPrNHnm</t>
  </si>
  <si>
    <t>PQjsq6wKWtBpytjqJR2MC6Snko9Bda9ygx</t>
  </si>
  <si>
    <t>PQJtUnzKwfrYEZppRtYJvcFadhhU3NJ6TM</t>
  </si>
  <si>
    <t>PQjt4euPZQfVDcc1GqbipUeuf3t7jVp7Rs</t>
  </si>
  <si>
    <t>PQjUkar26kB9AkpdUGiGqsYaoFaLqXgprJ</t>
  </si>
  <si>
    <t>PQjVBtV4hT7a6Yt7dj3FLbhRXqk9xfupY3</t>
  </si>
  <si>
    <t>PQjtxHTJQcE1RvugPpRo7pyW54mJSd4oag</t>
  </si>
  <si>
    <t>PQjViqny6cPdZBYZKnz2uMDK3AFSWpq3VE</t>
  </si>
  <si>
    <t>PQjWUozkPwXFWQpca1WqRicvKrNjyHfniF</t>
  </si>
  <si>
    <t>PQjXGb7jomeimzyrxcuekoDgwa7oTJo7Ef</t>
  </si>
  <si>
    <t>PQjWuXvcLShjT5tgTB7GWsBBf38L9pgiU5</t>
  </si>
  <si>
    <t>PQJXWGdLvFhB3UypbN7WPXqW64tRva3Niy</t>
  </si>
  <si>
    <t>PQjxyGXQiBA8sJ2mmZDwC3ragf75Xrvd95</t>
  </si>
  <si>
    <t>PQJZaE1a5TuTBm6k6gwF66WH6LCQEMRxog</t>
  </si>
  <si>
    <t>PQJaBKuPsqKB3bF7GuZzHLFsTCaMYwofPC</t>
  </si>
  <si>
    <t>PQjymdTg6Lt84cCExw5mhRfFkxEgV72ww1</t>
  </si>
  <si>
    <t>PQjaZW7yk4WE5Y4r6QBg9KiU2C8UXDxgmQ</t>
  </si>
  <si>
    <t>PQk1MPdG4qXybqc63Cf52r51gCQ1qTXQpK</t>
  </si>
  <si>
    <t>PQK2DaFYhXwwJ2fiSVq2FWAJ3xanaW4jQU</t>
  </si>
  <si>
    <t>PQk2LjK9rKdNruTNBkbxkKo9Nz844G8Kjg</t>
  </si>
  <si>
    <t>PQk2SNTWCNySjSGyfsR9nRGBpLwWGqCt3L</t>
  </si>
  <si>
    <t>PQjc2KwNE2HUwdZT8TgfsGjR4iX3hVK6AK</t>
  </si>
  <si>
    <t>PQK3WijzosVs66rR5d5w88ix4E9uYzYeZV</t>
  </si>
  <si>
    <t>PQJeAhBFhQJBWyjWTEEMAzWeJ5x2ygTkh2</t>
  </si>
  <si>
    <t>PQk4rAoua25RNuw4NTKQhAXQwftuEaB1eo</t>
  </si>
  <si>
    <t>PQK5NMibnHfPzwg95KjUmC9TarJUKCRZfn</t>
  </si>
  <si>
    <t>PQJfWTJc9Tm22mnKtDhEqALvaueim1K4Fs</t>
  </si>
  <si>
    <t>PQk5WcfYpaxuQF2Wk4naTQzthbwKrQe9EP</t>
  </si>
  <si>
    <t>PQk5zkM3AJo66kVsqqFfUa3tsLRmfFggKi</t>
  </si>
  <si>
    <t>PQk7MCER96svQa1CyzjneG2mEBoxp7AcBq</t>
  </si>
  <si>
    <t>PQjgzFw1Bau2GhYehCQ8Vy8HH7YVbk4Ync</t>
  </si>
  <si>
    <t>PQK8bX4HsWrKZbqvrozM3PVUiUg2uuFJXo</t>
  </si>
  <si>
    <t>PQk8mAGtLLAVga1ouHqJThyqSHLuqbj3YL</t>
  </si>
  <si>
    <t>PQjhpxRsyv9jbNiZQQzUAhVxx73UWyVrQa</t>
  </si>
  <si>
    <t>PQk9S4VnHd7XBtJzJeSXKhLCsbQ2idzWhc</t>
  </si>
  <si>
    <t>PQji18AEHyrpWuwBfQPnB1npcV5LK2D61f</t>
  </si>
  <si>
    <t>PQJiTdcQHMiHCkUaCT1gizYTr9nEm3KyCk</t>
  </si>
  <si>
    <t>PQk9YnbHzjrJUCZbAVMJqDh9WXfybvNi9V</t>
  </si>
  <si>
    <t>PQJjcB8Q4ooSfJZ6Xsq1DSfizP3sfnJbL6</t>
  </si>
  <si>
    <t>PQJkHR1RCgTR6Piz69qacaJ7W7ChRCguaF</t>
  </si>
  <si>
    <t>PQKB1yoYqfvi96MDpqzLTGYoMhaoJ5PUAQ</t>
  </si>
  <si>
    <t>PQkCC7ReMif3K8xksDuBuztbAQXwzorJZ7</t>
  </si>
  <si>
    <t>PQkBs76FUx2NDAN1ghGz4h6r7UUU6M9THh</t>
  </si>
  <si>
    <t>PQKCWDtgECrQT834YG28FBSmr7UZsD8h2C</t>
  </si>
  <si>
    <t>PQkCYLRtCS9EurYcYbzaJJg4aFCsibkyXV</t>
  </si>
  <si>
    <t>PQKCk1vJnWsVgUd7TroChJZQxohfeKuP2p</t>
  </si>
  <si>
    <t>PQJnFPyc6Me8MRhajY8rKEnvxgp3PpNN7W</t>
  </si>
  <si>
    <t>PQJnnLE3jEm7ZWsgkJaBtVm3gxx3rKn31S</t>
  </si>
  <si>
    <t>PQkEJ9DzxNmc2CPtyvw4GzG722QJGcPneR</t>
  </si>
  <si>
    <t>PQkDu4q7ysAVqDPWurtE3uRRea5riffezz</t>
  </si>
  <si>
    <t>PQjom5rkBnSQjp2UBP3mtbCUPm81cEwJSy</t>
  </si>
  <si>
    <t>PQkEryWxWUPTJFSMSrqj3BxMDh4wkkjcLH</t>
  </si>
  <si>
    <t>PQKFeLkGbCrWYkcFeN1aNtNqJr6UKuoQjv</t>
  </si>
  <si>
    <t>PQKFhxbxCvM4joXAG7KQnqdzfnLKK1ZSKk</t>
  </si>
  <si>
    <t>PQJqLXtToPAKKPCUuJmhVoJ2AA5GCADXnt</t>
  </si>
  <si>
    <t>PQKGQCo2LfQC4wVUDDZWV9tLpCikW996JE</t>
  </si>
  <si>
    <t>PQjsTACCdam3XH7L1vVhiu5QEh5mD5Vc61</t>
  </si>
  <si>
    <t>PQjs2LVZX3BTGf9SzgUJPPnpEz6T7PmgFa</t>
  </si>
  <si>
    <t>PQkKit3Bf9SufdDUhvwycCJYm6BAip3nR2</t>
  </si>
  <si>
    <t>PQKLSJep6gzLbzNCPyqqVSDniHTqTR3LRP</t>
  </si>
  <si>
    <t>PQkNb7okJZwzWMpDJNseSpab1Jp57cwn83</t>
  </si>
  <si>
    <t>PQKNrvEpu5WiTZrWWP5wfh1jUE1pRrndZc</t>
  </si>
  <si>
    <t>PQkP4zEBJ7m8U1GiULedUTtAuTyRZpxTXF</t>
  </si>
  <si>
    <t>PQKQJ5KWNRjurAQPueNSQfTvaQ3NToZRko</t>
  </si>
  <si>
    <t>PQkR18VjqnMTv8g4b6fDY1m5oZANTdbGks</t>
  </si>
  <si>
    <t>PQKsfWVsLAKHLTJJyFVBbK8txz67ahiamu</t>
  </si>
  <si>
    <t>PQkTu7QPCzQGE29UesNYcenQ9WAAEdkBdn</t>
  </si>
  <si>
    <t>PQKUVEkAUVWcvwdstFT2UiP221kBZGdQBg</t>
  </si>
  <si>
    <t>PQkUj8aTbmj4PS2munCpqz9JtXHEX8RTCr</t>
  </si>
  <si>
    <t>PQkVRkKLkfnXEUJdbmz4FpAuF4wAd6gfz9</t>
  </si>
  <si>
    <t>PQkVkTGVJe8KmXWEuqyFKR7noAVpsqhPoj</t>
  </si>
  <si>
    <t>PQkuo5emsyyQNMfgD8J3DTjdoVpaNWp6ix</t>
  </si>
  <si>
    <t>PQkuoTrQqZxPmDcQKg3kcbgZLiEdpWidPk</t>
  </si>
  <si>
    <t>PQkwgKPSSZvFRpYFxV76aVrGh2uCGmwdyz</t>
  </si>
  <si>
    <t>PQkXssy2ZEWA6ELy4XtyM2srwg1Q1fge78</t>
  </si>
  <si>
    <t>PQKxQ8AY2s7TTAL7gV7sqaqKNyqhWKpYyJ</t>
  </si>
  <si>
    <t>PQKZQBNq8XsTtjVwDke9U4y69RQedfgR8K</t>
  </si>
  <si>
    <t>PQkahvYKgBi3edVdrcWcmtjA9SLnVp32Ge</t>
  </si>
  <si>
    <t>PQKc66GB6vKsoRHMnw9GhZ8FddwDaXebHd</t>
  </si>
  <si>
    <t>PQL3FTgMrGNuaxakjKizXSeGwj3oCEKU1V</t>
  </si>
  <si>
    <t>PQL3GnEBdwSEGxXoVDWSVvpCoGJW5uusgs</t>
  </si>
  <si>
    <t>PQkbuGGCSuC2hcxYVdZouCp4Ec3a7zffk4</t>
  </si>
  <si>
    <t>PQKc4mKUVbEKqwiLZa31bQ7o6Z4bRtaZ66</t>
  </si>
  <si>
    <t>PQm3bWCpUQJmMNt1dqFbXwyNtjXkKM2XUc</t>
  </si>
  <si>
    <t>PQKcqEnxB9ojyKJLH45Fjqp57uyTGdmsxp</t>
  </si>
  <si>
    <t>PQL3yafwXzkuuK4N2gZup4xXgPBn8sQWF4</t>
  </si>
  <si>
    <t>PQL5XzHpjicwkoikWHnRNPcKzRDnJfHCKj</t>
  </si>
  <si>
    <t>PQkfwzfveUesbexTAmwQn3tmLAFrA74QuS</t>
  </si>
  <si>
    <t>PQL6v7fm8UdBcLso3CTmrn8eLt6Q9919RX</t>
  </si>
  <si>
    <t>PQm74t29F52JdgmBxvbJeAnqTMvytkfzD7</t>
  </si>
  <si>
    <t>PQm7r4o1h1himh6cGUTtLsCPoevy16AVD9</t>
  </si>
  <si>
    <t>PQkhsGHM4gTn2MApcMpHLrqcw6jPzAynPE</t>
  </si>
  <si>
    <t>PQKi2Qvk2aA5cPhzWZoapp2RJLSUB3mzAd</t>
  </si>
  <si>
    <t>PQkirLkjTmbR2jQVx1TwpFj1mex3rgmn8N</t>
  </si>
  <si>
    <t>PQmANdWL9J3nXNhvoW89Y9AKtAkY6vFQ4N</t>
  </si>
  <si>
    <t>PQmARPaeSAgVww2pDS6sTXAYpdb2STQmXn</t>
  </si>
  <si>
    <t>PQKk4ckyd5q21NFnHCnZN5nsCLFd1aUDpn</t>
  </si>
  <si>
    <t>PQmBYGGDp7dppZvVQi3DoMgUbEZ5heWinA</t>
  </si>
  <si>
    <t>PQLBg2s7y6ni9yf2VJFsLHb2XSBqggEtPb</t>
  </si>
  <si>
    <t>PQmCH7SzbSY2RkrVFW3WJ3QySdypC4Vhq1</t>
  </si>
  <si>
    <t>PQKnR5haBuvHrjXNyeYj8hWgDg2qnnZD2u</t>
  </si>
  <si>
    <t>PQkoY6UyZ6faZGUqV7K6pFVpfcArLcFBgc</t>
  </si>
  <si>
    <t>PQKp7dunU4uSM7ZXNScCpENZ8h1YwsGhrD</t>
  </si>
  <si>
    <t>PQLFLQ7VpWe8RiYS9wYfJxgGw8SahbjnSi</t>
  </si>
  <si>
    <t>PQLG89vZyjT6UjHynfc6xUWm3cqMeKJnEQ</t>
  </si>
  <si>
    <t>PQKq9tUUgrRydLVopaJDyzC2BBct54KtFs</t>
  </si>
  <si>
    <t>PQLGFWn7GaM51Kch1FniMakBZsre4dDQAk</t>
  </si>
  <si>
    <t>PQkqHbiXGSLET2dpgirUMtjpiFD7RLQFft</t>
  </si>
  <si>
    <t>PQLHNkxcQvnm5A92EN9yTFBNxaA24zZrmB</t>
  </si>
  <si>
    <t>PQmH1yAZkFc3wDFV2cnueww66uqCRNoAef</t>
  </si>
  <si>
    <t>PQksEurjECJDMyPAtjdfAF1gcZVfAiD5D9</t>
  </si>
  <si>
    <t>PQLJLVBMVwuA8ojH6bm7RGb9djkkLtKNWy</t>
  </si>
  <si>
    <t>PQmJUaMfvWrp5wFoTFfVnEpgj8tFXoYUNn</t>
  </si>
  <si>
    <t>PQLMkw7cYnedEDM1yDmvGpjSAqda4jHRMD</t>
  </si>
  <si>
    <t>PQLNS1NLbUmbUNJLBtYeGwm2eYaxWnsBrh</t>
  </si>
  <si>
    <t>PQmRQdtT83C8ARMySFSMPNWrBW1vNmvC1E</t>
  </si>
  <si>
    <t>PQLRXut9Pbwuj6rfNvpkdz4ts5p58mHpZG</t>
  </si>
  <si>
    <t>PQmRZ6HMq3mxGGnjeQPvWuVaEQpezgvUKa</t>
  </si>
  <si>
    <t>PQLSLZRk8Q8XTdrGTtCMsLz5bL7cdAoYMg</t>
  </si>
  <si>
    <t>PQLuCJw7M27NRSvySUNzc66afgibGq9oie</t>
  </si>
  <si>
    <t>PQLVQZ8WYF99Xe5PZER89GoXopdAkZWT6v</t>
  </si>
  <si>
    <t>PQLwxFXULNwyvpbTiKU7jp1qMXu1j6vvNn</t>
  </si>
  <si>
    <t>PQmwwt1syDEGspc1y4CsDoUGjyGr2XreRh</t>
  </si>
  <si>
    <t>PQmxSTuCSpKZH5paT9f13FYyiZb7i34Tnc</t>
  </si>
  <si>
    <t>PQLx2DHDzCjgHoucNHo1pwEvJKiBf5X744</t>
  </si>
  <si>
    <t>PQmYxP6kCtfkLfVsQaFBixGJf9h8CiwGyw</t>
  </si>
  <si>
    <t>PQmxzouFmwYX6YKcG118AfX2MfsA9Nm6Es</t>
  </si>
  <si>
    <t>PQLy3pcA7snGELdHRPPuvvqbCz8ydmURrV</t>
  </si>
  <si>
    <t>PQLzVy5Zk1AoFeQRWqoCkjN9QW8qHfMozE</t>
  </si>
  <si>
    <t>PQLc7QGVCQDX4J8TfPDkgLFNxGPCca4CVf</t>
  </si>
  <si>
    <t>PQmdYCN6kMLKgwb2xCAWJCP4rWsdSQ8ATr</t>
  </si>
  <si>
    <t>PQLeAhDR7goHZug2UmwG8dgcSphnEDqPzS</t>
  </si>
  <si>
    <t>PQLfUyhuBZxSqj4HWDSYM1dgGZGWgyaRCT</t>
  </si>
  <si>
    <t>PQmg6XvtXdMjJR9GmFixoRxwXE4de4FxiY</t>
  </si>
  <si>
    <t>PQLfsUZzz7Pp7SysGurCvgLeAeqbGY1WoE</t>
  </si>
  <si>
    <t>PQM62iJQZ6t7Gu6ce6SikpUqzyw8wDRv3d</t>
  </si>
  <si>
    <t>PQmhJBzoWK3477MQNwvbTQrihp36VYnkDX</t>
  </si>
  <si>
    <t>PQmgzH7p7vpVeCG1hvaVJ9t1VdFSsNB9Fx</t>
  </si>
  <si>
    <t>PQM8QvyMiTbA4tH91PHkzgbKURN85i2YwS</t>
  </si>
  <si>
    <t>PQM8eXFf2F2Dikb76GPwbDG5yXqQ3UKVCi</t>
  </si>
  <si>
    <t>PQmhhmtnFA8uTkJMFsMrhndyxPEHymWa1P</t>
  </si>
  <si>
    <t>PQM8vLCXJDwXnAMtbjmQYN3PApFeNPorMg</t>
  </si>
  <si>
    <t>PQmj6Um1HLbCgU1PpUC5uDTvKjifLYZpd2</t>
  </si>
  <si>
    <t>PQMABMzr6VGemqvxqoL5nmJPj4nbFMjpwX</t>
  </si>
  <si>
    <t>PQMAaGNbe2uBKcNgQTFgeHPKth4NPTK2MZ</t>
  </si>
  <si>
    <t>PQLkbYV5HuGAcoVcYz16qX5FFdfwLeFyoW</t>
  </si>
  <si>
    <t>PQLm9ULvCm7nSuurXxWVeQmYDEkbD2JiLA</t>
  </si>
  <si>
    <t>PQnCHTXMUhLkwipnLXaWwGLjfvnagi2DcG</t>
  </si>
  <si>
    <t>PQmnEeKns9yA5t8WwDp9impBPyVUpMGUx7</t>
  </si>
  <si>
    <t>PQMDMuMPRxMwcgdFsudh834bqzYC9UeNHm</t>
  </si>
  <si>
    <t>PQmndbmavCMJPEd1scHJrtmYqyfoG6aCaw</t>
  </si>
  <si>
    <t>PQnDfgDPFTmLXziFi8wPQucodvurfHcEUn</t>
  </si>
  <si>
    <t>PQmpaYU1USBah9HpA4wEUgQdzq8SbKZm4k</t>
  </si>
  <si>
    <t>PQMG8LNt2DLrsnA67uvA3GbCUpptKABkwV</t>
  </si>
  <si>
    <t>PQLqJ6JsechxqQKYW2G2Ew9JzLTypKs8Mm</t>
  </si>
  <si>
    <t>PQmqQAw1ji6BQvRzFi9VoRz1hvL2jWxnEg</t>
  </si>
  <si>
    <t>PQLpyed52rjctAJMPFJpBKTjrtBzsGADZ8</t>
  </si>
  <si>
    <t>PQMH7RPE4XRoGvs72Lh7CJuvBECNwMjRgi</t>
  </si>
  <si>
    <t>PQLr8qwc346ZbGAQFXvdwRCCk5XLZUajUv</t>
  </si>
  <si>
    <t>PQnGzRaULrX99Mke7F136UheYC9KDnkrGe</t>
  </si>
  <si>
    <t>PQms61HbrjPcd657j67cC9oyC4LdCBjRYE</t>
  </si>
  <si>
    <t>PQnKBYAiaQjt4BtFpVeC1PhiqkVCxzyr8Z</t>
  </si>
  <si>
    <t>PQnKkFPpnZjk3fjws2ykJmvpGS8Q2nvjdF</t>
  </si>
  <si>
    <t>PQnLEUq5TBL8aD6DAtN5bzYuvrVLFFzJRz</t>
  </si>
  <si>
    <t>PQnNYVKw45zeTLUeEeJfaww1YbBo27fYAB</t>
  </si>
  <si>
    <t>PQMR84c318KyF3oHdwsPb5KcVSQ1BUmCvH</t>
  </si>
  <si>
    <t>PQntG1Vpf8p3triPxSGfXYh6LGFZANqyA9</t>
  </si>
  <si>
    <t>PQMswCX7PcU3XmA35GmN6KK1cUL7XRHWga</t>
  </si>
  <si>
    <t>PQMtdj6YZPEp6sT1AFNZMdHRiW6epM7Hzm</t>
  </si>
  <si>
    <t>PQMupDGSvJfx47u9JmRg2R88VdGjbwiS9C</t>
  </si>
  <si>
    <t>PQMVtvJsKEndVfxJosm9V5Ue5W2SmrbCPg</t>
  </si>
  <si>
    <t>PQMXEc9XgZij3UjyCb41FNWQFTP6wYwh9t</t>
  </si>
  <si>
    <t>PQMXKezvSckstpLsJdMPb1Bm8dBsx9d1FX</t>
  </si>
  <si>
    <t>PQMwPFLisg2rSKPmqAStAJzYJR87JcTD6s</t>
  </si>
  <si>
    <t>PQnWzzGA124cxD2gEeMpTRNG459CnRkipa</t>
  </si>
  <si>
    <t>PQMzo3f4rtGuuU6eQabGs4HDs8uC7KZBxS</t>
  </si>
  <si>
    <t>PQMztEdbKymifqSQXKbVwWrJRTJRBVkbZq</t>
  </si>
  <si>
    <t>PQnbMdskNuz1fu6ZAzLRqpxoqebRHjC5pg</t>
  </si>
  <si>
    <t>PQMeByqKYHy1Y7DxizrXVmbjMHYpciwjnY</t>
  </si>
  <si>
    <t>PQneeZAMUBHvwk4RoERcfHouRdY144UKK2</t>
  </si>
  <si>
    <t>PQN54z8qqv99YHuVWuXGUqvKYuegmT34bL</t>
  </si>
  <si>
    <t>PQo5iRMEG3ywvb8AP9bMpzYqcVRi9S2cTG</t>
  </si>
  <si>
    <t>PQN5ocdqtmaQsLmnUpeLRF3fpEUknjSp7o</t>
  </si>
  <si>
    <t>PQnfq2micRjPp9gNtpRpxhhTe95cBmj72v</t>
  </si>
  <si>
    <t>PQnfsAcxisS2kxJd8n4kHm7G2yiygDviAx</t>
  </si>
  <si>
    <t>PQngWNiscoxPtB7LctDBr56SgB3eWuKrD8</t>
  </si>
  <si>
    <t>PQN6pX35jTFFdkdAqePaqor9HWSY5Q745g</t>
  </si>
  <si>
    <t>PQN6v8g8Bsc3oQLD5xa9fSBAomQS4Zs4Z3</t>
  </si>
  <si>
    <t>PQnhu5VLKCk3GnrUpxPWrtEQzDb6J9rm5W</t>
  </si>
  <si>
    <t>PQN92WDuo84MUqAE8Lg5BWFF9PkqnSdfiq</t>
  </si>
  <si>
    <t>PQnmbGNPS6AonMRJbruiX4kebrJZBzv8xS</t>
  </si>
  <si>
    <t>PQnnNfVx726LPWc7GHSHqA2EuinbkbQoNB</t>
  </si>
  <si>
    <t>PQNDjELDeAtBSU7tSsMWHD22MzfP4SNu1b</t>
  </si>
  <si>
    <t>PQnnoTkLkJG3iCE5w5eZrX4wH22WDPwuXV</t>
  </si>
  <si>
    <t>PQoDq4pBqGPg5JrM434QN1nv66f1WqF7Hm</t>
  </si>
  <si>
    <t>PQMoGssDWJrt4sHdmGfMWU9ubjgwPNM7ZM</t>
  </si>
  <si>
    <t>PQNE1tz4wTqd4BXeFm6qDLLuUw8TSW1zNA</t>
  </si>
  <si>
    <t>PQNEVQHQiZ5Z4hbMPRUgB3S2vRGyuQqC24</t>
  </si>
  <si>
    <t>PQMqG7chcrSXajxCjgpHShVnjXt6WzpyCE</t>
  </si>
  <si>
    <t>PQNHNDL4D4Zw93S5JR8Gwm83kJP26yPBWe</t>
  </si>
  <si>
    <t>PQMs2wfydPZ2QrSzJtzopGP8QtGmwsUPEo</t>
  </si>
  <si>
    <t>PQNNYjnfnKGPUpt8dwtnTEoJ5yW2jiDoKm</t>
  </si>
  <si>
    <t>PQNP5Npy17byeDZQ8d8kx1nRYaURobScaP</t>
  </si>
  <si>
    <t>PQNQLLp5MysiVYPLYDhvQEnP5L5wFJGhwM</t>
  </si>
  <si>
    <t>PQNQ2MfSss1bqdTzPnrxXf7YdZayEKoUsi</t>
  </si>
  <si>
    <t>PQoQVww5CicsmuiFjy1keJwYNtuqoYLpoM</t>
  </si>
  <si>
    <t>PQoRMw8xwsgLnqhgszpJsUH8A1iXaiS9AU</t>
  </si>
  <si>
    <t>PQotAzUE4DLuwbUUAJcqA4rU8PoyoKG1b2</t>
  </si>
  <si>
    <t>PQNTyTjpRrCUZYn26iuWPPYT7pP7qrvYY4</t>
  </si>
  <si>
    <t>PQotTV8adpx9FKLohBbWXmfM6tYQ3kcLje</t>
  </si>
  <si>
    <t>PQNt3ZCPjoZCeqzujdb5RM9h67byTDD4b8</t>
  </si>
  <si>
    <t>PQoVHQ4yzhMFkcBVbr8DXEo3GDDCTUd7eG</t>
  </si>
  <si>
    <t>PQouge4rfZ5mb51mJJ7b81kYfzcqfyFEqK</t>
  </si>
  <si>
    <t>PQNun7EVE9fkSS4a9u9sk9WsW8Xb2acgWz</t>
  </si>
  <si>
    <t>PQoVxJNu7NBUa5APC5SPdyvqcAvpj9FT9v</t>
  </si>
  <si>
    <t>PQoWXQ6Gu1N3gtgc1UdiY2C9kMBoi9snsJ</t>
  </si>
  <si>
    <t>PQovZzDuX9eREbJcBueRVHbaFPRQfg1zrC</t>
  </si>
  <si>
    <t>PQNXC2h2Hnt7Cm7VRmDhoguHYScw7ggiFb</t>
  </si>
  <si>
    <t>PQNwbGm8wR7h1Mvq5mB4fXEEs59LFx7uRw</t>
  </si>
  <si>
    <t>PQoXhHUnptBZzhb85WTDNEVNQnmEwi6QCY</t>
  </si>
  <si>
    <t>PQoXriefunQKDTQn8LcwcYM9TfTchETmot</t>
  </si>
  <si>
    <t>PQoZ18VzEPH5GyJyArP5L3N5xtivrjnmFk</t>
  </si>
  <si>
    <t>PQNZhcpChoHUK76Xggy1jki4ntRWxQwez5</t>
  </si>
  <si>
    <t>PQNbwmhkb7cCEMeVgJ2jvvp2h5gmnBPd3m</t>
  </si>
  <si>
    <t>PQP3RsQTkmYxBBfRwh7d4S5D8xXpNpHefu</t>
  </si>
  <si>
    <t>PQP3ZBbt49utrfo8BJYdcLCpN6YR2DqQhq</t>
  </si>
  <si>
    <t>PQocrFsLUJTzeGystiAbiy5PC1EB5XZDdw</t>
  </si>
  <si>
    <t>PQP4LPb2FXH7eLZWW7JXhBxSsYkX1jjQzB</t>
  </si>
  <si>
    <t>PQof65T9DbcgVDSXySgPpojqudbUc3ucPr</t>
  </si>
  <si>
    <t>PQNet7qt3Xc4DK56bHSVkJCvrqvgxpLmsg</t>
  </si>
  <si>
    <t>PQog2JfjTuvkjPUUr3b9KRvSsRayoERdto</t>
  </si>
  <si>
    <t>PQp6ZkeiKNsLbztoe58QJXEcWAra1yDqrw</t>
  </si>
  <si>
    <t>PQP7Q31PuPV1PoSfg4U4UMdJVZLfWVVJyV</t>
  </si>
  <si>
    <t>PQp7QvhXWpSfjj1fnFY3A37Y2yxzf2TnkJ</t>
  </si>
  <si>
    <t>PQP87ELZHN3LqhunREyvZKWSGTf8UD2heo</t>
  </si>
  <si>
    <t>PQohBTZKFxGCxobrtgXgQXiuWFPdKQyEor</t>
  </si>
  <si>
    <t>PQNhYwApPYD2SVg8EmXE5vprSTGRf6Aczd</t>
  </si>
  <si>
    <t>PQp8hFaucGkkSzbqEPSqjxe4MixFiFbhKy</t>
  </si>
  <si>
    <t>PQP9CVWEVfsfXBwNgfCsmcz8x3JtcCDDgz</t>
  </si>
  <si>
    <t>PQp9KWNyx8yVHE2MWzsoZdgUYjrA6sgD4t</t>
  </si>
  <si>
    <t>PQojF8rcKKNqhW27jT8MP4h3uxPF1Hyikj</t>
  </si>
  <si>
    <t>PQPATYM7c6rQbyXf5watyu2R68gtDZebb1</t>
  </si>
  <si>
    <t>PQomMea4XP1gMW2mNJmEPU8jv6h3A6xHse</t>
  </si>
  <si>
    <t>PQompvDkLr7FsrJ26QE5Rhfx8dfMwJZ2Xp</t>
  </si>
  <si>
    <t>PQonGNpx46AwwvL3dHPM3QyqTHuVx5KPky</t>
  </si>
  <si>
    <t>PQPEhBwBYyfs6rbkLa4ohNpEPyTkxu79Lf</t>
  </si>
  <si>
    <t>PQpEiFDgicoMbimaGuq4YwkbS5akZjVrth</t>
  </si>
  <si>
    <t>PQopHyZzKCGdESpirpWuQJWHbpXng92Xef</t>
  </si>
  <si>
    <t>PQpFRv9ywzHpwyhVaWDc1fPuBa4hbrCqEv</t>
  </si>
  <si>
    <t>PQPFXVBxHspjoAjZVLzMDAmTPGZop3m1Be</t>
  </si>
  <si>
    <t>PQNqSJzgufzjhzB2nN8pABxVvVFGo5jR3R</t>
  </si>
  <si>
    <t>PQNqWZDZNog1tAr5mvbVcse7kMtk6xAgt7</t>
  </si>
  <si>
    <t>PQor61Z8QNzwfBonQHLAYz9gdFq3yuSZT4</t>
  </si>
  <si>
    <t>PQoqj72vFL8kCfjpry2WuQkBmbRyZqoAht</t>
  </si>
  <si>
    <t>PQpL5QZKRJZnTB8kGuMRg14WspNNvKEN3h</t>
  </si>
  <si>
    <t>PQpM3CEESZKitGnUiEVpoo5KLe3qP2gKYd</t>
  </si>
  <si>
    <t>PQpPCD5Mf7LV33LrC9UpgutZ1u6TrT4jZR</t>
  </si>
  <si>
    <t>PQpQj7VVh8Yc2Gg36NnASu1QvghwBpeibu</t>
  </si>
  <si>
    <t>PQpTNK5ZdGYV3vbmMPpTY6tuE53BQETMnp</t>
  </si>
  <si>
    <t>PQpsrVi2wMJfft3YMsJ4gYz9J2iu8cmhVN</t>
  </si>
  <si>
    <t>PQpULkKYeNikFiyYjf5MkfxM51KN5UgNgH</t>
  </si>
  <si>
    <t>PQpUWTqRsgWWT5t1XQ3fx32ugvhtaVGbW5</t>
  </si>
  <si>
    <t>PQpVaGTyfqiPZ3HJ9qaCn2tEM7Er5SVCBu</t>
  </si>
  <si>
    <t>PQpuq21i6iAr8oap7FS5NiaTjrPawmmP1N</t>
  </si>
  <si>
    <t>PQpWZEzfbRsbnzxV6ZcWbkgPXWFDcHbKs5</t>
  </si>
  <si>
    <t>PQpwLG3JCjzQYGb4RxMvbMjKpcmEo596Fy</t>
  </si>
  <si>
    <t>PQpXyDea5edswHxJGpzTcudwboacapQiYE</t>
  </si>
  <si>
    <t>PQpzAH8NS3qsKXsQY9R5SPVhLwVzvuBPfi</t>
  </si>
  <si>
    <t>PQpaXnSqwW3xEgLqiUDDJkPjiJYvyhaguo</t>
  </si>
  <si>
    <t>PQpbGgJopqbwsyVdSBe76rnmZgNfnca3Pf</t>
  </si>
  <si>
    <t>PQq2MpZHEixSCiMkLExv2VhtjwNyz4GUyJ</t>
  </si>
  <si>
    <t>PQq6kFkQbPN2xfMuLFmAGNkrKQjidRD8LZ</t>
  </si>
  <si>
    <t>PQq6krF1TgzUdxwtyURbLtytyPgPRVxFCZ</t>
  </si>
  <si>
    <t>PQq7xodccjp93CfQfDURtTQcmm53nY5kD1</t>
  </si>
  <si>
    <t>PQpk3Su4RS6u9RviwYo7vcXfixS4qae5Ti</t>
  </si>
  <si>
    <t>PQqC252KvK9G8QRtECAWdPuZzKAmrYBUtV</t>
  </si>
  <si>
    <t>PQpndfFm7MceqMmhnD92xbtiqjBZGyNG6q</t>
  </si>
  <si>
    <t>PQpoQekTNELSs968U6aWfv1LpGFSrzxuNk</t>
  </si>
  <si>
    <t>PQqGbCRQC5SmQtLTk1J6tv2kmYFg8LCjwQ</t>
  </si>
  <si>
    <t>PQqHGHUwzdw9cC2AbNuGJQmsAu6GG7FpwX</t>
  </si>
  <si>
    <t>PQqQaWHq3oRWn1QjDWvPN8r4skb494YeAD</t>
  </si>
  <si>
    <t>PQqTSFsRKqUYYgpPf787U81usmfPLbuHR9</t>
  </si>
  <si>
    <t>PQqTZpPuoVxkdM6jsToJLMVU3p9CnkvQPX</t>
  </si>
  <si>
    <t>PQqVhbHPpk7Kq7YDnwjmZFd3jKJmmGDpGu</t>
  </si>
  <si>
    <t>PQqWpqUCGCHwBFwUJv25J6cHJkZsTYqPFa</t>
  </si>
  <si>
    <t>PQqXphC3i4Ag6egZrFBfRmp57HSdGdiPYT</t>
  </si>
  <si>
    <t>PQqXwzot3jFCsf5VAYAq71LQwvpXF5pzJa</t>
  </si>
  <si>
    <t>PQqy4Lj1SynL4RRZPmGBdVV3qSNbf3KjkS</t>
  </si>
  <si>
    <t>PQqbZE2o4hzVq86CrqQenSm8ExhyQL4dEt</t>
  </si>
  <si>
    <t>PQr2yGyVgWFhjwCAxWVBjWb37eLacKU6LX</t>
  </si>
  <si>
    <t>PQr3cCGQvFV8j8rYyEbv8nynvG1aqaFF7r</t>
  </si>
  <si>
    <t>PQr3pU56UcCcywoE6fZbpBaKhSCU7khFn9</t>
  </si>
  <si>
    <t>PQqesbknPP6moY6kMSqqJmN2hYRpx2bzGb</t>
  </si>
  <si>
    <t>PQr7LCfz1fh86aFYXQCgdRtwxWYVYSEdfV</t>
  </si>
  <si>
    <t>PQr8j7YKwN2DEf7G1pY3Ea4UvnfkqKRRqH</t>
  </si>
  <si>
    <t>PQr9Qquivpn3g8EVJiNS8hXZXrkRB4LPjt</t>
  </si>
  <si>
    <t>PQrCK5aK7bc2mVmyYJ4ncjV4rV7SC4R9Y7</t>
  </si>
  <si>
    <t>PQqmbpncJe4xFokFpAohwatSW1QuBQteNS</t>
  </si>
  <si>
    <t>PQqo5CPQuARxbMWr2TPhAmX9Vq4Va6fJwR</t>
  </si>
  <si>
    <t>PQrHURcUoj8aLBo7EaaiR8fNtgBAribU6k</t>
  </si>
  <si>
    <t>PQqrYZQ8igHgya2Mt268qdH4KuUzcStcrZ</t>
  </si>
  <si>
    <t>PQrKjGKeZPARvXYwvDcWA1kPnEx92xDkN3</t>
  </si>
  <si>
    <t>PQrPnN6AkP3JPQVNWSpKMDLEMW8xMfjN6C</t>
  </si>
  <si>
    <t>PQrsxCi2N5SBBXu1Nwd5wbJ3whhrgv8ft2</t>
  </si>
  <si>
    <t>PQrUrTPHXwUx5xx5vDyMkePquNuKEGCZSJ</t>
  </si>
  <si>
    <t>PQrvoTa9bS4WkSL18JHLfA8EZNgj16qC4f</t>
  </si>
  <si>
    <t>PQrwNMDaQD4s2yhoKXUfQF2bgGMH2L8B8H</t>
  </si>
  <si>
    <t>PQrzBbcdcnphxb5GULo7PCEQYSKnAx8zu6</t>
  </si>
  <si>
    <t>PQrb8MGXqJdBNF2Dd4Ar9DPY49MuUaJFmd</t>
  </si>
  <si>
    <t>PQs13cZ8x68hb5mwiRpMAAnuFdJYeG4wmU</t>
  </si>
  <si>
    <t>PQs3JsN2e6ckJBH5WqjLzRzNfgj8wfkMLx</t>
  </si>
  <si>
    <t>PQrcuCbHEfbyVnMfnTsaDL9VrhdAn4SncN</t>
  </si>
  <si>
    <t>PQs5gQGCiyifM6ngUGPgsWKLpi1wPdwjJN</t>
  </si>
  <si>
    <t>PQs6CoCoFLU1dHwtMfJyoQs4i11G1iS5wp</t>
  </si>
  <si>
    <t>PQrgS99TwiTHCYuCFQ3ysWJLKrFqb9386F</t>
  </si>
  <si>
    <t>PQs6zh2H3J97YXCjrLBowz13M41bnrjg18</t>
  </si>
  <si>
    <t>PQs9RRsx3sdQ5Uhy9Um45bZvzPQREFWE9N</t>
  </si>
  <si>
    <t>PQriaYyKmzLJjc1XgWvA5Qje7uGa74zTun</t>
  </si>
  <si>
    <t>PQsAqagLJhsdWYwKc7JJijB7Ymmwqh2W69</t>
  </si>
  <si>
    <t>PQrjriuY4xsEcTmq9JWKECVEK15s23vDgi</t>
  </si>
  <si>
    <t>PQsC82Umc9S8biVhmL5NVbSyGHxT5KRjYz</t>
  </si>
  <si>
    <t>PQsDVLZL97XTNBYPzen6bqXKRMWLBLTMrm</t>
  </si>
  <si>
    <t>PQroZcG1ZfH1iFsJk3i92F3C95ocu5uq5j</t>
  </si>
  <si>
    <t>PQsFafPnf7t5oXhzAsxySszypAbiDjbrTj</t>
  </si>
  <si>
    <t>PQsG9i1uoMQo2Pgb979vqK9AJo5bfYXWEU</t>
  </si>
  <si>
    <t>PQsGAz7wf6bSsJVaDtsXPHSNSJ28CT3Aat</t>
  </si>
  <si>
    <t>PQsSuKtGNFvs7vPu9WEFqCJ7e5DvSAsDnp</t>
  </si>
  <si>
    <t>PQssutCnQSt9D5zEnKwpeeKsP5MtoGahce</t>
  </si>
  <si>
    <t>PQsuwq2hzokv5Qni8xaee1fSZWkNyZFEBQ</t>
  </si>
  <si>
    <t>PQsWQqDVqFHfyn37eDEP5VHNwuqz95jLn8</t>
  </si>
  <si>
    <t>PQsWaJ6H84H8s3osAhGpFHPrd1ABfgCEuG</t>
  </si>
  <si>
    <t>PQsYmjPpX5qj1QG9YUxRvsTPAfhpBJmBcD</t>
  </si>
  <si>
    <t>PQsyksK9L2rJqL5G1SjyMevwvMeYCgRzWz</t>
  </si>
  <si>
    <t>PQsyvRTbzFH7335NynHay2Sm74Edu3EQJV</t>
  </si>
  <si>
    <t>PQsepwUmZf8QTwByTipRLEYebhe8Ua7Rnh</t>
  </si>
  <si>
    <t>PQt7kugocqbY1sFHMKW2WB5nkMM9wgmCQ9</t>
  </si>
  <si>
    <t>PQt8ZgFhbcFEW69up2us8DwJ8RWuZfscKh</t>
  </si>
  <si>
    <t>PQtAYMsgheLXPFL4Q7Djz88gk5Rr3gk3En</t>
  </si>
  <si>
    <t>PQtC6B9mzLueVYrBviKDhAoiLJyAS5XeiB</t>
  </si>
  <si>
    <t>PQtBgUGJGagPQTjAFFxRYxRPLd6k2FJAsF</t>
  </si>
  <si>
    <t>PQtDAumChYaQB9nQsmpJ3V8n6awdyp88w5</t>
  </si>
  <si>
    <t>PQso8jfwhTHECnaTybZoUJwdvu1eLBsDTj</t>
  </si>
  <si>
    <t>PQsoUg9KJFQfiE4hyVGC4R67vjsoaSNdEF</t>
  </si>
  <si>
    <t>PQso3v3DrKyGPbNWhfFYJ17DXFJuCWmEpb</t>
  </si>
  <si>
    <t>PQtFK8dQ4WgNYLUnK4wVw5pUHTLaLkLQFA</t>
  </si>
  <si>
    <t>PQspWLVxFBiWitbkGRbJuCy2wu2fxP6sA9</t>
  </si>
  <si>
    <t>PQtFkv3RmNHSzgBvzz5TpeMug2dqy6uwT8</t>
  </si>
  <si>
    <t>PQtFpd4L2UyN1i1n3bUvkAi5wG35YpqLpx</t>
  </si>
  <si>
    <t>PQsr6QvYciBnLCddLsqgs7EZ7c41ikpbMh</t>
  </si>
  <si>
    <t>PQtMQxqTkfpit4EFSXddqS21gboQtUBUhM</t>
  </si>
  <si>
    <t>PQtMgU6mYjpMSD5LVo1ZT2nuPfRrvJryNf</t>
  </si>
  <si>
    <t>PQtyRJ4SEvUEWbQSXvTH92MmS8eFGcEVh1</t>
  </si>
  <si>
    <t>PQty2uNrZWB1nKVmbifQLCQtv17bY7DbHv</t>
  </si>
  <si>
    <t>PQtbHpEMG67XNFt8wWQd5ySJou7B8gwFL5</t>
  </si>
  <si>
    <t>PQtcTH3FJc9j88aX4CH1omfLS2t8iD9L79</t>
  </si>
  <si>
    <t>PQu4CJVZghw5Q7WXA6LtWq9L9JB57Do67X</t>
  </si>
  <si>
    <t>PQu4Cz5xyA8i7ikEaiks2K55zZsn4TAsax</t>
  </si>
  <si>
    <t>PQu3rQcfQHaAHkm7GkLXqjYiDdXf7h38oU</t>
  </si>
  <si>
    <t>PQu45FhCk5wqdjKPD6CKNU4jerp4FRKa7w</t>
  </si>
  <si>
    <t>PQteD5aA1zhzDr9zxqyb4L73SfNQY5wQdq</t>
  </si>
  <si>
    <t>PQtdqE1VhtDng53Avg9A57H31xpofqn4tB</t>
  </si>
  <si>
    <t>PQu6QUFPppWEeBqCMe2tLkfwUw8o9GdhPK</t>
  </si>
  <si>
    <t>PQu6q8ZWYV5PWrYaSnyxuCDWwUhekV4vGx</t>
  </si>
  <si>
    <t>PQtjWkzVKxtak2fgqpDhwu9RdEDPicBsqX</t>
  </si>
  <si>
    <t>PQtk1PzHf9kwgu9Gt5LgtnjxnmbtAfvHpt</t>
  </si>
  <si>
    <t>PQtnMGttsg75Q1oCi5i9bhrBezFyztnWj1</t>
  </si>
  <si>
    <t>PQuFMbMhje3P3UST8MxtqPVPHYn3JsEcNu</t>
  </si>
  <si>
    <t>PQuFyUrZgjrbk1KFkTkCVexEAi4oGoyz4z</t>
  </si>
  <si>
    <t>PQuHmyqEQaYdu5wcyik1Xg94HvS2zUjf8W</t>
  </si>
  <si>
    <t>PQuLcXpFG7ooT8Mjn1PgfqGgeceU22TuJA</t>
  </si>
  <si>
    <t>PQuLnG6C8N8hv4XeLebSPvbsHyQTPDMPEA</t>
  </si>
  <si>
    <t>PQuMZZvv355vXh2bWfEG6ioEMhfmvQ4QLf</t>
  </si>
  <si>
    <t>PQuPEx2fj7H8gxctfGqppkMnBwCHUN88qr</t>
  </si>
  <si>
    <t>PQuPq4b1soFC6aWBePLQpJAY2QXqNrWvAG</t>
  </si>
  <si>
    <t>PQuUQbFxjGC3jScM2UNAhEBmHzAagvnHvE</t>
  </si>
  <si>
    <t>PQute8sqsFJakN6eKJUL9QYKSto3Bui261</t>
  </si>
  <si>
    <t>PQuVpTSpJM3H6tfNdj7NKooBm9j379XeSV</t>
  </si>
  <si>
    <t>PQuvYktBfrnfLN3fTBmxmdzuqWVteK7tMH</t>
  </si>
  <si>
    <t>PQuXivUiQKpMFj6K4qZKtHuYX8EY64wZfL</t>
  </si>
  <si>
    <t>PQuxsisKqVQEorQk3Y5tWeiG6L7vJixzrC</t>
  </si>
  <si>
    <t>PQuz9h4USUYt34Rz3dnSspkcWm91YMSYaq</t>
  </si>
  <si>
    <t>PQuZqK2tS6fce3xruLaAU8f3oz1HaEFTvN</t>
  </si>
  <si>
    <t>PQv3Ez7tkrz8J1eK4Gmw7kC6GGaLzj6E1y</t>
  </si>
  <si>
    <t>PQudKn6MBrN2vjdAYgvEaf9ABbqA82Q1o3</t>
  </si>
  <si>
    <t>PQue1f7kM7GXrECMdpo8x9trn3HLGAn5F1</t>
  </si>
  <si>
    <t>PQugegVYtLmoZAxHyL8vCRyU3yok6kQNA3</t>
  </si>
  <si>
    <t>PQv9bzTuNBtCktfpwGifdr6MDgHcM6UD9z</t>
  </si>
  <si>
    <t>PQvAEEJThZ4yRzhJPdDEVMKxC4ACsTFUuV</t>
  </si>
  <si>
    <t>PQvCFCwKUdoLgacox5fohb6CvWqKwLdsb3</t>
  </si>
  <si>
    <t>PQvE8cQEHh5BoWYS41cocF65gKtNibyQxu</t>
  </si>
  <si>
    <t>PQurWt3KwfMuQ25aYbQh9zjVtyZry6SAU1</t>
  </si>
  <si>
    <t>PQvPUULGSRci3ZE9fA2xSp656NKQ9sRYM6</t>
  </si>
  <si>
    <t>PQvPWza9XgPRTb56Trsm4LdBh5BifRDCLE</t>
  </si>
  <si>
    <t>PQvQf93KzrLF1D6Qbm2a6J7E3hPLmwnAwA</t>
  </si>
  <si>
    <t>PQvSS5swmqoh5MFEzmuoE8iPfpD7vxaiDJ</t>
  </si>
  <si>
    <t>PQvUwzBo88vFnMZspmFFphCrbTsEZrwz7M</t>
  </si>
  <si>
    <t>PQvXNDizBGNPLL44MkosTP9XemaCLmz3NA</t>
  </si>
  <si>
    <t>PQvx73TUdPSgUZ7h5ggpCU6waJyi5qRsHw</t>
  </si>
  <si>
    <t>PQvYZ5grmmLp35Ez5Rtk1xCAnjyb9Kreus</t>
  </si>
  <si>
    <t>PQw7HXqxoDeoFZGderxGmrsCPfg1kd2WP5</t>
  </si>
  <si>
    <t>PQw6yiuqMqCB9qMcLxpuBvbc4ne5tUGUVS</t>
  </si>
  <si>
    <t>PQvh2Td1Rn1zZgA2CmzpowJzWvptF5VkFD</t>
  </si>
  <si>
    <t>PQvjkisNLco4EMgQcL96mWW75UT9U2BaRh</t>
  </si>
  <si>
    <t>PQwCDLNERgn1oaBbG4zMptAZxAGDj2hBv7</t>
  </si>
  <si>
    <t>PQwCKQxXUpHTmLZecQxRTDGGrXKNnsS3MB</t>
  </si>
  <si>
    <t>PQvmXcHairXT4pQ1KXDEroTV6PeNod4Aqw</t>
  </si>
  <si>
    <t>PQwDukPSz48KutegueMcuRyDBkUaFykSbA</t>
  </si>
  <si>
    <t>PQvpwDnLTdxg89F6QenyxiBKM4HbibJKyz</t>
  </si>
  <si>
    <t>PQvqtMcwxMVDRpC3ENKkcYrTag7jFbnsVK</t>
  </si>
  <si>
    <t>PQwHLwhbYjchu8EgSEzjKFQvDHRrVGdmbT</t>
  </si>
  <si>
    <t>PQwPUgQ4YiXai2jxtMzDysk7qkUgEn7wUn</t>
  </si>
  <si>
    <t>PQwQmuxUbsXBDU85wFFLZ3zqfEUmFEAsRz</t>
  </si>
  <si>
    <t>PQwRyY6EzEvErfKx9LChbPT2GZJxeyS2q9</t>
  </si>
  <si>
    <t>PQwSbZnuzAA2v1woDhNLD3vHG2n2eif41X</t>
  </si>
  <si>
    <t>PQwuo2bkwq6EpxrwhiCGxkyCuwdyHDgxzP</t>
  </si>
  <si>
    <t>PQww3QSq9hK8TugAQfAnUquXqu6mfVnFox</t>
  </si>
  <si>
    <t>PQwcGLxaJpaBh6RENKB7DksmhR8iUi1FG7</t>
  </si>
  <si>
    <t>PQwcJfy1sVvxCty8qMQkSTCwLzc6ywGvNN</t>
  </si>
  <si>
    <t>PQwcU7DtiTdhSugyDgJ4ufzQQFAgKgSZjH</t>
  </si>
  <si>
    <t>PQwecgBTKJkmp9CvTx4qja2NEUt5rVSWLA</t>
  </si>
  <si>
    <t>PQx6fNwVQBA3GVrtkTfaXZr89kPbS81Q77</t>
  </si>
  <si>
    <t>PQwgzudiJjDv7Cj1HmMvs79ShCAA9jkZza</t>
  </si>
  <si>
    <t>PQx8U1is7eWZbCZhEX5ThkxqiRmSZfbUgh</t>
  </si>
  <si>
    <t>PQwhwTwrqnuZcR7Kmi2GnZRfz43FRMUu7R</t>
  </si>
  <si>
    <t>PQwmDRQA5BZpS2168Bqg83GwKFpHEhHK4m</t>
  </si>
  <si>
    <t>PQwnCuPv7aVF1WnHdreb9q4r5gTj8wdtRK</t>
  </si>
  <si>
    <t>PQxDDYNKQvuaQrwZHu4ij5LsHAmEjVuPHg</t>
  </si>
  <si>
    <t>PQxFs6uigdpzRTHrYseCFdLZKfcGtUm71Q</t>
  </si>
  <si>
    <t>PQxMEbcJCx8mRBMY4psiVfSXDB6pNsZ1yx</t>
  </si>
  <si>
    <t>PQxMpDnAFx1S1bseF4yHUyV6Z3MGgYcEAn</t>
  </si>
  <si>
    <t>PQxQxSuCsyycjQkEtRm1XmtyrDtx2CZM2v</t>
  </si>
  <si>
    <t>PQxtWPb6daNzqN7K2RHrZMN12gmmF8qG2K</t>
  </si>
  <si>
    <t>PQxtWaRa1ZRBrXFpQWMKw7MktjZgcg3YRG</t>
  </si>
  <si>
    <t>PQxWALtzzhgYUddefhif9WAMUXcrAMdy3j</t>
  </si>
  <si>
    <t>PQxYbaEcDayuKRmnahiVcU3nj2EaLSb77a</t>
  </si>
  <si>
    <t>PQxxnoUJD8NccJK8NHAuomvTCCthkSP3GB</t>
  </si>
  <si>
    <t>PQxzs9ZpkhFFG6ee51efJaSqgRAbdvcHEz</t>
  </si>
  <si>
    <t>PQy1JL2LQx95Q2VYg5X6zXvn6aZrYUgx8i</t>
  </si>
  <si>
    <t>PQxzx2AHyJwDJbBxWHc82yNG7agHKA49NE</t>
  </si>
  <si>
    <t>PQxdRTyqyEB5jevBaUrs4snUcWU8YkWKGh</t>
  </si>
  <si>
    <t>PQxeeUpd3UNo1HMEBpnGjgRQe1hobfLirV</t>
  </si>
  <si>
    <t>PQy5eZaiRy1Kt27PgQZjkojXJp3DeH4ie3</t>
  </si>
  <si>
    <t>PQxfyS6uCWc4DD9ySf2E5AaxQeE1kzGaiS</t>
  </si>
  <si>
    <t>PQy6mDhxE4W6s1tJmtyvBRctoDaKvRqwh8</t>
  </si>
  <si>
    <t>PQxh7Aixk1N79W4G4Pu4rtUAWTy9ZUEY6L</t>
  </si>
  <si>
    <t>PQy7tDZF6cqzdHGZBq8arWzahdmyYHwBBM</t>
  </si>
  <si>
    <t>PQxi3p3cb8XEu45A6CT7uKiXQZTYJ9PZzp</t>
  </si>
  <si>
    <t>PQyCXu5tmKwjVmtJZoJf7B9eTpHLETktXv</t>
  </si>
  <si>
    <t>PQyFLDwoYZst7qQhkPKd4GJLhXKnaMY2dC</t>
  </si>
  <si>
    <t>PQxqK7d85kBD6SbpcqjsHC2LHALiX6J11f</t>
  </si>
  <si>
    <t>PQyFu2QQLt9nFVzRM8LxcnWasT68YMAWFb</t>
  </si>
  <si>
    <t>PQyK65NTfwfegpqqciEYtNoXn5gft3A7SF</t>
  </si>
  <si>
    <t>PRPJpMFseybR9Rw3guGPv78Su83qudByGc</t>
  </si>
  <si>
    <t>PQyMH84EvFU5ysZjn4442gVxcZGjhZfMjM</t>
  </si>
  <si>
    <t>PQyNMddgRJoi9SzYxv6KskdWschUUmcmDV</t>
  </si>
  <si>
    <t>PRPPAH8Xim5iGeAbdKtL92Ye62e8yE5cKG</t>
  </si>
  <si>
    <t>PQyS7iPhfmxoYiKaRv61BcGUhpWYGcTrmi</t>
  </si>
  <si>
    <t>PRPSzuRiJphrgLjv8bRSKsThdPt5MvYqQu</t>
  </si>
  <si>
    <t>PRPUNos256n4WDDk8J3agAGF7xrShiyh9D</t>
  </si>
  <si>
    <t>PQyuKegDdkammpxpjJoaKYafXthsPAS96F</t>
  </si>
  <si>
    <t>PRPwzMbEfJvDSjQ8tBpMD7v1Hna15RrUPu</t>
  </si>
  <si>
    <t>PRPYXgGGWLvP8TPdhTakMzuNLsoqVXqwRn</t>
  </si>
  <si>
    <t>PRPxdMqJtpSVCm2abuYAJK7C6K6yGd8d6L</t>
  </si>
  <si>
    <t>PQyyHxWoMzvpLZ4CMeKpCSntXqqgnHHES9</t>
  </si>
  <si>
    <t>PRPZL4MTjbgoSUdaha8ZsuZeAXmgN5UBvm</t>
  </si>
  <si>
    <t>PRPyQ9zrPnsZeSGhSV2nzem7jWKAQrC9JA</t>
  </si>
  <si>
    <t>PQyb94W2jQhw1ZthXhSBB3JUT33ifkqiJr</t>
  </si>
  <si>
    <t>PQyztwAuSCMYeBThmX5UHEvfqgu2TqRvoY</t>
  </si>
  <si>
    <t>PQz3DdxHCUBDZpvAxyv7Uce81Gm8yiat5m</t>
  </si>
  <si>
    <t>PRPbwTRoDVtCK9QSe9LrXPMnHtJu5a85BE</t>
  </si>
  <si>
    <t>PRQ3bj2xyc9HDkBbuFF4XWSCFQqULQwWAx</t>
  </si>
  <si>
    <t>PQycyoVqdzvXEMWjtqHySWmrRW2Z3NzcEy</t>
  </si>
  <si>
    <t>PQye3J8np6FnSG1dsYVZNpMTRwPi5jzRic</t>
  </si>
  <si>
    <t>PQz4XV7D1MZ4JYwxoHNuiFBmbSmGtYb8mp</t>
  </si>
  <si>
    <t>PRPeug7GgVVHcdyZdrSXgLJsG8k6yQEGEX</t>
  </si>
  <si>
    <t>PQyg9ZTAh7ph77UnnqgV38AVSi71AkNHgY</t>
  </si>
  <si>
    <t>PQz6FEyj1AhBhX1jGmAXEpiFr7UJqvciLu</t>
  </si>
  <si>
    <t>PRPhEBjTtHjaG46nWXPJgEAuUY3HPoAoRN</t>
  </si>
  <si>
    <t>PRQ8VNMxF8ZYmGSmPuRuZdBGm3SrBzkjc9</t>
  </si>
  <si>
    <t>PRQACEgZSQT6squHehedc2tzkUZBcKmhRY</t>
  </si>
  <si>
    <t>PQyizPU1cDotSezxu1uX29vx9HzY2BrF7N</t>
  </si>
  <si>
    <t>PQyk9wwf7nU8r6dFuRWgFDZSEAj59yAxor</t>
  </si>
  <si>
    <t>PRQBJF7LEK4bBVHshEwQESFiVY712csNUs</t>
  </si>
  <si>
    <t>PQykN3GRusx3Hy3VCqCEThWypEmd6KGnqW</t>
  </si>
  <si>
    <t>PRQAySWHTJqByeJDau817cD9HT5kszW3wD</t>
  </si>
  <si>
    <t>PQzBjkaLQs3SU6YrqsNWchyPoW9gKNqjxS</t>
  </si>
  <si>
    <t>PQykmGuQimmdfWUzdcssSZEtkAbxw1cPnA</t>
  </si>
  <si>
    <t>PQymEjnjEZfB7mRHGLGybvectcSLne4jbq</t>
  </si>
  <si>
    <t>PQymN9cQmxR7yeRb5KuXiqb9yFSpKuRQno</t>
  </si>
  <si>
    <t>PQzCooEef6ekvWjYdmvfPTBCsnBwtZrdjB</t>
  </si>
  <si>
    <t>PQyoNorD9KYHXbhwSgfyUHFZYDxz4ULSLi</t>
  </si>
  <si>
    <t>PRQErBNqzh8D6Z32RAauUjwb8cFKHbC9Yu</t>
  </si>
  <si>
    <t>PQyp18pA3ZzRaE6EpCewhQydB2bR7WLq5W</t>
  </si>
  <si>
    <t>PQypeoACk5sXfUZ3PFtBnhrWUFszWiKRYS</t>
  </si>
  <si>
    <t>PRQFhSU3uijhszkEZjC9yZufnxemDRFzuW</t>
  </si>
  <si>
    <t>PRQGbFuPW5pyWvWwfjTGMvza2MLH4baFrv</t>
  </si>
  <si>
    <t>PRPqnhro2hANgPV9Tmnh3kiG8aU9CmQy2k</t>
  </si>
  <si>
    <t>PQyr1Z8XC5Se5gF72ti44zpx3VVhgayDLF</t>
  </si>
  <si>
    <t>PQzHTq6AinppPNibz3Spkqeuq62WGqLgB6</t>
  </si>
  <si>
    <t>PRQH5As4xzXUZvB93ZuDzgGqiTfSpXcf2D</t>
  </si>
  <si>
    <t>PRQJGqLmou2yEkpV79hgJ3LJT9HYRbwhNG</t>
  </si>
  <si>
    <t>PQysGsmPR4cZU6wLr1xLPAVF4QVnRdo7By</t>
  </si>
  <si>
    <t>PRQK2tiSPhS8DXpzWbyjFsYDXHqg4Y4Let</t>
  </si>
  <si>
    <t>PRQLEE8GbEqCdjVyKocSpvuZwoHuLK7RTA</t>
  </si>
  <si>
    <t>PRQL1xyB5bvHWjmc2aU7Gg9FnEJ8fZxwuo</t>
  </si>
  <si>
    <t>PRQLa7CpSrhMacjnG4Y7zK1SdhDXTJjTDU</t>
  </si>
  <si>
    <t>PQzNE7uD3GJZ6eqsRYh2E5NNS9PuzRUoKn</t>
  </si>
  <si>
    <t>PQzNN9tqFjPkchy4yqinpVc4d5SkLy2QMY</t>
  </si>
  <si>
    <t>PRQNPqNPC3NgHHdxHVeWepq9etnqEN6c7M</t>
  </si>
  <si>
    <t>PQzNyNDqRmG4i953G2Mfn52rXkPQdVjQdc</t>
  </si>
  <si>
    <t>PRQSL6sS7x5FxF5zx2ficryVnhmG22YP5Y</t>
  </si>
  <si>
    <t>PRQTAS1zUZQLA1GWoyKR92NDQd35yVC5oj</t>
  </si>
  <si>
    <t>PQzTLD6fGDCs9QZNrBFFi7To2JdcXhk6JW</t>
  </si>
  <si>
    <t>PQzTQAdJMhVCBMPTor7V6NPEBrQzYxq1Lb</t>
  </si>
  <si>
    <t>PRQtioahxWfXovAGwVc8ef7ZsVAWS3MUNo</t>
  </si>
  <si>
    <t>PQzuNp7H2yRvzAiJtTTw56RVkswt6TMEKn</t>
  </si>
  <si>
    <t>PRQumzUp8ZHMQ9wrA6qR9TvPQQd66jtby5</t>
  </si>
  <si>
    <t>PQzvT8uNeQUDNeWxMzQEmMu8NK1asPV81X</t>
  </si>
  <si>
    <t>PRQXBD8BxmChUJTPEYycN4mMEdHeywFqCF</t>
  </si>
  <si>
    <t>PRQwWf6TdBUZvAE4Tgp7DBbSTviYfiPTqr</t>
  </si>
  <si>
    <t>PQzwaN6xMextRUor5REN6siiTNY9aDbXfH</t>
  </si>
  <si>
    <t>PRQY3gPhZPAnAPkpXMEjhpLJjsysd1H9cB</t>
  </si>
  <si>
    <t>PRQxg1JiysceNWP36APgEtrkP9H9iYvjiB</t>
  </si>
  <si>
    <t>PRQxwNPHxT43bf9pLAuc2FPsj3YDQKPpsG</t>
  </si>
  <si>
    <t>PRQyPBLvVRivMfxZ7sp3rYB7xBN3HmUZCV</t>
  </si>
  <si>
    <t>PRQZiRHHFwH5ZszzczmTS4YYiwkcAsmDBq</t>
  </si>
  <si>
    <t>PQzZu8vyTiFEUvzcYaYzBn3TvY2mi8xHSh</t>
  </si>
  <si>
    <t>PRQza4fqXtzEk4xpyMCWLQBUXEaDa7nMve</t>
  </si>
  <si>
    <t>PR113LZZRYnLkQCbCwsYRdQiUFfjShAicH</t>
  </si>
  <si>
    <t>PR11rHQtRKBhkXQ95pi4n5j53KLZCHWnaY</t>
  </si>
  <si>
    <t>PR14JNQiK5Y7D6CeaGLwgLRz8DUAMA3mFm</t>
  </si>
  <si>
    <t>PQzdj9BbNMn7dckUDefniC7xC2Fg1CGsZz</t>
  </si>
  <si>
    <t>PR14ZwWPedGMX4qRkBwZ5jCBfhqVHyFNrB</t>
  </si>
  <si>
    <t>PQzesS8wSrmdokLSMvVq2sFsBq9dvrSpJd</t>
  </si>
  <si>
    <t>PRR5Y1YhcRhkH1ZJzLYVi24uqfCnHDDYkA</t>
  </si>
  <si>
    <t>PRQg9b8cr31seVF1QvxqEfG7WQf1JS7qow</t>
  </si>
  <si>
    <t>PRR6QJ7hbKPgiEhdax4mTWYhBPKobdkrqf</t>
  </si>
  <si>
    <t>PRR64pwgaHVMafYGtg1UBUmQgjCFZ8Fdrf</t>
  </si>
  <si>
    <t>PRR7aNiDMu8YpBXgMfw1UZJFZGtps6zGhL</t>
  </si>
  <si>
    <t>PQzgnVd2oGseKxRzcdG89LuAwoy3oTXJwe</t>
  </si>
  <si>
    <t>PRR9A43T2sFb6SJpPTPS9hNsSWhoMLiLGL</t>
  </si>
  <si>
    <t>PQzivm9JvrDFKMmNbQ8KXNmPr4Pv2B8piN</t>
  </si>
  <si>
    <t>PRQjt5oDXPdScMteGbuhcwk6nqohRSCxiK</t>
  </si>
  <si>
    <t>PRRBxj9E9P6HDDmE3NqojeHmu97Q58uhGF</t>
  </si>
  <si>
    <t>PR1DN4uHisfBDXnYZkWHozb8jwmXyhBbPo</t>
  </si>
  <si>
    <t>PRQnnzT1YBKTXt91gtxxKMvm9WvxQVufwP</t>
  </si>
  <si>
    <t>PRQoQKixBv3cZ77gaQ3FSJ3Z3hvDxeZgdN</t>
  </si>
  <si>
    <t>PRQp1sRrGbKBrVYS5wqhPCqQ1181R7noQ8</t>
  </si>
  <si>
    <t>PRQqVTczNaz6WYSQMJwrUcbKTCK2WUNrEt</t>
  </si>
  <si>
    <t>PQzqzKC2nhTqV2reGk5osZH17gz4yCgjhi</t>
  </si>
  <si>
    <t>PR1JBHstAqa1Qo4S3gJSU6NhrzttMknprf</t>
  </si>
  <si>
    <t>PR1JWQFh9t79BRW475UjhkHnzpN3a8VqGN</t>
  </si>
  <si>
    <t>PRRK8BuUFdYyEnJJmc2hBoknrBTJFjfK43</t>
  </si>
  <si>
    <t>PRRKvDAUsvG6ctyhmvRs2b7u8Qz13dG4oy</t>
  </si>
  <si>
    <t>PR1MkWkKjabHR67Ak3z4mzW1zsz1jeVQyD</t>
  </si>
  <si>
    <t>PR1SMqVMFxNzbHZgrs98QgdVGRLJwcHsNY</t>
  </si>
  <si>
    <t>PR1SoifpGdPoRt5Go13bhtyaYM72NGeBGS</t>
  </si>
  <si>
    <t>PR1TQ9rgQeAz73nvfXMczE1TQQ5VnH9tDf</t>
  </si>
  <si>
    <t>PR1T1PWGRzuQe3h8Rn3DpTifHiBxT9JEMu</t>
  </si>
  <si>
    <t>PRRUHTEH8UaKKNG6dNvwxxXs4UAU6sxWjq</t>
  </si>
  <si>
    <t>PRRuCQgJUNLWJqxJcKG5Dm6Y1kzhxryoJg</t>
  </si>
  <si>
    <t>PR1VrmBovCZPdkgfMZyeErJNW6M5Swfi6t</t>
  </si>
  <si>
    <t>PRRvSr1pvXhhUF4vX6BmamkXZBUqWjq4Zk</t>
  </si>
  <si>
    <t>PRRXgpcqKfuU9mPTPc7hfXwLuvjUSM1Upf</t>
  </si>
  <si>
    <t>PRRYAFWUKq4uBCHPaJEhpoGKNA9G66HxDK</t>
  </si>
  <si>
    <t>PRRxLzfKKEAQ6LKJav3pR5stLir5DPPvCv</t>
  </si>
  <si>
    <t>PRRyBud3E1vU6R8AbcaVGE7uwtzPF4H6f6</t>
  </si>
  <si>
    <t>PRRYyARPbkAqVuoVSrw4z1p9i7nuLinQjJ</t>
  </si>
  <si>
    <t>PR1aHHvssP2BiqwAzHFwjzKnRfzKpEKahm</t>
  </si>
  <si>
    <t>PR1z38WTCtiTRUncfMRCCJTSGS8b4U9hyz</t>
  </si>
  <si>
    <t>PRS17m62ZcC2FWHioZHyFmak4Ksxa7vAo1</t>
  </si>
  <si>
    <t>PR1zuxnnsWqAoYb8TCPmexYSsD1MwkNBur</t>
  </si>
  <si>
    <t>PR21vpivtPubEmkMdzuzKycU8rsGg4VSdF</t>
  </si>
  <si>
    <t>PRS3hPF73GW6Z8A2GZw8xmVg9wLGrQzPmd</t>
  </si>
  <si>
    <t>PRReZd5pR9Z4C9zMxb5kvZjRdf9ifd5rwf</t>
  </si>
  <si>
    <t>PR1fHHXUUkjV1SfhKmmjGfcMr5VoKL1MTo</t>
  </si>
  <si>
    <t>PR26gELmZNqRVBxmZngu6u9s5CnBQEwaZX</t>
  </si>
  <si>
    <t>PRS7SXvM2fxFp4KB6fh2PWnVKd2Dx9kWVo</t>
  </si>
  <si>
    <t>PRS7dykobEbN5NGPWoRXVMnBcU12tkiGzo</t>
  </si>
  <si>
    <t>PR28r5fJUoRZM3B7Niw3BijMNJ1pupiwxi</t>
  </si>
  <si>
    <t>PRS9NjjB2h5rqxdP2VJGs6VuYJXj28zW47</t>
  </si>
  <si>
    <t>PRSAQ9WSVL41fSEERMeJJ9ceJfQ5TKi92J</t>
  </si>
  <si>
    <t>PR1knv6wXZVJyHLCaLjskCx5PerkFKbBFs</t>
  </si>
  <si>
    <t>PRRkqppxJZzdks2ag6btG3CxdZmvb7EoLV</t>
  </si>
  <si>
    <t>PRRmJ37W2zLEeZwbR4PjtAyvCqvh8QLDgV</t>
  </si>
  <si>
    <t>PRSC1hnrssmcLBhyuoUGxfoZmPggB2tram</t>
  </si>
  <si>
    <t>PRRmXdVmpCysMwqYMGnLkaL9SYawKfzReM</t>
  </si>
  <si>
    <t>PR1nTQXNq3pMp37JGgvNEUzRqqkp8R4hsG</t>
  </si>
  <si>
    <t>PR1nfaiX5zwzskfpTiDbH6UQ7CLutTitw9</t>
  </si>
  <si>
    <t>PRSEACCFsWEVpzbVSSC5phKHKyyAxE7JYh</t>
  </si>
  <si>
    <t>PR1oc6apLvoNwoWNMYj48mgcGuECHorQPF</t>
  </si>
  <si>
    <t>PRSFJFocL6C7ErXyJ9UgY8yKC5Umm5SE7W</t>
  </si>
  <si>
    <t>PRSFTpXozNjG2WwPuenDNEfTXDtuK8PYQ7</t>
  </si>
  <si>
    <t>PR1qAToBcxMpYVabBb7SP5cYi6UQJBUiEB</t>
  </si>
  <si>
    <t>PR1q3Vkq87KNDChYARkLwGQLovgmiutA67</t>
  </si>
  <si>
    <t>PRSH88MRe1kQAG5uZTawsNzXa4kdcA8EJd</t>
  </si>
  <si>
    <t>PR1qo7VLLxpbn1f39v2JmToJUEKkYsWBVC</t>
  </si>
  <si>
    <t>PR1qugehWygp4iDBBwnGBNptnejEMsSjoj</t>
  </si>
  <si>
    <t>PR1rwcsUFQLbyayBKwiRpbuntn12eH7W36</t>
  </si>
  <si>
    <t>PRSK5qJzFXxwTcr398YsMXX96UTtxH6e7S</t>
  </si>
  <si>
    <t>PRSJo1HcZFZusdotJj42PxYNuf1u61kqqh</t>
  </si>
  <si>
    <t>PR2KUVN3BsxvzLKqGyQdLHLFLA5TjvrYKJ</t>
  </si>
  <si>
    <t>PR2KwEkr7FCyztZSu739bv2ZogrFgLCHJJ</t>
  </si>
  <si>
    <t>PRSMvRHxJzsshJ5HrqrFCrChQWWpwnmBp6</t>
  </si>
  <si>
    <t>PR2NWpsodMSEmLtDxGMsAiCqePwJSk9BEK</t>
  </si>
  <si>
    <t>PRSNvuEfV51xXhEZm5rHGw6Ro6f6UgRpXJ</t>
  </si>
  <si>
    <t>PRSUJCNvSrRPVnKh1qbnkBGspj4S33GEKJ</t>
  </si>
  <si>
    <t>PRSUtQceyXjrRFWWzzrUUbX3rPgXMZHz4S</t>
  </si>
  <si>
    <t>PR2VKLFs6JSUR1Hyj8op1HHnUCWpfQfZWN</t>
  </si>
  <si>
    <t>PR2v9SPXkEv6vxa8JywcckYKbyZDnG6Eov</t>
  </si>
  <si>
    <t>PR2vHVdDMCbnj5kB9gA73tA46DGASK5cLS</t>
  </si>
  <si>
    <t>PR2vHkf5tb8u4dXZ9uSq7UKDTTxrHvHfg1</t>
  </si>
  <si>
    <t>PRSuu4EFcCVQSG1D1MWDa37VFSARv4pakz</t>
  </si>
  <si>
    <t>PR2wRRueDrPTx5PMCa5sxwdtGE4sZMPKaC</t>
  </si>
  <si>
    <t>PRSXURk8Tej17sSYu7d8M4AAby6M4CQW3h</t>
  </si>
  <si>
    <t>PRSY8eLHdqA4FsZKeyC2pXbceFcmkTM3So</t>
  </si>
  <si>
    <t>PRSZLa91nBizXTGTi5m3dfLn4ZjqHLGT3W</t>
  </si>
  <si>
    <t>PRSYz6GrSWGGUCF4WtKskfnRxegAyBHMZ2</t>
  </si>
  <si>
    <t>PRSZz7qntv75zZ26VJoH9VPA2KwAyHziQi</t>
  </si>
  <si>
    <t>PR2bAG7dp3PSKzYYsTihhX7V4xqAzJKZZz</t>
  </si>
  <si>
    <t>PR313JGwNxNJf6aAM7xJY1Dr5b7vdjsafB</t>
  </si>
  <si>
    <t>PR2bfcXVUk4xhpiyqE4qjYAyzLSMZC2Nr2</t>
  </si>
  <si>
    <t>PRSbi2uHBBfxCvbLAzWDuYbb1mxWwGQRUp</t>
  </si>
  <si>
    <t>PRScQiYzM4wfwh97oEk9NJBGJEpHF4Jsd5</t>
  </si>
  <si>
    <t>PR33VkFQH4YTQV8ZVLcARboNdo7juRmMNt</t>
  </si>
  <si>
    <t>PRT3ch7XEesDdhWtdV6jnJPhCCbz78X869</t>
  </si>
  <si>
    <t>PRT3zJJ9CncPv6vm3h4zqEV5n7EhsgHePg</t>
  </si>
  <si>
    <t>PRSeGEumqzmJHqPEiu4mkKLYk5jKoZh88r</t>
  </si>
  <si>
    <t>PR2eRGXTDuHUdwKY7VmCG2VtCyNYMBnyw1</t>
  </si>
  <si>
    <t>PR2eSbGKGxst5AZhgb16PF3byeWc6qEMVo</t>
  </si>
  <si>
    <t>PR2eiPCdBRgQZruHjrHBnasciZQCqq5fFU</t>
  </si>
  <si>
    <t>PR2fSdhRe4CPa6mmZah2pBikwkUL6iJ5Zq</t>
  </si>
  <si>
    <t>PRT65tFYwsKkggzjNntr16nYD7ZX3H9L2d</t>
  </si>
  <si>
    <t>PRSfjjgdHvfbzdDkMoiZeMiLkBcpCeJrVJ</t>
  </si>
  <si>
    <t>PRSgVJWudr63iZRE7hjg2jYohskbb1dBCn</t>
  </si>
  <si>
    <t>PR378LKv3DYGPWpJzHK5hknvLH5B2XTRvL</t>
  </si>
  <si>
    <t>PRSghtzZxeDuQbUwPnXxtaQmts743ZjNhq</t>
  </si>
  <si>
    <t>PRShC4fGs9u7kycXUAFm9hGuLA1tyawKg9</t>
  </si>
  <si>
    <t>PRT98rjferZ2juh95zh4kz9zfiLJDnPLVr</t>
  </si>
  <si>
    <t>PR3AJyJGqrNR1thNnXbSt7HoXQDMCVbFd2</t>
  </si>
  <si>
    <t>PR39v3NAxb2wYqH9WFyMhgjqKYfFQox1AC</t>
  </si>
  <si>
    <t>PR3BJQCnKA2xQ6h2rdSuh4Kpjt9frLSuot</t>
  </si>
  <si>
    <t>PR2kXXWZYuCECnLNqCAYjGeCnS3JxJq5aR</t>
  </si>
  <si>
    <t>PRSnJYH5VAbeZrT4UjWdmtMSuMRzw1aMt5</t>
  </si>
  <si>
    <t>PR2mxBp8aQUboYyd3rP3rzrQdJvZ1SnBnb</t>
  </si>
  <si>
    <t>PRSoA8tCYXGSJ8w2T7GPe7LVf8wn9FP1Sv</t>
  </si>
  <si>
    <t>PR3EL64kXgGWYAQspnDAmjBAtJJzTyEVt9</t>
  </si>
  <si>
    <t>PRSoTATvQw1tLGeTaXQxEfpGWSvdbom9mQ</t>
  </si>
  <si>
    <t>PR2pRjAthyFycWNMpbH3r9m1RfBJsizrGA</t>
  </si>
  <si>
    <t>PR2rTTjdCbWCNV1Q2NMZaVECFJLgsZW6AG</t>
  </si>
  <si>
    <t>PR2rWCWVfKkFMb4kQ9qcG1jcFSK4CMevbR</t>
  </si>
  <si>
    <t>PR3HdRjjEy1ZQdJ5sH7C2bddZW1Pofxq3x</t>
  </si>
  <si>
    <t>PRTHgeedwVX9uLAds8cDnHp4bj94HKjv2e</t>
  </si>
  <si>
    <t>PRTJJHsTGCbVdSXsZBWE3Nv3szMeSZGNvH</t>
  </si>
  <si>
    <t>PR3PuTdGG22D8yTCUgBAvAXqwPFtaA9TC1</t>
  </si>
  <si>
    <t>PR3SvJCbKjpm8nEQbhYEC62UUNC5qLMkqn</t>
  </si>
  <si>
    <t>PR3TX2JGU4ZApriZreerG8cddnb8HQTdEY</t>
  </si>
  <si>
    <t>PR3TtngCq8TqaZSL1WkvSkQD7gXgj7x6x1</t>
  </si>
  <si>
    <t>PR3vRNDydy6iPpi7D8aNgcf4vVCnhWSdda</t>
  </si>
  <si>
    <t>PRTX5o8W44xAunemuoPfU9TzC2nPYPzy2c</t>
  </si>
  <si>
    <t>PR3YJQjFeWgzzRJNkS9D1ARGx3xZL1HRh3</t>
  </si>
  <si>
    <t>PR3XzEkNRGmnvtkv2fq5kZoMexJF5cxN7r</t>
  </si>
  <si>
    <t>PRTa8i3bBzpEdA228XCENs2ASZY6E5iayK</t>
  </si>
  <si>
    <t>PRU1SuUPZHRiRgETau7S66ovLitCYZJinH</t>
  </si>
  <si>
    <t>PRU1jAzvBfr3h45vCwLM8VHMK4sZhiothd</t>
  </si>
  <si>
    <t>PR42oZJKiXgGL95ckznmZz4tYQSJUchARS</t>
  </si>
  <si>
    <t>PR3d8GMddX8jYfZ9rv74EpTPCVVBSM7pEp</t>
  </si>
  <si>
    <t>PR44PSpq5N8sY79cLyDgEz5dsGgabjnDeK</t>
  </si>
  <si>
    <t>PR3e51HSK16eQXi35rUDNFkTdTGeT4y4Fp</t>
  </si>
  <si>
    <t>PRU4pHC62smQfmLf62XAW3sXXpxRxso5Fa</t>
  </si>
  <si>
    <t>PRTf4P2tGNb7oV5aQtpKZB5BjrNZpkzeXq</t>
  </si>
  <si>
    <t>PRU69ku1Kiq63CCfq3ui5wmiDnZVBTnMnW</t>
  </si>
  <si>
    <t>PRU6Cq19XLdYFJVFnTemHX1WjRtD5JHqcF</t>
  </si>
  <si>
    <t>PR475tnntnHrvGFTJ3jpijq1S5o8LkqMgH</t>
  </si>
  <si>
    <t>PRTgq33QDjL7f2yk2soYqPoAGKsKWz7ZDR</t>
  </si>
  <si>
    <t>PRU8iLfioGv1GTP4UzS1gp56eNDdi1qnf3</t>
  </si>
  <si>
    <t>PRU9DBDm4BZJiTpwp5niXNUBdjkgHdcQCH</t>
  </si>
  <si>
    <t>PR3ivvhuGbMN5SmiBE4pQhAqDyteiiQayj</t>
  </si>
  <si>
    <t>PRUB23keKFka1mqxAZBQAFx9iCGNzz5V3P</t>
  </si>
  <si>
    <t>PR4BkTaZQtEbmuBXs2ZYfudKCtZnUAm8JE</t>
  </si>
  <si>
    <t>PRUC4Sz4tCEwfzL9XYajBi1fZHuAkBD4Gc</t>
  </si>
  <si>
    <t>PRUCa3QWNHt7rcxNvycvHmkqcJWHbAw6jZ</t>
  </si>
  <si>
    <t>PR3mmT3cLpZwYWuCrRvt7AeS1kSaiRghwk</t>
  </si>
  <si>
    <t>PR4DNxKXBzW2SvRuxDj3o3ro4bGLztsyZt</t>
  </si>
  <si>
    <t>PR4CxSaFb1kUNUXGH24BBuk9Srpa2FGtQb</t>
  </si>
  <si>
    <t>PR4D3wCD3t2VeJ2W6U213iXCkqiWaPRXrQ</t>
  </si>
  <si>
    <t>PRTnpu3KJ59QuPCU9G9jpunYhdAJnHhZKV</t>
  </si>
  <si>
    <t>PR4G6GbdYB2Pff1EAJ8cSQqjk7rshRiJKb</t>
  </si>
  <si>
    <t>PR3qDxa9B7aCqsA2dS5gi1AeWRJBdcPWin</t>
  </si>
  <si>
    <t>PRUFqvHNJkfLZvwaoiLfazci1saPVpY7AV</t>
  </si>
  <si>
    <t>PRTsFt3wFLvRLne1NKkcB2tWREyn8amCxU</t>
  </si>
  <si>
    <t>PRTsTRBzU8pNqSyQvECkh7ELyJdx3d6Tas</t>
  </si>
  <si>
    <t>PRUL88wpXyS8hMG6vQb3PjG8iAFJ3PdBGg</t>
  </si>
  <si>
    <t>PR4Mia9BpUDSoqfvgxEMJRAgBHj7UVH9uF</t>
  </si>
  <si>
    <t>PRUNdJqoUfthmYwUm9bpW9M1q3cbFJ2onS</t>
  </si>
  <si>
    <t>PR4QjWXuzUwrHN46vZmS5AhbCCe5SJdk9c</t>
  </si>
  <si>
    <t>PRUS6MUFNsSbPPtYf82ryC94LE9zARAWno</t>
  </si>
  <si>
    <t>PRURy5FRYehYoaVVDyJ9XMgPeqYqpQTNh4</t>
  </si>
  <si>
    <t>PR4UXzwdve1z8Whm9sSpttybFAhiSY13cb</t>
  </si>
  <si>
    <t>PRUtYqenjNbJSQhFTcSqB1NGm9GTksgtC9</t>
  </si>
  <si>
    <t>PRUtqtvyrJiSVGiudRoAXVUTjXStrVkz6a</t>
  </si>
  <si>
    <t>PRUu2cPyqKwb5RaHFSEHPxGSAEsgpE6KFs</t>
  </si>
  <si>
    <t>PR4VpNQcjNXnqWL3THXLvT2TLBG5zyrN5k</t>
  </si>
  <si>
    <t>PRUWcJm5jFFDSPkaJ2rvEXkzRSzqqtB2ks</t>
  </si>
  <si>
    <t>PR4wMfb5rAqAokxpyxvV68dSXQ84JjjRre</t>
  </si>
  <si>
    <t>PR4X3sLo3XiiRdgHHCHQLyt5wHjzEFXB5a</t>
  </si>
  <si>
    <t>PRUXrbMLCPqP4gmfSfU4nRnwsZnDRwQ6Xu</t>
  </si>
  <si>
    <t>PR4YMzReh7sKbxVyuvEb7KeuCdj4nZKu84</t>
  </si>
  <si>
    <t>PR4YdWvLmczHSiSqwDUsq2TZScD2EvNYcy</t>
  </si>
  <si>
    <t>PR4y9hnzPYFrX9TNyUXU7oAMu5GQk1MSuB</t>
  </si>
  <si>
    <t>PRUyqyqkhjGqBCcf8Yy4NHoSKRKt8yBMdE</t>
  </si>
  <si>
    <t>PRV27jQu8Hr1pKvBjeXZg72UXSP1xKd6A9</t>
  </si>
  <si>
    <t>PRV3TNdAe5ir5AMozrzFtn321Z5YTCuqUi</t>
  </si>
  <si>
    <t>PR4d8SHTdsU1CWL5aFT1LTzkjoa43MR22T</t>
  </si>
  <si>
    <t>PRV3wJwGkXUGSZKjXCWhfSenXLiJGhzq66</t>
  </si>
  <si>
    <t>PRUefWDprF1FFNzFuqfUz68DhhSrmzm15S</t>
  </si>
  <si>
    <t>PR55e3SaiCGoJvA4y7jFeY1QvRHU5hT94j</t>
  </si>
  <si>
    <t>PRV6an6RADo8VR8NCXQWV3J8wa1DCTw8gT</t>
  </si>
  <si>
    <t>PRV9EDgo92sT1iPfpRZoLs3t6nyLY7LbEo</t>
  </si>
  <si>
    <t>PRUi3Vkh9zWU3zsjSxRj6JqKeSgpbWcuYw</t>
  </si>
  <si>
    <t>PR4iXhLaW2hG37fDAjbrHA5ZRWxQ5zhsC9</t>
  </si>
  <si>
    <t>PRV9Z8ZcCQpeKWdP8ak2CtNNBZ55QJRxow</t>
  </si>
  <si>
    <t>PRUip87bUvdacsoSKynL4udA6nA6YtuEb8</t>
  </si>
  <si>
    <t>PRUiozJ1Tfuf2bZdYsuy3fqdG96WCXonTa</t>
  </si>
  <si>
    <t>PR59vFkdcaXzpdBpge3HeTkrdsYwLZqrLo</t>
  </si>
  <si>
    <t>PRUjw77yWWYDFecvs3H8xXjNpkudmyd6HS</t>
  </si>
  <si>
    <t>PRVBXyVUmKvy5YVU1RbpmXDJnG1xZrh6HM</t>
  </si>
  <si>
    <t>PRUksDtq1YLhEqaNMNwW2L7H6dhw5pkN8V</t>
  </si>
  <si>
    <t>PRVCYDyQW1dAh6zKWqknZhTELjTSrSoxUY</t>
  </si>
  <si>
    <t>PR4mYwsQcy37ywU1qVwLLzvtCQ7yrdsTLm</t>
  </si>
  <si>
    <t>PR5CbsSWrj3Y6Sd3W3Mq8zfMAvvmFNGVbH</t>
  </si>
  <si>
    <t>PR5DSJzdWSpZDL2ezMdDtzomoKFTqKb4wV</t>
  </si>
  <si>
    <t>PRUpECvfwV5Cg8ijURbZYeJW7jbnmb9TJx</t>
  </si>
  <si>
    <t>PR5G7VPqwRFYqStRhA28FvESC9KpGGNAq9</t>
  </si>
  <si>
    <t>PR4qWLiPsQc5Ey3tCe5C4WPYxCiTrhtQBv</t>
  </si>
  <si>
    <t>PR5KQ6zj5ejWhtV2DjPeiG13bvtWABMmBB</t>
  </si>
  <si>
    <t>PRVKaXzcseyzvNRCjTZz58vX9TZczVFnQz</t>
  </si>
  <si>
    <t>PRVLb5YYPYKoUhjAdFVj6DDzWf2i3CMCcG</t>
  </si>
  <si>
    <t>PRVM6JSzcgS2ZuZtZYwCS9knCBBai68R79</t>
  </si>
  <si>
    <t>PR5LhtZvK5Rt1vFy3Aon4E7ze9ZNzpas8x</t>
  </si>
  <si>
    <t>PRVNsoQDdwjQJT6ihXYKjssSzmvRPLJjd3</t>
  </si>
  <si>
    <t>PR5Q7F8pGi5NhNkJXTVdwaRVrt1BGMGikA</t>
  </si>
  <si>
    <t>PR5PoRjt48uBc5dUb5S9b4norJhiiMuEvu</t>
  </si>
  <si>
    <t>PRVQJiiwwFYoVMcVvkHxnbAkAnFgav75Ph</t>
  </si>
  <si>
    <t>PRVSARc1asUwijVWuKqVw6yxvHhdRgebHQ</t>
  </si>
  <si>
    <t>PR5SPYgYZ86VTuqbKu9qRrixk5z4y1ygBs</t>
  </si>
  <si>
    <t>PRVSiZ5NbqtbZDGV56DTC9uKFVeUTwgLQ5</t>
  </si>
  <si>
    <t>PR5saEVfx4nJmoPREvwS2CJxdNkWys42Gu</t>
  </si>
  <si>
    <t>PR5sevDXR4eb1jgHWZxJHwakbU6FUUfenh</t>
  </si>
  <si>
    <t>PRVUFHR9jk9BkjNxd3Vjj9GFDun4G4xDj6</t>
  </si>
  <si>
    <t>PRVu5j7Du2uz71WPGSnbcUuo51oYWSJp1y</t>
  </si>
  <si>
    <t>PR5UmumvnnQuNn3QYSYduLe5YEpmWY19n9</t>
  </si>
  <si>
    <t>PR5uS3z1obKn75QstGV5Apqjf9ZbLrXeeu</t>
  </si>
  <si>
    <t>PRVusD8A1NPkdEmVS5T4wUZNnbyCXTxznZ</t>
  </si>
  <si>
    <t>PR5xE3LtTgzmNsfHXcsVkNLHHTihtvU2hA</t>
  </si>
  <si>
    <t>PR5xkRJ7bmkhqKugfFomqQGN4352fFwJKf</t>
  </si>
  <si>
    <t>PR5yFMEESsLFkz6XRqMupfSxr6gKuDaMB5</t>
  </si>
  <si>
    <t>PRVyWxA9xaJZQCSe28X45M7WhPSnQ1DXuX</t>
  </si>
  <si>
    <t>PR5ZZADsM2Q4RkUrLqFqGsgfoAWFNTJwHp</t>
  </si>
  <si>
    <t>PR5ZcR4qF4dw8Zvm1z5LgpmpJyoJzXz1g5</t>
  </si>
  <si>
    <t>PR614SG5HtBvkHK9mzeuqRjEQbnJ4hjEn7</t>
  </si>
  <si>
    <t>PRW2brF6UjCZhzcrCcTyhSSPkPkr3xHraL</t>
  </si>
  <si>
    <t>PR5dkhiu1RUuc5hpyanKjZqQ1EjSQRFDH8</t>
  </si>
  <si>
    <t>PRW4eRioWLnn6SpQ1sRyZvT4hKikfspNyq</t>
  </si>
  <si>
    <t>PR5eiNHwCm1j4b6N4hFUtE58Wo64bnuxZn</t>
  </si>
  <si>
    <t>PR65TuSps1jtcJWh8KyRv2F1XL9srPB51U</t>
  </si>
  <si>
    <t>PR65ZutdB1E8aFhzB6pwnnbbiGTmNWogXz</t>
  </si>
  <si>
    <t>PRW65xZ9iup5APn9vhn2Jnp59uQo7jjxJJ</t>
  </si>
  <si>
    <t>PR66Qp3KTaFnPopYJdKqwHZGon9ak1J5iE</t>
  </si>
  <si>
    <t>PRW6TXHVxmCCMDqVJgTEzG6i52oUv9EW4r</t>
  </si>
  <si>
    <t>PRW6u8dsZDcRq824R2nVvH3HWWCvPZibLd</t>
  </si>
  <si>
    <t>PR695rx6AksEMC9T59bEd81BgGj6LB38zD</t>
  </si>
  <si>
    <t>PR698qseDaXEeu29j5pZDN3J8ookB6cyHw</t>
  </si>
  <si>
    <t>PR69Yh3uYrdo2Kvap44McSkxLBbLSuNgRN</t>
  </si>
  <si>
    <t>PR5jGoAtxJQiB4zXuQS1ZKzW6zMbqqdndR</t>
  </si>
  <si>
    <t>PRWAqch4EohYMfKwemt6Dwx5aibaKiUkuP</t>
  </si>
  <si>
    <t>PR5kPQPDdqnXRNQbhDehoKKER13L9adeW7</t>
  </si>
  <si>
    <t>PRWDKNrdZfsBvDGtXrtzyRndK9pVrz9FCW</t>
  </si>
  <si>
    <t>PR5nLzw4N33ErM3dZtEowjvd1D9yn3v3xu</t>
  </si>
  <si>
    <t>PRWEVhnMSU8quxyP3yuu9qDsqbfqcYMZED</t>
  </si>
  <si>
    <t>PR6EeBAmZhnwzseC44oe2KCoSU7uDNN1Ej</t>
  </si>
  <si>
    <t>PRVp4kHMv5hAGioCPuX1s6HeJEuBXdJNdc</t>
  </si>
  <si>
    <t>PRVpYAtJhJy7BSfVkABaDwHfekKt3G4fcn</t>
  </si>
  <si>
    <t>PRWFqWCEuSdfqSCYYn8Sj2Xhsiy3ywdUkB</t>
  </si>
  <si>
    <t>PR5r6A3E2fzmDtB2uMSF5RnbjxdtD4ncQV</t>
  </si>
  <si>
    <t>PRWLD8vD5bnyBvPtT637Tbm2JmfbbhGeb3</t>
  </si>
  <si>
    <t>PR6LmQZ7zadpwvkyP9zTha27yC7Vt7UaUq</t>
  </si>
  <si>
    <t>PRWMLaE2Std4WWFwjEPNytyaMHg5MBPirT</t>
  </si>
  <si>
    <t>PRWNCJibCBjZcqAMkhij4uz2wZBjnDQUDi</t>
  </si>
  <si>
    <t>PR6PRqF8Mrhm9at3BaPWRwSfpkc5pcgvY5</t>
  </si>
  <si>
    <t>PR6PnERQrDmwXskdgAjzJAaaZrHaJGMd1X</t>
  </si>
  <si>
    <t>PRWRL5NLxAvEzY5s2dgYbU9H35D47rJmBs</t>
  </si>
  <si>
    <t>PR6RLbYpqsRW98FGDwH4wktoPrNk7cRdbZ</t>
  </si>
  <si>
    <t>PRWRo4XtfhJ3syf1KWszcW8AfseWTrx2Mu</t>
  </si>
  <si>
    <t>PR6SoPdc3iQXiMVy9MBwTXAmxsA5KBR8A5</t>
  </si>
  <si>
    <t>PR6StRX46jHtGSDDsvjwvKJf1G48wt9z5F</t>
  </si>
  <si>
    <t>PR6tKe3jcQHFDEpq2ikyNWXGwYZNAMwUxZ</t>
  </si>
  <si>
    <t>PR6UTiRTdxfnSTYZ4uHBuKBDg3wxAviqpF</t>
  </si>
  <si>
    <t>PR6uVw8HhaR5LAeGT41nyaaYr9ryqzPjgi</t>
  </si>
  <si>
    <t>PR6VmLQ1AvhB67HdJqENSAGHuDAeR4V3Xu</t>
  </si>
  <si>
    <t>PRWW51DaknZLVd6Fva42v4bP4gAkYSx1R6</t>
  </si>
  <si>
    <t>PRWWZXmLambNScCrRpxhQ9mMB7yy4tJexq</t>
  </si>
  <si>
    <t>PR6XACp2yvgT1xo7Bu94LBKdASJTcZdcaV</t>
  </si>
  <si>
    <t>PRWxYShgab4eYQEt3jcLXuD4ZiWvnSCiFK</t>
  </si>
  <si>
    <t>PRWy8R7xsgjUuiu3hAdpetkiDC7UfiAKiM</t>
  </si>
  <si>
    <t>PR6ZGcYPm2CVQKvmWoRco3pKWE8GRr6YDn</t>
  </si>
  <si>
    <t>PR6z6mGADS3kLoiEAPp8jxTGa5nA5rrd5f</t>
  </si>
  <si>
    <t>PRWa1Ujg9zWEJmeRH3BXeFKV4dkXBHT9qY</t>
  </si>
  <si>
    <t>PRWaWhwHKzJm7E5HiWUijPwiNX6ZaKZYST</t>
  </si>
  <si>
    <t>PR6ab3BrQq3v1ZMEqka81U6ctboAHn1R3D</t>
  </si>
  <si>
    <t>PR73kKMh7deh14CU5uv6vCzgdDhH1oMPBJ</t>
  </si>
  <si>
    <t>PRWd3CYB5qjboSrcutdepfU6tYr56SdsFz</t>
  </si>
  <si>
    <t>PR6d3cyg2xbvCcoYhZFd4xFhMas2RA4Qqq</t>
  </si>
  <si>
    <t>PR6e8BZ7UktPPtwgY3zVfeuDqpW7hgpTKc</t>
  </si>
  <si>
    <t>PRWe5ChCWRqKddqiHdiSB8k1yW3LLD33Me</t>
  </si>
  <si>
    <t>PR6epAVQAnEfTKu5VEESviZ7ZYJUnfmXhJ</t>
  </si>
  <si>
    <t>PRWgAVGzidx4Wrp4uTHF599e38rTirFwzr</t>
  </si>
  <si>
    <t>PR6frtR3dwP6UdvMi4US8qbLaNQiYnFsLh</t>
  </si>
  <si>
    <t>PR76soFAAkaXWJvXzBWyVn8ti5em2nBYo4</t>
  </si>
  <si>
    <t>PRX7eCEaRtPGAGecaHjZFyJhDUvxmS4LPn</t>
  </si>
  <si>
    <t>PR6hH8nEGvfRD3HvPwQj56xZ7DvpKJUe1p</t>
  </si>
  <si>
    <t>PR6hQu9zrNg9Y3fuSnWDiEiHLACWSZnvpk</t>
  </si>
  <si>
    <t>PR78TpWTFZ3d5T1MDXjLY6WKuoiuJEmPEp</t>
  </si>
  <si>
    <t>PRXC5npngxjEYswhQnC5KAwNTttfEhf65N</t>
  </si>
  <si>
    <t>PRWnKvJiroyN8p3bVJFG4dM1Vdb68AXZbx</t>
  </si>
  <si>
    <t>PR7DS7YLpYDfLCE5wEywg9ZGjQgZo1s2R8</t>
  </si>
  <si>
    <t>PRXFJrUJk2tVbW3SpMJ62jokPFntVaFvUA</t>
  </si>
  <si>
    <t>PRXGB3Z2fcqN7wj4RnjxQqYkuoaQS1i1bk</t>
  </si>
  <si>
    <t>PR7Gk7gzui7GYCDoXB5mxmyQqPHGZM3VAn</t>
  </si>
  <si>
    <t>PR6qqZDdyq9JEgpdC1mZ5B11dpHtz8PkU3</t>
  </si>
  <si>
    <t>PR7HexyBkwfY69exjXG7ri79gnee2jgT3g</t>
  </si>
  <si>
    <t>PRWrg55f7JQbdAGfCYHaeRLVSF7HZty6xC</t>
  </si>
  <si>
    <t>PR6rhLHoxbLNxh8u62qRyYhauXXbMmz8pe</t>
  </si>
  <si>
    <t>PRXLzKGAksrpJB2Gy4LNhfT5Rc9zeHkD8E</t>
  </si>
  <si>
    <t>PRXtiQys71s66S7KsKeZG9yyQpWteunyWT</t>
  </si>
  <si>
    <t>PRXxYZCdyFQFmH2kH4L1fKDm6fatesRwE7</t>
  </si>
  <si>
    <t>PRXZdXqEtnKTBSq69orWL6h6wd4YeEgReU</t>
  </si>
  <si>
    <t>PRXcJrCWnjmgvjfM5zQzkVWwrsbaBCqFRh</t>
  </si>
  <si>
    <t>PRY2xUcKgP1JmEECyiUJrpo3ySDRojWbyP</t>
  </si>
  <si>
    <t>PRY9435WnFVxKvGWia3QCFwZRokRZEBz3u</t>
  </si>
  <si>
    <t>PRYAHWtgYVogwyrvxnuv7K8XK68eqChqms</t>
  </si>
  <si>
    <t>PRYAjA7YYUioKLvo1Ebygezo19Z2md1uV5</t>
  </si>
  <si>
    <t>PRYCQCcRy1mpLd84qKUzcktQJVyGwSdL6e</t>
  </si>
  <si>
    <t>PRYCXNPt964Dzsg3UrFwQKdST5uz5nSf8p</t>
  </si>
  <si>
    <t>PRXoLY6EYZVjg7JxQN9jaF8UnDVt9gUua2</t>
  </si>
  <si>
    <t>PRYE15VACTkG58t4FwcFeQZJwvEz6Tv8Tm</t>
  </si>
  <si>
    <t>PRXnzgAYGzgiSj3xAu3gY53zwcELrsAUxZ</t>
  </si>
  <si>
    <t>PRYGUvYJfDEkaASy7Ey9xJv27X285kuVA7</t>
  </si>
  <si>
    <t>PRXrBVVRgABfgbDocWGXj16MBsooKBQ8Cn</t>
  </si>
  <si>
    <t>PRYLkzzEaAzeHB3N8STBV1rZvTd56Y4eWo</t>
  </si>
  <si>
    <t>PRYMPoN7JA8GTBGbo2Yjehvp3R15ZHDhVi</t>
  </si>
  <si>
    <t>PRYMaNa2mkqzH8faZVa7yrozRJkYUjjThR</t>
  </si>
  <si>
    <t>PR7PKzDU4XYHe6XwatJWQCZck7Lub4vh2M</t>
  </si>
  <si>
    <t>PR7Q42rvMCGF6ZkYffnDpZfBfRjdy43XCE</t>
  </si>
  <si>
    <t>PRYRGxZK7YT8NAPj5D77xP2ZFiBXx23C8L</t>
  </si>
  <si>
    <t>PRYUXSc6aGcupPA9YZVFYzMVnwBKmamApw</t>
  </si>
  <si>
    <t>PR7vH1pNSK8dkYZQyJmDSYqNULij8U3apt</t>
  </si>
  <si>
    <t>PRYYi1nv3S8sjPNwecJUfFgFfn9XSPrvWu</t>
  </si>
  <si>
    <t>PRYyHcCnF5WCm4Dbo3hVk3cS9qeFDpQpxm</t>
  </si>
  <si>
    <t>PRYyrWTQgf9WzXqRWpnTwYiLDaTfXKeqjr</t>
  </si>
  <si>
    <t>PRYz1zJDBXHE4LczC84eyU1Fc4KDFoBNWs</t>
  </si>
  <si>
    <t>PR7afaLeUftcuAs2kc1Et4GnLxWQKQu3fB</t>
  </si>
  <si>
    <t>PRZ2C8GKRUqR73W8D5NJm9SJ6LUHFicuhq</t>
  </si>
  <si>
    <t>PRYbb8eyEuAgi5sQn2cQhefxNcBdkNYKkP</t>
  </si>
  <si>
    <t>PR7cC8EHSgoRn26arh8M7r6udHfk59Wtya</t>
  </si>
  <si>
    <t>PRYcFRnNayNGYMUiCJNmeLNwsRtnCG9u6z</t>
  </si>
  <si>
    <t>PR83NbE6CJVvX2C5iqUUmcBPJbzcrkbuHS</t>
  </si>
  <si>
    <t>PR84G5d8RHBKWhiSmTTaeraQXtw6MQj1tr</t>
  </si>
  <si>
    <t>PRYe16U6ExrX4UEm2RTxAMU8TwdxbxyLks</t>
  </si>
  <si>
    <t>PRZ5bXVMP1uprU6M7eHhP1gWjxqXBKfHSN</t>
  </si>
  <si>
    <t>PR86ApHDJ35AtUeAWHNqMeqss1cBCQSK3k</t>
  </si>
  <si>
    <t>PR7gSSbR8N2sRKJD5YP8aGBm9Xv97wJ1Tg</t>
  </si>
  <si>
    <t>PRZ6gaN2xqrEGcopyJQgFAdGNx3BWwqZZ9</t>
  </si>
  <si>
    <t>PRZ8Lys6dD8xwsKzUTLNUCxAKJTWCAAnTq</t>
  </si>
  <si>
    <t>PR7hhP2eNvj3Y5VU8r8gefwvbVHJ72MUYP</t>
  </si>
  <si>
    <t>PR89EXpjr4pBFtmiTEsFDxrHNGSE8ftq4E</t>
  </si>
  <si>
    <t>PRYhw4KeGJ57HD1jGn5vADwAFQEZcaGbZw</t>
  </si>
  <si>
    <t>PRYiumiD1kvKu13jppSQjNZ8WuLCfS6Ao9</t>
  </si>
  <si>
    <t>PRYk6bwFZp6NYPhV6aKELecDhbFdp2iqhT</t>
  </si>
  <si>
    <t>PR8BcoQ3GWyqqb1Ed1EQhKspxTFyHCrG82</t>
  </si>
  <si>
    <t>PRYkpMVpTivrZassodTVcx9tpJQG9PaTR6</t>
  </si>
  <si>
    <t>PRYkpRjDksHruxnEG9BxcsSpLzzrtHxTT3</t>
  </si>
  <si>
    <t>PRYmaYzmhqkbTvicqJ3aqkS6sTppX7W1gP</t>
  </si>
  <si>
    <t>PRYpCFU4hj3YQYsaSo38h3SZgpb8tfHDNg</t>
  </si>
  <si>
    <t>PRZEq4Y2ZBzdTipYJwQmrZqpRYniQXwHvN</t>
  </si>
  <si>
    <t>PRZEzrk8P5n8S9gQ9h684dBzwgXX2ff5su</t>
  </si>
  <si>
    <t>PR8GBqu6LfguGrgkiBXJqaP5vh4PULL3Rd</t>
  </si>
  <si>
    <t>PR7rTWF5K1G2Z21xrM16vLHTE4qPWuwbap</t>
  </si>
  <si>
    <t>PR7sLMvP4cse4saJ3Gc3Hx25pffsWzH12W</t>
  </si>
  <si>
    <t>PR8JuGpxAEXQk7mb8bijcTNL2dTWuo1nkp</t>
  </si>
  <si>
    <t>PR8Kx95dwnApQ7FezQhZB3zhw5xwzpF7dJ</t>
  </si>
  <si>
    <t>PR8LjggS8cuEpmQHcP5tbfmrnP1ATSYSgE</t>
  </si>
  <si>
    <t>PR8NnHWY3SSH7XSavLqTukpeQgH4bhyaan</t>
  </si>
  <si>
    <t>PR8RQTs2wJ1D8QHB9jFgAggoW7mHkNFbVQ</t>
  </si>
  <si>
    <t>PR8SY2sJHMx8AmvDkYAjRLBipcVEe4CJQa</t>
  </si>
  <si>
    <t>PRZSZ7c7vxyvQs1mRtMngV4G4xixoB2Vw1</t>
  </si>
  <si>
    <t>PR8tNYBPBRFDyKu2QBedfrGdRiazrLTbut</t>
  </si>
  <si>
    <t>PR8tkMH9pQ5E5fbfQdohRWBPha1zaF2Mrb</t>
  </si>
  <si>
    <t>PR8VPwWFWcwapN6oJVdTZgvBtr1NDiLVri</t>
  </si>
  <si>
    <t>PRZu4oA1KXMgUKR4465UW8Fs7moehoCcdU</t>
  </si>
  <si>
    <t>PRZvZVzVEhyqt7dUPYmbwUHhejZk4WFczL</t>
  </si>
  <si>
    <t>PRZvozUnkJGmxtNWxiRGVEA5ufGkLd4yDY</t>
  </si>
  <si>
    <t>PR8XMbs1ekCbCoH7V1xfsbeT6TBz4Jvbek</t>
  </si>
  <si>
    <t>PR8XmgWzJRfkNzmc4NyCYFqHoQy954jxLM</t>
  </si>
  <si>
    <t>PR8xNJQXt4pKBGNtQWPXa6k9Jx3eVik2V5</t>
  </si>
  <si>
    <t>PR8xT7AFKDUshikh351YvRoXp5kWWNSa7V</t>
  </si>
  <si>
    <t>PRZYcfZdDkL3muJ186vAoGMVCe9vtg7SBH</t>
  </si>
  <si>
    <t>PR8YgVSpoYEKdj8r8BoMeFSfoEvPBsfa37</t>
  </si>
  <si>
    <t>PR8Yikv3pNQtFL4Bawo8sorAooTgxC38cR</t>
  </si>
  <si>
    <t>PRa2qfW2SwfhTqWqvXwzr3iR1pbWnMeS6U</t>
  </si>
  <si>
    <t>PRZbsg7wQUTWpNaW5AZvQFEGAuhYtUpf9v</t>
  </si>
  <si>
    <t>PRa48rWEyurDPgrYwSgrXa4LdWsQBRr1Ub</t>
  </si>
  <si>
    <t>PR8eFScjQmAWNgqAiQfPGhjZkjMryohaf2</t>
  </si>
  <si>
    <t>PRZeLNqYo5B5bA2W88QqLFci8ddDZm2qqt</t>
  </si>
  <si>
    <t>PRZe4YeV4ygVFXPsMaGEsNeXGC77aSpC8F</t>
  </si>
  <si>
    <t>PRZfPu59rN1ReYap2LDSPuTM6xrmB9uWGk</t>
  </si>
  <si>
    <t>PR96SDdZ1f68e4Ys2CddygtDWhTDoenpFb</t>
  </si>
  <si>
    <t>PRZgfArShBaweKw6mnyWMHB1bZjW7Vz467</t>
  </si>
  <si>
    <t>PR8hdX8TGYfdtodbqkZMn9Adjtb1yB34Px</t>
  </si>
  <si>
    <t>PR8hrW73UHzwEWXxXefmgdbAixgct6druv</t>
  </si>
  <si>
    <t>PR9AU1b6fhWpAYJJWJquzjKn8FxAz11DHV</t>
  </si>
  <si>
    <t>PR9AY2itAEfTfFwXS8joZ4DibRH2G4cusa</t>
  </si>
  <si>
    <t>PR9AZXS4t2RcSMFzJbhbY7VQ3jMbfJ6whd</t>
  </si>
  <si>
    <t>PRaBDv7GTUYm1okWfJ3DBw8S7MuWAjvn9N</t>
  </si>
  <si>
    <t>PRZjuayfurVyNW9sFXDXZaXHSYNANcrxXH</t>
  </si>
  <si>
    <t>PRaB19e6jFCwpQWzjCv3w72bmQhGxMNUwq</t>
  </si>
  <si>
    <t>PRZmaA36TmuLsV9ckcpUKvo8Usr4bQjaGr</t>
  </si>
  <si>
    <t>PRaDCuLJqpPuuzc3yVTdvmRnCkXvyV8Ndt</t>
  </si>
  <si>
    <t>PR8oBZGY3mPiEoE8bZPcC9wEQpFsxQD1uR</t>
  </si>
  <si>
    <t>PR8nqJFHQ5Qq9KuoNu4edhtFj9uigifyba</t>
  </si>
  <si>
    <t>PRaEd6iU757hCheSVCUntWVovA81ZZfEFB</t>
  </si>
  <si>
    <t>PR8odPb6gcDQN6ZuJGSRkC6288m5ENmUpJ</t>
  </si>
  <si>
    <t>PRaFKojwh7KGtL7zF5WQ9zmGYADuYcateP</t>
  </si>
  <si>
    <t>PRZpzyG8FPgH9EDmvu82oHg7rduyGykMuE</t>
  </si>
  <si>
    <t>PRaGhFWL841urw95keJA5oxen8pmQat9Hf</t>
  </si>
  <si>
    <t>PRZqirRLWNXsNQFdcTJDJneyCuk2dcZGKX</t>
  </si>
  <si>
    <t>PR9H4YpNSJ3Gvdr9ryLi47cFDAUW85rGJ3</t>
  </si>
  <si>
    <t>PR9JG85S7A54a3vvGnaTQBZNk3D9DLCmhh</t>
  </si>
  <si>
    <t>PR9JPVQyd124Uq4NGNoubFee7LYiRvADmA</t>
  </si>
  <si>
    <t>PR9LbaUt56ihqdTbeUpYPJw27CDGZzDejR</t>
  </si>
  <si>
    <t>PR9Lh8BfgMKL3qNBxmWL3USSs7mfbf3xxV</t>
  </si>
  <si>
    <t>PR9QcP3UL7FaqvTQ2qBg7sFp75uPUvscGp</t>
  </si>
  <si>
    <t>PR9S6jD5pdtUrzFSoezD2CBe42cUfGagsK</t>
  </si>
  <si>
    <t>PR9Tb57hpMpk9qDp86EMyzw4FTCPCommMN</t>
  </si>
  <si>
    <t>PR9VUWSJz1wCKidKuegFfRWsSAu9k5Ssoc</t>
  </si>
  <si>
    <t>PR9XGNzjCuLjoMev9AM9gsmySzjGmBo6Uv</t>
  </si>
  <si>
    <t>PR9xHXJhNtNyEkaWZdWWaRPZLbMuENypCU</t>
  </si>
  <si>
    <t>PR9XsfrQxkdWSKNEFnLjQbW25MMDwnqZMx</t>
  </si>
  <si>
    <t>PR9ZK6EE5ATGnofRLJu4wVLX41ipTosaN8</t>
  </si>
  <si>
    <t>PR9yjps8zu9gnf9Wj4YRU3ZMPoC7MgpK9Q</t>
  </si>
  <si>
    <t>PRA1oj4mie2VLSPoJM2eQXqga8tP1cWRZ5</t>
  </si>
  <si>
    <t>PRA2XD7nTubrbp9BgNGqdzfAWjZRebW3vd</t>
  </si>
  <si>
    <t>PR9btAc8G1u3uZM59ob1v1eTpBuuM3grvK</t>
  </si>
  <si>
    <t>PR9cex4eQhFGjeqKtqmReEPzbsHo3dnWQZ</t>
  </si>
  <si>
    <t>PR9fD5fse8ur3ev6U4enSakBG1SDvDvtyU</t>
  </si>
  <si>
    <t>PR9fQ1NryDe7bjT7LLNezTQP6i2QnQWRv6</t>
  </si>
  <si>
    <t>PRA6oU1MVDGioKzB58muCawnKhfsRYX1PB</t>
  </si>
  <si>
    <t>PR9jBo7SHx8Cheqgc6rbjNTgAPbfBMV94g</t>
  </si>
  <si>
    <t>PR9m77FmE4kS6BFr87iDsFCcCQ2qZCJjKb</t>
  </si>
  <si>
    <t>PRAC7EBYff3kNUhLrJLW5qVURdpK2hmwmX</t>
  </si>
  <si>
    <t>PR9mrD7osMaEzvsmfXXJC4xuF6s6nNdWgm</t>
  </si>
  <si>
    <t>PR9p87nEWMsStucHYon9dQFbUmh2RZAUFq</t>
  </si>
  <si>
    <t>PRAFf3mpxiZmtgc76UZXBPadKByF6cJ5U7</t>
  </si>
  <si>
    <t>PR9rtJaxxnxZNz9VHvFntgeGf6uJtfu99a</t>
  </si>
  <si>
    <t>PRaK5LWBvcAitJ1iF7xA6zg8j64CyBsdY3</t>
  </si>
  <si>
    <t>PRAL2VkfzusEsCEfMGW4EqRMq3uDA9rSWF</t>
  </si>
  <si>
    <t>PRALuyfxw2f8tVVCw4EoBqys8WH7xx3pp4</t>
  </si>
  <si>
    <t>PRAN5vTbNh8WU2t4dZTnJvWrBzRwywRtxN</t>
  </si>
  <si>
    <t>PRaNRNYUQ7chtmrTK3jZCobig4C4mFXcHP</t>
  </si>
  <si>
    <t>PRaNhbcfjMiWaeP17ygLZ3JqGBe14xudQa</t>
  </si>
  <si>
    <t>PRAQqA3hsB9taGNzweLCrHrJSq3ML1RGyK</t>
  </si>
  <si>
    <t>PRARq3DFXZT21iSaM7jzQzaNTh6L1Kncn2</t>
  </si>
  <si>
    <t>PRASjiSWE2irjJN9FuW7HMa9o3UFLGrTDZ</t>
  </si>
  <si>
    <t>PRAt86w55gxGvJoth3Q9DDRaVWjxb3YgfE</t>
  </si>
  <si>
    <t>PRAtNYNJmKJFzJAXwNoMA8MgvoL4QwAFsP</t>
  </si>
  <si>
    <t>PRAUPANeeKPsjUcofuuPvjmQTCWLLY3L2f</t>
  </si>
  <si>
    <t>PRAWFnGrHwWtyqYrxoG272dcYxKSwsWNHx</t>
  </si>
  <si>
    <t>PRAvg83bde4ksRRufstEPdtbkwckYBPoKD</t>
  </si>
  <si>
    <t>PRaXYoAR39rXm39RyT7Qy9L5NVgYjChc7t</t>
  </si>
  <si>
    <t>PRaXfCV8BFg8Wk39a3ukoju266giVcjDdR</t>
  </si>
  <si>
    <t>PRAZjKWmoGwx7NtfUxWsX2Qee3xSLeEApQ</t>
  </si>
  <si>
    <t>PRayoQVf4XD489LDJZ6f3Xotux6RykqDJD</t>
  </si>
  <si>
    <t>PRAzHwRCuFWp6s2ge89qD8nkqMsstSnLZp</t>
  </si>
  <si>
    <t>PRaapKf8A4LP1hwLVjygdkEhj4ArQTmSQ2</t>
  </si>
  <si>
    <t>PRb1joUvMcYTAZeUU8mPHb3g66Af8WA9nm</t>
  </si>
  <si>
    <t>PRacHLdYhjw8gYf8NPGVrkrxxZdSGtsvNK</t>
  </si>
  <si>
    <t>PRB3abJURkVuEgG33kHDe9cXVk9a3fHtHp</t>
  </si>
  <si>
    <t>PRAe9sRiGPPcpNax1RRE4aneaAyzTfMiYV</t>
  </si>
  <si>
    <t>PRAdnAfyFNmpAYDzGxaaT92SMHLLZ8G5tZ</t>
  </si>
  <si>
    <t>PRB4znm4UuxCEg1M3394nDmBSTt8hfN37w</t>
  </si>
  <si>
    <t>PRB6ADri3oiPtR4Biu8jJmV89TUwUKUCWr</t>
  </si>
  <si>
    <t>PRagFNjUod9ibXLEsW1Zrp1rMoa4v3hEWf</t>
  </si>
  <si>
    <t>PRB6NvfewcnuRasNkZK4yvf34iwu6PTCYq</t>
  </si>
  <si>
    <t>PRah2w82N7cRdHTtNkbi32a8fcLrrBRU7i</t>
  </si>
  <si>
    <t>PRb83uhG12pFkzZueFNdrHw6epJrz9Atbv</t>
  </si>
  <si>
    <t>PRB8pg41UQoEmG2tXd2QjZqqwMVCoa6eyM</t>
  </si>
  <si>
    <t>PRb9thZT5Lq4V9zz75MxERyQ5wCzH124yR</t>
  </si>
  <si>
    <t>PRAj1frGYFhTmNRcGwD42BdWSjhx28fmYS</t>
  </si>
  <si>
    <t>PRAkTNHuvzbvzHVWTXpaAbVTWxT6ewzFu2</t>
  </si>
  <si>
    <t>PRAkTZ2zdUm3P6V1mUEyjcSwc9jUT9MxE7</t>
  </si>
  <si>
    <t>PRbCHmD9CTnP2zdQYC9dqvVCEnRiRX7Dpu</t>
  </si>
  <si>
    <t>PRBCuEfaV2kn51nXeiz9P4ifMzQwJP3Q52</t>
  </si>
  <si>
    <t>PRBEvZv5jaczZsxEncmvMGiXb9tfwn2SGs</t>
  </si>
  <si>
    <t>PRAqSZUGgga2FfuVCPbKZ2JFEPActNrpu1</t>
  </si>
  <si>
    <t>PRAqTNjavzYPPrNFacdvxQk4REFisMR84K</t>
  </si>
  <si>
    <t>PRBGU3REi8C5m37en9b1BU8hJAphzKMZEX</t>
  </si>
  <si>
    <t>PRArKqHhetaq8ymCaeKU9nJZxLWHVbvtFT</t>
  </si>
  <si>
    <t>PRbHSRye9uP9UMWxwE53pYBuRYB8yHV4E5</t>
  </si>
  <si>
    <t>PRbHZ6iW67gigpo7cQVRLPNMq6kUGCUxn1</t>
  </si>
  <si>
    <t>PRBJrZEnpYJc3FUNQsG6ho7vdDXLX6GisG</t>
  </si>
  <si>
    <t>PRbJvzWmWoyu7a4QqWacy4NfczHEE9fs8p</t>
  </si>
  <si>
    <t>PRbL67RUVoaMdoMjxGHbGQ3jLLjqiLBRqK</t>
  </si>
  <si>
    <t>PRbKuYVpLiL9n4VYL4HzP2qANhQfqSqJiV</t>
  </si>
  <si>
    <t>PRBLLmx7so2VJgsVykwsBJjXdKp3W3CCeA</t>
  </si>
  <si>
    <t>PRbLaRGwkmEpSyADYhLwevBc88uCcip43n</t>
  </si>
  <si>
    <t>PRbLhKUkYiEYmx4wLtUBynD7wR93gLErTg</t>
  </si>
  <si>
    <t>PRBMZvKEsf3SSjZQ3fSff3oJRLD6BehCF5</t>
  </si>
  <si>
    <t>PRbPQ9Mk3DofYdP2P3k8p4fJtM5FovxuMF</t>
  </si>
  <si>
    <t>PRbUFHVueCeg3zorZeLMPX63hiQSw5DUz5</t>
  </si>
  <si>
    <t>PRbUoRo1zzYVpfVSucbAcxm13VPSeCu72Y</t>
  </si>
  <si>
    <t>PRBUumiS6E8mmY5g52TLomhvM3VNsbhuUb</t>
  </si>
  <si>
    <t>PRbuPKhHmsMEgUZusJJLqPvvgbYquFizoR</t>
  </si>
  <si>
    <t>PRbVpC1PH8xQj8NfskAALTM5fhAzPcYHov</t>
  </si>
  <si>
    <t>PRbW1MwQxW5c8ib6vNEvVQWgrkFCmTw9g6</t>
  </si>
  <si>
    <t>PRBvWN4oXsuWJMtgscB3hyPoeub8JQdBsb</t>
  </si>
  <si>
    <t>PRBvZj9Gq7uDevDuTfZAZAUYhgS5JNqbEr</t>
  </si>
  <si>
    <t>PRbvZsexDdP5tdnXULVrcBL9N8j2uyfzXQ</t>
  </si>
  <si>
    <t>PRbXDa9zMQ9BSQJ2i25v1P1eznSjpGdYjQ</t>
  </si>
  <si>
    <t>PRbwqUoPMfbwEybnNgEXGeMrQvGpv5oJq4</t>
  </si>
  <si>
    <t>PRbXxZhfxgCV385WGrAgBJyRcHU4376Ur2</t>
  </si>
  <si>
    <t>PRBZyKL6omC9MLg573d2JGHGz517evrizC</t>
  </si>
  <si>
    <t>PRbyzbeomDcj5SbXT1WkoRQCpWm2znA7kV</t>
  </si>
  <si>
    <t>PRbzZHnj6t6bi5s624xWbjmuk2vAbukkgr</t>
  </si>
  <si>
    <t>PRc1YQo7cQq1WKDzBfFNYqhVd5iUtZkAGX</t>
  </si>
  <si>
    <t>PRC2pcr6a3akYGEcvjB5qNjbgXWUmxuoP7</t>
  </si>
  <si>
    <t>PRc3KFL93ervpYXxBWVdZRwSNqEjKs4Qi2</t>
  </si>
  <si>
    <t>PRbcYPdTXKxH8vEgRBKPeK8WAd2hjFwhkS</t>
  </si>
  <si>
    <t>PRc4aNjRyEhxgafFw36vyPMSWQvb2bBxhR</t>
  </si>
  <si>
    <t>PRC5M5aQHGbeQKJatiXNZ6PmgsneZ8Q7QD</t>
  </si>
  <si>
    <t>PRc5SxoQ8z7abVysgZmfBf2MWaegPsgNwd</t>
  </si>
  <si>
    <t>PRBgLV7CeznvDJUk1MPMiDzHNnCLb9henN</t>
  </si>
  <si>
    <t>PRC5yxDu4wWR7657zMcy2PtZK5RhrtZEG1</t>
  </si>
  <si>
    <t>PRC5zjeFUKpMk67vt8DSq1QmEXfUZDtNsd</t>
  </si>
  <si>
    <t>PRbg1WLETk8yMYwLHz1aBpKkKSVo7YZP6s</t>
  </si>
  <si>
    <t>PRC6k95Pycy8FwUiXwSnvGU6E3mgy4qyME</t>
  </si>
  <si>
    <t>PRC7cRVfivn3BL8pqCHnHUwqW7VqyU5K6E</t>
  </si>
  <si>
    <t>PRbgcxnMDfivLyKT2eNeEyXszi9mg27Huv</t>
  </si>
  <si>
    <t>PRc8afP6D9HopSQ8Smj2uKY8VwSseoVAuZ</t>
  </si>
  <si>
    <t>PRBijzWcC3QnrAUmZrz7zFQVmnUAjgKCxs</t>
  </si>
  <si>
    <t>PRbjrsnpwwHF1chDqKJYRT5DahYv5BSfbz</t>
  </si>
  <si>
    <t>PRCC6kJeZ9VJ9sMBe16CgBij4uaYgGQbwL</t>
  </si>
  <si>
    <t>PRbmZir4syJzj59166Yh2ackRiyWLQZfPc</t>
  </si>
  <si>
    <t>PRcCx4zqey87t1aPcieVrANUSnrsFK7C2q</t>
  </si>
  <si>
    <t>PRcEGTsXjSmHfhqdtzT5ZVcgCUt2YtExHX</t>
  </si>
  <si>
    <t>PRcEPRNh8enUKEdYSSoHgFNZK4sXyuPRjD</t>
  </si>
  <si>
    <t>PRbp4iaNAgxPnqNxQMqM7kV4MYo6TnhGSY</t>
  </si>
  <si>
    <t>PRBqQWHxDu5X9fWeoj2kB4MU1HHJQLr3oP</t>
  </si>
  <si>
    <t>PRbr9bsHMSHr3vZDgPXm7pyKkzeHLXZWiR</t>
  </si>
  <si>
    <t>PRcHLLTGTdi37MheKTHkBHBnYKWRo4RYvW</t>
  </si>
  <si>
    <t>PRcHpDVGwCdxaSLz7ZVnHn3A8983QY1p9e</t>
  </si>
  <si>
    <t>PRcJYkmqfEjBpEGVtiMe5x8UfxWQzCP3x3</t>
  </si>
  <si>
    <t>PRcJu41Vk9j4zUQqyHqZgxdHRZxQ65bRHH</t>
  </si>
  <si>
    <t>PRcKqFQJNWNKYQ9ib9G7VFDHEwyTNAQtE5</t>
  </si>
  <si>
    <t>PRcUAFpwEWWumxrd5JVfcn8PBHJsdFCmrh</t>
  </si>
  <si>
    <t>PRctb275D93srXG5ALrQ6N3HYt5eiKnF8N</t>
  </si>
  <si>
    <t>PRcuU7hs13KKk4vbQH9cY7tPjH3LzkDUgm</t>
  </si>
  <si>
    <t>PRcwLBwY9Lnw1ZPC9VtcPXxY6ECU5vs7om</t>
  </si>
  <si>
    <t>PRcwxx6UtZ6Umc6tmXYYsg72ycejGi281N</t>
  </si>
  <si>
    <t>PRcxZjiifbT7Q2GRTrCMas6UVo7tKDhWK1</t>
  </si>
  <si>
    <t>PRd1CaZAPSCiELUT8j4oe4rPLo6uTeev7C</t>
  </si>
  <si>
    <t>PRcaspzxfsT69p9XXMDvSts3sfxFqoHW4R</t>
  </si>
  <si>
    <t>PRd2xGugNoFCXp8zh7y5bBB6VHpZCydDB8</t>
  </si>
  <si>
    <t>PRccUmWPV9KYioTd9AzZTboPsYCc9WsRn3</t>
  </si>
  <si>
    <t>PRd79RmczgiknAA2v7foP9gye21krwgCye</t>
  </si>
  <si>
    <t>PRd7Vr3cSnZBz9KaFBNjHBDLErPNUcV2Hf</t>
  </si>
  <si>
    <t>PRd8w85dftaQi8m54ugwU7jiZeJGiMWxxy</t>
  </si>
  <si>
    <t>PRd8z3SmHBmvFSwLU1tR3TjkiwCEkMCDap</t>
  </si>
  <si>
    <t>PRciZqHqBxQ7ESZZ4VfjUoEkL4QyDmGWJs</t>
  </si>
  <si>
    <t>PRcj8zQ6unvBXUWpRLFPvapmR6vA2HbQvV</t>
  </si>
  <si>
    <t>PRcjjCLccbvHdDQ9UqgxGXmU1LeRQPpWvt</t>
  </si>
  <si>
    <t>PRdFGp6hu7nh9JcT8Gv4Nw87rFhKjGfuyR</t>
  </si>
  <si>
    <t>PRcqPxd3cDrWjrSNAWWk9QLnyoUfjckVks</t>
  </si>
  <si>
    <t>PRcq5767TfGj6tj9BbWBTKLj4RdbkuyWxr</t>
  </si>
  <si>
    <t>PRdH9Tmx2eqkmfWnCcToHdTHa7uvbz2uVW</t>
  </si>
  <si>
    <t>PRcqnnEBFmLfJ422BngGBFNovN5FhCtwio</t>
  </si>
  <si>
    <t>PRCKEkntt9HBFXoZk2USpFkWkkJN3d6oz6</t>
  </si>
  <si>
    <t>PRCN9Wm95V6ZydCxHbmBE9W36UNGCJ5ABB</t>
  </si>
  <si>
    <t>PRCP5V4RBTHH6184r6gJi3ejF8AhScngDF</t>
  </si>
  <si>
    <t>PRdNpmJRa82zXwWQjSPB9YLkoaYZnd3dH7</t>
  </si>
  <si>
    <t>PRCPHew9Q9osygGQpBUwon5VSpJtgaK2YQ</t>
  </si>
  <si>
    <t>PRdPmGE79huYbvbAEvuLs9qFcsXhJATAPT</t>
  </si>
  <si>
    <t>PRCPxgFD3YH3tNwCdvSXpWQEeRE8wnPaBZ</t>
  </si>
  <si>
    <t>PRdRJb14p5kZKDaiad7LkJyemwvLekRtV1</t>
  </si>
  <si>
    <t>PRdTyyNkh9vgi34uXHTMdpGVEwRkG9AAHr</t>
  </si>
  <si>
    <t>PRCUdTDDcat1Ln7L2xBFs8xEKN6DtQ2bwM</t>
  </si>
  <si>
    <t>PRdtrchaCVk33VUaK2uZtFPqmutzcmLYkt</t>
  </si>
  <si>
    <t>PRdW3i9UzddN1A1sRGvcPHyKBNUxoCFS32</t>
  </si>
  <si>
    <t>PRCwMvcQG7awcyvCSBSKDkLKSjupdDXhmT</t>
  </si>
  <si>
    <t>PRCXy6XqqjTXVey7jiCViTkrk1u2iCu7Jq</t>
  </si>
  <si>
    <t>PRdxoiv48ZaY7rHsoDpxEs8Zy9HA5YAwXh</t>
  </si>
  <si>
    <t>PRCaUBUFY5RhPNUZJsTdcx2ZMkvL87pM3P</t>
  </si>
  <si>
    <t>PRCanzrfxTtRA2nyKcYQZtGxAVe8QdG4jP</t>
  </si>
  <si>
    <t>PRdaraRLFWz29DLu1bk8xr55vENZ2gKEAr</t>
  </si>
  <si>
    <t>PRCauRJawSX7zZuJtrWtZy91HQZY8QPnJB</t>
  </si>
  <si>
    <t>PRD2LbRFGzHuNSjwYGWo1fr4PUEf6surS1</t>
  </si>
  <si>
    <t>PRCbhu9f4tQbwvPnkymzzGyubaUkR3WAPN</t>
  </si>
  <si>
    <t>PRCcDfXZD44tMmCFucKRV2MYTktq8h8U83</t>
  </si>
  <si>
    <t>PRdd7iFcaMamrTbr3YPNk6zBxAY7s8cHK3</t>
  </si>
  <si>
    <t>PRD3zwz7G63Tc8eWDj85xMPjmDPY5Tw6iz</t>
  </si>
  <si>
    <t>PRCdcj2UgmNNWav58WmeorEWJKVJbAkkxm</t>
  </si>
  <si>
    <t>PRCfYn2kANxiErZxoH2Kjt6X1CJaHG2pts</t>
  </si>
  <si>
    <t>PRe6Ed38kHTFtKrpBDEEiYCi7sE3imLBBT</t>
  </si>
  <si>
    <t>PRCgPgdZ8PRKBkyJy5Q4hisuqmAymiPRVg</t>
  </si>
  <si>
    <t>PRe61xLGajuvNThuGAQG4vFQQctVzp9Xb5</t>
  </si>
  <si>
    <t>PRCgVCqW9h2zc9Ymatkx8r36uh6AYzfxfZ</t>
  </si>
  <si>
    <t>PRe7KGFG7k5ZaRwfvC2By5CK1REEv4aQvL</t>
  </si>
  <si>
    <t>PRe86mYc367khW9g2h8CedxfuKDJR4zLDK</t>
  </si>
  <si>
    <t>PRCgsjMQieqvK1uGRsuEPFwTnkDzizZiFT</t>
  </si>
  <si>
    <t>PRD8a7nj6A8sYnfDAFVuWFvDCagGMCY5vZ</t>
  </si>
  <si>
    <t>PRCiLLZz1fYCfyv1gn5hgNpyNESguw1quS</t>
  </si>
  <si>
    <t>PRCiMhkU1bFJuHn14Vgx3FtDLZWFFHQbXy</t>
  </si>
  <si>
    <t>PRdiTc2VixYyAux2NdrMcbDt3tXvmJbKHL</t>
  </si>
  <si>
    <t>PRCiZovGwTvRhZgLHBAbqEHm6cMgbR7K4w</t>
  </si>
  <si>
    <t>PRCieizYeweT847VyKRmdQRGxLrHP3qc6k</t>
  </si>
  <si>
    <t>PRe9gof8zwhbyDFqoVsbiMjnmYMqpNs5iw</t>
  </si>
  <si>
    <t>PRCjcBnZWCC6dGVo2bEg9S7k47JPdwQg7N</t>
  </si>
  <si>
    <t>PRDAfFDLk8HBh97sfutvaCF6z1DABQ51wx</t>
  </si>
  <si>
    <t>PRDB8tafraQXpMvf7dWLHDEo6LNUnJLfDf</t>
  </si>
  <si>
    <t>PRCkCHLbBTXdFmMUsHtTsgmH6KigozSUro</t>
  </si>
  <si>
    <t>PReAsBkRTr14gHPzenCiYWMbcSj53oU57H</t>
  </si>
  <si>
    <t>PRDB4WoVVEjwEd3A57V4HCjoVAUCeSqYkq</t>
  </si>
  <si>
    <t>PReC9m9HPqy28mNErwcXEWJkLZhGx5xUKL</t>
  </si>
  <si>
    <t>PRdmFoxftNHkBazeuxWE7vkBjGSZZvgQWt</t>
  </si>
  <si>
    <t>PReCGffyay4GMVHEWuv422zNeqjqiepG8F</t>
  </si>
  <si>
    <t>PRCmWj5GT6D8WwxZYpv1645hJ73sWu2Qb7</t>
  </si>
  <si>
    <t>PReD55ATdcKha89LBqMyxZ26Yg4ZGaikcN</t>
  </si>
  <si>
    <t>PReEJR8FLR2e2E2dftZ3QNTC43CD1QL5ZB</t>
  </si>
  <si>
    <t>PRCods9r5vV3RLFtMupJ4CSm49HYRV1vET</t>
  </si>
  <si>
    <t>PRCoh3QxCnXNy71uJoeepmxTGNxHQ5s7kf</t>
  </si>
  <si>
    <t>PRdp2rF3PA6T5AgMmrEnkVcqYeheAbv5pp</t>
  </si>
  <si>
    <t>PRCqzmGfJUE9LMcEB8TB87762iVhoh4DHd</t>
  </si>
  <si>
    <t>PRdrkVo2dpGQUqYgaEN5Cggkaao73zKVzs</t>
  </si>
  <si>
    <t>PRDJP3714buwJZSCm5YT4oiweXv3qxaczo</t>
  </si>
  <si>
    <t>PReKrYim8LFJDguHm5coYg1so2UFr8j38M</t>
  </si>
  <si>
    <t>PReLUUKPo3uGpCxxUY44m7p8SJ9sdXsNfc</t>
  </si>
  <si>
    <t>PRDLxzurdjXvs5BBszvy5ENfCbanFFkrab</t>
  </si>
  <si>
    <t>PRDMX5UBPHvgLwsqkjvLAQvrTjvc5pfaKN</t>
  </si>
  <si>
    <t>PRePc1Mr9VAtzbRFHYyL5AW7T7A7gYZewo</t>
  </si>
  <si>
    <t>PRDtigcqK8AFVtjYkhVuNEhKfFMjFGvMJT</t>
  </si>
  <si>
    <t>PRDtp41fBDtJAVfJdnXp1BS3cZbfEHypCo</t>
  </si>
  <si>
    <t>PRDuSK2umkAzRdgYnbCkMoqn1TsXtzansg</t>
  </si>
  <si>
    <t>PRevkLZf5rdoDefyXz3wE9Q7Mq2wqFWiPL</t>
  </si>
  <si>
    <t>PRDwQKYaQhFdmagvegJk7wpr1e3VUu8gVG</t>
  </si>
  <si>
    <t>PRDX2nZLBy8oMbTzbPiQp8Tq5SXVXHUXQf</t>
  </si>
  <si>
    <t>PReXvXDyhTgnctRRHbvmXptsYPMV4R2aPc</t>
  </si>
  <si>
    <t>PRDYVUcPawUJE6VMdnVSpKnpRFKzifGAad</t>
  </si>
  <si>
    <t>PReYc9qvr3M5dikesuZy3JEZk1rrBMQpcM</t>
  </si>
  <si>
    <t>PRDyo8F9kdWgU1sdQ7k4dEgRgrJtetKc7k</t>
  </si>
  <si>
    <t>PRezFDPMKAJmGCiRoEjWVg5hUHCgCK436A</t>
  </si>
  <si>
    <t>PRE2cEWpDib8Hx2yHUuEmvzaaELNynKFBn</t>
  </si>
  <si>
    <t>PRE3ZY1aFUnqYn7vYkzsZC1QCQ13yDE67H</t>
  </si>
  <si>
    <t>PRediQUXZFH38X3bsbabiXxYNm261gYY7s</t>
  </si>
  <si>
    <t>PRf5C41Hen1z8B4tJbZ2NVHdPWtGxREbsc</t>
  </si>
  <si>
    <t>PRDexzLjSSfM3EEFRbES4yAd7GxTmJ5X8G</t>
  </si>
  <si>
    <t>PRDg77s6eQuCY2ra4DsQ6tj4RqZrLJXFuu</t>
  </si>
  <si>
    <t>PRei2qN7ww7SoifKSCu6UV86azKNUw2hZP</t>
  </si>
  <si>
    <t>PRDjGtE1aWgeBfTXHVVL4LhMWju9mVDzYp</t>
  </si>
  <si>
    <t>PRf9ui5ULWQchfV92Uwm4xNrR5ZNiNAE3k</t>
  </si>
  <si>
    <t>PRekT4aY6iJH3Huw1kexr8XZVw77ug8XzF</t>
  </si>
  <si>
    <t>PREBc8AT5xcqCFaAkNbU2BJD6Tw4QJgvAG</t>
  </si>
  <si>
    <t>PRDmGgDDp2NhGjUABwuB31QQcDj1ZX4gzX</t>
  </si>
  <si>
    <t>PRDmqfCXyKF7HY9mXKvVkccSMii7BAVbxw</t>
  </si>
  <si>
    <t>PRfCrjRKt4KjJqS69zry57YJnZj9mWQdmg</t>
  </si>
  <si>
    <t>PREDaTgTZqx4td8ZsZiE6zEkrwjM39sXrA</t>
  </si>
  <si>
    <t>PRfEJxtr2djJHwkHeV85bcFyct2Fr49AuJ</t>
  </si>
  <si>
    <t>PRDo4kMdzfmaoGTmgTdEnWbivUqk22dCvk</t>
  </si>
  <si>
    <t>PREG3iAHqncB9mGqVnnyjwsGCCgbiMB5jj</t>
  </si>
  <si>
    <t>PREH63zgSL7ysCDbR6AWGVGCnFGTvmdGmg</t>
  </si>
  <si>
    <t>PREGiSePxqGikQ5RbB1pLoY936c2iEbByU</t>
  </si>
  <si>
    <t>PRDr2nxa1jK77iBGXApfpiTHKgxoRSZPVA</t>
  </si>
  <si>
    <t>PRDrWFB2aBbopKyBG9foP1jWjE8oqozPwF</t>
  </si>
  <si>
    <t>PRfJniFPfshbHr4hJgsrAaoDEqZndN429i</t>
  </si>
  <si>
    <t>PRENv55hd4Zqcs1AsshNV7sfumGCZpx5Xa</t>
  </si>
  <si>
    <t>PRfS9DRr14jkTVFkvY8CEa4Sk1JMTJw5F5</t>
  </si>
  <si>
    <t>PRfSQBjQ4UMCzZNhPR7Nn3i3cXLWBJzSuK</t>
  </si>
  <si>
    <t>PRETCYCaaWEgTusdtdLnUeicYeY2yGw35u</t>
  </si>
  <si>
    <t>PRfsdfrFWps4jjjFBsDpVT69NZrHucZzNj</t>
  </si>
  <si>
    <t>PREtCq6bqYDhAVvbDPEdxJHzqa5q1tnusH</t>
  </si>
  <si>
    <t>PRfTxqv1SC4Ym53ye4KSUMxDgHMWNsN2pU</t>
  </si>
  <si>
    <t>PRftw9G3smFyBEEK7sJftyPJppURB9SgCi</t>
  </si>
  <si>
    <t>PREu5NvcgZ7bejLZLMGh1Z146FSxj2hqg4</t>
  </si>
  <si>
    <t>PREVhH6Qaw4Awe37vB8iaw6XcVRwDdBRdU</t>
  </si>
  <si>
    <t>PRfui6NUNJASLzQhkfqnqyGrYbg4E2mJBu</t>
  </si>
  <si>
    <t>PREX75G442wwwKdz3rwjJ2fgjtSVYHH93c</t>
  </si>
  <si>
    <t>PREXHG5Jsy1Q43b9V8kvCkEKt9Px2CfBfA</t>
  </si>
  <si>
    <t>PRfwf7GvULZV65QoiuEafbMKao6486XpGF</t>
  </si>
  <si>
    <t>PRfYLkPS2cQigag9CRDYGszaAJr1RqU4ow</t>
  </si>
  <si>
    <t>PREyPQoeGQSpjuyPzaESoVQZg5vt3QBLMc</t>
  </si>
  <si>
    <t>PRfxxbZXfBrfoRp6ayppw37wxG8ovEmgFm</t>
  </si>
  <si>
    <t>PREa6hRWrEzoKUpgsHvr3vEEMfp1eqabGT</t>
  </si>
  <si>
    <t>PRfz8RhSWHicP7jNAREmYZeM1GrYLRutQ5</t>
  </si>
  <si>
    <t>PRF1juCh3HBpyQD4jhCFJfWKZfijRSV8K1</t>
  </si>
  <si>
    <t>PRfbY7ARFzECNBe2QPmX38F236q1hkM4co</t>
  </si>
  <si>
    <t>PREcCtp9qhSqbQv8r2uRKecFKC4MwDetGR</t>
  </si>
  <si>
    <t>PREdGYQLvDrp7g9ZCmLE8Z9Xd472v8MSEy</t>
  </si>
  <si>
    <t>PRfe3ZybJrfzGvmkanEFC8fn7x7x9UqrmN</t>
  </si>
  <si>
    <t>PRF4ZCTBACgMJKuB1gLpm3Jybam1vTDRRv</t>
  </si>
  <si>
    <t>PRg5FMZ4JiQ8doQqauc62TxAFmAifB2ria</t>
  </si>
  <si>
    <t>PRg5Xws3miP26zCgwRLDUGqLdwCzpYYHpy</t>
  </si>
  <si>
    <t>PRF7CQGW1raVqu1W3zNaBCMwBboGciytxx</t>
  </si>
  <si>
    <t>PRF7K8Ki7yHBR7S1cXzrtCxhsziMeBoush</t>
  </si>
  <si>
    <t>PRF8E531GcxxFtMQUB2zw9UNRwfXi8X8du</t>
  </si>
  <si>
    <t>PREhJrcF53gWepJWPK8vDArUceSkbiVpUd</t>
  </si>
  <si>
    <t>PREhdSKMHHkHk3NVtsC59qYjsksp2vhMiK</t>
  </si>
  <si>
    <t>PRg92gRnHh6exzX5NsojWwM8KoK7Xb2iid</t>
  </si>
  <si>
    <t>PRfibEkjstzbm8EujRDS9CiCzzLbuBrnSU</t>
  </si>
  <si>
    <t>PREijzh54CPUD144VeSb3LAW5Eq9DhnJ1N</t>
  </si>
  <si>
    <t>PRfjBE3mrevcaePNa95vyCp2SULcK4LgSC</t>
  </si>
  <si>
    <t>PRgBHfTPDqn8j7EJGm6ndw4SrR9MdqJqgW</t>
  </si>
  <si>
    <t>PRgBX1VnzD73od7gMtPCawnCwSLMstHzWA</t>
  </si>
  <si>
    <t>PREkdEankzJ15hjLHXjat8XgN4VumcMgiq</t>
  </si>
  <si>
    <t>PRgDAHihgb7j2YqQSfo1ms2dBuuttYSujx</t>
  </si>
  <si>
    <t>PRgCqs7RFdPrathMWkBJcKw3LS976hVqkA</t>
  </si>
  <si>
    <t>PRFDKYNo3KhZQwwW7anfwhC8SygPp38KxG</t>
  </si>
  <si>
    <t>PREmvq5GQF1XjGom3ZgfEL3AL9tZPQ125q</t>
  </si>
  <si>
    <t>PREo3MkwhpoXZXykvQnpYF4FHUmhpVM4r5</t>
  </si>
  <si>
    <t>PRFF84ou4kpSRj4A6A8DnKuHrJpbpiQy1J</t>
  </si>
  <si>
    <t>PREpA9ygJEDYNFugtRipcnfhxUJPCgZTLs</t>
  </si>
  <si>
    <t>PREou4bK84h6fkGbLXkv6tYw32U95mRz3h</t>
  </si>
  <si>
    <t>PRErd2saai3b975fpR38TEJCUPyeBEQFAW</t>
  </si>
  <si>
    <t>PRgKs1J2KUg5GhLyB5FEFG8HjaD46K4ToV</t>
  </si>
  <si>
    <t>PRFLLp2BunRwJYd9oSXeUQ16xfcDSK3LPC</t>
  </si>
  <si>
    <t>PRFM7SmvuuXZGZTU99EnAeXJPbTutgd5W3</t>
  </si>
  <si>
    <t>PRgNXQjWfuH2gyBRb95aCUyRpsND66Q1ca</t>
  </si>
  <si>
    <t>PRgPHtdrUEmTXpmms19weEHbA1ji6rqpqj</t>
  </si>
  <si>
    <t>PRFRC4WRibzENB4xouTNmDfL2GoFzRUL8A</t>
  </si>
  <si>
    <t>PRFRNvRzLopNWWqZpWuxFgnNyoWTHssuHd</t>
  </si>
  <si>
    <t>PRFSfX4ogLfBLVdJzSoypnHjnT8u4cYECZ</t>
  </si>
  <si>
    <t>PRgTHQiUMR6oQjG1pM3koop2Pk4VWbiZz8</t>
  </si>
  <si>
    <t>PRgsh4BefMk6ebuSdeYrVU3D6qw1wsNPtX</t>
  </si>
  <si>
    <t>PRFUXwJFDQzPrsLdvpvo5uiVqw7smXmpQ1</t>
  </si>
  <si>
    <t>PRgtiWNVVfQC2NnipMwJg6Z7L4rJu9Pgu7</t>
  </si>
  <si>
    <t>PRgwuKQYTbXEWEHdjJEjPp2Be2QkTac7v8</t>
  </si>
  <si>
    <t>PRFwzm6MYm5q2n8vj99Epvm7PhAr5aibS1</t>
  </si>
  <si>
    <t>PRh1KCtCwyEYABB3xKHZ8N38KP9iJCFk2K</t>
  </si>
  <si>
    <t>PRh3rARwxvrJHKKrHKYyaHnHv7sVA3rrbm</t>
  </si>
  <si>
    <t>PRgemdmTXhzmP7YzDVXCn7VFeDvJ1WNhgx</t>
  </si>
  <si>
    <t>PRh5MwSaUPky1ywssDsafqeRhWof1duxw9</t>
  </si>
  <si>
    <t>PRgfRr2j8xyZTXR3N69pANzTF6m3FhG6TD</t>
  </si>
  <si>
    <t>PRh6ZnVBom6T7ttj3pjGKF6CnPi7j29ntj</t>
  </si>
  <si>
    <t>PRh7WPKGL21ywdytkyLfUiZByjtRo6p8oA</t>
  </si>
  <si>
    <t>PRG8VsbuuAGRZWScw2SzAHtBVNjjtm777u</t>
  </si>
  <si>
    <t>PRh9FNpb3EhUW27LzKfxNwS3ruTdvPTZxJ</t>
  </si>
  <si>
    <t>PRgicYvt7szFFJc7dNvBJwZYTLrpKjaCRs</t>
  </si>
  <si>
    <t>PRG9s8EnG5PW6A6Y3AFzGm1S1fHjDBLLsA</t>
  </si>
  <si>
    <t>PRgjT5WsuCoQPXi5ern9wzcx1nLhuJhSCP</t>
  </si>
  <si>
    <t>PRGCDcwHmt8jzmFU5LzUxR9iFqTaKWc8Rq</t>
  </si>
  <si>
    <t>PRFm3W6AsMfML2hWMcVeuC9BQM9BTDetV3</t>
  </si>
  <si>
    <t>PRgnMRNanzBeNnUruNGRCqyvFqR6xWPiG4</t>
  </si>
  <si>
    <t>PRhD5NWaGE7ptf5aBxXbnSCBrEiitQ64er</t>
  </si>
  <si>
    <t>PRGDZDcWa91UhfAvibDtxo4fEMdP7F3LmT</t>
  </si>
  <si>
    <t>PRFo49gGdR3XML7fhbX94w1QCaVRXVEKDa</t>
  </si>
  <si>
    <t>PRhF535wk1a8WCGc3DTwuZHW5CUiCoXYV6</t>
  </si>
  <si>
    <t>PRhFc7SQTp1DvWx19HXLAGDBk1X23rwJxS</t>
  </si>
  <si>
    <t>PRgpxbtvMvdMmKrgVivsA2gT65jyJvhG81</t>
  </si>
  <si>
    <t>PRhGXFkhBsV3qosU7i4B358rjtnM7DpUnD</t>
  </si>
  <si>
    <t>PRGH9BUABuU7gM3uUJznS7zx9ga1kMGqTL</t>
  </si>
  <si>
    <t>PRhH3pnLnjjTFFAomSMmhUzzAaeCBAXUKs</t>
  </si>
  <si>
    <t>PRhJqu1eaR4KN3UjMvTfpM79iH9kzgWFX5</t>
  </si>
  <si>
    <t>PRGPP1H2NSC1GDUhJ78QgyXBVWZPHewhhx</t>
  </si>
  <si>
    <t>PRGUVL1WqxoTREDchhXMKoHFiapjGKx5zd</t>
  </si>
  <si>
    <t>PRGWPK5EAUMM2YPemLJ7gddbv5K7WjcM35</t>
  </si>
  <si>
    <t>PRGWa7R4PAKDNW3ZziziZVakjZVGVwmduD</t>
  </si>
  <si>
    <t>PRGw6Adav8U16pW7479Ctc5Ctxaig5QL5B</t>
  </si>
  <si>
    <t>PRGvmrgdbXq31avuoLtw55je8fKBMTU1me</t>
  </si>
  <si>
    <t>PRhwGFDdPzFbDQTwC64mr3wDQy8VqCYNu8</t>
  </si>
  <si>
    <t>PRhWqRHpSwrneiKjyuRxFJB4i9zJ2ifpGu</t>
  </si>
  <si>
    <t>PRGYQbZoaKWU9nvTVYHo4xSymdMuSupAvs</t>
  </si>
  <si>
    <t>PRGxfXdTR7rp7fNNpv9U6CqJXHz3eR5dJC</t>
  </si>
  <si>
    <t>PRGyP1BaUVfTUzQFLk8HuudK31EsdcW2Mj</t>
  </si>
  <si>
    <t>PRha9xj229wYdDNV7y2udofrWDHpeErXnK</t>
  </si>
  <si>
    <t>PRhyougAu3mywGHKNonQ3tmp6dyJQxiwmD</t>
  </si>
  <si>
    <t>PRhypRckLzkzsM8yhn5HDJq9iQJ7HHUuZn</t>
  </si>
  <si>
    <t>PRH1GsMZ7Cd6xRCszvdADbBhTWZk5saAPz</t>
  </si>
  <si>
    <t>PRhbh2noFPsFu3nc8EpCqMx2gT1tK3pQKR</t>
  </si>
  <si>
    <t>PRGcD4pFV3KKoU2hWjKVFKtMpNjNPRvc2t</t>
  </si>
  <si>
    <t>PRGcn9kbn47Pr2mJBnjoYgkBdz4Px7vRMS</t>
  </si>
  <si>
    <t>PRH52Az6T6nKHxaFfNtxQN2um8hw6HzTvP</t>
  </si>
  <si>
    <t>PRhg7Ype1fQ65nLXaEaJABRSoVP5T95GJ7</t>
  </si>
  <si>
    <t>PRH6Mc9awDsaYAC5PDm6uNN6x7ZAcZ6F2z</t>
  </si>
  <si>
    <t>PRi7CJe1xDWKWgnBDWucrYg4jcSrJJfhwU</t>
  </si>
  <si>
    <t>PRH86SHcag4RbuXsAzL78ugAvUxNN6y77A</t>
  </si>
  <si>
    <t>PRi7omWLAj6u2w1nwCEMtwXMnZa83tdRkM</t>
  </si>
  <si>
    <t>PRGhaFBzCMa2voYnNSG7AJDCjrJVvnACZ7</t>
  </si>
  <si>
    <t>PRhhc1gKN5TvTCygbEfSrF1Hfc8uwt3sYR</t>
  </si>
  <si>
    <t>PRGhsknzaasKPmeCi9BFhQNqd8nQHZr2eD</t>
  </si>
  <si>
    <t>PRhhvnynEJ65oxHrYUrrhBJQLhfnVCucpL</t>
  </si>
  <si>
    <t>PRH9ob68kCfLW9vn8zQLdVAaCGYCy1V4G7</t>
  </si>
  <si>
    <t>PRhj519wQYa2ZC36NdpzfrANj5Jd8cYpN7</t>
  </si>
  <si>
    <t>PRHAjsWuXoFAyJN8LjeNGJrEWF2qDXSaCU</t>
  </si>
  <si>
    <t>PRiBFy9coGCfogfc1GNrv8ZXU2ahLJpDfw</t>
  </si>
  <si>
    <t>PRHBpRyJTPCX16SLjpVBacjjT3J6r1XBMo</t>
  </si>
  <si>
    <t>PRiC2i2TAbVUnXKZ9jiwTMTP3tavj7Y9Kx</t>
  </si>
  <si>
    <t>PRhm4T5W66JecuZsLL56DeTf8Payen4kEn</t>
  </si>
  <si>
    <t>PRhn5Wiua3Le2ArkYCPkfP8eiPw9hWVWsd</t>
  </si>
  <si>
    <t>PRiFj2h4Z2fsvVjW3LChuS3cBiPsnJ7QPN</t>
  </si>
  <si>
    <t>PRHGGVVD2k8HsspF2ogfgDPxJfxzU3VDcm</t>
  </si>
  <si>
    <t>PRGqREt4gMm7KF2qwczpiMiyEG6v1B1AmS</t>
  </si>
  <si>
    <t>PRhqSNt3LWkrXnTX1Quv3K1WQDf3mppKK2</t>
  </si>
  <si>
    <t>PRGqkvtmndHeDHUnR2AjZQ856JrDxvieGq</t>
  </si>
  <si>
    <t>PRHHYJGmNNjpUgiHYKoJiebRgsNb5gJsTx</t>
  </si>
  <si>
    <t>PRHJX75gT6HAKgw9AYJQ1Nr6RtFosPN2sk</t>
  </si>
  <si>
    <t>PRiJeQED7Ns3MedrBrnPQGP5VpmDbEj3BB</t>
  </si>
  <si>
    <t>PRHMWNAUhTP1AJ6d9iJsBPn67ij99rakCL</t>
  </si>
  <si>
    <t>PRHNYpVjaK8fpit4iJGZWsxereDRDP3a2H</t>
  </si>
  <si>
    <t>PRHP8cHMRsYW6ZEvwZsAMYcm6Hfvnt8Q95</t>
  </si>
  <si>
    <t>PRHP1HAKUy4QusY61nYJuxrpUzF8ecABiz</t>
  </si>
  <si>
    <t>PRiPyzVjTgNweEqe2RKHPkfJc6L4jataqo</t>
  </si>
  <si>
    <t>PRHRn2B8jSn9b1bRtjrUhME69GJYEXhi5W</t>
  </si>
  <si>
    <t>PRHRqTUATnuYEoezbG1cpvsRfmjC9gGqia</t>
  </si>
  <si>
    <t>PRisnUzo2q1EQ49RXNx2fHFZPQSxa7eXRW</t>
  </si>
  <si>
    <t>PRiTqWfTs2PkcZrm4NhMeWnDaqMLdKJTZU</t>
  </si>
  <si>
    <t>PRiUfntHmAGe3R5QW8aCtHmh8rfFSdM4mp</t>
  </si>
  <si>
    <t>PRHUuBpwDQrmmdcGbdus7dCcTskR9L8JJr</t>
  </si>
  <si>
    <t>PRiufhRjAhx8qd9ytSoSFodBmVkpVAZbfy</t>
  </si>
  <si>
    <t>PRiWUmEXmut2gcafpVfeCjMR2Nycc7bKg8</t>
  </si>
  <si>
    <t>PRHWdrvB3J1bhPzbifnKDaPh7FiUtobznF</t>
  </si>
  <si>
    <t>PRiX8qCfkLNWJfxtjd25ysW5L8L4iYd4TD</t>
  </si>
  <si>
    <t>PRiwBE9YoxqpT3X1t8WvFCBnZyPQUN3Sde</t>
  </si>
  <si>
    <t>PRHvkquMR4pixHU3cK7ykKCvvaFXoeRX3j</t>
  </si>
  <si>
    <t>PRHvxET8bqMiexYmNGV2agLvRYRwzxFene</t>
  </si>
  <si>
    <t>PRHYNuebezxY4RCTTnskzf8grsd5XBbKHH</t>
  </si>
  <si>
    <t>PRiy6GaFFbD5fhDze3Gz9khmYSrsAnrcbF</t>
  </si>
  <si>
    <t>PRiZ7XHKPVMTkdHTxiS5FD5C8J8A59FPHq</t>
  </si>
  <si>
    <t>PRHyCqE37txuxq3dp3BK1enswsUopMSd6r</t>
  </si>
  <si>
    <t>PRiyFGaTZoUPh1HACo8yUYZVJtBsrKQv4S</t>
  </si>
  <si>
    <t>PRHyMUist78pSMRRpRCZeCKMWXREcJ5Yfh</t>
  </si>
  <si>
    <t>PRHZXQ7WqDP5YqTgoxUbWxo7VfCUfWRicS</t>
  </si>
  <si>
    <t>PRHyndUJE2nTRak3z8zRS6ve5ut5wbRSNx</t>
  </si>
  <si>
    <t>PRib66kb8UNSFW68fWkwV2AEtVMTyxqPsk</t>
  </si>
  <si>
    <t>PRHathS642eahao4Ym65pTvDdJuteiLd8r</t>
  </si>
  <si>
    <t>PRHeUSEW55gvpN9KZrbfJA3Typ4b5PCpoN</t>
  </si>
  <si>
    <t>PRiesH8pdaF88SorvN5nJB8cKxcxpYtVSL</t>
  </si>
  <si>
    <t>PRifmAV5G3pjHhKVRyPDqQGw8BbWVxbwMR</t>
  </si>
  <si>
    <t>PRJ6JcuVQjkacCrH3r68sAku3epshLHDpR</t>
  </si>
  <si>
    <t>PRj7MZiMjzmCsgj8DB61tas1Lq4nQZc1Ai</t>
  </si>
  <si>
    <t>PRj8Rmf73FWQGvJkrA936bLip8DkRNG2zt</t>
  </si>
  <si>
    <t>PRihRrup9uLEpMxgKq4hHWYofTuQKuk61M</t>
  </si>
  <si>
    <t>PRj8VSftVcxZigaMeBVz6c5mDsi7WtnLgK</t>
  </si>
  <si>
    <t>PRJ8odYotCPvAweKDT4DMEPssiKiK1iRe2</t>
  </si>
  <si>
    <t>PRJ9kmYtTq3qBsMBmwkk4KorYjDUgrhMnx</t>
  </si>
  <si>
    <t>PRikPbuAXG1Gw2LBKVTp291rGc1vbWCE9E</t>
  </si>
  <si>
    <t>PRikc2V9XAysWtH7DpPehcPyinAeK9e6n8</t>
  </si>
  <si>
    <t>PRikngLzHVrAfF6hcr3v1u7q9hPpRmqepG</t>
  </si>
  <si>
    <t>PRJCSudMGq9eu55Zu3vngjcm15cx8fXh1z</t>
  </si>
  <si>
    <t>PRio1BdBBRvatsPAGjiG6Y9QhwfBLnBzQu</t>
  </si>
  <si>
    <t>PRHonbYFuNsntGsgT4KdydqjUWp8bod6gC</t>
  </si>
  <si>
    <t>PRjFa6Ypzyz7MyMZ1nuaXPSUo8jdZg9KfB</t>
  </si>
  <si>
    <t>PRJFne6f2ySHEURvTciziiSwVoWadxVXNr</t>
  </si>
  <si>
    <t>PRiqKKx6Cg88dcY64DFu4vp8V66HDLX9RU</t>
  </si>
  <si>
    <t>PRJGorEVQkE2fnNfUFh2FzqNXQQ6drQN67</t>
  </si>
  <si>
    <t>PRJJA1EDWHvGTdNHDVZ5ZHZgx4vTTSQ2Np</t>
  </si>
  <si>
    <t>PRiruV9zkHJAHDQP6aRUVu3cz4dBHQV9tB</t>
  </si>
  <si>
    <t>PRisRW11gmShefwjycq6iTaWQUTx4uMhXP</t>
  </si>
  <si>
    <t>PRis42kSUbTnfw64J1nW7RRJugTJQxetDT</t>
  </si>
  <si>
    <t>PRJLMyWr1FxVPbWHJNG6ep4KD9zY5xHKwS</t>
  </si>
  <si>
    <t>PRjNeZaxQJ3dXUPGRDcxLEquiCAP9fSb7w</t>
  </si>
  <si>
    <t>PRjR643ih1ULpNAHHQsZbFZRGgWdytWkr2</t>
  </si>
  <si>
    <t>PRJQmJLawnyZNTaFXnBow7n43ubppZemWS</t>
  </si>
  <si>
    <t>PRJTMB2UThq6a1diu6dq6NnsjRFw2Ep6eZ</t>
  </si>
  <si>
    <t>PRjTNanUvwZdeuY98KBj2k3q824pwXvQpC</t>
  </si>
  <si>
    <t>PRJTWTtTbybcrdy64pkK2MCYB5xDkS5ahn</t>
  </si>
  <si>
    <t>PRJsZNrwAoNDqVNyKQbNcC1T58gus1GcGK</t>
  </si>
  <si>
    <t>PRjsqSemd479xGC5YmS9zu4aBoRPeVSHJv</t>
  </si>
  <si>
    <t>PRjVdrXKtQUoZ9Qv7c3ouhaXUbhYARbinf</t>
  </si>
  <si>
    <t>PRJWNR84Rgt4u7bLqG9VNJgZJFVDy5XJQN</t>
  </si>
  <si>
    <t>PRjwWFTgJFK5ubxYQGA3B3kRUWVT9iXFt1</t>
  </si>
  <si>
    <t>PRjXZ2U1Z8GuDakMWsGL8Eq41PB99YngFx</t>
  </si>
  <si>
    <t>PRJXfxzya4tf2N1SDTA66BwEhkz27yTjMD</t>
  </si>
  <si>
    <t>PRjYCEopf5Czevdb9QNTcabNVUwvasm57k</t>
  </si>
  <si>
    <t>PRJZD2pL76qbp3SXTy12NMyYCDFS4utNwy</t>
  </si>
  <si>
    <t>PRJZhMVAvrpUht7bEDHhKWvFfeUvNvBKP2</t>
  </si>
  <si>
    <t>PRJcAu2DicemAizLyyEiNPh8d5A76QzevH</t>
  </si>
  <si>
    <t>PRk3FFXg1khj1r2chs1oaSipdvuviK5RMP</t>
  </si>
  <si>
    <t>PRJciB4DypoNk9ai7EYoTChD5R84f2N9Qq</t>
  </si>
  <si>
    <t>PRk49Gz6NZNnQ42LBdYUbde8ghwGFmhBLc</t>
  </si>
  <si>
    <t>PRK4K48Xgjx51feuAtNHmqqmzKRfSq5GmK</t>
  </si>
  <si>
    <t>PRK5YXWf1gHq1PgxBASnwHxhKAJUJPmcox</t>
  </si>
  <si>
    <t>PRk6EULMFLDeExiyYuhtSvrosmKUVCaGza</t>
  </si>
  <si>
    <t>PRK7Aq5g3JdWZ5j9rxnGApxLxX8skek4CJ</t>
  </si>
  <si>
    <t>PRK8Yai4tWkkHVrUAuCHg9kgrG5V3yB1Ba</t>
  </si>
  <si>
    <t>PRjjmQbMEbiJdv8BfURjKjbcCKoYy98UjW</t>
  </si>
  <si>
    <t>PRjkbjLh5EuVxNhUoR3fqJNjVsfshXVtga</t>
  </si>
  <si>
    <t>PRkBtzg84JencAPD5J4tA3rZVVKPCR49G1</t>
  </si>
  <si>
    <t>PRjmxXscCG5kDEMcgwmq7FYtfyqzD83J9Q</t>
  </si>
  <si>
    <t>PRKE9EBsagrqVJkmR8jjCYtzXuUEtZvHhX</t>
  </si>
  <si>
    <t>PRjp8E4bJNVKGWfxjqpxbKFyacBJLK1XD9</t>
  </si>
  <si>
    <t>PRjp8EzQ5pCAM7gjx3kyu45M98kgC6pBpB</t>
  </si>
  <si>
    <t>PRJp5CcFwUdEnXw3GMERMeeDJd54AiVfNp</t>
  </si>
  <si>
    <t>PRJq8VsK1ioGzQ6vYnt2EeFsWiZGHG8h4u</t>
  </si>
  <si>
    <t>PRjpj4wJjuPtsGs7vo3NPqHina64aWgXWZ</t>
  </si>
  <si>
    <t>PRKFmWHwSC27S7TBNGQbq2t4c1FZeVK8sv</t>
  </si>
  <si>
    <t>PRKFp1iRxj6z2P6VVPMJJe9a6W6qC5ugD4</t>
  </si>
  <si>
    <t>PRKGHcqtuvcjPsJMS19SXRQt4zPpd8Cf7Y</t>
  </si>
  <si>
    <t>PRjqeDiTyzkQXuYCNLBZ5upSW28DTaokhT</t>
  </si>
  <si>
    <t>PRkHRuKuwMmvsXz2bUigDuPayBS3AsjFE4</t>
  </si>
  <si>
    <t>PRJrYBNchdNQcRN35gUAsCgNAxy5Z6fJQg</t>
  </si>
  <si>
    <t>PRJraysB5tKqzU5Bwg94oC573aV1ULzTbF</t>
  </si>
  <si>
    <t>PRJrc9yQHm3viudd95qnnBYQkm5eh1kyAy</t>
  </si>
  <si>
    <t>PRJsBizdhD1LCLNLm3PAWPuna8dY1Q9WFD</t>
  </si>
  <si>
    <t>PRkHq5b2WHzc67z96phzvWKQ9kbkYXkEzv</t>
  </si>
  <si>
    <t>PRKJ2wa8G2gVuS1ZXsMLMSbjEQbskE1zLj</t>
  </si>
  <si>
    <t>PRkKrc5EkVDYKJyzxw9g97SE8hT9fk4D16</t>
  </si>
  <si>
    <t>PRKKuLanx2TPxQQpCUfRa7GWeDKXuEcPiR</t>
  </si>
  <si>
    <t>PRKKwPeeBGXFv8xpHzwzyRhfw2JVRjZkuo</t>
  </si>
  <si>
    <t>PRKPFJm8Nzz6jipUveTJ4gcLo3Vcns1CgT</t>
  </si>
  <si>
    <t>PRkNpW29VzesXz2A7LuxNWYogTxj1P7Ugy</t>
  </si>
  <si>
    <t>PRkPWr2abBt3Edh7kzMx3a4sbD1AbXAWvq</t>
  </si>
  <si>
    <t>PRkQYZPd1BAKqyBbXwNweJR4E6SrbmhtAh</t>
  </si>
  <si>
    <t>PRkQecXQpR9uaUQADAY5KvvsLVk5JMQ2Zc</t>
  </si>
  <si>
    <t>PRkR9E3Uhvkw44VPeJRxP9trn4Pa3LGM1p</t>
  </si>
  <si>
    <t>PRkRBwg4qBVVEzECvJuXqQWqvNSTCXMS9N</t>
  </si>
  <si>
    <t>PRkRTDRsof4t5DZj63ebSX3fDDDsB1TGFE</t>
  </si>
  <si>
    <t>PRKR1nmLMa2DfQ57in3kNoUVmS9RHSvT8n</t>
  </si>
  <si>
    <t>PRKS7tJDom21pCAjhMumn1CaH86tjq6rkh</t>
  </si>
  <si>
    <t>PRKSY6KNR9FavC18qnYLqvJfhGXGMnqZyW</t>
  </si>
  <si>
    <t>PRKsqcxevKSXUNbvDiCC9FWMso7VFx5tAx</t>
  </si>
  <si>
    <t>PRKVBx2tD1r6FNU2JqcoBgR3K35bjZHGgr</t>
  </si>
  <si>
    <t>PRkVJp95DViVAtsRNLrfg7ukxgUU5NDQiK</t>
  </si>
  <si>
    <t>PRkUwjsAR8Jnvestt6ZTif7C9ZpqAc71Bg</t>
  </si>
  <si>
    <t>PRKvG1fjwXSszMJCES5BNrou61uUnYoFZV</t>
  </si>
  <si>
    <t>PRkVwCqVuyYmL8hyx9dELt6oTK7JHy18fr</t>
  </si>
  <si>
    <t>PRkwUQPMtugTNsrZB2QgUZiuDeodcKxocD</t>
  </si>
  <si>
    <t>PRkw4mbMuJYQu2Qp9aAL8nSnTVw3HtDNbi</t>
  </si>
  <si>
    <t>PRkYYTGBQjnkjhghgoyfUUJX3WntfHcNVu</t>
  </si>
  <si>
    <t>PRkyKsH1cE6grUEpVvKZ5aKt2FUkxZ44Z6</t>
  </si>
  <si>
    <t>PRKZk4XPty5ktGsEY95uL7hnYfDH49ZUV8</t>
  </si>
  <si>
    <t>PRKZkFUx4JaYHkig8Gc9X6GDQAbb9Wtfaj</t>
  </si>
  <si>
    <t>PRKbH5eWCvqs9nHfemPZts6hBvJJ9QP53V</t>
  </si>
  <si>
    <t>PRm1Gtarbab5jVzNox3SsbnS4siX35yTDJ</t>
  </si>
  <si>
    <t>PRL2FZEHEZZ4ngg5u4u8Zeo5AK87pNxE6T</t>
  </si>
  <si>
    <t>PRkcL5AbsTzQhoagyYFrXHac8TCU6fUwqd</t>
  </si>
  <si>
    <t>PRkbvZ2N3xnnK394dx7ykkgi3v14m6ZT85</t>
  </si>
  <si>
    <t>PRKby6VSz1HZgxTNpHY3W8MxBnD9MZQ6sZ</t>
  </si>
  <si>
    <t>PRkdeyS3ydU72NXsDfgJUZsFNsRVSRL5Gp</t>
  </si>
  <si>
    <t>PRm5zfHonr7aon7CoaBPfigjgUj1TmNhDG</t>
  </si>
  <si>
    <t>PRL7RUVs45wLLCZtW7uxe4bc6XzRvKzi3U</t>
  </si>
  <si>
    <t>PRm97iHKkRyWerZ6mg9e2hr3uouiFNETrT</t>
  </si>
  <si>
    <t>PRL8yHuGgWbKNuqAJ5GmC5vmRtuNa1N3cu</t>
  </si>
  <si>
    <t>PRm9t7UmT7qjmQBX8Ff8oxUYEM3haizJdw</t>
  </si>
  <si>
    <t>PRKj1kYowH7nFBghk8af4KgBwZzgqmKacg</t>
  </si>
  <si>
    <t>PRKkPYyMYCkH2DbdSk9WLc5KvWbeUj8Mt7</t>
  </si>
  <si>
    <t>PRLB51tATf97cMeVArrFph6BbqN6nW3wAn</t>
  </si>
  <si>
    <t>PRmCdH8kHQ4k4bs7Yvts19WaNxDEA5ZJn5</t>
  </si>
  <si>
    <t>PRknFPUsVxk9Gzes1ukYQjVnFuEHdBhM2E</t>
  </si>
  <si>
    <t>PRKnHQRZ3nHiRzhW8QpDKeaS8Gwb8YoPMj</t>
  </si>
  <si>
    <t>PRKnYQqwRRJFRn8vKCzqUwSvhx1jGymAFZ</t>
  </si>
  <si>
    <t>PRmDs43bAfT5rRWeFCHpgxSR9bGczaFPr7</t>
  </si>
  <si>
    <t>PRKqLeHS43Z3NQwmci814Dmmu6FT3VKzv6</t>
  </si>
  <si>
    <t>PRKqke8QnkekCoiEMWwg9QgE1bSRMkv8x7</t>
  </si>
  <si>
    <t>PRLHEv6PgpZ52kSvZUSQG2mpzsTN2iUjdv</t>
  </si>
  <si>
    <t>PRkrKaH9SiiUDaeFbtxBfAfxdYoG2rWyGJ</t>
  </si>
  <si>
    <t>PRks6ngYdSL1Di1wiVpoaewFQNJtMMAHfB</t>
  </si>
  <si>
    <t>PRmKEkpFrSb9wPXKkzy96qRhdEuQVmdM8u</t>
  </si>
  <si>
    <t>PRmLW8MWHgDy75aierc2FDxHARAJSP1mAs</t>
  </si>
  <si>
    <t>PRLMJ6vGeLLA3ph7WHhRcsrq8ckccTUdAf</t>
  </si>
  <si>
    <t>PRmN9HzEFBQFuoXS5CP55RKWEBoFiv3vFn</t>
  </si>
  <si>
    <t>PRLPiMTToC14b1rbwkDAatLjmxhAeqwNSu</t>
  </si>
  <si>
    <t>PRLPoaohbqmLF7w1fpf9Bu9zCUpuXJ8hKx</t>
  </si>
  <si>
    <t>PRmS4htAm2LqFW8H4fTEjQYuL1EMruNPWk</t>
  </si>
  <si>
    <t>PRLT12ekuqFBTjsjYLjK23DoiVeNGCJNdK</t>
  </si>
  <si>
    <t>PRmTToxBjdp9jm9GGA7EBT61WUEBehczGP</t>
  </si>
  <si>
    <t>PRmtMdTNaS3dY4Z2z5pBNNLFh58Vd5cPfj</t>
  </si>
  <si>
    <t>PRLVLuoCq3arXefv4VTwatRckqd4qD8keK</t>
  </si>
  <si>
    <t>PRLuNRPWFDjyCz93Chq1tMR8VEfyKTJemp</t>
  </si>
  <si>
    <t>PRmtw233yYMUun1vsa1L4Q2BV2aSjWDmDB</t>
  </si>
  <si>
    <t>PRLvKvE7zeLDEAUtQt2YPfprsUfiSFmTbK</t>
  </si>
  <si>
    <t>PRmv1dUVaYhxAodQZDrvckcCo5MJUnE2Ru</t>
  </si>
  <si>
    <t>PRLwH6zCxYGZfVL7VfomnuiY2qndactyTd</t>
  </si>
  <si>
    <t>PRLY5ikWfNwNLyxeMYAvj4om2ECgBwx3Ly</t>
  </si>
  <si>
    <t>PRLXp9fhuddyhxymuiyjKxzY3Skow9ePdW</t>
  </si>
  <si>
    <t>PRmYc9B2x8tqJmBp7CxsUQFoZWBeoYAeuC</t>
  </si>
  <si>
    <t>PRLy869yCoygiUxTWDqsrDXK1Z2RAurSR8</t>
  </si>
  <si>
    <t>PRmyUAodxWRD5Fzc5qpAzNYDo52jWmF8ik</t>
  </si>
  <si>
    <t>PRmyc3n2eGSCY2HeMatPj5K7C2JbYUfcov</t>
  </si>
  <si>
    <t>PRma7tmLmai4enspFTQ8xDnvkbUJL1tREd</t>
  </si>
  <si>
    <t>PRLzNaVdE2XJ137yAWtzhxzzGAibYstfLM</t>
  </si>
  <si>
    <t>PRLzi8Tgx8yfxJfrYpAtHEYYSEEpmvH48n</t>
  </si>
  <si>
    <t>PRn225LQ1aty8azE4XaNkP3jfB7CQ7EJ4i</t>
  </si>
  <si>
    <t>PRLcMiH8tFG5kSAdWCUuRacfR5bidq8SUh</t>
  </si>
  <si>
    <t>PRmctXEp7Qhz81CgYVdf2hc8mXFZq7ypWy</t>
  </si>
  <si>
    <t>PRmdRMnq4JatiEvGb5CULRDZ51EvktJyM7</t>
  </si>
  <si>
    <t>PRM5BKTcxWic9EKxdsZt4HJYZTeNWEb8cF</t>
  </si>
  <si>
    <t>PRLfNouLugvZyKrXF1DupZeGrMhu7DATM5</t>
  </si>
  <si>
    <t>PRn5Uv2sFjgNyeti5Ckprsbw1JpwBZoLBn</t>
  </si>
  <si>
    <t>PRLfdWuuL9KLeADfCgG3q2a2HWuH6b8cSZ</t>
  </si>
  <si>
    <t>PRM6AZ2vteVPx8mtFE6PL1uDoFUUrrKsV2</t>
  </si>
  <si>
    <t>PRn5s9z8bcQkHv5r5hKU7KaunignjusmTz</t>
  </si>
  <si>
    <t>PRLgJBWoTtcYGm7jFZvpiL64T5TxajgBp7</t>
  </si>
  <si>
    <t>PRM6X3LA6ZAiMq9gSYL8mYLXwyj2AvAV2D</t>
  </si>
  <si>
    <t>PRM6k8GLddw32NBdrCEDLxPuuv3wxmTS6k</t>
  </si>
  <si>
    <t>PRLh8Riin1YbDa3gwMo2uoFNoVSJEK8eJ2</t>
  </si>
  <si>
    <t>PRmh3waWzAKAVBc1ykMXceHaEkgdpE1cpJ</t>
  </si>
  <si>
    <t>PRnAAM33TxF4MCkTydwGxhZ1MEEK6GV7u1</t>
  </si>
  <si>
    <t>PRMAAseVZwHMvVCTa9dsobUa6hy1u5D4eR</t>
  </si>
  <si>
    <t>PRmjFM2v3C9bzDW2X9sSwTp2i6vEqQ1767</t>
  </si>
  <si>
    <t>PRnAGh8DgYVu3ymPf5dRASwfKQhpaUfiA6</t>
  </si>
  <si>
    <t>PRnAJccihgXsE6gfaoHwtjR4bboqfc5zt3</t>
  </si>
  <si>
    <t>PRmjQtdBJqrTSFL5ExW9fXUfu9gm4DgzLL</t>
  </si>
  <si>
    <t>PRLjtREWCijse8qgi5uLSsKobxybFCQRKJ</t>
  </si>
  <si>
    <t>PRnC6GytWBTfdfo5t99KpSaiC6MMqXkE6a</t>
  </si>
  <si>
    <t>PRMBmyytfs9yJYATQrgXAfd83K8Bxdt5LZ</t>
  </si>
  <si>
    <t>PRMByTqQTsMwWZXRC4jNZz4nRs3DVH7sR4</t>
  </si>
  <si>
    <t>PRmmuunvTQNsBDST5Eihdqu32Yq8c5iejz</t>
  </si>
  <si>
    <t>PRLmwg8MPx3nRb3RWaEmdSLGaXCeQWDr9Y</t>
  </si>
  <si>
    <t>PRLncov71csTgYpSUAuGqUSTGwgK7Lyw4b</t>
  </si>
  <si>
    <t>PRLo8a8ozMzHAGYqoBNpt6YmdrLFzzqUgS</t>
  </si>
  <si>
    <t>PRMEhX4hJAxaeXcj1pjWYoFh4VcYRRJ6Ep</t>
  </si>
  <si>
    <t>PRMFEdnQaeUVcyTb2LQDdVHx7chprUH2D3</t>
  </si>
  <si>
    <t>PRLpqEt11C5Ge7dEGXFTe3WsARUWzjFQmE</t>
  </si>
  <si>
    <t>PRLprytjXksUf8EZQxarddvmTJCJJeubk9</t>
  </si>
  <si>
    <t>PRMFsVG2fzdLAK4CbX2hKq5XKkGbyrRFPy</t>
  </si>
  <si>
    <t>PRnGJtqJ2X8QZhmJeaJY98fLTkPMv1pSDj</t>
  </si>
  <si>
    <t>PRLs8qfeNqHV8nyxi7VeD8CUryPjiNq11Z</t>
  </si>
  <si>
    <t>PRmrxRi1rz7EqxdLr4uBQyYXcWfnfb7sYv</t>
  </si>
  <si>
    <t>PRnJu698V1rHPo8QbevLSDCJyRiz76P9pZ</t>
  </si>
  <si>
    <t>PRMLC3q5rYhWfvTuZ3GWxYjVFsui1y5iGF</t>
  </si>
  <si>
    <t>PRMLDdJLnwx7U5yDjJT4G5fpDb4DPicmsA</t>
  </si>
  <si>
    <t>PRMMKUzJgLjPoAzLv4DkET7SR1YuZw85Hf</t>
  </si>
  <si>
    <t>PRMRNVNMJ5dhLTKsahd1TiXk5ueqdXukVy</t>
  </si>
  <si>
    <t>PRMSAEM5VeQAT3hDvRzZUHG67fJNaAAHoE</t>
  </si>
  <si>
    <t>PRnSqedBVKXddy2VCkRZn9j6xqJZdhNy9z</t>
  </si>
  <si>
    <t>PRnSyaxEcWSsmh1Hk74asNjetGihbPoQSJ</t>
  </si>
  <si>
    <t>PRMUAKGqHYmEAN3MnU5SKQRjMzn5JfiVYL</t>
  </si>
  <si>
    <t>PRMtKs21Mxs12YaoKbcTVoEeqXineD1Vf6</t>
  </si>
  <si>
    <t>PRnsyZPSJvyjzgxKdaSkjAKo4huax8PsvS</t>
  </si>
  <si>
    <t>PRMUSk63DY2G9PLqvfVXqvTMzSwVBnodXC</t>
  </si>
  <si>
    <t>PRnuL5bqrZ9MGisXmxRgRwvRpoavFM4Khj</t>
  </si>
  <si>
    <t>PRMUxTgZ4MCnRhpr7hTnfEZMi9JVPka8DM</t>
  </si>
  <si>
    <t>PRMVcXMDSbPT5ZjpoVacANsvmsup6VZuAi</t>
  </si>
  <si>
    <t>PRnv6nhyJYccef716fC9xghUz5Q23nnMZg</t>
  </si>
  <si>
    <t>PRnW9DpKn9pGA1s3PydYEyojN3hDaPvVDA</t>
  </si>
  <si>
    <t>PRnwJNDBMBVU7khPQe1Z2HMBH6VG8ZuA5n</t>
  </si>
  <si>
    <t>PRnwtxET2aXUKAkS8tYCyUvjGd1s6HkHiH</t>
  </si>
  <si>
    <t>PRMYeWdk5xpZcphtKErNkxmxBuLcX8cXYX</t>
  </si>
  <si>
    <t>PRMZ8NLKj9Q3aRE92FRyyMYxnbn1b5n493</t>
  </si>
  <si>
    <t>PRMyMgmqhtUAvY8JNTPHw5wmb36aWHpsUd</t>
  </si>
  <si>
    <t>PRnZPKVjCgq6pvuPeWP4nukvQwQwhkW4hL</t>
  </si>
  <si>
    <t>PRnZi9DJRduYwidH3aDBh3EoxU1eRv5AS8</t>
  </si>
  <si>
    <t>PRN1GC3YcpUfJw2i7YaXiVuvMWLpQZfCcA</t>
  </si>
  <si>
    <t>PRnzxrVdsbcZvVFk9kx72iHF3D5vixRj2u</t>
  </si>
  <si>
    <t>PRo2jFdVYdqkig9S5TAmzVnaT97cgPtwW2</t>
  </si>
  <si>
    <t>PRncANJXnytVtqPhbCqpa5SAnMAQx5wLcb</t>
  </si>
  <si>
    <t>PRN4GuYew7XhfUg9ntS2Hgr2z6Xs7kq3q4</t>
  </si>
  <si>
    <t>PRndjKepU4q5uPCJaHnhxWz3PCpVghL764</t>
  </si>
  <si>
    <t>PRN5Ck1ozEVCtD2R6mgGGt7exW4jTZyCLW</t>
  </si>
  <si>
    <t>PRo4qiTdBv3L9z1skTuKJqEZSQN5ziBZ5j</t>
  </si>
  <si>
    <t>PRnfXNTNVWxU4ZyiHExYXvmJySH9SuxN6x</t>
  </si>
  <si>
    <t>PRN5ojnVsQUof4sKKNjh2u7jnsbTERkZJz</t>
  </si>
  <si>
    <t>PRng1fRS7p8iwWGdsqgf9u8qk3x2ne3ZHp</t>
  </si>
  <si>
    <t>PRo6g82yvBx6zfU4oT3ayGYwoL7dxUPyEb</t>
  </si>
  <si>
    <t>PRnhFi8veZDHHPsyRoWYpojjCykS6zWZ2H</t>
  </si>
  <si>
    <t>PRMhKZy3kH8QRfWYsb87jqroezfHrmd95X</t>
  </si>
  <si>
    <t>PRo9AUBX8mSFrwureTPJ8rLqgtxJCCY9mC</t>
  </si>
  <si>
    <t>PRnkmeVrbjkuLRZwb8XG3oYkXdp69VHxba</t>
  </si>
  <si>
    <t>PRNC1Rycybcw8udRMi9j5mjwjd5Fk1eU1U</t>
  </si>
  <si>
    <t>PRNDNdDLp55XucdNAsyfWRWB7CW1pvbhTU</t>
  </si>
  <si>
    <t>PRoDj7twXUjD4daHGZg52vrJAETW6j7RPc</t>
  </si>
  <si>
    <t>PRoGod9YXUk9RdU1Z6QFuSEpztoriCECTM</t>
  </si>
  <si>
    <t>PRMrguQJA7UegSDsRTz3HsRRh4gz7DwEQW</t>
  </si>
  <si>
    <t>PRMrwmhEx7WLxQqXEAEtcxN4hMcRwhrR8f</t>
  </si>
  <si>
    <t>PRNJV3sdnNoQGuiLJ74whUfFWvjGCm9Quo</t>
  </si>
  <si>
    <t>PRns5BqGxKRJhVAQBPx31a2efvYccoyV6c</t>
  </si>
  <si>
    <t>PRNJzrKPVRvFz3gnWJdSSEb9eWazSyp5gz</t>
  </si>
  <si>
    <t>PRNKY3kGtHmt5SGCoYfWYGr5SAd9edULgc</t>
  </si>
  <si>
    <t>PRoMfmS3sq6iWVh9DxYJUhVKghbos7pBjw</t>
  </si>
  <si>
    <t>PRoNEHfTYKspSF9wTdXFJYo3fMe1pBKL8h</t>
  </si>
  <si>
    <t>PRNNktSU8cRNJyHdaqpSx3B5MGifm5d23t</t>
  </si>
  <si>
    <t>PRoNsnS6dTPbE3i5g2ursqz4rnqPTx4zBU</t>
  </si>
  <si>
    <t>PRoQ25NffNJMZSSWVamnrTF9YvmxJR1RpA</t>
  </si>
  <si>
    <t>PRNQZtSQNHcRPkeYd4Ca7qisShqMcnDt31</t>
  </si>
  <si>
    <t>PRoR9UXFPhU4hPjc75fhgXNvKUcrpftGE1</t>
  </si>
  <si>
    <t>PRoTfJvcsyxhJaKCjXZQGfNRKMtV56LofB</t>
  </si>
  <si>
    <t>PRoUaSVb3iShknPcCBuETkCH8uQ4FQSQ5G</t>
  </si>
  <si>
    <t>PRoUdKh2UhGJiujhbNmLcdpgLLHe3MuhXp</t>
  </si>
  <si>
    <t>PRNWM4CVpg2qoMVCBevR8ut5BwH7viNVPh</t>
  </si>
  <si>
    <t>PRNuzMVtefokaFMc1MpN5WkEWo7v5gVJgX</t>
  </si>
  <si>
    <t>PRNXCqzyPvLct6Vw3XqA2HYBfiYNvwTT6u</t>
  </si>
  <si>
    <t>PRNXHqo6qFkU1Cm5YdRj4KD6dMCsCHnyuU</t>
  </si>
  <si>
    <t>PRNwtRdfpPggt7GnqqGXcrx684GMuw2MnM</t>
  </si>
  <si>
    <t>PRoy7UbMvAhUPADAVCVWbbcHhiQ4zPiuTc</t>
  </si>
  <si>
    <t>PRoZDRLZXM5HzaXZKmokLd3tzB9BMsLW4g</t>
  </si>
  <si>
    <t>PRP16vCJdd6faEJadwcTKh8Uju7fETXvkN</t>
  </si>
  <si>
    <t>PRP1oWjRxSvsxpDyc8x6Sr8AQ9UA1pi9bg</t>
  </si>
  <si>
    <t>PRNcEtGRVGTTYnmAGCgn4bfxMfVya8o8yK</t>
  </si>
  <si>
    <t>PRNbq8tNfGeCj8r6afwM2k1T5Wt89CcYYC</t>
  </si>
  <si>
    <t>PRNbtKEJwAQhAgoBN7YD239UMQQ4UdkpPQ</t>
  </si>
  <si>
    <t>PRp4DVWFeb4yqLoqq2quk3FUao7Uba1QZp</t>
  </si>
  <si>
    <t>PRP3u3Hxfa2pSbRyKgtr7mdDE7DeMkfWhK</t>
  </si>
  <si>
    <t>PRP44xSNc9Vmhe1cwnYjWUFJYoEf1Z2gQZ</t>
  </si>
  <si>
    <t>PRp4Z32ZFM8ocbwzwPA95tit3TkQuCY5SC</t>
  </si>
  <si>
    <t>PRoeniSQsatjVi3PXfDQaRMzPkeC83gXMH</t>
  </si>
  <si>
    <t>PRoepHZ5YZwaGvaB9HpxC51XhYiy3eTAyw</t>
  </si>
  <si>
    <t>PRP5LpR2iD1N1kjajEyznMmwkP6DjPzY3J</t>
  </si>
  <si>
    <t>PRP5QzJP8PsnUwpiesm4opU1zf32gKqzHU</t>
  </si>
  <si>
    <t>PRp665qC8GukB581zEa4Pz7yTDY81HmSqq</t>
  </si>
  <si>
    <t>PRp6KuoniLK9hZbaXqrZYFEKuoEM3VEbvn</t>
  </si>
  <si>
    <t>PRp6sWyDYUEpMNB4iTAJw2DByMyaSbPPww</t>
  </si>
  <si>
    <t>PRNgoUzooNugTjAakUQaeVjPFHEdpHkGmF</t>
  </si>
  <si>
    <t>PRp8S7HUcCEs2sQYd8NcL9KNuaNVE6435C</t>
  </si>
  <si>
    <t>PRNhw4Nxzqau6LqxbD4bSD2HvGwWhPyxW2</t>
  </si>
  <si>
    <t>PRP8xs5v2KzF1LizeJKNek2DnYzQc8cU56</t>
  </si>
  <si>
    <t>PRp9hRm6ZaxfTYrSjEMANmT1DHhgjAGWkc</t>
  </si>
  <si>
    <t>PRpAAsXj5itmniynujJQ41rZAnRpnVH8XK</t>
  </si>
  <si>
    <t>PRPC4X5wEn6WtmH3jd59eKSdAusUfhuXRK</t>
  </si>
  <si>
    <t>PRNng6ncK4dQmTtRDNvUNRQS9Ba7xytmWD</t>
  </si>
  <si>
    <t>PRNnk8YQniXUM2ycyjAdZwarWKF32U3G9U</t>
  </si>
  <si>
    <t>PRpENoMiMr22joVm8ZiWeUtQ4kWbfMcTTf</t>
  </si>
  <si>
    <t>PRPEUBYaLzZsQE3jmCbXKAvRXca5aXr1fU</t>
  </si>
  <si>
    <t>PRpEZ7WKdMk3k4MoQfGA4zdHcu65GvJqnC</t>
  </si>
  <si>
    <t>PRPEg7a4Hc77ftd583NfB5tTbnAV8XePM1</t>
  </si>
  <si>
    <t>PRPFDS3gEpgxT5NCdpt7UwfW9uTXmhBGGN</t>
  </si>
  <si>
    <t>PRNpjoX1i9wGbQx6V7tLqVo2k3VhdVBeap</t>
  </si>
  <si>
    <t>PRNqR33qxfnPqrkBHaJuy4ZgEirQpmS8Wj</t>
  </si>
  <si>
    <t>PRPFzwuGHdwEZVBVvLgRfonUZMQPE8JtgB</t>
  </si>
  <si>
    <t>PRNqX7A3ami4XDsCgsz4P13ZyZ91q2m3Uo</t>
  </si>
  <si>
    <t>PRPGXsSimSFG8EVhyvsbRBYHJfidjapiH5</t>
  </si>
  <si>
    <t>PRPGxwYXfRhYiwFuK6A5oVsvbjXLP6h5xc</t>
  </si>
  <si>
    <t>PRpKyS61hFjpj7tbp7A4GF6iJBYeWmomAt</t>
  </si>
  <si>
    <t>PRpM4s2tAETEzU8stEvFvXcBqhXUwKkgE1</t>
  </si>
  <si>
    <t>PRpPhnELXsfHiBS9iDC2TA8hJfCXNUM2ps</t>
  </si>
  <si>
    <t>PRpQDVvR6zsHE8EKLBiQfc2GrVBtcbzuiv</t>
  </si>
  <si>
    <t>PRpPry12QfrhyGgo4HA3nXUkzTpEWwUqv1</t>
  </si>
  <si>
    <t>PRpQhpnEFDWwtsHPpyBr4B1f2AAyZ1tGjU</t>
  </si>
  <si>
    <t>PRpQqfjeTkoYjfvZ7VJyiWvmR2sVSXQqeb</t>
  </si>
  <si>
    <t>PRpthT7Q9hAk3S3dT7iXxLUcXv6ujEGhvK</t>
  </si>
  <si>
    <t>PRpVfQcrS9NyvjyCgv1yJSUxpk53cin95v</t>
  </si>
  <si>
    <t>PRpvCeXM4VqKDP2yHwFzbVwQLtu3PRUcW6</t>
  </si>
  <si>
    <t>PRpuqyFETxDSNqyPJqzbc2Czmx615kW8Kp</t>
  </si>
  <si>
    <t>PRpXCNFJZQXqLeUHnJqtohPrLzANeurAka</t>
  </si>
  <si>
    <t>PRpYLG6AesBNR4pAYdcSUvLzrdLLdQYaDw</t>
  </si>
  <si>
    <t>PRpY3aL9Gq6Vq83wibRuQxa3tz3QLP9c6q</t>
  </si>
  <si>
    <t>PRpy7chR7M5oLoK4H4394KxXAMTzUEGmia</t>
  </si>
  <si>
    <t>PRpdsY3pQdZw12LJkStXNm4CoWjA5jkGAA</t>
  </si>
  <si>
    <t>PRpfXeU4pXoF9ko1fGNBjV9v3XXoVQnWWN</t>
  </si>
  <si>
    <t>PRq71e3bEA2cSXR3EQ4avgs1fPYjAV5qwC</t>
  </si>
  <si>
    <t>PRq74NaktyzL5CNaKHwxsfTEDA9jtazwHZ</t>
  </si>
  <si>
    <t>PRphRg9SFcX8y24zV6XtAqbHTCPMwgogAv</t>
  </si>
  <si>
    <t>PRpinpmZCq239LBwWFz7hy3gBauN86YLUC</t>
  </si>
  <si>
    <t>PRqE2hW2JUZeJ6vAntUgtJArqKXpu1bSe9</t>
  </si>
  <si>
    <t>PRporAPQCDeJjJMLaj8bYNR45J3gAAhA9z</t>
  </si>
  <si>
    <t>PRps27WynAgkLfoCdoWKv61NUjD8xQGTcD</t>
  </si>
  <si>
    <t>PRqJ2kWKdAmzW4KzJDzWqHZTfSjTxWk3Hr</t>
  </si>
  <si>
    <t>PRqKrg5xL9DM99QvKMYUeseU7wDxS5zXEa</t>
  </si>
  <si>
    <t>PRqLcRTAcn4yVP5c3qdJLECr4BE9o7pSjv</t>
  </si>
  <si>
    <t>PRqP76CsVBVwYkg9osv94NvYXdbVqby3YU</t>
  </si>
  <si>
    <t>PRqSuRo6LRSrVvpq8Y4thfppnEfd4qfUaU</t>
  </si>
  <si>
    <t>PRqTU6sjfhvYo8JWM6G9NwSB1JUR7dsb6D</t>
  </si>
  <si>
    <t>PRqseLqnkAxXSP1XKLPxtAv8yeGXQTMbFo</t>
  </si>
  <si>
    <t>PRqUs2DV8rDvAyHMif7DcwGzYLqaKSDE3N</t>
  </si>
  <si>
    <t>PRqVLKosLN7tHm6EQPLcQYhcs4Pj9w7NAP</t>
  </si>
  <si>
    <t>PRqWggohs8hUN5abjxzssKP9rxNVuDfyd7</t>
  </si>
  <si>
    <t>PRqXjJt2FUwsCZf4vQX4QtyGGsudsCSutU</t>
  </si>
  <si>
    <t>PRqwpwX2SftcW8yhogdW5oA4PrXn56B4jA</t>
  </si>
  <si>
    <t>PRqyX42v78TKdEHvLCXQFLDNumdvPC15JS</t>
  </si>
  <si>
    <t>PRqyor6pcW77GcZhFHSASBNCXPD1bf7eEx</t>
  </si>
  <si>
    <t>PRr2JGSSSwTBAf2wZooqArDoELJXnQBTQz</t>
  </si>
  <si>
    <t>PRqcbHX6V2F5B5PLowpMNjNWZ1ENR94MK7</t>
  </si>
  <si>
    <t>PRr3cn68K6bXFZC8N3jerbW8iA3rQwihro</t>
  </si>
  <si>
    <t>PRqf8Z8YyNqFfg5iYPxTrGfWAneyfBjYin</t>
  </si>
  <si>
    <t>PRqfcFJKwn64ZLrhA7m1HeGz3oMuyzaqWD</t>
  </si>
  <si>
    <t>PRqfjjzveYHu56DUx47UPiHkanpCzE4Jgj</t>
  </si>
  <si>
    <t>PRr7enXddTe5dPgorj1V8wTVzA9oTvoj6Y</t>
  </si>
  <si>
    <t>PRqgruARUQZ4ptdu4u9FEQEHj5MWRVN57M</t>
  </si>
  <si>
    <t>PRrAAwrmNPALnsEWoiZjf5SYBB3iTPVSqa</t>
  </si>
  <si>
    <t>PRrAid62kAbeHCMgZyzb5tMJRhFRVMrpPQ</t>
  </si>
  <si>
    <t>PRrBKWHdRNwu7K9JYGf8BYr4w3MvMRCeX3</t>
  </si>
  <si>
    <t>PRqmLvwj3Xv1FKVYGkipvoUdtWT8HUqvt8</t>
  </si>
  <si>
    <t>PRrM6mLbn2xnpEyDqqSQs8geryoa2838na</t>
  </si>
  <si>
    <t>PRrQgN22dx4uywNmxyYmcJQtZm7aRKuKBo</t>
  </si>
  <si>
    <t>PRrR4CDByUWvM9ByyHHBWhpie1m7WEQEGj</t>
  </si>
  <si>
    <t>PRrS9Jm3auR9VpznXgou6HBzuZkVgECUQY</t>
  </si>
  <si>
    <t>PRrU6w6dihWuzKUxUwSD7kTJmJubpGpTyS</t>
  </si>
  <si>
    <t>PRrTmhFqxTHT8VkyS92VvsDgUBnt1qmgGa</t>
  </si>
  <si>
    <t>PRruur4iC7sA3rYd8sHMBvK2JtHdg65D2H</t>
  </si>
  <si>
    <t>PRrWRiMXyzgDd9cwffdfW83UJryWio8nwS</t>
  </si>
  <si>
    <t>PRrYXAD1BtrCmfNeMZWhDvSBK31gy2adff</t>
  </si>
  <si>
    <t>PRrzannVYnReXBrCnyAcYSK9J2hWac7mwa</t>
  </si>
  <si>
    <t>PRs1o6rkRbayX59912ieAE4jVW5H5buRWu</t>
  </si>
  <si>
    <t>PRs2Sjjp2JV2scS5dcSsTtRgunJjWwQWTu</t>
  </si>
  <si>
    <t>PRrbZkkzYXqX5mZga9yxtRUGWu3WV6YR9x</t>
  </si>
  <si>
    <t>PRrcSQpapfWyTvqnGYK4VquZfcTHuuwB6K</t>
  </si>
  <si>
    <t>PRs3Vqq13Ug5x7KyWWBSgfDRE64jYCo6Nb</t>
  </si>
  <si>
    <t>PRreFGipkARLgcSjeE8xfyiyGZazPqEwyi</t>
  </si>
  <si>
    <t>PRrfABbV9AGLNPwasTmfDFHs3AHraC3iym</t>
  </si>
  <si>
    <t>PRs5EW5vbZYkDvZmw21mTVnAUYjyFs6qix</t>
  </si>
  <si>
    <t>PRrfXwLXqFVnyzmQEW3osavDY68FwZKdXK</t>
  </si>
  <si>
    <t>PRrjkvHAFtoV4dAEaprP3n29Md846SFQnW</t>
  </si>
  <si>
    <t>PRroBWEEvX97x9pjDyivJwyV78sKhzsoyH</t>
  </si>
  <si>
    <t>PRsDvTEX32c6HSNe4ScbQPVoTJE9QfyRjM</t>
  </si>
  <si>
    <t>PRrp28UuHFhXqtYq1M5xtTv9X36oV4KDj8</t>
  </si>
  <si>
    <t>PRsFpVjR6f2k3yPd57YrfdKqBj5uAUDp5v</t>
  </si>
  <si>
    <t>PRrrcHWxm8oh7UcbcCu4FY1jkiz2gCSbkj</t>
  </si>
  <si>
    <t>PRsJbiKAcgpagNh1dZr99Hq9WUDFdCAUTd</t>
  </si>
  <si>
    <t>PRsLfuuUfffBtU8RTEhHuWDBs4di2aCXJ6</t>
  </si>
  <si>
    <t>PRsMm4LVrzL78mXFSxHy1xMhwEBWGhnn7K</t>
  </si>
  <si>
    <t>PRsNJAGiScphsJ7QiWKHRszZuqPnPnbDmY</t>
  </si>
  <si>
    <t>PRsQDzAxthqazvhNoD7XkUL85Bxz1imWnk</t>
  </si>
  <si>
    <t>PRst7A39kGrEHzu4X8YXevtYTx9xbfUz8P</t>
  </si>
  <si>
    <t>PRstcLqrAZa8oyc7pumH1tjmxEGgfBVfMe</t>
  </si>
  <si>
    <t>PRsuR34y8ivbd6XqsCikA4z24NwoHcrvp9</t>
  </si>
  <si>
    <t>PRsWBgSd8UciZALqmaH5dvoeVHinm2gE44</t>
  </si>
  <si>
    <t>PRsZ767degHtLMxg7XSJytx2jap9ioCkRp</t>
  </si>
  <si>
    <t>PRsex5mk52eWvC89EDzR7mSnYpdmHEwWTG</t>
  </si>
  <si>
    <t>PRt6Hp626ugwoHMWLfYKm8zTdPxWMequtc</t>
  </si>
  <si>
    <t>PRsgZsBBsiVXhBdHaerg35WhrKYzGsEgBQ</t>
  </si>
  <si>
    <t>PRt8PYWA2R8XLADQiAdjgGxNJAvPue96mY</t>
  </si>
  <si>
    <t>PRt9MjYBwctnKpa6tS6f8dFjf7L7VXkYFN</t>
  </si>
  <si>
    <t>PRtDbDfQGjaRNQHnKXntXmJJWcygAKXNyN</t>
  </si>
  <si>
    <t>PRtFGZNkER2xFLEeCT135PBaNKrft4y26m</t>
  </si>
  <si>
    <t>PRsqLfU84ugAmBHr4kouLdyyXkNqehVTWq</t>
  </si>
  <si>
    <t>PRsq4oV9EFxrKUeYRumDFPQfWuuZkDEtJu</t>
  </si>
  <si>
    <t>PRtHjyZvSKskubLYpysydcqpxWxsgukYtP</t>
  </si>
  <si>
    <t>PRss4NkjgR7ZivpnYrjZ6wUHaA8NAuP2a3</t>
  </si>
  <si>
    <t>PRtVKHUuGcqpxxC4NGRhSqMBS7QZB28gWT</t>
  </si>
  <si>
    <t>PRtub4cCBpmpd13EyJZNDYeGFTJLdV31RB</t>
  </si>
  <si>
    <t>PRtWPRFiHJNsLxxLrK7PGrfJpko53rjPCQ</t>
  </si>
  <si>
    <t>PRtXqZ3D7BnRLwdREah7wkRyqdZ9nCLhjw</t>
  </si>
  <si>
    <t>PRtyJb5k1a7xxfH297zjx7kKPW6EZAo5Tt</t>
  </si>
  <si>
    <t>PRtyPYU1Qt4amGqDKLUGWXDSaZhZpTi5Ej</t>
  </si>
  <si>
    <t>PRtafZERVeZF3JRpwnqjLLNzbEf4h69ZHc</t>
  </si>
  <si>
    <t>PRtbBhdvyCMythrPAenTDkLyb5JxeBxfCu</t>
  </si>
  <si>
    <t>PRte2QNvXx3dJVKGpCoQwwUomLao2aYYA2</t>
  </si>
  <si>
    <t>PRu6zzxgdHNKtemmpp98AXEdCnzwBHuhJt</t>
  </si>
  <si>
    <t>PRuA1N8XAeUBa3UzJHDhLA5oDPEJbZY4pi</t>
  </si>
  <si>
    <t>PRuBkAnLpAtxUQ4N86TmAwzRa5SP854teW</t>
  </si>
  <si>
    <t>PRtnM2TF5ocgz6S4crT9U2CJEuYxCd7gjs</t>
  </si>
  <si>
    <t>PRuEfMd2gtqySEB4yreAK1P3BormdbL5rq</t>
  </si>
  <si>
    <t>PRuGW2d9jjDR6Arby3v9Fq6mXpSznJdPP5</t>
  </si>
  <si>
    <t>PRuJZEzycUHRHabnZ19F1mteEenaBp8m7Y</t>
  </si>
  <si>
    <t>PRuLQRd3XJimDFyMVgFL9uZz3cXajgYXJp</t>
  </si>
  <si>
    <t>PRuQpXkcxTuDZRZvTdxEdVAiFmucq7FtCM</t>
  </si>
  <si>
    <t>PRuXwqcCfKMojryxxbn13BZCaSuPWu7kS9</t>
  </si>
  <si>
    <t>PRuyoePwVmYZRMJTP6U7NvsMFy9r7ieJ7V</t>
  </si>
  <si>
    <t>PRuzyfe2nRXd51vhDBuu5bwjHFkJ6dYYTF</t>
  </si>
  <si>
    <t>PRv33eHgxnE6GJL8d9RGNPzRedWuzpPtXF</t>
  </si>
  <si>
    <t>PRv58Sfb4hq6B8PzvScLnRxH7yF2DBbJAB</t>
  </si>
  <si>
    <t>PRv4uB82XhL3aQEBFJNp5kKENjBKZLhMN4</t>
  </si>
  <si>
    <t>PRv7aJYZPyCAd3KbG5rTyGshfwGwD9DBPG</t>
  </si>
  <si>
    <t>PRv7gNbWV2gYyGZd2c1Se4ktg8jPSzgi2F</t>
  </si>
  <si>
    <t>PRuh9nZUwWSZyFPErRMwKPBCVwsA6PmiTB</t>
  </si>
  <si>
    <t>PRv7uQvmafBP2jxDuRvSjfNQTTq85jwh1Y</t>
  </si>
  <si>
    <t>PRv8MfzwTCcZhRDJMEyQW7XePDGK6cZhsi</t>
  </si>
  <si>
    <t>PRv96dAg5tB6sXMtqnm9iQ9WHyW1uo5GqD</t>
  </si>
  <si>
    <t>PRukko699apje7BXyGc1S42gSatJWYwNyN</t>
  </si>
  <si>
    <t>PRvEirLA8E8mrRu3bsFnABpiVAtbafd2Vp</t>
  </si>
  <si>
    <t>PRvExGH9ysqTVbcJDM4wcV2uREFansuA3g</t>
  </si>
  <si>
    <t>PRup52PxZtM6niwCdDxc1s5MEgKQXzJXJQ</t>
  </si>
  <si>
    <t>PRvGTZ1V6N2BLcn4DHDmAkUmYFNLsZT16q</t>
  </si>
  <si>
    <t>PRvKnbzTyX3r5w7Q9xfkKRnHtafs57E6WZ</t>
  </si>
  <si>
    <t>PRvMfoZxCoZQAYXYWiYBCwVcVwW3HukKEo</t>
  </si>
  <si>
    <t>PRvSE34yVYmXhXXt1aaoVE4vx5P9Q5K7uG</t>
  </si>
  <si>
    <t>PRvUBP2Fk3EyEQu2XJz1vKnfZX99H7SVFa</t>
  </si>
  <si>
    <t>PRvYKbK2GmoVQpQ58oz4yZDSHP24FkdNX5</t>
  </si>
  <si>
    <t>PRw46NHXTzwbReAGZruAkqz3FB21PKUSHs</t>
  </si>
  <si>
    <t>PRvcmoi2jrexmvFkQRnHKjSMGeji56Mqmx</t>
  </si>
  <si>
    <t>PRvdsF6zEDVcrjW747uGSz3NsxZDGU1xai</t>
  </si>
  <si>
    <t>PRvf3H8uyZHCRDNgsjsfbaBsA8mRP3YH4v</t>
  </si>
  <si>
    <t>PRw5vw5X2eSaiEks3etpeGQ5ZT18ATzv5R</t>
  </si>
  <si>
    <t>PRvgRdW3966vPQFo7k5dgq5r6SAQU1bMQz</t>
  </si>
  <si>
    <t>PRwCgFvfqDavMuBwbQwaioMDuz1ZmNejMT</t>
  </si>
  <si>
    <t>PRvmvu9aM8DtYKetiVMwKBeXy6f76uLUAL</t>
  </si>
  <si>
    <t>PRvncUKQovSQDYWRCoKGJptkq5F52pox6w</t>
  </si>
  <si>
    <t>PRvpyTCr3sXi38ewPS8i2hDLMupiC7HvgQ</t>
  </si>
  <si>
    <t>PRvrR4dxJ7Km1Y4fPHERtb1TWd9fGRyFqS</t>
  </si>
  <si>
    <t>PRwHW4zZ6zwqdsdNaxCw8CoHqStMrmG4rv</t>
  </si>
  <si>
    <t>PRwLNzguG1nswZ8L1kfBq2qNStSAUJxoNc</t>
  </si>
  <si>
    <t>PRwLrVkWcewZPgdPx2DZfQdcnP9NjyHJYu</t>
  </si>
  <si>
    <t>PRwPH1e6cCfsv6RryNJMTCAnSAft7ATvws</t>
  </si>
  <si>
    <t>PRwPdYvwTbeXt9aNfwQQTscfAKMAPWfwhw</t>
  </si>
  <si>
    <t>PRwTFUsi2aYTc6Ez6rNwtgwnRKL4RQUrGo</t>
  </si>
  <si>
    <t>PRwTrrJwqvokWUU1bGEiNJNfaZt9b4tjKC</t>
  </si>
  <si>
    <t>PRwu2p43yx5Kh6zBeTFp4w6deSzHJ2qvBu</t>
  </si>
  <si>
    <t>PRwxAZEPykegam596dE39oDXuDhoohUezV</t>
  </si>
  <si>
    <t>PRwxHWcm9BtYCyU1jYe6fyivUvvjiXasQV</t>
  </si>
  <si>
    <t>PRwwutFujZFGtAD59Su7Bi8vFrX2qxM4Fs</t>
  </si>
  <si>
    <t>PRwYiypzsp4VcPGbnJXhh6f4xuTy6QRBpw</t>
  </si>
  <si>
    <t>PRwygxp1JckofzdZcTgLpGUG2t4dRTv5j5</t>
  </si>
  <si>
    <t>PRwZub9s1sxzyUuyzTtL235m6VzmGSXncV</t>
  </si>
  <si>
    <t>PRx13vB8Vxw1Pj3GD9syDpDSpiv8kfcuVV</t>
  </si>
  <si>
    <t>PRwcUVPqLcPwgYkmDwY48x9dcJ2uajydrn</t>
  </si>
  <si>
    <t>PRx69etwGyhKQyEg1B7CKCDMAQDNUEhB2h</t>
  </si>
  <si>
    <t>PRx6gaehTnCQ71x8SsyF1bU91Hx2XJbsUa</t>
  </si>
  <si>
    <t>PRxCDopDZKuvC25gAt8VL6NZUkRFqNb7J1</t>
  </si>
  <si>
    <t>PRwoqGtVPQA97JS5B9C5QCwTAFVBnCrEqC</t>
  </si>
  <si>
    <t>PRwpaVRJrH9wWM4MbdEEUbdVSrkzqse8RX</t>
  </si>
  <si>
    <t>PRxLbg6EaRcZqTapWfJh1xU8kmLVspcSWo</t>
  </si>
  <si>
    <t>PRxQiGtzjG11YaWRy3GvUQy7Ehvri47em5</t>
  </si>
  <si>
    <t>PRxu8kxtB9SqBkbJs3J7yYa7qBFESNQQ2w</t>
  </si>
  <si>
    <t>PRxUqX8RApc7srSEGxPKfXKLsGfV3CRTUP</t>
  </si>
  <si>
    <t>PRxc5b1SAEQHX9KpYP54B5e1xq2CU1JAJZ</t>
  </si>
  <si>
    <t>PRy31Jfnwr27mx2JRcbEQ8JDYuxBCP86Vs</t>
  </si>
  <si>
    <t>PRy4R7PTTTm5gaum5xVyXnS4xwktAb667o</t>
  </si>
  <si>
    <t>PRxddPCQkXhXYVp9JL9YFekg6N9xzYAdYp</t>
  </si>
  <si>
    <t>PRxe8Gjs1Hse1QCvk4vid4YMQy7wS35UgJ</t>
  </si>
  <si>
    <t>PRy4YdhAec7g8maFYeKPXZMfbCGKGq12Ue</t>
  </si>
  <si>
    <t>PRxg6ro9Hj92ZecLx7aX27daVA7gGdv2xr</t>
  </si>
  <si>
    <t>PRy6pAY4FQKtCE4MWxCkpyVb15Wi3kuwrZ</t>
  </si>
  <si>
    <t>PRy7Q5HqSDpHii1pRxKgeXdXwUcqM5Tvqu</t>
  </si>
  <si>
    <t>PRxgip3UTmKJsRL9rshnvQaJusYbS7FtoF</t>
  </si>
  <si>
    <t>PRxhWYkyARj38LmUeQ3dByXjUUnZaAYymt</t>
  </si>
  <si>
    <t>PRxhXDNBpbuzKTwTDgAvZhNfaZLf5JFmgA</t>
  </si>
  <si>
    <t>PRy8XcUsXe5ScR8yq5eXsc69y75UyEvtCs</t>
  </si>
  <si>
    <t>PRy8cj6jowzaLwEtSoHgAbdusS6i6aJtqV</t>
  </si>
  <si>
    <t>PRyD6PpMsE2jrNNp6yTLsj2UA1RFZNx3Qv</t>
  </si>
  <si>
    <t>PRxngF8GkkcGtxLoQHRF3mehCDE1817zFL</t>
  </si>
  <si>
    <t>PRyEydh9ob6FY93x8Mnt3KpWHWLD8rC8EX</t>
  </si>
  <si>
    <t>PRyG9Ua4LFA5ZZB4XPiuT6eK68mBR6LHKU</t>
  </si>
  <si>
    <t>PRxrUCwTz2ACHKtu6dvXwgkHhc5Qwg1ALw</t>
  </si>
  <si>
    <t>PRyKPmUFJLKQiT6pzuFNXeLDaCCSrAGKR3</t>
  </si>
  <si>
    <t>PRyKdSZwYJPVChase7H2nE8Jd4xuL9Jo3q</t>
  </si>
  <si>
    <t>PSPKq4M6ifjnkk7qEemqodJH4WnS5w36Yq</t>
  </si>
  <si>
    <t>PSPL1HXY81THDCMoM3utvAY5p48enU5mvc</t>
  </si>
  <si>
    <t>PSPM2uh2ecTFZFnrBcyqDFsedaz9a98y1F</t>
  </si>
  <si>
    <t>PSPNEUZprfRZTomEZx2FYYkReRjfHmsHdh</t>
  </si>
  <si>
    <t>PSPNYrQEAuCayeRGihRAvQER58TDfNCaUF</t>
  </si>
  <si>
    <t>PSPQ1sA4rGjDu8LZ2TQySR3rAb2sGJm8Ro</t>
  </si>
  <si>
    <t>PRySn2emxKnoB76xpRUV1X7KMrReMJJKvD</t>
  </si>
  <si>
    <t>PSPStKedEzHSsVPuQApK7SuqfXiBCifcom</t>
  </si>
  <si>
    <t>PSPuBS3GD8ZBAbgtSFR5GifMAqeKJBGkDv</t>
  </si>
  <si>
    <t>PSPuGc57ETSTvuP1RoKdu3o5T5LmmwJA9P</t>
  </si>
  <si>
    <t>PRyujZmZwAWkrD2XNLo6MChyK3igocvLqt</t>
  </si>
  <si>
    <t>PRyujeMHDpuLFCpk1VsqZkkD73wq78AxFV</t>
  </si>
  <si>
    <t>PRyvG7GnK42Kray68cvxATKzQuxa5x7WVF</t>
  </si>
  <si>
    <t>PSPWXSbQFDMbZLx9fYwcSB9dx6AAoenhDA</t>
  </si>
  <si>
    <t>PRyXB47S4RzqC5zqFX2BjFYjckTEmZCefd</t>
  </si>
  <si>
    <t>PSPwGPS4n2ENAu6upeAGroLS8zmyNWfwcn</t>
  </si>
  <si>
    <t>PSPwTR8oz5M1g6QEPuLHiiasXuzuSKcGxG</t>
  </si>
  <si>
    <t>PRyyDifg5zusi4xyxSuy4nb3RYCHEha6xv</t>
  </si>
  <si>
    <t>PSQ1VDjMxcRnLu66smtgsFea6f9RntMTrw</t>
  </si>
  <si>
    <t>PSQ1uEKJw9dcdc7qEUGRkBzMBe7XQej2Ss</t>
  </si>
  <si>
    <t>PRz21Nj1f19WyuNZxHZzw1p44DpQAi3kGe</t>
  </si>
  <si>
    <t>PRycBxw4r9YCV5v7BL6ehWSU7CMgiKWG48</t>
  </si>
  <si>
    <t>PRz3mi9QvFBWruuQU4qs5DA4s1RMs2eug9</t>
  </si>
  <si>
    <t>PSPeCeSwvoBj8N4AvQ1R6Reds1ivgHV387</t>
  </si>
  <si>
    <t>PSPeCgDENkgsfq2RattQAGuN7xNcYq2mWV</t>
  </si>
  <si>
    <t>PRyeMCWQgEm1Wy2NhVBSSTqs4yZ3rGbGBd</t>
  </si>
  <si>
    <t>PSPdusidohCLTrMaPMKLvaf2dhAymVWjek</t>
  </si>
  <si>
    <t>PRz4mYGgueQQYTzpiw24bD6VW67t2FmQxt</t>
  </si>
  <si>
    <t>PRyepRjdsWiWjkv3FYUdA5gU7E1agY1huj</t>
  </si>
  <si>
    <t>PRyfxrjWuMN5uPo8rzsQEK9kPNfF8Y7JNM</t>
  </si>
  <si>
    <t>PRz6QXLXBPSjgXW7pWJA9hrqxtKymv2N4g</t>
  </si>
  <si>
    <t>PSPgrSvdeKvMa5PipmgVT7GWogjbCxuwVP</t>
  </si>
  <si>
    <t>PRyi8YrPFYMKdSdEZ8PV6wiYsSxmHrGDQE</t>
  </si>
  <si>
    <t>PRz9Bn9zQ2pdEBXmyZ8kMrcv4Lrj9Grmzz</t>
  </si>
  <si>
    <t>PSQ8qYKdy6NoDHAc9o6ZRfuAGfYmmqak4o</t>
  </si>
  <si>
    <t>PSQ9iVpZWdyQFVDMBFgL1bzF2CwMnm54WL</t>
  </si>
  <si>
    <t>PSQ9xU3TbTg6uSAp3rnZVgztM8dbvJPZKG</t>
  </si>
  <si>
    <t>PRzBV9ef7H7jVMArYEuqaR5vuzYimrooJt</t>
  </si>
  <si>
    <t>PSPm71AjNwfhaX1qDfG7jRZqHsLWJPxGEK</t>
  </si>
  <si>
    <t>PRzCFy7ugtxZTm9QHN4myLuhD2XtTSC1DP</t>
  </si>
  <si>
    <t>PRynSpYX56mefJhgGcdCuZMQ3b9YNwSHkg</t>
  </si>
  <si>
    <t>PRyoaTSBZfL6er5dusa8cvY8VFVQtViixk</t>
  </si>
  <si>
    <t>PRzFCRebY1Yr6tTtXNuRqAqG7h36V2J8dX</t>
  </si>
  <si>
    <t>PSPpKYLQmxQ7aND4iSX1eVhYfuLefTrVL6</t>
  </si>
  <si>
    <t>PRypRs5xj25HfyQqwfnQE9B4bo5DS4BV5Z</t>
  </si>
  <si>
    <t>PSPq6NR5h6FJEk7hmh9uwNztcg8VF4f1C4</t>
  </si>
  <si>
    <t>PRyqQMUoECtxJX18mj5wLdnzWCBXui9333</t>
  </si>
  <si>
    <t>PSQGuubmaiwBZL54f6brmdoHSmbdKijykv</t>
  </si>
  <si>
    <t>PRys6xvPLRd9q6H3jY8DFm6nmEsrHHFP3v</t>
  </si>
  <si>
    <t>PSPsAWtRPbaKXJvsDDZWvAvmAGtCMCr9g3</t>
  </si>
  <si>
    <t>PSQJSY4mywLyX5M93d4q3pkAhY22xNLiCu</t>
  </si>
  <si>
    <t>PRzJimJsEBykNB6KYG7jpwRLxPU7HhxWgf</t>
  </si>
  <si>
    <t>PRzKzpHNeQ9gu1kD7CgFXGSYaJhkK28Gyy</t>
  </si>
  <si>
    <t>PSQMNMS48YiUSfgqGkxNbSJeGNLo1FW9Po</t>
  </si>
  <si>
    <t>PSQNAjCgGvQjtCxvCXWDHzZXqb9AEAF6T5</t>
  </si>
  <si>
    <t>PRzMs3ouDz2P1PR2kGd1bmiokwp1ig2RKh</t>
  </si>
  <si>
    <t>PSQNjEnieXCeGBP1orJ67gijDUh66dmV3v</t>
  </si>
  <si>
    <t>PRzPNGTJzHwrZtQzYQvABHH5YrimNdehCg</t>
  </si>
  <si>
    <t>PRzREc81QRTi2zbnpiaQgEQeEEijvhyZsJ</t>
  </si>
  <si>
    <t>PSQSbNmMJUyrBNAmtXJGoshbZbhHjH5nCo</t>
  </si>
  <si>
    <t>PSQTVN3PyeMaNiKXJoPdWteNzSkMqJYUqd</t>
  </si>
  <si>
    <t>PSQTW7vvywhhwJbfRpG3zstyjPfmFUhws1</t>
  </si>
  <si>
    <t>PSQUJjke1x24YSq2w6haBQoBnaSYVh9qzY</t>
  </si>
  <si>
    <t>PRzuMfuvKExH2gsNWABYxpi4D5dTUSnx9P</t>
  </si>
  <si>
    <t>PSQVfFBGptd77bfxeFkaEsW72h31wk6H5u</t>
  </si>
  <si>
    <t>PSQvLNE4gUpGgNE9jN2sw1vQvs5BkgzEsb</t>
  </si>
  <si>
    <t>PSQXKxUvjzgJJpH5R755BZHbHV2nGAUimr</t>
  </si>
  <si>
    <t>PRzvzsisRcQA8y53AvZXzLStkZ1v1wKDrX</t>
  </si>
  <si>
    <t>PRzxCXUc2qhNn3TgM6wcfLmbExSt5CbWgv</t>
  </si>
  <si>
    <t>PSQxUoGKX5tCyQ7QonBuTqR97BSsPXexfj</t>
  </si>
  <si>
    <t>PSQYVXSgBkSPJe4gRS1subTyZFDCXBSryr</t>
  </si>
  <si>
    <t>PRzZc9snHS5JTv6fqtzMwhSPBsPNhcMTWz</t>
  </si>
  <si>
    <t>PSQaJmKgrq1mRNxWWr4V7RAcxYFTWHp2Sk</t>
  </si>
  <si>
    <t>PSQzMKpDvG717NtgX7KDezQLdGx18HqWNt</t>
  </si>
  <si>
    <t>PRzzSdiMLkjNBaaQQXHPVgr3ZEdYvDuMFx</t>
  </si>
  <si>
    <t>PSQajevN7uVKBNw45nhEpHrf8BAgzWA1QF</t>
  </si>
  <si>
    <t>PSQbEFwZsEPaeWLMsm5Yckw5YbXKYzkofc</t>
  </si>
  <si>
    <t>PRzbisn1JPPxDn14oCmDKs1A7k6pm7YSim</t>
  </si>
  <si>
    <t>PSR3oGU7zaMfuTshH6G71sCTa7ArxCzzsA</t>
  </si>
  <si>
    <t>PSQd3yR1VqV2aQDCYq4D5Ad8qPGv7wkoEn</t>
  </si>
  <si>
    <t>PSQe85cYVzw5YqaZZy4D8vApX1mDRVZCZ5</t>
  </si>
  <si>
    <t>PRzeUeBts1Ff5ioCC1NSV2JAqyW5gGfVxe</t>
  </si>
  <si>
    <t>PSQeVQLM3zDpAjVe37r6tkw8uaba3rdEeS</t>
  </si>
  <si>
    <t>PSR4WpTkgCZEHhuGHmpRfX6g7XpvU7iH4v</t>
  </si>
  <si>
    <t>PSR5BbUbppvxLDDRB4F5WCseEQWMU1GgRC</t>
  </si>
  <si>
    <t>PSR5GkqtaBgf2kVRCry8ozqfoEEtvia3iv</t>
  </si>
  <si>
    <t>PS16fejfp8ER26C8wQQMpR8MuozWVHQtiq</t>
  </si>
  <si>
    <t>PSR6ks375Mwcrk4gUoA3CsyTgSakvgWyX3</t>
  </si>
  <si>
    <t>PSQgoJVWvBMXdETd1aCzVUJRvouo4qhbJx</t>
  </si>
  <si>
    <t>PSQi7TWgZUqD56SinZgfhzNxeqjLmaKEcX</t>
  </si>
  <si>
    <t>PSR989AvZTMk67eyNmUqDDB7B1CdYRBvng</t>
  </si>
  <si>
    <t>PRzhkdxoKvhV7aKrBe8bVC4EWMDN4qmxX1</t>
  </si>
  <si>
    <t>PSR9hGnPmW9PCXK6Mhw5eMb9t2FnRtU4Aw</t>
  </si>
  <si>
    <t>PRzkC3v8Qd8UxPYUiGui2PzLHG3FqwKkda</t>
  </si>
  <si>
    <t>PRzkYj5VvzPATQe5RqUEVjihhUdMArjwqj</t>
  </si>
  <si>
    <t>PSRBkeSMiRHTnmiosE8SNodMzYngFArRsP</t>
  </si>
  <si>
    <t>PS1DQAJ9HFiG26eZTGeULHarQ97yyn1A1G</t>
  </si>
  <si>
    <t>PS1EGTyEbCJpbkgHWamb1sxkTHUbNZfDnX</t>
  </si>
  <si>
    <t>PSQo4HQN69DBoZxfJoLCNDBYwTUWkTSiJw</t>
  </si>
  <si>
    <t>PSREkSWb4K2ryvuwsmvXjTT326QA5r9bsz</t>
  </si>
  <si>
    <t>PRzqm9o9XEYTCUhqeAo5TW3WDYzcpJyNJg</t>
  </si>
  <si>
    <t>PSQsUVpeeMhFBC23h1dqiWZkYt5non7xYf</t>
  </si>
  <si>
    <t>PSRNNXWamAv3aaecvDWDCdJ3zYanfGD2nv</t>
  </si>
  <si>
    <t>PSRPfAqbfuXd6JGC2UcKcXM2pWo8g776Gi</t>
  </si>
  <si>
    <t>PS1SAn48RAiETxRDa4AWfGKi6TiHFhDY68</t>
  </si>
  <si>
    <t>PS1SU6sHeVUSwf9wznNQHh3RYpBAJ8sT5p</t>
  </si>
  <si>
    <t>PS1TH9fsTDvWihdV7ET4mr2RAwW2L6Pqif</t>
  </si>
  <si>
    <t>PSRtWhbaY8usPE4NzgEW5YqnUDhN3e5haY</t>
  </si>
  <si>
    <t>PS1VAc5BRSQRoVZndXENcJKXwB3uPE7uQK</t>
  </si>
  <si>
    <t>PSRVAeATwRRjLM3AxRqkoDmP2P86HqGiEN</t>
  </si>
  <si>
    <t>PSRuLUiL1EU2WNFHkqf2JAyfX3ZrFAMvHy</t>
  </si>
  <si>
    <t>PSRVub2jgo727NJrWyExJKJ6LjomeHfY4H</t>
  </si>
  <si>
    <t>PS1wJVcggiS1UUaLXuf4iPL5X9eoyExaVb</t>
  </si>
  <si>
    <t>PSRWxFgvXJHD9knr5S558RrsMQhFRzcCMc</t>
  </si>
  <si>
    <t>PS1xVPEXy1Xg6vLy5iijhNPopbWH3AUEVh</t>
  </si>
  <si>
    <t>PSRYoegsV7wCRXAsEX14KDEwh64hAUwiDe</t>
  </si>
  <si>
    <t>PSRZzSqKqtkG1Jpw8M9W834cGUj62SrotE</t>
  </si>
  <si>
    <t>PS1bNtpigj8FHXbey5q3XJnUxb8MZZrNWJ</t>
  </si>
  <si>
    <t>PSRbS6nbNB1ahdE8acsK8MvPWnSTcHfc2i</t>
  </si>
  <si>
    <t>PSS1UxpqEwW3vhBeXXGs17Ydhm8QrAUkVD</t>
  </si>
  <si>
    <t>PSS3RNC2juWJ3DkpvwLkgWbwwSxgpA9yQk</t>
  </si>
  <si>
    <t>PSS3TNWe4Uyc57hrN7CBFPeEVeyGWWhmqG</t>
  </si>
  <si>
    <t>PS23UsHCtaYQbtkDk1JExikFPkZhTG66Tf</t>
  </si>
  <si>
    <t>PSRcWDPfw1SWXYhuHTyvzqmKi9UAv35nwT</t>
  </si>
  <si>
    <t>PSRdPYxB6czCympnL82DFBgzWY1YCdKkVa</t>
  </si>
  <si>
    <t>PS1djLwPApLzVuaQ8c6wcmngoLwZS7UE6L</t>
  </si>
  <si>
    <t>PS1fRJ73dD6X54KqRZ3ZRTRyEmGcKNK7x8</t>
  </si>
  <si>
    <t>PS25g6UWW5dgHkwwSi1VjorjHwcCzpae96</t>
  </si>
  <si>
    <t>PSS6KQnqM65WSVSTkJY6xjzkgWtCKKPGAT</t>
  </si>
  <si>
    <t>PS26UUZmuymhLNBDWiFvohca1gVEQFPZjh</t>
  </si>
  <si>
    <t>PSS7CbUWY8sH7zBW3nWpsSARFFxFbw4RBo</t>
  </si>
  <si>
    <t>PS1hBRFmAmSdvqp71yBCF3CU94ngE3TPam</t>
  </si>
  <si>
    <t>PSS9N9sdmFie7KhhWUCek82ikTVuZTQWSu</t>
  </si>
  <si>
    <t>PS29Num73NHqLAsDYoaAYk4gg4scjfSmur</t>
  </si>
  <si>
    <t>PS1imMzS23M3acutdvvFTaCZWZ7sdfbRun</t>
  </si>
  <si>
    <t>PS1irXA5m4mvtUofw2Byv738VceKoUJq7H</t>
  </si>
  <si>
    <t>PS29x2XRKcbVSqEDE5YJyg6c1E38zWDyTG</t>
  </si>
  <si>
    <t>PS2BPYxnfBKMZ8c3q9d7Jy2trZai7aNMtk</t>
  </si>
  <si>
    <t>PS2CJNLgDPU6JwPk6JGHgvpoTooKPNwYxk</t>
  </si>
  <si>
    <t>PSSBzMrGs37QKmgU6GukxNuFznkZDx2nev</t>
  </si>
  <si>
    <t>PS1n6gE1AcnS8pxc1EtG5kkwx13zzXQJpE</t>
  </si>
  <si>
    <t>PS1nqZBQF6adG3fD4MRdakzxh9xsZJMFcW</t>
  </si>
  <si>
    <t>PS2EJgRQgXSaiKZhS4qz4F7f7o4tir3txq</t>
  </si>
  <si>
    <t>PSSDtzgi6hdPkh2XQgk89xWaFwCw13zeoj</t>
  </si>
  <si>
    <t>PSRqyRdHA2wqQZkpBybeujBM6AG45nJ6sW</t>
  </si>
  <si>
    <t>PS2H3Tn6yipwA7HfMtkaoSEwKpSPeMw2Pa</t>
  </si>
  <si>
    <t>PSSHWBxibsN1AEKajd6WbKgY7PcS1DdgJx</t>
  </si>
  <si>
    <t>PS1sPL3aAcT1D3axbeAE3Agswk9yKxgidJ</t>
  </si>
  <si>
    <t>PSSJYszp9sV8ZsWp3Rcdhxjf4t92mxj9Ns</t>
  </si>
  <si>
    <t>PS2KDwQJowrKwooyCpgrLvh91fm2wzyT5a</t>
  </si>
  <si>
    <t>PSSLFkin3a7P7WbYq447dUBrfdfffC7Abw</t>
  </si>
  <si>
    <t>PS2L3XajCYAZw914VvxyEKFvb14Jz4Fhgq</t>
  </si>
  <si>
    <t>PSSN9zDU4repZQk292La9LfHXfMrosB2HZ</t>
  </si>
  <si>
    <t>PSSRJd2AMTp1MySqePRweUx9CJJZq2Kjfj</t>
  </si>
  <si>
    <t>PS2RJrmfoMaWHE9Xi8W1zUoXtU2GooP2AU</t>
  </si>
  <si>
    <t>PS2RMEAWLucdxehDmusFVXoAESVn1R8z98</t>
  </si>
  <si>
    <t>PSSS6Gp2G2BJEXNH9BBD7GpANCvaekz8Du</t>
  </si>
  <si>
    <t>PSSSCREY9yJQmNJb1ULj3J2yJ3xEp6vzv9</t>
  </si>
  <si>
    <t>PSSSnUQFWm69i7RN36oaSkSFYZWTtEYmfH</t>
  </si>
  <si>
    <t>PSSTXd3sYDBqKtMjdQvb9iNoVfuxsGE6FE</t>
  </si>
  <si>
    <t>PSSssR8u2AQTqDY2dpRKw3wiKYeDZnTEde</t>
  </si>
  <si>
    <t>PS2ueayBC1HYgvMA6fahoX4YmzuYqKZhBZ</t>
  </si>
  <si>
    <t>PS2uzDRGPM15tmeShCq3qgY5W4NHP9J1n9</t>
  </si>
  <si>
    <t>PS2vWvUcuFcgUdfb7DtD5JyG6ZvbW5Gw52</t>
  </si>
  <si>
    <t>PS2XD99YJ6z67KsDWg2n1hVyU5gDNf8cz8</t>
  </si>
  <si>
    <t>PSSYo9sVMR2DuXhZwN2nAXw3mLMsCTcSd2</t>
  </si>
  <si>
    <t>PS2xqK5uxRUBCyQHKiVie3yGUnXew2fXfv</t>
  </si>
  <si>
    <t>PS2ZNJS5pLjBajFR2XVFKh7sDGEKvTnBZJ</t>
  </si>
  <si>
    <t>PSSyknGxeJeRRmJrzH5qE8BphyQyo2Ag1n</t>
  </si>
  <si>
    <t>PS31VuzsFhV9hGkBEqNqKHpUoYcNJQuyTJ</t>
  </si>
  <si>
    <t>PSScg6DnVHQnP2Zn38iBczWBkzeF1M3ygH</t>
  </si>
  <si>
    <t>PS2dBCKw3Aw6d9rxNP2cu1XybQiDdzxzDx</t>
  </si>
  <si>
    <t>PST56koQZNZiXzoeMDjnyDBwovYmNdBkHY</t>
  </si>
  <si>
    <t>PST4vRPPkUgwmYPTbrQjgk4wEx4xhXeDc2</t>
  </si>
  <si>
    <t>PS2fttED2emJmBBadoFHEqtWQyG79zqrvR</t>
  </si>
  <si>
    <t>PST6gWgKuf833mxftt36vQwjLF9G3LrYzV</t>
  </si>
  <si>
    <t>PS36nwMrt8nR4Bu1CAf4pWLxUvMiMoUPcq</t>
  </si>
  <si>
    <t>PS2gaBjPeNV1wYEetSMcMEu8NE5rxdDUgy</t>
  </si>
  <si>
    <t>PSSgoNNpVCjkakZ3Lkpf4Jk49CAiK8Dt49</t>
  </si>
  <si>
    <t>PST7oQwtu8mdez1F76dTp7aYnrdC529tuv</t>
  </si>
  <si>
    <t>PST8XBmNz7iaV7uN3hQ219VKAbaRhpoWpx</t>
  </si>
  <si>
    <t>PST8x3g9XJegD8WGD21eTPUDFfYkgY89Y5</t>
  </si>
  <si>
    <t>PS3918AbKFwgjthi1imFf2tQB4NodW5Lbu</t>
  </si>
  <si>
    <t>PS392i364NkaUwK3QoPWZf2XKKNHtRHjN3</t>
  </si>
  <si>
    <t>PS2jhS1qU8pKVoW3TMuDeCMG3iynUMhhRD</t>
  </si>
  <si>
    <t>PS3BZADdL3SxMHCqZk83Dgmp8M2rdXdmzB</t>
  </si>
  <si>
    <t>PSTCH1rmLAhruH6RX8qvBzoEzsZxmJEAsE</t>
  </si>
  <si>
    <t>PS2meJMaVRYjPEurCrCyPTbm2MWmiPPHPm</t>
  </si>
  <si>
    <t>PSTDZrApJG1jL1AZBg7dEWXk2YDEhBVLDD</t>
  </si>
  <si>
    <t>PSTE9vjgmrKJRf68SVVGD7xLoeG6ED5rC7</t>
  </si>
  <si>
    <t>PSSoSVBPGhyZMDENQLa5H77VQE4BcXpa6v</t>
  </si>
  <si>
    <t>PSSpASYycAfJE42DFuGEpw1c2kVdYrW7HJ</t>
  </si>
  <si>
    <t>PSSpNZ8Fvfd9aTgeNfr1FWmd7BJeoxxg1T</t>
  </si>
  <si>
    <t>PS3FQep4XYymzsUJNryMc5qyx2V3hGmTbj</t>
  </si>
  <si>
    <t>PS3FkuH9suunHfu6MFsaZg1QiM8TRZDFWt</t>
  </si>
  <si>
    <t>PS3HZNtFwvwxapNEx2eLtDrquTbzu7ELDx</t>
  </si>
  <si>
    <t>PSSrh1wCpc8NrsveEVVXJXVj9sLCd2mEdh</t>
  </si>
  <si>
    <t>PSTKeNoVmST5cfyPxwQ7dvoWcj3g9RsDBW</t>
  </si>
  <si>
    <t>PSTM5rs2uomBZNK6GmSeYxLqdYVqfemztN</t>
  </si>
  <si>
    <t>PSTPePK1xhebHYHPfqZWr11LMohGUFt9nB</t>
  </si>
  <si>
    <t>PSTQS67RUkHUFzrTMU94H2opCW6YW99G8S</t>
  </si>
  <si>
    <t>PS3TM1yGgLXkD9qz65Ci7K6eGdsBnADovB</t>
  </si>
  <si>
    <t>PSTTTH14inhtnysC3nM8pRXitgrdbgcFjA</t>
  </si>
  <si>
    <t>PSTVFm1HdBBMJq85G3beCFLToZm37Fi4yW</t>
  </si>
  <si>
    <t>PSTumTcfaS4wjnGfWeD7e5ZukHrhBy23sf</t>
  </si>
  <si>
    <t>PS3unkpqmNsZoAjEHYuTZZYmRJJzndaRwx</t>
  </si>
  <si>
    <t>PS3v1Mm2GRc7UabM3D5dUZaXbyV1pcJBt2</t>
  </si>
  <si>
    <t>PS3WVqTFyF1JDB6HVbPz6GYELzDsuh6UAd</t>
  </si>
  <si>
    <t>PSTXDvP2y1Mb2CHUfmdnELyC4jtHwXL3gb</t>
  </si>
  <si>
    <t>PS3XQUPGgsLCLpojoqjnMNEtZ2uoJ4vb4D</t>
  </si>
  <si>
    <t>PS3XhShH4ZpFxoDar1xmQnxDAcivi6vAdB</t>
  </si>
  <si>
    <t>PSTYpJtbKAkm9kUunaM9quX3sRSfExHVq6</t>
  </si>
  <si>
    <t>PS3bCbX2CeszhyVb7c59u5Fvw3j1mzWPqV</t>
  </si>
  <si>
    <t>PSTayy7MkBGunnrJH6cHEkTFmVhcqQkqcJ</t>
  </si>
  <si>
    <t>PSU3AQV3Y3eNt95HiyTw6mjDRNq85TzBLn</t>
  </si>
  <si>
    <t>PSTc3Yx8yRifPAy15QChmPL1vMjypgy6CE</t>
  </si>
  <si>
    <t>PS3dQrbjQHZDaDMZPKRT3qxCGWBNmCbAtm</t>
  </si>
  <si>
    <t>PS3d58wC7H7j6APnR5hwxzib3i3jc8LKHH</t>
  </si>
  <si>
    <t>PSU5NioawhEnxRaSmc1m82Rx3xrRwB8KhV</t>
  </si>
  <si>
    <t>PSU6CQcj5ytYW4b57Qm9zDy7V8J9zVcYH4</t>
  </si>
  <si>
    <t>PS46ZietFTAVDKKAbFczV8T6nX48WSMY7C</t>
  </si>
  <si>
    <t>PS47UWe21gnbeg6NeiLAvJDucfqQzYUGWi</t>
  </si>
  <si>
    <t>PS48CQgTcEufEpZ5DLVNFyh8kRirrYGtzF</t>
  </si>
  <si>
    <t>PSThW6QyLNyLvVNEZaL8aX7beCMrMykQLh</t>
  </si>
  <si>
    <t>PSU9DWS8nhejJeBAZ1GNKaGHmSgxUj3xxu</t>
  </si>
  <si>
    <t>PS3husANDYYrf5oLAoBZnxu5EPTtGUkpwF</t>
  </si>
  <si>
    <t>PSTi2aNrUpW2PWfTcNToBBnQGAhot41jDv</t>
  </si>
  <si>
    <t>PS49wMeDSpXeYyGYd9LbEuVqfB2vmC3q2a</t>
  </si>
  <si>
    <t>PSUBKR1VxvVshqq5tqJPFXcA7jU9tepSQY</t>
  </si>
  <si>
    <t>PSTjxNK8xutkvKCyovJC2JuyRhkoEfA8Ys</t>
  </si>
  <si>
    <t>PS3mQhK7ShbPXZEFg6tUNGgJsyQos38xAR</t>
  </si>
  <si>
    <t>PS3nZtCRmkpEoJRaCkyRzAn9UYUnSva2ur</t>
  </si>
  <si>
    <t>PSToQnWSUge5u6kdhUetTQXDpcCnWciQQF</t>
  </si>
  <si>
    <t>PSTp34NayTjB6mQZoDvwir6aeGLbnRVdNf</t>
  </si>
  <si>
    <t>PSTp52ekMtAQQsFYGqREatSSb6FoNPxh6T</t>
  </si>
  <si>
    <t>PSUGBjYExfWUdeFRJX78qmtz41fyoWi7ci</t>
  </si>
  <si>
    <t>PSTqQvQyPwqEJkDB1eo53zhq9gkv6btjkY</t>
  </si>
  <si>
    <t>PS3rCkpyacu4P5rShnBNipz73jsRGAt1Kz</t>
  </si>
  <si>
    <t>PS3rZf5dmZvA3HBjYAcVnfqYFwpdZu8vne</t>
  </si>
  <si>
    <t>PSUJB7g8EwRVE8hH7qAr6sZ3UEmeHLz4vh</t>
  </si>
  <si>
    <t>PS4JZU8KmwTvfj88FAdRK5pxjSS4QFEibY</t>
  </si>
  <si>
    <t>PS4JnWfVmT5E9zPMNt7MHS5TVSjTTpB7BG</t>
  </si>
  <si>
    <t>PSUMXjiamgYSGhe7SZmtSZqTwE6URa8G67</t>
  </si>
  <si>
    <t>PSUSBJwNRqkGEeDpnZMiijXCgznMEUmjz2</t>
  </si>
  <si>
    <t>PSUTLMWLwrQNfm4psWbZ8FXrHy35HExSSE</t>
  </si>
  <si>
    <t>PS4tBYGoNjoYKa1FpYMVQi66tKKRKqcAFy</t>
  </si>
  <si>
    <t>PSUTwLUqvkKSjFUDRAQRY7HvzkhyKbUP3X</t>
  </si>
  <si>
    <t>PSUu9tYYqBKGPTedQAd6JDoRmCscPkJX4S</t>
  </si>
  <si>
    <t>PSUuJVqYVPP2gTg6dxbNuf1HKzU5YXZkhu</t>
  </si>
  <si>
    <t>PSUuRfRVxMy1doeYawS2T8b2er9P2iK7d6</t>
  </si>
  <si>
    <t>PSUucmeee8BQi7fJNd3pA65VNou7iVCz5U</t>
  </si>
  <si>
    <t>PS4vAsuqdoMQ8JQdPVkULzH6NaLzYonETS</t>
  </si>
  <si>
    <t>PSUWp8UZcddmhprjQDBmp2MJ1CdrQZHeDs</t>
  </si>
  <si>
    <t>PS4xAYdPEtMbgUwJD8cyrcv9vdWk2zBe7T</t>
  </si>
  <si>
    <t>PS4YnX6fFv6HmjJJh7HKbYVNF54jo4HtfA</t>
  </si>
  <si>
    <t>PSUaJonDLzKtLUZh9x7FkiMfCG34iJhnGf</t>
  </si>
  <si>
    <t>PSUaXqo1fa2vsu8j9gbzVoNynFJuP5fboS</t>
  </si>
  <si>
    <t>PSUanHhrS3dKp5m4yiaaks8jW8AQCF4jjW</t>
  </si>
  <si>
    <t>PS512g7bFnYtULf9oMg1zoYK8KrPxdSCkQ</t>
  </si>
  <si>
    <t>PS53EqzsTYq3ofqYFPeLVjvsyq2DmGMCB2</t>
  </si>
  <si>
    <t>PSV2sLWVAhmH5g6Ce5VPp9Djn5ihT6tjjM</t>
  </si>
  <si>
    <t>PS4bukdGn7iPnLRfPav4j5JcA7JeAxN7vN</t>
  </si>
  <si>
    <t>PS53PVdXCCMN2JfnWccvAAMC9N9d7tqrb7</t>
  </si>
  <si>
    <t>PS4dHzvoLsd7pN1jagTvRLZayXKWfZzopb</t>
  </si>
  <si>
    <t>PS4dT2CaX8mNWRrUfN5eqN34XwqAb3xtB5</t>
  </si>
  <si>
    <t>PSUdv97Y8G8LYyYqmouVGYkdtR1Ek5CyAq</t>
  </si>
  <si>
    <t>PSUfomndQ3dieEkxccCXTrUf7HTW4on14J</t>
  </si>
  <si>
    <t>PS4gNFQGsJAgJuWBhS3gFMimxyeFraMATP</t>
  </si>
  <si>
    <t>PS4gNNxWF3nukckrGB3B9B1goR89jqUB2U</t>
  </si>
  <si>
    <t>PS56NSZKUUDMZq4Nf1iEnLK35BMGdUvwJW</t>
  </si>
  <si>
    <t>PS56avUf2JScSXKih7nHqVu4F4jifH3AxZ</t>
  </si>
  <si>
    <t>PS56derYY1hhxNKCgP7guUwM9Ef7LHWcQD</t>
  </si>
  <si>
    <t>PS57KpRRH4ZE1nGA1UxZKpyUE4iKMCkdAQ</t>
  </si>
  <si>
    <t>PS58HCdYM3EuQ9ynfxco5e9W2KqiheVtJo</t>
  </si>
  <si>
    <t>PS58N6ArzDWaz6u7enJSzpb3jgNmHJjjxf</t>
  </si>
  <si>
    <t>PSV8hBZZ9fRiUoUf7iAGHjHds62mCk1xDe</t>
  </si>
  <si>
    <t>PSUi881kretqEHDZrf9F5c5GP68nnH2qWg</t>
  </si>
  <si>
    <t>PSV8tTW8Fm5GMdG6Q1zKp9yvAhGik64Mgp</t>
  </si>
  <si>
    <t>PSV9gYZuz4XJsRDGoafc6dGcc3Uuud4dEZ</t>
  </si>
  <si>
    <t>PS59kPeAZjvLtQJnAYV1CeZ1id1HsJBTfR</t>
  </si>
  <si>
    <t>PS59kqawpQFSe818bDQhx9v1pb82mCFELh</t>
  </si>
  <si>
    <t>PSUjZMpGpfjaoqstVCE8kvAUm4EHPGnesS</t>
  </si>
  <si>
    <t>PS4m6Xv9xq6JuzA9zqPDfB2NrKVn2rassc</t>
  </si>
  <si>
    <t>PSVCGXtEC9B1DcmYKs7nYXVRh5aYNEpvZo</t>
  </si>
  <si>
    <t>PSUmkQGTmq5wYuwvt3d38cwZncrzcDD6aG</t>
  </si>
  <si>
    <t>PS5FLoQLrb64k2LL9FshhRJHk1R9txJTx2</t>
  </si>
  <si>
    <t>PSVFZcdMzqKg14B4HrjuLNbrAxvTLXB6oo</t>
  </si>
  <si>
    <t>PS4qGW2Q6ED5SWeCpoQiDTENoqPUr5jfpF</t>
  </si>
  <si>
    <t>PSUqHzj7U5SccYPKJ2gMN2fXL9oNNtiFCd</t>
  </si>
  <si>
    <t>PS5HD48pgu4wNGEd3fEJgws5EZVSkKuv4A</t>
  </si>
  <si>
    <t>PS5H4mhcB41bF4eRQG6XwbpWqdjB3to2Fb</t>
  </si>
  <si>
    <t>PS5HbwCL35EiAd88zjoEybdhSsj7K5CpU3</t>
  </si>
  <si>
    <t>PS5JwUVWw8ETM6V5biRtgGBEsTeFRRnWWT</t>
  </si>
  <si>
    <t>PSVMVs5CnPuaHdwPuTSbKARXt786MEGVLs</t>
  </si>
  <si>
    <t>PSVMf9LatVtSmFFAyBtAaaxtNGFxHNcYGd</t>
  </si>
  <si>
    <t>PSVMuNW1y7j6ux8GKn5qAH2iowkPtSKD9a</t>
  </si>
  <si>
    <t>PSVN5E1mbZKLyAhnB4GC46z2ENL8k3Dtdb</t>
  </si>
  <si>
    <t>PS5Qbo6wfHQauihgi3yrFLgAHfxTc85b7M</t>
  </si>
  <si>
    <t>PSVRzQAC488FwwA6AKn2kmA2RvRiZUbLrE</t>
  </si>
  <si>
    <t>PSVTUFV329nJuuGherbFoJ2cKtSVqMBSNK</t>
  </si>
  <si>
    <t>PS5sxT6KmEbGgK7btbmTdqtQeCkjSBWyWH</t>
  </si>
  <si>
    <t>PSVuAx2Uw5sRbs2reubVTipKTtSDM2TbVi</t>
  </si>
  <si>
    <t>PSVVMyTfdvysuohqq4kSxKVyYSepMH6BM8</t>
  </si>
  <si>
    <t>PS5VhBRM1esU9q47edRy7JcySSJLSZwtvJ</t>
  </si>
  <si>
    <t>PS5vBXWRbqNwkaLwy6NYBiJzjiKGtTz7co</t>
  </si>
  <si>
    <t>PS5W4k2QzeWvN2mpxczkcVtfVR4vKAnsCN</t>
  </si>
  <si>
    <t>PS5WvVYiS16CqxMKw6WtkmEapitjr3AnwB</t>
  </si>
  <si>
    <t>PSVY6iYwoTaXXmsqjawpL4f6vZFEjjYu5F</t>
  </si>
  <si>
    <t>PS5Xw4vCqdJAxCnFKWLWBb9PJC5tTyNU8x</t>
  </si>
  <si>
    <t>PS5xNACRFRDbRr6MaiGu6vYgfzvpy2fRg7</t>
  </si>
  <si>
    <t>PS5xfpRYnirZ4WrZCHdYyrQcRHEoJQHhsj</t>
  </si>
  <si>
    <t>PSVZ9MvyfzDTkHRdp6H7ES82n3WgqUvStJ</t>
  </si>
  <si>
    <t>PS5ZH2TTzSbFiwoDRKpFqkf5k5b8AvhpBK</t>
  </si>
  <si>
    <t>PS5Z1BTADCi7XJ2r6E7Qmd9ArPdaSyJ81A</t>
  </si>
  <si>
    <t>PSVZryxsZHnnMeFA75ySNVhW4yuuZVN1fy</t>
  </si>
  <si>
    <t>PSVbBSvEvuKfQo6Z236ipajG33fwbDBsBJ</t>
  </si>
  <si>
    <t>PSW14aYpYvFUtxc8o6pTXwqTnrPyZDxknH</t>
  </si>
  <si>
    <t>PSW1a5WasVrA6bmV6Tf59F5SqLzEBkzfVV</t>
  </si>
  <si>
    <t>PSVcBuuA1aC1ix7TbU2C7QYWHHEivd2TMv</t>
  </si>
  <si>
    <t>PS5dCTCXVuoohvDq6jvEt9UhUb42BCxcbJ</t>
  </si>
  <si>
    <t>PSW4FDpcE2qsej6AEGZfmhxaYEV9Rxzge3</t>
  </si>
  <si>
    <t>PSVds9wMePtvnXmDqy84Ajvb1nhykz7TvH</t>
  </si>
  <si>
    <t>PS5eUkCHck9Q9iPE5h1mekhgufPoyJAmXi</t>
  </si>
  <si>
    <t>PS5fHsqNSdV7AHqC4VGs1PdjNjQAsngMG6</t>
  </si>
  <si>
    <t>PS66aF3EbPghdDhVgpPTBPNVL6isWFgWa4</t>
  </si>
  <si>
    <t>PS66xE6BXCjqJxPS4qBcNHUbngfBcipFiK</t>
  </si>
  <si>
    <t>PS67ZGCD6kBUNhnxi2gQeNU7wj3yN79g9t</t>
  </si>
  <si>
    <t>PS5hCfE3MKoQgMkw6uL945YSww36nTWK6X</t>
  </si>
  <si>
    <t>PS5h2Lg9qVJ4QKdczxw94tcDWBw1R25QgK</t>
  </si>
  <si>
    <t>PSW99dL7zWSudV3CM8B1qAcmSizywKEgqn</t>
  </si>
  <si>
    <t>PSW9y3ePiB5kc2WqJRwBKmwsqBai14MEeH</t>
  </si>
  <si>
    <t>PSVizF64QiMsY62g4noFXv2pMqum3FEY6c</t>
  </si>
  <si>
    <t>PSVjrBpLA9NnSU6zKgn5412MYGiDvkn7is</t>
  </si>
  <si>
    <t>PS6BRgu43NRbAvSDmCVv4YyPUzBBGpv8De</t>
  </si>
  <si>
    <t>PSWCr5BTy6zLR25sqkNrEQBRF6B1PRbXXg</t>
  </si>
  <si>
    <t>PS5oRUqJgwLyb7zW4hxE24Qi2M4XJAEFzC</t>
  </si>
  <si>
    <t>PSWFkUHDaTwTssaL2wCgWZ4CNtUfYDmxwa</t>
  </si>
  <si>
    <t>PSWFm3puEUgS9Rjg1MRuYnyJvN2zCe9SCN</t>
  </si>
  <si>
    <t>PSWGuz3FGWT5LiBVUNG6yctg3r9iAmenhv</t>
  </si>
  <si>
    <t>PSVroBw22tL64jh9gpvh2gV4yuPcBPeHEC</t>
  </si>
  <si>
    <t>PSWNCWRuuaSFYF1CHXyMXsp5F7P3LoDhGB</t>
  </si>
  <si>
    <t>PSWNY4KsTDvJxBFgcuVFUPEiURkCSTXgkH</t>
  </si>
  <si>
    <t>PSWPMELiaDqPTa5BTwaxuDmvZXcsF6fzba</t>
  </si>
  <si>
    <t>PSWQBFPuUzYd8vKLWK6PUbP1PKfRHoA3tr</t>
  </si>
  <si>
    <t>PS6S7E4NaC8e3PmxKg2SisF8QLmZQJUCey</t>
  </si>
  <si>
    <t>PS6SCPDjxcNVHLBiFJywXguYmSSkU9ck3J</t>
  </si>
  <si>
    <t>PSWT9ayQH6XDuFeiDm9RCPvrrrammCBp3i</t>
  </si>
  <si>
    <t>PSWTYHfS8i1KMdZGCXhum1ukNkhwDgTeTs</t>
  </si>
  <si>
    <t>PSWTgtWRo1xdR25DvkSNWEVkc68QtvH3oL</t>
  </si>
  <si>
    <t>PS6TmeCnFTgtzV3NVrxua5ZPUTQjCvuG24</t>
  </si>
  <si>
    <t>PS6VULJknkBuXbqDCxN8bBMASkhLoVEaZ9</t>
  </si>
  <si>
    <t>PS6uxKo8G1FUBrEyAwM4cRzMzdvWss8zEz</t>
  </si>
  <si>
    <t>PSWwu3fLq8uHLVFKur8pAh1eK6K4YMSGxr</t>
  </si>
  <si>
    <t>PSWww3axt5T6ASvTHRiUs4aNSwBt28J1d5</t>
  </si>
  <si>
    <t>PS6YRUvQVXdMBKdExdzRZBpPCH5JsAAXU1</t>
  </si>
  <si>
    <t>PSWxRaoPwhgAV8ty8jN4Emfvhi4NpVNqZL</t>
  </si>
  <si>
    <t>PS6xrZuddq1ZjCXoY9U5KeoBt1gRPB7GJa</t>
  </si>
  <si>
    <t>PSWxwT53uiQK9NfNpJnfm4bYsNkiWtFYTy</t>
  </si>
  <si>
    <t>PS6Zk5cAbbFNSEKhDUWuTwfcFMbJU5RKLJ</t>
  </si>
  <si>
    <t>PSWzw4JzoLwDHaVx5PwuNXnmefhEus7M6F</t>
  </si>
  <si>
    <t>PS6bUmxsY7uu46R2kiwdERmz2Qg3jGKtYs</t>
  </si>
  <si>
    <t>PS73caKvu96dQm421ZsmBCCQGVXnpXHsKD</t>
  </si>
  <si>
    <t>PS77Y45PQz26AzBCNrkose8QhEze4drqDq</t>
  </si>
  <si>
    <t>PS6gw6XkFWa4FC6TejDVGBLfnyd9QKtNzt</t>
  </si>
  <si>
    <t>PSWi5ov9mzoJw41fg3eB3SGFSxVvKxjMcx</t>
  </si>
  <si>
    <t>PSWi6vbYEZs7oL5udhDyK9h7iXYB6UAhPs</t>
  </si>
  <si>
    <t>PS6hha1neL5P1evetFNwQjitBYxzQtYqqn</t>
  </si>
  <si>
    <t>PSX93u348pGcu1eNuXKSQnPevNQAV6tTRN</t>
  </si>
  <si>
    <t>PS6ighXDheYYYFCMGfp2EcZHpoMMTFB46A</t>
  </si>
  <si>
    <t>PS7Aeg6jKPaBD2DQTtnm94TozpgRGEcxMU</t>
  </si>
  <si>
    <t>PS6jfE77e5dQyzkzsAV4cxczGVaPhc64ma</t>
  </si>
  <si>
    <t>PSWkJ6By1E9txz8Fn3rho3Y4L3dcS1KinV</t>
  </si>
  <si>
    <t>PS6kk5kHb5cudn3ZaY5hj68HqjnVQvM7h5</t>
  </si>
  <si>
    <t>PSXCVdC8CzcJPx99FMwB4nJyjVpLgyg4u7</t>
  </si>
  <si>
    <t>PSXDBEdkd9fBJaKT3R8oqy9PDpWJnQn9CX</t>
  </si>
  <si>
    <t>PSWnK8HVu43Eu9M2bycY3pC6k3AsxTzd7b</t>
  </si>
  <si>
    <t>PS7EHiALJ1ksPoVaVz3fLhgQBZLLoogBcU</t>
  </si>
  <si>
    <t>PS6p9Zz7jMffT2YTR2Sdb1WCBwysFjGqmp</t>
  </si>
  <si>
    <t>PSXExDypknxSJpZCUV9CndpB82xBDBoKc6</t>
  </si>
  <si>
    <t>PS7Ftvs8ZZsx7Nzqtqu9zna3BHkjiQhRQh</t>
  </si>
  <si>
    <t>PS6qjXdBkfBSDtafsqN77NuCrCxGQt4N7Y</t>
  </si>
  <si>
    <t>PSXHCiZJ2KhipXdprhy3Y69cxb1Khf8ubh</t>
  </si>
  <si>
    <t>PSWqtsmzwnwtKwtwnQNRDPyVBLJv6TzyKJ</t>
  </si>
  <si>
    <t>PS6rc1WBAjo8XqfNiHBtjPFfHGZbJ5vGJD</t>
  </si>
  <si>
    <t>PSXJCHbyPSSJywq7amuL6C5BpHaSQpi7iK</t>
  </si>
  <si>
    <t>PSXLqC991kGe9R6NF6cmJku86vy9oXJzq5</t>
  </si>
  <si>
    <t>PSXMWd1L1TZ7WKiSsEy6v4GG9jf8P5VtuD</t>
  </si>
  <si>
    <t>PSXMqxZWuGC7vDVmmEWnukSgYpe1rb9di1</t>
  </si>
  <si>
    <t>PSXN34Und9h6v7MmS5pdFRSuMCQPKP4VG1</t>
  </si>
  <si>
    <t>PSXQdW6frjkERLDWHPBh8Dsj89TPfgvcQh</t>
  </si>
  <si>
    <t>PSXTGmYmuLwhJ4eUVpKpep72v3ZqbtCvk6</t>
  </si>
  <si>
    <t>PSXYBaheHS7TDfeoYU6pwDigdgpUYHTn7z</t>
  </si>
  <si>
    <t>PSXxnaNvfyyhnfNyeUtvXVdGtNkHTtTRRZ</t>
  </si>
  <si>
    <t>PSXyM2uqwWd92YwMu9K63fqs79XUEKtnfV</t>
  </si>
  <si>
    <t>PSXbzhz1vHEhukyeRXdyGXyN5KN77Dcwfe</t>
  </si>
  <si>
    <t>PSXduDuWe1BVriUT2Vwc4mKRc3s5jd162c</t>
  </si>
  <si>
    <t>PSXeYQKEEG3Bqvp4xBqU3m3EqExJKH8veb</t>
  </si>
  <si>
    <t>PSY5w7krHJZZ4atrC9N6eW4dUrzkLBkfWh</t>
  </si>
  <si>
    <t>PSXgjXxeLUdp1A4myXoeDbbANsgDZq27LB</t>
  </si>
  <si>
    <t>PSXhF6LKzYib8E8FggWBh1jKXCWLVfWyC8</t>
  </si>
  <si>
    <t>PSY8whhm5CHc7QvLPbWMsggjwX6968zo92</t>
  </si>
  <si>
    <t>PSXhwvLkQC62XqjFrGoWvxKXprLMfjZtjj</t>
  </si>
  <si>
    <t>PSY9tR5QhEDXkfjHMtT76yzThnpqJQRDtK</t>
  </si>
  <si>
    <t>PSYCrA7p5opK8A4k1Z2FzDysBCf8tKqJF3</t>
  </si>
  <si>
    <t>PSXmvuashSkmiGeBRz1aqky4MNVggbtTgh</t>
  </si>
  <si>
    <t>PSXnr35JF2F4TcFPV6hiMbmDPWYvcjex8n</t>
  </si>
  <si>
    <t>PSXofHtkzy83YZNWeEgZaackTnDkg5owED</t>
  </si>
  <si>
    <t>PSXpDASn1ntkLGuJ8oLWgbHq8UC5yq4ZGb</t>
  </si>
  <si>
    <t>PSXqDax6qJmtgUJM3ZLWsrDD6zbnKkB5eu</t>
  </si>
  <si>
    <t>PSYGaP1dLoGHzYgFYBVuhFFiLc4nQ9NGyB</t>
  </si>
  <si>
    <t>PSYGq3tnaJ4f8ifVntpnMUB6QgbPWPc9FA</t>
  </si>
  <si>
    <t>PSYGvSyfqC7bBTQV9LP5GhAEkF4nMoPHkX</t>
  </si>
  <si>
    <t>PSYHsN5EC8sLG925o8r3keTGAxNPaDwWfg</t>
  </si>
  <si>
    <t>PS7JbKG2zqsodHrY3UWxdjEMczrHpafiZ2</t>
  </si>
  <si>
    <t>PS7Jfh4LwQtjvGdjMBEzUUNJwxTYARMiJK</t>
  </si>
  <si>
    <t>PS7NRpXH9jpnZAFJfpxNhUgqSbF5Z12buc</t>
  </si>
  <si>
    <t>PSYPFL2rs9c9pHyzY3Xg4Brkf18yjCoyos</t>
  </si>
  <si>
    <t>PSYQYG4RhHvYsBstKfGksBjeFzT5tKPfMs</t>
  </si>
  <si>
    <t>PSYRmebJbF8o4VNhtkuBadncwMAANCaUye</t>
  </si>
  <si>
    <t>PSYSSKCcEiqYyTMXnsDonjXAnwvivuZWWw</t>
  </si>
  <si>
    <t>PSYT2LjMq8GRLHb2vMksnMC1VxVq3tLY54</t>
  </si>
  <si>
    <t>PSYtCkv4rxN7LKXMMYa587hGgtX2VEK7FW</t>
  </si>
  <si>
    <t>PS7sxL4dRjGpkMGFVCdchDvEa5WKq9xCmg</t>
  </si>
  <si>
    <t>PSYU4CwFcR2YtrY8ZoTHTAgSxKHsT4Eypk</t>
  </si>
  <si>
    <t>PS7VUpkGVmkUBnQqSCTANKJiJoGwvipRK4</t>
  </si>
  <si>
    <t>PSYWKgTdFcWNEEN6HyMsU9QKY9C18o1sSC</t>
  </si>
  <si>
    <t>PSYW4x1mP4sfbViuPaM9q8MzG2Hmk9HUkp</t>
  </si>
  <si>
    <t>PSYvrfgkAHUtEwy6mfGK3MU1qm1qLCq6ww</t>
  </si>
  <si>
    <t>PS7wUKLzLk6vEUFVwwnbpRiXgYh4eDHQoz</t>
  </si>
  <si>
    <t>PSYwzuWn3nVtCw7vMUXtzqhvtSpDfa32X4</t>
  </si>
  <si>
    <t>PSYZ9UR9yZZdsYeJe45PoP17NGe81X7Acg</t>
  </si>
  <si>
    <t>PS7zU35iqfrMNjWLVgSEjsJdhjJuU2HXoA</t>
  </si>
  <si>
    <t>PS81bRMzfehHFphPKSiM5bEd3i66g9H2nN</t>
  </si>
  <si>
    <t>PSZ1howqDDLS1NbDdwH9FB6rTrJ8AK6g2h</t>
  </si>
  <si>
    <t>PS82WX5GWqPvzLkXwRXMRK4XqACzAR6ThQ</t>
  </si>
  <si>
    <t>PS7eQyA7qAyiay6Lrp2q5gLc6YVLnawpC2</t>
  </si>
  <si>
    <t>PSZ57GEVj5HEt2qxuQpPmFFc3dtKYYyYZe</t>
  </si>
  <si>
    <t>PSZ59nA4em13QeKxiJrSbpnXCiC4yrhZEw</t>
  </si>
  <si>
    <t>PSYftr3FoodR5ebnBc5LveAAz1KSaCYYv4</t>
  </si>
  <si>
    <t>PS7hXKgjNfbqou5EURoM8mM3dRWzyfyQ6b</t>
  </si>
  <si>
    <t>PS7hfJPhNM77wxt9Cg3f375y83cwHp7qoJ</t>
  </si>
  <si>
    <t>PS89MA8VpxEMK2zmUzoGq1VmR3WcWLWYWY</t>
  </si>
  <si>
    <t>PS8B8y9aTFtMqrR7b8Y6EhWAREo5vrcQkd</t>
  </si>
  <si>
    <t>PS7m9xcVvhomeRKzGKVAYNkgDqCBi3XgCG</t>
  </si>
  <si>
    <t>PSYmc4ooP7TooawE2xZF92YKqDK5YQJp5K</t>
  </si>
  <si>
    <t>PSYn5YZXumfELUFbP597ocAeb1kFfSx3JF</t>
  </si>
  <si>
    <t>PS8EPfor8v4RWxohJJ3Yf2GnUJwmqH4maW</t>
  </si>
  <si>
    <t>PS7pBKJo1PK1pYMBLMG1hGKz8BLq84CQrq</t>
  </si>
  <si>
    <t>PSZFKFYBmumbaCyYo7SBrcwTt3MQo5hojN</t>
  </si>
  <si>
    <t>PS8F58tKgiAXM5ZuGSPx51ETfab4NuZtum</t>
  </si>
  <si>
    <t>PS7pXm5JviwmxyzfMyRVrGkrLzRmmXMAqU</t>
  </si>
  <si>
    <t>PSZFg8H1kNXA6DXkVacA86smFB5ZUfWTj1</t>
  </si>
  <si>
    <t>PS8JGh1QPkVeic7z3FTbEJhvUv4rCxS9RD</t>
  </si>
  <si>
    <t>PS7s5LtRcb5insSczp488AWficsLJug7py</t>
  </si>
  <si>
    <t>PS8JaRHGUeMbXz85Az29S9M9of5mfNfzE6</t>
  </si>
  <si>
    <t>PSZKAkb2mbC6pqsSwbTPmbyYv4RRzuvdLb</t>
  </si>
  <si>
    <t>PSZKQ8FRreENkiMPFtq8vhLtmWJNVJgSi4</t>
  </si>
  <si>
    <t>PSZLgMX7VKsJqP56pJjwrvU3FktqNDqw14</t>
  </si>
  <si>
    <t>PSZLvQDGxDeCXsP6Neasv33PssjxHk5Bif</t>
  </si>
  <si>
    <t>PSZNkJiv1oFAjxaXXiQ1X6XsGgRBfPA5xL</t>
  </si>
  <si>
    <t>PS8NktAPduw5Q4B2V5NGBqzneCpbTetgaH</t>
  </si>
  <si>
    <t>PSZPBvDTonV2AKUP6VDdYpKHZvQQRNoo8C</t>
  </si>
  <si>
    <t>PSZNoMz5zSWrtTCpSkDx8RHwHCxRSev9tB</t>
  </si>
  <si>
    <t>PS8RGFPD5bFNzJDS6saqSLx39dFb9QxtxS</t>
  </si>
  <si>
    <t>PSZQvTwo39k5GdFGrMmo3xQmwbbxgj52HL</t>
  </si>
  <si>
    <t>PS8S9nJvaic9Bk5FRjrTrePaKthzsAqA8n</t>
  </si>
  <si>
    <t>PSZSCkwnyByoSiuGYcsjkFedPUCXhcsExP</t>
  </si>
  <si>
    <t>PS8SqZE6Mt34LVqx5okVgeqGZVsyVhkYXU</t>
  </si>
  <si>
    <t>PS8Thsu9P4oskjuWbbZCj7nGNZW8nDnG9V</t>
  </si>
  <si>
    <t>PSZssxXoRNv3HKkeZhiKRX14bvfg7k6VSE</t>
  </si>
  <si>
    <t>PS8YFUserKVh9imJs8zUc4EkUkGgLqqyX3</t>
  </si>
  <si>
    <t>PSZxkTXptiiSuxUPhbABtH7ymMTgNaEXw5</t>
  </si>
  <si>
    <t>PSZYwoSqRZSm6b6wVg9Hb8L2spbCB3jL9R</t>
  </si>
  <si>
    <t>PSa1Cmv8VibGCWNLG9JgqD9VC7FpaV7Qnu</t>
  </si>
  <si>
    <t>PS8bL42Bqqp2uLif4woYrrX8mjEbnwGftX</t>
  </si>
  <si>
    <t>PSa1cpFm1tUUVdnko2Ran6kBa2Z53njiH6</t>
  </si>
  <si>
    <t>PS91fpg1gF9PVYNR4RZGGK7wBHdv2NujCu</t>
  </si>
  <si>
    <t>PS91tpu4Pftd8UeQnYPt95P3CDPuq5gqb4</t>
  </si>
  <si>
    <t>PS93dc5DUZ4j7oLze61Rk7jxhdr7rgY8et</t>
  </si>
  <si>
    <t>PS8eVRKugGM9s3vwSufW3WZ5iUXTBhcUu1</t>
  </si>
  <si>
    <t>PSZfLqcEw9KuHqdjakMGBfN6f7G8ezfP8S</t>
  </si>
  <si>
    <t>PS8fQ5hkSc62wAkCFdCRYufF59YS8MiUeP</t>
  </si>
  <si>
    <t>PSa5ygXkVZKMUJ25v9gsYdQFwZR8giLdDc</t>
  </si>
  <si>
    <t>PS8ggtmWvTPYsSM53Lo6dMmHpiCEqeQdV7</t>
  </si>
  <si>
    <t>PSaANVnyMH7zJ6JnEP29N1vFLuStdckiG8</t>
  </si>
  <si>
    <t>PS9AbYRL9hk2MaRvLtAM3gqxHkYSi7wpdj</t>
  </si>
  <si>
    <t>PS9BBq25ecCVfVLN9XfgXgR2tFBSxoyitq</t>
  </si>
  <si>
    <t>PS9Bi9AK3HBfZUQ9BPNM55EfzFSf2vH7DR</t>
  </si>
  <si>
    <t>PS8mJTEUzkiStRDnxjvPpxSHBhWRTpWk6j</t>
  </si>
  <si>
    <t>PSZmuTPwaxJKJgG66WNmAnwLJfqnkLVmK5</t>
  </si>
  <si>
    <t>PSaCwc6MXptXq7RNawa7sZZs8PT6cmqRsf</t>
  </si>
  <si>
    <t>PSaE9pixs6LsCto7NZ1WdQ9F4ywDHQAMR8</t>
  </si>
  <si>
    <t>PS9Eso5gagqKoaSywuazKGX2CN7uirJuS9</t>
  </si>
  <si>
    <t>PS9GfwHmED6nKmWqnwMkNPLZWes2EqjXV8</t>
  </si>
  <si>
    <t>PS8rjqZghwg5s3JhNVFv7fDGKni83scu59</t>
  </si>
  <si>
    <t>PS9KE3rKiNq9pgJxTpURETwdGNBBsECRWU</t>
  </si>
  <si>
    <t>PS9KntgkS7qFMjwHwbFuUwCpWjY9qYmKTZ</t>
  </si>
  <si>
    <t>PS9P7DrgFv9aDUng5gJUMNqoSKy11i73ME</t>
  </si>
  <si>
    <t>PS9P8effKxQu7w9wKNSroTaWEfU9Ywf2yc</t>
  </si>
  <si>
    <t>PS9PkJeVugc35VWs6xnS9vFwHEKpdNBTLk</t>
  </si>
  <si>
    <t>PS9QdevL385By8ZjZiqAbbtrS3vyhNa559</t>
  </si>
  <si>
    <t>PS9UbQK3c24xmopawJ3MuS63wurHTN6SWT</t>
  </si>
  <si>
    <t>PS9Vs4LDQHvUoL9utzMhs5FFhSTgRJv4di</t>
  </si>
  <si>
    <t>PS9XBvCZi2jKrMMzSkMDA4tASPwH6tiNDD</t>
  </si>
  <si>
    <t>PS9XbhEgsZNdtUQGH6hEcGckpdGSfxDnhD</t>
  </si>
  <si>
    <t>PS9xswbRfAs46NmxTqPh2XYPrWj9WJp7eQ</t>
  </si>
  <si>
    <t>PS9zu8oWD4zoEcN6MJXV5PaKJsUQCu8H6u</t>
  </si>
  <si>
    <t>PSA14kTpZZk9RL9EoJ4k7xuCpKAHz1CQN7</t>
  </si>
  <si>
    <t>PS9deu8RxPs7CSHAuxgZ6x1wxQTeZguxtH</t>
  </si>
  <si>
    <t>PSA4qmcJVHmJk7wsn8dQZhQHXy6kCnWY2K</t>
  </si>
  <si>
    <t>PSA5JJM82LGLqjmZWTpZfMLWVvvRtBnR9t</t>
  </si>
  <si>
    <t>PS9gBkQqbCbLDURjmuVGTFqMhrFespXRpm</t>
  </si>
  <si>
    <t>PSA82HtNUWDh85a5QgyXG4KFGFPNP8EbdE</t>
  </si>
  <si>
    <t>PS9hZYaoSqeRinUPhSDUv57bBrHr9uBccT</t>
  </si>
  <si>
    <t>PS9mqJjdoy3zPqSRNjFdZeydw2rVnZZ3Lw</t>
  </si>
  <si>
    <t>PS9mxmMdJYt9WwkbvsrMqXxraQWn9e9GvS</t>
  </si>
  <si>
    <t>PSADge7SBfZnJaiNMcGKaSpJJWnWzgaMzB</t>
  </si>
  <si>
    <t>PS9p9Kdb3S6zeRjBpiBKXujYYAoAUANpRr</t>
  </si>
  <si>
    <t>PS9rEYkMw4yWHAxWY5985DWq7ywjq4eZqc</t>
  </si>
  <si>
    <t>PSaQhxCAnth9kAmL5Nhm6FQKkAAe6JWMUx</t>
  </si>
  <si>
    <t>PSaRzFdj9tBNg3DrshmdARe3pMnPH2n3J7</t>
  </si>
  <si>
    <t>PSaS3pPgc2Av4qVVemiozpqLVr2nJwXHz5</t>
  </si>
  <si>
    <t>PSATLee8T2Auw6ug4kN4SoVvCX34hwSpmK</t>
  </si>
  <si>
    <t>PSaTPYhwmLCVPrB4YzivXN9V4ze1T1mo5v</t>
  </si>
  <si>
    <t>PSaUVvzPbABbRZ8DYQz8nUkeFXf9449koi</t>
  </si>
  <si>
    <t>PSAUYRkyPxrvCsh7yEQzjNa77E4T7Cek2o</t>
  </si>
  <si>
    <t>PSavFctPMCh6MjKngKsJZeYixJFWKiEv1s</t>
  </si>
  <si>
    <t>PSaWL1UVvSFCavfnx5GccewjG1kLKyYvRS</t>
  </si>
  <si>
    <t>PSAXEtmBrDjvzyrtmX1BHW8kadMpeNrm4z</t>
  </si>
  <si>
    <t>PSAwmKxL3BwjvhtjFPaSKL2k5ib8tHCEW7</t>
  </si>
  <si>
    <t>PSaXxNSu7bd4PM6hSARmevJjH9VFy2sZg2</t>
  </si>
  <si>
    <t>PSaY3fazB8SQFZJYskBqK2xYm52XQCBZVA</t>
  </si>
  <si>
    <t>PSAynEWHLoFtxRn6B3GBz4TVvccFmXx6yD</t>
  </si>
  <si>
    <t>PSAZqEqvcEQK2mNwveWpTZdxz9DLJ758Gz</t>
  </si>
  <si>
    <t>PSAafoZw45zEUtGfjP5ghNZYfNQL46uu5q</t>
  </si>
  <si>
    <t>PSabm747As8ZFjGYsKraCXFVAVuf6hKovc</t>
  </si>
  <si>
    <t>PSAbvoLpY2dvq3LaeiLz6pT3NvaSFF2wXz</t>
  </si>
  <si>
    <t>PSackt7dZDHWywCDc2Cf5xAyPhnZjKQkr5</t>
  </si>
  <si>
    <t>PSacoVQ6NoFpQgdpRcBjWyVS3Mba6BQ1Wu</t>
  </si>
  <si>
    <t>PSB4Nctqmstk4wUAabjAwWGz4f1wfdxtUw</t>
  </si>
  <si>
    <t>PSAe65g2QTSixGQ4c46y91uNDviAEKpqwG</t>
  </si>
  <si>
    <t>PSB5GG1kvub4bpVGLzEK87mbhES2bSukk9</t>
  </si>
  <si>
    <t>PSB6RYJLiSW2ChcgVXQ5vNPabDDoQfeME3</t>
  </si>
  <si>
    <t>PSB7BCW8VnkAia8AWY1qzN1efnRUf9cNsE</t>
  </si>
  <si>
    <t>PSahoVvNgSumGMrLJAGfWWvPD5MbdGknQb</t>
  </si>
  <si>
    <t>PSB9HSMqf51pzPs876o2crUtfQkNnSL35P</t>
  </si>
  <si>
    <t>PSaj9ieXWdZfooEMa1yuuRfnnxXqkAteTJ</t>
  </si>
  <si>
    <t>PSBAegpmTrb4DVC3uyoi6kvzcsUc3qHken</t>
  </si>
  <si>
    <t>PSajs6D8WgPwthyouPxP6y6a1R3wQYqMYt</t>
  </si>
  <si>
    <t>PSakoaRZNET99mhaxsGFaNUseti6NQjhv2</t>
  </si>
  <si>
    <t>PSBDZFzbMsihftz9FvKoVpkb1tQ7T3BgGm</t>
  </si>
  <si>
    <t>PSaowrayajNozUnU2hFasm5mxEndq9mWvP</t>
  </si>
  <si>
    <t>PSaqFn3HWRgshDpmyzqDSfnC9esx8o7Zes</t>
  </si>
  <si>
    <t>PSBGPGYnJwUQ9Vb5Qq5fcVAXHL87YQ5HNr</t>
  </si>
  <si>
    <t>PSbGfkSe3uVGMaBw5n2SvYMrEaNkuqUj5j</t>
  </si>
  <si>
    <t>PSasUsM2vXByXtqdeKk1BEVytNVgQhtZYW</t>
  </si>
  <si>
    <t>PSbK5pEkC9GrSh6Y3L2b4tDTWNUa25ZykH</t>
  </si>
  <si>
    <t>PSbKkSqfuFk2XS5FXNpB3bAUxfvSx4JF3F</t>
  </si>
  <si>
    <t>PSbLD5qmPoCnydM6YQ7VRgL7D1HaJLG7rc</t>
  </si>
  <si>
    <t>PSBM4ZpUiMjCYQaEnSAbmceXFZuVU4AV2N</t>
  </si>
  <si>
    <t>PSBNtSjiTZ3kns3xGXaasU2xkWVfjxyBZa</t>
  </si>
  <si>
    <t>PSbP3UwU76XJeDTd4pBFrj2aVGeEGVbfPm</t>
  </si>
  <si>
    <t>PSbPcPCYjRRq2HU9gUtykYR9g1LH43fSqv</t>
  </si>
  <si>
    <t>PSbQLA382nKGZfpnj24fb6zFEF7PLh8Qru</t>
  </si>
  <si>
    <t>PSbSK6vRmyWe3xuVbrxV8eWuBLysCNSms8</t>
  </si>
  <si>
    <t>PSBSdftPyoNf3gmsVSR5uYWk3HYN9AEHEY</t>
  </si>
  <si>
    <t>PSBssFVYKLdDLxLJauMqPzMCc9op9Tmtwf</t>
  </si>
  <si>
    <t>PSbUZ3oLvjH9HfWEdk4Arqjq8NqLNfkTpQ</t>
  </si>
  <si>
    <t>PSbuMWR6AtkT8bemMhNgNMZsF3NA4eGk1F</t>
  </si>
  <si>
    <t>PSBuqz6AQGycsPzGwzSWNZEgcjsaVLiH63</t>
  </si>
  <si>
    <t>PSbWH5xES9mdLwvGiL6yqgoThYfpU3dsdE</t>
  </si>
  <si>
    <t>PSbWKX16RreKjyecKdnSuJxK5XKMb6rtic</t>
  </si>
  <si>
    <t>PSbXKZrpfs1kguroAgj2gc9PmwxKmhuZXm</t>
  </si>
  <si>
    <t>PSbxqmjBT1QJgrjN1zA3SStgyzJKUhThTP</t>
  </si>
  <si>
    <t>PSByGfVpLjFeZB3Kp1NvZCkvX38Q43mBT8</t>
  </si>
  <si>
    <t>PSbZJuiREEQh49d8JHyK5Xv6g2jAYuUarR</t>
  </si>
  <si>
    <t>PSByUHEEaeqJ3jHf8paSEZADSeATcEdV2D</t>
  </si>
  <si>
    <t>PSByaTJ7sAbVmcWausB5Xgz9TujndAGT5Y</t>
  </si>
  <si>
    <t>PSBaRhSsxc7bMoQrBhz2B2j8MnG9A4XzcQ</t>
  </si>
  <si>
    <t>PSBzX9cTT2tdLH7ws1m91LYnZeo1PM32mS</t>
  </si>
  <si>
    <t>PSC12eH2BdWQVskC4KQNtSgtjrjnTSmhfZ</t>
  </si>
  <si>
    <t>PSbb4eW5tftr8Txa2VBWJpNqVgwaMCACfG</t>
  </si>
  <si>
    <t>PSBbtuCCHVUBS2yixd7YAPnXnK6MHJowkE</t>
  </si>
  <si>
    <t>PSc2zhyaXQAYye5mbRomNTvYYQZ2M9X2xy</t>
  </si>
  <si>
    <t>PSc3mwu8tQdjT5onjRi4mpLNLeTqMx3zfr</t>
  </si>
  <si>
    <t>PSC4o6Vh4tLmoumFFqZN6eG8LEarRSy3xz</t>
  </si>
  <si>
    <t>PSc6MGYUYcbPTQzxcR6NSM447gJ2VWMV4s</t>
  </si>
  <si>
    <t>PSBgMYvuj4ayeczg8NoExaPSXmzed1G8wr</t>
  </si>
  <si>
    <t>PSC63vx9QJwfSP6JXzhWBkUAXbBGq52vgA</t>
  </si>
  <si>
    <t>PSc7J43PHWQJRUDfpe11AHerpGdPd7tZeK</t>
  </si>
  <si>
    <t>PSC7K2vXgRr2trk2waGSFiUFfy2cAdMnx1</t>
  </si>
  <si>
    <t>PSc89EQwd1iH4YBT4t2L6Cr4Y4ou3iNc4E</t>
  </si>
  <si>
    <t>PSC8zRhNsqvm5YM9iHrPNwWQmMNzT5XNCT</t>
  </si>
  <si>
    <t>PSBigNnFB5GuZQdPHxNKsn377yYoKWCDSo</t>
  </si>
  <si>
    <t>PSBjEMA93wxB6CbcX3eXvKV1sgJCWPNAPg</t>
  </si>
  <si>
    <t>PSC9q6SNMbh6UQiSvKjbyP1UD9cKyL4GEs</t>
  </si>
  <si>
    <t>PSCDDZDjHWTr3MVGLeMAmY32gopczu5WEJ</t>
  </si>
  <si>
    <t>PScDqkLXbPoS9VaHjHG2KjosrgopbHpgLG</t>
  </si>
  <si>
    <t>PScES7V9nHLWJuaDR18151pdxabx5rsV5Q</t>
  </si>
  <si>
    <t>PSCEp8Pzaq3MB82GeZJGhmqDT4CTwsASn2</t>
  </si>
  <si>
    <t>PSCFgTMdHcGCMyeA6QQVhRpexFSFj9xTZ9</t>
  </si>
  <si>
    <t>PSbqN9konEc2jn5EJ4a4yBcTwGmYfVREou</t>
  </si>
  <si>
    <t>PSCGcS3KiFeMjpFBUtf5rEzZjmhekeixWt</t>
  </si>
  <si>
    <t>PSCGtPCpWRT3pXpiZAuS4rvXmdtDaenHsE</t>
  </si>
  <si>
    <t>PScHnqknGJLAoNe8MYA1UvvAV4VzptG85L</t>
  </si>
  <si>
    <t>PScK1a3zxx5KRyUN4NnnwC2e8NGmJBU1Vy</t>
  </si>
  <si>
    <t>PScN2ih3vcTe2WMzzmobY7pnLPERi8cUqu</t>
  </si>
  <si>
    <t>PScQxTNmg8AXf88FTACfsPfzMhh1zcfEpP</t>
  </si>
  <si>
    <t>PScURGBg1SEmjtgKM4AgCT4yJQUhn8VbfE</t>
  </si>
  <si>
    <t>PSctfzee1DmVgkYkZVPVmLv63KobANbiLJ</t>
  </si>
  <si>
    <t>PScvKj4m76NKgMj8W3q32eZQCB5tWFBomP</t>
  </si>
  <si>
    <t>PScYN9UWswdRt3Kw2T7J81JmRQKpB7vy42</t>
  </si>
  <si>
    <t>PScXzvpeemjeYc4FbU7RHB9xokp3YzJnPz</t>
  </si>
  <si>
    <t>PSd2FarmXxMMW53Da1gek4a57AeyKXjiAB</t>
  </si>
  <si>
    <t>PScctfq2VguBTUxoXwwWej3ddS5nyTTgsP</t>
  </si>
  <si>
    <t>PSd78vgu9XpnkQomwE5yizkRNAkVZrwVZC</t>
  </si>
  <si>
    <t>PSchfzvu1LtCfyD547RPPztN7ZrQeWijH5</t>
  </si>
  <si>
    <t>PSci3SedCWNtF5jHR5EZpc4tzEgwvRBu2s</t>
  </si>
  <si>
    <t>PScin2mvQK7jA2aEBsxLKpPeyai2YaKLbM</t>
  </si>
  <si>
    <t>PScjec5szho7kJW2Nsbg7TN5meZMVqAjFr</t>
  </si>
  <si>
    <t>PScjtKaiBfnfFJBPVgoYMmYrmRATXyUNkx</t>
  </si>
  <si>
    <t>PSck4qbVx7uYaiq3VcGu7QDY2fHUwbodsC</t>
  </si>
  <si>
    <t>PScmb588iP6j97Eac46C9dVSn8bozKm5tS</t>
  </si>
  <si>
    <t>PSdDD4DnbA1Ga9NytZ81MtFmmVyLdU6598</t>
  </si>
  <si>
    <t>PScon2akiowTTQEd5g6N6W4oTp9xoGU83L</t>
  </si>
  <si>
    <t>PSdJ5zY5R7yV2w5SNVKBT9DxihrtbSV6ko</t>
  </si>
  <si>
    <t>PSCQPJxESo4TyhGjgBKoPh5zzR9XBhV8wA</t>
  </si>
  <si>
    <t>PSCRuEA5t5TmFvbJVKcT9bGuT2etYxtNfH</t>
  </si>
  <si>
    <t>PSdSXgLr3Dd84K1oU8zsr5ysAPoWvChFpF</t>
  </si>
  <si>
    <t>PSdtB6FtxTN8RosSnqF8DvcA27gAzuZbKx</t>
  </si>
  <si>
    <t>PSdUWz3FB5xsy7k8Z6NkK1QPbJbPKjetEK</t>
  </si>
  <si>
    <t>PSCtiQMtvCVf15S6gctwivZKXtd3hHCdCg</t>
  </si>
  <si>
    <t>PSCVLakYZuR1g4AiKU5v2RjQXBNbAMg6wY</t>
  </si>
  <si>
    <t>PSCvF3f1amwnCbm5wjfzFTftwBN1MkbNQT</t>
  </si>
  <si>
    <t>PSCvK8NoADwwjmbXMebVrcHivVgR1Z138D</t>
  </si>
  <si>
    <t>PSdve52Y8xTBBKgUCTPobdNnznDZeZcnMN</t>
  </si>
  <si>
    <t>PSCWhEG2gknpXFBE88TCfPjNdWhQDk5Mv9</t>
  </si>
  <si>
    <t>PSdYGKMK9nNetL2xjBfpwGnh2BUXVNY58T</t>
  </si>
  <si>
    <t>PSCXtCZgkWHUDWGj7k1EigL8aJCQkLxz81</t>
  </si>
  <si>
    <t>PSdYcLYPaiAEYUCDLNKFgHge2meKBoax2R</t>
  </si>
  <si>
    <t>PSCyYw8c4Rx6RxwdbocRsHf25MuVFKGauD</t>
  </si>
  <si>
    <t>PSCZffvJkFHiJtRkf4SAzhNMZtm1AvDk4r</t>
  </si>
  <si>
    <t>PSdz6Wc25mJFKBc1ZdzSapcVMGMQUsUTp2</t>
  </si>
  <si>
    <t>PSCa38DKAvFDEob4pyfLfSKU8N5oXjuYGg</t>
  </si>
  <si>
    <t>PSD2FLg9fRQQxHcLEAdWmJ369e7qDDn5YZ</t>
  </si>
  <si>
    <t>PSD1tMXNwYjSPXkDscrU7Cf47xzu4FA5do</t>
  </si>
  <si>
    <t>PSD2o8MDE6HWzjTHBpofiry5LEmS5v5sNw</t>
  </si>
  <si>
    <t>PSD3PF95CrGe2gHSYkJUXdXeQUGJNZSKGT</t>
  </si>
  <si>
    <t>PSdbxo6ZijKbqKDS8T874CkNVrSn4YDym3</t>
  </si>
  <si>
    <t>PSe49J8BcC4fRvqC1EKtZiSGx1TsJVqKBc</t>
  </si>
  <si>
    <t>PSCdgEtwYd3rsASCvDw4asJwBdJPuA2WUg</t>
  </si>
  <si>
    <t>PSdeEcFK4qthgLJhqKf3pviPCAjbr1ZQAc</t>
  </si>
  <si>
    <t>PSdeYqShxPKJNs8gY41Pmk4aRX6pDUH1QA</t>
  </si>
  <si>
    <t>PSe4a8E9TVgVdyEGWo1fZeRUePZcAVuANu</t>
  </si>
  <si>
    <t>PSdfEoyTSDkA4yiKSfDhJ6zkgLrDjhmSgK</t>
  </si>
  <si>
    <t>PSe5gobpuaYS8TLPKwy48xBkXPU4MBWMme</t>
  </si>
  <si>
    <t>PSe6KWAeC9iYCcD99C9Xqb3mZ5aGeWDr6d</t>
  </si>
  <si>
    <t>PSe6qMM3zwBYMFJR25hhtg8NnwCXAis9WE</t>
  </si>
  <si>
    <t>PSCgsfr9DrzXThpev4RKZPghsrLHL9zcs6</t>
  </si>
  <si>
    <t>PSdh1PWe43JQEwrqEUqfSDpshdLaNGhcvG</t>
  </si>
  <si>
    <t>PSCi9hECdyuEZNfWmi4GQjn99oRDmWCoXp</t>
  </si>
  <si>
    <t>PSChpw3xaNBmcRDbBDvXjLJUBfxqop4GRu</t>
  </si>
  <si>
    <t>PSdmJ9gSqbePK9AVypE9aYa7n2nWzkV2Ey</t>
  </si>
  <si>
    <t>PSdmZqYUAfRtNTBLECXULrEyTmwuSXcvhr</t>
  </si>
  <si>
    <t>PSDDWNhjaPxv1fCVykWQSghtt7BHrmJx5i</t>
  </si>
  <si>
    <t>PSdnqfZRWTeZFuv9nSs59SB1jUQgHyc9Ai</t>
  </si>
  <si>
    <t>PSDFeKSubuS1mMo1PjVSX5RvekaEJGCT83</t>
  </si>
  <si>
    <t>PSCphQXDkzhVcnYdkspv21QBZRcdEk3iW6</t>
  </si>
  <si>
    <t>PSDHM647dbh4kYiwPQ54yN75xyFwghWcu6</t>
  </si>
  <si>
    <t>PSdrQdiBVWG4Stm8Z7ZfANiyKdYQLa3tP8</t>
  </si>
  <si>
    <t>PSDJ6Vu9KMCQWwtkHUbvA75sHb1C1x7hvP</t>
  </si>
  <si>
    <t>PSeJhTxQ6Cq8N7fWHaxT1uTTpwB6DXywEH</t>
  </si>
  <si>
    <t>PSDL97oFRKNkDcCKYRggXh8j3sCYrJ3Nfh</t>
  </si>
  <si>
    <t>PSeKpcMzQztxzyZj8eF9u2UYxBJK23Wskc</t>
  </si>
  <si>
    <t>PSeLn8eWi796jN74VkHJvyXP2UFY2rpgwJ</t>
  </si>
  <si>
    <t>PSDMdcXuzY4nr6TpVDVopdUBDJJJbVx3RT</t>
  </si>
  <si>
    <t>PSePctvzhP3gqsqRDW1kHNQEHKH87FqzXe</t>
  </si>
  <si>
    <t>PSDPqEjRh1VQqcNcDCBmScSRdRzAkBhAwC</t>
  </si>
  <si>
    <t>PSeQGSF6tP6oYU1U4pLk1W8SqRjewsWUU2</t>
  </si>
  <si>
    <t>PSeRQb9Jij2SregERPGSfrKa7roWGmiL2z</t>
  </si>
  <si>
    <t>PSeRg7WWUePDV6Nt39qL3xNZcR6jB3CKmb</t>
  </si>
  <si>
    <t>PSeTZJV34pCyzBigHYo1ycUZ4ewfqt3GpR</t>
  </si>
  <si>
    <t>PSeU8EAMKc8m5npKvEaBgqHGSS83C1PW3Z</t>
  </si>
  <si>
    <t>PSDTspe3NwkH3KW2NhJGTz8ubujNB5b9C5</t>
  </si>
  <si>
    <t>PSDtN7uwLhVsU3wWqCx9J3oSedeXiPPUKM</t>
  </si>
  <si>
    <t>PSeVAnMGuDrwfQnev3mALQDjUMKLVbP7RY</t>
  </si>
  <si>
    <t>PSeuf6RZ9q8fXXmeADxkv7cmSuHzFej3Pr</t>
  </si>
  <si>
    <t>PSDwDWVSPqEpAg3qnoQGByXWdUyKuLbZE7</t>
  </si>
  <si>
    <t>PSewF4nF6J7qGqgB1juqhZiyYMP1S6onxy</t>
  </si>
  <si>
    <t>PSDwLGnLUbMZciPoWSMUmySHq5S6pMQDqY</t>
  </si>
  <si>
    <t>PSDYfZhcHserNZav6USk2bKE7EBRneaVXB</t>
  </si>
  <si>
    <t>PSeygYSTTewrxsQSoyeqTw2DfiVUz9U6tB</t>
  </si>
  <si>
    <t>PSezApv4ouNpjrKkWibXjTi8dvopBJenLt</t>
  </si>
  <si>
    <t>PSDzSWuSf4J9vNpzkeRbathL4XKMUJsKp7</t>
  </si>
  <si>
    <t>PSE2KqTnzn3NuYhaNtcYkbGWpk4YfV5ef6</t>
  </si>
  <si>
    <t>PSf2PrnM2x7Anq55k1nsKtXdMWhAUYwCuh</t>
  </si>
  <si>
    <t>PSebWt8dGtu7PHoVgqBHSh1ipQh9ab3yhk</t>
  </si>
  <si>
    <t>PSec7Ai9V3YbHdAzkzjZuWrd1dhvDbfQMk</t>
  </si>
  <si>
    <t>PSf2nHB7id4By5dHJKk1steDc9DzREiwBa</t>
  </si>
  <si>
    <t>PSf2oq54dYxpadSLzxzzLYYXsVxTTvsa7D</t>
  </si>
  <si>
    <t>PSE2qJriLveECpzQnK8sSBb4SrWrKVi6MZ</t>
  </si>
  <si>
    <t>PSee9bckGs73xLngJHz75AhFH2USY8JxVE</t>
  </si>
  <si>
    <t>PSDejkFbWb4Nic8BbHA2RxPwvkyo7U2Y2X</t>
  </si>
  <si>
    <t>PSDfTyrZZZDzhTvvFdMfVVyNvQG7YuH2pU</t>
  </si>
  <si>
    <t>PSegKcNbauoVnu6pBe21r3PZZonuPewMpa</t>
  </si>
  <si>
    <t>PSE87b1KNK3CnsJGZ3MKXZbGXuRmJrN9WG</t>
  </si>
  <si>
    <t>PSegrZx8P1muWtmieo5QSmj6KrfnawMNmD</t>
  </si>
  <si>
    <t>PSei2374ZEEfZdhjz2te7a2fjgvUupubPb</t>
  </si>
  <si>
    <t>PSDm5TnUUAE69YTct1t7DK6uziTnbvctHU</t>
  </si>
  <si>
    <t>PSEDdKEFoaiGNubxv2istY4GDTKRzJdK6m</t>
  </si>
  <si>
    <t>PSEE4Lspix1yvkrBikM93b1STPKEhU74xe</t>
  </si>
  <si>
    <t>PSEFJp86ZKc4QTZz7pbG3Bo4UmCa4FB4JY</t>
  </si>
  <si>
    <t>PSeqMmDGhWeAh9kjiYH3ipnuWE4MJnxrzb</t>
  </si>
  <si>
    <t>PSfGRoyT7wQSHEetQH8FTvbBcwxW8XViZh</t>
  </si>
  <si>
    <t>PSfHoFQzPU6mDSwRREXgSaUHKoNGQADQRh</t>
  </si>
  <si>
    <t>PSEKaaCE222uGxDvkEECTXtMT5s8zWwKg7</t>
  </si>
  <si>
    <t>PSEMCDHbJcC76VEbG5yhiJguBaZncoJFc7</t>
  </si>
  <si>
    <t>PSENEKHuFhWPwMN2zYbg1pzvTy1p3EfAyY</t>
  </si>
  <si>
    <t>PSfPeGv2BKuQBkYM1UXPH8LVQwT651pKq1</t>
  </si>
  <si>
    <t>PSfswMg6MpNdxPmUD1ZNVKhNgaMQonU4WK</t>
  </si>
  <si>
    <t>PSft4mJB2kvp7hZwHcacdCCzKByQEaU8oG</t>
  </si>
  <si>
    <t>PSfUZWoA99Ydw8MtYBBzha7cQBwPT6dvJv</t>
  </si>
  <si>
    <t>PSfUmeN65Q6fypAFbcTRpCMmDhGxj9xZ2v</t>
  </si>
  <si>
    <t>PSEufduQVP2ZDHsHefosurCtU7HhepGpXa</t>
  </si>
  <si>
    <t>PSEW9dGZvpC8UmoeBJxS91Z1b8J75mnfcF</t>
  </si>
  <si>
    <t>PSfx9mVjjph6umM6pmzLJ6sCiV784bCNrU</t>
  </si>
  <si>
    <t>PSfYXxzf6iYMk7gu8hhqypsVro4Vqzebkg</t>
  </si>
  <si>
    <t>PSEYhCJFhDAZoyVWhQtazkkLdmNWrVVyi4</t>
  </si>
  <si>
    <t>PSfxk8CUowLzkoyFprQ8jdcHyMsjFEe3Lv</t>
  </si>
  <si>
    <t>PSEzEHuSMtxzWcx6bB48h2cND7enP4L8dd</t>
  </si>
  <si>
    <t>PSfZqkp13KxRfj7ukfQHs9fML9HNC6nrwk</t>
  </si>
  <si>
    <t>PSF1NkSPLseiWkW9ofFrbTn6FSXhhSBWpH</t>
  </si>
  <si>
    <t>PSfbk84QngX7e9rFNJaMNrhnZgfGdqbnL9</t>
  </si>
  <si>
    <t>PSfeyRfRF4WwpXLkPGXRHMTPwGFFWeXNL7</t>
  </si>
  <si>
    <t>PSEg8bjh9CJqJKbABY6kpsJsNmM9SdDGre</t>
  </si>
  <si>
    <t>PSF7G4XK6yh4DdG6M5T6iVp96jxMPQSkSG</t>
  </si>
  <si>
    <t>PSEgotPZKySWEwhHUsWS2g7KqWDbDAR18y</t>
  </si>
  <si>
    <t>PSF9d2yU2CFzU6Vs9ux49pcDy7LaenBT3i</t>
  </si>
  <si>
    <t>PSFA6FUaiLNEVUeTi2E8gkkLKZRnDCKT9Q</t>
  </si>
  <si>
    <t>PSF9nm7hFafyrCq2Agrpjhv7Lhfg92Wyg2</t>
  </si>
  <si>
    <t>PSF9yFTixfXxfYtUu7dkAbkfZf69zYNQ5k</t>
  </si>
  <si>
    <t>PSfjRLSJvGV3cc5aFC2wzv9mTr6mRNAVVB</t>
  </si>
  <si>
    <t>PSfjnqVvqNu6qQEKuAvqK7AonCJALTCmPS</t>
  </si>
  <si>
    <t>PSFAphmrE4uo6p1WKP7Da6dMxi9jUj1Bq9</t>
  </si>
  <si>
    <t>PSfk4zAp6YoeQgn7MttdY6hxDSjC3Cr2mf</t>
  </si>
  <si>
    <t>PSgC4BkivTN4WEHVT29EmCkjY8mZSyJ1zU</t>
  </si>
  <si>
    <t>PSFChPzHkAKtqonb7CZ3vfm2uoXzFGvYPg</t>
  </si>
  <si>
    <t>PSFDFazfoSB6mNbvkduHqAV6gMv8UfMhZm</t>
  </si>
  <si>
    <t>PSfnaiQXyGyLHMoxDak5vCt78CM8WEBeyE</t>
  </si>
  <si>
    <t>PSfnpu2CLg5YLDbzWXG1fcZB4pox7LtAs2</t>
  </si>
  <si>
    <t>PSfoQcezmEwrdnk7jeKKa9UqoE8ATFVtYA</t>
  </si>
  <si>
    <t>PSgDzpKfAV77BMAGzVGvur3kAb9tpjHPE5</t>
  </si>
  <si>
    <t>PSfogBD3XzP3DM2JLCr3HrnGESmiGGPjBd</t>
  </si>
  <si>
    <t>PSgEjbDQT7dVTFeYWTVw9RMo7ezBHfuGXf</t>
  </si>
  <si>
    <t>PSFFYmPL4XnNTMrrVgb15R3XLv8MG7Y5Dc</t>
  </si>
  <si>
    <t>PSgGQpe7pdmtok4RjdPyKZfKZMwudWwcLZ</t>
  </si>
  <si>
    <t>PSFH5vP1Lp2QeqwneVrp9L1uEFsQbFWjsa</t>
  </si>
  <si>
    <t>PSFHF19vxmMniEMYmxZbbU1dFcefzzkpG9</t>
  </si>
  <si>
    <t>PSErP79wKRTXW99eePYu6jHx8JozprimQe</t>
  </si>
  <si>
    <t>PSfrvEhhcXkNarEXmYVbvXCPfmBLXHPkDG</t>
  </si>
  <si>
    <t>PSgLE2MVQccswwMP2XJ9aeu84hin8tau4r</t>
  </si>
  <si>
    <t>PSgLpiEHBomeSyw1HQBM43A5fntE9x8Bxu</t>
  </si>
  <si>
    <t>PSFQVD2c9PeDyRG9aivkkn5daxzaQEfB4i</t>
  </si>
  <si>
    <t>PSFUHCADamZWLurNi9GeW8t6ByUos2A6ge</t>
  </si>
  <si>
    <t>PSFssnnfQvSAgZguBi7V3X1pEitHHz2N8W</t>
  </si>
  <si>
    <t>PSgthWbMT4w8fRx3zAUBzEM6tWvVcWpAxK</t>
  </si>
  <si>
    <t>PSFVa7c7s1tKjfuXLjBDFshNbiUYfGLPDv</t>
  </si>
  <si>
    <t>PSgWBdfmpHwuX3nqr2EGGRwpSubkHFL7dU</t>
  </si>
  <si>
    <t>PSgVypFC1q7AcaCHvSDdccrFD5c9bXxEsc</t>
  </si>
  <si>
    <t>PSFvZkqFpDh7PFP6nnzPSWVztrTSwMgCAu</t>
  </si>
  <si>
    <t>PSFvktaAHnAFQZ5rg315orvnSD2819Hj15</t>
  </si>
  <si>
    <t>PSgwZQHMapEGgt4cW9unY2HcKo3Rvspziq</t>
  </si>
  <si>
    <t>PSFxqjRv9cuMwxZduJsAC9VssMAH8ky2wg</t>
  </si>
  <si>
    <t>PSgxuZtMnPXZ4hsbhoC3dB2JAfGym6BN3U</t>
  </si>
  <si>
    <t>PSFawsbxjYaovrQXVj8sNWfJT2pqiED9eK</t>
  </si>
  <si>
    <t>PSFzyvCzjPXjoqNvYagaR9yuh5MCHarwdc</t>
  </si>
  <si>
    <t>PSG23HSvqp6ca9ksx552DBtFmEFCUGUpZz</t>
  </si>
  <si>
    <t>PSgcN93rmzeXLL14Ac54nPnh6eqeBycBnW</t>
  </si>
  <si>
    <t>PSh3ijd6r7QSRqWqz6NhxjgbVkBf6kiAUs</t>
  </si>
  <si>
    <t>PSFe6SdgXcQYqm8KLz5EGgsGJZnVMA55o4</t>
  </si>
  <si>
    <t>PSgdy3wE9a7gbrawdLRY4fY9MhriQaBjeH</t>
  </si>
  <si>
    <t>PSgf7vsn1HFFmgFTQPp13YZeUGhRuXqkwa</t>
  </si>
  <si>
    <t>PSgezdXYJWXo3xh4jFU8zafxojZXVak6J7</t>
  </si>
  <si>
    <t>PSG7mkx7tSJAEGocoxXFGNFJCcKxSmJino</t>
  </si>
  <si>
    <t>PSFgue1JcwCvUE5Woia2hazpySv2jNxqXB</t>
  </si>
  <si>
    <t>PSggzUvWn5HvcMoBxMydprH65BvHNUdrSa</t>
  </si>
  <si>
    <t>PSG8Rn9TGZ5bQ8Nje6tcHtTBbzRpisyroL</t>
  </si>
  <si>
    <t>PSFhXkTroBAmWusWJrQSZjf6Jm7at6gYrr</t>
  </si>
  <si>
    <t>PSFhwpwjzAottU65o2QFw7jR97ffSBKrwB</t>
  </si>
  <si>
    <t>PSGAH1nj1jumdJFsVbPqCBJW6PTcoyzWUJ</t>
  </si>
  <si>
    <t>PSFkHYt1W72o1fk57Mum5hTosZ74s4w5SA</t>
  </si>
  <si>
    <t>PShB2kXd7ow7QmMFPLLRDisApHWmfRUq89</t>
  </si>
  <si>
    <t>PSFk5571kctQynYSTjuT2Up8iQbmVeqSGe</t>
  </si>
  <si>
    <t>PSGCDmMifbjxUERX4pxCanzzeP26tHZuj2</t>
  </si>
  <si>
    <t>PSFmFT7upD5ZVeef3hHGnn5stxS3xQN868</t>
  </si>
  <si>
    <t>PShCWqMbbJ2FzbW5muuicnAuMunGb6ba4F</t>
  </si>
  <si>
    <t>PSFnzwvhGHo8auqMiVjh2yrUuREfYmQoeF</t>
  </si>
  <si>
    <t>PSGEWvq6exe6xuLGQFHLH5AEdC249VDfXZ</t>
  </si>
  <si>
    <t>PSgoaHfrBtiH5PAnxSJALLzHLvCH7daifd</t>
  </si>
  <si>
    <t>PShGKh2W6Ts1TyPEgZJqkay76TUAx6K42y</t>
  </si>
  <si>
    <t>PShG5NuASzdP2ytWd44kWEvhYJLpr6DKjd</t>
  </si>
  <si>
    <t>PShGytnEBb2eFLfY2wkywhh1Kr5sokDwEG</t>
  </si>
  <si>
    <t>PSGHSC7H8fA9rrrpeHyWL3NKf1iXrMK6aK</t>
  </si>
  <si>
    <t>PShJKtcjn6StwrJT7sgBDDj32cW8BmyMin</t>
  </si>
  <si>
    <t>PSGKbFMY6Q6kVw3ctsY6pSNjCfSmWg4NX8</t>
  </si>
  <si>
    <t>PShMDDJQiSBReYEQgZF4QGrzhQuKLFiEHd</t>
  </si>
  <si>
    <t>PSGMeKTWPCmUSwEUiXPciPcZGwrUMtHf7v</t>
  </si>
  <si>
    <t>PShQHEU3kQMNM7VjgAC6ZWV3LzDS9xnRcy</t>
  </si>
  <si>
    <t>PSGSKrxohQQqsPw9cNJfEMzXDBSy8Pf8L8</t>
  </si>
  <si>
    <t>PSGSfNVUxNrugDNq4AG3GvPSnU32dSJoKy</t>
  </si>
  <si>
    <t>PShTF9Deag6B2F2jEXn7BfMkEp8HBUBx7q</t>
  </si>
  <si>
    <t>PShTWSXCp1i1WaZym1HWA6RATn9aZSHYG7</t>
  </si>
  <si>
    <t>PSGtQsjVF6BUnWbespmBswZwQey63WWudL</t>
  </si>
  <si>
    <t>PShURgPRN56u4dYeEgeQZao8ae5UwAWtkB</t>
  </si>
  <si>
    <t>PShWy82UBckj93cnhYpQWVhzsqwaTsbVhb</t>
  </si>
  <si>
    <t>PShYJycnENUoUWnSKFie3v3oK21AeoAtnA</t>
  </si>
  <si>
    <t>PShYht9Nf4QLP13NcDN3K3qeWKvF1aoQzM</t>
  </si>
  <si>
    <t>PSGYkwsE1X2juPTnf5LkCSxCkUaFFdScLf</t>
  </si>
  <si>
    <t>PShZcQzdYsHAEGLTTBZVxX4HivPcyqCUB1</t>
  </si>
  <si>
    <t>PShZggMTUKrs53uMjWBtw7827pmLEV2zti</t>
  </si>
  <si>
    <t>PSGyjxs9ieKiof1kH5uYZq3bsQ4pJxQTHz</t>
  </si>
  <si>
    <t>PSGaAvrLNQno4L4hzwaGDGBC9rfUbTQakT</t>
  </si>
  <si>
    <t>PShzanJubVux3yyPrjD2tc8w7AQrspr4N8</t>
  </si>
  <si>
    <t>PSGaeNx677NYraWUjd4ZwhKcAVjoDT8ZX5</t>
  </si>
  <si>
    <t>PShb7cLiShTMar9QgiMKkb9YpxWVPhpUFu</t>
  </si>
  <si>
    <t>PShzpSZfbevXVUCsdhZ5Wbh69hJXYwLDet</t>
  </si>
  <si>
    <t>PSH3V33hj1GEywwKuzhMawdyQgmBUX5UeN</t>
  </si>
  <si>
    <t>PSH4KFoy85LhGwp5t6bqsgwCQVSviMGo2d</t>
  </si>
  <si>
    <t>PSi6m1CbnVQ6UV4WTprg6R7raSFQYWdurr</t>
  </si>
  <si>
    <t>PSi6uueM46QyKB75NftS9dJkdLwtvHBoQA</t>
  </si>
  <si>
    <t>PSH7cZ5qBa4a7f2ErS1r76N4Y2tPfdadbr</t>
  </si>
  <si>
    <t>PShgjf8ncwyD5WDtnmpK2zM4paafbfWteB</t>
  </si>
  <si>
    <t>PShgjxbP3ugvSMmnWftRPftvDU3z7Pgc6E</t>
  </si>
  <si>
    <t>PSGiHRRspyr5xC1Lw4o6yDivAqAeLQtjhb</t>
  </si>
  <si>
    <t>PShifY1ZvjpZoG7ToxRCHycdxXnpTtpVN6</t>
  </si>
  <si>
    <t>PSGivvuwHXrogVvSpPhnfTYrW283t987vs</t>
  </si>
  <si>
    <t>PShkAUd7dUyePxpoiGAovizd1BLJ19L8L1</t>
  </si>
  <si>
    <t>PSGkEY6hRh8gPqF9W19a1FUv3nRi8avmwj</t>
  </si>
  <si>
    <t>PShk2mTVZWGsgraSTAhsDBdkoJS6Dn1cZS</t>
  </si>
  <si>
    <t>PSHB4XjRzdU1yJRXEziYQDWWkURfxE5x7J</t>
  </si>
  <si>
    <t>PSGkdpP3EtEd9BgdZxLzk7Q2tnE6xyEmDJ</t>
  </si>
  <si>
    <t>PSGkt4VchiAfe2NRHYT94x2xL5YQ9SPq3u</t>
  </si>
  <si>
    <t>PSHBu6zF8wYA2phps8kHoxKFaXrsFD4xq2</t>
  </si>
  <si>
    <t>PShmLRq2U9XWbDJ5RmMPpxxdk54nkLNb3A</t>
  </si>
  <si>
    <t>PShmVGFnY2QvG6sEUFZKTEFxzvjW2m6RxZ</t>
  </si>
  <si>
    <t>PSiDERvWGM3oE1VwdrFdjt4wDMyPxebP4T</t>
  </si>
  <si>
    <t>PShms1hjoXTfGsHAWhgNj32LMzfpe6XMvz</t>
  </si>
  <si>
    <t>PSHDdyZmWpgdHCRCeHhDfdNVCyFu8aHww3</t>
  </si>
  <si>
    <t>PSHDuAgcDkWL1JafYbi1p23yPe4RL2rpu9</t>
  </si>
  <si>
    <t>PShoXMuif1n7Sgy8XTVfq9vnPQ8fDfbNyG</t>
  </si>
  <si>
    <t>PShobWcomcXdNw7Nhn4z81M1MNaVtsGbWZ</t>
  </si>
  <si>
    <t>PShogDoDK9C9xRzZNhhnBDCgSjCtcxDgYS</t>
  </si>
  <si>
    <t>PSHEoudzCn6PtHhmR2VxkKTRZ41JVJfFzz</t>
  </si>
  <si>
    <t>PShqKqbrUoxUpuAsbvfffSx1yoQizqrBQW</t>
  </si>
  <si>
    <t>PSiG4CErSuhiVQchFwZw6GfhTmyVhjpbFm</t>
  </si>
  <si>
    <t>PSGsF8JyBcBWcmHZpUiUP2fUQzssQKscMX</t>
  </si>
  <si>
    <t>PSHMLEN9ePEiycF6htSRkASTCBUSvTmfDY</t>
  </si>
  <si>
    <t>PSHLxBcHf2oci6sfNwUxfL3HusbPThVHSm</t>
  </si>
  <si>
    <t>PSiNL5vX6nzJZLhc4yZnLFKYfmbef9f3aD</t>
  </si>
  <si>
    <t>PSHMvCen1n8eXhmH6yMzjprhPgKQgtV8sf</t>
  </si>
  <si>
    <t>PSiPofX29zepGgih6kfUz6zUpqpQno2V4y</t>
  </si>
  <si>
    <t>PSiQjPeZtVFSMkou6XTwV6A3xwUA9VHwyf</t>
  </si>
  <si>
    <t>PSiQqSsCg1DkmzzWofbXYw4PZYARkoyeKE</t>
  </si>
  <si>
    <t>PSiRppd1bcpMcqcQjvh1hia4t7WKsKUGqb</t>
  </si>
  <si>
    <t>PSiTQPQXUBEWv5GvKfXBHLAdEzh3YBQUqc</t>
  </si>
  <si>
    <t>PSiU5hB3N2CdkxTNaqQrGeeJdxQgc2DE4s</t>
  </si>
  <si>
    <t>PSHU9R6ngrYoo7qBWBc2ySN4HpATYnMepv</t>
  </si>
  <si>
    <t>PSHTnrus5UrTtMSXmzgTJKRwWTZVVTSjsL</t>
  </si>
  <si>
    <t>PSHTx3ge7SGzgTFM5cSfkFP9y9EwLrC4Eb</t>
  </si>
  <si>
    <t>PSiuGKZvgHc8SHPJaERnjARdmMaMXaq8iG</t>
  </si>
  <si>
    <t>PSHWVk7x11NxFjkQd5E3xqHRz9msKor1xU</t>
  </si>
  <si>
    <t>PSiywCPB23fXuDkheeXeB24darfAKRgGmn</t>
  </si>
  <si>
    <t>PSizPnzeT2Zok3cvdYTXZz1d9M4HHwyYgG</t>
  </si>
  <si>
    <t>PSib9ZJxHkYnRtn8G37rCDMigeBDVuzJ9K</t>
  </si>
  <si>
    <t>PSJ1NXrvpJgD2svVwpf8Yji6eVVbqaiw4y</t>
  </si>
  <si>
    <t>PSibUVoy6AqjXpBaqBpdy5dcY3j8mftvW8</t>
  </si>
  <si>
    <t>PSj3DJCHLEb9zEfE7Am2tB7r1NGHvQexVx</t>
  </si>
  <si>
    <t>PSJ3GfuCHn351tnhebSXRRTHg3VMPiocxK</t>
  </si>
  <si>
    <t>PSHbtJan8PmSxgVS7sRKy1xhBUgjayJsY5</t>
  </si>
  <si>
    <t>PSie1WN8fhsbivy5o3mHM2sBy9bBrugPXo</t>
  </si>
  <si>
    <t>PSJ5DssqxtXw8umotqu8n6fQgjhoi6n7eY</t>
  </si>
  <si>
    <t>PSifP1U28iLxakc5K9PY4i5K8T3pixx8Cf</t>
  </si>
  <si>
    <t>PSj5UMV297zXzysNnDXwkZFVWsKBj6qAgz</t>
  </si>
  <si>
    <t>PSHg3XNuqb4BE2G62eJm3Utm1AvSYPnend</t>
  </si>
  <si>
    <t>PSJ7tanvvwFK33UPgkfgARPm2XGbAEJPs7</t>
  </si>
  <si>
    <t>PSigzXfre32FEwXogDwuVPkv3jtgeNfJ23</t>
  </si>
  <si>
    <t>PSJ97ivi4iSKSuaLocS9usbrs93ucgAdUW</t>
  </si>
  <si>
    <t>PSj9aqhj6qwB9HtDJbDDnUEDdE1FAxhFZt</t>
  </si>
  <si>
    <t>PSJASe79KgisAJwHSX13M2vvCJmh2CaziP</t>
  </si>
  <si>
    <t>PSHjkJsPgHu4igFX89XsNBFh8RFNbj2Cr1</t>
  </si>
  <si>
    <t>PSik9yuo5Q5WtVjQtP81WyhWmPjRNrzrYU</t>
  </si>
  <si>
    <t>PSJBcshwkTU5jrXijL3AkpmexXQodJGk3Y</t>
  </si>
  <si>
    <t>PSHm6Bmp9k3VZJPY9LnzyEmkCREATqziBC</t>
  </si>
  <si>
    <t>PSHkharjGJTdVcXhfKETo4RFkqZhTLhagg</t>
  </si>
  <si>
    <t>PSHmD5QXTtvfZQzKgdZpKBPwjnoyYZgcn9</t>
  </si>
  <si>
    <t>PSJCgjVBq4je37YhgsChCuUFiYW9nD78QL</t>
  </si>
  <si>
    <t>PSiokedHx735iys9vdkbfVPWdeV5dsVQDo</t>
  </si>
  <si>
    <t>PSJFibQ9NJoCEuPHGhpWMiJvx5Z15dFTrw</t>
  </si>
  <si>
    <t>PSis5u2prLuh8hKScSjaRMXhUgT7Y4PouS</t>
  </si>
  <si>
    <t>PSjJJQcF42F1jdFXNv6XoeEhSARAP8B7NF</t>
  </si>
  <si>
    <t>PSisNrqYfDDQBhVSR2XGwergnA7xHwBKNR</t>
  </si>
  <si>
    <t>PSjKVw8W4HfLRUjj94rWpbZVDcw9ABcbrD</t>
  </si>
  <si>
    <t>PSJRsMJG9Kpr45J2qZjHD99x3Gqr9PESRk</t>
  </si>
  <si>
    <t>PSJSL242bWv7GTEDx2mGJkxTUi3iG8MXgU</t>
  </si>
  <si>
    <t>PSJSiaLP11u3uZzj6FaxSQaSxbSJ1vwWvN</t>
  </si>
  <si>
    <t>PSjSonuLJ6ptmsX2TC3Ag7emVxwPn5mZ8d</t>
  </si>
  <si>
    <t>PSjTjnWZgyqmz6JckJZDqwgTySJbR7jSwd</t>
  </si>
  <si>
    <t>PSJtXc57Js2H5QizmmAJdrYG6cKPyoUCFZ</t>
  </si>
  <si>
    <t>PSJX8Fau3ZyLhJeXR8oEr2NKLTQfKqyAk5</t>
  </si>
  <si>
    <t>PSJXkXMm1H44tDdEkxhwToEj4e5YpZUHNE</t>
  </si>
  <si>
    <t>PSJwsPU5qNjZV8eum3WSWUteb9mvTCJ8zG</t>
  </si>
  <si>
    <t>PSJYS4U9QtwHTHDhDfEFByHyBSifaxm1oQ</t>
  </si>
  <si>
    <t>PSJxecefvkXU58szcfcz9uywVu4ukunnyp</t>
  </si>
  <si>
    <t>PSjy99j9BA3U7rFEPrwwjQ9Y18PzqaxmVg</t>
  </si>
  <si>
    <t>PSjYnTexpqU7mEChLK5tKakm2muBPQjzj6</t>
  </si>
  <si>
    <t>PSJyFHBkrbB6udHeRyP8aXchiMAB8ESSoC</t>
  </si>
  <si>
    <t>PSJxtFXZ3bQoK3FdX2TPB2c5Y9y9Ltynit</t>
  </si>
  <si>
    <t>PSja8uxKwZ6a81UZ8Ww56Q2umPpaKRqRWf</t>
  </si>
  <si>
    <t>PSjZxd4AkjGKksoc6YoRPnD4kAzRp4NaC1</t>
  </si>
  <si>
    <t>PSJzTPt6V5jGoCkfP14D2vMBpevp3TDFsj</t>
  </si>
  <si>
    <t>PSjaipP4dxCx2pz91WrPKL5C8heqAsv4eA</t>
  </si>
  <si>
    <t>PSJann1v5KXdU2FMDWtQ6BkwwwuTix9WzN</t>
  </si>
  <si>
    <t>PSK113vSq7BnZPkptw65MMJkxBjK96MbD5</t>
  </si>
  <si>
    <t>PSK1xvZg7gW1q68c6uEg2JvEBVR8iPL7GT</t>
  </si>
  <si>
    <t>PSk38myUoFtYxFCAMrFQtg3PFAyEeyPKat</t>
  </si>
  <si>
    <t>PSK3Lz9GihFHJFL6THqtvr62SYja8vGFej</t>
  </si>
  <si>
    <t>PSjdin9PigViGxsrydZoKEu3a2LnH56QWd</t>
  </si>
  <si>
    <t>PSJea1z2U3HSK5ugfSCFSu5JcmWkz7snBM</t>
  </si>
  <si>
    <t>PSk5Pi8i8PBTNko7dLQRaDGwHwFKpcabxi</t>
  </si>
  <si>
    <t>PSk5RCDeHiCpjFtbnmWThLLqbNcQMLyihx</t>
  </si>
  <si>
    <t>PSK5dtoHPvi5waSLhCuRd5hzVUYZFFQSD9</t>
  </si>
  <si>
    <t>PSJj6HFTB3fgpmFgxtqCrt13TwPBGRxzx4</t>
  </si>
  <si>
    <t>PSkA6Tz6BrfYagvwZrPfHApzZdy5hwSNqB</t>
  </si>
  <si>
    <t>PSJiszcTgSB9AWTTZmGNNKapX3vYVUYZyf</t>
  </si>
  <si>
    <t>PSk9zFiHy1KujqmhtytXZZnwmqJ37DP8h4</t>
  </si>
  <si>
    <t>PSJkhM2G9vx6YFGBkT4qVSzxiuao2h9fSu</t>
  </si>
  <si>
    <t>PSJm96mueEAUj1jgpxEcCJvQSqZQxAqzBh</t>
  </si>
  <si>
    <t>PSjmHMwcPRduAGp1ncw4Qx6EKqU5MQhkeS</t>
  </si>
  <si>
    <t>PSkBu14Rga4VY1dWy4fZ54WaUfm72Y8A6H</t>
  </si>
  <si>
    <t>PSKC3zzsR8K3EKgzV9C86Si2Qq8fHpydqv</t>
  </si>
  <si>
    <t>PSKD92KA1QDfP62xMJwW72CKbmp9k2KEN3</t>
  </si>
  <si>
    <t>PSKE5VPgCXv54zA6HCFEFDZVBWTm7Lgoe4</t>
  </si>
  <si>
    <t>PSjo9qxNxAozLWdBDAgQUHsmJ3mu2psgQo</t>
  </si>
  <si>
    <t>PSkDp5FC5fRKT1LcqsN1hxWFRMECUzEiwH</t>
  </si>
  <si>
    <t>PSjod4wJPMeiyMhNb8kMu3JEhcDmMXAPzx</t>
  </si>
  <si>
    <t>PSKFGB324ZaiTvZMTPzi1yrgpfmSzR7Scm</t>
  </si>
  <si>
    <t>PSjpQKDJTcJwjNLB9C7G8uRC9ALpY6WCZu</t>
  </si>
  <si>
    <t>PSKGdsBWUHbqe6Nh8i57yE43GWnjmrbadc</t>
  </si>
  <si>
    <t>PSjr7geUTt1JVCyuoRrti2ZBhK5rdkkKsb</t>
  </si>
  <si>
    <t>PSkHcaPGoYNfZJ2KApb6sAfjQgb9A5bUJn</t>
  </si>
  <si>
    <t>PSjrt4GQs4aW2HGvUMLskJ9Qb9k2xxACYg</t>
  </si>
  <si>
    <t>PSkJX4KwwmpaLqTbx8J9QKaUwqFamCAYdH</t>
  </si>
  <si>
    <t>PSktCBMfUqFWh3PzQ7PfU8o5KxS37VMcXw</t>
  </si>
  <si>
    <t>PSkUJ5GsXjSNnAy5nqxfV5V2ZBQ7BNPYDZ</t>
  </si>
  <si>
    <t>PSkuGPmBUsTrQUzGJ9u8PocJeM5Cs1dxcQ</t>
  </si>
  <si>
    <t>PSku3w7g1Xai4zLFev4G3QpVRMz7NCh5yF</t>
  </si>
  <si>
    <t>PSkuWubSshWeNbr9iqyCmqvUKxXdForB5e</t>
  </si>
  <si>
    <t>PSKWJn4CaFv7kZ7HLYZ81vAbyiw179BcBA</t>
  </si>
  <si>
    <t>PSKWKZnCZA9UWV9gSTv3uKufC61VWQvcvR</t>
  </si>
  <si>
    <t>PSkW3r2zynTM5RMavrDii8DkzbC6pAqpKS</t>
  </si>
  <si>
    <t>PSKvfWDcxaJKALcx1QshLyFu9PCr8S19Lj</t>
  </si>
  <si>
    <t>PSkXGycEXeBt8jvDPYT3rvYnh9r9whuqWq</t>
  </si>
  <si>
    <t>PSkX3yqvvNtyiBGkux5hkVcbvcBQdFrZa7</t>
  </si>
  <si>
    <t>PSkYQpHFbpsgLd1AQ99bFHavFsswbMPG4J</t>
  </si>
  <si>
    <t>PSkxckPiqzXThuE2FVTocgCHRiCoq9fUWi</t>
  </si>
  <si>
    <t>PSKyPiofbBnQsYX68DmdDPhopqh4pVNvfT</t>
  </si>
  <si>
    <t>PSKZ4shsmbVxQLfYVR6odiBE1rNqTBRtZa</t>
  </si>
  <si>
    <t>PSkzasmgvRLDiB1CoE16TgGciUBafrkZ8s</t>
  </si>
  <si>
    <t>PSKadQeJQdkQCG1q3TzQvUwJZvXtMXF9bL</t>
  </si>
  <si>
    <t>PSKbBqrZpixscMxHgTqzmfZk1SsBWDvoMR</t>
  </si>
  <si>
    <t>PSm1iDST5rMiXSURBNP1FTAC2qpwqud3Jm</t>
  </si>
  <si>
    <t>PSm2oVKmZr3yCue9W2wXkLNVBNSGQb1d9S</t>
  </si>
  <si>
    <t>PSm3ea7GUCe9K9XUzYxgDhpPUgDwHdJGdD</t>
  </si>
  <si>
    <t>PSL3gzbd9nmKQd2BBihWqeaYHiAoR4fkCo</t>
  </si>
  <si>
    <t>PSKcpQmFZgB174b4hBED2qAH5acQdVPn5Z</t>
  </si>
  <si>
    <t>PSKdL3HeM7a6Wid98o2hgELuxEx89TEQxd</t>
  </si>
  <si>
    <t>PSm4P6kz9fcwEz2gUHkKogC9o98EwwjgnQ</t>
  </si>
  <si>
    <t>PSm4ohhqTiXKaEWGWGzdsnfCwTBcKJxHgA</t>
  </si>
  <si>
    <t>PSm6exLZfcETi17xfyD7jx6iCQsJWKo1L9</t>
  </si>
  <si>
    <t>PSm7TuQ74ZAqPb95DhhphL84efVjaznG9p</t>
  </si>
  <si>
    <t>PSKghT1z6cvj5M1ZsUGtrAJ33JX6wWhBkh</t>
  </si>
  <si>
    <t>PSm98vXpDopa4XSFsBfMe92ivsjJqchR4D</t>
  </si>
  <si>
    <t>PSm8jbDXsRBfPv8hEsuV5nr2SjNdAkxA17</t>
  </si>
  <si>
    <t>PSkizKAQ14kqV3DhnkvXiEArXfLXLTfbSa</t>
  </si>
  <si>
    <t>PSmBHM2pS4p9PKw3F3onG6ZRVwLcEtd6jF</t>
  </si>
  <si>
    <t>PSkkhVhtB6bQYSoT8L1n4MK3T13dW6GpFr</t>
  </si>
  <si>
    <t>PSknHyoKpNiFcdYxUeDnbcE3PtfEykmvKB</t>
  </si>
  <si>
    <t>PSmCwzd8tst3YB9E4hhGyx1mfdSGBsgUxY</t>
  </si>
  <si>
    <t>PSLCy7zKiAe73KFpxegwDuuuiqFE3RJZTr</t>
  </si>
  <si>
    <t>PSLE9DTV2Q92LH5xwX1LawLHXTxQD3jNJz</t>
  </si>
  <si>
    <t>PSmFNsSM6jNEKt4NS31eEssUXi5JhL8mXu</t>
  </si>
  <si>
    <t>PSkpuNdZveuMVgZhX2skyrUC1XVheb5jg2</t>
  </si>
  <si>
    <t>PSLGQkwD4MZau4eJ2vz8XGnBpwytgsngwg</t>
  </si>
  <si>
    <t>PSKq2Syww3Kz2BahBMSTPGJh6VPGaAsM7Y</t>
  </si>
  <si>
    <t>PSmGqUXQqMU7mqdZfor3GC9pvFYQ9L2JfD</t>
  </si>
  <si>
    <t>PSKrh8nQz6GxBs2EsiM6uUnEC7GFRuMuw7</t>
  </si>
  <si>
    <t>PSmNEUYAqqkDvLxwxtDeMtFTeKQtPgrH5L</t>
  </si>
  <si>
    <t>PSLNNBRwejsoTRetwoojikXoRpweLhf5ph</t>
  </si>
  <si>
    <t>PSmNfRVepE6QW8DowaumSZazKtdXVJKcPq</t>
  </si>
  <si>
    <t>PSmP9Q33qKqKiXW93gS829se1GyCQ5f3zv</t>
  </si>
  <si>
    <t>PSmPKVZbHKNkxHMAcwyFEdyXmvfEJKwwMp</t>
  </si>
  <si>
    <t>PSLQbLFkdY9S3NXRVMRXtkTG7agw69F1vS</t>
  </si>
  <si>
    <t>PSmRchBd9o3KT1DsauULFqfrNSPrk85L6w</t>
  </si>
  <si>
    <t>PSmSHUUdvQXAJNpza9sz6ssZniDhwNCH9w</t>
  </si>
  <si>
    <t>PSLSQR8vozGaFH7hAveSAbknAcgaA38iM3</t>
  </si>
  <si>
    <t>PSmTREvdGqDGtb4Y3bkFredqTktmvrGj6M</t>
  </si>
  <si>
    <t>PSLT3Eb9qHhdHRfWD352SF8HYMqduxEXzL</t>
  </si>
  <si>
    <t>PSLsbzF35n9go9ARtHNAeynTnz3HeQNgAa</t>
  </si>
  <si>
    <t>PSmtLLLpg3zYhLiZCY3DkV9nkVJ1YhXhAe</t>
  </si>
  <si>
    <t>PSmtRiwajUEqX11NXJAg7gZfncvhqFRawo</t>
  </si>
  <si>
    <t>PSLVZN9nKYLzEp1i3VwyzBeCa4MVEDwpRg</t>
  </si>
  <si>
    <t>PSmVfd2rgA7omX92WfJcA2Y2JH3wTfk2rR</t>
  </si>
  <si>
    <t>PSLvc3PCWNG8ATqcJcZYJDBUmgeum16ZA2</t>
  </si>
  <si>
    <t>PSmwsypD1Q7yGFgUEstqNVatRmRhXAfmdd</t>
  </si>
  <si>
    <t>PSLYMBVjfLgXKiWSp5r5q7872m3cf8SSBQ</t>
  </si>
  <si>
    <t>PSLxeLVnxWz5x5eUuhKMbTeUzpKqSLzv3h</t>
  </si>
  <si>
    <t>PSmYmJwfr3fB3FugLzD1mfiyW1MXDWdk5k</t>
  </si>
  <si>
    <t>PSLxpBYby1iyaKcbFjBB7WBwHRJUCHtTz9</t>
  </si>
  <si>
    <t>PSLZmPYcfLhejexYUAPEaQ7rU5rPdnfDBK</t>
  </si>
  <si>
    <t>PSmyo2PM9KCYZTYUYpY8QrVV97HxjGdcTg</t>
  </si>
  <si>
    <t>PSLzj1QG8NVnxuyvehMD4gszbGtvpxbTgk</t>
  </si>
  <si>
    <t>PSmbEMJhLpwpAUgEAjWQUAn9e1fdZg5Y6b</t>
  </si>
  <si>
    <t>PSn2Af9hhrhnmzehMyGiu3nZUbdvRSPVfv</t>
  </si>
  <si>
    <t>PSM24Dhp3HaYTGSDfWa1Bs7wHbSSKy822r</t>
  </si>
  <si>
    <t>PSn37JmkPEQh1nKfR737B2LRPJHfFWNeH9</t>
  </si>
  <si>
    <t>PSLbibGdb8NqVLNrCXYHBVAwGfrdX6671F</t>
  </si>
  <si>
    <t>PSmcG4cTLukq1esqPEve5YT8bRbb3FsQn3</t>
  </si>
  <si>
    <t>PSn33C6tq6A6xXHoFAUGNv93V6MrQdizME</t>
  </si>
  <si>
    <t>PSM3eDprkQ3WLkehj5mbqViceJxoJMBNUB</t>
  </si>
  <si>
    <t>PSmd5YGdVY9Q4Eh7TzrfZ1pAd8qx8qAqK8</t>
  </si>
  <si>
    <t>PSM4o7GbtRJo6hV5fPSzvckZkgZ48ek8Sn</t>
  </si>
  <si>
    <t>PSmeqDcn4f9sV5MoP2mH6cv8UhcDHKWecW</t>
  </si>
  <si>
    <t>PSM5dDTnwVGcJqutUcp5Dz3fXZTM9n6Ydt</t>
  </si>
  <si>
    <t>PSLgN8LLh77KW3BNV6qL5yEcjMd2PZe8Xp</t>
  </si>
  <si>
    <t>PSn6dBJ4N8wNshAPdrQTS8swnfpZDTcZyh</t>
  </si>
  <si>
    <t>PSM6sXNV65UnR9duRGbgPqRrMZsEn9uD6D</t>
  </si>
  <si>
    <t>PSM6tgrVFtYQYumeQ3rjScN9pVLHt44w5D</t>
  </si>
  <si>
    <t>PSmiCfkVP4ZHUBxMHUhdpnCug9iFH8UHL9</t>
  </si>
  <si>
    <t>PSmiGz785Y3K2Anh2AxSn1hvn8LSvRsfYv</t>
  </si>
  <si>
    <t>PSLizyXL5N8iHJKMTCZQic6ZTerffoXnxf</t>
  </si>
  <si>
    <t>PSMB8cjwwBG29AYnJ2cKZcryVrSHP6obG2</t>
  </si>
  <si>
    <t>PSmkzLFfjKNhecA3xTNGiCYFGuNMXM3bCw</t>
  </si>
  <si>
    <t>PSLnCWsEQXLUkniUqzPc5YZxVb7sZkN8f1</t>
  </si>
  <si>
    <t>PSmnCczXmwUAQGCFUrpdB1muoMUQmCYRxG</t>
  </si>
  <si>
    <t>PSMDG6LGGry3WCDaQiyzez8Tm6BAomZGqF</t>
  </si>
  <si>
    <t>PSnDHatZ6HaxHzZS1rC8J6chuhAZVvVYw4</t>
  </si>
  <si>
    <t>PSmoGA5R7BAQTvVjJ5qvr1Zw57DR9WcxrF</t>
  </si>
  <si>
    <t>PSMEKUKmSNyDhKP6VsB1T4fmszshBvhskQ</t>
  </si>
  <si>
    <t>PSMDuVgNuEvDZDtwiZpfzBs5jX1W8whVkN</t>
  </si>
  <si>
    <t>PSLoNcwGAoxiY4MgCYfmth5132Sqb2tQ7g</t>
  </si>
  <si>
    <t>PSLpFNNJjgfA3P7JSKzT5o1b1Hc7iJ4x5x</t>
  </si>
  <si>
    <t>PSMEuD38T9cQ89rycfsGnp6f6SN6kZKbhW</t>
  </si>
  <si>
    <t>PSLqF9HPzZ2hPiXNEHXco3rgSQQfHmfTVN</t>
  </si>
  <si>
    <t>PSLppHTn8UQfDyDYcm787r96sCAKdPnum3</t>
  </si>
  <si>
    <t>PSnH5aijfRAh9ngPDVqSn2rCXjdjeC5Cyp</t>
  </si>
  <si>
    <t>PSLqg8w22nSbtF2qAHPUjUDjK8Eadjwvqi</t>
  </si>
  <si>
    <t>PSmrHZ11stZBmgh8HNSFxPPqfTosi7zktB</t>
  </si>
  <si>
    <t>PSnHW67RU3vBPLXcKv3PTBM636DNNR9G9W</t>
  </si>
  <si>
    <t>PSMLfQLuyyhgHyHVarezgsRgf4QgdpfdiB</t>
  </si>
  <si>
    <t>PSMMAENFiPNkBfF8Qoidfu9jEgT1GrvR1r</t>
  </si>
  <si>
    <t>PSMMRUE5KR8cwUFjQYmgAL8ngSq2pizjiP</t>
  </si>
  <si>
    <t>PSnNiiA5wZY2pypSvRbSbow3dwxKqKrgbo</t>
  </si>
  <si>
    <t>PSMPGnMXuHXftyhRz3Jgidb1rEs8ohfqF8</t>
  </si>
  <si>
    <t>PSnPaFhngQn7y3cStgeHZy8RFj81QPmHdQ</t>
  </si>
  <si>
    <t>PSMQAoYvkxmMtByRhQeYBQTwBRBtUj2srY</t>
  </si>
  <si>
    <t>PSMQGcaeifngpsMCGvBFUxfqJhKQ9uyTej</t>
  </si>
  <si>
    <t>PSnQNN4gtV1f96xvnTSG3n3LQJCQVHpLvo</t>
  </si>
  <si>
    <t>PSMQwNYo9o7xHTNZZcgsfq7ogPCiHRANKS</t>
  </si>
  <si>
    <t>PSMSXR1Wypv7bUJE5TSbv824tCYTSHgF6L</t>
  </si>
  <si>
    <t>PSnTceQLDTjuKv7sD93khyiBJAk585iMZD</t>
  </si>
  <si>
    <t>PSMTsuMFZkgWDmS1M5Suo9Zd4gSEjjmYgE</t>
  </si>
  <si>
    <t>PSnWD6GKYPenmeSBF36d8XKULdr4vrDEXS</t>
  </si>
  <si>
    <t>PSMvQBeWdSdkZJ5hqU7xD9iHP1NLreUh5Y</t>
  </si>
  <si>
    <t>PSMw3PmKpQj16GpMmQqfS7A6fmHkDVRhdd</t>
  </si>
  <si>
    <t>PSMwqCiSqXQVwroXtfznLoyCRacSrKArQh</t>
  </si>
  <si>
    <t>PSMyHHdbDDVGfTnSw63bDp1aoAidPDWx35</t>
  </si>
  <si>
    <t>PSMaey2xJsbYrJdXfXGHEP5mrBGPLJgUtr</t>
  </si>
  <si>
    <t>PSo1LJGMYC63L3dD9jpc8QnXQ3tixMzpSc</t>
  </si>
  <si>
    <t>PSnc6jTjzLjExJZoFj4rUiSUxCLcqPy1Pb</t>
  </si>
  <si>
    <t>PSN2tnbDPemjVdMuzUmrFTguq2L266q8im</t>
  </si>
  <si>
    <t>PSMbxhQFNsDvSRQPjgYwdb7V9Ggwv9wEsR</t>
  </si>
  <si>
    <t>PSo3Y4RdPbz9bRm79PMy823msJz8t21rE9</t>
  </si>
  <si>
    <t>PSMcZtYMFAkCaX8tVq9Jb9S2cKihRJomRd</t>
  </si>
  <si>
    <t>PSMcuXzDSVBtWush7MekRjgWKYnPsQz2WX</t>
  </si>
  <si>
    <t>PSne6NK5B8TGLk6TkXaJNzNtJ9UZfogJie</t>
  </si>
  <si>
    <t>PSo5CdoC5ExdacjTh6dPbbAeu7vq7xc3Za</t>
  </si>
  <si>
    <t>PSnfF4aK9ibAGjWSLXhhfWVJcGUeEUyV6m</t>
  </si>
  <si>
    <t>PSo67xHHgKKu8pTPWjACZ6zZJSnsEBQiTE</t>
  </si>
  <si>
    <t>PSo6587A32PNBRL1RHRzdTqLZ9u5aBHpJg</t>
  </si>
  <si>
    <t>PSo8V7oYNmfoRamoMXkWC5Ykr2iz9sLX81</t>
  </si>
  <si>
    <t>PSMi67KkSeua7HGsL5FjYRKGgDQAb491wr</t>
  </si>
  <si>
    <t>PSni9DksXRXJRGjorhxYT4yT4WjdvnEi9T</t>
  </si>
  <si>
    <t>PSNBP1AhYPR8v3PBsFZsjjHXUedJNB5yHD</t>
  </si>
  <si>
    <t>PSNCmUk4cciTKsXRM3eWtvY7eCN7MZmdrC</t>
  </si>
  <si>
    <t>PSND1LfarBFFokiFAahiRPhZSS5UypPi2K</t>
  </si>
  <si>
    <t>PSoFLWcmGyZHdtGPgP19CLpMFs9QXgCqcz</t>
  </si>
  <si>
    <t>PSMpcR5cbjkpb6R2twtHiVffED93Y2YK7C</t>
  </si>
  <si>
    <t>PSNGe1Xy3wiA4pucJxsCWTxRr1yndYVQ33</t>
  </si>
  <si>
    <t>PSMquMtzdheSkMv1a6HHRMBHKXmAaR9Kjj</t>
  </si>
  <si>
    <t>PSnr3W8hGFJKr2dnM7Hdok2h2x1mgDrXqN</t>
  </si>
  <si>
    <t>PSMrVXndYkH57Lv8yxqrq5juaD1t8FJgp2</t>
  </si>
  <si>
    <t>PSNHgN1e9Xsua4TGkzaRcTXYGKFz3Goago</t>
  </si>
  <si>
    <t>PSoLUJicrurfTUiBWEYUmkbV4ox3p7fwKy</t>
  </si>
  <si>
    <t>PSoLhyQFbGhnXei2g7YTLVY6tx3TwXWEnf</t>
  </si>
  <si>
    <t>PSNLn9NnL2g2ktn1A3icmQTtd4oUU7sX9U</t>
  </si>
  <si>
    <t>PSNLtpAwn8MeGURs8uqJZXN8iUhNMXQNmZ</t>
  </si>
  <si>
    <t>PSoLvsDXasoNgRa1KY6i9JbGChN3GYXpV3</t>
  </si>
  <si>
    <t>PSNTByxVk1W8wfGfmfZ4vJW4xGSBMZCPgf</t>
  </si>
  <si>
    <t>PSoTTviv8u7USHcaix64xydYPDMY9TuBcC</t>
  </si>
  <si>
    <t>PSoTWR7VT9JExoijajHF6ydT8RKSmv86tG</t>
  </si>
  <si>
    <t>PSNU9BySpgKV5uUPXanVMpoBNwFCgzgmB7</t>
  </si>
  <si>
    <t>PSNtFLLEmmNwsuNLcqpzb61GAJYjniF3wX</t>
  </si>
  <si>
    <t>PSNUXaWd9WR6aURDtfrmW1VNVXPhcN8wpR</t>
  </si>
  <si>
    <t>PSotgS1oVtRcbzptKkuHVBsmunUqCDsNh7</t>
  </si>
  <si>
    <t>PSNVQebJphCbABu51tJRnPpkpXBr6yEwKP</t>
  </si>
  <si>
    <t>PSouXEL3MmFaexvvrbdMJMaR3feNsiKB4z</t>
  </si>
  <si>
    <t>PSoVhP9oVN37Kb6HEGAyZ5yBnkpbJCdnVG</t>
  </si>
  <si>
    <t>PSNWzKgQNhmeddKYazGgLvoZZNDKznVjps</t>
  </si>
  <si>
    <t>PSNXWU3YPPoEe1qfhdC9H5hwjcZHPy26wG</t>
  </si>
  <si>
    <t>PSNXmTV3xFuikcJaQUHQBTvgcmwXvN3GBJ</t>
  </si>
  <si>
    <t>PSNZDAbqCTfvMZ6x6sjTd4tBnD7XHLSHyq</t>
  </si>
  <si>
    <t>PSoxp77Xky4b2iJaaduPhaBLFpzCDVLR7U</t>
  </si>
  <si>
    <t>PSoZFSzfaPSZ3HLwzcnYbu1bC7rBjUHZCm</t>
  </si>
  <si>
    <t>PSNZXJ4fpra4k7YX9rbG7uVUHbHu8Jfkaz</t>
  </si>
  <si>
    <t>PSoz9vy28zCdHrwYLKdvEUXQJVYYRD9Tot</t>
  </si>
  <si>
    <t>PSNaXREzf62yomXwGNdkvoE4iQydjzCvQu</t>
  </si>
  <si>
    <t>PSNbsDnm3kik1yhzUWGsxELLdki662kfF4</t>
  </si>
  <si>
    <t>PSNdVoJ13sEybsPJHG25mgsTr9EBVunABZ</t>
  </si>
  <si>
    <t>PSNdrtmR5BXqCERxUv2vuPqGqcVQQEu12e</t>
  </si>
  <si>
    <t>PSNdrwV5zoz7e4ZaEJYrtZuoYax1vmKooz</t>
  </si>
  <si>
    <t>PSp56YQMwtzS5bB2kLrrYL6Kx7Rgy22Xm2</t>
  </si>
  <si>
    <t>PSp4htvGCdwsEG4kgUVQN2w7yHB7iztjyX</t>
  </si>
  <si>
    <t>PSNfXS8KvJ5eeebrG2RUW7g9ptAihncKCD</t>
  </si>
  <si>
    <t>PSp5eAmiM9U2DRSqhT6soeY8TzUjCicm1N</t>
  </si>
  <si>
    <t>PSP6oHYhKNztUvgDwzQBjYLJj8o24TjHa7</t>
  </si>
  <si>
    <t>PSP87H2ApApvBVkC7J5kd46W3nAFUMMUH4</t>
  </si>
  <si>
    <t>PSp7sG42EzvvN5B9naKB9P8vYtL791ppYq</t>
  </si>
  <si>
    <t>PSohNacS4TKS4AUejxsYoezgSNKHd5dWjt</t>
  </si>
  <si>
    <t>PSohp1hahkK26oagzMSjSkLoEKpaHoeAo7</t>
  </si>
  <si>
    <t>PSP9Uh4Rar5v3RT1saHeAjt23C18b4rod6</t>
  </si>
  <si>
    <t>PSoimS77VDtUnVdsp7gkXTK1MFYLYQ858p</t>
  </si>
  <si>
    <t>PSNk8JVymXrbhY233dvF4cqTTfdAC7g1Us</t>
  </si>
  <si>
    <t>PSPAqzFMTjvcfsg1Drmev4rpfVMydnjH3b</t>
  </si>
  <si>
    <t>PSNm6xGEdmD8nemoFidS8mQ3a5WVV7ugBP</t>
  </si>
  <si>
    <t>PSPCG6jTncFWjrRwx3k8QqrVNexFVFh98x</t>
  </si>
  <si>
    <t>PSPCGNa5CKCAC4YuzzWp3aS8W5Uk92ugF5</t>
  </si>
  <si>
    <t>PSomH7JsyxtcCNZ2AsXdfohTFtZFhr543A</t>
  </si>
  <si>
    <t>PSPCRNpHf2iwLrh7K4vJbuQivY3Y4dw9Kp</t>
  </si>
  <si>
    <t>PSpC1wb6PqZfw3Tb9HEUHzTbQFuLPG7aWJ</t>
  </si>
  <si>
    <t>PSpC4ahrdeTwsWKLfeY3FoTpe5KBnu845G</t>
  </si>
  <si>
    <t>PSon14YbCM3RrQUWDYtQzbx8aG8Ctavcvc</t>
  </si>
  <si>
    <t>PSpDe6ygUe9cPrLcZWQFzuYrXLEXyL2pBk</t>
  </si>
  <si>
    <t>PSoo4vi6iDC7DcP4QdSbSiSzMcc61NZ62A</t>
  </si>
  <si>
    <t>PSpEmdm7DnVg8QPDCf7A4ErzTx4scGre44</t>
  </si>
  <si>
    <t>PSNpHGm1jMsxUX9JPhMY4kEu28nuYj1aeU</t>
  </si>
  <si>
    <t>PSNq1zoqiMQXKNHngYVVfZyCAYnGbZ5awa</t>
  </si>
  <si>
    <t>PSPJNJLKJZd7xEYA4gjJLYLJcLdrRrSfJE</t>
  </si>
  <si>
    <t>PSNsU8HWaDxMuBLVh5CWDFNfYua45Qt6Us</t>
  </si>
  <si>
    <t>PLeuWjtGzFMTXrfPEQUzaEhhsGpwwBC7rw</t>
  </si>
  <si>
    <t>PED7RSFjJR2pMpFQjqP9QEii7nChMnuHBg</t>
  </si>
  <si>
    <t>PMePB1fgcVNhLZWAG1nw4iwk1KQgtAK51n</t>
  </si>
  <si>
    <t>PPPeydGtsbYJDZXSYLPTX38hThvcobKdhb</t>
  </si>
  <si>
    <t>PFG2pW7oSz6VANbBzCEeWoS2Nv4AmLr154</t>
  </si>
  <si>
    <t>PFcbxTUik4Et1mDjFPy5usUs5j85V6ENZw</t>
  </si>
  <si>
    <t>PXttGF8UdpA826QxdM3rfWQT8awxVvWgYx</t>
  </si>
  <si>
    <t>PRzj4z2Rz1h2BJbLH7jfCZjVcnnLXd9DEE</t>
  </si>
  <si>
    <t>PLyfoNcEHhVpokg58UPGJtTichYgUEn6dD</t>
  </si>
  <si>
    <t>PHgPmZzwSH9wmRknYh1n4DcjGa9HDnPJGu</t>
  </si>
  <si>
    <t>PSV6arrR1upBDfiASduxgFcJDwJdQGtJHa</t>
  </si>
  <si>
    <t>PBxDkA2Z8z4tBFQ4mr3oAvjdV8hvm1UYRk</t>
  </si>
  <si>
    <t>PFuzP2yXgVHXHJgULS5q52yjwJmsopA9io</t>
  </si>
  <si>
    <t>P9yNYCsRx2YscXWvqyN9QqzHUevvhsGrUA</t>
  </si>
  <si>
    <t>PBjmRWqbAtSBmXE1XrbeQvoZmn2zb3ZWqu</t>
  </si>
  <si>
    <t>PCyXiFvYBW2Fo1ZXNSA5VjnXeeSVGUTwcW</t>
  </si>
  <si>
    <t>PUcENL5f6AhC2RvgUxsAv69QgWA1N2gpr5</t>
  </si>
  <si>
    <t>PC1ABDQkBJK6QWFnriz975W1p7TDXqZ3h2</t>
  </si>
  <si>
    <t>PLLXGe64L4RBmKs7CUSNicFGLiTwBzLhtW</t>
  </si>
  <si>
    <t>PADSrGvHjB6ZmQ4WUgevW9jDFUMqCSdMAr</t>
  </si>
  <si>
    <t>PFS12FfP6n1QSXQdSr4MsjZGBwcjo2qQLW</t>
  </si>
  <si>
    <t>PH8eRhfF3dFWyFhRZu3fhCB124Qacs7pJN</t>
  </si>
  <si>
    <t>PBuh5jDFG9SFoAhi7QuVxHaAipBPxbn4Ma</t>
  </si>
  <si>
    <t>PCVzZyVS9NdxwPd7fpf2bNWFyhPWM3LVtX</t>
  </si>
  <si>
    <t>PBfnKqKxS6rCmi7B6gfhgQG1WxDAHgvFDz</t>
  </si>
  <si>
    <t>P9yuqbmXfChCgsd3pXpN1hw1ifTtTqWeqV</t>
  </si>
  <si>
    <t>PDYMbYxr6kqfq9uFMbHjF6sUQd6nbYcYHP</t>
  </si>
  <si>
    <t>PMXNVLTiWZHiabLcechBtCfZd5n3c5d2Lf</t>
  </si>
  <si>
    <t>PAYtxZwVcnyjicfirAjqZG8Gc6ncns3qs3</t>
  </si>
  <si>
    <t>PQ9bvDtoXqUjp8NmQBW8DtkozFMnwQaN8d</t>
  </si>
  <si>
    <t>PQZiYdr5rHzGiqtoGuxE2eQ2qUAJkFQQm8</t>
  </si>
  <si>
    <t>PRe9wc5AuF3B2iFAduAngfp1tLHgCJ8HkS</t>
  </si>
  <si>
    <t>PEMn9PJ7W6VHHHVPeemFjGthgr1niejii8</t>
  </si>
  <si>
    <t>PRdXZgTrp6345QAWytqWT6CXX5CyXb178D</t>
  </si>
  <si>
    <t>PHs6dcnLvmeLzbpft286TuufKj4MqVPiMT</t>
  </si>
  <si>
    <t>PWkCZfp5TLfTc1uzseAXXWf45K5X7BfRsL</t>
  </si>
  <si>
    <t>PLBiiLKKZyAC2GFhwUnm5yo4BgEizM5VPG</t>
  </si>
  <si>
    <t>PRB2sHE28AU9wzzhXz9GQNv4xtGKFn5o44</t>
  </si>
  <si>
    <t>PQh8wmci5zHzioZy4KSJVAGuL84d5vhXCe</t>
  </si>
  <si>
    <t>PFmW6ZqerhQfEFRzzhdnjRi6hGvDJ6mLyv</t>
  </si>
  <si>
    <t>PJ6q4wb4yQctyk9nshbebUUVWcYFvQJc4s</t>
  </si>
  <si>
    <t>PNNSTq91N4Z34yK9mN4ptCEbKFpnAbK6fc</t>
  </si>
  <si>
    <t>PH2FL2Jur15jS1C4fomZRn5zZxr2T4Xcqb</t>
  </si>
  <si>
    <t>PNsuJ5b56BfBDdiPtEyUm2ayqoqW887PYq</t>
  </si>
  <si>
    <t>PFLPGSGXbw1TZ1ER7fDDibFUyG7HfYPHfC</t>
  </si>
  <si>
    <t>PTGMKkd78cAtu1GPjoM6wTd2rZZjRk6Bac</t>
  </si>
  <si>
    <t>PT3k5e1KNG7tMLCnXhzVPUjQFSarvEc7r5</t>
  </si>
  <si>
    <t>PQQGLfA2UZM2m32gEAXoBFZrWgaYLrZfzL</t>
  </si>
  <si>
    <t>PH9S5z5hvc2cptKY97Z7UzAr8KDGqcDwRR</t>
  </si>
  <si>
    <t>PHWiSshqh94pwXC8neXahyiBSBRHR1pDPz</t>
  </si>
  <si>
    <t>PU4EFvC389K9ZftXMVB7aTuh2aiZRqGQZX</t>
  </si>
  <si>
    <t>PRZWEa5kj4LCu757i4r8rTokeL4Zea99at</t>
  </si>
  <si>
    <t>PWtvufyb3yKK6UsFuoUVgQCmtCdhK9Bmcm</t>
  </si>
  <si>
    <t>PWqRKZD9Ku2LxbYgui9GmLt673TYYJ4Su3</t>
  </si>
  <si>
    <t>PF1RJ9yiSWiubyxm76drFhqsruyyA5jpQN</t>
  </si>
  <si>
    <t>PDX7o2f9rGxmF4yww8mVyTkertvNeQ1cqa</t>
  </si>
  <si>
    <t>P9LzUoM6SGTPLPK1N4nXs1yJoM1HuY1KSB</t>
  </si>
  <si>
    <t>PSQ1WB4uTnVkbK2uLvxtbmDXkL7vC4Tqfw</t>
  </si>
  <si>
    <t>PLy7cYELfXo1nxdNiiXzh4WS25ZGLPntHa</t>
  </si>
  <si>
    <t>PRKSRqMqYRoXHPV5ttwhB9AgwNriKDCGwt</t>
  </si>
  <si>
    <t>PLhbWJZm3ef3r9CyYwS6J4tAgHQ5fCdutP</t>
  </si>
  <si>
    <t>PMFzEfbjYgErr8tCzEoiQfjtaYLFNqttNd</t>
  </si>
  <si>
    <t>PQ2umKfQ992zm4E3r2hxCHxxwnq3rKPHBh</t>
  </si>
  <si>
    <t>PKveQe1v4AwcqcfoHew8exYxa1sTeCsGuL</t>
  </si>
  <si>
    <t>PH1Lc7wCZyonFRECMPVG9thbbrx4qfZVgv</t>
  </si>
  <si>
    <t>PV8W9NZysPd9GQgxQtfQBuoyigYmtjN7xR</t>
  </si>
  <si>
    <t>PEj3GDEf59jYbSeQ1PESmCFSiryqW5K9fN</t>
  </si>
  <si>
    <t>PJRd82MoyFEv4F1DWVW8StWPJv7X1PG9Y8</t>
  </si>
  <si>
    <t>PWsjTKnRRv5w6jM2GJWj54JAQjLj5EnKtH</t>
  </si>
  <si>
    <t>PU6Evk8FPn788JW7GDR18wh4S3h81SAgEo</t>
  </si>
  <si>
    <t>PKAYCkD8AAUkD9Ho7RbptSEoj8PQKiQKT6</t>
  </si>
  <si>
    <t>PVMGDYqhsKomsfmNrjArTzsFkWxhs33yKY</t>
  </si>
  <si>
    <t>PK3kbmepH6YsEjY1TtLgvhvtb7MP1pStSA</t>
  </si>
  <si>
    <t>PHmwnvrqXigFgs4EM8BjKuuySyVtyutC1C</t>
  </si>
  <si>
    <t>PTGACwzWfF7QjKYyMRbE4u4kfo5AHarEry</t>
  </si>
  <si>
    <t>PANmfcLeKtbxQf6G2c6KXXAYsC9m9ye3gs</t>
  </si>
  <si>
    <t>PELubGihtsenkRCy8zXUNmQCt1NAgfERgk</t>
  </si>
  <si>
    <t>PDQZMsUupVAyw4YfwCjawjWSFMgjvfeBGA</t>
  </si>
  <si>
    <t>PF5dWYgoPCw7AFYoBjRSpBeU3GDv6kh7uv</t>
  </si>
  <si>
    <t>PEiaEf1HC3oXX6L95tP2PWav7KceUSDYRx</t>
  </si>
  <si>
    <t>PSbksNz5xGGMvyKfw6RXkLzCMUAFzKhpx2</t>
  </si>
  <si>
    <t>PLAvALrer2gr2DgxEjAB829oP9LvGwepKt</t>
  </si>
  <si>
    <t>PLd8Kvcaf8gYGqWF5nK5Tzx54ycF9tTuaz</t>
  </si>
  <si>
    <t>PRFKABdjsf5UhdkDmv31U9Z2ZXACM17aeC</t>
  </si>
  <si>
    <t>PVdBjM1EBZwrdUR6KGfMqD8Ba1zNSMifDv</t>
  </si>
  <si>
    <t>PFS94zbaEedrxmzwK8AtEL5rsWejBvBPLy</t>
  </si>
  <si>
    <t>PSdpbdoqUtm1WWQJTUocqkxBcMVtMwc4Cu</t>
  </si>
  <si>
    <t>PTXoXjRixZ6Fsffc8qTd8ofyJpMVugsxrh</t>
  </si>
  <si>
    <t>PNdY5bqEbRr8HSW23DRJczpJdX9XiPKE8Q</t>
  </si>
  <si>
    <t>PSRAZsZQ2jMGtx4SDMow8pT1GEG34QnPCe</t>
  </si>
  <si>
    <t>PJNeU46m53t8hrNJgPHKiSzt8FCBUtLTgU</t>
  </si>
  <si>
    <t>PWfr5ZYhEdBfgRAqihDz2zBFCVqiHWQveG</t>
  </si>
  <si>
    <t>PFBJLumNDrWS7BsPEPpQHmU5f4PNoXYrYf</t>
  </si>
  <si>
    <t>PAGuQPRQnX18LmWUYiMeJQXY6Zjbbq8asM</t>
  </si>
  <si>
    <t>PATXY96wMDzpmNCk9SQVQLJ6fnGGM6MtMG</t>
  </si>
  <si>
    <t>PLMfnTuv86n1UKLjqPRheYWysn8K4zHCjd</t>
  </si>
  <si>
    <t>PFSaRwSLHq7n9iEGd1wzPBNsJa8ZFU3m6d</t>
  </si>
  <si>
    <t>PDjtUnJbq7UFoZeLpZo8mAkr8ynLyNiSen</t>
  </si>
  <si>
    <t>PFVFgEk3Kvu9KuVn8mFLbKhVVcRQfwS1JQ</t>
  </si>
  <si>
    <t>P8nFsRBjMYqGeJ5X7PBhbeWVxisUXp1KHC</t>
  </si>
  <si>
    <t>PMEFhDi6pe4zqfZoEH8MQaMpLuGscSg5XM</t>
  </si>
  <si>
    <t>PUKFqt4BBdPMUjMDgfSReLTNG7yqnBwEmY</t>
  </si>
  <si>
    <t>PA4nRfcv5Up5BCpedUyn9JVPxJwEJbPcrp</t>
  </si>
  <si>
    <t>PV2gXVd9hXZnbVCxNh9Xcm8jSPzKCQKgNy</t>
  </si>
  <si>
    <t>PRD25tgyaMj4U74QsoH6Vb5NkXw4J6EQrT</t>
  </si>
  <si>
    <t>PTDRn4Cz3VvPfh2nuWimtA1CZjqp9zH9Ko</t>
  </si>
  <si>
    <t>PAtwDEHGNYKnKgUwN5yddbFuBeLBDzcmiU</t>
  </si>
  <si>
    <t>PJZSLC1SSgin9AsZ1b2UUBtX84aFm4kGhV</t>
  </si>
  <si>
    <t>PGStoLrjMFxKh49HAzkMz5BB7uZRKip5mn</t>
  </si>
  <si>
    <t>PH13BaZ9amH7mfJRAFgekwG94Arx7a4Jsj</t>
  </si>
  <si>
    <t>PTmge7GH3vdvgcHLwixeU7grKs87SoxStM</t>
  </si>
  <si>
    <t>PQifUE9W84NrDGy6ob1jSAGAAs1GE395YE</t>
  </si>
  <si>
    <t>PEskgu4wzWrSN4M5xujn1c8uXHvgKieZ4V</t>
  </si>
  <si>
    <t>PBY8a69rTFyHMYf7UhvJV8NNHRRCuTYfnt</t>
  </si>
  <si>
    <t>PE5Nhgoex5bG3x7MQj4AM2yipQGjcfBcGP</t>
  </si>
  <si>
    <t>PTbumDoUyDn6uScEhgJnW2gtZb4gZjyTM5</t>
  </si>
  <si>
    <t>PNW6RNs5urGnJV7jVqAjAZL6AGrVymj18L</t>
  </si>
  <si>
    <t>PRbNoAJmEXZXboEqdz7wjrtFG4sJDnxMYi</t>
  </si>
  <si>
    <t>P9wPUEjBzx2CVqTnB8dxDWgMdTyNLe5nzo</t>
  </si>
  <si>
    <t>PRvFUsQhZDnkDozwtwv7dDbxm4HjdCTCmW</t>
  </si>
  <si>
    <t>PEiAFjUEAM5gvuyDiLLeuuV37YDfUACufj</t>
  </si>
  <si>
    <t>PGpcxA1vFFGbFm8wQxGdA3YqHx4zQ6rtx6</t>
  </si>
  <si>
    <t>PSHMyga7b4hm1vFFz5u24CaNKkgnnFqPBr</t>
  </si>
  <si>
    <t>P94pZD7guykx5HnXney5YWKPwqmTPpyvi8</t>
  </si>
  <si>
    <t>PRNjhg1wGKBWvznLkbdxiysCMumhKazTGe</t>
  </si>
  <si>
    <t>PQXDfV66vS1EyfCHNrKG1YdY9NrRjuo4ML</t>
  </si>
  <si>
    <t>P9r63pzksSEahkkNRRHxAvi3oJkvuEXzB6</t>
  </si>
  <si>
    <t>PR83557pZdvCGdtCmh67cWrxMrDqCB7wpv</t>
  </si>
  <si>
    <t>PVJwXFLW38Qrkad8uCSbNPJTCJSpDQhDjs</t>
  </si>
  <si>
    <t>PU9BdZWWWce6gJEF5BMEJ6uFhLNsR4oLJ2</t>
  </si>
  <si>
    <t>PF3gPyTHEdaCHF4cwXiNHt9XFWXbMYkPUe</t>
  </si>
  <si>
    <t>PWYWiTsnKsDvT4ByabFiv3zLdEoi87PtnR</t>
  </si>
  <si>
    <t>PLHU2UgpPYy9VKF6pCeabnqCw1WTDtHV8n</t>
  </si>
  <si>
    <t>PFkRf1WKpBmYiQ3nLU7iqEe1YWXZYmvAUo</t>
  </si>
  <si>
    <t>PXEtchUiFDmgjcG4VgYeG9XiJCfSvr1a7y</t>
  </si>
  <si>
    <t>PTB8kgjYjiEd6TpTfZ2dJ6xxCVJGNksAps</t>
  </si>
  <si>
    <t>PTffQ974ouevmRk2d4ePq8eZ3zsnKqoYs2</t>
  </si>
  <si>
    <t>PKoEYCX8JViYk9Bpy6tAKB5V21eCjLTzG3</t>
  </si>
  <si>
    <t>PBaThD2wE1JxbaCwxdNJWDMJ28gNwG57Z2</t>
  </si>
  <si>
    <t>PAsyv4vFbQ7vkNgDMammm9kNem9UzGwu9d</t>
  </si>
  <si>
    <t>PAoGQXtuxoFDF9Ldwv5SRrQLNakDWwJZQJ</t>
  </si>
  <si>
    <t>PKargkcgQptfesKb3tbVNpznPtU1EiHtsX</t>
  </si>
  <si>
    <t>PCYPPBotjyEooXv2cLu5nar3KDZG2Lgdhz</t>
  </si>
  <si>
    <t>PKhpSYvh3CzBcBh2di3svxuiYvMYza6g7w</t>
  </si>
  <si>
    <t>PQtdfW9b3JdXDJfRbwEFo4mJ6bQkLdUWd5</t>
  </si>
  <si>
    <t>PTvuCBXU3bCBMtRdhc16h9TbDdZA5qNDez</t>
  </si>
  <si>
    <t>PTQqACK23NjRUkWY7e9KXLzMRNcRFqCfMa</t>
  </si>
  <si>
    <t>PGSQQtaga9qQdQEkXMTkDJWu9FfXeg6BRf</t>
  </si>
  <si>
    <t>PBDQhVSV8nQ2jDsxj79p3bCuc4JA76mrz7</t>
  </si>
  <si>
    <t>PLCUkhNVwhsqVTGgDxbBCYr9gSC5FFikop</t>
  </si>
  <si>
    <t>PTUR6FTko4G619ZT4JC3cfH7nsu2XaguZH</t>
  </si>
  <si>
    <t>PRShU6TA9J7B72Q2XrYfLKmPoMaWjQKF6R</t>
  </si>
  <si>
    <t>PGVumRcmwKqjGNpEEQG9oUM2hp5ffBbfXz</t>
  </si>
  <si>
    <t>PQWmbmQb46eBrcEyvLzSZBgiKutz2Qky3V</t>
  </si>
  <si>
    <t>PTw3BAS5QJD7YfWq8ruVBAWt6Y1Zc3gKmt</t>
  </si>
  <si>
    <t>`</t>
  </si>
  <si>
    <t>PW5mjVSAZttcex9TAEkk2AkM5DL27uNtAB</t>
  </si>
  <si>
    <t>P9ABN9NvuFNAFEpTFhiratpNkiMLrRMCg5</t>
  </si>
  <si>
    <t>PW6tNsZQhWss1cKB166EGsFNiCuyEcua1V</t>
  </si>
  <si>
    <t>PG6s4QFKV89RKzm83jKxNGCNzvwU8ixFhc</t>
  </si>
  <si>
    <t>PLk6z1pev1APPZdjcms4D99kfrhuyiyuBY</t>
  </si>
  <si>
    <t>PGGjXZSjjZnGrotCYFfj2mWeG96wC7eLRP</t>
  </si>
  <si>
    <t>PCDtfR9YTd6SMJbtJuKnSQiwMh2Q22ZH8c</t>
  </si>
  <si>
    <t>PVeuVjsTWPHpffbFFwYtjjSiHht136EUmg</t>
  </si>
  <si>
    <t>PVskRWm9NWNSn69FPcVih2S8V5V6tViTDs</t>
  </si>
  <si>
    <t>PTX3oTWoiQueqaiM2bHsGTNgH4kiNUPhUy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</si>
</sst>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4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4"/>
      <color rgb="FF555555"/>
      <name val="Arial"/>
      <family val="2"/>
    </font>
    <font>
      <sz val="12"/>
      <color rgb="FF2C3E50"/>
      <name val="Arial"/>
      <family val="2"/>
    </font>
    <font>
      <sz val="12"/>
      <color rgb="FF555555"/>
      <name val="Roboto"/>
    </font>
    <font>
      <sz val="16"/>
      <color rgb="FF555555"/>
      <name val="Times New Roman"/>
      <family val="1"/>
    </font>
    <font>
      <sz val="13"/>
      <color rgb="FF555555"/>
      <name val="굴림"/>
      <family val="2"/>
      <charset val="129"/>
    </font>
    <font>
      <b/>
      <sz val="12"/>
      <color theme="0"/>
      <name val="Calibri"/>
      <family val="2"/>
      <scheme val="minor"/>
    </font>
    <font>
      <sz val="12"/>
      <color rgb="FF454545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5" borderId="1" applyNumberFormat="0" applyAlignment="0" applyProtection="0"/>
  </cellStyleXfs>
  <cellXfs count="33">
    <xf numFmtId="0" fontId="0" fillId="0" borderId="0" xfId="0" applyFont="1" applyAlignme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>
      <alignment vertical="top" wrapText="1"/>
    </xf>
    <xf numFmtId="165" fontId="3" fillId="0" borderId="0" xfId="0" applyNumberFormat="1" applyFont="1"/>
    <xf numFmtId="0" fontId="3" fillId="0" borderId="0" xfId="0" applyFont="1" applyFill="1" applyAlignment="1"/>
    <xf numFmtId="0" fontId="3" fillId="4" borderId="0" xfId="1" applyFont="1" applyAlignmen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/>
    <xf numFmtId="0" fontId="2" fillId="3" borderId="0" xfId="0" applyFont="1" applyFill="1" applyAlignment="1"/>
    <xf numFmtId="11" fontId="2" fillId="0" borderId="0" xfId="0" applyNumberFormat="1" applyFont="1"/>
    <xf numFmtId="0" fontId="2" fillId="0" borderId="0" xfId="0" applyFont="1" applyFill="1" applyAlignment="1"/>
    <xf numFmtId="2" fontId="2" fillId="0" borderId="0" xfId="0" applyNumberFormat="1" applyFont="1" applyAlignment="1"/>
    <xf numFmtId="2" fontId="2" fillId="0" borderId="0" xfId="0" applyNumberFormat="1" applyFont="1" applyFill="1" applyAlignment="1"/>
    <xf numFmtId="0" fontId="7" fillId="0" borderId="0" xfId="0" applyFont="1" applyAlignment="1"/>
    <xf numFmtId="0" fontId="4" fillId="4" borderId="0" xfId="1" applyFont="1" applyAlignment="1"/>
    <xf numFmtId="2" fontId="4" fillId="4" borderId="0" xfId="1" applyNumberFormat="1" applyFont="1" applyAlignment="1"/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0" xfId="0"/>
    <xf numFmtId="0" fontId="13" fillId="0" borderId="0" xfId="0" applyFont="1" applyAlignment="1"/>
    <xf numFmtId="0" fontId="12" fillId="5" borderId="1" xfId="6"/>
    <xf numFmtId="2" fontId="12" fillId="5" borderId="1" xfId="6" applyNumberFormat="1"/>
  </cellXfs>
  <cellStyles count="7">
    <cellStyle name="Bad" xfId="1" builtinId="27"/>
    <cellStyle name="Check Cell" xfId="6" builtinId="2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colors>
    <mruColors>
      <color rgb="FF5EF9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23"/>
  <sheetViews>
    <sheetView tabSelected="1" topLeftCell="A32677" workbookViewId="0">
      <selection activeCell="F32701" sqref="F32701"/>
    </sheetView>
  </sheetViews>
  <sheetFormatPr baseColWidth="10" defaultColWidth="14.5" defaultRowHeight="15" customHeight="1" x14ac:dyDescent="0.2"/>
  <cols>
    <col min="1" max="1" width="50.1640625" style="13" customWidth="1"/>
    <col min="2" max="2" width="18" style="13" customWidth="1"/>
    <col min="3" max="3" width="16.33203125" style="13" customWidth="1"/>
    <col min="4" max="4" width="29.5" style="19" customWidth="1"/>
    <col min="5" max="5" width="8.83203125" style="13" customWidth="1"/>
    <col min="6" max="7" width="14.5" style="13"/>
    <col min="8" max="8" width="29.5" style="19" customWidth="1"/>
    <col min="9" max="16384" width="14.5" style="13"/>
  </cols>
  <sheetData>
    <row r="1" spans="1:8" ht="15" customHeight="1" thickTop="1" thickBot="1" x14ac:dyDescent="0.25">
      <c r="A1" s="31" t="s">
        <v>0</v>
      </c>
      <c r="B1" s="31" t="s">
        <v>1</v>
      </c>
      <c r="C1" s="31" t="s">
        <v>2</v>
      </c>
      <c r="D1" s="32" t="s">
        <v>3</v>
      </c>
      <c r="E1" s="31"/>
      <c r="H1" s="12"/>
    </row>
    <row r="2" spans="1:8" ht="15" customHeight="1" thickTop="1" x14ac:dyDescent="0.2">
      <c r="A2" s="30" t="s">
        <v>32450</v>
      </c>
      <c r="B2" s="11"/>
      <c r="C2" s="11"/>
      <c r="D2" s="12">
        <v>466986096.00735998</v>
      </c>
      <c r="E2" s="11"/>
      <c r="F2" s="19"/>
      <c r="H2" s="12"/>
    </row>
    <row r="3" spans="1:8" ht="15" customHeight="1" x14ac:dyDescent="0.2">
      <c r="A3" s="11" t="s">
        <v>24538</v>
      </c>
      <c r="B3" s="11">
        <v>21250000</v>
      </c>
      <c r="C3" s="11"/>
      <c r="D3" s="12">
        <f>SUM(B3*3)</f>
        <v>63750000</v>
      </c>
      <c r="E3" s="12"/>
      <c r="H3" s="12"/>
    </row>
    <row r="4" spans="1:8" ht="15" customHeight="1" x14ac:dyDescent="0.2">
      <c r="A4" s="11" t="s">
        <v>24587</v>
      </c>
      <c r="B4" s="11">
        <v>10952953.709833</v>
      </c>
      <c r="C4" s="11"/>
      <c r="D4" s="12">
        <f>SUM(B4*3)</f>
        <v>32858861.129499</v>
      </c>
      <c r="E4" s="11"/>
      <c r="H4" s="12"/>
    </row>
    <row r="5" spans="1:8" ht="15" customHeight="1" x14ac:dyDescent="0.2">
      <c r="A5" s="11" t="s">
        <v>13871</v>
      </c>
      <c r="B5" s="11">
        <v>8750015</v>
      </c>
      <c r="C5" s="11"/>
      <c r="D5" s="12">
        <f>SUM(B5*3)</f>
        <v>26250045</v>
      </c>
      <c r="E5" s="11"/>
      <c r="H5" s="12"/>
    </row>
    <row r="6" spans="1:8" ht="15" customHeight="1" x14ac:dyDescent="0.2">
      <c r="A6" s="11" t="s">
        <v>19503</v>
      </c>
      <c r="B6" s="11">
        <v>5489613.1139749996</v>
      </c>
      <c r="C6" s="11"/>
      <c r="D6" s="12">
        <f>SUM(B6*3)</f>
        <v>16468839.341924999</v>
      </c>
      <c r="E6" s="11"/>
      <c r="H6" s="12"/>
    </row>
    <row r="7" spans="1:8" ht="15" customHeight="1" x14ac:dyDescent="0.2">
      <c r="A7" s="14" t="s">
        <v>253</v>
      </c>
      <c r="B7" s="11"/>
      <c r="C7" s="11">
        <v>1074300</v>
      </c>
      <c r="D7" s="12">
        <v>7653240</v>
      </c>
      <c r="E7" s="11"/>
      <c r="H7" s="12"/>
    </row>
    <row r="8" spans="1:8" ht="15" customHeight="1" x14ac:dyDescent="0.2">
      <c r="A8" s="11" t="s">
        <v>240</v>
      </c>
      <c r="B8" s="11"/>
      <c r="C8" s="11">
        <v>1192793</v>
      </c>
      <c r="D8" s="12">
        <v>7156758</v>
      </c>
      <c r="E8" s="11"/>
      <c r="H8" s="12"/>
    </row>
    <row r="9" spans="1:8" ht="15" customHeight="1" x14ac:dyDescent="0.2">
      <c r="A9" s="13" t="s">
        <v>32358</v>
      </c>
      <c r="D9" s="19">
        <v>6800037.5999999996</v>
      </c>
      <c r="E9" s="11"/>
    </row>
    <row r="10" spans="1:8" ht="15" customHeight="1" x14ac:dyDescent="0.2">
      <c r="A10" s="11" t="s">
        <v>32326</v>
      </c>
      <c r="B10" s="11"/>
      <c r="C10" s="15">
        <v>1306435</v>
      </c>
      <c r="D10" s="12">
        <v>5226001.2869999995</v>
      </c>
      <c r="E10" s="11"/>
      <c r="H10" s="12"/>
    </row>
    <row r="11" spans="1:8" ht="15" customHeight="1" x14ac:dyDescent="0.2">
      <c r="A11" s="11" t="s">
        <v>351</v>
      </c>
      <c r="B11" s="11"/>
      <c r="C11" s="11">
        <v>753429.24314151902</v>
      </c>
      <c r="D11" s="12">
        <v>4485321.6028491138</v>
      </c>
      <c r="E11" s="11"/>
      <c r="H11" s="12"/>
    </row>
    <row r="12" spans="1:8" ht="15" customHeight="1" x14ac:dyDescent="0.2">
      <c r="A12" s="11" t="s">
        <v>29293</v>
      </c>
      <c r="B12" s="11">
        <v>1182777.237375</v>
      </c>
      <c r="C12" s="11"/>
      <c r="D12" s="12">
        <f>SUM(B12*3)</f>
        <v>3548331.7121250001</v>
      </c>
      <c r="E12" s="11"/>
      <c r="H12" s="12"/>
    </row>
    <row r="13" spans="1:8" ht="15" customHeight="1" x14ac:dyDescent="0.2">
      <c r="A13" s="11" t="s">
        <v>19037</v>
      </c>
      <c r="B13" s="11">
        <v>1115839.779659</v>
      </c>
      <c r="C13" s="11"/>
      <c r="D13" s="12">
        <f>SUM(B13*3)</f>
        <v>3347519.3389769997</v>
      </c>
      <c r="E13" s="11"/>
      <c r="H13" s="12"/>
    </row>
    <row r="14" spans="1:8" ht="15" customHeight="1" x14ac:dyDescent="0.2">
      <c r="A14" s="11" t="s">
        <v>183</v>
      </c>
      <c r="B14" s="11"/>
      <c r="C14" s="11">
        <v>1500000</v>
      </c>
      <c r="D14" s="12">
        <v>3000000</v>
      </c>
      <c r="E14" s="11"/>
      <c r="H14" s="12"/>
    </row>
    <row r="15" spans="1:8" ht="15" customHeight="1" x14ac:dyDescent="0.2">
      <c r="A15" s="11" t="s">
        <v>8797</v>
      </c>
      <c r="B15" s="11">
        <v>975199.7</v>
      </c>
      <c r="C15" s="11"/>
      <c r="D15" s="12">
        <f>SUM(B15*3)</f>
        <v>2925599.0999999996</v>
      </c>
      <c r="E15" s="11"/>
      <c r="H15" s="12"/>
    </row>
    <row r="16" spans="1:8" ht="15" customHeight="1" x14ac:dyDescent="0.2">
      <c r="A16" s="11" t="s">
        <v>259</v>
      </c>
      <c r="B16" s="11"/>
      <c r="C16" s="11">
        <v>1292407.5337948899</v>
      </c>
      <c r="D16" s="12">
        <v>2584815.0675897799</v>
      </c>
      <c r="E16" s="11"/>
      <c r="H16" s="12"/>
    </row>
    <row r="17" spans="1:8" ht="15" customHeight="1" x14ac:dyDescent="0.2">
      <c r="A17" s="11" t="s">
        <v>703</v>
      </c>
      <c r="B17" s="11"/>
      <c r="C17" s="15">
        <v>634915.78</v>
      </c>
      <c r="D17" s="12">
        <v>2539688.12</v>
      </c>
      <c r="E17" s="11"/>
      <c r="H17" s="12"/>
    </row>
    <row r="18" spans="1:8" ht="15" customHeight="1" x14ac:dyDescent="0.2">
      <c r="A18" s="14" t="s">
        <v>706</v>
      </c>
      <c r="B18" s="11"/>
      <c r="C18" s="11">
        <v>1225825.99999999</v>
      </c>
      <c r="D18" s="12">
        <v>2451651.99999998</v>
      </c>
      <c r="E18" s="11"/>
      <c r="H18" s="12"/>
    </row>
    <row r="19" spans="1:8" ht="15" customHeight="1" x14ac:dyDescent="0.2">
      <c r="A19" s="11" t="s">
        <v>10474</v>
      </c>
      <c r="B19" s="11">
        <v>781689.95499999996</v>
      </c>
      <c r="C19" s="11"/>
      <c r="D19" s="12">
        <f>SUM(B19*3)</f>
        <v>2345069.8649999998</v>
      </c>
      <c r="E19" s="11"/>
      <c r="H19" s="12"/>
    </row>
    <row r="20" spans="1:8" ht="15" customHeight="1" x14ac:dyDescent="0.2">
      <c r="A20" s="11" t="s">
        <v>29888</v>
      </c>
      <c r="B20" s="11">
        <v>755519.26824700006</v>
      </c>
      <c r="C20" s="11"/>
      <c r="D20" s="12">
        <f>SUM(B20*3)</f>
        <v>2266557.8047410003</v>
      </c>
      <c r="E20" s="11"/>
      <c r="H20" s="12"/>
    </row>
    <row r="21" spans="1:8" ht="15" customHeight="1" x14ac:dyDescent="0.2">
      <c r="A21" s="16" t="s">
        <v>514</v>
      </c>
      <c r="B21" s="11"/>
      <c r="C21" s="11">
        <v>375754</v>
      </c>
      <c r="D21" s="12">
        <v>2254524</v>
      </c>
      <c r="E21" s="11"/>
      <c r="H21" s="12"/>
    </row>
    <row r="22" spans="1:8" ht="15" customHeight="1" x14ac:dyDescent="0.2">
      <c r="A22" s="11" t="s">
        <v>60</v>
      </c>
      <c r="B22" s="11"/>
      <c r="C22" s="11">
        <v>549995</v>
      </c>
      <c r="D22" s="12">
        <v>2199982</v>
      </c>
      <c r="E22" s="11"/>
      <c r="H22" s="12"/>
    </row>
    <row r="23" spans="1:8" ht="15" customHeight="1" x14ac:dyDescent="0.2">
      <c r="A23" s="11" t="s">
        <v>606</v>
      </c>
      <c r="B23" s="11"/>
      <c r="C23" s="11">
        <v>119192</v>
      </c>
      <c r="D23" s="12">
        <v>2196312</v>
      </c>
      <c r="E23" s="11"/>
      <c r="H23" s="12"/>
    </row>
    <row r="24" spans="1:8" ht="15" customHeight="1" x14ac:dyDescent="0.2">
      <c r="A24" s="11" t="s">
        <v>27568</v>
      </c>
      <c r="B24" s="11">
        <v>692295.49340399995</v>
      </c>
      <c r="C24" s="11"/>
      <c r="D24" s="12">
        <f>SUM(B24*3)</f>
        <v>2076886.4802119997</v>
      </c>
      <c r="E24" s="11"/>
      <c r="H24" s="12"/>
    </row>
    <row r="25" spans="1:8" ht="15" customHeight="1" x14ac:dyDescent="0.2">
      <c r="A25" s="11" t="s">
        <v>482</v>
      </c>
      <c r="B25" s="11"/>
      <c r="C25" s="11">
        <v>982524.62899999996</v>
      </c>
      <c r="D25" s="12">
        <v>2064059.2579999999</v>
      </c>
      <c r="E25" s="11"/>
      <c r="H25" s="12"/>
    </row>
    <row r="26" spans="1:8" ht="15" customHeight="1" x14ac:dyDescent="0.2">
      <c r="A26" s="11" t="s">
        <v>634</v>
      </c>
      <c r="B26" s="11"/>
      <c r="C26" s="11">
        <v>319889.04399999999</v>
      </c>
      <c r="D26" s="12">
        <v>1926944.6640000001</v>
      </c>
      <c r="E26" s="11"/>
      <c r="H26" s="12"/>
    </row>
    <row r="27" spans="1:8" ht="15" customHeight="1" x14ac:dyDescent="0.2">
      <c r="A27" s="11" t="s">
        <v>17251</v>
      </c>
      <c r="B27" s="11">
        <v>618792.90025099996</v>
      </c>
      <c r="C27" s="11"/>
      <c r="D27" s="12">
        <f>SUM(B27*3)</f>
        <v>1856378.7007529999</v>
      </c>
      <c r="E27" s="11"/>
      <c r="H27" s="12"/>
    </row>
    <row r="28" spans="1:8" ht="15" customHeight="1" x14ac:dyDescent="0.2">
      <c r="A28" s="11" t="s">
        <v>31623</v>
      </c>
      <c r="B28" s="11">
        <v>618208.71586800006</v>
      </c>
      <c r="C28" s="11"/>
      <c r="D28" s="12">
        <f>SUM(B28*3)</f>
        <v>1854626.1476040003</v>
      </c>
      <c r="E28" s="11"/>
      <c r="H28" s="12"/>
    </row>
    <row r="29" spans="1:8" ht="15" customHeight="1" x14ac:dyDescent="0.2">
      <c r="A29" s="11" t="s">
        <v>11448</v>
      </c>
      <c r="B29" s="11">
        <v>609892.31099999999</v>
      </c>
      <c r="C29" s="11"/>
      <c r="D29" s="12">
        <f>SUM(B29*3)</f>
        <v>1829676.933</v>
      </c>
      <c r="E29" s="11"/>
      <c r="H29" s="12"/>
    </row>
    <row r="30" spans="1:8" ht="15" customHeight="1" x14ac:dyDescent="0.2">
      <c r="A30" s="11" t="s">
        <v>148</v>
      </c>
      <c r="B30" s="11"/>
      <c r="C30" s="11">
        <v>914661</v>
      </c>
      <c r="D30" s="12">
        <v>1829322</v>
      </c>
      <c r="E30" s="11"/>
      <c r="H30" s="12"/>
    </row>
    <row r="31" spans="1:8" ht="15" customHeight="1" x14ac:dyDescent="0.2">
      <c r="A31" s="11" t="s">
        <v>2359</v>
      </c>
      <c r="B31" s="11">
        <v>600089.9</v>
      </c>
      <c r="C31" s="11"/>
      <c r="D31" s="12">
        <f>SUM(B31*3)</f>
        <v>1800269.7000000002</v>
      </c>
      <c r="E31" s="11"/>
      <c r="H31" s="12"/>
    </row>
    <row r="32" spans="1:8" ht="15" customHeight="1" x14ac:dyDescent="0.2">
      <c r="A32" s="16" t="s">
        <v>401</v>
      </c>
      <c r="B32" s="11"/>
      <c r="C32" s="11">
        <v>888049.82</v>
      </c>
      <c r="D32" s="12">
        <v>1776101.3199999998</v>
      </c>
      <c r="E32" s="11"/>
      <c r="H32" s="12"/>
    </row>
    <row r="33" spans="1:8" ht="15" customHeight="1" x14ac:dyDescent="0.2">
      <c r="A33" s="11" t="s">
        <v>22437</v>
      </c>
      <c r="B33" s="11">
        <v>589472.55669999996</v>
      </c>
      <c r="C33" s="11"/>
      <c r="D33" s="12">
        <f>SUM(B33*3)</f>
        <v>1768417.6700999998</v>
      </c>
      <c r="E33" s="11"/>
      <c r="H33" s="12"/>
    </row>
    <row r="34" spans="1:8" ht="15" customHeight="1" x14ac:dyDescent="0.2">
      <c r="A34" s="11" t="s">
        <v>8729</v>
      </c>
      <c r="B34" s="11">
        <v>574885.93360600004</v>
      </c>
      <c r="C34" s="11"/>
      <c r="D34" s="12">
        <f>SUM(B34*3)</f>
        <v>1724657.800818</v>
      </c>
      <c r="E34" s="11"/>
      <c r="H34" s="12"/>
    </row>
    <row r="35" spans="1:8" ht="15" customHeight="1" x14ac:dyDescent="0.2">
      <c r="A35" s="16" t="s">
        <v>140</v>
      </c>
      <c r="B35" s="11"/>
      <c r="C35" s="11">
        <v>275000</v>
      </c>
      <c r="D35" s="12">
        <v>1650000</v>
      </c>
      <c r="E35" s="11"/>
      <c r="H35" s="12"/>
    </row>
    <row r="36" spans="1:8" ht="15" customHeight="1" x14ac:dyDescent="0.2">
      <c r="A36" s="11" t="s">
        <v>21540</v>
      </c>
      <c r="B36" s="11">
        <v>545902.59805000003</v>
      </c>
      <c r="C36" s="11"/>
      <c r="D36" s="12">
        <f>SUM(B36*3)</f>
        <v>1637707.79415</v>
      </c>
      <c r="E36" s="11"/>
      <c r="H36" s="12"/>
    </row>
    <row r="37" spans="1:8" ht="15" customHeight="1" x14ac:dyDescent="0.2">
      <c r="A37" s="11" t="s">
        <v>20323</v>
      </c>
      <c r="B37" s="11">
        <v>539800.43337700004</v>
      </c>
      <c r="C37" s="11"/>
      <c r="D37" s="12">
        <f>SUM(B37*3)</f>
        <v>1619401.3001310001</v>
      </c>
      <c r="E37" s="11"/>
      <c r="H37" s="12"/>
    </row>
    <row r="38" spans="1:8" ht="15" customHeight="1" x14ac:dyDescent="0.2">
      <c r="A38" s="11" t="s">
        <v>448</v>
      </c>
      <c r="B38" s="11"/>
      <c r="C38" s="11">
        <v>369654</v>
      </c>
      <c r="D38" s="12">
        <v>1577733.1780000001</v>
      </c>
      <c r="E38" s="11"/>
      <c r="H38" s="12"/>
    </row>
    <row r="39" spans="1:8" ht="15" customHeight="1" x14ac:dyDescent="0.2">
      <c r="A39" s="11" t="s">
        <v>360</v>
      </c>
      <c r="B39" s="11"/>
      <c r="C39" s="11">
        <v>718158.90299999993</v>
      </c>
      <c r="D39" s="12">
        <v>1567427.8060000001</v>
      </c>
      <c r="E39" s="11"/>
      <c r="H39" s="12"/>
    </row>
    <row r="40" spans="1:8" ht="15" customHeight="1" x14ac:dyDescent="0.2">
      <c r="A40" s="11" t="s">
        <v>16884</v>
      </c>
      <c r="B40" s="11">
        <v>507643.163443</v>
      </c>
      <c r="C40" s="11"/>
      <c r="D40" s="12">
        <f>SUM(B40*3)</f>
        <v>1522929.4903289999</v>
      </c>
      <c r="E40" s="11"/>
      <c r="H40" s="12"/>
    </row>
    <row r="41" spans="1:8" ht="15" customHeight="1" x14ac:dyDescent="0.2">
      <c r="A41" s="11" t="s">
        <v>27006</v>
      </c>
      <c r="B41" s="11">
        <v>503951.422426</v>
      </c>
      <c r="C41" s="11"/>
      <c r="D41" s="12">
        <f>SUM(B41*3)</f>
        <v>1511854.267278</v>
      </c>
      <c r="E41" s="11"/>
      <c r="H41" s="12"/>
    </row>
    <row r="42" spans="1:8" ht="15" customHeight="1" x14ac:dyDescent="0.2">
      <c r="A42" s="11" t="s">
        <v>482</v>
      </c>
      <c r="B42" s="11"/>
      <c r="C42" s="15">
        <v>361195.8</v>
      </c>
      <c r="D42" s="12">
        <v>1444808.2</v>
      </c>
      <c r="E42" s="11"/>
      <c r="H42" s="12"/>
    </row>
    <row r="43" spans="1:8" ht="15" customHeight="1" x14ac:dyDescent="0.2">
      <c r="A43" s="11" t="s">
        <v>17139</v>
      </c>
      <c r="B43" s="11">
        <v>465597.24647299998</v>
      </c>
      <c r="C43" s="11"/>
      <c r="D43" s="12">
        <f>SUM(B43*3)</f>
        <v>1396791.739419</v>
      </c>
      <c r="E43" s="11"/>
      <c r="H43" s="12"/>
    </row>
    <row r="44" spans="1:8" ht="15" customHeight="1" x14ac:dyDescent="0.2">
      <c r="A44" s="11" t="s">
        <v>5268</v>
      </c>
      <c r="B44" s="11">
        <v>446293.51509200002</v>
      </c>
      <c r="C44" s="11"/>
      <c r="D44" s="12">
        <f>SUM(B44*3)</f>
        <v>1338880.5452760002</v>
      </c>
      <c r="E44" s="11"/>
      <c r="H44" s="12"/>
    </row>
    <row r="45" spans="1:8" ht="15" customHeight="1" x14ac:dyDescent="0.2">
      <c r="A45" s="16" t="s">
        <v>289</v>
      </c>
      <c r="B45" s="11"/>
      <c r="C45" s="11">
        <v>207724.08350000007</v>
      </c>
      <c r="D45" s="12">
        <v>1246344.5010000002</v>
      </c>
      <c r="E45" s="11"/>
      <c r="H45" s="12"/>
    </row>
    <row r="46" spans="1:8" ht="15" customHeight="1" x14ac:dyDescent="0.2">
      <c r="A46" s="11" t="s">
        <v>11692</v>
      </c>
      <c r="B46" s="11">
        <v>399059.768064</v>
      </c>
      <c r="C46" s="11"/>
      <c r="D46" s="12">
        <f>SUM(B46*3)</f>
        <v>1197179.3041920001</v>
      </c>
      <c r="E46" s="11"/>
      <c r="H46" s="12"/>
    </row>
    <row r="47" spans="1:8" ht="15" customHeight="1" x14ac:dyDescent="0.2">
      <c r="A47" s="11" t="s">
        <v>27</v>
      </c>
      <c r="B47" s="11"/>
      <c r="C47" s="11">
        <v>209580.41756153002</v>
      </c>
      <c r="D47" s="12">
        <v>1187619.8700000001</v>
      </c>
      <c r="E47" s="11"/>
      <c r="H47" s="12"/>
    </row>
    <row r="48" spans="1:8" ht="15" customHeight="1" x14ac:dyDescent="0.2">
      <c r="A48" s="11" t="s">
        <v>6190</v>
      </c>
      <c r="B48" s="11">
        <v>388590.24715299997</v>
      </c>
      <c r="C48" s="11"/>
      <c r="D48" s="12">
        <f t="shared" ref="D48:D53" si="0">SUM(B48*3)</f>
        <v>1165770.7414589999</v>
      </c>
      <c r="E48" s="11"/>
      <c r="H48" s="12"/>
    </row>
    <row r="49" spans="1:8" ht="15" customHeight="1" x14ac:dyDescent="0.2">
      <c r="A49" s="11" t="s">
        <v>10684</v>
      </c>
      <c r="B49" s="11">
        <v>372817.39404599997</v>
      </c>
      <c r="C49" s="11"/>
      <c r="D49" s="12">
        <f t="shared" si="0"/>
        <v>1118452.1821379999</v>
      </c>
      <c r="E49" s="11"/>
      <c r="H49" s="12"/>
    </row>
    <row r="50" spans="1:8" ht="15" customHeight="1" x14ac:dyDescent="0.2">
      <c r="A50" s="11" t="s">
        <v>29018</v>
      </c>
      <c r="B50" s="11">
        <v>368110.33734999999</v>
      </c>
      <c r="C50" s="11"/>
      <c r="D50" s="12">
        <f t="shared" si="0"/>
        <v>1104331.01205</v>
      </c>
      <c r="E50" s="11"/>
      <c r="H50" s="12"/>
    </row>
    <row r="51" spans="1:8" ht="15" customHeight="1" x14ac:dyDescent="0.2">
      <c r="A51" s="11" t="s">
        <v>14842</v>
      </c>
      <c r="B51" s="11">
        <v>362992.20337</v>
      </c>
      <c r="C51" s="11"/>
      <c r="D51" s="12">
        <f t="shared" si="0"/>
        <v>1088976.61011</v>
      </c>
      <c r="E51" s="11"/>
      <c r="H51" s="12"/>
    </row>
    <row r="52" spans="1:8" ht="15" customHeight="1" x14ac:dyDescent="0.2">
      <c r="A52" s="11" t="s">
        <v>7825</v>
      </c>
      <c r="B52" s="11">
        <v>359172.37624900002</v>
      </c>
      <c r="C52" s="11"/>
      <c r="D52" s="12">
        <f t="shared" si="0"/>
        <v>1077517.1287470001</v>
      </c>
      <c r="E52" s="11"/>
      <c r="H52" s="12"/>
    </row>
    <row r="53" spans="1:8" ht="15" customHeight="1" x14ac:dyDescent="0.2">
      <c r="A53" s="11" t="s">
        <v>31683</v>
      </c>
      <c r="B53" s="11">
        <v>356986.68574500002</v>
      </c>
      <c r="C53" s="11"/>
      <c r="D53" s="12">
        <f t="shared" si="0"/>
        <v>1070960.0572350002</v>
      </c>
      <c r="E53" s="11"/>
      <c r="H53" s="12"/>
    </row>
    <row r="54" spans="1:8" ht="15" customHeight="1" x14ac:dyDescent="0.2">
      <c r="A54" s="11" t="s">
        <v>572</v>
      </c>
      <c r="B54" s="11"/>
      <c r="C54" s="15">
        <v>260260</v>
      </c>
      <c r="D54" s="12">
        <v>1041060</v>
      </c>
      <c r="E54" s="11"/>
      <c r="H54" s="12"/>
    </row>
    <row r="55" spans="1:8" ht="15" customHeight="1" x14ac:dyDescent="0.2">
      <c r="A55" s="11" t="s">
        <v>9329</v>
      </c>
      <c r="B55" s="11">
        <v>343588.34060200001</v>
      </c>
      <c r="C55" s="11"/>
      <c r="D55" s="12">
        <f>SUM(B55*3)</f>
        <v>1030765.021806</v>
      </c>
      <c r="E55" s="11"/>
      <c r="H55" s="12"/>
    </row>
    <row r="56" spans="1:8" ht="15" customHeight="1" x14ac:dyDescent="0.2">
      <c r="A56" s="16" t="s">
        <v>544</v>
      </c>
      <c r="B56" s="11"/>
      <c r="C56" s="11">
        <v>169840</v>
      </c>
      <c r="D56" s="12">
        <v>1019040</v>
      </c>
      <c r="E56" s="11"/>
      <c r="H56" s="12"/>
    </row>
    <row r="57" spans="1:8" ht="15" customHeight="1" x14ac:dyDescent="0.2">
      <c r="A57" s="14" t="s">
        <v>34</v>
      </c>
      <c r="B57" s="11"/>
      <c r="C57" s="11">
        <v>505899.99969448301</v>
      </c>
      <c r="D57" s="12">
        <v>1011799.999388966</v>
      </c>
      <c r="E57" s="11"/>
      <c r="H57" s="12"/>
    </row>
    <row r="58" spans="1:8" ht="15" customHeight="1" x14ac:dyDescent="0.2">
      <c r="A58" s="11" t="s">
        <v>652</v>
      </c>
      <c r="B58" s="11"/>
      <c r="C58" s="11">
        <v>173243.87399999995</v>
      </c>
      <c r="D58" s="12">
        <v>1007599.7479999999</v>
      </c>
      <c r="E58" s="11"/>
      <c r="H58" s="12"/>
    </row>
    <row r="59" spans="1:8" ht="15" customHeight="1" x14ac:dyDescent="0.2">
      <c r="A59" s="11" t="s">
        <v>31192</v>
      </c>
      <c r="B59" s="11">
        <v>329673.82500100002</v>
      </c>
      <c r="C59" s="11"/>
      <c r="D59" s="12">
        <f>SUM(B59*3)</f>
        <v>989021.47500300012</v>
      </c>
      <c r="E59" s="11"/>
      <c r="H59" s="12"/>
    </row>
    <row r="60" spans="1:8" ht="15" customHeight="1" x14ac:dyDescent="0.2">
      <c r="A60" s="11" t="s">
        <v>10793</v>
      </c>
      <c r="B60" s="11">
        <v>323165.34960299998</v>
      </c>
      <c r="C60" s="11"/>
      <c r="D60" s="12">
        <f>SUM(B60*3)</f>
        <v>969496.04880899994</v>
      </c>
      <c r="E60" s="11"/>
      <c r="H60" s="12"/>
    </row>
    <row r="61" spans="1:8" ht="15" customHeight="1" x14ac:dyDescent="0.2">
      <c r="A61" s="14" t="s">
        <v>275</v>
      </c>
      <c r="B61" s="11"/>
      <c r="C61" s="11">
        <v>160000</v>
      </c>
      <c r="D61" s="12">
        <v>960000</v>
      </c>
      <c r="E61" s="11"/>
      <c r="H61" s="12"/>
    </row>
    <row r="62" spans="1:8" ht="15" customHeight="1" x14ac:dyDescent="0.2">
      <c r="A62" s="11" t="s">
        <v>6737</v>
      </c>
      <c r="B62" s="11">
        <v>319885.07353499997</v>
      </c>
      <c r="C62" s="11"/>
      <c r="D62" s="12">
        <f>SUM(B62*3)</f>
        <v>959655.22060499992</v>
      </c>
      <c r="E62" s="11"/>
      <c r="H62" s="12"/>
    </row>
    <row r="63" spans="1:8" ht="15" customHeight="1" x14ac:dyDescent="0.2">
      <c r="A63" s="14" t="s">
        <v>362</v>
      </c>
      <c r="B63" s="11"/>
      <c r="C63" s="11">
        <v>185027.48222332</v>
      </c>
      <c r="D63" s="12">
        <v>946281.50821463997</v>
      </c>
      <c r="E63" s="11"/>
      <c r="H63" s="12"/>
    </row>
    <row r="64" spans="1:8" ht="15" customHeight="1" x14ac:dyDescent="0.2">
      <c r="A64" s="11" t="s">
        <v>10361</v>
      </c>
      <c r="B64" s="11">
        <v>314513</v>
      </c>
      <c r="C64" s="11"/>
      <c r="D64" s="12">
        <f>SUM(B64*3)</f>
        <v>943539</v>
      </c>
      <c r="E64" s="11"/>
      <c r="H64" s="12"/>
    </row>
    <row r="65" spans="1:8" ht="15" customHeight="1" x14ac:dyDescent="0.2">
      <c r="A65" s="11" t="s">
        <v>14472</v>
      </c>
      <c r="B65" s="11">
        <v>310904.78038399998</v>
      </c>
      <c r="C65" s="11"/>
      <c r="D65" s="12">
        <f>SUM(B65*3)</f>
        <v>932714.34115200001</v>
      </c>
      <c r="E65" s="11"/>
      <c r="H65" s="12"/>
    </row>
    <row r="66" spans="1:8" ht="15" customHeight="1" x14ac:dyDescent="0.2">
      <c r="A66" s="11" t="s">
        <v>26284</v>
      </c>
      <c r="B66" s="11">
        <v>309737.75980300002</v>
      </c>
      <c r="C66" s="11"/>
      <c r="D66" s="12">
        <f>SUM(B66*3)</f>
        <v>929213.27940900007</v>
      </c>
      <c r="E66" s="11"/>
      <c r="H66" s="12"/>
    </row>
    <row r="67" spans="1:8" ht="15" customHeight="1" x14ac:dyDescent="0.2">
      <c r="A67" s="11" t="s">
        <v>18802</v>
      </c>
      <c r="B67" s="11">
        <v>309594.59330499999</v>
      </c>
      <c r="C67" s="11"/>
      <c r="D67" s="12">
        <f>SUM(B67*3)</f>
        <v>928783.77991499996</v>
      </c>
      <c r="E67" s="11"/>
      <c r="H67" s="12"/>
    </row>
    <row r="68" spans="1:8" ht="15" customHeight="1" x14ac:dyDescent="0.2">
      <c r="A68" s="16" t="s">
        <v>666</v>
      </c>
      <c r="B68" s="11"/>
      <c r="C68" s="11">
        <v>153222.74978999898</v>
      </c>
      <c r="D68" s="12">
        <v>915275.31873999792</v>
      </c>
      <c r="E68" s="11"/>
      <c r="H68" s="12"/>
    </row>
    <row r="69" spans="1:8" ht="15" customHeight="1" x14ac:dyDescent="0.2">
      <c r="A69" s="11" t="s">
        <v>229</v>
      </c>
      <c r="B69" s="11"/>
      <c r="C69" s="11">
        <v>226936.17800000001</v>
      </c>
      <c r="D69" s="12">
        <v>907744.71200000006</v>
      </c>
      <c r="E69" s="11"/>
      <c r="H69" s="12"/>
    </row>
    <row r="70" spans="1:8" ht="15" customHeight="1" x14ac:dyDescent="0.2">
      <c r="A70" s="11" t="s">
        <v>365</v>
      </c>
      <c r="B70" s="11"/>
      <c r="C70" s="11">
        <v>451990.06099999999</v>
      </c>
      <c r="D70" s="12">
        <v>903980.12199999997</v>
      </c>
      <c r="E70" s="11"/>
      <c r="H70" s="12"/>
    </row>
    <row r="71" spans="1:8" ht="15" customHeight="1" x14ac:dyDescent="0.2">
      <c r="A71" s="11" t="s">
        <v>9231</v>
      </c>
      <c r="B71" s="11">
        <v>300388.18072599999</v>
      </c>
      <c r="C71" s="11"/>
      <c r="D71" s="12">
        <f>SUM(B71*3)</f>
        <v>901164.54217799997</v>
      </c>
      <c r="E71" s="11"/>
      <c r="H71" s="12"/>
    </row>
    <row r="72" spans="1:8" ht="15" customHeight="1" x14ac:dyDescent="0.2">
      <c r="A72" s="11" t="s">
        <v>29421</v>
      </c>
      <c r="B72" s="11">
        <v>299999</v>
      </c>
      <c r="C72" s="11"/>
      <c r="D72" s="12">
        <f>SUM(B72*3)</f>
        <v>899997</v>
      </c>
      <c r="E72" s="11"/>
      <c r="H72" s="12"/>
    </row>
    <row r="73" spans="1:8" ht="15" customHeight="1" x14ac:dyDescent="0.2">
      <c r="A73" s="11" t="s">
        <v>23476</v>
      </c>
      <c r="B73" s="11">
        <v>299531.07337699999</v>
      </c>
      <c r="C73" s="11"/>
      <c r="D73" s="12">
        <f>SUM(B73*3)</f>
        <v>898593.22013100004</v>
      </c>
      <c r="E73" s="11"/>
      <c r="H73" s="12"/>
    </row>
    <row r="74" spans="1:8" ht="15" customHeight="1" x14ac:dyDescent="0.2">
      <c r="A74" s="11" t="s">
        <v>28688</v>
      </c>
      <c r="B74" s="11">
        <v>285147.231845</v>
      </c>
      <c r="C74" s="11"/>
      <c r="D74" s="12">
        <f>SUM(B74*3)</f>
        <v>855441.69553499995</v>
      </c>
      <c r="E74" s="11"/>
      <c r="H74" s="12"/>
    </row>
    <row r="75" spans="1:8" ht="15" customHeight="1" x14ac:dyDescent="0.2">
      <c r="A75" s="11" t="s">
        <v>427</v>
      </c>
      <c r="B75" s="11"/>
      <c r="C75" s="11">
        <v>425185</v>
      </c>
      <c r="D75" s="12">
        <v>850371.6</v>
      </c>
      <c r="E75" s="11"/>
      <c r="H75" s="12"/>
    </row>
    <row r="76" spans="1:8" ht="15" customHeight="1" x14ac:dyDescent="0.2">
      <c r="A76" s="11" t="s">
        <v>21102</v>
      </c>
      <c r="B76" s="11">
        <v>283043.19065599999</v>
      </c>
      <c r="C76" s="11"/>
      <c r="D76" s="12">
        <f>SUM(B76*3)</f>
        <v>849129.57196799992</v>
      </c>
      <c r="E76" s="11"/>
      <c r="H76" s="12"/>
    </row>
    <row r="77" spans="1:8" ht="15" customHeight="1" x14ac:dyDescent="0.2">
      <c r="A77" s="11" t="s">
        <v>4858</v>
      </c>
      <c r="B77" s="11">
        <v>280149.78567499999</v>
      </c>
      <c r="C77" s="11"/>
      <c r="D77" s="12">
        <f>SUM(B77*3)</f>
        <v>840449.35702500003</v>
      </c>
      <c r="E77" s="11"/>
      <c r="H77" s="12"/>
    </row>
    <row r="78" spans="1:8" ht="15" customHeight="1" x14ac:dyDescent="0.2">
      <c r="A78" s="11" t="s">
        <v>618</v>
      </c>
      <c r="B78" s="11"/>
      <c r="C78" s="11">
        <v>140000</v>
      </c>
      <c r="D78" s="12">
        <v>840000</v>
      </c>
      <c r="E78" s="11"/>
      <c r="H78" s="12"/>
    </row>
    <row r="79" spans="1:8" ht="15" customHeight="1" x14ac:dyDescent="0.2">
      <c r="A79" s="14" t="s">
        <v>595</v>
      </c>
      <c r="B79" s="11"/>
      <c r="C79" s="11">
        <v>139600</v>
      </c>
      <c r="D79" s="12">
        <v>837600</v>
      </c>
      <c r="E79" s="11"/>
      <c r="H79" s="12"/>
    </row>
    <row r="80" spans="1:8" ht="15" customHeight="1" x14ac:dyDescent="0.2">
      <c r="A80" s="11" t="s">
        <v>13898</v>
      </c>
      <c r="B80" s="11">
        <v>278403.45452999999</v>
      </c>
      <c r="C80" s="11"/>
      <c r="D80" s="12">
        <f>SUM(B80*3)</f>
        <v>835210.36358999996</v>
      </c>
      <c r="E80" s="11"/>
      <c r="H80" s="12"/>
    </row>
    <row r="81" spans="1:8" ht="15" customHeight="1" x14ac:dyDescent="0.2">
      <c r="A81" s="11" t="s">
        <v>3055</v>
      </c>
      <c r="B81" s="11">
        <v>272753.34667</v>
      </c>
      <c r="C81" s="11"/>
      <c r="D81" s="12">
        <f t="shared" ref="D81:D86" si="1">SUM(B81*3)</f>
        <v>818260.04001</v>
      </c>
      <c r="E81" s="11"/>
      <c r="H81" s="12"/>
    </row>
    <row r="82" spans="1:8" ht="15" customHeight="1" x14ac:dyDescent="0.2">
      <c r="A82" s="11" t="s">
        <v>22090</v>
      </c>
      <c r="B82" s="11">
        <v>269974.59999999998</v>
      </c>
      <c r="C82" s="11"/>
      <c r="D82" s="12">
        <f t="shared" si="1"/>
        <v>809923.79999999993</v>
      </c>
      <c r="E82" s="11"/>
      <c r="H82" s="12"/>
    </row>
    <row r="83" spans="1:8" ht="15" customHeight="1" x14ac:dyDescent="0.2">
      <c r="A83" s="11" t="s">
        <v>26173</v>
      </c>
      <c r="B83" s="11">
        <v>268880.03158100002</v>
      </c>
      <c r="C83" s="11"/>
      <c r="D83" s="12">
        <f t="shared" si="1"/>
        <v>806640.09474300011</v>
      </c>
      <c r="E83" s="11"/>
      <c r="H83" s="12"/>
    </row>
    <row r="84" spans="1:8" ht="15" customHeight="1" x14ac:dyDescent="0.2">
      <c r="A84" s="11" t="s">
        <v>18540</v>
      </c>
      <c r="B84" s="11">
        <v>268835.72581700003</v>
      </c>
      <c r="C84" s="11"/>
      <c r="D84" s="12">
        <f t="shared" si="1"/>
        <v>806507.17745100008</v>
      </c>
      <c r="E84" s="11"/>
      <c r="H84" s="12"/>
    </row>
    <row r="85" spans="1:8" ht="15" customHeight="1" x14ac:dyDescent="0.2">
      <c r="A85" s="11" t="s">
        <v>28606</v>
      </c>
      <c r="B85" s="11">
        <v>267082.87164000003</v>
      </c>
      <c r="C85" s="11"/>
      <c r="D85" s="12">
        <f t="shared" si="1"/>
        <v>801248.61492000008</v>
      </c>
      <c r="E85" s="11"/>
      <c r="H85" s="12"/>
    </row>
    <row r="86" spans="1:8" ht="15" customHeight="1" x14ac:dyDescent="0.2">
      <c r="A86" s="11" t="s">
        <v>10747</v>
      </c>
      <c r="B86" s="11">
        <v>266999</v>
      </c>
      <c r="C86" s="11"/>
      <c r="D86" s="12">
        <f t="shared" si="1"/>
        <v>800997</v>
      </c>
      <c r="E86" s="11"/>
      <c r="H86" s="12"/>
    </row>
    <row r="87" spans="1:8" ht="15" customHeight="1" x14ac:dyDescent="0.2">
      <c r="A87" s="13" t="s">
        <v>32434</v>
      </c>
      <c r="D87" s="19">
        <v>800073.08799999999</v>
      </c>
      <c r="E87" s="11"/>
    </row>
    <row r="88" spans="1:8" ht="15" customHeight="1" x14ac:dyDescent="0.2">
      <c r="A88" s="11" t="s">
        <v>13683</v>
      </c>
      <c r="B88" s="11">
        <v>264066.62885400001</v>
      </c>
      <c r="C88" s="11"/>
      <c r="D88" s="12">
        <f>SUM(B88*3)</f>
        <v>792199.88656200003</v>
      </c>
      <c r="E88" s="11"/>
      <c r="H88" s="12"/>
    </row>
    <row r="89" spans="1:8" ht="15" customHeight="1" x14ac:dyDescent="0.2">
      <c r="A89" s="11" t="s">
        <v>26763</v>
      </c>
      <c r="B89" s="11">
        <v>263740.21100700001</v>
      </c>
      <c r="C89" s="11"/>
      <c r="D89" s="12">
        <f>SUM(B89*3)</f>
        <v>791220.63302100007</v>
      </c>
      <c r="E89" s="11"/>
      <c r="H89" s="12"/>
    </row>
    <row r="90" spans="1:8" ht="15" customHeight="1" x14ac:dyDescent="0.2">
      <c r="A90" s="11" t="s">
        <v>5043</v>
      </c>
      <c r="B90" s="11">
        <v>260028.09</v>
      </c>
      <c r="C90" s="11"/>
      <c r="D90" s="12">
        <f>SUM(B90*3)</f>
        <v>780084.27</v>
      </c>
      <c r="E90" s="11"/>
      <c r="H90" s="12"/>
    </row>
    <row r="91" spans="1:8" ht="15" customHeight="1" x14ac:dyDescent="0.2">
      <c r="A91" s="11" t="s">
        <v>20581</v>
      </c>
      <c r="B91" s="11">
        <v>259854.75</v>
      </c>
      <c r="C91" s="11"/>
      <c r="D91" s="12">
        <f t="shared" ref="D91:D98" si="2">SUM(B91*3)</f>
        <v>779564.25</v>
      </c>
      <c r="E91" s="11"/>
      <c r="H91" s="12"/>
    </row>
    <row r="92" spans="1:8" ht="15" customHeight="1" x14ac:dyDescent="0.2">
      <c r="A92" s="11" t="s">
        <v>26266</v>
      </c>
      <c r="B92" s="11">
        <v>259082.472266</v>
      </c>
      <c r="C92" s="11"/>
      <c r="D92" s="12">
        <f t="shared" si="2"/>
        <v>777247.41679799999</v>
      </c>
      <c r="E92" s="11"/>
      <c r="H92" s="12"/>
    </row>
    <row r="93" spans="1:8" ht="15" customHeight="1" x14ac:dyDescent="0.2">
      <c r="A93" s="11" t="s">
        <v>15415</v>
      </c>
      <c r="B93" s="11">
        <v>258855.77551199999</v>
      </c>
      <c r="C93" s="11"/>
      <c r="D93" s="12">
        <f t="shared" si="2"/>
        <v>776567.32653600001</v>
      </c>
      <c r="E93" s="11"/>
      <c r="H93" s="12"/>
    </row>
    <row r="94" spans="1:8" ht="15" customHeight="1" x14ac:dyDescent="0.2">
      <c r="A94" s="11" t="s">
        <v>2704</v>
      </c>
      <c r="B94" s="11">
        <v>253119.98240099999</v>
      </c>
      <c r="C94" s="11"/>
      <c r="D94" s="12">
        <f t="shared" si="2"/>
        <v>759359.94720299996</v>
      </c>
      <c r="E94" s="11"/>
      <c r="H94" s="12"/>
    </row>
    <row r="95" spans="1:8" ht="15" customHeight="1" x14ac:dyDescent="0.2">
      <c r="A95" s="11" t="s">
        <v>21513</v>
      </c>
      <c r="B95" s="11">
        <v>247221.18189800001</v>
      </c>
      <c r="C95" s="11"/>
      <c r="D95" s="12">
        <f t="shared" si="2"/>
        <v>741663.54569400009</v>
      </c>
      <c r="E95" s="11"/>
      <c r="H95" s="12"/>
    </row>
    <row r="96" spans="1:8" ht="15" customHeight="1" x14ac:dyDescent="0.2">
      <c r="A96" s="11" t="s">
        <v>20456</v>
      </c>
      <c r="B96" s="11">
        <v>247173.28385899999</v>
      </c>
      <c r="C96" s="11"/>
      <c r="D96" s="12">
        <f t="shared" si="2"/>
        <v>741519.85157699999</v>
      </c>
      <c r="E96" s="11"/>
      <c r="H96" s="12"/>
    </row>
    <row r="97" spans="1:8" ht="15" customHeight="1" x14ac:dyDescent="0.2">
      <c r="A97" s="11" t="s">
        <v>13079</v>
      </c>
      <c r="B97" s="11">
        <v>246999</v>
      </c>
      <c r="C97" s="11"/>
      <c r="D97" s="12">
        <f t="shared" si="2"/>
        <v>740997</v>
      </c>
      <c r="E97" s="11"/>
      <c r="H97" s="12"/>
    </row>
    <row r="98" spans="1:8" ht="15" customHeight="1" x14ac:dyDescent="0.2">
      <c r="A98" s="11" t="s">
        <v>23800</v>
      </c>
      <c r="B98" s="11">
        <v>245693.337692</v>
      </c>
      <c r="C98" s="11"/>
      <c r="D98" s="12">
        <f t="shared" si="2"/>
        <v>737080.01307600003</v>
      </c>
      <c r="E98" s="11"/>
      <c r="H98" s="12"/>
    </row>
    <row r="99" spans="1:8" ht="15" customHeight="1" x14ac:dyDescent="0.2">
      <c r="A99" s="11" t="s">
        <v>614</v>
      </c>
      <c r="B99" s="11"/>
      <c r="C99" s="11">
        <v>184000</v>
      </c>
      <c r="D99" s="12">
        <v>736000</v>
      </c>
      <c r="E99" s="11"/>
      <c r="H99" s="12"/>
    </row>
    <row r="100" spans="1:8" ht="15" customHeight="1" x14ac:dyDescent="0.2">
      <c r="A100" s="11" t="s">
        <v>18493</v>
      </c>
      <c r="B100" s="11">
        <v>245041.14832199999</v>
      </c>
      <c r="C100" s="11"/>
      <c r="D100" s="12">
        <f t="shared" ref="D100:D118" si="3">SUM(B100*3)</f>
        <v>735123.44496600004</v>
      </c>
      <c r="E100" s="11"/>
      <c r="H100" s="12"/>
    </row>
    <row r="101" spans="1:8" ht="15" customHeight="1" x14ac:dyDescent="0.2">
      <c r="A101" s="11" t="s">
        <v>4725</v>
      </c>
      <c r="B101" s="11">
        <v>244999</v>
      </c>
      <c r="C101" s="11"/>
      <c r="D101" s="12">
        <f t="shared" si="3"/>
        <v>734997</v>
      </c>
      <c r="E101" s="11"/>
      <c r="H101" s="12"/>
    </row>
    <row r="102" spans="1:8" ht="15" customHeight="1" x14ac:dyDescent="0.2">
      <c r="A102" s="11" t="s">
        <v>9723</v>
      </c>
      <c r="B102" s="11">
        <v>244856.74262</v>
      </c>
      <c r="C102" s="11"/>
      <c r="D102" s="12">
        <f t="shared" si="3"/>
        <v>734570.22785999998</v>
      </c>
      <c r="E102" s="11"/>
      <c r="H102" s="12"/>
    </row>
    <row r="103" spans="1:8" ht="15" customHeight="1" x14ac:dyDescent="0.2">
      <c r="A103" s="11" t="s">
        <v>17172</v>
      </c>
      <c r="B103" s="11">
        <v>242999</v>
      </c>
      <c r="C103" s="11"/>
      <c r="D103" s="12">
        <f t="shared" si="3"/>
        <v>728997</v>
      </c>
      <c r="E103" s="11"/>
      <c r="H103" s="12"/>
    </row>
    <row r="104" spans="1:8" ht="15" customHeight="1" x14ac:dyDescent="0.2">
      <c r="A104" s="11" t="s">
        <v>21095</v>
      </c>
      <c r="B104" s="11">
        <v>242999</v>
      </c>
      <c r="C104" s="11"/>
      <c r="D104" s="12">
        <f t="shared" si="3"/>
        <v>728997</v>
      </c>
      <c r="E104" s="11"/>
      <c r="H104" s="12"/>
    </row>
    <row r="105" spans="1:8" ht="15" customHeight="1" x14ac:dyDescent="0.2">
      <c r="A105" s="11" t="s">
        <v>7691</v>
      </c>
      <c r="B105" s="11">
        <v>240698.77577400001</v>
      </c>
      <c r="C105" s="11"/>
      <c r="D105" s="12">
        <f t="shared" si="3"/>
        <v>722096.32732200006</v>
      </c>
      <c r="E105" s="11"/>
      <c r="H105" s="12"/>
    </row>
    <row r="106" spans="1:8" ht="15" customHeight="1" x14ac:dyDescent="0.2">
      <c r="A106" s="11" t="s">
        <v>28150</v>
      </c>
      <c r="B106" s="11">
        <v>240000.8</v>
      </c>
      <c r="C106" s="11"/>
      <c r="D106" s="12">
        <f t="shared" si="3"/>
        <v>720002.39999999991</v>
      </c>
      <c r="E106" s="11"/>
      <c r="H106" s="12"/>
    </row>
    <row r="107" spans="1:8" ht="15" customHeight="1" x14ac:dyDescent="0.2">
      <c r="A107" s="11" t="s">
        <v>29127</v>
      </c>
      <c r="B107" s="11">
        <v>235999</v>
      </c>
      <c r="C107" s="11"/>
      <c r="D107" s="12">
        <f t="shared" si="3"/>
        <v>707997</v>
      </c>
      <c r="E107" s="11"/>
      <c r="H107" s="12"/>
    </row>
    <row r="108" spans="1:8" ht="15" customHeight="1" x14ac:dyDescent="0.2">
      <c r="A108" s="11" t="s">
        <v>5786</v>
      </c>
      <c r="B108" s="11">
        <v>235296.41347599999</v>
      </c>
      <c r="C108" s="11"/>
      <c r="D108" s="12">
        <f t="shared" si="3"/>
        <v>705889.24042799999</v>
      </c>
      <c r="E108" s="11"/>
      <c r="H108" s="12"/>
    </row>
    <row r="109" spans="1:8" ht="15" customHeight="1" x14ac:dyDescent="0.2">
      <c r="A109" s="11" t="s">
        <v>19831</v>
      </c>
      <c r="B109" s="11">
        <v>234999</v>
      </c>
      <c r="C109" s="11"/>
      <c r="D109" s="12">
        <f t="shared" si="3"/>
        <v>704997</v>
      </c>
      <c r="E109" s="11"/>
      <c r="H109" s="12"/>
    </row>
    <row r="110" spans="1:8" ht="15" customHeight="1" x14ac:dyDescent="0.2">
      <c r="A110" s="11" t="s">
        <v>31169</v>
      </c>
      <c r="B110" s="11">
        <v>233583.87735699999</v>
      </c>
      <c r="C110" s="11"/>
      <c r="D110" s="12">
        <f t="shared" si="3"/>
        <v>700751.63207099994</v>
      </c>
      <c r="E110" s="11"/>
      <c r="H110" s="12"/>
    </row>
    <row r="111" spans="1:8" ht="15" customHeight="1" x14ac:dyDescent="0.2">
      <c r="A111" s="11" t="s">
        <v>5671</v>
      </c>
      <c r="B111" s="11">
        <v>233538.60833300001</v>
      </c>
      <c r="C111" s="11"/>
      <c r="D111" s="12">
        <f t="shared" si="3"/>
        <v>700615.82499900006</v>
      </c>
      <c r="E111" s="11"/>
      <c r="H111" s="12"/>
    </row>
    <row r="112" spans="1:8" ht="15" customHeight="1" x14ac:dyDescent="0.2">
      <c r="A112" s="11" t="s">
        <v>4198</v>
      </c>
      <c r="B112" s="11">
        <v>233006.33931099999</v>
      </c>
      <c r="C112" s="11"/>
      <c r="D112" s="12">
        <f t="shared" si="3"/>
        <v>699019.017933</v>
      </c>
      <c r="E112" s="11"/>
      <c r="H112" s="12"/>
    </row>
    <row r="113" spans="1:8" ht="15" customHeight="1" x14ac:dyDescent="0.2">
      <c r="A113" s="11" t="s">
        <v>5124</v>
      </c>
      <c r="B113" s="11">
        <v>232052.00171300001</v>
      </c>
      <c r="C113" s="11"/>
      <c r="D113" s="12">
        <f t="shared" si="3"/>
        <v>696156.00513900002</v>
      </c>
      <c r="E113" s="11"/>
      <c r="H113" s="12"/>
    </row>
    <row r="114" spans="1:8" ht="15" customHeight="1" x14ac:dyDescent="0.2">
      <c r="A114" s="11" t="s">
        <v>1056</v>
      </c>
      <c r="B114" s="11">
        <v>232037.49586</v>
      </c>
      <c r="C114" s="11"/>
      <c r="D114" s="12">
        <f t="shared" si="3"/>
        <v>696112.48757999996</v>
      </c>
      <c r="E114" s="11"/>
      <c r="H114" s="12"/>
    </row>
    <row r="115" spans="1:8" ht="15" customHeight="1" x14ac:dyDescent="0.2">
      <c r="A115" s="11" t="s">
        <v>843</v>
      </c>
      <c r="B115" s="11">
        <v>231233</v>
      </c>
      <c r="C115" s="11"/>
      <c r="D115" s="12">
        <f t="shared" si="3"/>
        <v>693699</v>
      </c>
      <c r="E115" s="11"/>
      <c r="H115" s="12"/>
    </row>
    <row r="116" spans="1:8" ht="15" customHeight="1" x14ac:dyDescent="0.2">
      <c r="A116" s="11" t="s">
        <v>18694</v>
      </c>
      <c r="B116" s="11">
        <v>230157.585207</v>
      </c>
      <c r="C116" s="11"/>
      <c r="D116" s="12">
        <f t="shared" si="3"/>
        <v>690472.75562099996</v>
      </c>
      <c r="E116" s="11"/>
      <c r="H116" s="12"/>
    </row>
    <row r="117" spans="1:8" ht="15" customHeight="1" x14ac:dyDescent="0.2">
      <c r="A117" s="11" t="s">
        <v>5450</v>
      </c>
      <c r="B117" s="11">
        <v>229570.82639999999</v>
      </c>
      <c r="C117" s="11"/>
      <c r="D117" s="12">
        <f t="shared" si="3"/>
        <v>688712.47919999994</v>
      </c>
      <c r="E117" s="11"/>
      <c r="H117" s="12"/>
    </row>
    <row r="118" spans="1:8" ht="15" customHeight="1" x14ac:dyDescent="0.2">
      <c r="A118" s="11" t="s">
        <v>20632</v>
      </c>
      <c r="B118" s="11">
        <v>228768.233477</v>
      </c>
      <c r="C118" s="11"/>
      <c r="D118" s="12">
        <f t="shared" si="3"/>
        <v>686304.70043099998</v>
      </c>
      <c r="E118" s="11"/>
      <c r="H118" s="12"/>
    </row>
    <row r="119" spans="1:8" ht="15" customHeight="1" x14ac:dyDescent="0.2">
      <c r="A119" s="11" t="s">
        <v>627</v>
      </c>
      <c r="B119" s="11"/>
      <c r="C119" s="11">
        <v>149898.58331243001</v>
      </c>
      <c r="D119" s="12">
        <v>684378</v>
      </c>
      <c r="E119" s="11"/>
      <c r="H119" s="12"/>
    </row>
    <row r="120" spans="1:8" ht="15" customHeight="1" x14ac:dyDescent="0.2">
      <c r="A120" s="11" t="s">
        <v>20</v>
      </c>
      <c r="B120" s="11"/>
      <c r="C120" s="11">
        <v>170094</v>
      </c>
      <c r="D120" s="12">
        <v>680196</v>
      </c>
      <c r="E120" s="11"/>
      <c r="H120" s="12"/>
    </row>
    <row r="121" spans="1:8" ht="15" customHeight="1" x14ac:dyDescent="0.2">
      <c r="A121" s="11" t="s">
        <v>7788</v>
      </c>
      <c r="B121" s="11">
        <v>226505.03973700001</v>
      </c>
      <c r="C121" s="11"/>
      <c r="D121" s="12">
        <f>SUM(B121*3)</f>
        <v>679515.11921100004</v>
      </c>
      <c r="E121" s="11"/>
      <c r="H121" s="12"/>
    </row>
    <row r="122" spans="1:8" ht="15" customHeight="1" x14ac:dyDescent="0.2">
      <c r="A122" s="11" t="s">
        <v>165</v>
      </c>
      <c r="B122" s="11"/>
      <c r="C122" s="11">
        <v>338500</v>
      </c>
      <c r="D122" s="12">
        <v>677000</v>
      </c>
      <c r="E122" s="11"/>
      <c r="H122" s="12"/>
    </row>
    <row r="123" spans="1:8" ht="15" customHeight="1" x14ac:dyDescent="0.2">
      <c r="A123" s="11" t="s">
        <v>1774</v>
      </c>
      <c r="B123" s="11">
        <v>224043.938104</v>
      </c>
      <c r="C123" s="11"/>
      <c r="D123" s="12">
        <f>SUM(B123*3)</f>
        <v>672131.81431200006</v>
      </c>
      <c r="E123" s="11"/>
      <c r="H123" s="12"/>
    </row>
    <row r="124" spans="1:8" ht="15" customHeight="1" x14ac:dyDescent="0.2">
      <c r="A124" s="11" t="s">
        <v>344</v>
      </c>
      <c r="B124" s="11"/>
      <c r="C124" s="11">
        <v>108445</v>
      </c>
      <c r="D124" s="19">
        <v>671000</v>
      </c>
      <c r="E124" s="11"/>
    </row>
    <row r="125" spans="1:8" ht="15" customHeight="1" x14ac:dyDescent="0.2">
      <c r="A125" s="11" t="s">
        <v>8655</v>
      </c>
      <c r="B125" s="11">
        <v>222656.20375799999</v>
      </c>
      <c r="C125" s="11"/>
      <c r="D125" s="12">
        <f>SUM(B125*3)</f>
        <v>667968.61127400002</v>
      </c>
      <c r="E125" s="11"/>
      <c r="H125" s="12"/>
    </row>
    <row r="126" spans="1:8" ht="15" customHeight="1" x14ac:dyDescent="0.2">
      <c r="A126" s="11" t="s">
        <v>29450</v>
      </c>
      <c r="B126" s="11">
        <v>222589.73231799999</v>
      </c>
      <c r="C126" s="11"/>
      <c r="D126" s="12">
        <f>SUM(B126*3)</f>
        <v>667769.19695400004</v>
      </c>
      <c r="E126" s="11"/>
      <c r="H126" s="12"/>
    </row>
    <row r="127" spans="1:8" ht="15" customHeight="1" x14ac:dyDescent="0.2">
      <c r="A127" s="11" t="s">
        <v>22334</v>
      </c>
      <c r="B127" s="11">
        <v>222400.33166500001</v>
      </c>
      <c r="C127" s="11"/>
      <c r="D127" s="12">
        <f>SUM(B127*3)</f>
        <v>667200.99499500007</v>
      </c>
      <c r="E127" s="11"/>
      <c r="H127" s="12"/>
    </row>
    <row r="128" spans="1:8" ht="15" customHeight="1" x14ac:dyDescent="0.2">
      <c r="A128" s="16" t="s">
        <v>637</v>
      </c>
      <c r="B128" s="11"/>
      <c r="C128" s="11">
        <v>332800</v>
      </c>
      <c r="D128" s="12">
        <v>665600</v>
      </c>
      <c r="E128" s="11"/>
      <c r="H128" s="12"/>
    </row>
    <row r="129" spans="1:8" ht="15" customHeight="1" x14ac:dyDescent="0.2">
      <c r="A129" s="11" t="s">
        <v>21245</v>
      </c>
      <c r="B129" s="11">
        <v>220999</v>
      </c>
      <c r="C129" s="11"/>
      <c r="D129" s="12">
        <f>SUM(B129*3)</f>
        <v>662997</v>
      </c>
      <c r="E129" s="11"/>
      <c r="H129" s="12"/>
    </row>
    <row r="130" spans="1:8" ht="15" customHeight="1" x14ac:dyDescent="0.2">
      <c r="A130" s="11" t="s">
        <v>9622</v>
      </c>
      <c r="B130" s="11">
        <v>219557.64381000001</v>
      </c>
      <c r="C130" s="11"/>
      <c r="D130" s="12">
        <f t="shared" ref="D130:D142" si="4">SUM(B130*3)</f>
        <v>658672.93143</v>
      </c>
      <c r="E130" s="11"/>
      <c r="H130" s="12"/>
    </row>
    <row r="131" spans="1:8" ht="15" customHeight="1" x14ac:dyDescent="0.2">
      <c r="A131" s="11" t="s">
        <v>25675</v>
      </c>
      <c r="B131" s="11">
        <v>219235.32698300001</v>
      </c>
      <c r="C131" s="11"/>
      <c r="D131" s="12">
        <f t="shared" si="4"/>
        <v>657705.98094899999</v>
      </c>
      <c r="E131" s="11"/>
      <c r="H131" s="12"/>
    </row>
    <row r="132" spans="1:8" ht="15" customHeight="1" x14ac:dyDescent="0.2">
      <c r="A132" s="11" t="s">
        <v>6994</v>
      </c>
      <c r="B132" s="11">
        <v>216999</v>
      </c>
      <c r="C132" s="11"/>
      <c r="D132" s="12">
        <f t="shared" si="4"/>
        <v>650997</v>
      </c>
      <c r="E132" s="11"/>
      <c r="H132" s="12"/>
    </row>
    <row r="133" spans="1:8" ht="15" customHeight="1" x14ac:dyDescent="0.2">
      <c r="A133" s="11" t="s">
        <v>2158</v>
      </c>
      <c r="B133" s="11">
        <v>215999</v>
      </c>
      <c r="C133" s="11"/>
      <c r="D133" s="12">
        <f t="shared" si="4"/>
        <v>647997</v>
      </c>
      <c r="E133" s="11"/>
      <c r="H133" s="12"/>
    </row>
    <row r="134" spans="1:8" ht="15" customHeight="1" x14ac:dyDescent="0.2">
      <c r="A134" s="11" t="s">
        <v>30098</v>
      </c>
      <c r="B134" s="11">
        <v>215999</v>
      </c>
      <c r="C134" s="11"/>
      <c r="D134" s="12">
        <f t="shared" si="4"/>
        <v>647997</v>
      </c>
      <c r="E134" s="11"/>
      <c r="H134" s="12"/>
    </row>
    <row r="135" spans="1:8" ht="15" customHeight="1" x14ac:dyDescent="0.2">
      <c r="A135" s="11" t="s">
        <v>8005</v>
      </c>
      <c r="B135" s="11">
        <v>215912.22721300001</v>
      </c>
      <c r="C135" s="11"/>
      <c r="D135" s="12">
        <f t="shared" si="4"/>
        <v>647736.68163900007</v>
      </c>
      <c r="E135" s="11"/>
      <c r="H135" s="12"/>
    </row>
    <row r="136" spans="1:8" ht="15" customHeight="1" x14ac:dyDescent="0.2">
      <c r="A136" s="11" t="s">
        <v>13462</v>
      </c>
      <c r="B136" s="11">
        <v>215455.24296999999</v>
      </c>
      <c r="C136" s="11"/>
      <c r="D136" s="12">
        <f t="shared" si="4"/>
        <v>646365.72890999995</v>
      </c>
      <c r="E136" s="11"/>
      <c r="H136" s="12"/>
    </row>
    <row r="137" spans="1:8" ht="15" customHeight="1" x14ac:dyDescent="0.2">
      <c r="A137" s="11" t="s">
        <v>16943</v>
      </c>
      <c r="B137" s="11">
        <v>215102.35422000001</v>
      </c>
      <c r="C137" s="11"/>
      <c r="D137" s="12">
        <f t="shared" si="4"/>
        <v>645307.06266000005</v>
      </c>
      <c r="E137" s="11"/>
      <c r="H137" s="12"/>
    </row>
    <row r="138" spans="1:8" ht="15" customHeight="1" x14ac:dyDescent="0.2">
      <c r="A138" s="11" t="s">
        <v>26375</v>
      </c>
      <c r="B138" s="11">
        <v>214567.94031400001</v>
      </c>
      <c r="C138" s="11"/>
      <c r="D138" s="12">
        <f t="shared" si="4"/>
        <v>643703.82094200002</v>
      </c>
      <c r="E138" s="11"/>
      <c r="H138" s="12"/>
    </row>
    <row r="139" spans="1:8" ht="15" customHeight="1" x14ac:dyDescent="0.2">
      <c r="A139" s="11" t="s">
        <v>26229</v>
      </c>
      <c r="B139" s="11">
        <v>214122</v>
      </c>
      <c r="C139" s="11"/>
      <c r="D139" s="12">
        <f t="shared" si="4"/>
        <v>642366</v>
      </c>
      <c r="E139" s="11"/>
      <c r="H139" s="12"/>
    </row>
    <row r="140" spans="1:8" ht="15" customHeight="1" x14ac:dyDescent="0.2">
      <c r="A140" s="11" t="s">
        <v>24414</v>
      </c>
      <c r="B140" s="11">
        <v>213750.18637899999</v>
      </c>
      <c r="C140" s="11"/>
      <c r="D140" s="12">
        <f t="shared" si="4"/>
        <v>641250.559137</v>
      </c>
      <c r="E140" s="11"/>
      <c r="H140" s="12"/>
    </row>
    <row r="141" spans="1:8" ht="15" customHeight="1" x14ac:dyDescent="0.2">
      <c r="A141" s="11" t="s">
        <v>11786</v>
      </c>
      <c r="B141" s="11">
        <v>210999</v>
      </c>
      <c r="C141" s="11"/>
      <c r="D141" s="12">
        <f t="shared" si="4"/>
        <v>632997</v>
      </c>
      <c r="E141" s="11"/>
      <c r="H141" s="12"/>
    </row>
    <row r="142" spans="1:8" ht="15" customHeight="1" x14ac:dyDescent="0.2">
      <c r="A142" s="11" t="s">
        <v>31549</v>
      </c>
      <c r="B142" s="11">
        <v>207416.16925499999</v>
      </c>
      <c r="C142" s="11"/>
      <c r="D142" s="12">
        <f t="shared" si="4"/>
        <v>622248.50776499999</v>
      </c>
      <c r="E142" s="11"/>
      <c r="H142" s="12"/>
    </row>
    <row r="143" spans="1:8" ht="15" customHeight="1" x14ac:dyDescent="0.2">
      <c r="A143" s="11" t="s">
        <v>18072</v>
      </c>
      <c r="B143" s="11">
        <v>206999</v>
      </c>
      <c r="C143" s="11"/>
      <c r="D143" s="12">
        <f>SUM(B143*3)</f>
        <v>620997</v>
      </c>
      <c r="E143" s="11"/>
      <c r="H143" s="12"/>
    </row>
    <row r="144" spans="1:8" ht="15" customHeight="1" x14ac:dyDescent="0.2">
      <c r="A144" s="11" t="s">
        <v>4852</v>
      </c>
      <c r="B144" s="11">
        <v>206358.28472200001</v>
      </c>
      <c r="C144" s="11"/>
      <c r="D144" s="12">
        <f>SUM(B144*3)</f>
        <v>619074.85416600003</v>
      </c>
      <c r="E144" s="11"/>
      <c r="H144" s="12"/>
    </row>
    <row r="145" spans="1:8" ht="15" customHeight="1" x14ac:dyDescent="0.2">
      <c r="A145" s="11" t="s">
        <v>32089</v>
      </c>
      <c r="B145" s="11">
        <v>205253.20682600001</v>
      </c>
      <c r="C145" s="11"/>
      <c r="D145" s="12">
        <f>SUM(B145*3)</f>
        <v>615759.62047800003</v>
      </c>
      <c r="E145" s="11"/>
      <c r="H145" s="12"/>
    </row>
    <row r="146" spans="1:8" ht="15" customHeight="1" x14ac:dyDescent="0.2">
      <c r="A146" s="11" t="s">
        <v>3814</v>
      </c>
      <c r="B146" s="11">
        <v>204755.64688700001</v>
      </c>
      <c r="C146" s="11"/>
      <c r="D146" s="12">
        <f>SUM(B146*3)</f>
        <v>614266.94066100009</v>
      </c>
      <c r="E146" s="11"/>
      <c r="H146" s="12"/>
    </row>
    <row r="147" spans="1:8" ht="15" customHeight="1" x14ac:dyDescent="0.2">
      <c r="A147" s="11" t="s">
        <v>296</v>
      </c>
      <c r="B147" s="11"/>
      <c r="C147" s="11">
        <v>101392.37300000001</v>
      </c>
      <c r="D147" s="12">
        <v>608354.23800000001</v>
      </c>
      <c r="E147" s="11"/>
      <c r="H147" s="12"/>
    </row>
    <row r="148" spans="1:8" ht="15" customHeight="1" x14ac:dyDescent="0.2">
      <c r="A148" s="11" t="s">
        <v>294</v>
      </c>
      <c r="B148" s="11"/>
      <c r="C148" s="15">
        <v>151670.79999999999</v>
      </c>
      <c r="D148" s="12">
        <v>606704.79999999993</v>
      </c>
      <c r="E148" s="11"/>
      <c r="H148" s="12"/>
    </row>
    <row r="149" spans="1:8" ht="15" customHeight="1" x14ac:dyDescent="0.2">
      <c r="A149" s="11" t="s">
        <v>3134</v>
      </c>
      <c r="B149" s="11">
        <v>200848.41296399999</v>
      </c>
      <c r="C149" s="11"/>
      <c r="D149" s="12">
        <f>SUM(B149*3)</f>
        <v>602545.23889199994</v>
      </c>
      <c r="E149" s="11"/>
      <c r="H149" s="12"/>
    </row>
    <row r="150" spans="1:8" ht="15" customHeight="1" x14ac:dyDescent="0.2">
      <c r="A150" s="11" t="s">
        <v>626</v>
      </c>
      <c r="B150" s="11"/>
      <c r="C150" s="11">
        <v>300034.17000074004</v>
      </c>
      <c r="D150" s="12">
        <v>600068.36480548012</v>
      </c>
      <c r="E150" s="11"/>
      <c r="H150" s="12"/>
    </row>
    <row r="151" spans="1:8" ht="15" customHeight="1" x14ac:dyDescent="0.2">
      <c r="A151" s="14" t="s">
        <v>327</v>
      </c>
      <c r="B151" s="11"/>
      <c r="C151" s="11">
        <v>100000</v>
      </c>
      <c r="D151" s="12">
        <v>600000</v>
      </c>
      <c r="E151" s="11"/>
      <c r="H151" s="12"/>
    </row>
    <row r="152" spans="1:8" ht="15" customHeight="1" x14ac:dyDescent="0.2">
      <c r="A152" s="14" t="s">
        <v>406</v>
      </c>
      <c r="B152" s="11"/>
      <c r="C152" s="11">
        <v>99998</v>
      </c>
      <c r="D152" s="12">
        <v>599988</v>
      </c>
      <c r="E152" s="11"/>
      <c r="H152" s="12"/>
    </row>
    <row r="153" spans="1:8" ht="15" customHeight="1" x14ac:dyDescent="0.2">
      <c r="A153" s="11" t="s">
        <v>94</v>
      </c>
      <c r="B153" s="11"/>
      <c r="C153" s="11">
        <v>99715.122387870011</v>
      </c>
      <c r="D153" s="12">
        <v>599433.36877574003</v>
      </c>
      <c r="E153" s="11"/>
      <c r="H153" s="12"/>
    </row>
    <row r="154" spans="1:8" ht="15" customHeight="1" x14ac:dyDescent="0.2">
      <c r="A154" s="11" t="s">
        <v>27645</v>
      </c>
      <c r="B154" s="11">
        <v>198964.124729</v>
      </c>
      <c r="C154" s="11"/>
      <c r="D154" s="12">
        <f>SUM(B154*3)</f>
        <v>596892.37418699998</v>
      </c>
      <c r="E154" s="11"/>
      <c r="H154" s="12"/>
    </row>
    <row r="155" spans="1:8" ht="15" customHeight="1" x14ac:dyDescent="0.2">
      <c r="A155" s="11" t="s">
        <v>15657</v>
      </c>
      <c r="B155" s="11">
        <v>198536.69252800001</v>
      </c>
      <c r="C155" s="11"/>
      <c r="D155" s="12">
        <f>SUM(B155*3)</f>
        <v>595610.07758400007</v>
      </c>
      <c r="E155" s="11"/>
      <c r="H155" s="12"/>
    </row>
    <row r="156" spans="1:8" ht="15" customHeight="1" x14ac:dyDescent="0.2">
      <c r="A156" s="11" t="s">
        <v>13410</v>
      </c>
      <c r="B156" s="11">
        <v>197683.95230999999</v>
      </c>
      <c r="C156" s="11"/>
      <c r="D156" s="12">
        <f>SUM(B156*3)</f>
        <v>593051.85693000001</v>
      </c>
      <c r="E156" s="11"/>
      <c r="H156" s="12"/>
    </row>
    <row r="157" spans="1:8" ht="15" customHeight="1" x14ac:dyDescent="0.2">
      <c r="A157" s="11" t="s">
        <v>344</v>
      </c>
      <c r="B157" s="11"/>
      <c r="C157" s="11">
        <v>291911.78313712502</v>
      </c>
      <c r="D157" s="12">
        <v>583823.56627425004</v>
      </c>
      <c r="E157" s="11"/>
      <c r="H157" s="12"/>
    </row>
    <row r="158" spans="1:8" ht="15" customHeight="1" x14ac:dyDescent="0.2">
      <c r="A158" s="11" t="s">
        <v>10341</v>
      </c>
      <c r="B158" s="11">
        <v>191533.754743</v>
      </c>
      <c r="C158" s="11"/>
      <c r="D158" s="12">
        <f>SUM(B158*3)</f>
        <v>574601.26422899996</v>
      </c>
      <c r="E158" s="11"/>
      <c r="H158" s="12"/>
    </row>
    <row r="159" spans="1:8" ht="15" customHeight="1" x14ac:dyDescent="0.2">
      <c r="A159" s="11" t="s">
        <v>17033</v>
      </c>
      <c r="B159" s="11">
        <v>190806.037564</v>
      </c>
      <c r="C159" s="11"/>
      <c r="D159" s="12">
        <f>SUM(B159*3)</f>
        <v>572418.112692</v>
      </c>
      <c r="E159" s="11"/>
      <c r="H159" s="12"/>
    </row>
    <row r="160" spans="1:8" ht="15" customHeight="1" x14ac:dyDescent="0.2">
      <c r="A160" s="11" t="s">
        <v>712</v>
      </c>
      <c r="B160" s="11"/>
      <c r="C160" s="11">
        <v>283695.59491271002</v>
      </c>
      <c r="D160" s="12">
        <v>567391.18982542004</v>
      </c>
      <c r="E160" s="11"/>
      <c r="H160" s="12"/>
    </row>
    <row r="161" spans="1:8" ht="15" customHeight="1" x14ac:dyDescent="0.2">
      <c r="A161" s="11" t="s">
        <v>12187</v>
      </c>
      <c r="B161" s="11">
        <v>186941.85575300001</v>
      </c>
      <c r="C161" s="11"/>
      <c r="D161" s="12">
        <f>SUM(B161*3)</f>
        <v>560825.56725900003</v>
      </c>
      <c r="E161" s="11"/>
      <c r="H161" s="12"/>
    </row>
    <row r="162" spans="1:8" ht="15" customHeight="1" x14ac:dyDescent="0.2">
      <c r="A162" s="11" t="s">
        <v>63</v>
      </c>
      <c r="B162" s="11"/>
      <c r="C162" s="11">
        <v>279826.40512905002</v>
      </c>
      <c r="D162" s="12">
        <v>559652.81025810004</v>
      </c>
      <c r="E162" s="11"/>
      <c r="H162" s="12"/>
    </row>
    <row r="163" spans="1:8" ht="15" customHeight="1" x14ac:dyDescent="0.2">
      <c r="A163" s="11" t="s">
        <v>276</v>
      </c>
      <c r="B163" s="11"/>
      <c r="C163" s="11">
        <v>276073.15399999998</v>
      </c>
      <c r="D163" s="12">
        <v>552573.46</v>
      </c>
      <c r="E163" s="11"/>
      <c r="H163" s="12"/>
    </row>
    <row r="164" spans="1:8" ht="15" customHeight="1" x14ac:dyDescent="0.2">
      <c r="A164" s="11" t="s">
        <v>13343</v>
      </c>
      <c r="B164" s="11">
        <v>183689.65108099999</v>
      </c>
      <c r="C164" s="11"/>
      <c r="D164" s="12">
        <f>SUM(B164*3)</f>
        <v>551068.95324299997</v>
      </c>
      <c r="E164" s="11"/>
      <c r="H164" s="12"/>
    </row>
    <row r="165" spans="1:8" ht="15" customHeight="1" x14ac:dyDescent="0.2">
      <c r="A165" s="11" t="s">
        <v>22921</v>
      </c>
      <c r="B165" s="11">
        <v>182119.753971</v>
      </c>
      <c r="C165" s="11"/>
      <c r="D165" s="12">
        <f>SUM(B165*3)</f>
        <v>546359.26191300002</v>
      </c>
      <c r="E165" s="11"/>
      <c r="H165" s="12"/>
    </row>
    <row r="166" spans="1:8" ht="15" customHeight="1" x14ac:dyDescent="0.2">
      <c r="A166" s="14" t="s">
        <v>163</v>
      </c>
      <c r="B166" s="11"/>
      <c r="C166" s="11">
        <v>269416</v>
      </c>
      <c r="D166" s="12">
        <v>538832</v>
      </c>
      <c r="E166" s="11"/>
      <c r="H166" s="12"/>
    </row>
    <row r="167" spans="1:8" ht="15" customHeight="1" x14ac:dyDescent="0.2">
      <c r="A167" s="11" t="s">
        <v>32287</v>
      </c>
      <c r="B167" s="11"/>
      <c r="C167" s="15">
        <v>132309.14000000001</v>
      </c>
      <c r="D167" s="12">
        <v>529441.56000000006</v>
      </c>
      <c r="E167" s="11"/>
      <c r="H167" s="12"/>
    </row>
    <row r="168" spans="1:8" ht="15" customHeight="1" x14ac:dyDescent="0.2">
      <c r="A168" s="11" t="s">
        <v>440</v>
      </c>
      <c r="B168" s="11"/>
      <c r="C168" s="11">
        <v>263515.35550000001</v>
      </c>
      <c r="D168" s="12">
        <v>527030.71</v>
      </c>
      <c r="E168" s="11"/>
      <c r="H168" s="12"/>
    </row>
    <row r="169" spans="1:8" ht="15" customHeight="1" x14ac:dyDescent="0.2">
      <c r="A169" s="11" t="s">
        <v>6596</v>
      </c>
      <c r="B169" s="11">
        <v>174483.93029300001</v>
      </c>
      <c r="C169" s="11"/>
      <c r="D169" s="12">
        <f>SUM(B169*3)</f>
        <v>523451.79087900004</v>
      </c>
      <c r="E169" s="11"/>
      <c r="H169" s="12"/>
    </row>
    <row r="170" spans="1:8" ht="15" customHeight="1" x14ac:dyDescent="0.2">
      <c r="A170" s="11" t="s">
        <v>25863</v>
      </c>
      <c r="B170" s="11">
        <v>173506.107215</v>
      </c>
      <c r="C170" s="11"/>
      <c r="D170" s="12">
        <f>SUM(B170*3)</f>
        <v>520518.32164500002</v>
      </c>
      <c r="E170" s="11"/>
      <c r="H170" s="12"/>
    </row>
    <row r="171" spans="1:8" ht="15" customHeight="1" x14ac:dyDescent="0.2">
      <c r="A171" s="11" t="s">
        <v>287</v>
      </c>
      <c r="B171" s="11"/>
      <c r="C171" s="11">
        <v>256794</v>
      </c>
      <c r="D171" s="12">
        <v>513588</v>
      </c>
      <c r="E171" s="11"/>
      <c r="H171" s="12"/>
    </row>
    <row r="172" spans="1:8" ht="15" customHeight="1" x14ac:dyDescent="0.2">
      <c r="A172" s="11" t="s">
        <v>505</v>
      </c>
      <c r="B172" s="11"/>
      <c r="C172" s="11">
        <v>57500</v>
      </c>
      <c r="D172" s="12">
        <v>505000</v>
      </c>
      <c r="E172" s="11"/>
      <c r="H172" s="12"/>
    </row>
    <row r="173" spans="1:8" ht="15" customHeight="1" x14ac:dyDescent="0.2">
      <c r="A173" s="11" t="s">
        <v>4791</v>
      </c>
      <c r="B173" s="11">
        <v>168140.557791</v>
      </c>
      <c r="C173" s="11"/>
      <c r="D173" s="12">
        <f>SUM(B173*3)</f>
        <v>504421.673373</v>
      </c>
      <c r="E173" s="11"/>
      <c r="H173" s="12"/>
    </row>
    <row r="174" spans="1:8" ht="15" customHeight="1" x14ac:dyDescent="0.2">
      <c r="A174" s="11" t="s">
        <v>13445</v>
      </c>
      <c r="B174" s="11">
        <v>167748.07376699999</v>
      </c>
      <c r="C174" s="11"/>
      <c r="D174" s="12">
        <f>SUM(B174*3)</f>
        <v>503244.22130099998</v>
      </c>
      <c r="E174" s="11"/>
      <c r="H174" s="12"/>
    </row>
    <row r="175" spans="1:8" ht="15" customHeight="1" x14ac:dyDescent="0.2">
      <c r="A175" s="16" t="s">
        <v>513</v>
      </c>
      <c r="B175" s="11"/>
      <c r="C175" s="11">
        <v>47127.400000000023</v>
      </c>
      <c r="D175" s="12">
        <v>492810.80000000005</v>
      </c>
      <c r="E175" s="11"/>
      <c r="H175" s="12"/>
    </row>
    <row r="176" spans="1:8" ht="15" customHeight="1" x14ac:dyDescent="0.2">
      <c r="A176" s="11" t="s">
        <v>30090</v>
      </c>
      <c r="B176" s="11">
        <v>163017.54961399999</v>
      </c>
      <c r="C176" s="11"/>
      <c r="D176" s="12">
        <f>SUM(B176*3)</f>
        <v>489052.64884199994</v>
      </c>
      <c r="E176" s="11"/>
      <c r="H176" s="12"/>
    </row>
    <row r="177" spans="1:8" ht="15" customHeight="1" x14ac:dyDescent="0.2">
      <c r="A177" s="11" t="s">
        <v>17165</v>
      </c>
      <c r="B177" s="11">
        <v>161213.98092</v>
      </c>
      <c r="C177" s="11"/>
      <c r="D177" s="12">
        <f>SUM(B177*3)</f>
        <v>483641.94276000001</v>
      </c>
      <c r="E177" s="11"/>
      <c r="H177" s="12"/>
    </row>
    <row r="178" spans="1:8" ht="15" customHeight="1" x14ac:dyDescent="0.2">
      <c r="A178" s="11" t="s">
        <v>30146</v>
      </c>
      <c r="B178" s="11">
        <v>160636.424486</v>
      </c>
      <c r="C178" s="11"/>
      <c r="D178" s="12">
        <f>SUM(B178*3)</f>
        <v>481909.27345800004</v>
      </c>
      <c r="E178" s="11"/>
      <c r="H178" s="12"/>
    </row>
    <row r="179" spans="1:8" ht="15" customHeight="1" x14ac:dyDescent="0.2">
      <c r="A179" s="11" t="s">
        <v>26705</v>
      </c>
      <c r="B179" s="11">
        <v>160075.781449</v>
      </c>
      <c r="C179" s="11"/>
      <c r="D179" s="12">
        <f>SUM(B179*3)</f>
        <v>480227.34434700001</v>
      </c>
      <c r="E179" s="11"/>
      <c r="H179" s="12"/>
    </row>
    <row r="180" spans="1:8" ht="15" customHeight="1" x14ac:dyDescent="0.2">
      <c r="A180" s="11" t="s">
        <v>136</v>
      </c>
      <c r="B180" s="11"/>
      <c r="C180" s="11">
        <v>80000</v>
      </c>
      <c r="D180" s="12">
        <v>480000</v>
      </c>
      <c r="E180" s="11"/>
      <c r="H180" s="12"/>
    </row>
    <row r="181" spans="1:8" ht="15" customHeight="1" x14ac:dyDescent="0.2">
      <c r="A181" s="11" t="s">
        <v>28185</v>
      </c>
      <c r="B181" s="11">
        <v>159626.66</v>
      </c>
      <c r="C181" s="11"/>
      <c r="D181" s="12">
        <f>SUM(B181*3)</f>
        <v>478879.98</v>
      </c>
      <c r="E181" s="11"/>
      <c r="H181" s="12"/>
    </row>
    <row r="182" spans="1:8" ht="15" customHeight="1" x14ac:dyDescent="0.2">
      <c r="A182" s="11" t="s">
        <v>3040</v>
      </c>
      <c r="B182" s="11">
        <v>158386.87407600001</v>
      </c>
      <c r="C182" s="11"/>
      <c r="D182" s="12">
        <f>SUM(B182*3)</f>
        <v>475160.62222800002</v>
      </c>
      <c r="E182" s="11"/>
      <c r="H182" s="12"/>
    </row>
    <row r="183" spans="1:8" ht="15" customHeight="1" x14ac:dyDescent="0.2">
      <c r="A183" s="11" t="s">
        <v>329</v>
      </c>
      <c r="B183" s="11"/>
      <c r="C183" s="11">
        <v>133576.63855289697</v>
      </c>
      <c r="D183" s="12">
        <v>474107.5616090059</v>
      </c>
      <c r="E183" s="11"/>
      <c r="H183" s="12"/>
    </row>
    <row r="184" spans="1:8" ht="15" customHeight="1" x14ac:dyDescent="0.2">
      <c r="A184" s="11" t="s">
        <v>7551</v>
      </c>
      <c r="B184" s="11">
        <v>156355.85897199999</v>
      </c>
      <c r="C184" s="11"/>
      <c r="D184" s="12">
        <f t="shared" ref="D184:D190" si="5">SUM(B184*3)</f>
        <v>469067.57691599999</v>
      </c>
      <c r="E184" s="11"/>
      <c r="H184" s="12"/>
    </row>
    <row r="185" spans="1:8" ht="15" customHeight="1" x14ac:dyDescent="0.2">
      <c r="A185" s="11" t="s">
        <v>30105</v>
      </c>
      <c r="B185" s="11">
        <v>156127.057122</v>
      </c>
      <c r="C185" s="11"/>
      <c r="D185" s="12">
        <f t="shared" si="5"/>
        <v>468381.17136599997</v>
      </c>
      <c r="E185" s="11"/>
      <c r="H185" s="12"/>
    </row>
    <row r="186" spans="1:8" ht="15" customHeight="1" x14ac:dyDescent="0.2">
      <c r="A186" s="11" t="s">
        <v>9612</v>
      </c>
      <c r="B186" s="11">
        <v>155285.67584700001</v>
      </c>
      <c r="C186" s="11"/>
      <c r="D186" s="12">
        <f t="shared" si="5"/>
        <v>465857.02754100005</v>
      </c>
      <c r="E186" s="11"/>
      <c r="H186" s="12"/>
    </row>
    <row r="187" spans="1:8" ht="15" customHeight="1" x14ac:dyDescent="0.2">
      <c r="A187" s="11" t="s">
        <v>29223</v>
      </c>
      <c r="B187" s="11">
        <v>154817.267483</v>
      </c>
      <c r="C187" s="11"/>
      <c r="D187" s="12">
        <f t="shared" si="5"/>
        <v>464451.80244900001</v>
      </c>
      <c r="E187" s="11"/>
      <c r="H187" s="12"/>
    </row>
    <row r="188" spans="1:8" ht="15" customHeight="1" x14ac:dyDescent="0.2">
      <c r="A188" s="11" t="s">
        <v>947</v>
      </c>
      <c r="B188" s="11">
        <v>154742.90469200001</v>
      </c>
      <c r="C188" s="11"/>
      <c r="D188" s="12">
        <f t="shared" si="5"/>
        <v>464228.71407600003</v>
      </c>
      <c r="E188" s="11"/>
      <c r="H188" s="12"/>
    </row>
    <row r="189" spans="1:8" ht="15" customHeight="1" x14ac:dyDescent="0.2">
      <c r="A189" s="11" t="s">
        <v>25644</v>
      </c>
      <c r="B189" s="11">
        <v>153163.530764</v>
      </c>
      <c r="C189" s="11"/>
      <c r="D189" s="12">
        <f t="shared" si="5"/>
        <v>459490.59229199996</v>
      </c>
      <c r="E189" s="11"/>
      <c r="H189" s="12"/>
    </row>
    <row r="190" spans="1:8" ht="15" customHeight="1" x14ac:dyDescent="0.2">
      <c r="A190" s="11" t="s">
        <v>22577</v>
      </c>
      <c r="B190" s="11">
        <v>152284.151725</v>
      </c>
      <c r="C190" s="11"/>
      <c r="D190" s="12">
        <f t="shared" si="5"/>
        <v>456852.45517500001</v>
      </c>
      <c r="E190" s="11"/>
      <c r="H190" s="12"/>
    </row>
    <row r="191" spans="1:8" ht="15" customHeight="1" x14ac:dyDescent="0.2">
      <c r="A191" s="11" t="s">
        <v>259</v>
      </c>
      <c r="B191" s="11"/>
      <c r="C191" s="15">
        <v>113605.66</v>
      </c>
      <c r="D191" s="12">
        <v>454472.66000000003</v>
      </c>
      <c r="E191" s="11"/>
      <c r="H191" s="12"/>
    </row>
    <row r="192" spans="1:8" ht="15" customHeight="1" x14ac:dyDescent="0.2">
      <c r="A192" s="11" t="s">
        <v>25022</v>
      </c>
      <c r="B192" s="11">
        <v>151104.41665</v>
      </c>
      <c r="C192" s="11"/>
      <c r="D192" s="12">
        <f t="shared" ref="D192:D207" si="6">SUM(B192*3)</f>
        <v>453313.24994999997</v>
      </c>
      <c r="E192" s="11"/>
      <c r="H192" s="12"/>
    </row>
    <row r="193" spans="1:8" ht="15" customHeight="1" x14ac:dyDescent="0.2">
      <c r="A193" s="11" t="s">
        <v>18997</v>
      </c>
      <c r="B193" s="11">
        <v>150603.216472</v>
      </c>
      <c r="C193" s="11"/>
      <c r="D193" s="12">
        <f t="shared" si="6"/>
        <v>451809.649416</v>
      </c>
      <c r="E193" s="11"/>
      <c r="H193" s="12"/>
    </row>
    <row r="194" spans="1:8" ht="15" customHeight="1" x14ac:dyDescent="0.2">
      <c r="A194" s="11" t="s">
        <v>11986</v>
      </c>
      <c r="B194" s="11">
        <v>150499.70000000001</v>
      </c>
      <c r="C194" s="11"/>
      <c r="D194" s="12">
        <f t="shared" si="6"/>
        <v>451499.10000000003</v>
      </c>
      <c r="E194" s="11"/>
      <c r="H194" s="12"/>
    </row>
    <row r="195" spans="1:8" ht="15" customHeight="1" x14ac:dyDescent="0.2">
      <c r="A195" s="11" t="s">
        <v>19517</v>
      </c>
      <c r="B195" s="11">
        <v>150003.9</v>
      </c>
      <c r="C195" s="11"/>
      <c r="D195" s="12">
        <f t="shared" si="6"/>
        <v>450011.69999999995</v>
      </c>
      <c r="E195" s="11"/>
      <c r="H195" s="12"/>
    </row>
    <row r="196" spans="1:8" ht="15" customHeight="1" x14ac:dyDescent="0.2">
      <c r="A196" s="11" t="s">
        <v>1640</v>
      </c>
      <c r="B196" s="11">
        <v>149527.39139</v>
      </c>
      <c r="C196" s="11"/>
      <c r="D196" s="12">
        <f t="shared" si="6"/>
        <v>448582.17417000001</v>
      </c>
      <c r="E196" s="11"/>
      <c r="H196" s="12"/>
    </row>
    <row r="197" spans="1:8" ht="15" customHeight="1" x14ac:dyDescent="0.2">
      <c r="A197" s="11" t="s">
        <v>22357</v>
      </c>
      <c r="B197" s="11">
        <v>149429.39903599999</v>
      </c>
      <c r="C197" s="11"/>
      <c r="D197" s="12">
        <f t="shared" si="6"/>
        <v>448288.19710799993</v>
      </c>
      <c r="E197" s="11"/>
      <c r="H197" s="12"/>
    </row>
    <row r="198" spans="1:8" ht="15" customHeight="1" x14ac:dyDescent="0.2">
      <c r="A198" s="11" t="s">
        <v>14000</v>
      </c>
      <c r="B198" s="11">
        <v>147623.39121500001</v>
      </c>
      <c r="C198" s="11"/>
      <c r="D198" s="12">
        <f t="shared" si="6"/>
        <v>442870.17364500003</v>
      </c>
      <c r="E198" s="11"/>
      <c r="H198" s="12"/>
    </row>
    <row r="199" spans="1:8" ht="15" customHeight="1" x14ac:dyDescent="0.2">
      <c r="A199" s="11" t="s">
        <v>4871</v>
      </c>
      <c r="B199" s="11">
        <v>147172.320198</v>
      </c>
      <c r="C199" s="11"/>
      <c r="D199" s="12">
        <f t="shared" si="6"/>
        <v>441516.960594</v>
      </c>
      <c r="E199" s="11"/>
      <c r="H199" s="12"/>
    </row>
    <row r="200" spans="1:8" ht="15" customHeight="1" x14ac:dyDescent="0.2">
      <c r="A200" s="11" t="s">
        <v>23027</v>
      </c>
      <c r="B200" s="11">
        <v>146389.13383899999</v>
      </c>
      <c r="C200" s="11"/>
      <c r="D200" s="12">
        <f t="shared" si="6"/>
        <v>439167.40151699993</v>
      </c>
      <c r="E200" s="11"/>
      <c r="H200" s="12"/>
    </row>
    <row r="201" spans="1:8" ht="15" customHeight="1" x14ac:dyDescent="0.2">
      <c r="A201" s="11" t="s">
        <v>15143</v>
      </c>
      <c r="B201" s="11">
        <v>146254.741786</v>
      </c>
      <c r="C201" s="11"/>
      <c r="D201" s="12">
        <f t="shared" si="6"/>
        <v>438764.22535800003</v>
      </c>
      <c r="E201" s="11"/>
      <c r="H201" s="12"/>
    </row>
    <row r="202" spans="1:8" ht="15" customHeight="1" x14ac:dyDescent="0.2">
      <c r="A202" s="11" t="s">
        <v>31861</v>
      </c>
      <c r="B202" s="11">
        <v>146250.74976000001</v>
      </c>
      <c r="C202" s="11"/>
      <c r="D202" s="12">
        <f t="shared" si="6"/>
        <v>438752.24927999999</v>
      </c>
      <c r="E202" s="11"/>
      <c r="H202" s="12"/>
    </row>
    <row r="203" spans="1:8" ht="15" customHeight="1" x14ac:dyDescent="0.2">
      <c r="A203" s="11" t="s">
        <v>21657</v>
      </c>
      <c r="B203" s="11">
        <v>144028.251773</v>
      </c>
      <c r="C203" s="11"/>
      <c r="D203" s="12">
        <f t="shared" si="6"/>
        <v>432084.75531899999</v>
      </c>
      <c r="E203" s="11"/>
      <c r="H203" s="12"/>
    </row>
    <row r="204" spans="1:8" ht="15" customHeight="1" x14ac:dyDescent="0.2">
      <c r="A204" s="11" t="s">
        <v>18016</v>
      </c>
      <c r="B204" s="11">
        <v>142510.80921100001</v>
      </c>
      <c r="C204" s="11"/>
      <c r="D204" s="12">
        <f t="shared" si="6"/>
        <v>427532.42763300007</v>
      </c>
      <c r="E204" s="11"/>
      <c r="H204" s="12"/>
    </row>
    <row r="205" spans="1:8" ht="15" customHeight="1" x14ac:dyDescent="0.2">
      <c r="A205" s="11" t="s">
        <v>16157</v>
      </c>
      <c r="B205" s="11">
        <v>141133.233137</v>
      </c>
      <c r="C205" s="11"/>
      <c r="D205" s="12">
        <f t="shared" si="6"/>
        <v>423399.69941100001</v>
      </c>
      <c r="E205" s="11"/>
      <c r="H205" s="12"/>
    </row>
    <row r="206" spans="1:8" ht="15" customHeight="1" x14ac:dyDescent="0.2">
      <c r="A206" s="11" t="s">
        <v>23544</v>
      </c>
      <c r="B206" s="11">
        <v>140115.86344099999</v>
      </c>
      <c r="C206" s="11"/>
      <c r="D206" s="12">
        <f t="shared" si="6"/>
        <v>420347.59032299998</v>
      </c>
      <c r="E206" s="11"/>
      <c r="H206" s="12"/>
    </row>
    <row r="207" spans="1:8" ht="15" customHeight="1" x14ac:dyDescent="0.2">
      <c r="A207" s="11" t="s">
        <v>10013</v>
      </c>
      <c r="B207" s="11">
        <v>139839.524875</v>
      </c>
      <c r="C207" s="11"/>
      <c r="D207" s="12">
        <f t="shared" si="6"/>
        <v>419518.57462500001</v>
      </c>
      <c r="E207" s="11"/>
      <c r="H207" s="12"/>
    </row>
    <row r="208" spans="1:8" ht="15" customHeight="1" x14ac:dyDescent="0.2">
      <c r="A208" s="11" t="s">
        <v>32355</v>
      </c>
      <c r="B208" s="11"/>
      <c r="C208" s="11">
        <v>90000</v>
      </c>
      <c r="D208" s="12">
        <v>418830.58799999999</v>
      </c>
      <c r="E208" s="11"/>
      <c r="H208" s="12"/>
    </row>
    <row r="209" spans="1:8" ht="15" customHeight="1" x14ac:dyDescent="0.2">
      <c r="A209" s="11" t="s">
        <v>7387</v>
      </c>
      <c r="B209" s="11">
        <v>138607.96687999999</v>
      </c>
      <c r="C209" s="11"/>
      <c r="D209" s="12">
        <f>SUM(B209*3)</f>
        <v>415823.90064000001</v>
      </c>
      <c r="E209" s="11"/>
      <c r="H209" s="12"/>
    </row>
    <row r="210" spans="1:8" ht="15" customHeight="1" x14ac:dyDescent="0.2">
      <c r="A210" s="11" t="s">
        <v>27095</v>
      </c>
      <c r="B210" s="11">
        <v>137361.35198800001</v>
      </c>
      <c r="C210" s="11"/>
      <c r="D210" s="12">
        <f>SUM(B210*3)</f>
        <v>412084.05596400006</v>
      </c>
      <c r="E210" s="11"/>
      <c r="H210" s="12"/>
    </row>
    <row r="211" spans="1:8" ht="15" customHeight="1" x14ac:dyDescent="0.2">
      <c r="A211" s="11" t="s">
        <v>12259</v>
      </c>
      <c r="B211" s="11">
        <v>136990.26860000001</v>
      </c>
      <c r="C211" s="11"/>
      <c r="D211" s="12">
        <f>SUM(B211*3)</f>
        <v>410970.80580000003</v>
      </c>
      <c r="E211" s="11"/>
      <c r="H211" s="12"/>
    </row>
    <row r="212" spans="1:8" ht="15" customHeight="1" x14ac:dyDescent="0.2">
      <c r="A212" s="11" t="s">
        <v>21160</v>
      </c>
      <c r="B212" s="11">
        <v>136024.29576899999</v>
      </c>
      <c r="C212" s="11"/>
      <c r="D212" s="12">
        <f>SUM(B212*3)</f>
        <v>408072.887307</v>
      </c>
      <c r="E212" s="11"/>
      <c r="H212" s="12"/>
    </row>
    <row r="213" spans="1:8" ht="15" customHeight="1" x14ac:dyDescent="0.2">
      <c r="A213" s="11" t="s">
        <v>360</v>
      </c>
      <c r="B213" s="11"/>
      <c r="C213" s="15">
        <v>101937.64</v>
      </c>
      <c r="D213" s="12">
        <v>407825.84</v>
      </c>
      <c r="E213" s="11"/>
      <c r="H213" s="12"/>
    </row>
    <row r="214" spans="1:8" ht="15" customHeight="1" x14ac:dyDescent="0.2">
      <c r="A214" s="11" t="s">
        <v>1933</v>
      </c>
      <c r="B214" s="11">
        <v>135884.61581399999</v>
      </c>
      <c r="C214" s="11"/>
      <c r="D214" s="12">
        <f>SUM(B214*3)</f>
        <v>407653.84744199994</v>
      </c>
      <c r="E214" s="11"/>
      <c r="H214" s="12"/>
    </row>
    <row r="215" spans="1:8" ht="15" customHeight="1" x14ac:dyDescent="0.2">
      <c r="A215" s="11" t="s">
        <v>19690</v>
      </c>
      <c r="B215" s="11">
        <v>135572.42015399999</v>
      </c>
      <c r="C215" s="11"/>
      <c r="D215" s="12">
        <f>SUM(B215*3)</f>
        <v>406717.26046199998</v>
      </c>
      <c r="E215" s="11"/>
      <c r="H215" s="12"/>
    </row>
    <row r="216" spans="1:8" ht="15" customHeight="1" x14ac:dyDescent="0.2">
      <c r="A216" s="11" t="s">
        <v>32121</v>
      </c>
      <c r="B216" s="11">
        <v>134999.20000000001</v>
      </c>
      <c r="C216" s="11"/>
      <c r="D216" s="12">
        <f>SUM(B216*3)</f>
        <v>404997.60000000003</v>
      </c>
      <c r="E216" s="11"/>
      <c r="H216" s="12"/>
    </row>
    <row r="217" spans="1:8" ht="15" customHeight="1" x14ac:dyDescent="0.2">
      <c r="A217" s="11" t="s">
        <v>6720</v>
      </c>
      <c r="B217" s="11">
        <v>134853.20602099999</v>
      </c>
      <c r="C217" s="11"/>
      <c r="D217" s="12">
        <f>SUM(B217*3)</f>
        <v>404559.61806299997</v>
      </c>
      <c r="E217" s="11"/>
      <c r="H217" s="12"/>
    </row>
    <row r="218" spans="1:8" ht="15" customHeight="1" x14ac:dyDescent="0.2">
      <c r="A218" s="16" t="s">
        <v>639</v>
      </c>
      <c r="B218" s="11"/>
      <c r="C218" s="11">
        <v>182814.64500000002</v>
      </c>
      <c r="D218" s="12">
        <v>403674.89</v>
      </c>
      <c r="E218" s="11"/>
      <c r="H218" s="12"/>
    </row>
    <row r="219" spans="1:8" ht="15" customHeight="1" x14ac:dyDescent="0.2">
      <c r="A219" s="13" t="s">
        <v>32389</v>
      </c>
      <c r="D219" s="19">
        <v>403016</v>
      </c>
      <c r="E219" s="11"/>
    </row>
    <row r="220" spans="1:8" ht="15" customHeight="1" x14ac:dyDescent="0.2">
      <c r="A220" s="11" t="s">
        <v>61</v>
      </c>
      <c r="B220" s="11"/>
      <c r="C220" s="15">
        <v>100083.39</v>
      </c>
      <c r="D220" s="12">
        <v>400500.34</v>
      </c>
      <c r="E220" s="11"/>
      <c r="H220" s="12"/>
    </row>
    <row r="221" spans="1:8" ht="15" customHeight="1" x14ac:dyDescent="0.2">
      <c r="A221" s="11" t="s">
        <v>32298</v>
      </c>
      <c r="B221" s="11"/>
      <c r="C221" s="15">
        <v>100000.83</v>
      </c>
      <c r="D221" s="12">
        <v>400028.32</v>
      </c>
      <c r="E221" s="11"/>
      <c r="H221" s="12"/>
    </row>
    <row r="222" spans="1:8" ht="15" customHeight="1" x14ac:dyDescent="0.2">
      <c r="A222" s="11" t="s">
        <v>59</v>
      </c>
      <c r="B222" s="11"/>
      <c r="C222" s="17">
        <v>4.1702878659999998</v>
      </c>
      <c r="D222" s="12">
        <v>400000.00000250206</v>
      </c>
      <c r="E222" s="11"/>
      <c r="H222" s="12"/>
    </row>
    <row r="223" spans="1:8" ht="15" customHeight="1" x14ac:dyDescent="0.2">
      <c r="A223" s="11" t="s">
        <v>213</v>
      </c>
      <c r="B223" s="11"/>
      <c r="C223" s="11">
        <v>100000</v>
      </c>
      <c r="D223" s="12">
        <v>400000</v>
      </c>
      <c r="E223" s="11"/>
      <c r="H223" s="12"/>
    </row>
    <row r="224" spans="1:8" ht="15" customHeight="1" x14ac:dyDescent="0.2">
      <c r="A224" s="11" t="s">
        <v>523</v>
      </c>
      <c r="B224" s="11"/>
      <c r="C224" s="11">
        <v>100000</v>
      </c>
      <c r="D224" s="12">
        <v>400000</v>
      </c>
      <c r="E224" s="11"/>
      <c r="H224" s="12"/>
    </row>
    <row r="225" spans="1:8" ht="15" customHeight="1" x14ac:dyDescent="0.2">
      <c r="A225" s="13" t="s">
        <v>39</v>
      </c>
      <c r="B225" s="11"/>
      <c r="C225" s="11">
        <v>90089.799999999988</v>
      </c>
      <c r="D225" s="12">
        <v>400000</v>
      </c>
      <c r="E225" s="11"/>
      <c r="H225" s="12"/>
    </row>
    <row r="226" spans="1:8" ht="15" customHeight="1" x14ac:dyDescent="0.2">
      <c r="A226" s="14" t="s">
        <v>590</v>
      </c>
      <c r="B226" s="11"/>
      <c r="C226" s="11">
        <v>66234.2</v>
      </c>
      <c r="D226" s="12">
        <v>397405.19999999995</v>
      </c>
      <c r="E226" s="11"/>
      <c r="H226" s="12"/>
    </row>
    <row r="227" spans="1:8" ht="15" customHeight="1" x14ac:dyDescent="0.2">
      <c r="A227" s="11" t="s">
        <v>6534</v>
      </c>
      <c r="B227" s="11">
        <v>131891.298106</v>
      </c>
      <c r="C227" s="11"/>
      <c r="D227" s="12">
        <f t="shared" ref="D227:D232" si="7">SUM(B227*3)</f>
        <v>395673.89431800001</v>
      </c>
      <c r="E227" s="11"/>
      <c r="H227" s="12"/>
    </row>
    <row r="228" spans="1:8" ht="15" customHeight="1" x14ac:dyDescent="0.2">
      <c r="A228" s="11" t="s">
        <v>17271</v>
      </c>
      <c r="B228" s="11">
        <v>131439.52824000001</v>
      </c>
      <c r="C228" s="11"/>
      <c r="D228" s="12">
        <f t="shared" si="7"/>
        <v>394318.58472000004</v>
      </c>
      <c r="E228" s="11"/>
      <c r="H228" s="12"/>
    </row>
    <row r="229" spans="1:8" ht="15" customHeight="1" x14ac:dyDescent="0.2">
      <c r="A229" s="11" t="s">
        <v>24669</v>
      </c>
      <c r="B229" s="11">
        <v>131124.83656699999</v>
      </c>
      <c r="C229" s="11"/>
      <c r="D229" s="12">
        <f t="shared" si="7"/>
        <v>393374.50970099994</v>
      </c>
      <c r="E229" s="11"/>
      <c r="H229" s="12"/>
    </row>
    <row r="230" spans="1:8" ht="15" customHeight="1" x14ac:dyDescent="0.2">
      <c r="A230" s="11" t="s">
        <v>15284</v>
      </c>
      <c r="B230" s="11">
        <v>130893.01042399999</v>
      </c>
      <c r="C230" s="11"/>
      <c r="D230" s="12">
        <f t="shared" si="7"/>
        <v>392679.03127199999</v>
      </c>
      <c r="E230" s="11"/>
      <c r="H230" s="12"/>
    </row>
    <row r="231" spans="1:8" ht="15" customHeight="1" x14ac:dyDescent="0.2">
      <c r="A231" s="11" t="s">
        <v>5828</v>
      </c>
      <c r="B231" s="11">
        <v>130597.199788</v>
      </c>
      <c r="C231" s="11"/>
      <c r="D231" s="12">
        <f t="shared" si="7"/>
        <v>391791.59936400002</v>
      </c>
      <c r="E231" s="11"/>
      <c r="H231" s="12"/>
    </row>
    <row r="232" spans="1:8" ht="15" customHeight="1" x14ac:dyDescent="0.2">
      <c r="A232" s="11" t="s">
        <v>5701</v>
      </c>
      <c r="B232" s="11">
        <v>130004</v>
      </c>
      <c r="C232" s="11"/>
      <c r="D232" s="12">
        <f t="shared" si="7"/>
        <v>390012</v>
      </c>
      <c r="E232" s="11"/>
      <c r="H232" s="12"/>
    </row>
    <row r="233" spans="1:8" ht="15" customHeight="1" x14ac:dyDescent="0.2">
      <c r="A233" s="11" t="s">
        <v>603</v>
      </c>
      <c r="B233" s="11"/>
      <c r="C233" s="11">
        <v>192705.86350772</v>
      </c>
      <c r="D233" s="12">
        <v>385411.72701544</v>
      </c>
      <c r="E233" s="11"/>
      <c r="H233" s="12"/>
    </row>
    <row r="234" spans="1:8" ht="15" customHeight="1" x14ac:dyDescent="0.2">
      <c r="A234" s="11" t="s">
        <v>7277</v>
      </c>
      <c r="B234" s="11">
        <v>128432.730908</v>
      </c>
      <c r="C234" s="11"/>
      <c r="D234" s="12">
        <f>SUM(B234*3)</f>
        <v>385298.19272399996</v>
      </c>
      <c r="E234" s="11"/>
      <c r="H234" s="12"/>
    </row>
    <row r="235" spans="1:8" ht="15" customHeight="1" x14ac:dyDescent="0.2">
      <c r="A235" s="11" t="s">
        <v>19753</v>
      </c>
      <c r="B235" s="11">
        <v>128371.836465</v>
      </c>
      <c r="C235" s="11"/>
      <c r="D235" s="12">
        <f>SUM(B235*3)</f>
        <v>385115.509395</v>
      </c>
      <c r="E235" s="11"/>
      <c r="H235" s="12"/>
    </row>
    <row r="236" spans="1:8" ht="15" customHeight="1" x14ac:dyDescent="0.2">
      <c r="A236" s="11" t="s">
        <v>25894</v>
      </c>
      <c r="B236" s="11">
        <v>127880.171758</v>
      </c>
      <c r="C236" s="11"/>
      <c r="D236" s="12">
        <f>SUM(B236*3)</f>
        <v>383640.515274</v>
      </c>
      <c r="E236" s="11"/>
      <c r="H236" s="12"/>
    </row>
    <row r="237" spans="1:8" ht="15" customHeight="1" x14ac:dyDescent="0.2">
      <c r="A237" s="11" t="s">
        <v>483</v>
      </c>
      <c r="B237" s="11"/>
      <c r="C237" s="11">
        <v>12934</v>
      </c>
      <c r="D237" s="12">
        <v>377608</v>
      </c>
      <c r="E237" s="11"/>
      <c r="H237" s="12"/>
    </row>
    <row r="238" spans="1:8" ht="15" customHeight="1" x14ac:dyDescent="0.2">
      <c r="A238" s="11" t="s">
        <v>3703</v>
      </c>
      <c r="B238" s="11">
        <v>125555.87541399999</v>
      </c>
      <c r="C238" s="11"/>
      <c r="D238" s="12">
        <f>SUM(B238*3)</f>
        <v>376667.62624199997</v>
      </c>
      <c r="E238" s="11"/>
      <c r="H238" s="12"/>
    </row>
    <row r="239" spans="1:8" ht="15" customHeight="1" x14ac:dyDescent="0.2">
      <c r="A239" s="14" t="s">
        <v>178</v>
      </c>
      <c r="B239" s="11"/>
      <c r="C239" s="11">
        <v>187747.875</v>
      </c>
      <c r="D239" s="12">
        <v>375495.75</v>
      </c>
      <c r="E239" s="11"/>
      <c r="H239" s="12"/>
    </row>
    <row r="240" spans="1:8" ht="15" customHeight="1" x14ac:dyDescent="0.2">
      <c r="A240" s="11" t="s">
        <v>470</v>
      </c>
      <c r="B240" s="11"/>
      <c r="C240" s="11">
        <v>187707.12700000001</v>
      </c>
      <c r="D240" s="12">
        <v>375420.25400000002</v>
      </c>
      <c r="E240" s="11"/>
      <c r="H240" s="12"/>
    </row>
    <row r="241" spans="1:8" ht="15" customHeight="1" x14ac:dyDescent="0.2">
      <c r="A241" s="13" t="s">
        <v>32379</v>
      </c>
      <c r="D241" s="19">
        <v>374736</v>
      </c>
      <c r="E241" s="11"/>
    </row>
    <row r="242" spans="1:8" ht="15" customHeight="1" x14ac:dyDescent="0.2">
      <c r="A242" s="13" t="s">
        <v>32379</v>
      </c>
      <c r="D242" s="19">
        <v>374736</v>
      </c>
      <c r="E242" s="11"/>
    </row>
    <row r="243" spans="1:8" ht="15" customHeight="1" x14ac:dyDescent="0.2">
      <c r="A243" s="11" t="s">
        <v>525</v>
      </c>
      <c r="B243" s="11"/>
      <c r="C243" s="11">
        <v>41535.000000000015</v>
      </c>
      <c r="D243" s="12">
        <v>374270</v>
      </c>
      <c r="E243" s="11"/>
      <c r="H243" s="12"/>
    </row>
    <row r="244" spans="1:8" ht="15" customHeight="1" x14ac:dyDescent="0.2">
      <c r="A244" s="11" t="s">
        <v>35</v>
      </c>
      <c r="B244" s="11"/>
      <c r="C244" s="11">
        <v>187065</v>
      </c>
      <c r="D244" s="12">
        <v>374130</v>
      </c>
      <c r="E244" s="11"/>
      <c r="H244" s="12"/>
    </row>
    <row r="245" spans="1:8" ht="15" customHeight="1" x14ac:dyDescent="0.2">
      <c r="A245" s="11" t="s">
        <v>11274</v>
      </c>
      <c r="B245" s="11">
        <v>124665.964817</v>
      </c>
      <c r="C245" s="11"/>
      <c r="D245" s="12">
        <f t="shared" ref="D245:D250" si="8">SUM(B245*3)</f>
        <v>373997.89445100003</v>
      </c>
      <c r="E245" s="11"/>
      <c r="H245" s="12"/>
    </row>
    <row r="246" spans="1:8" ht="15" customHeight="1" x14ac:dyDescent="0.2">
      <c r="A246" s="11" t="s">
        <v>25001</v>
      </c>
      <c r="B246" s="11">
        <v>123671.82440100001</v>
      </c>
      <c r="C246" s="11"/>
      <c r="D246" s="12">
        <f t="shared" si="8"/>
        <v>371015.47320300003</v>
      </c>
      <c r="E246" s="11"/>
      <c r="H246" s="12"/>
    </row>
    <row r="247" spans="1:8" ht="15" customHeight="1" x14ac:dyDescent="0.2">
      <c r="A247" s="11" t="s">
        <v>18388</v>
      </c>
      <c r="B247" s="11">
        <v>123542.9</v>
      </c>
      <c r="C247" s="11"/>
      <c r="D247" s="12">
        <f t="shared" si="8"/>
        <v>370628.69999999995</v>
      </c>
      <c r="E247" s="11"/>
      <c r="H247" s="12"/>
    </row>
    <row r="248" spans="1:8" ht="15" customHeight="1" x14ac:dyDescent="0.2">
      <c r="A248" s="11" t="s">
        <v>1144</v>
      </c>
      <c r="B248" s="11">
        <v>122785.95514999999</v>
      </c>
      <c r="C248" s="11"/>
      <c r="D248" s="12">
        <f t="shared" si="8"/>
        <v>368357.86544999998</v>
      </c>
      <c r="E248" s="11"/>
      <c r="H248" s="12"/>
    </row>
    <row r="249" spans="1:8" ht="15" customHeight="1" x14ac:dyDescent="0.2">
      <c r="A249" s="11" t="s">
        <v>18277</v>
      </c>
      <c r="B249" s="11">
        <v>122673.93251499999</v>
      </c>
      <c r="C249" s="11"/>
      <c r="D249" s="12">
        <f t="shared" si="8"/>
        <v>368021.79754499998</v>
      </c>
      <c r="E249" s="11"/>
      <c r="H249" s="12"/>
    </row>
    <row r="250" spans="1:8" ht="15" customHeight="1" x14ac:dyDescent="0.2">
      <c r="A250" s="11" t="s">
        <v>21347</v>
      </c>
      <c r="B250" s="11">
        <v>122657.98929</v>
      </c>
      <c r="C250" s="11"/>
      <c r="D250" s="12">
        <f t="shared" si="8"/>
        <v>367973.96786999999</v>
      </c>
      <c r="E250" s="11"/>
      <c r="H250" s="12"/>
    </row>
    <row r="251" spans="1:8" ht="15" customHeight="1" x14ac:dyDescent="0.2">
      <c r="A251" s="11" t="s">
        <v>423</v>
      </c>
      <c r="B251" s="11"/>
      <c r="C251" s="11">
        <v>183571.1</v>
      </c>
      <c r="D251" s="12">
        <v>367142.2</v>
      </c>
      <c r="E251" s="11"/>
      <c r="H251" s="12"/>
    </row>
    <row r="252" spans="1:8" ht="15" customHeight="1" x14ac:dyDescent="0.2">
      <c r="A252" s="11" t="s">
        <v>6588</v>
      </c>
      <c r="B252" s="11">
        <v>121512.953994</v>
      </c>
      <c r="C252" s="11"/>
      <c r="D252" s="12">
        <f t="shared" ref="D252:D258" si="9">SUM(B252*3)</f>
        <v>364538.861982</v>
      </c>
      <c r="E252" s="11"/>
      <c r="H252" s="12"/>
    </row>
    <row r="253" spans="1:8" ht="15" customHeight="1" x14ac:dyDescent="0.2">
      <c r="A253" s="11" t="s">
        <v>26853</v>
      </c>
      <c r="B253" s="11">
        <v>121214.62577</v>
      </c>
      <c r="C253" s="11"/>
      <c r="D253" s="12">
        <f t="shared" si="9"/>
        <v>363643.87731000001</v>
      </c>
      <c r="E253" s="11"/>
      <c r="H253" s="12"/>
    </row>
    <row r="254" spans="1:8" ht="15" customHeight="1" x14ac:dyDescent="0.2">
      <c r="A254" s="11" t="s">
        <v>26256</v>
      </c>
      <c r="B254" s="11">
        <v>120873.725831</v>
      </c>
      <c r="C254" s="11"/>
      <c r="D254" s="12">
        <f t="shared" si="9"/>
        <v>362621.177493</v>
      </c>
      <c r="E254" s="11"/>
      <c r="H254" s="12"/>
    </row>
    <row r="255" spans="1:8" ht="15" customHeight="1" x14ac:dyDescent="0.2">
      <c r="A255" s="11" t="s">
        <v>21358</v>
      </c>
      <c r="B255" s="11">
        <v>120753.552201</v>
      </c>
      <c r="C255" s="11"/>
      <c r="D255" s="12">
        <f t="shared" si="9"/>
        <v>362260.65660300001</v>
      </c>
      <c r="E255" s="11"/>
      <c r="H255" s="12"/>
    </row>
    <row r="256" spans="1:8" ht="15" customHeight="1" x14ac:dyDescent="0.2">
      <c r="A256" s="11" t="s">
        <v>31139</v>
      </c>
      <c r="B256" s="11">
        <v>120504.22923899999</v>
      </c>
      <c r="C256" s="11"/>
      <c r="D256" s="12">
        <f t="shared" si="9"/>
        <v>361512.68771699996</v>
      </c>
      <c r="E256" s="11"/>
      <c r="H256" s="12"/>
    </row>
    <row r="257" spans="1:8" ht="15" customHeight="1" x14ac:dyDescent="0.2">
      <c r="A257" s="11" t="s">
        <v>14141</v>
      </c>
      <c r="B257" s="11">
        <v>120442.48375699999</v>
      </c>
      <c r="C257" s="11"/>
      <c r="D257" s="12">
        <f t="shared" si="9"/>
        <v>361327.45127099997</v>
      </c>
      <c r="E257" s="11"/>
      <c r="H257" s="12"/>
    </row>
    <row r="258" spans="1:8" ht="15" customHeight="1" x14ac:dyDescent="0.2">
      <c r="A258" s="11" t="s">
        <v>4480</v>
      </c>
      <c r="B258" s="11">
        <v>120393.76</v>
      </c>
      <c r="C258" s="11"/>
      <c r="D258" s="12">
        <f t="shared" si="9"/>
        <v>361181.27999999997</v>
      </c>
      <c r="E258" s="11"/>
      <c r="H258" s="12"/>
    </row>
    <row r="259" spans="1:8" ht="15" customHeight="1" x14ac:dyDescent="0.2">
      <c r="A259" s="11" t="s">
        <v>32301</v>
      </c>
      <c r="B259" s="11"/>
      <c r="C259" s="15">
        <v>90100.1</v>
      </c>
      <c r="D259" s="12">
        <v>360425.4</v>
      </c>
      <c r="E259" s="11"/>
      <c r="H259" s="12"/>
    </row>
    <row r="260" spans="1:8" ht="15" customHeight="1" x14ac:dyDescent="0.2">
      <c r="A260" s="11" t="s">
        <v>27604</v>
      </c>
      <c r="B260" s="11">
        <v>119921.455713</v>
      </c>
      <c r="C260" s="11"/>
      <c r="D260" s="12">
        <f>SUM(B260*3)</f>
        <v>359764.36713899998</v>
      </c>
      <c r="E260" s="11"/>
      <c r="H260" s="12"/>
    </row>
    <row r="261" spans="1:8" ht="15" customHeight="1" x14ac:dyDescent="0.2">
      <c r="A261" s="14" t="s">
        <v>410</v>
      </c>
      <c r="B261" s="11"/>
      <c r="C261" s="11">
        <v>59433</v>
      </c>
      <c r="D261" s="12">
        <v>356598</v>
      </c>
      <c r="E261" s="11"/>
      <c r="H261" s="12"/>
    </row>
    <row r="262" spans="1:8" ht="15" customHeight="1" x14ac:dyDescent="0.2">
      <c r="A262" s="11" t="s">
        <v>23656</v>
      </c>
      <c r="B262" s="11">
        <v>118046.466202</v>
      </c>
      <c r="C262" s="11"/>
      <c r="D262" s="12">
        <f>SUM(B262*3)</f>
        <v>354139.398606</v>
      </c>
      <c r="E262" s="11"/>
      <c r="H262" s="12"/>
    </row>
    <row r="263" spans="1:8" ht="15" customHeight="1" x14ac:dyDescent="0.2">
      <c r="A263" s="11" t="s">
        <v>8705</v>
      </c>
      <c r="B263" s="11">
        <v>117262.212594</v>
      </c>
      <c r="C263" s="11"/>
      <c r="D263" s="12">
        <f>SUM(B263*3)</f>
        <v>351786.63778200001</v>
      </c>
      <c r="E263" s="11"/>
      <c r="H263" s="12"/>
    </row>
    <row r="264" spans="1:8" ht="15" customHeight="1" x14ac:dyDescent="0.2">
      <c r="A264" s="13" t="s">
        <v>32374</v>
      </c>
      <c r="D264" s="19">
        <v>348756</v>
      </c>
      <c r="E264" s="11"/>
    </row>
    <row r="265" spans="1:8" ht="15" customHeight="1" x14ac:dyDescent="0.2">
      <c r="A265" s="11" t="s">
        <v>5518</v>
      </c>
      <c r="B265" s="11">
        <v>116042.48121899999</v>
      </c>
      <c r="C265" s="11"/>
      <c r="D265" s="12">
        <f t="shared" ref="D265:D270" si="10">SUM(B265*3)</f>
        <v>348127.44365699997</v>
      </c>
      <c r="E265" s="11"/>
      <c r="H265" s="12"/>
    </row>
    <row r="266" spans="1:8" ht="15" customHeight="1" x14ac:dyDescent="0.2">
      <c r="A266" s="11" t="s">
        <v>20295</v>
      </c>
      <c r="B266" s="11">
        <v>115634.09452899999</v>
      </c>
      <c r="C266" s="11"/>
      <c r="D266" s="12">
        <f t="shared" si="10"/>
        <v>346902.28358699998</v>
      </c>
      <c r="E266" s="11"/>
      <c r="H266" s="12"/>
    </row>
    <row r="267" spans="1:8" ht="15" customHeight="1" x14ac:dyDescent="0.2">
      <c r="A267" s="11" t="s">
        <v>8832</v>
      </c>
      <c r="B267" s="11">
        <v>115383.8</v>
      </c>
      <c r="C267" s="11"/>
      <c r="D267" s="12">
        <f t="shared" si="10"/>
        <v>346151.4</v>
      </c>
      <c r="E267" s="11"/>
      <c r="H267" s="12"/>
    </row>
    <row r="268" spans="1:8" ht="15" customHeight="1" x14ac:dyDescent="0.2">
      <c r="A268" s="11" t="s">
        <v>30543</v>
      </c>
      <c r="B268" s="11">
        <v>115382.450043</v>
      </c>
      <c r="C268" s="11"/>
      <c r="D268" s="12">
        <f t="shared" si="10"/>
        <v>346147.35012900003</v>
      </c>
      <c r="E268" s="11"/>
      <c r="H268" s="12"/>
    </row>
    <row r="269" spans="1:8" ht="15" customHeight="1" x14ac:dyDescent="0.2">
      <c r="A269" s="11" t="s">
        <v>4861</v>
      </c>
      <c r="B269" s="11">
        <v>115007.467</v>
      </c>
      <c r="C269" s="11"/>
      <c r="D269" s="12">
        <f t="shared" si="10"/>
        <v>345022.40100000001</v>
      </c>
      <c r="E269" s="11"/>
      <c r="H269" s="12"/>
    </row>
    <row r="270" spans="1:8" ht="15" customHeight="1" x14ac:dyDescent="0.2">
      <c r="A270" s="11" t="s">
        <v>6317</v>
      </c>
      <c r="B270" s="11">
        <v>114785.074051</v>
      </c>
      <c r="C270" s="11"/>
      <c r="D270" s="12">
        <f t="shared" si="10"/>
        <v>344355.22215300001</v>
      </c>
      <c r="E270" s="11"/>
      <c r="H270" s="12"/>
    </row>
    <row r="271" spans="1:8" ht="15" customHeight="1" x14ac:dyDescent="0.2">
      <c r="A271" s="11" t="s">
        <v>7426</v>
      </c>
      <c r="B271" s="11">
        <v>113551.074196</v>
      </c>
      <c r="C271" s="11"/>
      <c r="D271" s="12">
        <f>SUM(B271*3)</f>
        <v>340653.222588</v>
      </c>
      <c r="E271" s="11"/>
      <c r="H271" s="12"/>
    </row>
    <row r="272" spans="1:8" ht="15" customHeight="1" x14ac:dyDescent="0.2">
      <c r="A272" s="11" t="s">
        <v>12470</v>
      </c>
      <c r="B272" s="11">
        <v>112742.90951100001</v>
      </c>
      <c r="C272" s="11"/>
      <c r="D272" s="12">
        <f>SUM(B272*3)</f>
        <v>338228.72853299999</v>
      </c>
      <c r="E272" s="11"/>
      <c r="H272" s="12"/>
    </row>
    <row r="273" spans="1:8" ht="15" customHeight="1" x14ac:dyDescent="0.2">
      <c r="A273" s="11" t="s">
        <v>20165</v>
      </c>
      <c r="B273" s="11">
        <v>111920.817004</v>
      </c>
      <c r="C273" s="11"/>
      <c r="D273" s="12">
        <f>SUM(B273*3)</f>
        <v>335762.45101199998</v>
      </c>
      <c r="E273" s="11"/>
      <c r="H273" s="12"/>
    </row>
    <row r="274" spans="1:8" ht="15" customHeight="1" x14ac:dyDescent="0.2">
      <c r="A274" s="11" t="s">
        <v>572</v>
      </c>
      <c r="B274" s="11"/>
      <c r="C274" s="11">
        <v>145116.86562</v>
      </c>
      <c r="D274" s="12">
        <v>330233.92723999999</v>
      </c>
      <c r="E274" s="11"/>
      <c r="H274" s="12"/>
    </row>
    <row r="275" spans="1:8" ht="15" customHeight="1" x14ac:dyDescent="0.2">
      <c r="A275" s="11" t="s">
        <v>4558</v>
      </c>
      <c r="B275" s="11">
        <v>109838.00391100001</v>
      </c>
      <c r="C275" s="11"/>
      <c r="D275" s="12">
        <f t="shared" ref="D275:D281" si="11">SUM(B275*3)</f>
        <v>329514.01173300005</v>
      </c>
      <c r="E275" s="11"/>
      <c r="H275" s="12"/>
    </row>
    <row r="276" spans="1:8" ht="15" customHeight="1" x14ac:dyDescent="0.2">
      <c r="A276" s="11" t="s">
        <v>5569</v>
      </c>
      <c r="B276" s="11">
        <v>109700.628538</v>
      </c>
      <c r="C276" s="11"/>
      <c r="D276" s="12">
        <f t="shared" si="11"/>
        <v>329101.88561400003</v>
      </c>
      <c r="E276" s="11"/>
      <c r="H276" s="12"/>
    </row>
    <row r="277" spans="1:8" ht="15" customHeight="1" x14ac:dyDescent="0.2">
      <c r="A277" s="11" t="s">
        <v>13478</v>
      </c>
      <c r="B277" s="11">
        <v>109334.269378</v>
      </c>
      <c r="C277" s="11"/>
      <c r="D277" s="12">
        <f t="shared" si="11"/>
        <v>328002.80813399999</v>
      </c>
      <c r="E277" s="11"/>
      <c r="H277" s="12"/>
    </row>
    <row r="278" spans="1:8" ht="15" customHeight="1" x14ac:dyDescent="0.2">
      <c r="A278" s="11" t="s">
        <v>29294</v>
      </c>
      <c r="B278" s="11">
        <v>108688.197807</v>
      </c>
      <c r="C278" s="11"/>
      <c r="D278" s="12">
        <f t="shared" si="11"/>
        <v>326064.593421</v>
      </c>
      <c r="E278" s="11"/>
      <c r="H278" s="12"/>
    </row>
    <row r="279" spans="1:8" ht="15" customHeight="1" x14ac:dyDescent="0.2">
      <c r="A279" s="11" t="s">
        <v>11949</v>
      </c>
      <c r="B279" s="11">
        <v>108552.840969</v>
      </c>
      <c r="C279" s="11"/>
      <c r="D279" s="12">
        <f t="shared" si="11"/>
        <v>325658.52290699998</v>
      </c>
      <c r="E279" s="11"/>
      <c r="H279" s="12"/>
    </row>
    <row r="280" spans="1:8" ht="15" customHeight="1" x14ac:dyDescent="0.2">
      <c r="A280" s="11" t="s">
        <v>26887</v>
      </c>
      <c r="B280" s="11">
        <v>108549.64988700001</v>
      </c>
      <c r="C280" s="11"/>
      <c r="D280" s="12">
        <f t="shared" si="11"/>
        <v>325648.94966100005</v>
      </c>
      <c r="E280" s="11"/>
      <c r="H280" s="12"/>
    </row>
    <row r="281" spans="1:8" ht="15" customHeight="1" x14ac:dyDescent="0.2">
      <c r="A281" s="11" t="s">
        <v>19898</v>
      </c>
      <c r="B281" s="11">
        <v>107299.533744</v>
      </c>
      <c r="C281" s="11"/>
      <c r="D281" s="12">
        <f t="shared" si="11"/>
        <v>321898.60123199999</v>
      </c>
      <c r="E281" s="11"/>
      <c r="H281" s="12"/>
    </row>
    <row r="282" spans="1:8" ht="15" customHeight="1" x14ac:dyDescent="0.2">
      <c r="A282" s="11" t="s">
        <v>16488</v>
      </c>
      <c r="B282" s="11">
        <v>106896.096595</v>
      </c>
      <c r="C282" s="11"/>
      <c r="D282" s="12">
        <f t="shared" ref="D282:D290" si="12">SUM(B282*3)</f>
        <v>320688.28978499997</v>
      </c>
      <c r="E282" s="11"/>
      <c r="H282" s="12"/>
    </row>
    <row r="283" spans="1:8" ht="15" customHeight="1" x14ac:dyDescent="0.2">
      <c r="A283" s="11" t="s">
        <v>3755</v>
      </c>
      <c r="B283" s="11">
        <v>106545.02617300001</v>
      </c>
      <c r="C283" s="11"/>
      <c r="D283" s="12">
        <f t="shared" si="12"/>
        <v>319635.07851900003</v>
      </c>
      <c r="E283" s="11"/>
      <c r="H283" s="12"/>
    </row>
    <row r="284" spans="1:8" ht="15" customHeight="1" x14ac:dyDescent="0.2">
      <c r="A284" s="11" t="s">
        <v>15968</v>
      </c>
      <c r="B284" s="11">
        <v>106311.391155</v>
      </c>
      <c r="C284" s="11"/>
      <c r="D284" s="12">
        <f t="shared" si="12"/>
        <v>318934.173465</v>
      </c>
      <c r="E284" s="11"/>
      <c r="H284" s="12"/>
    </row>
    <row r="285" spans="1:8" ht="15" customHeight="1" x14ac:dyDescent="0.2">
      <c r="A285" s="11" t="s">
        <v>18744</v>
      </c>
      <c r="B285" s="11">
        <v>105344.82722799999</v>
      </c>
      <c r="C285" s="11"/>
      <c r="D285" s="12">
        <f t="shared" si="12"/>
        <v>316034.481684</v>
      </c>
      <c r="E285" s="11"/>
      <c r="H285" s="12"/>
    </row>
    <row r="286" spans="1:8" ht="15" customHeight="1" x14ac:dyDescent="0.2">
      <c r="A286" s="11" t="s">
        <v>27308</v>
      </c>
      <c r="B286" s="11">
        <v>104800.301914</v>
      </c>
      <c r="C286" s="11"/>
      <c r="D286" s="12">
        <f t="shared" si="12"/>
        <v>314400.90574199997</v>
      </c>
      <c r="E286" s="11"/>
      <c r="H286" s="12"/>
    </row>
    <row r="287" spans="1:8" ht="15" customHeight="1" x14ac:dyDescent="0.2">
      <c r="A287" s="11" t="s">
        <v>17063</v>
      </c>
      <c r="B287" s="11">
        <v>104651.856379</v>
      </c>
      <c r="C287" s="11"/>
      <c r="D287" s="12">
        <f t="shared" si="12"/>
        <v>313955.56913700001</v>
      </c>
      <c r="E287" s="11"/>
      <c r="H287" s="12"/>
    </row>
    <row r="288" spans="1:8" ht="15" customHeight="1" x14ac:dyDescent="0.2">
      <c r="A288" s="11" t="s">
        <v>2361</v>
      </c>
      <c r="B288" s="11">
        <v>104459.957998</v>
      </c>
      <c r="C288" s="11"/>
      <c r="D288" s="12">
        <f t="shared" si="12"/>
        <v>313379.87399400002</v>
      </c>
      <c r="E288" s="11"/>
      <c r="H288" s="12"/>
    </row>
    <row r="289" spans="1:8" ht="15" customHeight="1" x14ac:dyDescent="0.2">
      <c r="A289" s="11" t="s">
        <v>4421</v>
      </c>
      <c r="B289" s="11">
        <v>104341.243115</v>
      </c>
      <c r="C289" s="11"/>
      <c r="D289" s="12">
        <f t="shared" si="12"/>
        <v>313023.729345</v>
      </c>
      <c r="E289" s="11"/>
      <c r="H289" s="12"/>
    </row>
    <row r="290" spans="1:8" ht="15" customHeight="1" x14ac:dyDescent="0.2">
      <c r="A290" s="11" t="s">
        <v>27349</v>
      </c>
      <c r="B290" s="11">
        <v>104315.5001</v>
      </c>
      <c r="C290" s="11"/>
      <c r="D290" s="12">
        <f t="shared" si="12"/>
        <v>312946.50030000001</v>
      </c>
      <c r="E290" s="11"/>
      <c r="H290" s="12"/>
    </row>
    <row r="291" spans="1:8" ht="15" customHeight="1" x14ac:dyDescent="0.2">
      <c r="A291" s="11" t="s">
        <v>485</v>
      </c>
      <c r="B291" s="11"/>
      <c r="C291" s="11">
        <v>107967.5906882</v>
      </c>
      <c r="D291" s="12">
        <v>312000</v>
      </c>
      <c r="E291" s="11"/>
      <c r="H291" s="12"/>
    </row>
    <row r="292" spans="1:8" ht="15" customHeight="1" x14ac:dyDescent="0.2">
      <c r="A292" s="11" t="s">
        <v>185</v>
      </c>
      <c r="B292" s="11"/>
      <c r="C292" s="11">
        <v>51954.888999999996</v>
      </c>
      <c r="D292" s="12">
        <v>311729.33400000003</v>
      </c>
      <c r="E292" s="11"/>
      <c r="H292" s="12"/>
    </row>
    <row r="293" spans="1:8" ht="15" customHeight="1" x14ac:dyDescent="0.2">
      <c r="A293" s="11" t="s">
        <v>20150</v>
      </c>
      <c r="B293" s="11">
        <v>103629.34501600001</v>
      </c>
      <c r="C293" s="11"/>
      <c r="D293" s="12">
        <f t="shared" ref="D293:D302" si="13">SUM(B293*3)</f>
        <v>310888.03504800005</v>
      </c>
      <c r="E293" s="11"/>
      <c r="H293" s="12"/>
    </row>
    <row r="294" spans="1:8" ht="15" customHeight="1" x14ac:dyDescent="0.2">
      <c r="A294" s="11" t="s">
        <v>30809</v>
      </c>
      <c r="B294" s="11">
        <v>103603.44001400001</v>
      </c>
      <c r="C294" s="11"/>
      <c r="D294" s="12">
        <f t="shared" si="13"/>
        <v>310810.32004200004</v>
      </c>
      <c r="E294" s="11"/>
      <c r="H294" s="12"/>
    </row>
    <row r="295" spans="1:8" ht="15" customHeight="1" x14ac:dyDescent="0.2">
      <c r="A295" s="11" t="s">
        <v>5460</v>
      </c>
      <c r="B295" s="11">
        <v>103596.337765</v>
      </c>
      <c r="C295" s="11"/>
      <c r="D295" s="12">
        <f t="shared" si="13"/>
        <v>310789.01329500001</v>
      </c>
      <c r="E295" s="11"/>
      <c r="H295" s="12"/>
    </row>
    <row r="296" spans="1:8" ht="15" customHeight="1" x14ac:dyDescent="0.2">
      <c r="A296" s="11" t="s">
        <v>30421</v>
      </c>
      <c r="B296" s="11">
        <v>103369.857812</v>
      </c>
      <c r="C296" s="11"/>
      <c r="D296" s="12">
        <f t="shared" si="13"/>
        <v>310109.57343600004</v>
      </c>
      <c r="E296" s="11"/>
      <c r="H296" s="12"/>
    </row>
    <row r="297" spans="1:8" ht="15" customHeight="1" x14ac:dyDescent="0.2">
      <c r="A297" s="11" t="s">
        <v>21061</v>
      </c>
      <c r="B297" s="11">
        <v>102888.615596</v>
      </c>
      <c r="C297" s="11"/>
      <c r="D297" s="12">
        <f t="shared" si="13"/>
        <v>308665.84678800002</v>
      </c>
      <c r="E297" s="11"/>
      <c r="H297" s="12"/>
    </row>
    <row r="298" spans="1:8" ht="15" customHeight="1" x14ac:dyDescent="0.2">
      <c r="A298" s="11" t="s">
        <v>17631</v>
      </c>
      <c r="B298" s="11">
        <v>102645.91459099999</v>
      </c>
      <c r="C298" s="11"/>
      <c r="D298" s="12">
        <f t="shared" si="13"/>
        <v>307937.74377299997</v>
      </c>
      <c r="E298" s="11"/>
      <c r="H298" s="12"/>
    </row>
    <row r="299" spans="1:8" ht="15" customHeight="1" x14ac:dyDescent="0.2">
      <c r="A299" s="11" t="s">
        <v>24450</v>
      </c>
      <c r="B299" s="11">
        <v>102635.08157900001</v>
      </c>
      <c r="C299" s="11"/>
      <c r="D299" s="12">
        <f t="shared" si="13"/>
        <v>307905.24473700003</v>
      </c>
      <c r="E299" s="11"/>
      <c r="H299" s="12"/>
    </row>
    <row r="300" spans="1:8" ht="15" customHeight="1" x14ac:dyDescent="0.2">
      <c r="A300" s="11" t="s">
        <v>2787</v>
      </c>
      <c r="B300" s="11">
        <v>102359.92410400001</v>
      </c>
      <c r="C300" s="11"/>
      <c r="D300" s="12">
        <f t="shared" si="13"/>
        <v>307079.77231200004</v>
      </c>
      <c r="E300" s="11"/>
      <c r="H300" s="12"/>
    </row>
    <row r="301" spans="1:8" ht="15" customHeight="1" x14ac:dyDescent="0.2">
      <c r="A301" s="11" t="s">
        <v>18876</v>
      </c>
      <c r="B301" s="11">
        <v>102063.068363</v>
      </c>
      <c r="C301" s="11"/>
      <c r="D301" s="12">
        <f t="shared" si="13"/>
        <v>306189.205089</v>
      </c>
      <c r="E301" s="11"/>
      <c r="H301" s="12"/>
    </row>
    <row r="302" spans="1:8" ht="15" customHeight="1" x14ac:dyDescent="0.2">
      <c r="A302" s="11" t="s">
        <v>12543</v>
      </c>
      <c r="B302" s="11">
        <v>101735.791231</v>
      </c>
      <c r="C302" s="11"/>
      <c r="D302" s="12">
        <f t="shared" si="13"/>
        <v>305207.373693</v>
      </c>
      <c r="E302" s="11"/>
      <c r="H302" s="12"/>
    </row>
    <row r="303" spans="1:8" ht="15" customHeight="1" x14ac:dyDescent="0.2">
      <c r="A303" s="11" t="s">
        <v>687</v>
      </c>
      <c r="B303" s="11"/>
      <c r="C303" s="11">
        <v>35964</v>
      </c>
      <c r="D303" s="12">
        <v>304912</v>
      </c>
      <c r="E303" s="11"/>
      <c r="H303" s="12"/>
    </row>
    <row r="304" spans="1:8" ht="15" customHeight="1" x14ac:dyDescent="0.2">
      <c r="A304" s="11" t="s">
        <v>19134</v>
      </c>
      <c r="B304" s="11">
        <v>100999.85725</v>
      </c>
      <c r="C304" s="11"/>
      <c r="D304" s="12">
        <f>SUM(B304*3)</f>
        <v>302999.57175</v>
      </c>
      <c r="E304" s="11"/>
      <c r="H304" s="12"/>
    </row>
    <row r="305" spans="1:8" ht="15" customHeight="1" x14ac:dyDescent="0.2">
      <c r="A305" s="11" t="s">
        <v>445</v>
      </c>
      <c r="B305" s="11"/>
      <c r="C305" s="11">
        <v>101015.8861528</v>
      </c>
      <c r="D305" s="12">
        <v>302831.7723056</v>
      </c>
      <c r="E305" s="11"/>
      <c r="H305" s="12"/>
    </row>
    <row r="306" spans="1:8" ht="15" customHeight="1" x14ac:dyDescent="0.2">
      <c r="A306" s="11" t="s">
        <v>4562</v>
      </c>
      <c r="B306" s="11">
        <v>100423.75466799999</v>
      </c>
      <c r="C306" s="11"/>
      <c r="D306" s="12">
        <f>SUM(B306*3)</f>
        <v>301271.264004</v>
      </c>
      <c r="E306" s="11"/>
      <c r="H306" s="12"/>
    </row>
    <row r="307" spans="1:8" ht="15" customHeight="1" x14ac:dyDescent="0.2">
      <c r="A307" s="11" t="s">
        <v>32136</v>
      </c>
      <c r="B307" s="11">
        <v>100423.754628</v>
      </c>
      <c r="C307" s="11"/>
      <c r="D307" s="12">
        <f>SUM(B307*3)</f>
        <v>301271.26388400001</v>
      </c>
      <c r="E307" s="11"/>
      <c r="H307" s="12"/>
    </row>
    <row r="308" spans="1:8" ht="15" customHeight="1" x14ac:dyDescent="0.2">
      <c r="A308" s="11" t="s">
        <v>318</v>
      </c>
      <c r="B308" s="11"/>
      <c r="C308" s="11">
        <v>150223</v>
      </c>
      <c r="D308" s="12">
        <v>300446</v>
      </c>
      <c r="E308" s="11"/>
      <c r="H308" s="12"/>
    </row>
    <row r="309" spans="1:8" ht="15" customHeight="1" x14ac:dyDescent="0.2">
      <c r="A309" s="11" t="s">
        <v>25980</v>
      </c>
      <c r="B309" s="11">
        <v>100107.154391</v>
      </c>
      <c r="C309" s="11"/>
      <c r="D309" s="12">
        <f>SUM(B309*3)</f>
        <v>300321.46317300003</v>
      </c>
      <c r="E309" s="11"/>
      <c r="H309" s="12"/>
    </row>
    <row r="310" spans="1:8" ht="15" customHeight="1" x14ac:dyDescent="0.2">
      <c r="A310" s="11" t="s">
        <v>26387</v>
      </c>
      <c r="B310" s="11">
        <v>100094.42585</v>
      </c>
      <c r="C310" s="11"/>
      <c r="D310" s="12">
        <f>SUM(B310*3)</f>
        <v>300283.27755</v>
      </c>
      <c r="E310" s="11"/>
      <c r="H310" s="12"/>
    </row>
    <row r="311" spans="1:8" ht="15" customHeight="1" x14ac:dyDescent="0.2">
      <c r="A311" s="11" t="s">
        <v>4736</v>
      </c>
      <c r="B311" s="11">
        <v>100012.523693</v>
      </c>
      <c r="C311" s="11"/>
      <c r="D311" s="12">
        <f>SUM(B311*3)</f>
        <v>300037.57107900002</v>
      </c>
      <c r="E311" s="11"/>
      <c r="H311" s="12"/>
    </row>
    <row r="312" spans="1:8" ht="15" customHeight="1" x14ac:dyDescent="0.2">
      <c r="A312" s="11" t="s">
        <v>28504</v>
      </c>
      <c r="B312" s="11">
        <v>100000.179103</v>
      </c>
      <c r="C312" s="11"/>
      <c r="D312" s="12">
        <f>SUM(B312*3)</f>
        <v>300000.53730900004</v>
      </c>
      <c r="E312" s="11"/>
      <c r="H312" s="12"/>
    </row>
    <row r="313" spans="1:8" ht="15" customHeight="1" x14ac:dyDescent="0.2">
      <c r="A313" s="11" t="s">
        <v>23259</v>
      </c>
      <c r="B313" s="11">
        <v>99998</v>
      </c>
      <c r="C313" s="11"/>
      <c r="D313" s="12">
        <f>SUM(B313*3)</f>
        <v>299994</v>
      </c>
      <c r="E313" s="11"/>
      <c r="H313" s="12"/>
    </row>
    <row r="314" spans="1:8" ht="15" customHeight="1" x14ac:dyDescent="0.2">
      <c r="A314" s="14" t="s">
        <v>58</v>
      </c>
      <c r="B314" s="11"/>
      <c r="C314" s="15">
        <v>74858.710000000006</v>
      </c>
      <c r="D314" s="12">
        <v>299479.84000000003</v>
      </c>
      <c r="E314" s="11"/>
      <c r="H314" s="12"/>
    </row>
    <row r="315" spans="1:8" ht="15" customHeight="1" x14ac:dyDescent="0.2">
      <c r="A315" s="11" t="s">
        <v>6297</v>
      </c>
      <c r="B315" s="11">
        <v>99724.609312000001</v>
      </c>
      <c r="C315" s="11"/>
      <c r="D315" s="12">
        <f>SUM(B315*3)</f>
        <v>299173.82793600002</v>
      </c>
      <c r="E315" s="11"/>
      <c r="H315" s="12"/>
    </row>
    <row r="316" spans="1:8" ht="15" customHeight="1" x14ac:dyDescent="0.2">
      <c r="A316" s="11" t="s">
        <v>20226</v>
      </c>
      <c r="B316" s="11">
        <v>99658.578999999998</v>
      </c>
      <c r="C316" s="11"/>
      <c r="D316" s="12">
        <f>SUM(B316*3)</f>
        <v>298975.73699999996</v>
      </c>
      <c r="E316" s="11"/>
      <c r="H316" s="12"/>
    </row>
    <row r="317" spans="1:8" ht="15" customHeight="1" x14ac:dyDescent="0.2">
      <c r="A317" s="11" t="s">
        <v>9861</v>
      </c>
      <c r="B317" s="11">
        <v>98353.534845999995</v>
      </c>
      <c r="C317" s="11"/>
      <c r="D317" s="12">
        <f>SUM(B317*3)</f>
        <v>295060.60453799996</v>
      </c>
      <c r="E317" s="11"/>
      <c r="H317" s="12"/>
    </row>
    <row r="318" spans="1:8" ht="15" customHeight="1" x14ac:dyDescent="0.2">
      <c r="A318" s="11" t="s">
        <v>26203</v>
      </c>
      <c r="B318" s="11">
        <v>97237.286491999999</v>
      </c>
      <c r="C318" s="11"/>
      <c r="D318" s="12">
        <f>SUM(B318*3)</f>
        <v>291711.85947600001</v>
      </c>
      <c r="E318" s="11"/>
      <c r="H318" s="12"/>
    </row>
    <row r="319" spans="1:8" ht="15" customHeight="1" x14ac:dyDescent="0.2">
      <c r="A319" s="14" t="s">
        <v>121</v>
      </c>
      <c r="B319" s="11"/>
      <c r="C319" s="11">
        <v>72469.742423849995</v>
      </c>
      <c r="D319" s="12">
        <v>289739.48484769999</v>
      </c>
      <c r="E319" s="11"/>
      <c r="H319" s="12"/>
    </row>
    <row r="320" spans="1:8" ht="15" customHeight="1" x14ac:dyDescent="0.2">
      <c r="A320" s="11" t="s">
        <v>13267</v>
      </c>
      <c r="B320" s="11">
        <v>96010.520724999995</v>
      </c>
      <c r="C320" s="11"/>
      <c r="D320" s="12">
        <f>SUM(B320*3)</f>
        <v>288031.56217499997</v>
      </c>
      <c r="E320" s="11"/>
      <c r="H320" s="12"/>
    </row>
    <row r="321" spans="1:8" ht="15" customHeight="1" x14ac:dyDescent="0.2">
      <c r="A321" s="11" t="s">
        <v>27527</v>
      </c>
      <c r="B321" s="11">
        <v>95976.9</v>
      </c>
      <c r="C321" s="11"/>
      <c r="D321" s="12">
        <f>SUM(B321*3)</f>
        <v>287930.69999999995</v>
      </c>
      <c r="E321" s="11"/>
      <c r="H321" s="12"/>
    </row>
    <row r="322" spans="1:8" ht="15" customHeight="1" x14ac:dyDescent="0.2">
      <c r="A322" s="11" t="s">
        <v>23274</v>
      </c>
      <c r="B322" s="11">
        <v>95073.849606000003</v>
      </c>
      <c r="C322" s="11"/>
      <c r="D322" s="12">
        <f>SUM(B322*3)</f>
        <v>285221.54881800001</v>
      </c>
      <c r="E322" s="11"/>
      <c r="H322" s="12"/>
    </row>
    <row r="323" spans="1:8" ht="15" customHeight="1" x14ac:dyDescent="0.2">
      <c r="A323" s="11" t="s">
        <v>18344</v>
      </c>
      <c r="B323" s="11">
        <v>94813.064140000002</v>
      </c>
      <c r="C323" s="11"/>
      <c r="D323" s="12">
        <f>SUM(B323*3)</f>
        <v>284439.19241999998</v>
      </c>
      <c r="E323" s="11"/>
      <c r="H323" s="12"/>
    </row>
    <row r="324" spans="1:8" ht="15" customHeight="1" x14ac:dyDescent="0.2">
      <c r="A324" s="11" t="s">
        <v>522</v>
      </c>
      <c r="B324" s="11"/>
      <c r="C324" s="11">
        <v>141776.46536</v>
      </c>
      <c r="D324" s="12">
        <v>283552.93072</v>
      </c>
      <c r="E324" s="11"/>
      <c r="H324" s="12"/>
    </row>
    <row r="325" spans="1:8" ht="15" customHeight="1" x14ac:dyDescent="0.2">
      <c r="A325" s="11" t="s">
        <v>4837</v>
      </c>
      <c r="B325" s="11">
        <v>94436.61679</v>
      </c>
      <c r="C325" s="11"/>
      <c r="D325" s="12">
        <f>SUM(B325*3)</f>
        <v>283309.85037</v>
      </c>
      <c r="E325" s="11"/>
      <c r="H325" s="12"/>
    </row>
    <row r="326" spans="1:8" ht="15" customHeight="1" x14ac:dyDescent="0.2">
      <c r="A326" s="11" t="s">
        <v>29687</v>
      </c>
      <c r="B326" s="11">
        <v>94331.148472999994</v>
      </c>
      <c r="C326" s="11"/>
      <c r="D326" s="12">
        <f>SUM(B326*3)</f>
        <v>282993.445419</v>
      </c>
      <c r="E326" s="11"/>
      <c r="H326" s="12"/>
    </row>
    <row r="327" spans="1:8" ht="15" customHeight="1" x14ac:dyDescent="0.2">
      <c r="A327" s="11" t="s">
        <v>9042</v>
      </c>
      <c r="B327" s="11">
        <v>94284.765452000007</v>
      </c>
      <c r="C327" s="11"/>
      <c r="D327" s="12">
        <f>SUM(B327*3)</f>
        <v>282854.29635600001</v>
      </c>
      <c r="E327" s="11"/>
      <c r="H327" s="12"/>
    </row>
    <row r="328" spans="1:8" ht="15" customHeight="1" x14ac:dyDescent="0.2">
      <c r="A328" s="11" t="s">
        <v>561</v>
      </c>
      <c r="B328" s="11"/>
      <c r="C328" s="11">
        <v>138720</v>
      </c>
      <c r="D328" s="12">
        <v>277440</v>
      </c>
      <c r="E328" s="11"/>
      <c r="H328" s="12"/>
    </row>
    <row r="329" spans="1:8" ht="15" customHeight="1" x14ac:dyDescent="0.2">
      <c r="A329" s="11" t="s">
        <v>294</v>
      </c>
      <c r="B329" s="11"/>
      <c r="C329" s="11">
        <v>137959.4964</v>
      </c>
      <c r="D329" s="12">
        <v>275918.99280000001</v>
      </c>
      <c r="E329" s="11"/>
      <c r="H329" s="12"/>
    </row>
    <row r="330" spans="1:8" ht="15" customHeight="1" x14ac:dyDescent="0.2">
      <c r="A330" s="11" t="s">
        <v>397</v>
      </c>
      <c r="B330" s="11"/>
      <c r="C330" s="11">
        <v>20638</v>
      </c>
      <c r="D330" s="12">
        <v>275836</v>
      </c>
      <c r="E330" s="11"/>
      <c r="H330" s="12"/>
    </row>
    <row r="331" spans="1:8" ht="15" customHeight="1" x14ac:dyDescent="0.2">
      <c r="A331" s="11" t="s">
        <v>11133</v>
      </c>
      <c r="B331" s="11">
        <v>91689.013588999995</v>
      </c>
      <c r="C331" s="11"/>
      <c r="D331" s="12">
        <f>SUM(B331*3)</f>
        <v>275067.040767</v>
      </c>
      <c r="E331" s="11"/>
      <c r="H331" s="12"/>
    </row>
    <row r="332" spans="1:8" ht="15" customHeight="1" x14ac:dyDescent="0.2">
      <c r="A332" s="11" t="s">
        <v>17609</v>
      </c>
      <c r="B332" s="11">
        <v>90954.138991999993</v>
      </c>
      <c r="C332" s="11"/>
      <c r="D332" s="12">
        <f>SUM(B332*3)</f>
        <v>272862.41697599995</v>
      </c>
      <c r="E332" s="11"/>
      <c r="H332" s="12"/>
    </row>
    <row r="333" spans="1:8" ht="15" customHeight="1" x14ac:dyDescent="0.2">
      <c r="A333" s="11" t="s">
        <v>262</v>
      </c>
      <c r="B333" s="11"/>
      <c r="C333" s="11">
        <v>45291</v>
      </c>
      <c r="D333" s="12">
        <v>271746</v>
      </c>
      <c r="E333" s="11"/>
      <c r="H333" s="12"/>
    </row>
    <row r="334" spans="1:8" ht="15" customHeight="1" x14ac:dyDescent="0.2">
      <c r="A334" s="11" t="s">
        <v>24914</v>
      </c>
      <c r="B334" s="11">
        <v>90558.921230000007</v>
      </c>
      <c r="C334" s="11"/>
      <c r="D334" s="12">
        <f>SUM(B334*3)</f>
        <v>271676.76369000005</v>
      </c>
      <c r="E334" s="11"/>
      <c r="H334" s="12"/>
    </row>
    <row r="335" spans="1:8" ht="15" customHeight="1" x14ac:dyDescent="0.2">
      <c r="A335" s="11" t="s">
        <v>31732</v>
      </c>
      <c r="B335" s="11">
        <v>89424.882217999999</v>
      </c>
      <c r="C335" s="11"/>
      <c r="D335" s="12">
        <f>SUM(B335*3)</f>
        <v>268274.64665399998</v>
      </c>
      <c r="E335" s="11"/>
      <c r="H335" s="12"/>
    </row>
    <row r="336" spans="1:8" ht="15" customHeight="1" x14ac:dyDescent="0.2">
      <c r="A336" s="11" t="s">
        <v>419</v>
      </c>
      <c r="B336" s="11"/>
      <c r="C336" s="11">
        <v>44289</v>
      </c>
      <c r="D336" s="12">
        <v>265734</v>
      </c>
      <c r="E336" s="11"/>
      <c r="H336" s="12"/>
    </row>
    <row r="337" spans="1:8" ht="15" customHeight="1" x14ac:dyDescent="0.2">
      <c r="A337" s="11" t="s">
        <v>564</v>
      </c>
      <c r="B337" s="11"/>
      <c r="C337" s="11">
        <v>37068</v>
      </c>
      <c r="D337" s="12">
        <v>264712</v>
      </c>
      <c r="E337" s="11"/>
      <c r="H337" s="12"/>
    </row>
    <row r="338" spans="1:8" ht="15" customHeight="1" x14ac:dyDescent="0.2">
      <c r="A338" s="11" t="s">
        <v>19675</v>
      </c>
      <c r="B338" s="11">
        <v>87685.127867999996</v>
      </c>
      <c r="C338" s="11"/>
      <c r="D338" s="12">
        <f t="shared" ref="D338:D343" si="14">SUM(B338*3)</f>
        <v>263055.38360399997</v>
      </c>
      <c r="E338" s="11"/>
      <c r="H338" s="12"/>
    </row>
    <row r="339" spans="1:8" ht="15" customHeight="1" x14ac:dyDescent="0.2">
      <c r="A339" s="11" t="s">
        <v>9290</v>
      </c>
      <c r="B339" s="11">
        <v>86859.447511000006</v>
      </c>
      <c r="C339" s="11"/>
      <c r="D339" s="12">
        <f t="shared" si="14"/>
        <v>260578.34253300002</v>
      </c>
      <c r="E339" s="11"/>
      <c r="H339" s="12"/>
    </row>
    <row r="340" spans="1:8" ht="15" customHeight="1" x14ac:dyDescent="0.2">
      <c r="A340" s="11" t="s">
        <v>10913</v>
      </c>
      <c r="B340" s="11">
        <v>86771.231805999996</v>
      </c>
      <c r="C340" s="11"/>
      <c r="D340" s="12">
        <f t="shared" si="14"/>
        <v>260313.69541799999</v>
      </c>
      <c r="E340" s="11"/>
      <c r="H340" s="12"/>
    </row>
    <row r="341" spans="1:8" ht="15" customHeight="1" x14ac:dyDescent="0.2">
      <c r="A341" s="11" t="s">
        <v>26913</v>
      </c>
      <c r="B341" s="11">
        <v>86514.441844999994</v>
      </c>
      <c r="C341" s="11"/>
      <c r="D341" s="12">
        <f t="shared" si="14"/>
        <v>259543.32553499998</v>
      </c>
      <c r="E341" s="11"/>
      <c r="H341" s="12"/>
    </row>
    <row r="342" spans="1:8" ht="15" customHeight="1" x14ac:dyDescent="0.2">
      <c r="A342" s="11" t="s">
        <v>4034</v>
      </c>
      <c r="B342" s="11">
        <v>85075.775401999999</v>
      </c>
      <c r="C342" s="11"/>
      <c r="D342" s="12">
        <f t="shared" si="14"/>
        <v>255227.326206</v>
      </c>
      <c r="E342" s="11"/>
      <c r="H342" s="12"/>
    </row>
    <row r="343" spans="1:8" ht="15" customHeight="1" x14ac:dyDescent="0.2">
      <c r="A343" s="11" t="s">
        <v>5600</v>
      </c>
      <c r="B343" s="11">
        <v>84674.665963000007</v>
      </c>
      <c r="C343" s="11"/>
      <c r="D343" s="12">
        <f t="shared" si="14"/>
        <v>254023.99788900002</v>
      </c>
      <c r="E343" s="11"/>
      <c r="H343" s="12"/>
    </row>
    <row r="344" spans="1:8" ht="15" customHeight="1" x14ac:dyDescent="0.2">
      <c r="A344" s="11" t="s">
        <v>78</v>
      </c>
      <c r="B344" s="11"/>
      <c r="C344" s="11">
        <v>63075.856</v>
      </c>
      <c r="D344" s="12">
        <v>252303.424</v>
      </c>
      <c r="E344" s="11"/>
      <c r="H344" s="12"/>
    </row>
    <row r="345" spans="1:8" ht="15" customHeight="1" x14ac:dyDescent="0.2">
      <c r="A345" s="11" t="s">
        <v>247</v>
      </c>
      <c r="B345" s="11"/>
      <c r="C345" s="11">
        <v>125161.31</v>
      </c>
      <c r="D345" s="12">
        <v>250322.62</v>
      </c>
      <c r="E345" s="11"/>
      <c r="H345" s="12"/>
    </row>
    <row r="346" spans="1:8" ht="15" customHeight="1" x14ac:dyDescent="0.2">
      <c r="A346" s="13" t="s">
        <v>32363</v>
      </c>
      <c r="D346" s="19">
        <v>249970</v>
      </c>
      <c r="E346" s="11"/>
    </row>
    <row r="347" spans="1:8" ht="15" customHeight="1" x14ac:dyDescent="0.2">
      <c r="A347" s="11" t="s">
        <v>8822</v>
      </c>
      <c r="B347" s="11">
        <v>83085.380757000006</v>
      </c>
      <c r="C347" s="11"/>
      <c r="D347" s="12">
        <f t="shared" ref="D347:D353" si="15">SUM(B347*3)</f>
        <v>249256.14227100002</v>
      </c>
      <c r="E347" s="11"/>
      <c r="H347" s="12"/>
    </row>
    <row r="348" spans="1:8" ht="15" customHeight="1" x14ac:dyDescent="0.2">
      <c r="A348" s="11" t="s">
        <v>16737</v>
      </c>
      <c r="B348" s="11">
        <v>82312.002026999995</v>
      </c>
      <c r="C348" s="11"/>
      <c r="D348" s="12">
        <f t="shared" si="15"/>
        <v>246936.00608099997</v>
      </c>
      <c r="E348" s="11"/>
      <c r="H348" s="12"/>
    </row>
    <row r="349" spans="1:8" ht="15" customHeight="1" x14ac:dyDescent="0.2">
      <c r="A349" s="11" t="s">
        <v>9665</v>
      </c>
      <c r="B349" s="11">
        <v>82252.195535000006</v>
      </c>
      <c r="C349" s="11"/>
      <c r="D349" s="12">
        <f t="shared" si="15"/>
        <v>246756.58660500002</v>
      </c>
      <c r="E349" s="11"/>
      <c r="H349" s="12"/>
    </row>
    <row r="350" spans="1:8" ht="15" customHeight="1" x14ac:dyDescent="0.2">
      <c r="A350" s="11" t="s">
        <v>24144</v>
      </c>
      <c r="B350" s="11">
        <v>82222.869380999997</v>
      </c>
      <c r="C350" s="11"/>
      <c r="D350" s="12">
        <f t="shared" si="15"/>
        <v>246668.60814299999</v>
      </c>
      <c r="E350" s="11"/>
      <c r="H350" s="12"/>
    </row>
    <row r="351" spans="1:8" ht="15" customHeight="1" x14ac:dyDescent="0.2">
      <c r="A351" s="11" t="s">
        <v>9301</v>
      </c>
      <c r="B351" s="11">
        <v>81805.231188999998</v>
      </c>
      <c r="C351" s="11"/>
      <c r="D351" s="12">
        <f t="shared" si="15"/>
        <v>245415.69356699998</v>
      </c>
      <c r="E351" s="11"/>
      <c r="H351" s="12"/>
    </row>
    <row r="352" spans="1:8" ht="15" customHeight="1" x14ac:dyDescent="0.2">
      <c r="A352" s="11" t="s">
        <v>29855</v>
      </c>
      <c r="B352" s="11">
        <v>81600.736955999993</v>
      </c>
      <c r="C352" s="11"/>
      <c r="D352" s="12">
        <f t="shared" si="15"/>
        <v>244802.21086799999</v>
      </c>
      <c r="E352" s="11"/>
      <c r="H352" s="12"/>
    </row>
    <row r="353" spans="1:8" ht="15" customHeight="1" x14ac:dyDescent="0.2">
      <c r="A353" s="11" t="s">
        <v>23587</v>
      </c>
      <c r="B353" s="11">
        <v>81297.925866999998</v>
      </c>
      <c r="C353" s="11"/>
      <c r="D353" s="12">
        <f t="shared" si="15"/>
        <v>243893.77760099998</v>
      </c>
      <c r="E353" s="11"/>
      <c r="H353" s="12"/>
    </row>
    <row r="354" spans="1:8" ht="15" customHeight="1" x14ac:dyDescent="0.2">
      <c r="A354" s="11" t="s">
        <v>316</v>
      </c>
      <c r="B354" s="11"/>
      <c r="C354" s="11">
        <v>40600</v>
      </c>
      <c r="D354" s="12">
        <v>243600</v>
      </c>
      <c r="E354" s="11"/>
      <c r="H354" s="12"/>
    </row>
    <row r="355" spans="1:8" ht="15" customHeight="1" x14ac:dyDescent="0.2">
      <c r="A355" s="11" t="s">
        <v>6</v>
      </c>
      <c r="B355" s="11"/>
      <c r="C355" s="11">
        <v>121525.24400000001</v>
      </c>
      <c r="D355" s="12">
        <v>243050.48800000001</v>
      </c>
      <c r="E355" s="11"/>
      <c r="H355" s="12"/>
    </row>
    <row r="356" spans="1:8" ht="15" customHeight="1" x14ac:dyDescent="0.2">
      <c r="A356" s="11" t="s">
        <v>4907</v>
      </c>
      <c r="B356" s="11">
        <v>80617.218007000003</v>
      </c>
      <c r="C356" s="11"/>
      <c r="D356" s="12">
        <f t="shared" ref="D356:D363" si="16">SUM(B356*3)</f>
        <v>241851.65402100002</v>
      </c>
      <c r="E356" s="11"/>
      <c r="H356" s="12"/>
    </row>
    <row r="357" spans="1:8" ht="15" customHeight="1" x14ac:dyDescent="0.2">
      <c r="A357" s="11" t="s">
        <v>12630</v>
      </c>
      <c r="B357" s="11">
        <v>80617.185819000006</v>
      </c>
      <c r="C357" s="11"/>
      <c r="D357" s="12">
        <f t="shared" si="16"/>
        <v>241851.55745700002</v>
      </c>
      <c r="E357" s="11"/>
      <c r="H357" s="12"/>
    </row>
    <row r="358" spans="1:8" ht="15" customHeight="1" x14ac:dyDescent="0.2">
      <c r="A358" s="11" t="s">
        <v>1885</v>
      </c>
      <c r="B358" s="11">
        <v>80616.929038000002</v>
      </c>
      <c r="C358" s="11"/>
      <c r="D358" s="12">
        <f t="shared" si="16"/>
        <v>241850.78711400001</v>
      </c>
      <c r="E358" s="11"/>
      <c r="H358" s="12"/>
    </row>
    <row r="359" spans="1:8" ht="15" customHeight="1" x14ac:dyDescent="0.2">
      <c r="A359" s="11" t="s">
        <v>25832</v>
      </c>
      <c r="B359" s="11">
        <v>80521.358359000005</v>
      </c>
      <c r="C359" s="11"/>
      <c r="D359" s="12">
        <f t="shared" si="16"/>
        <v>241564.07507700002</v>
      </c>
      <c r="E359" s="11"/>
      <c r="H359" s="12"/>
    </row>
    <row r="360" spans="1:8" ht="15" customHeight="1" x14ac:dyDescent="0.2">
      <c r="A360" s="11" t="s">
        <v>20016</v>
      </c>
      <c r="B360" s="11">
        <v>80517.015547000003</v>
      </c>
      <c r="C360" s="11"/>
      <c r="D360" s="12">
        <f t="shared" si="16"/>
        <v>241551.04664100002</v>
      </c>
      <c r="E360" s="11"/>
      <c r="H360" s="12"/>
    </row>
    <row r="361" spans="1:8" ht="15" customHeight="1" x14ac:dyDescent="0.2">
      <c r="A361" s="11" t="s">
        <v>1381</v>
      </c>
      <c r="B361" s="11">
        <v>80371.394362999999</v>
      </c>
      <c r="C361" s="11"/>
      <c r="D361" s="12">
        <f t="shared" si="16"/>
        <v>241114.183089</v>
      </c>
      <c r="E361" s="11"/>
      <c r="H361" s="12"/>
    </row>
    <row r="362" spans="1:8" ht="15" customHeight="1" x14ac:dyDescent="0.2">
      <c r="A362" s="11" t="s">
        <v>26186</v>
      </c>
      <c r="B362" s="11">
        <v>80371.394362999999</v>
      </c>
      <c r="C362" s="11"/>
      <c r="D362" s="12">
        <f t="shared" si="16"/>
        <v>241114.183089</v>
      </c>
      <c r="E362" s="11"/>
      <c r="H362" s="12"/>
    </row>
    <row r="363" spans="1:8" ht="15" customHeight="1" x14ac:dyDescent="0.2">
      <c r="A363" s="11" t="s">
        <v>29374</v>
      </c>
      <c r="B363" s="11">
        <v>80312.268966999996</v>
      </c>
      <c r="C363" s="11"/>
      <c r="D363" s="12">
        <f t="shared" si="16"/>
        <v>240936.80690099997</v>
      </c>
      <c r="E363" s="11"/>
      <c r="H363" s="12"/>
    </row>
    <row r="364" spans="1:8" ht="15" customHeight="1" x14ac:dyDescent="0.2">
      <c r="A364" s="18" t="s">
        <v>32437</v>
      </c>
      <c r="D364" s="20">
        <v>240000</v>
      </c>
      <c r="E364" s="11"/>
      <c r="H364" s="20"/>
    </row>
    <row r="365" spans="1:8" ht="15" customHeight="1" x14ac:dyDescent="0.2">
      <c r="A365" s="11" t="s">
        <v>21266</v>
      </c>
      <c r="B365" s="11">
        <v>79745.149344000005</v>
      </c>
      <c r="C365" s="11"/>
      <c r="D365" s="12">
        <f>SUM(B365*3)</f>
        <v>239235.44803200001</v>
      </c>
      <c r="E365" s="11"/>
      <c r="H365" s="12"/>
    </row>
    <row r="366" spans="1:8" ht="15" customHeight="1" x14ac:dyDescent="0.2">
      <c r="A366" s="11" t="s">
        <v>717</v>
      </c>
      <c r="B366" s="11"/>
      <c r="C366" s="11">
        <v>119443</v>
      </c>
      <c r="D366" s="12">
        <v>238886</v>
      </c>
      <c r="E366" s="11"/>
      <c r="H366" s="12"/>
    </row>
    <row r="367" spans="1:8" ht="15" customHeight="1" x14ac:dyDescent="0.2">
      <c r="A367" s="11" t="s">
        <v>30113</v>
      </c>
      <c r="B367" s="11">
        <v>78472.139177000005</v>
      </c>
      <c r="C367" s="11"/>
      <c r="D367" s="12">
        <f>SUM(B367*3)</f>
        <v>235416.41753100001</v>
      </c>
      <c r="E367" s="11"/>
      <c r="H367" s="12"/>
    </row>
    <row r="368" spans="1:8" ht="15" customHeight="1" x14ac:dyDescent="0.2">
      <c r="A368" s="11" t="s">
        <v>1492</v>
      </c>
      <c r="B368" s="11">
        <v>78441.180815</v>
      </c>
      <c r="C368" s="11"/>
      <c r="D368" s="12">
        <f>SUM(B368*3)</f>
        <v>235323.542445</v>
      </c>
      <c r="E368" s="11"/>
      <c r="H368" s="12"/>
    </row>
    <row r="369" spans="1:8" ht="15" customHeight="1" x14ac:dyDescent="0.2">
      <c r="A369" s="11" t="s">
        <v>10669</v>
      </c>
      <c r="B369" s="11">
        <v>77901.009497000006</v>
      </c>
      <c r="C369" s="11"/>
      <c r="D369" s="12">
        <f>SUM(B369*3)</f>
        <v>233703.028491</v>
      </c>
      <c r="E369" s="11"/>
      <c r="H369" s="12"/>
    </row>
    <row r="370" spans="1:8" ht="15" customHeight="1" x14ac:dyDescent="0.2">
      <c r="A370" s="11" t="s">
        <v>31547</v>
      </c>
      <c r="B370" s="11">
        <v>77555.858118999997</v>
      </c>
      <c r="C370" s="11"/>
      <c r="D370" s="12">
        <f>SUM(B370*3)</f>
        <v>232667.574357</v>
      </c>
      <c r="E370" s="11"/>
      <c r="H370" s="12"/>
    </row>
    <row r="371" spans="1:8" ht="15" customHeight="1" x14ac:dyDescent="0.2">
      <c r="A371" s="16" t="s">
        <v>649</v>
      </c>
      <c r="B371" s="11"/>
      <c r="C371" s="11">
        <v>38626.699999999997</v>
      </c>
      <c r="D371" s="12">
        <v>231760.19999999998</v>
      </c>
      <c r="E371" s="11"/>
      <c r="H371" s="12"/>
    </row>
    <row r="372" spans="1:8" ht="15" customHeight="1" x14ac:dyDescent="0.2">
      <c r="A372" s="11" t="s">
        <v>558</v>
      </c>
      <c r="B372" s="11"/>
      <c r="C372" s="11">
        <v>68988.676999999996</v>
      </c>
      <c r="D372" s="12">
        <v>231708.76199999999</v>
      </c>
      <c r="E372" s="11"/>
      <c r="H372" s="12"/>
    </row>
    <row r="373" spans="1:8" ht="15" customHeight="1" x14ac:dyDescent="0.2">
      <c r="A373" s="11" t="s">
        <v>16122</v>
      </c>
      <c r="B373" s="11">
        <v>76647.590148999996</v>
      </c>
      <c r="C373" s="11"/>
      <c r="D373" s="12">
        <f>SUM(B373*3)</f>
        <v>229942.77044699999</v>
      </c>
      <c r="E373" s="11"/>
      <c r="H373" s="12"/>
    </row>
    <row r="374" spans="1:8" ht="15" customHeight="1" x14ac:dyDescent="0.2">
      <c r="A374" s="11" t="s">
        <v>28485</v>
      </c>
      <c r="B374" s="11">
        <v>76472.492736</v>
      </c>
      <c r="C374" s="11"/>
      <c r="D374" s="12">
        <f>SUM(B374*3)</f>
        <v>229417.47820800002</v>
      </c>
      <c r="E374" s="11"/>
      <c r="H374" s="12"/>
    </row>
    <row r="375" spans="1:8" ht="15" customHeight="1" x14ac:dyDescent="0.2">
      <c r="A375" s="11" t="s">
        <v>12584</v>
      </c>
      <c r="B375" s="11">
        <v>76353.198457999999</v>
      </c>
      <c r="C375" s="11"/>
      <c r="D375" s="12">
        <f>SUM(B375*3)</f>
        <v>229059.595374</v>
      </c>
      <c r="E375" s="11"/>
      <c r="H375" s="12"/>
    </row>
    <row r="376" spans="1:8" ht="15" customHeight="1" x14ac:dyDescent="0.2">
      <c r="A376" s="22" t="s">
        <v>32370</v>
      </c>
      <c r="B376" s="22"/>
      <c r="C376" s="22"/>
      <c r="D376" s="23">
        <v>228000</v>
      </c>
      <c r="E376" s="11"/>
      <c r="H376" s="23"/>
    </row>
    <row r="377" spans="1:8" ht="15" customHeight="1" x14ac:dyDescent="0.2">
      <c r="A377" s="29" t="s">
        <v>32449</v>
      </c>
      <c r="B377" s="29"/>
      <c r="C377" s="29"/>
      <c r="D377" s="29">
        <v>129600</v>
      </c>
      <c r="E377" s="11"/>
      <c r="H377" s="29"/>
    </row>
    <row r="378" spans="1:8" ht="15" customHeight="1" x14ac:dyDescent="0.2">
      <c r="A378" s="11" t="s">
        <v>12620</v>
      </c>
      <c r="B378" s="11">
        <v>75527.142349999995</v>
      </c>
      <c r="C378" s="11"/>
      <c r="D378" s="12">
        <f t="shared" ref="D378:D385" si="17">SUM(B378*3)</f>
        <v>226581.42705</v>
      </c>
      <c r="E378" s="11"/>
      <c r="H378" s="12"/>
    </row>
    <row r="379" spans="1:8" ht="15" customHeight="1" x14ac:dyDescent="0.2">
      <c r="A379" s="11" t="s">
        <v>20364</v>
      </c>
      <c r="B379" s="11">
        <v>75485.250216</v>
      </c>
      <c r="C379" s="11"/>
      <c r="D379" s="12">
        <f t="shared" si="17"/>
        <v>226455.75064799999</v>
      </c>
      <c r="E379" s="11"/>
      <c r="H379" s="12"/>
    </row>
    <row r="380" spans="1:8" ht="15" customHeight="1" x14ac:dyDescent="0.2">
      <c r="A380" s="11" t="s">
        <v>16890</v>
      </c>
      <c r="B380" s="11">
        <v>75103.899999999994</v>
      </c>
      <c r="C380" s="11"/>
      <c r="D380" s="12">
        <f t="shared" si="17"/>
        <v>225311.69999999998</v>
      </c>
      <c r="E380" s="11"/>
      <c r="H380" s="12"/>
    </row>
    <row r="381" spans="1:8" ht="15" customHeight="1" x14ac:dyDescent="0.2">
      <c r="A381" s="11" t="s">
        <v>12062</v>
      </c>
      <c r="B381" s="11">
        <v>74915.053499000001</v>
      </c>
      <c r="C381" s="11"/>
      <c r="D381" s="12">
        <f t="shared" si="17"/>
        <v>224745.160497</v>
      </c>
      <c r="E381" s="11"/>
      <c r="H381" s="12"/>
    </row>
    <row r="382" spans="1:8" ht="15" customHeight="1" x14ac:dyDescent="0.2">
      <c r="A382" s="11" t="s">
        <v>23501</v>
      </c>
      <c r="B382" s="11">
        <v>73691.636964999998</v>
      </c>
      <c r="C382" s="11"/>
      <c r="D382" s="12">
        <f t="shared" si="17"/>
        <v>221074.91089499998</v>
      </c>
      <c r="E382" s="11"/>
      <c r="H382" s="12"/>
    </row>
    <row r="383" spans="1:8" ht="15" customHeight="1" x14ac:dyDescent="0.2">
      <c r="A383" s="11" t="s">
        <v>5318</v>
      </c>
      <c r="B383" s="11">
        <v>73040.637612000006</v>
      </c>
      <c r="C383" s="11"/>
      <c r="D383" s="12">
        <f t="shared" si="17"/>
        <v>219121.91283600003</v>
      </c>
      <c r="E383" s="11"/>
      <c r="H383" s="12"/>
    </row>
    <row r="384" spans="1:8" ht="15" customHeight="1" x14ac:dyDescent="0.2">
      <c r="A384" s="11" t="s">
        <v>7077</v>
      </c>
      <c r="B384" s="11">
        <v>72362.150504000005</v>
      </c>
      <c r="C384" s="11"/>
      <c r="D384" s="12">
        <f t="shared" si="17"/>
        <v>217086.451512</v>
      </c>
      <c r="E384" s="11"/>
      <c r="H384" s="12"/>
    </row>
    <row r="385" spans="1:8" ht="15" customHeight="1" x14ac:dyDescent="0.2">
      <c r="A385" s="11" t="s">
        <v>3620</v>
      </c>
      <c r="B385" s="11">
        <v>72147.594463999994</v>
      </c>
      <c r="C385" s="11"/>
      <c r="D385" s="12">
        <f t="shared" si="17"/>
        <v>216442.78339199998</v>
      </c>
      <c r="E385" s="11"/>
      <c r="H385" s="12"/>
    </row>
    <row r="386" spans="1:8" ht="15" customHeight="1" x14ac:dyDescent="0.2">
      <c r="A386" s="11" t="s">
        <v>257</v>
      </c>
      <c r="B386" s="11"/>
      <c r="C386" s="11">
        <v>53946</v>
      </c>
      <c r="D386" s="12">
        <v>215794</v>
      </c>
      <c r="E386" s="11"/>
      <c r="H386" s="12"/>
    </row>
    <row r="387" spans="1:8" ht="15" customHeight="1" x14ac:dyDescent="0.2">
      <c r="A387" s="11" t="s">
        <v>3318</v>
      </c>
      <c r="B387" s="11">
        <v>71566.248768000005</v>
      </c>
      <c r="C387" s="11"/>
      <c r="D387" s="12">
        <f>SUM(B387*3)</f>
        <v>214698.74630400003</v>
      </c>
      <c r="E387" s="11"/>
      <c r="H387" s="12"/>
    </row>
    <row r="388" spans="1:8" ht="15" customHeight="1" x14ac:dyDescent="0.2">
      <c r="A388" s="11" t="s">
        <v>674</v>
      </c>
      <c r="B388" s="11"/>
      <c r="C388" s="11">
        <v>99602.3</v>
      </c>
      <c r="D388" s="12">
        <v>213380.6</v>
      </c>
      <c r="E388" s="11"/>
      <c r="H388" s="12"/>
    </row>
    <row r="389" spans="1:8" ht="15" customHeight="1" x14ac:dyDescent="0.2">
      <c r="A389" s="11" t="s">
        <v>1669</v>
      </c>
      <c r="B389" s="11">
        <v>70579</v>
      </c>
      <c r="C389" s="11"/>
      <c r="D389" s="12">
        <f>SUM(B389*3)</f>
        <v>211737</v>
      </c>
      <c r="E389" s="11"/>
      <c r="H389" s="12"/>
    </row>
    <row r="390" spans="1:8" ht="15" customHeight="1" x14ac:dyDescent="0.2">
      <c r="A390" s="11" t="s">
        <v>258</v>
      </c>
      <c r="B390" s="11"/>
      <c r="C390" s="11">
        <v>105689.470732406</v>
      </c>
      <c r="D390" s="12">
        <v>211378.941464812</v>
      </c>
      <c r="E390" s="11"/>
      <c r="H390" s="12"/>
    </row>
    <row r="391" spans="1:8" ht="15" customHeight="1" x14ac:dyDescent="0.2">
      <c r="A391" s="28" t="s">
        <v>32448</v>
      </c>
      <c r="B391" s="11"/>
      <c r="C391" s="11"/>
      <c r="D391" s="12">
        <v>87508</v>
      </c>
      <c r="E391" s="11"/>
      <c r="H391" s="12"/>
    </row>
    <row r="392" spans="1:8" ht="15" customHeight="1" x14ac:dyDescent="0.2">
      <c r="A392" s="21" t="s">
        <v>32352</v>
      </c>
      <c r="B392" s="11"/>
      <c r="C392" s="11"/>
      <c r="D392" s="12">
        <v>1200</v>
      </c>
      <c r="E392" s="11"/>
      <c r="H392" s="12"/>
    </row>
    <row r="393" spans="1:8" ht="15" customHeight="1" x14ac:dyDescent="0.2">
      <c r="A393" s="21" t="s">
        <v>642</v>
      </c>
      <c r="B393" s="11"/>
      <c r="C393" s="11"/>
      <c r="D393" s="12"/>
      <c r="E393" s="11"/>
      <c r="H393" s="12"/>
    </row>
    <row r="394" spans="1:8" ht="15" customHeight="1" x14ac:dyDescent="0.2">
      <c r="A394" s="11" t="s">
        <v>32447</v>
      </c>
      <c r="B394" s="11"/>
      <c r="C394" s="11">
        <v>105565.81451602999</v>
      </c>
      <c r="D394" s="12">
        <v>211131.62903205998</v>
      </c>
      <c r="E394" s="11"/>
      <c r="H394" s="12"/>
    </row>
    <row r="395" spans="1:8" ht="15" customHeight="1" x14ac:dyDescent="0.2">
      <c r="A395" s="11" t="s">
        <v>11430</v>
      </c>
      <c r="B395" s="11">
        <v>70355.497843999998</v>
      </c>
      <c r="C395" s="11"/>
      <c r="D395" s="12">
        <f>SUM(B395*3)</f>
        <v>211066.49353199999</v>
      </c>
      <c r="E395" s="11"/>
      <c r="H395" s="12"/>
    </row>
    <row r="396" spans="1:8" ht="15" customHeight="1" x14ac:dyDescent="0.2">
      <c r="A396" s="11" t="s">
        <v>8000</v>
      </c>
      <c r="B396" s="11">
        <v>70119.855616000001</v>
      </c>
      <c r="C396" s="11"/>
      <c r="D396" s="12">
        <f>SUM(B396*3)</f>
        <v>210359.56684799999</v>
      </c>
      <c r="E396" s="11"/>
      <c r="H396" s="12"/>
    </row>
    <row r="397" spans="1:8" ht="15" customHeight="1" x14ac:dyDescent="0.2">
      <c r="A397" s="11" t="s">
        <v>4</v>
      </c>
      <c r="B397" s="11"/>
      <c r="C397" s="11">
        <v>31650</v>
      </c>
      <c r="D397" s="12">
        <v>209900</v>
      </c>
      <c r="E397" s="11"/>
      <c r="H397" s="12"/>
    </row>
    <row r="398" spans="1:8" ht="15" customHeight="1" x14ac:dyDescent="0.2">
      <c r="A398" s="11" t="s">
        <v>422</v>
      </c>
      <c r="B398" s="11"/>
      <c r="C398" s="11">
        <v>12684.048543523997</v>
      </c>
      <c r="D398" s="12">
        <v>209232.29126114398</v>
      </c>
      <c r="E398" s="11"/>
      <c r="H398" s="12"/>
    </row>
    <row r="399" spans="1:8" ht="15" customHeight="1" x14ac:dyDescent="0.2">
      <c r="A399" s="11" t="s">
        <v>13707</v>
      </c>
      <c r="B399" s="11">
        <v>69737.731092000002</v>
      </c>
      <c r="C399" s="11"/>
      <c r="D399" s="12">
        <f>SUM(B399*3)</f>
        <v>209213.19327600001</v>
      </c>
      <c r="E399" s="11"/>
      <c r="H399" s="12"/>
    </row>
    <row r="400" spans="1:8" ht="15" customHeight="1" x14ac:dyDescent="0.2">
      <c r="A400" s="11" t="s">
        <v>25963</v>
      </c>
      <c r="B400" s="11">
        <v>69523.844584999999</v>
      </c>
      <c r="C400" s="11"/>
      <c r="D400" s="12">
        <f>SUM(B400*3)</f>
        <v>208571.53375499998</v>
      </c>
      <c r="E400" s="11"/>
      <c r="H400" s="12"/>
    </row>
    <row r="401" spans="1:8" ht="15" customHeight="1" x14ac:dyDescent="0.2">
      <c r="A401" s="11" t="s">
        <v>626</v>
      </c>
      <c r="B401" s="11"/>
      <c r="C401" s="15">
        <v>51847.55</v>
      </c>
      <c r="D401" s="12">
        <v>207417.2</v>
      </c>
      <c r="E401" s="11"/>
      <c r="H401" s="12"/>
    </row>
    <row r="402" spans="1:8" ht="15" customHeight="1" x14ac:dyDescent="0.2">
      <c r="A402" s="11" t="s">
        <v>32305</v>
      </c>
      <c r="B402" s="11"/>
      <c r="C402" s="15">
        <v>51670.62</v>
      </c>
      <c r="D402" s="12">
        <v>206707.72</v>
      </c>
      <c r="E402" s="11"/>
      <c r="H402" s="12"/>
    </row>
    <row r="403" spans="1:8" ht="15" customHeight="1" x14ac:dyDescent="0.2">
      <c r="A403" s="11" t="s">
        <v>14075</v>
      </c>
      <c r="B403" s="11">
        <v>68893.176323000007</v>
      </c>
      <c r="C403" s="11"/>
      <c r="D403" s="12">
        <f>SUM(B403*3)</f>
        <v>206679.52896900004</v>
      </c>
      <c r="E403" s="11"/>
      <c r="H403" s="12"/>
    </row>
    <row r="404" spans="1:8" ht="15" customHeight="1" x14ac:dyDescent="0.2">
      <c r="A404" s="11" t="s">
        <v>61</v>
      </c>
      <c r="B404" s="11"/>
      <c r="C404" s="11">
        <v>100000</v>
      </c>
      <c r="D404" s="12">
        <v>206000</v>
      </c>
      <c r="E404" s="11"/>
      <c r="H404" s="12"/>
    </row>
    <row r="405" spans="1:8" ht="15" customHeight="1" x14ac:dyDescent="0.2">
      <c r="A405" s="11" t="s">
        <v>7430</v>
      </c>
      <c r="B405" s="11">
        <v>67693.040408999994</v>
      </c>
      <c r="C405" s="11"/>
      <c r="D405" s="12">
        <f t="shared" ref="D405:D411" si="18">SUM(B405*3)</f>
        <v>203079.12122699997</v>
      </c>
      <c r="E405" s="11"/>
      <c r="H405" s="12"/>
    </row>
    <row r="406" spans="1:8" ht="15" customHeight="1" x14ac:dyDescent="0.2">
      <c r="A406" s="11" t="s">
        <v>2935</v>
      </c>
      <c r="B406" s="11">
        <v>67360.811222999997</v>
      </c>
      <c r="C406" s="11"/>
      <c r="D406" s="12">
        <f t="shared" si="18"/>
        <v>202082.43366899999</v>
      </c>
      <c r="E406" s="11"/>
      <c r="H406" s="12"/>
    </row>
    <row r="407" spans="1:8" ht="15" customHeight="1" x14ac:dyDescent="0.2">
      <c r="A407" s="11" t="s">
        <v>6354</v>
      </c>
      <c r="B407" s="11">
        <v>67310.830679999999</v>
      </c>
      <c r="C407" s="11"/>
      <c r="D407" s="12">
        <f t="shared" si="18"/>
        <v>201932.49203999998</v>
      </c>
      <c r="E407" s="11"/>
      <c r="H407" s="12"/>
    </row>
    <row r="408" spans="1:8" ht="15" customHeight="1" x14ac:dyDescent="0.2">
      <c r="A408" s="11" t="s">
        <v>22812</v>
      </c>
      <c r="B408" s="11">
        <v>67310.830679999999</v>
      </c>
      <c r="C408" s="11"/>
      <c r="D408" s="12">
        <f t="shared" si="18"/>
        <v>201932.49203999998</v>
      </c>
      <c r="E408" s="11"/>
      <c r="H408" s="12"/>
    </row>
    <row r="409" spans="1:8" ht="15" customHeight="1" x14ac:dyDescent="0.2">
      <c r="A409" s="11" t="s">
        <v>11075</v>
      </c>
      <c r="B409" s="11">
        <v>67028.723255000004</v>
      </c>
      <c r="C409" s="11"/>
      <c r="D409" s="12">
        <f t="shared" si="18"/>
        <v>201086.169765</v>
      </c>
      <c r="E409" s="11"/>
      <c r="H409" s="12"/>
    </row>
    <row r="410" spans="1:8" ht="15" customHeight="1" x14ac:dyDescent="0.2">
      <c r="A410" s="11" t="s">
        <v>18124</v>
      </c>
      <c r="B410" s="11">
        <v>66908.269079000005</v>
      </c>
      <c r="C410" s="11"/>
      <c r="D410" s="12">
        <f t="shared" si="18"/>
        <v>200724.80723700003</v>
      </c>
      <c r="E410" s="11"/>
      <c r="H410" s="12"/>
    </row>
    <row r="411" spans="1:8" ht="15" customHeight="1" x14ac:dyDescent="0.2">
      <c r="A411" s="11" t="s">
        <v>28834</v>
      </c>
      <c r="B411" s="11">
        <v>66881.296155000004</v>
      </c>
      <c r="C411" s="11"/>
      <c r="D411" s="12">
        <f t="shared" si="18"/>
        <v>200643.88846500003</v>
      </c>
      <c r="E411" s="11"/>
      <c r="H411" s="12"/>
    </row>
    <row r="412" spans="1:8" ht="15" customHeight="1" x14ac:dyDescent="0.2">
      <c r="A412" s="11" t="s">
        <v>32291</v>
      </c>
      <c r="B412" s="11"/>
      <c r="C412" s="15">
        <v>50000</v>
      </c>
      <c r="D412" s="12">
        <v>200025</v>
      </c>
      <c r="E412" s="11"/>
      <c r="H412" s="12"/>
    </row>
    <row r="413" spans="1:8" ht="15" customHeight="1" x14ac:dyDescent="0.2">
      <c r="A413" s="11" t="s">
        <v>193</v>
      </c>
      <c r="B413" s="11"/>
      <c r="C413" s="11">
        <v>100000.97867241199</v>
      </c>
      <c r="D413" s="12">
        <v>200001.95734482398</v>
      </c>
      <c r="E413" s="11"/>
      <c r="H413" s="12"/>
    </row>
    <row r="414" spans="1:8" ht="15" customHeight="1" x14ac:dyDescent="0.2">
      <c r="A414" s="11" t="s">
        <v>222</v>
      </c>
      <c r="B414" s="11"/>
      <c r="C414" s="11">
        <v>99858.918000000005</v>
      </c>
      <c r="D414" s="12">
        <v>199717.83600000001</v>
      </c>
      <c r="E414" s="11"/>
      <c r="H414" s="12"/>
    </row>
    <row r="415" spans="1:8" ht="15" customHeight="1" x14ac:dyDescent="0.2">
      <c r="A415" s="11" t="s">
        <v>25467</v>
      </c>
      <c r="B415" s="11">
        <v>66327.407319999998</v>
      </c>
      <c r="C415" s="11"/>
      <c r="D415" s="12">
        <f>SUM(B415*3)</f>
        <v>198982.22196</v>
      </c>
      <c r="E415" s="11"/>
      <c r="H415" s="12"/>
    </row>
    <row r="416" spans="1:8" ht="15" customHeight="1" x14ac:dyDescent="0.2">
      <c r="A416" s="11" t="s">
        <v>22857</v>
      </c>
      <c r="B416" s="11">
        <v>66177.134065999999</v>
      </c>
      <c r="C416" s="11"/>
      <c r="D416" s="12">
        <f>SUM(B416*3)</f>
        <v>198531.402198</v>
      </c>
      <c r="E416" s="11"/>
      <c r="H416" s="12"/>
    </row>
    <row r="417" spans="1:8" ht="15" customHeight="1" x14ac:dyDescent="0.2">
      <c r="A417" s="11" t="s">
        <v>56</v>
      </c>
      <c r="B417" s="11"/>
      <c r="C417" s="11">
        <v>33072</v>
      </c>
      <c r="D417" s="12">
        <v>198432</v>
      </c>
      <c r="E417" s="11"/>
      <c r="H417" s="12"/>
    </row>
    <row r="418" spans="1:8" ht="15" customHeight="1" x14ac:dyDescent="0.2">
      <c r="A418" s="11" t="s">
        <v>20775</v>
      </c>
      <c r="B418" s="11">
        <v>65703.191791999998</v>
      </c>
      <c r="C418" s="11"/>
      <c r="D418" s="12">
        <f t="shared" ref="D418:D427" si="19">SUM(B418*3)</f>
        <v>197109.57537599999</v>
      </c>
      <c r="E418" s="11"/>
      <c r="H418" s="12"/>
    </row>
    <row r="419" spans="1:8" ht="15" customHeight="1" x14ac:dyDescent="0.2">
      <c r="A419" s="11" t="s">
        <v>21286</v>
      </c>
      <c r="B419" s="11">
        <v>65655.139769999994</v>
      </c>
      <c r="C419" s="11"/>
      <c r="D419" s="12">
        <f t="shared" si="19"/>
        <v>196965.41930999997</v>
      </c>
      <c r="E419" s="11"/>
      <c r="H419" s="12"/>
    </row>
    <row r="420" spans="1:8" ht="15" customHeight="1" x14ac:dyDescent="0.2">
      <c r="A420" s="11" t="s">
        <v>24388</v>
      </c>
      <c r="B420" s="11">
        <v>65433.416335000002</v>
      </c>
      <c r="C420" s="11"/>
      <c r="D420" s="12">
        <f t="shared" si="19"/>
        <v>196300.24900499999</v>
      </c>
      <c r="E420" s="11"/>
      <c r="H420" s="12"/>
    </row>
    <row r="421" spans="1:8" ht="15" customHeight="1" x14ac:dyDescent="0.2">
      <c r="A421" s="11" t="s">
        <v>289</v>
      </c>
      <c r="B421" s="11">
        <v>65134.086858000002</v>
      </c>
      <c r="C421" s="11"/>
      <c r="D421" s="12">
        <f t="shared" si="19"/>
        <v>195402.26057400001</v>
      </c>
      <c r="E421" s="11"/>
      <c r="H421" s="12"/>
    </row>
    <row r="422" spans="1:8" ht="15" customHeight="1" x14ac:dyDescent="0.2">
      <c r="A422" s="11" t="s">
        <v>27479</v>
      </c>
      <c r="B422" s="11">
        <v>65127.815200999998</v>
      </c>
      <c r="C422" s="11"/>
      <c r="D422" s="12">
        <f t="shared" si="19"/>
        <v>195383.445603</v>
      </c>
      <c r="E422" s="11"/>
      <c r="H422" s="12"/>
    </row>
    <row r="423" spans="1:8" ht="15" customHeight="1" x14ac:dyDescent="0.2">
      <c r="A423" s="11" t="s">
        <v>31632</v>
      </c>
      <c r="B423" s="11">
        <v>64550.909868000002</v>
      </c>
      <c r="C423" s="11"/>
      <c r="D423" s="12">
        <f t="shared" si="19"/>
        <v>193652.72960399999</v>
      </c>
      <c r="E423" s="11"/>
      <c r="H423" s="12"/>
    </row>
    <row r="424" spans="1:8" ht="15" customHeight="1" x14ac:dyDescent="0.2">
      <c r="A424" s="11" t="s">
        <v>16966</v>
      </c>
      <c r="B424" s="11">
        <v>64468.305739000003</v>
      </c>
      <c r="C424" s="11"/>
      <c r="D424" s="12">
        <f t="shared" si="19"/>
        <v>193404.91721700001</v>
      </c>
      <c r="E424" s="11"/>
      <c r="H424" s="12"/>
    </row>
    <row r="425" spans="1:8" ht="15" customHeight="1" x14ac:dyDescent="0.2">
      <c r="A425" s="11" t="s">
        <v>22325</v>
      </c>
      <c r="B425" s="11">
        <v>64276.530979000003</v>
      </c>
      <c r="C425" s="11"/>
      <c r="D425" s="12">
        <f t="shared" si="19"/>
        <v>192829.59293700001</v>
      </c>
      <c r="E425" s="11"/>
      <c r="H425" s="12"/>
    </row>
    <row r="426" spans="1:8" ht="15" customHeight="1" x14ac:dyDescent="0.2">
      <c r="A426" s="11" t="s">
        <v>11897</v>
      </c>
      <c r="B426" s="11">
        <v>64143.364016</v>
      </c>
      <c r="C426" s="11"/>
      <c r="D426" s="12">
        <f t="shared" si="19"/>
        <v>192430.09204799999</v>
      </c>
      <c r="E426" s="11"/>
      <c r="H426" s="12"/>
    </row>
    <row r="427" spans="1:8" ht="15" customHeight="1" x14ac:dyDescent="0.2">
      <c r="A427" s="11" t="s">
        <v>26311</v>
      </c>
      <c r="B427" s="11">
        <v>64137.240439000001</v>
      </c>
      <c r="C427" s="11"/>
      <c r="D427" s="12">
        <f t="shared" si="19"/>
        <v>192411.72131699999</v>
      </c>
      <c r="E427" s="11"/>
      <c r="H427" s="12"/>
    </row>
    <row r="428" spans="1:8" ht="15" customHeight="1" x14ac:dyDescent="0.2">
      <c r="A428" s="11" t="s">
        <v>261</v>
      </c>
      <c r="B428" s="11"/>
      <c r="C428" s="11">
        <v>32035</v>
      </c>
      <c r="D428" s="12">
        <v>192210</v>
      </c>
      <c r="E428" s="11"/>
      <c r="H428" s="12"/>
    </row>
    <row r="429" spans="1:8" ht="15" customHeight="1" x14ac:dyDescent="0.2">
      <c r="A429" s="11" t="s">
        <v>30093</v>
      </c>
      <c r="B429" s="11">
        <v>63868.199226999997</v>
      </c>
      <c r="C429" s="11"/>
      <c r="D429" s="12">
        <f>SUM(B429*3)</f>
        <v>191604.59768099998</v>
      </c>
      <c r="E429" s="11"/>
      <c r="H429" s="12"/>
    </row>
    <row r="430" spans="1:8" ht="15" customHeight="1" x14ac:dyDescent="0.2">
      <c r="A430" s="11" t="s">
        <v>478</v>
      </c>
      <c r="B430" s="11"/>
      <c r="C430" s="11">
        <v>95743</v>
      </c>
      <c r="D430" s="12">
        <v>191481</v>
      </c>
      <c r="E430" s="11"/>
      <c r="H430" s="12"/>
    </row>
    <row r="431" spans="1:8" ht="15" customHeight="1" x14ac:dyDescent="0.2">
      <c r="A431" s="11" t="s">
        <v>18776</v>
      </c>
      <c r="B431" s="11">
        <v>63822.058803</v>
      </c>
      <c r="C431" s="11"/>
      <c r="D431" s="12">
        <f>SUM(B431*3)</f>
        <v>191466.17640900001</v>
      </c>
      <c r="E431" s="11"/>
      <c r="H431" s="12"/>
    </row>
    <row r="432" spans="1:8" ht="15" customHeight="1" x14ac:dyDescent="0.2">
      <c r="A432" s="11" t="s">
        <v>18160</v>
      </c>
      <c r="B432" s="11">
        <v>63561.280568000002</v>
      </c>
      <c r="C432" s="11"/>
      <c r="D432" s="12">
        <f>SUM(B432*3)</f>
        <v>190683.84170400002</v>
      </c>
      <c r="E432" s="11"/>
      <c r="H432" s="12"/>
    </row>
    <row r="433" spans="1:8" ht="15" customHeight="1" x14ac:dyDescent="0.2">
      <c r="A433" s="11" t="s">
        <v>389</v>
      </c>
      <c r="B433" s="11"/>
      <c r="C433" s="11">
        <v>47550</v>
      </c>
      <c r="D433" s="12">
        <v>190204</v>
      </c>
      <c r="E433" s="11"/>
      <c r="H433" s="12"/>
    </row>
    <row r="434" spans="1:8" ht="15" customHeight="1" x14ac:dyDescent="0.2">
      <c r="A434" s="11" t="s">
        <v>2946</v>
      </c>
      <c r="B434" s="11">
        <v>62554.028955000002</v>
      </c>
      <c r="C434" s="11"/>
      <c r="D434" s="12">
        <f>SUM(B434*3)</f>
        <v>187662.08686500002</v>
      </c>
      <c r="E434" s="11"/>
      <c r="H434" s="12"/>
    </row>
    <row r="435" spans="1:8" ht="15" customHeight="1" x14ac:dyDescent="0.2">
      <c r="A435" s="16" t="s">
        <v>516</v>
      </c>
      <c r="B435" s="11"/>
      <c r="C435" s="11">
        <v>31006.302436000002</v>
      </c>
      <c r="D435" s="12">
        <v>186037.81461600002</v>
      </c>
      <c r="E435" s="11"/>
      <c r="H435" s="12"/>
    </row>
    <row r="436" spans="1:8" ht="15" customHeight="1" x14ac:dyDescent="0.2">
      <c r="A436" s="11" t="s">
        <v>28583</v>
      </c>
      <c r="B436" s="11">
        <v>61904.639152000003</v>
      </c>
      <c r="C436" s="11"/>
      <c r="D436" s="12">
        <f>SUM(B436*3)</f>
        <v>185713.917456</v>
      </c>
      <c r="E436" s="11"/>
      <c r="H436" s="12"/>
    </row>
    <row r="437" spans="1:8" ht="15" customHeight="1" x14ac:dyDescent="0.2">
      <c r="A437" s="11" t="s">
        <v>9517</v>
      </c>
      <c r="B437" s="11">
        <v>61869.888511999998</v>
      </c>
      <c r="C437" s="11"/>
      <c r="D437" s="12">
        <f>SUM(B437*3)</f>
        <v>185609.66553599999</v>
      </c>
      <c r="E437" s="11"/>
      <c r="H437" s="12"/>
    </row>
    <row r="438" spans="1:8" ht="15" customHeight="1" x14ac:dyDescent="0.2">
      <c r="A438" s="11" t="s">
        <v>9029</v>
      </c>
      <c r="B438" s="11">
        <v>61500.451566000003</v>
      </c>
      <c r="C438" s="11"/>
      <c r="D438" s="12">
        <f>SUM(B438*3)</f>
        <v>184501.35469800001</v>
      </c>
      <c r="E438" s="11"/>
      <c r="H438" s="12"/>
    </row>
    <row r="439" spans="1:8" ht="15" customHeight="1" x14ac:dyDescent="0.2">
      <c r="A439" s="11" t="s">
        <v>19556</v>
      </c>
      <c r="B439" s="11">
        <v>60944.361327999999</v>
      </c>
      <c r="C439" s="11"/>
      <c r="D439" s="12">
        <f>SUM(B439*3)</f>
        <v>182833.083984</v>
      </c>
      <c r="E439" s="11"/>
      <c r="H439" s="12"/>
    </row>
    <row r="440" spans="1:8" ht="15" customHeight="1" x14ac:dyDescent="0.2">
      <c r="A440" s="11" t="s">
        <v>333</v>
      </c>
      <c r="B440" s="11"/>
      <c r="C440" s="11">
        <v>30117.976999999999</v>
      </c>
      <c r="D440" s="12">
        <v>180707.86199999999</v>
      </c>
      <c r="E440" s="11"/>
      <c r="H440" s="12"/>
    </row>
    <row r="441" spans="1:8" ht="15" customHeight="1" x14ac:dyDescent="0.2">
      <c r="A441" s="11" t="s">
        <v>31045</v>
      </c>
      <c r="B441" s="11">
        <v>60229.601124000001</v>
      </c>
      <c r="C441" s="11"/>
      <c r="D441" s="12">
        <f>SUM(B441*3)</f>
        <v>180688.80337199999</v>
      </c>
      <c r="E441" s="11"/>
      <c r="H441" s="12"/>
    </row>
    <row r="442" spans="1:8" ht="15" customHeight="1" x14ac:dyDescent="0.2">
      <c r="A442" s="11" t="s">
        <v>15589</v>
      </c>
      <c r="B442" s="11">
        <v>59920.967025999998</v>
      </c>
      <c r="C442" s="11"/>
      <c r="D442" s="12">
        <f>SUM(B442*3)</f>
        <v>179762.901078</v>
      </c>
      <c r="E442" s="11"/>
      <c r="H442" s="12"/>
    </row>
    <row r="443" spans="1:8" ht="15" customHeight="1" x14ac:dyDescent="0.2">
      <c r="A443" s="11" t="s">
        <v>12640</v>
      </c>
      <c r="B443" s="11">
        <v>59302.942372999998</v>
      </c>
      <c r="C443" s="11"/>
      <c r="D443" s="12">
        <f>SUM(B443*3)</f>
        <v>177908.82711899999</v>
      </c>
      <c r="E443" s="11"/>
      <c r="H443" s="12"/>
    </row>
    <row r="444" spans="1:8" ht="15" customHeight="1" x14ac:dyDescent="0.2">
      <c r="A444" s="11" t="s">
        <v>216</v>
      </c>
      <c r="B444" s="11"/>
      <c r="C444" s="11">
        <v>88766.322</v>
      </c>
      <c r="D444" s="12">
        <v>177532.644</v>
      </c>
      <c r="E444" s="11"/>
      <c r="H444" s="12"/>
    </row>
    <row r="445" spans="1:8" ht="15" customHeight="1" x14ac:dyDescent="0.2">
      <c r="A445" s="11" t="s">
        <v>30601</v>
      </c>
      <c r="B445" s="11">
        <v>58916.334944000002</v>
      </c>
      <c r="C445" s="11"/>
      <c r="D445" s="12">
        <f>SUM(B445*3)</f>
        <v>176749.00483200001</v>
      </c>
      <c r="E445" s="11"/>
      <c r="H445" s="12"/>
    </row>
    <row r="446" spans="1:8" ht="15" customHeight="1" x14ac:dyDescent="0.2">
      <c r="A446" s="11" t="s">
        <v>206</v>
      </c>
      <c r="B446" s="11"/>
      <c r="C446" s="11">
        <v>88245.899000000005</v>
      </c>
      <c r="D446" s="12">
        <v>176491.79800000001</v>
      </c>
      <c r="E446" s="11"/>
      <c r="H446" s="12"/>
    </row>
    <row r="447" spans="1:8" ht="15" customHeight="1" x14ac:dyDescent="0.2">
      <c r="A447" s="11" t="s">
        <v>25637</v>
      </c>
      <c r="B447" s="11">
        <v>58557.253681000002</v>
      </c>
      <c r="C447" s="11"/>
      <c r="D447" s="12">
        <f>SUM(B447*3)</f>
        <v>175671.76104300001</v>
      </c>
      <c r="E447" s="11"/>
      <c r="H447" s="12"/>
    </row>
    <row r="448" spans="1:8" ht="15" customHeight="1" x14ac:dyDescent="0.2">
      <c r="A448" s="11" t="s">
        <v>405</v>
      </c>
      <c r="B448" s="11"/>
      <c r="C448" s="11">
        <v>28928.644644688</v>
      </c>
      <c r="D448" s="12">
        <v>173571.867868128</v>
      </c>
      <c r="E448" s="11"/>
      <c r="H448" s="12"/>
    </row>
    <row r="449" spans="1:8" ht="15" customHeight="1" x14ac:dyDescent="0.2">
      <c r="A449" s="11" t="s">
        <v>31</v>
      </c>
      <c r="B449" s="11"/>
      <c r="C449" s="11">
        <v>28927.910097634998</v>
      </c>
      <c r="D449" s="12">
        <v>173567.46058580998</v>
      </c>
      <c r="E449" s="11"/>
      <c r="H449" s="12"/>
    </row>
    <row r="450" spans="1:8" ht="15" customHeight="1" x14ac:dyDescent="0.2">
      <c r="A450" s="11" t="s">
        <v>3249</v>
      </c>
      <c r="B450" s="11">
        <v>57627.459800999997</v>
      </c>
      <c r="C450" s="11"/>
      <c r="D450" s="12">
        <f>SUM(B450*3)</f>
        <v>172882.379403</v>
      </c>
      <c r="E450" s="11"/>
      <c r="H450" s="12"/>
    </row>
    <row r="451" spans="1:8" ht="15" customHeight="1" x14ac:dyDescent="0.2">
      <c r="A451" s="11" t="s">
        <v>547</v>
      </c>
      <c r="B451" s="11"/>
      <c r="C451" s="11">
        <v>43137</v>
      </c>
      <c r="D451" s="12">
        <v>172549.6</v>
      </c>
      <c r="E451" s="11"/>
      <c r="H451" s="12"/>
    </row>
    <row r="452" spans="1:8" ht="15" customHeight="1" x14ac:dyDescent="0.2">
      <c r="A452" s="11" t="s">
        <v>172</v>
      </c>
      <c r="B452" s="11"/>
      <c r="C452" s="11">
        <v>14224.001120000001</v>
      </c>
      <c r="D452" s="12">
        <v>172331.36</v>
      </c>
      <c r="E452" s="11"/>
      <c r="H452" s="12"/>
    </row>
    <row r="453" spans="1:8" ht="15" customHeight="1" x14ac:dyDescent="0.2">
      <c r="A453" s="11" t="s">
        <v>14747</v>
      </c>
      <c r="B453" s="11">
        <v>57397.256200999997</v>
      </c>
      <c r="C453" s="11"/>
      <c r="D453" s="12">
        <f t="shared" ref="D453:D458" si="20">SUM(B453*3)</f>
        <v>172191.76860299997</v>
      </c>
      <c r="E453" s="11"/>
      <c r="H453" s="12"/>
    </row>
    <row r="454" spans="1:8" ht="15" customHeight="1" x14ac:dyDescent="0.2">
      <c r="A454" s="11" t="s">
        <v>23701</v>
      </c>
      <c r="B454" s="11">
        <v>57348.875746999998</v>
      </c>
      <c r="C454" s="11"/>
      <c r="D454" s="12">
        <f t="shared" si="20"/>
        <v>172046.62724100001</v>
      </c>
      <c r="E454" s="11"/>
      <c r="H454" s="12"/>
    </row>
    <row r="455" spans="1:8" ht="15" customHeight="1" x14ac:dyDescent="0.2">
      <c r="A455" s="11" t="s">
        <v>1528</v>
      </c>
      <c r="B455" s="11">
        <v>56894.745406000002</v>
      </c>
      <c r="C455" s="11"/>
      <c r="D455" s="12">
        <f t="shared" si="20"/>
        <v>170684.23621800001</v>
      </c>
      <c r="E455" s="11"/>
      <c r="H455" s="12"/>
    </row>
    <row r="456" spans="1:8" ht="15" customHeight="1" x14ac:dyDescent="0.2">
      <c r="A456" s="11" t="s">
        <v>25126</v>
      </c>
      <c r="B456" s="11">
        <v>56347.113258999998</v>
      </c>
      <c r="C456" s="11"/>
      <c r="D456" s="12">
        <f t="shared" si="20"/>
        <v>169041.33977699999</v>
      </c>
      <c r="E456" s="11"/>
      <c r="H456" s="12"/>
    </row>
    <row r="457" spans="1:8" ht="15" customHeight="1" x14ac:dyDescent="0.2">
      <c r="A457" s="11" t="s">
        <v>22105</v>
      </c>
      <c r="B457" s="11">
        <v>56289.183713999999</v>
      </c>
      <c r="C457" s="11"/>
      <c r="D457" s="12">
        <f t="shared" si="20"/>
        <v>168867.55114200001</v>
      </c>
      <c r="E457" s="11"/>
      <c r="H457" s="12"/>
    </row>
    <row r="458" spans="1:8" ht="15" customHeight="1" x14ac:dyDescent="0.2">
      <c r="A458" s="11" t="s">
        <v>4522</v>
      </c>
      <c r="B458" s="11">
        <v>56132.921825999998</v>
      </c>
      <c r="C458" s="11"/>
      <c r="D458" s="12">
        <f t="shared" si="20"/>
        <v>168398.76547799999</v>
      </c>
      <c r="E458" s="11"/>
      <c r="H458" s="12"/>
    </row>
    <row r="459" spans="1:8" ht="15" customHeight="1" x14ac:dyDescent="0.2">
      <c r="A459" s="11" t="s">
        <v>5439</v>
      </c>
      <c r="B459" s="11">
        <v>55853.441098000003</v>
      </c>
      <c r="C459" s="11"/>
      <c r="D459" s="12">
        <f>SUM(B459*3)</f>
        <v>167560.323294</v>
      </c>
      <c r="E459" s="11"/>
      <c r="H459" s="12"/>
    </row>
    <row r="460" spans="1:8" ht="15" customHeight="1" x14ac:dyDescent="0.2">
      <c r="A460" s="11" t="s">
        <v>6927</v>
      </c>
      <c r="B460" s="11">
        <v>55572.987032999998</v>
      </c>
      <c r="C460" s="11"/>
      <c r="D460" s="12">
        <f>SUM(B460*3)</f>
        <v>166718.96109900001</v>
      </c>
      <c r="E460" s="11"/>
      <c r="H460" s="12"/>
    </row>
    <row r="461" spans="1:8" ht="15" customHeight="1" x14ac:dyDescent="0.2">
      <c r="A461" s="11" t="s">
        <v>7019</v>
      </c>
      <c r="B461" s="11">
        <v>54909.029933999998</v>
      </c>
      <c r="C461" s="11"/>
      <c r="D461" s="12">
        <f>SUM(B461*3)</f>
        <v>164727.089802</v>
      </c>
      <c r="E461" s="11"/>
      <c r="H461" s="12"/>
    </row>
    <row r="462" spans="1:8" ht="15" customHeight="1" x14ac:dyDescent="0.2">
      <c r="A462" s="11" t="s">
        <v>3865</v>
      </c>
      <c r="B462" s="11">
        <v>54869.920967999999</v>
      </c>
      <c r="C462" s="11"/>
      <c r="D462" s="12">
        <f>SUM(B462*3)</f>
        <v>164609.762904</v>
      </c>
      <c r="E462" s="11"/>
      <c r="H462" s="12"/>
    </row>
    <row r="463" spans="1:8" ht="15" customHeight="1" x14ac:dyDescent="0.2">
      <c r="A463" s="11" t="s">
        <v>27542</v>
      </c>
      <c r="B463" s="11">
        <v>54031.599545999998</v>
      </c>
      <c r="C463" s="11"/>
      <c r="D463" s="12">
        <f>SUM(B463*3)</f>
        <v>162094.79863799998</v>
      </c>
      <c r="E463" s="11"/>
      <c r="H463" s="12"/>
    </row>
    <row r="464" spans="1:8" ht="15" customHeight="1" x14ac:dyDescent="0.2">
      <c r="A464" s="13" t="s">
        <v>32406</v>
      </c>
      <c r="D464" s="19">
        <v>160000</v>
      </c>
      <c r="E464" s="11"/>
    </row>
    <row r="465" spans="1:8" ht="15" customHeight="1" x14ac:dyDescent="0.2">
      <c r="A465" s="11" t="s">
        <v>29213</v>
      </c>
      <c r="B465" s="11">
        <v>53242.963951999998</v>
      </c>
      <c r="C465" s="11"/>
      <c r="D465" s="12">
        <f>SUM(B465*3)</f>
        <v>159728.891856</v>
      </c>
      <c r="E465" s="11"/>
      <c r="H465" s="12"/>
    </row>
    <row r="466" spans="1:8" ht="15" customHeight="1" x14ac:dyDescent="0.2">
      <c r="A466" s="11" t="s">
        <v>93</v>
      </c>
      <c r="B466" s="11"/>
      <c r="C466" s="11">
        <v>79562.39</v>
      </c>
      <c r="D466" s="12">
        <v>159124.78</v>
      </c>
      <c r="E466" s="11"/>
      <c r="H466" s="12"/>
    </row>
    <row r="467" spans="1:8" ht="15" customHeight="1" x14ac:dyDescent="0.2">
      <c r="A467" s="11" t="s">
        <v>29392</v>
      </c>
      <c r="B467" s="11">
        <v>52948.399191999997</v>
      </c>
      <c r="C467" s="11"/>
      <c r="D467" s="12">
        <f>SUM(B467*3)</f>
        <v>158845.19757600001</v>
      </c>
      <c r="E467" s="11"/>
      <c r="H467" s="12"/>
    </row>
    <row r="468" spans="1:8" ht="15" customHeight="1" x14ac:dyDescent="0.2">
      <c r="A468" s="11" t="s">
        <v>8734</v>
      </c>
      <c r="B468" s="11">
        <v>52753.568144999997</v>
      </c>
      <c r="C468" s="11"/>
      <c r="D468" s="12">
        <f>SUM(B468*3)</f>
        <v>158260.70443499999</v>
      </c>
      <c r="E468" s="11"/>
      <c r="H468" s="12"/>
    </row>
    <row r="469" spans="1:8" ht="15" customHeight="1" x14ac:dyDescent="0.2">
      <c r="A469" s="11" t="s">
        <v>7606</v>
      </c>
      <c r="B469" s="11">
        <v>52429.102721000003</v>
      </c>
      <c r="C469" s="11"/>
      <c r="D469" s="12">
        <f t="shared" ref="D469:D478" si="21">SUM(B469*3)</f>
        <v>157287.30816300001</v>
      </c>
      <c r="E469" s="11"/>
      <c r="H469" s="12"/>
    </row>
    <row r="470" spans="1:8" ht="15" customHeight="1" x14ac:dyDescent="0.2">
      <c r="A470" s="11" t="s">
        <v>6749</v>
      </c>
      <c r="B470" s="11">
        <v>52300.025852999999</v>
      </c>
      <c r="C470" s="11"/>
      <c r="D470" s="12">
        <f t="shared" si="21"/>
        <v>156900.077559</v>
      </c>
      <c r="E470" s="11"/>
      <c r="H470" s="12"/>
    </row>
    <row r="471" spans="1:8" ht="15" customHeight="1" x14ac:dyDescent="0.2">
      <c r="A471" s="11" t="s">
        <v>6015</v>
      </c>
      <c r="B471" s="11">
        <v>51995.888304</v>
      </c>
      <c r="C471" s="11"/>
      <c r="D471" s="12">
        <f t="shared" si="21"/>
        <v>155987.66491200001</v>
      </c>
      <c r="E471" s="11"/>
      <c r="H471" s="12"/>
    </row>
    <row r="472" spans="1:8" ht="15" customHeight="1" x14ac:dyDescent="0.2">
      <c r="A472" s="11" t="s">
        <v>11962</v>
      </c>
      <c r="B472" s="11">
        <v>51825.218299</v>
      </c>
      <c r="C472" s="11"/>
      <c r="D472" s="12">
        <f t="shared" si="21"/>
        <v>155475.654897</v>
      </c>
      <c r="E472" s="11"/>
      <c r="H472" s="12"/>
    </row>
    <row r="473" spans="1:8" ht="15" customHeight="1" x14ac:dyDescent="0.2">
      <c r="A473" s="11" t="s">
        <v>21720</v>
      </c>
      <c r="B473" s="11">
        <v>51727.271172000001</v>
      </c>
      <c r="C473" s="11"/>
      <c r="D473" s="12">
        <f t="shared" si="21"/>
        <v>155181.81351599999</v>
      </c>
      <c r="E473" s="11"/>
      <c r="H473" s="12"/>
    </row>
    <row r="474" spans="1:8" ht="15" customHeight="1" x14ac:dyDescent="0.2">
      <c r="A474" s="11" t="s">
        <v>25218</v>
      </c>
      <c r="B474" s="11">
        <v>51711.350482000002</v>
      </c>
      <c r="C474" s="11"/>
      <c r="D474" s="12">
        <f t="shared" si="21"/>
        <v>155134.051446</v>
      </c>
      <c r="E474" s="11"/>
      <c r="H474" s="12"/>
    </row>
    <row r="475" spans="1:8" ht="15" customHeight="1" x14ac:dyDescent="0.2">
      <c r="A475" s="11" t="s">
        <v>22120</v>
      </c>
      <c r="B475" s="11">
        <v>51709.515061999999</v>
      </c>
      <c r="C475" s="11"/>
      <c r="D475" s="12">
        <f t="shared" si="21"/>
        <v>155128.545186</v>
      </c>
      <c r="E475" s="11"/>
      <c r="H475" s="12"/>
    </row>
    <row r="476" spans="1:8" ht="15" customHeight="1" x14ac:dyDescent="0.2">
      <c r="A476" s="11" t="s">
        <v>20034</v>
      </c>
      <c r="B476" s="11">
        <v>51414.052964000002</v>
      </c>
      <c r="C476" s="11"/>
      <c r="D476" s="12">
        <f t="shared" si="21"/>
        <v>154242.15889200001</v>
      </c>
      <c r="E476" s="11"/>
      <c r="H476" s="12"/>
    </row>
    <row r="477" spans="1:8" ht="15" customHeight="1" x14ac:dyDescent="0.2">
      <c r="A477" s="11" t="s">
        <v>32135</v>
      </c>
      <c r="B477" s="11">
        <v>51244.863920000003</v>
      </c>
      <c r="C477" s="11"/>
      <c r="D477" s="12">
        <f t="shared" si="21"/>
        <v>153734.59176000001</v>
      </c>
      <c r="E477" s="11"/>
      <c r="H477" s="12"/>
    </row>
    <row r="478" spans="1:8" ht="15" customHeight="1" x14ac:dyDescent="0.2">
      <c r="A478" s="11" t="s">
        <v>6316</v>
      </c>
      <c r="B478" s="11">
        <v>51224.305668000001</v>
      </c>
      <c r="C478" s="11"/>
      <c r="D478" s="12">
        <f t="shared" si="21"/>
        <v>153672.91700399999</v>
      </c>
      <c r="E478" s="11"/>
      <c r="H478" s="12"/>
    </row>
    <row r="479" spans="1:8" ht="15" customHeight="1" x14ac:dyDescent="0.2">
      <c r="A479" s="11" t="s">
        <v>16724</v>
      </c>
      <c r="B479" s="11">
        <v>50900.156788</v>
      </c>
      <c r="C479" s="11"/>
      <c r="D479" s="12">
        <f t="shared" ref="D479:D489" si="22">SUM(B479*3)</f>
        <v>152700.47036400001</v>
      </c>
      <c r="E479" s="11"/>
      <c r="H479" s="12"/>
    </row>
    <row r="480" spans="1:8" ht="15" customHeight="1" x14ac:dyDescent="0.2">
      <c r="A480" s="11" t="s">
        <v>24837</v>
      </c>
      <c r="B480" s="11">
        <v>50778.619681999997</v>
      </c>
      <c r="C480" s="11"/>
      <c r="D480" s="12">
        <f t="shared" si="22"/>
        <v>152335.859046</v>
      </c>
      <c r="E480" s="11"/>
      <c r="H480" s="12"/>
    </row>
    <row r="481" spans="1:8" ht="15" customHeight="1" x14ac:dyDescent="0.2">
      <c r="A481" s="11" t="s">
        <v>22595</v>
      </c>
      <c r="B481" s="11">
        <v>50718.063578000001</v>
      </c>
      <c r="C481" s="11"/>
      <c r="D481" s="12">
        <f t="shared" si="22"/>
        <v>152154.190734</v>
      </c>
      <c r="E481" s="11"/>
      <c r="H481" s="12"/>
    </row>
    <row r="482" spans="1:8" ht="15" customHeight="1" x14ac:dyDescent="0.2">
      <c r="A482" s="11" t="s">
        <v>13513</v>
      </c>
      <c r="B482" s="11">
        <v>50582.078344000001</v>
      </c>
      <c r="C482" s="11"/>
      <c r="D482" s="12">
        <f t="shared" si="22"/>
        <v>151746.235032</v>
      </c>
      <c r="E482" s="11"/>
      <c r="H482" s="12"/>
    </row>
    <row r="483" spans="1:8" ht="15" customHeight="1" x14ac:dyDescent="0.2">
      <c r="A483" s="11" t="s">
        <v>824</v>
      </c>
      <c r="B483" s="11">
        <v>50565.834300000002</v>
      </c>
      <c r="C483" s="11"/>
      <c r="D483" s="12">
        <f t="shared" si="22"/>
        <v>151697.50290000002</v>
      </c>
      <c r="E483" s="11"/>
      <c r="H483" s="12"/>
    </row>
    <row r="484" spans="1:8" ht="15" customHeight="1" x14ac:dyDescent="0.2">
      <c r="A484" s="11" t="s">
        <v>6544</v>
      </c>
      <c r="B484" s="11">
        <v>50537.245538000003</v>
      </c>
      <c r="C484" s="11"/>
      <c r="D484" s="12">
        <f t="shared" si="22"/>
        <v>151611.73661399999</v>
      </c>
      <c r="E484" s="11"/>
      <c r="H484" s="12"/>
    </row>
    <row r="485" spans="1:8" ht="15" customHeight="1" x14ac:dyDescent="0.2">
      <c r="A485" s="11" t="s">
        <v>16299</v>
      </c>
      <c r="B485" s="11">
        <v>50522.828865000003</v>
      </c>
      <c r="C485" s="11"/>
      <c r="D485" s="12">
        <f t="shared" si="22"/>
        <v>151568.48659500002</v>
      </c>
      <c r="E485" s="11"/>
      <c r="H485" s="12"/>
    </row>
    <row r="486" spans="1:8" ht="15" customHeight="1" x14ac:dyDescent="0.2">
      <c r="A486" s="11" t="s">
        <v>20513</v>
      </c>
      <c r="B486" s="11">
        <v>50514.375462999997</v>
      </c>
      <c r="C486" s="11"/>
      <c r="D486" s="12">
        <f t="shared" si="22"/>
        <v>151543.12638899998</v>
      </c>
      <c r="E486" s="11"/>
      <c r="H486" s="12"/>
    </row>
    <row r="487" spans="1:8" ht="15" customHeight="1" x14ac:dyDescent="0.2">
      <c r="A487" s="11" t="s">
        <v>7028</v>
      </c>
      <c r="B487" s="11">
        <v>50507</v>
      </c>
      <c r="C487" s="11"/>
      <c r="D487" s="12">
        <f t="shared" si="22"/>
        <v>151521</v>
      </c>
      <c r="E487" s="11"/>
      <c r="H487" s="12"/>
    </row>
    <row r="488" spans="1:8" ht="15" customHeight="1" x14ac:dyDescent="0.2">
      <c r="A488" s="11" t="s">
        <v>4277</v>
      </c>
      <c r="B488" s="11">
        <v>50395.120332999999</v>
      </c>
      <c r="C488" s="11"/>
      <c r="D488" s="12">
        <f t="shared" si="22"/>
        <v>151185.360999</v>
      </c>
      <c r="E488" s="11"/>
      <c r="H488" s="12"/>
    </row>
    <row r="489" spans="1:8" ht="15" customHeight="1" x14ac:dyDescent="0.2">
      <c r="A489" s="11" t="s">
        <v>28479</v>
      </c>
      <c r="B489" s="11">
        <v>50337.758093999997</v>
      </c>
      <c r="C489" s="11"/>
      <c r="D489" s="12">
        <f t="shared" si="22"/>
        <v>151013.274282</v>
      </c>
      <c r="E489" s="11"/>
      <c r="H489" s="12"/>
    </row>
    <row r="490" spans="1:8" ht="15" customHeight="1" x14ac:dyDescent="0.2">
      <c r="A490" s="11" t="s">
        <v>32307</v>
      </c>
      <c r="B490" s="11"/>
      <c r="C490" s="15">
        <v>37564.36</v>
      </c>
      <c r="D490" s="12">
        <v>150282.43999999994</v>
      </c>
      <c r="E490" s="11"/>
      <c r="H490" s="12"/>
    </row>
    <row r="491" spans="1:8" ht="15" customHeight="1" x14ac:dyDescent="0.2">
      <c r="A491" s="11" t="s">
        <v>411</v>
      </c>
      <c r="B491" s="11"/>
      <c r="C491" s="11">
        <v>25000</v>
      </c>
      <c r="D491" s="12">
        <v>150000</v>
      </c>
      <c r="E491" s="11"/>
      <c r="H491" s="12"/>
    </row>
    <row r="492" spans="1:8" ht="15" customHeight="1" x14ac:dyDescent="0.2">
      <c r="A492" s="11" t="s">
        <v>552</v>
      </c>
      <c r="B492" s="11"/>
      <c r="C492" s="11">
        <v>25000</v>
      </c>
      <c r="D492" s="12">
        <v>150000</v>
      </c>
      <c r="E492" s="11"/>
      <c r="H492" s="12"/>
    </row>
    <row r="493" spans="1:8" ht="15" customHeight="1" x14ac:dyDescent="0.2">
      <c r="A493" s="13" t="s">
        <v>32365</v>
      </c>
      <c r="D493" s="19">
        <v>148520</v>
      </c>
      <c r="E493" s="11"/>
    </row>
    <row r="494" spans="1:8" ht="15" customHeight="1" x14ac:dyDescent="0.2">
      <c r="A494" s="16" t="s">
        <v>503</v>
      </c>
      <c r="B494" s="11"/>
      <c r="C494" s="11">
        <v>74015.44</v>
      </c>
      <c r="D494" s="12">
        <v>148030.88</v>
      </c>
      <c r="E494" s="11"/>
      <c r="H494" s="12"/>
    </row>
    <row r="495" spans="1:8" ht="15" customHeight="1" x14ac:dyDescent="0.2">
      <c r="A495" s="11" t="s">
        <v>1627</v>
      </c>
      <c r="B495" s="11">
        <v>49001.2889</v>
      </c>
      <c r="C495" s="11"/>
      <c r="D495" s="12">
        <f>SUM(B495*3)</f>
        <v>147003.86670000001</v>
      </c>
      <c r="E495" s="11"/>
      <c r="H495" s="12"/>
    </row>
    <row r="496" spans="1:8" ht="15" customHeight="1" x14ac:dyDescent="0.2">
      <c r="A496" s="11" t="s">
        <v>31696</v>
      </c>
      <c r="B496" s="11">
        <v>48974.145372999999</v>
      </c>
      <c r="C496" s="11"/>
      <c r="D496" s="12">
        <f>SUM(B496*3)</f>
        <v>146922.43611899999</v>
      </c>
      <c r="E496" s="11"/>
      <c r="H496" s="12"/>
    </row>
    <row r="497" spans="1:8" ht="15" customHeight="1" x14ac:dyDescent="0.2">
      <c r="A497" s="11" t="s">
        <v>5544</v>
      </c>
      <c r="B497" s="11">
        <v>48806.336839000003</v>
      </c>
      <c r="C497" s="11"/>
      <c r="D497" s="12">
        <f>SUM(B497*3)</f>
        <v>146419.01051700002</v>
      </c>
      <c r="E497" s="11"/>
      <c r="H497" s="12"/>
    </row>
    <row r="498" spans="1:8" ht="15" customHeight="1" x14ac:dyDescent="0.2">
      <c r="A498" s="11" t="s">
        <v>640</v>
      </c>
      <c r="B498" s="11"/>
      <c r="C498" s="11">
        <v>70001.894</v>
      </c>
      <c r="D498" s="12">
        <v>145137.38399999999</v>
      </c>
      <c r="E498" s="11"/>
      <c r="H498" s="12"/>
    </row>
    <row r="499" spans="1:8" ht="15" customHeight="1" x14ac:dyDescent="0.2">
      <c r="A499" s="11" t="s">
        <v>25168</v>
      </c>
      <c r="B499" s="11">
        <v>48108.574356999998</v>
      </c>
      <c r="C499" s="11"/>
      <c r="D499" s="12">
        <f>SUM(B499*3)</f>
        <v>144325.72307099999</v>
      </c>
      <c r="E499" s="11"/>
      <c r="H499" s="12"/>
    </row>
    <row r="500" spans="1:8" ht="15" customHeight="1" x14ac:dyDescent="0.2">
      <c r="A500" s="11" t="s">
        <v>17253</v>
      </c>
      <c r="B500" s="11">
        <v>48076</v>
      </c>
      <c r="C500" s="11"/>
      <c r="D500" s="12">
        <f>SUM(B500*3)</f>
        <v>144228</v>
      </c>
      <c r="E500" s="11"/>
      <c r="H500" s="12"/>
    </row>
    <row r="501" spans="1:8" ht="15" customHeight="1" x14ac:dyDescent="0.2">
      <c r="A501" s="11" t="s">
        <v>24210</v>
      </c>
      <c r="B501" s="11">
        <v>48015.749185000001</v>
      </c>
      <c r="C501" s="11"/>
      <c r="D501" s="12">
        <f>SUM(B501*3)</f>
        <v>144047.24755500001</v>
      </c>
      <c r="E501" s="11"/>
      <c r="H501" s="12"/>
    </row>
    <row r="502" spans="1:8" ht="15" customHeight="1" x14ac:dyDescent="0.2">
      <c r="A502" s="11" t="s">
        <v>144</v>
      </c>
      <c r="B502" s="11"/>
      <c r="C502" s="11">
        <v>20054.916806706002</v>
      </c>
      <c r="D502" s="12">
        <v>142298</v>
      </c>
      <c r="E502" s="11"/>
      <c r="H502" s="12"/>
    </row>
    <row r="503" spans="1:8" ht="15" customHeight="1" x14ac:dyDescent="0.2">
      <c r="A503" s="11" t="s">
        <v>10426</v>
      </c>
      <c r="B503" s="11">
        <v>47199.140898999998</v>
      </c>
      <c r="C503" s="11"/>
      <c r="D503" s="12">
        <f>SUM(B503*3)</f>
        <v>141597.422697</v>
      </c>
      <c r="E503" s="11"/>
      <c r="H503" s="12"/>
    </row>
    <row r="504" spans="1:8" ht="15" customHeight="1" x14ac:dyDescent="0.2">
      <c r="A504" s="11" t="s">
        <v>20746</v>
      </c>
      <c r="B504" s="11">
        <v>46862.978810000001</v>
      </c>
      <c r="C504" s="11"/>
      <c r="D504" s="12">
        <f>SUM(B504*3)</f>
        <v>140588.93643</v>
      </c>
      <c r="E504" s="11"/>
      <c r="H504" s="12"/>
    </row>
    <row r="505" spans="1:8" ht="15" customHeight="1" x14ac:dyDescent="0.2">
      <c r="A505" s="11" t="s">
        <v>267</v>
      </c>
      <c r="B505" s="11"/>
      <c r="C505" s="11">
        <v>45019.362000000001</v>
      </c>
      <c r="D505" s="12">
        <v>140269.12400000001</v>
      </c>
      <c r="E505" s="11"/>
      <c r="H505" s="12"/>
    </row>
    <row r="506" spans="1:8" ht="15" customHeight="1" x14ac:dyDescent="0.2">
      <c r="A506" s="11" t="s">
        <v>18415</v>
      </c>
      <c r="B506" s="11">
        <v>46685.922338999997</v>
      </c>
      <c r="C506" s="11"/>
      <c r="D506" s="12">
        <f>SUM(B506*3)</f>
        <v>140057.76701700001</v>
      </c>
      <c r="E506" s="11"/>
      <c r="H506" s="12"/>
    </row>
    <row r="507" spans="1:8" ht="15" customHeight="1" x14ac:dyDescent="0.2">
      <c r="A507" s="11" t="s">
        <v>23811</v>
      </c>
      <c r="B507" s="11">
        <v>46407.012970999996</v>
      </c>
      <c r="C507" s="11"/>
      <c r="D507" s="12">
        <f>SUM(B507*3)</f>
        <v>139221.038913</v>
      </c>
      <c r="E507" s="11"/>
      <c r="H507" s="12"/>
    </row>
    <row r="508" spans="1:8" ht="15" customHeight="1" x14ac:dyDescent="0.2">
      <c r="A508" s="11" t="s">
        <v>18405</v>
      </c>
      <c r="B508" s="11">
        <v>46210.817701</v>
      </c>
      <c r="C508" s="11"/>
      <c r="D508" s="12">
        <f>SUM(B508*3)</f>
        <v>138632.45310300001</v>
      </c>
      <c r="E508" s="11"/>
      <c r="H508" s="12"/>
    </row>
    <row r="509" spans="1:8" ht="15" customHeight="1" x14ac:dyDescent="0.2">
      <c r="A509" s="11" t="s">
        <v>16799</v>
      </c>
      <c r="B509" s="11">
        <v>46000</v>
      </c>
      <c r="C509" s="11"/>
      <c r="D509" s="12">
        <f>SUM(B509*3)</f>
        <v>138000</v>
      </c>
      <c r="E509" s="11"/>
      <c r="H509" s="12"/>
    </row>
    <row r="510" spans="1:8" ht="15" customHeight="1" x14ac:dyDescent="0.2">
      <c r="A510" s="11" t="s">
        <v>96</v>
      </c>
      <c r="B510" s="11"/>
      <c r="C510" s="11">
        <v>68836.899999999994</v>
      </c>
      <c r="D510" s="12">
        <v>137673.79999999999</v>
      </c>
      <c r="E510" s="11"/>
      <c r="H510" s="12"/>
    </row>
    <row r="511" spans="1:8" ht="15" customHeight="1" x14ac:dyDescent="0.2">
      <c r="A511" s="11" t="s">
        <v>22648</v>
      </c>
      <c r="B511" s="11">
        <v>45889.697503000003</v>
      </c>
      <c r="C511" s="11"/>
      <c r="D511" s="12">
        <f>SUM(B511*3)</f>
        <v>137669.09250900001</v>
      </c>
      <c r="E511" s="11"/>
      <c r="H511" s="12"/>
    </row>
    <row r="512" spans="1:8" ht="15" customHeight="1" x14ac:dyDescent="0.2">
      <c r="A512" s="14" t="s">
        <v>66</v>
      </c>
      <c r="B512" s="11"/>
      <c r="C512" s="11">
        <v>15000</v>
      </c>
      <c r="D512" s="12">
        <v>137024</v>
      </c>
      <c r="E512" s="11"/>
      <c r="H512" s="12"/>
    </row>
    <row r="513" spans="1:8" ht="15" customHeight="1" x14ac:dyDescent="0.2">
      <c r="A513" s="11" t="s">
        <v>16256</v>
      </c>
      <c r="B513" s="11">
        <v>44896.031173000003</v>
      </c>
      <c r="C513" s="11"/>
      <c r="D513" s="12">
        <f>SUM(B513*3)</f>
        <v>134688.09351900002</v>
      </c>
      <c r="E513" s="11"/>
      <c r="H513" s="12"/>
    </row>
    <row r="514" spans="1:8" ht="15" customHeight="1" x14ac:dyDescent="0.2">
      <c r="A514" s="11" t="s">
        <v>3301</v>
      </c>
      <c r="B514" s="11">
        <v>44740.934100999999</v>
      </c>
      <c r="C514" s="11"/>
      <c r="D514" s="12">
        <f>SUM(B514*3)</f>
        <v>134222.802303</v>
      </c>
      <c r="E514" s="11"/>
      <c r="H514" s="12"/>
    </row>
    <row r="515" spans="1:8" ht="15" customHeight="1" x14ac:dyDescent="0.2">
      <c r="A515" s="11" t="s">
        <v>67</v>
      </c>
      <c r="B515" s="11"/>
      <c r="C515" s="11">
        <v>22315.321</v>
      </c>
      <c r="D515" s="12">
        <v>133891.92600000001</v>
      </c>
      <c r="E515" s="11"/>
      <c r="H515" s="12"/>
    </row>
    <row r="516" spans="1:8" ht="15" customHeight="1" x14ac:dyDescent="0.2">
      <c r="A516" s="11" t="s">
        <v>11223</v>
      </c>
      <c r="B516" s="11">
        <v>44499.962976000003</v>
      </c>
      <c r="C516" s="11"/>
      <c r="D516" s="12">
        <f>SUM(B516*3)</f>
        <v>133499.888928</v>
      </c>
      <c r="E516" s="11"/>
      <c r="H516" s="12"/>
    </row>
    <row r="517" spans="1:8" ht="15" customHeight="1" x14ac:dyDescent="0.2">
      <c r="A517" s="11" t="s">
        <v>10150</v>
      </c>
      <c r="B517" s="11">
        <v>44206.074424999999</v>
      </c>
      <c r="C517" s="11"/>
      <c r="D517" s="12">
        <f>SUM(B517*3)</f>
        <v>132618.223275</v>
      </c>
      <c r="E517" s="11"/>
      <c r="H517" s="12"/>
    </row>
    <row r="518" spans="1:8" ht="15" customHeight="1" x14ac:dyDescent="0.2">
      <c r="A518" s="11" t="s">
        <v>5256</v>
      </c>
      <c r="B518" s="11">
        <v>44191.910902000003</v>
      </c>
      <c r="C518" s="11"/>
      <c r="D518" s="12">
        <f>SUM(B518*3)</f>
        <v>132575.73270600001</v>
      </c>
      <c r="E518" s="11"/>
      <c r="H518" s="12"/>
    </row>
    <row r="519" spans="1:8" ht="15" customHeight="1" x14ac:dyDescent="0.2">
      <c r="A519" s="11" t="s">
        <v>16434</v>
      </c>
      <c r="B519" s="11">
        <v>43913.116536000001</v>
      </c>
      <c r="C519" s="11"/>
      <c r="D519" s="12">
        <f>SUM(B519*3)</f>
        <v>131739.34960800002</v>
      </c>
      <c r="E519" s="11"/>
      <c r="H519" s="12"/>
    </row>
    <row r="520" spans="1:8" ht="15" customHeight="1" x14ac:dyDescent="0.2">
      <c r="A520" s="11" t="s">
        <v>5930</v>
      </c>
      <c r="B520" s="11">
        <v>43844.897837999997</v>
      </c>
      <c r="C520" s="11"/>
      <c r="D520" s="12">
        <f>SUM(B520*3)</f>
        <v>131534.69351399998</v>
      </c>
      <c r="E520" s="11"/>
      <c r="H520" s="12"/>
    </row>
    <row r="521" spans="1:8" ht="15" customHeight="1" x14ac:dyDescent="0.2">
      <c r="A521" s="11" t="s">
        <v>620</v>
      </c>
      <c r="B521" s="11"/>
      <c r="C521" s="11">
        <v>21824</v>
      </c>
      <c r="D521" s="12">
        <v>130944</v>
      </c>
      <c r="E521" s="11"/>
      <c r="H521" s="12"/>
    </row>
    <row r="522" spans="1:8" ht="15" customHeight="1" x14ac:dyDescent="0.2">
      <c r="A522" s="11" t="s">
        <v>15456</v>
      </c>
      <c r="B522" s="11">
        <v>43263.466028000003</v>
      </c>
      <c r="C522" s="11"/>
      <c r="D522" s="12">
        <f>SUM(B522*3)</f>
        <v>129790.39808400001</v>
      </c>
      <c r="E522" s="11"/>
      <c r="H522" s="12"/>
    </row>
    <row r="523" spans="1:8" ht="15" customHeight="1" x14ac:dyDescent="0.2">
      <c r="A523" s="11" t="s">
        <v>686</v>
      </c>
      <c r="B523" s="11"/>
      <c r="C523" s="11">
        <v>64817.391129108997</v>
      </c>
      <c r="D523" s="12">
        <v>129634.78225821799</v>
      </c>
      <c r="E523" s="11"/>
      <c r="H523" s="12"/>
    </row>
    <row r="524" spans="1:8" ht="15" customHeight="1" x14ac:dyDescent="0.2">
      <c r="A524" s="11" t="s">
        <v>29</v>
      </c>
      <c r="B524" s="11"/>
      <c r="C524" s="11">
        <v>24672</v>
      </c>
      <c r="D524" s="12">
        <v>129344</v>
      </c>
      <c r="E524" s="11"/>
      <c r="H524" s="12"/>
    </row>
    <row r="525" spans="1:8" ht="15" customHeight="1" x14ac:dyDescent="0.2">
      <c r="A525" s="11" t="s">
        <v>12327</v>
      </c>
      <c r="B525" s="11">
        <v>42975.621626</v>
      </c>
      <c r="C525" s="11"/>
      <c r="D525" s="12">
        <f>SUM(B525*3)</f>
        <v>128926.86487799999</v>
      </c>
      <c r="E525" s="11"/>
      <c r="H525" s="12"/>
    </row>
    <row r="526" spans="1:8" ht="15" customHeight="1" x14ac:dyDescent="0.2">
      <c r="A526" s="11" t="s">
        <v>92</v>
      </c>
      <c r="B526" s="11"/>
      <c r="C526" s="11">
        <v>32138.858</v>
      </c>
      <c r="D526" s="12">
        <v>128555.432</v>
      </c>
      <c r="E526" s="11"/>
      <c r="H526" s="12"/>
    </row>
    <row r="527" spans="1:8" ht="15" customHeight="1" x14ac:dyDescent="0.2">
      <c r="A527" s="11" t="s">
        <v>20738</v>
      </c>
      <c r="B527" s="11">
        <v>42636.369808000003</v>
      </c>
      <c r="C527" s="11"/>
      <c r="D527" s="12">
        <f>SUM(B527*3)</f>
        <v>127909.10942400001</v>
      </c>
      <c r="E527" s="11"/>
      <c r="H527" s="12"/>
    </row>
    <row r="528" spans="1:8" ht="15" customHeight="1" x14ac:dyDescent="0.2">
      <c r="A528" s="11" t="s">
        <v>26402</v>
      </c>
      <c r="B528" s="11">
        <v>42161.923333999999</v>
      </c>
      <c r="C528" s="11"/>
      <c r="D528" s="12">
        <f>SUM(B528*3)</f>
        <v>126485.770002</v>
      </c>
      <c r="E528" s="11"/>
      <c r="H528" s="12"/>
    </row>
    <row r="529" spans="1:8" ht="15" customHeight="1" x14ac:dyDescent="0.2">
      <c r="A529" s="11" t="s">
        <v>14171</v>
      </c>
      <c r="B529" s="11">
        <v>42046.282295999998</v>
      </c>
      <c r="C529" s="11"/>
      <c r="D529" s="12">
        <f>SUM(B529*3)</f>
        <v>126138.846888</v>
      </c>
      <c r="E529" s="11"/>
      <c r="H529" s="12"/>
    </row>
    <row r="530" spans="1:8" ht="15" customHeight="1" x14ac:dyDescent="0.2">
      <c r="A530" s="11" t="s">
        <v>10179</v>
      </c>
      <c r="B530" s="11">
        <v>41900.978765</v>
      </c>
      <c r="C530" s="11"/>
      <c r="D530" s="12">
        <f>SUM(B530*3)</f>
        <v>125702.93629499999</v>
      </c>
      <c r="E530" s="11"/>
      <c r="H530" s="12"/>
    </row>
    <row r="531" spans="1:8" ht="15" customHeight="1" x14ac:dyDescent="0.2">
      <c r="A531" s="11" t="s">
        <v>200</v>
      </c>
      <c r="B531" s="11"/>
      <c r="C531" s="11">
        <v>61306.400000000001</v>
      </c>
      <c r="D531" s="12">
        <v>125644.8</v>
      </c>
      <c r="E531" s="11"/>
      <c r="H531" s="12"/>
    </row>
    <row r="532" spans="1:8" ht="15" customHeight="1" x14ac:dyDescent="0.2">
      <c r="A532" s="11" t="s">
        <v>10282</v>
      </c>
      <c r="B532" s="11">
        <v>41788.071205</v>
      </c>
      <c r="C532" s="11"/>
      <c r="D532" s="12">
        <f>SUM(B532*3)</f>
        <v>125364.213615</v>
      </c>
      <c r="E532" s="11"/>
      <c r="H532" s="12"/>
    </row>
    <row r="533" spans="1:8" ht="15" customHeight="1" x14ac:dyDescent="0.2">
      <c r="A533" s="11" t="s">
        <v>7830</v>
      </c>
      <c r="B533" s="11">
        <v>41619.693872000003</v>
      </c>
      <c r="C533" s="11"/>
      <c r="D533" s="12">
        <f>SUM(B533*3)</f>
        <v>124859.08161600001</v>
      </c>
      <c r="E533" s="11"/>
      <c r="H533" s="12"/>
    </row>
    <row r="534" spans="1:8" ht="15" customHeight="1" x14ac:dyDescent="0.2">
      <c r="A534" s="11" t="s">
        <v>210</v>
      </c>
      <c r="B534" s="11"/>
      <c r="C534" s="11">
        <v>31005</v>
      </c>
      <c r="D534" s="12">
        <v>124020</v>
      </c>
      <c r="E534" s="11"/>
      <c r="H534" s="12"/>
    </row>
    <row r="535" spans="1:8" ht="15" customHeight="1" x14ac:dyDescent="0.2">
      <c r="A535" s="11" t="s">
        <v>239</v>
      </c>
      <c r="B535" s="11"/>
      <c r="C535" s="11">
        <v>61995.820454091998</v>
      </c>
      <c r="D535" s="12">
        <v>123991.640908184</v>
      </c>
      <c r="E535" s="11"/>
      <c r="H535" s="12"/>
    </row>
    <row r="536" spans="1:8" ht="15" customHeight="1" x14ac:dyDescent="0.2">
      <c r="A536" s="11" t="s">
        <v>32187</v>
      </c>
      <c r="B536" s="11">
        <v>41183.007962000003</v>
      </c>
      <c r="C536" s="11"/>
      <c r="D536" s="12">
        <f t="shared" ref="D536:D544" si="23">SUM(B536*3)</f>
        <v>123549.02388600001</v>
      </c>
      <c r="E536" s="11"/>
      <c r="H536" s="12"/>
    </row>
    <row r="537" spans="1:8" ht="15" customHeight="1" x14ac:dyDescent="0.2">
      <c r="A537" s="11" t="s">
        <v>26233</v>
      </c>
      <c r="B537" s="11">
        <v>41112.760930999997</v>
      </c>
      <c r="C537" s="11"/>
      <c r="D537" s="12">
        <f t="shared" si="23"/>
        <v>123338.28279299999</v>
      </c>
      <c r="E537" s="11"/>
      <c r="H537" s="12"/>
    </row>
    <row r="538" spans="1:8" ht="15" customHeight="1" x14ac:dyDescent="0.2">
      <c r="A538" s="11" t="s">
        <v>28799</v>
      </c>
      <c r="B538" s="11">
        <v>40993.9</v>
      </c>
      <c r="C538" s="11"/>
      <c r="D538" s="12">
        <f t="shared" si="23"/>
        <v>122981.70000000001</v>
      </c>
      <c r="E538" s="11"/>
      <c r="H538" s="12"/>
    </row>
    <row r="539" spans="1:8" ht="15" customHeight="1" x14ac:dyDescent="0.2">
      <c r="A539" s="11" t="s">
        <v>26024</v>
      </c>
      <c r="B539" s="11">
        <v>40977.267590000003</v>
      </c>
      <c r="C539" s="11"/>
      <c r="D539" s="12">
        <f t="shared" si="23"/>
        <v>122931.80277000001</v>
      </c>
      <c r="E539" s="11"/>
      <c r="H539" s="12"/>
    </row>
    <row r="540" spans="1:8" ht="15" customHeight="1" x14ac:dyDescent="0.2">
      <c r="A540" s="11" t="s">
        <v>21969</v>
      </c>
      <c r="B540" s="11">
        <v>40877.782818</v>
      </c>
      <c r="C540" s="11"/>
      <c r="D540" s="12">
        <f t="shared" si="23"/>
        <v>122633.34845399999</v>
      </c>
      <c r="E540" s="11"/>
      <c r="H540" s="12"/>
    </row>
    <row r="541" spans="1:8" ht="15" customHeight="1" x14ac:dyDescent="0.2">
      <c r="A541" s="11" t="s">
        <v>27943</v>
      </c>
      <c r="B541" s="11">
        <v>40746.418128999998</v>
      </c>
      <c r="C541" s="11"/>
      <c r="D541" s="12">
        <f t="shared" si="23"/>
        <v>122239.25438699999</v>
      </c>
      <c r="E541" s="11"/>
      <c r="H541" s="12"/>
    </row>
    <row r="542" spans="1:8" ht="15" customHeight="1" x14ac:dyDescent="0.2">
      <c r="A542" s="11" t="s">
        <v>4147</v>
      </c>
      <c r="B542" s="11">
        <v>40582.426109</v>
      </c>
      <c r="C542" s="11"/>
      <c r="D542" s="12">
        <f t="shared" si="23"/>
        <v>121747.27832700001</v>
      </c>
      <c r="E542" s="11"/>
      <c r="H542" s="12"/>
    </row>
    <row r="543" spans="1:8" ht="15" customHeight="1" x14ac:dyDescent="0.2">
      <c r="A543" s="11" t="s">
        <v>26893</v>
      </c>
      <c r="B543" s="11">
        <v>40470.561207999999</v>
      </c>
      <c r="C543" s="11"/>
      <c r="D543" s="12">
        <f t="shared" si="23"/>
        <v>121411.683624</v>
      </c>
      <c r="E543" s="11"/>
      <c r="H543" s="12"/>
    </row>
    <row r="544" spans="1:8" ht="15" customHeight="1" x14ac:dyDescent="0.2">
      <c r="A544" s="11" t="s">
        <v>18601</v>
      </c>
      <c r="B544" s="11">
        <v>40458.820335999997</v>
      </c>
      <c r="C544" s="11"/>
      <c r="D544" s="12">
        <f t="shared" si="23"/>
        <v>121376.46100799998</v>
      </c>
      <c r="E544" s="11"/>
      <c r="H544" s="12"/>
    </row>
    <row r="545" spans="1:8" ht="15" customHeight="1" x14ac:dyDescent="0.2">
      <c r="A545" s="13" t="s">
        <v>32424</v>
      </c>
      <c r="D545" s="19">
        <v>121000</v>
      </c>
      <c r="E545" s="11"/>
    </row>
    <row r="546" spans="1:8" ht="15" customHeight="1" x14ac:dyDescent="0.2">
      <c r="A546" s="11" t="s">
        <v>28713</v>
      </c>
      <c r="B546" s="11">
        <v>40214.036487999998</v>
      </c>
      <c r="C546" s="11"/>
      <c r="D546" s="12">
        <f t="shared" ref="D546:D551" si="24">SUM(B546*3)</f>
        <v>120642.10946399999</v>
      </c>
      <c r="E546" s="11"/>
      <c r="H546" s="12"/>
    </row>
    <row r="547" spans="1:8" ht="15" customHeight="1" x14ac:dyDescent="0.2">
      <c r="A547" s="11" t="s">
        <v>13684</v>
      </c>
      <c r="B547" s="11">
        <v>40213.985074999997</v>
      </c>
      <c r="C547" s="11"/>
      <c r="D547" s="12">
        <f t="shared" si="24"/>
        <v>120641.95522499998</v>
      </c>
      <c r="E547" s="11"/>
      <c r="H547" s="12"/>
    </row>
    <row r="548" spans="1:8" ht="15" customHeight="1" x14ac:dyDescent="0.2">
      <c r="A548" s="11" t="s">
        <v>14067</v>
      </c>
      <c r="B548" s="11">
        <v>40155.29595</v>
      </c>
      <c r="C548" s="11"/>
      <c r="D548" s="12">
        <f t="shared" si="24"/>
        <v>120465.88785</v>
      </c>
      <c r="E548" s="11"/>
      <c r="H548" s="12"/>
    </row>
    <row r="549" spans="1:8" ht="15" customHeight="1" x14ac:dyDescent="0.2">
      <c r="A549" s="11" t="s">
        <v>19785</v>
      </c>
      <c r="B549" s="11">
        <v>40115.543532000003</v>
      </c>
      <c r="C549" s="11"/>
      <c r="D549" s="12">
        <f t="shared" si="24"/>
        <v>120346.630596</v>
      </c>
      <c r="E549" s="11"/>
      <c r="H549" s="12"/>
    </row>
    <row r="550" spans="1:8" ht="15" customHeight="1" x14ac:dyDescent="0.2">
      <c r="A550" s="11" t="s">
        <v>21017</v>
      </c>
      <c r="B550" s="11">
        <v>40009.721099000002</v>
      </c>
      <c r="C550" s="11"/>
      <c r="D550" s="12">
        <f t="shared" si="24"/>
        <v>120029.16329700001</v>
      </c>
      <c r="E550" s="11"/>
      <c r="H550" s="12"/>
    </row>
    <row r="551" spans="1:8" ht="15" customHeight="1" x14ac:dyDescent="0.2">
      <c r="A551" s="11" t="s">
        <v>1866</v>
      </c>
      <c r="B551" s="11">
        <v>40000</v>
      </c>
      <c r="C551" s="11"/>
      <c r="D551" s="12">
        <f t="shared" si="24"/>
        <v>120000</v>
      </c>
      <c r="E551" s="11"/>
      <c r="H551" s="12"/>
    </row>
    <row r="552" spans="1:8" ht="15" customHeight="1" x14ac:dyDescent="0.2">
      <c r="A552" s="11" t="s">
        <v>32342</v>
      </c>
      <c r="B552" s="11"/>
      <c r="C552" s="11">
        <v>30000</v>
      </c>
      <c r="D552" s="12">
        <v>120000</v>
      </c>
      <c r="E552" s="11"/>
      <c r="H552" s="12"/>
    </row>
    <row r="553" spans="1:8" ht="15" customHeight="1" x14ac:dyDescent="0.2">
      <c r="A553" s="11" t="s">
        <v>28766</v>
      </c>
      <c r="B553" s="11">
        <v>39988.592174999998</v>
      </c>
      <c r="C553" s="11"/>
      <c r="D553" s="12">
        <f>SUM(B553*3)</f>
        <v>119965.77652499999</v>
      </c>
      <c r="E553" s="11"/>
      <c r="H553" s="12"/>
    </row>
    <row r="554" spans="1:8" ht="15" customHeight="1" x14ac:dyDescent="0.2">
      <c r="A554" s="11" t="s">
        <v>459</v>
      </c>
      <c r="B554" s="11"/>
      <c r="C554" s="11">
        <v>29769</v>
      </c>
      <c r="D554" s="12">
        <v>119477.9467</v>
      </c>
      <c r="E554" s="11"/>
      <c r="H554" s="12"/>
    </row>
    <row r="555" spans="1:8" ht="15" customHeight="1" x14ac:dyDescent="0.2">
      <c r="A555" s="16" t="s">
        <v>233</v>
      </c>
      <c r="B555" s="11"/>
      <c r="C555" s="11">
        <v>20184.999999569998</v>
      </c>
      <c r="D555" s="12">
        <v>117651.54321514</v>
      </c>
      <c r="E555" s="11"/>
      <c r="H555" s="12"/>
    </row>
    <row r="556" spans="1:8" ht="15" customHeight="1" x14ac:dyDescent="0.2">
      <c r="A556" s="11" t="s">
        <v>12701</v>
      </c>
      <c r="B556" s="11">
        <v>38987.922774999999</v>
      </c>
      <c r="C556" s="11"/>
      <c r="D556" s="12">
        <f>SUM(B556*3)</f>
        <v>116963.768325</v>
      </c>
      <c r="E556" s="11"/>
      <c r="H556" s="12"/>
    </row>
    <row r="557" spans="1:8" ht="15" customHeight="1" x14ac:dyDescent="0.2">
      <c r="A557" s="11" t="s">
        <v>227</v>
      </c>
      <c r="B557" s="11"/>
      <c r="C557" s="11">
        <v>58355.1</v>
      </c>
      <c r="D557" s="12">
        <v>116710.2</v>
      </c>
      <c r="E557" s="11"/>
      <c r="H557" s="12"/>
    </row>
    <row r="558" spans="1:8" ht="15" customHeight="1" x14ac:dyDescent="0.2">
      <c r="A558" s="11" t="s">
        <v>13835</v>
      </c>
      <c r="B558" s="11">
        <v>38845.228445000001</v>
      </c>
      <c r="C558" s="11"/>
      <c r="D558" s="12">
        <f>SUM(B558*3)</f>
        <v>116535.685335</v>
      </c>
      <c r="E558" s="11"/>
      <c r="H558" s="12"/>
    </row>
    <row r="559" spans="1:8" ht="15" customHeight="1" x14ac:dyDescent="0.2">
      <c r="A559" s="11" t="s">
        <v>2276</v>
      </c>
      <c r="B559" s="11">
        <v>38648.753022999997</v>
      </c>
      <c r="C559" s="11"/>
      <c r="D559" s="12">
        <f>SUM(B559*3)</f>
        <v>115946.25906899999</v>
      </c>
      <c r="E559" s="11"/>
      <c r="H559" s="12"/>
    </row>
    <row r="560" spans="1:8" ht="15" customHeight="1" x14ac:dyDescent="0.2">
      <c r="A560" s="11" t="s">
        <v>493</v>
      </c>
      <c r="B560" s="11"/>
      <c r="C560" s="11">
        <v>28869</v>
      </c>
      <c r="D560" s="12">
        <v>114756</v>
      </c>
      <c r="E560" s="11"/>
      <c r="H560" s="12"/>
    </row>
    <row r="561" spans="1:8" ht="15" customHeight="1" x14ac:dyDescent="0.2">
      <c r="A561" s="13" t="s">
        <v>32400</v>
      </c>
      <c r="D561" s="19">
        <v>111946</v>
      </c>
      <c r="E561" s="11"/>
    </row>
    <row r="562" spans="1:8" ht="15" customHeight="1" x14ac:dyDescent="0.2">
      <c r="A562" s="13" t="s">
        <v>32400</v>
      </c>
      <c r="D562" s="19">
        <v>111946</v>
      </c>
      <c r="E562" s="11"/>
    </row>
    <row r="563" spans="1:8" ht="15" customHeight="1" x14ac:dyDescent="0.2">
      <c r="A563" s="11" t="s">
        <v>1371</v>
      </c>
      <c r="B563" s="11">
        <v>37253.509746000003</v>
      </c>
      <c r="C563" s="11"/>
      <c r="D563" s="12">
        <f>SUM(B563*3)</f>
        <v>111760.52923800002</v>
      </c>
      <c r="E563" s="11"/>
      <c r="H563" s="12"/>
    </row>
    <row r="564" spans="1:8" ht="15" customHeight="1" x14ac:dyDescent="0.2">
      <c r="A564" s="11" t="s">
        <v>2744</v>
      </c>
      <c r="B564" s="11">
        <v>36840.731247999996</v>
      </c>
      <c r="C564" s="11"/>
      <c r="D564" s="12">
        <f>SUM(B564*3)</f>
        <v>110522.19374399999</v>
      </c>
      <c r="E564" s="11"/>
      <c r="H564" s="12"/>
    </row>
    <row r="565" spans="1:8" ht="15" customHeight="1" x14ac:dyDescent="0.2">
      <c r="A565" s="11" t="s">
        <v>25968</v>
      </c>
      <c r="B565" s="11">
        <v>36738.110932000003</v>
      </c>
      <c r="C565" s="11"/>
      <c r="D565" s="12">
        <f>SUM(B565*3)</f>
        <v>110214.332796</v>
      </c>
      <c r="E565" s="11"/>
      <c r="H565" s="12"/>
    </row>
    <row r="566" spans="1:8" ht="15" customHeight="1" x14ac:dyDescent="0.2">
      <c r="A566" s="11" t="s">
        <v>905</v>
      </c>
      <c r="B566" s="11">
        <v>36667.681716999999</v>
      </c>
      <c r="C566" s="11"/>
      <c r="D566" s="12">
        <f>SUM(B566*3)</f>
        <v>110003.045151</v>
      </c>
      <c r="E566" s="11"/>
      <c r="H566" s="12"/>
    </row>
    <row r="567" spans="1:8" ht="15" customHeight="1" x14ac:dyDescent="0.2">
      <c r="A567" s="11" t="s">
        <v>437</v>
      </c>
      <c r="B567" s="11"/>
      <c r="C567" s="11">
        <v>55000</v>
      </c>
      <c r="D567" s="12">
        <v>110000</v>
      </c>
      <c r="E567" s="11"/>
      <c r="H567" s="12"/>
    </row>
    <row r="568" spans="1:8" ht="15" customHeight="1" x14ac:dyDescent="0.2">
      <c r="A568" s="11" t="s">
        <v>2305</v>
      </c>
      <c r="B568" s="11">
        <v>36526.043986999997</v>
      </c>
      <c r="C568" s="11"/>
      <c r="D568" s="12">
        <f>SUM(B568*3)</f>
        <v>109578.13196099999</v>
      </c>
      <c r="E568" s="11"/>
      <c r="H568" s="12"/>
    </row>
    <row r="569" spans="1:8" ht="15" customHeight="1" x14ac:dyDescent="0.2">
      <c r="A569" s="11" t="s">
        <v>241</v>
      </c>
      <c r="B569" s="11"/>
      <c r="C569" s="11">
        <v>18200</v>
      </c>
      <c r="D569" s="12">
        <v>109200</v>
      </c>
      <c r="E569" s="11"/>
      <c r="H569" s="12"/>
    </row>
    <row r="570" spans="1:8" ht="15" customHeight="1" x14ac:dyDescent="0.2">
      <c r="A570" s="11" t="s">
        <v>24980</v>
      </c>
      <c r="B570" s="11">
        <v>36315.275699999998</v>
      </c>
      <c r="C570" s="11"/>
      <c r="D570" s="12">
        <f>SUM(B570*3)</f>
        <v>108945.82709999999</v>
      </c>
      <c r="E570" s="11"/>
      <c r="H570" s="12"/>
    </row>
    <row r="571" spans="1:8" ht="15" customHeight="1" x14ac:dyDescent="0.2">
      <c r="A571" s="11" t="s">
        <v>6112</v>
      </c>
      <c r="B571" s="11">
        <v>36169.126431999997</v>
      </c>
      <c r="C571" s="11"/>
      <c r="D571" s="12">
        <f>SUM(B571*3)</f>
        <v>108507.379296</v>
      </c>
      <c r="E571" s="11"/>
      <c r="H571" s="12"/>
    </row>
    <row r="572" spans="1:8" ht="15" customHeight="1" x14ac:dyDescent="0.2">
      <c r="A572" s="11" t="s">
        <v>13648</v>
      </c>
      <c r="B572" s="11">
        <v>36155.316446999997</v>
      </c>
      <c r="C572" s="11"/>
      <c r="D572" s="12">
        <f>SUM(B572*3)</f>
        <v>108465.949341</v>
      </c>
      <c r="E572" s="11"/>
      <c r="H572" s="12"/>
    </row>
    <row r="573" spans="1:8" ht="15" customHeight="1" x14ac:dyDescent="0.2">
      <c r="A573" s="11" t="s">
        <v>24751</v>
      </c>
      <c r="B573" s="11">
        <v>36113.973821</v>
      </c>
      <c r="C573" s="11"/>
      <c r="D573" s="12">
        <f>SUM(B573*3)</f>
        <v>108341.92146300001</v>
      </c>
      <c r="E573" s="11"/>
      <c r="H573" s="12"/>
    </row>
    <row r="574" spans="1:8" ht="15" customHeight="1" x14ac:dyDescent="0.2">
      <c r="A574" s="11" t="s">
        <v>46</v>
      </c>
      <c r="B574" s="11"/>
      <c r="C574" s="11">
        <v>26995</v>
      </c>
      <c r="D574" s="12">
        <v>107980</v>
      </c>
      <c r="E574" s="11"/>
      <c r="H574" s="12"/>
    </row>
    <row r="575" spans="1:8" ht="15" customHeight="1" x14ac:dyDescent="0.2">
      <c r="A575" s="11" t="s">
        <v>321</v>
      </c>
      <c r="B575" s="11"/>
      <c r="C575" s="11">
        <v>26950</v>
      </c>
      <c r="D575" s="12">
        <v>107800</v>
      </c>
      <c r="E575" s="11"/>
      <c r="H575" s="12"/>
    </row>
    <row r="576" spans="1:8" ht="15" customHeight="1" x14ac:dyDescent="0.2">
      <c r="A576" s="11" t="s">
        <v>19525</v>
      </c>
      <c r="B576" s="11">
        <v>35871.643605999998</v>
      </c>
      <c r="C576" s="11"/>
      <c r="D576" s="12">
        <f t="shared" ref="D576:D581" si="25">SUM(B576*3)</f>
        <v>107614.93081799999</v>
      </c>
      <c r="E576" s="11"/>
      <c r="H576" s="12"/>
    </row>
    <row r="577" spans="1:8" ht="15" customHeight="1" x14ac:dyDescent="0.2">
      <c r="A577" s="11" t="s">
        <v>26179</v>
      </c>
      <c r="B577" s="11">
        <v>35825.339310000003</v>
      </c>
      <c r="C577" s="11"/>
      <c r="D577" s="12">
        <f t="shared" si="25"/>
        <v>107476.01793</v>
      </c>
      <c r="E577" s="11"/>
      <c r="H577" s="12"/>
    </row>
    <row r="578" spans="1:8" ht="15" customHeight="1" x14ac:dyDescent="0.2">
      <c r="A578" s="11" t="s">
        <v>28959</v>
      </c>
      <c r="B578" s="11">
        <v>35779.017518000001</v>
      </c>
      <c r="C578" s="11"/>
      <c r="D578" s="12">
        <f t="shared" si="25"/>
        <v>107337.05255399999</v>
      </c>
      <c r="E578" s="11"/>
      <c r="H578" s="12"/>
    </row>
    <row r="579" spans="1:8" ht="15" customHeight="1" x14ac:dyDescent="0.2">
      <c r="A579" s="11" t="s">
        <v>8633</v>
      </c>
      <c r="B579" s="11">
        <v>35739.286504999996</v>
      </c>
      <c r="C579" s="11"/>
      <c r="D579" s="12">
        <f t="shared" si="25"/>
        <v>107217.85951499999</v>
      </c>
      <c r="E579" s="11"/>
      <c r="H579" s="12"/>
    </row>
    <row r="580" spans="1:8" ht="15" customHeight="1" x14ac:dyDescent="0.2">
      <c r="A580" s="11" t="s">
        <v>31981</v>
      </c>
      <c r="B580" s="11">
        <v>35707.938305000003</v>
      </c>
      <c r="C580" s="11"/>
      <c r="D580" s="12">
        <f t="shared" si="25"/>
        <v>107123.81491500001</v>
      </c>
      <c r="E580" s="11"/>
      <c r="H580" s="12"/>
    </row>
    <row r="581" spans="1:8" ht="15" customHeight="1" x14ac:dyDescent="0.2">
      <c r="A581" s="11" t="s">
        <v>30417</v>
      </c>
      <c r="B581" s="11">
        <v>35636.210444999997</v>
      </c>
      <c r="C581" s="11"/>
      <c r="D581" s="12">
        <f t="shared" si="25"/>
        <v>106908.63133499998</v>
      </c>
      <c r="E581" s="11"/>
      <c r="H581" s="12"/>
    </row>
    <row r="582" spans="1:8" ht="15" customHeight="1" x14ac:dyDescent="0.2">
      <c r="A582" s="11" t="s">
        <v>297</v>
      </c>
      <c r="B582" s="11"/>
      <c r="C582" s="11">
        <v>17770.507724999999</v>
      </c>
      <c r="D582" s="12">
        <v>106623.04634999999</v>
      </c>
      <c r="E582" s="11"/>
      <c r="H582" s="12"/>
    </row>
    <row r="583" spans="1:8" ht="15" customHeight="1" x14ac:dyDescent="0.2">
      <c r="A583" s="11" t="s">
        <v>14380</v>
      </c>
      <c r="B583" s="11">
        <v>35396.780653000002</v>
      </c>
      <c r="C583" s="11"/>
      <c r="D583" s="12">
        <f>SUM(B583*3)</f>
        <v>106190.34195900001</v>
      </c>
      <c r="E583" s="11"/>
      <c r="H583" s="12"/>
    </row>
    <row r="584" spans="1:8" ht="15" customHeight="1" x14ac:dyDescent="0.2">
      <c r="A584" s="11" t="s">
        <v>18272</v>
      </c>
      <c r="B584" s="11">
        <v>35119.129999999997</v>
      </c>
      <c r="C584" s="11"/>
      <c r="D584" s="12">
        <f>SUM(B584*3)</f>
        <v>105357.38999999998</v>
      </c>
      <c r="E584" s="11"/>
      <c r="H584" s="12"/>
    </row>
    <row r="585" spans="1:8" ht="15" customHeight="1" x14ac:dyDescent="0.2">
      <c r="A585" s="11" t="s">
        <v>13967</v>
      </c>
      <c r="B585" s="11">
        <v>35000.293260999999</v>
      </c>
      <c r="C585" s="11"/>
      <c r="D585" s="12">
        <f>SUM(B585*3)</f>
        <v>105000.879783</v>
      </c>
      <c r="E585" s="11"/>
      <c r="H585" s="12"/>
    </row>
    <row r="586" spans="1:8" ht="15" customHeight="1" x14ac:dyDescent="0.2">
      <c r="A586" s="11" t="s">
        <v>2044</v>
      </c>
      <c r="B586" s="11">
        <v>34925.400354999998</v>
      </c>
      <c r="C586" s="11"/>
      <c r="D586" s="12">
        <f>SUM(B586*3)</f>
        <v>104776.201065</v>
      </c>
      <c r="E586" s="11"/>
      <c r="H586" s="12"/>
    </row>
    <row r="587" spans="1:8" ht="15" customHeight="1" x14ac:dyDescent="0.2">
      <c r="A587" s="11" t="s">
        <v>214</v>
      </c>
      <c r="B587" s="11"/>
      <c r="C587" s="11">
        <v>24298</v>
      </c>
      <c r="D587" s="12">
        <v>104768</v>
      </c>
      <c r="E587" s="11"/>
      <c r="H587" s="12"/>
    </row>
    <row r="588" spans="1:8" ht="15" customHeight="1" x14ac:dyDescent="0.2">
      <c r="A588" s="11" t="s">
        <v>1305</v>
      </c>
      <c r="B588" s="11">
        <v>34909.578400999999</v>
      </c>
      <c r="C588" s="11"/>
      <c r="D588" s="12">
        <f>SUM(B588*3)</f>
        <v>104728.73520299999</v>
      </c>
      <c r="E588" s="11"/>
      <c r="H588" s="12"/>
    </row>
    <row r="589" spans="1:8" ht="15" customHeight="1" x14ac:dyDescent="0.2">
      <c r="A589" s="11" t="s">
        <v>12308</v>
      </c>
      <c r="B589" s="11">
        <v>34888.501193999997</v>
      </c>
      <c r="C589" s="11"/>
      <c r="D589" s="12">
        <f>SUM(B589*3)</f>
        <v>104665.50358199999</v>
      </c>
      <c r="E589" s="11"/>
      <c r="H589" s="12"/>
    </row>
    <row r="590" spans="1:8" ht="15" customHeight="1" x14ac:dyDescent="0.2">
      <c r="A590" s="11" t="s">
        <v>542</v>
      </c>
      <c r="B590" s="11"/>
      <c r="C590" s="11">
        <v>34730.875</v>
      </c>
      <c r="D590" s="12">
        <v>104605.25</v>
      </c>
      <c r="E590" s="11"/>
      <c r="H590" s="12"/>
    </row>
    <row r="591" spans="1:8" ht="15" customHeight="1" x14ac:dyDescent="0.2">
      <c r="A591" s="13" t="s">
        <v>32380</v>
      </c>
      <c r="D591" s="19">
        <v>104033.60000000001</v>
      </c>
      <c r="E591" s="11"/>
    </row>
    <row r="592" spans="1:8" ht="15" customHeight="1" x14ac:dyDescent="0.2">
      <c r="A592" s="13" t="s">
        <v>32380</v>
      </c>
      <c r="D592" s="19">
        <v>104033.60000000001</v>
      </c>
      <c r="E592" s="11"/>
    </row>
    <row r="593" spans="1:8" ht="15" customHeight="1" x14ac:dyDescent="0.2">
      <c r="A593" s="11" t="s">
        <v>161</v>
      </c>
      <c r="B593" s="11"/>
      <c r="C593" s="11">
        <v>12</v>
      </c>
      <c r="D593" s="12">
        <v>103824</v>
      </c>
      <c r="E593" s="11"/>
      <c r="H593" s="12"/>
    </row>
    <row r="594" spans="1:8" ht="15" customHeight="1" x14ac:dyDescent="0.2">
      <c r="A594" s="11" t="s">
        <v>13815</v>
      </c>
      <c r="B594" s="11">
        <v>34546.360449</v>
      </c>
      <c r="C594" s="11"/>
      <c r="D594" s="12">
        <f t="shared" ref="D594:D599" si="26">SUM(B594*3)</f>
        <v>103639.081347</v>
      </c>
      <c r="E594" s="11"/>
      <c r="H594" s="12"/>
    </row>
    <row r="595" spans="1:8" ht="15" customHeight="1" x14ac:dyDescent="0.2">
      <c r="A595" s="11" t="s">
        <v>27077</v>
      </c>
      <c r="B595" s="11">
        <v>34293.970266999997</v>
      </c>
      <c r="C595" s="11"/>
      <c r="D595" s="12">
        <f t="shared" si="26"/>
        <v>102881.91080099999</v>
      </c>
      <c r="E595" s="11"/>
      <c r="H595" s="12"/>
    </row>
    <row r="596" spans="1:8" ht="15" customHeight="1" x14ac:dyDescent="0.2">
      <c r="A596" s="11" t="s">
        <v>18122</v>
      </c>
      <c r="B596" s="11">
        <v>34110.806316000002</v>
      </c>
      <c r="C596" s="11"/>
      <c r="D596" s="12">
        <f t="shared" si="26"/>
        <v>102332.41894800001</v>
      </c>
      <c r="E596" s="11"/>
      <c r="H596" s="12"/>
    </row>
    <row r="597" spans="1:8" ht="15" customHeight="1" x14ac:dyDescent="0.2">
      <c r="A597" s="11" t="s">
        <v>19943</v>
      </c>
      <c r="B597" s="11">
        <v>34072.483146999999</v>
      </c>
      <c r="C597" s="11"/>
      <c r="D597" s="12">
        <f t="shared" si="26"/>
        <v>102217.449441</v>
      </c>
      <c r="E597" s="11"/>
      <c r="H597" s="12"/>
    </row>
    <row r="598" spans="1:8" ht="15" customHeight="1" x14ac:dyDescent="0.2">
      <c r="A598" s="11" t="s">
        <v>13771</v>
      </c>
      <c r="B598" s="11">
        <v>34032.446960000001</v>
      </c>
      <c r="C598" s="11"/>
      <c r="D598" s="12">
        <f t="shared" si="26"/>
        <v>102097.34088</v>
      </c>
      <c r="E598" s="11"/>
      <c r="H598" s="12"/>
    </row>
    <row r="599" spans="1:8" ht="15" customHeight="1" x14ac:dyDescent="0.2">
      <c r="A599" s="11" t="s">
        <v>20681</v>
      </c>
      <c r="B599" s="11">
        <v>33863.646567999996</v>
      </c>
      <c r="C599" s="11"/>
      <c r="D599" s="12">
        <f t="shared" si="26"/>
        <v>101590.93970399999</v>
      </c>
      <c r="E599" s="11"/>
      <c r="H599" s="12"/>
    </row>
    <row r="600" spans="1:8" ht="15" customHeight="1" x14ac:dyDescent="0.2">
      <c r="A600" s="13" t="s">
        <v>289</v>
      </c>
      <c r="D600" s="19">
        <v>101198</v>
      </c>
      <c r="E600" s="11"/>
    </row>
    <row r="601" spans="1:8" ht="15" customHeight="1" x14ac:dyDescent="0.2">
      <c r="A601" s="11" t="s">
        <v>31530</v>
      </c>
      <c r="B601" s="11">
        <v>33532.884830000003</v>
      </c>
      <c r="C601" s="11"/>
      <c r="D601" s="12">
        <f>SUM(B601*3)</f>
        <v>100598.65449000002</v>
      </c>
      <c r="E601" s="11"/>
      <c r="H601" s="12"/>
    </row>
    <row r="602" spans="1:8" ht="15" customHeight="1" x14ac:dyDescent="0.2">
      <c r="A602" s="11" t="s">
        <v>3849</v>
      </c>
      <c r="B602" s="11">
        <v>33437.407333000003</v>
      </c>
      <c r="C602" s="11"/>
      <c r="D602" s="12">
        <f>SUM(B602*3)</f>
        <v>100312.221999</v>
      </c>
      <c r="E602" s="11"/>
      <c r="H602" s="12"/>
    </row>
    <row r="603" spans="1:8" ht="15" customHeight="1" x14ac:dyDescent="0.2">
      <c r="A603" s="16" t="s">
        <v>591</v>
      </c>
      <c r="B603" s="11"/>
      <c r="C603" s="11">
        <v>50014.005605699</v>
      </c>
      <c r="D603" s="12">
        <v>100028.011211398</v>
      </c>
      <c r="E603" s="11"/>
      <c r="H603" s="12"/>
    </row>
    <row r="604" spans="1:8" ht="15" customHeight="1" x14ac:dyDescent="0.2">
      <c r="A604" s="11" t="s">
        <v>9752</v>
      </c>
      <c r="B604" s="11">
        <v>33334.615628</v>
      </c>
      <c r="C604" s="11"/>
      <c r="D604" s="12">
        <f>SUM(B604*3)</f>
        <v>100003.846884</v>
      </c>
      <c r="E604" s="11"/>
      <c r="H604" s="12"/>
    </row>
    <row r="605" spans="1:8" ht="15" customHeight="1" x14ac:dyDescent="0.2">
      <c r="A605" s="11" t="s">
        <v>88</v>
      </c>
      <c r="B605" s="11"/>
      <c r="C605" s="11">
        <v>25000</v>
      </c>
      <c r="D605" s="12">
        <v>100000</v>
      </c>
      <c r="E605" s="11"/>
      <c r="H605" s="12"/>
    </row>
    <row r="606" spans="1:8" ht="15" customHeight="1" x14ac:dyDescent="0.2">
      <c r="A606" s="11" t="s">
        <v>4734</v>
      </c>
      <c r="B606" s="11">
        <v>33333.230000000003</v>
      </c>
      <c r="C606" s="11"/>
      <c r="D606" s="12">
        <f>SUM(B606*3)</f>
        <v>99999.69</v>
      </c>
      <c r="E606" s="11"/>
      <c r="H606" s="12"/>
    </row>
    <row r="607" spans="1:8" ht="15" customHeight="1" x14ac:dyDescent="0.2">
      <c r="A607" s="11" t="s">
        <v>17900</v>
      </c>
      <c r="B607" s="11">
        <v>33333.129999999997</v>
      </c>
      <c r="C607" s="11"/>
      <c r="D607" s="12">
        <f>SUM(B607*3)</f>
        <v>99999.389999999985</v>
      </c>
      <c r="E607" s="11"/>
      <c r="H607" s="12"/>
    </row>
    <row r="608" spans="1:8" ht="15" customHeight="1" x14ac:dyDescent="0.2">
      <c r="A608" s="13" t="s">
        <v>32394</v>
      </c>
      <c r="D608" s="19">
        <v>99845</v>
      </c>
      <c r="E608" s="11"/>
    </row>
    <row r="609" spans="1:8" ht="15" customHeight="1" x14ac:dyDescent="0.2">
      <c r="A609" s="26" t="s">
        <v>58</v>
      </c>
      <c r="B609" s="11"/>
      <c r="C609" s="11">
        <v>49685</v>
      </c>
      <c r="D609" s="12">
        <v>99370</v>
      </c>
      <c r="E609" s="11"/>
      <c r="H609" s="12"/>
    </row>
    <row r="610" spans="1:8" ht="15" customHeight="1" x14ac:dyDescent="0.2">
      <c r="A610" s="11" t="s">
        <v>30269</v>
      </c>
      <c r="B610" s="11">
        <v>33043.726999999999</v>
      </c>
      <c r="C610" s="11"/>
      <c r="D610" s="12">
        <f>SUM(B610*3)</f>
        <v>99131.180999999997</v>
      </c>
      <c r="E610" s="11"/>
      <c r="H610" s="12"/>
    </row>
    <row r="611" spans="1:8" ht="15" customHeight="1" x14ac:dyDescent="0.2">
      <c r="A611" s="11" t="s">
        <v>32330</v>
      </c>
      <c r="B611" s="11"/>
      <c r="C611" s="15">
        <v>24616.720000000001</v>
      </c>
      <c r="D611" s="12">
        <v>98491.88</v>
      </c>
      <c r="E611" s="11"/>
      <c r="H611" s="12"/>
    </row>
    <row r="612" spans="1:8" ht="15" customHeight="1" x14ac:dyDescent="0.2">
      <c r="A612" s="11" t="s">
        <v>23084</v>
      </c>
      <c r="B612" s="11">
        <v>32773.011504000002</v>
      </c>
      <c r="C612" s="11"/>
      <c r="D612" s="12">
        <f>SUM(B612*3)</f>
        <v>98319.034512000013</v>
      </c>
      <c r="E612" s="11"/>
      <c r="H612" s="12"/>
    </row>
    <row r="613" spans="1:8" ht="15" customHeight="1" x14ac:dyDescent="0.2">
      <c r="A613" s="11" t="s">
        <v>19684</v>
      </c>
      <c r="B613" s="11">
        <v>32536.718159</v>
      </c>
      <c r="C613" s="11"/>
      <c r="D613" s="12">
        <f>SUM(B613*3)</f>
        <v>97610.154477000004</v>
      </c>
      <c r="E613" s="11"/>
      <c r="H613" s="12"/>
    </row>
    <row r="614" spans="1:8" ht="15" customHeight="1" x14ac:dyDescent="0.2">
      <c r="A614" s="11" t="s">
        <v>1186</v>
      </c>
      <c r="B614" s="11">
        <v>32499.987604999998</v>
      </c>
      <c r="C614" s="11"/>
      <c r="D614" s="12">
        <f>SUM(B614*3)</f>
        <v>97499.962814999992</v>
      </c>
      <c r="E614" s="11"/>
      <c r="H614" s="12"/>
    </row>
    <row r="615" spans="1:8" ht="15" customHeight="1" x14ac:dyDescent="0.2">
      <c r="A615" s="11" t="s">
        <v>21739</v>
      </c>
      <c r="B615" s="11">
        <v>32494.224641000001</v>
      </c>
      <c r="C615" s="11"/>
      <c r="D615" s="12">
        <f>SUM(B615*3)</f>
        <v>97482.673922999995</v>
      </c>
      <c r="E615" s="11"/>
      <c r="H615" s="12"/>
    </row>
    <row r="616" spans="1:8" ht="15" customHeight="1" x14ac:dyDescent="0.2">
      <c r="A616" s="11" t="s">
        <v>1608</v>
      </c>
      <c r="B616" s="11">
        <v>32481.723409999999</v>
      </c>
      <c r="C616" s="11"/>
      <c r="D616" s="12">
        <f>SUM(B616*3)</f>
        <v>97445.170229999989</v>
      </c>
      <c r="E616" s="11"/>
      <c r="H616" s="12"/>
    </row>
    <row r="617" spans="1:8" ht="15" customHeight="1" x14ac:dyDescent="0.2">
      <c r="A617" s="11" t="s">
        <v>82</v>
      </c>
      <c r="B617" s="11"/>
      <c r="C617" s="11">
        <v>2550</v>
      </c>
      <c r="D617" s="12">
        <v>97380</v>
      </c>
      <c r="E617" s="11"/>
      <c r="H617" s="12"/>
    </row>
    <row r="618" spans="1:8" ht="15" customHeight="1" x14ac:dyDescent="0.2">
      <c r="A618" s="11" t="s">
        <v>18888</v>
      </c>
      <c r="B618" s="11">
        <v>32429.622984000001</v>
      </c>
      <c r="C618" s="11"/>
      <c r="D618" s="12">
        <f>SUM(B618*3)</f>
        <v>97288.868952000004</v>
      </c>
      <c r="E618" s="11"/>
      <c r="H618" s="12"/>
    </row>
    <row r="619" spans="1:8" ht="15" customHeight="1" x14ac:dyDescent="0.2">
      <c r="A619" s="11" t="s">
        <v>10657</v>
      </c>
      <c r="B619" s="11">
        <v>32167.859211999999</v>
      </c>
      <c r="C619" s="11"/>
      <c r="D619" s="12">
        <f>SUM(B619*3)</f>
        <v>96503.577636000002</v>
      </c>
      <c r="E619" s="11"/>
      <c r="H619" s="12"/>
    </row>
    <row r="620" spans="1:8" ht="15" customHeight="1" x14ac:dyDescent="0.2">
      <c r="A620" s="11" t="s">
        <v>14</v>
      </c>
      <c r="B620" s="11"/>
      <c r="C620" s="11">
        <v>48231.305926339999</v>
      </c>
      <c r="D620" s="12">
        <v>96474.611852679998</v>
      </c>
      <c r="E620" s="11"/>
      <c r="H620" s="12"/>
    </row>
    <row r="621" spans="1:8" ht="15" customHeight="1" x14ac:dyDescent="0.2">
      <c r="A621" s="11" t="s">
        <v>32334</v>
      </c>
      <c r="B621" s="11"/>
      <c r="C621" s="11">
        <v>24017</v>
      </c>
      <c r="D621" s="12">
        <v>96071.572</v>
      </c>
      <c r="E621" s="11"/>
      <c r="H621" s="12"/>
    </row>
    <row r="622" spans="1:8" ht="15" customHeight="1" x14ac:dyDescent="0.2">
      <c r="A622" s="14" t="s">
        <v>629</v>
      </c>
      <c r="B622" s="11"/>
      <c r="C622" s="11">
        <v>16000</v>
      </c>
      <c r="D622" s="12">
        <v>96000</v>
      </c>
      <c r="E622" s="11"/>
      <c r="H622" s="12"/>
    </row>
    <row r="623" spans="1:8" ht="15" customHeight="1" x14ac:dyDescent="0.2">
      <c r="A623" s="11" t="s">
        <v>23960</v>
      </c>
      <c r="B623" s="11">
        <v>31996.031636</v>
      </c>
      <c r="C623" s="11"/>
      <c r="D623" s="12">
        <f>SUM(B623*3)</f>
        <v>95988.094907999999</v>
      </c>
      <c r="E623" s="11"/>
      <c r="H623" s="12"/>
    </row>
    <row r="624" spans="1:8" ht="15" customHeight="1" x14ac:dyDescent="0.2">
      <c r="A624" s="11" t="s">
        <v>3824</v>
      </c>
      <c r="B624" s="11">
        <v>31985.795156</v>
      </c>
      <c r="C624" s="11"/>
      <c r="D624" s="12">
        <f>SUM(B624*3)</f>
        <v>95957.385467999993</v>
      </c>
      <c r="E624" s="11"/>
      <c r="H624" s="12"/>
    </row>
    <row r="625" spans="1:8" ht="15" customHeight="1" x14ac:dyDescent="0.2">
      <c r="A625" s="11" t="s">
        <v>301</v>
      </c>
      <c r="B625" s="11"/>
      <c r="C625" s="11">
        <v>15980</v>
      </c>
      <c r="D625" s="12">
        <v>95880</v>
      </c>
      <c r="E625" s="11"/>
      <c r="H625" s="12"/>
    </row>
    <row r="626" spans="1:8" ht="15" customHeight="1" x14ac:dyDescent="0.2">
      <c r="A626" s="11" t="s">
        <v>306</v>
      </c>
      <c r="B626" s="11"/>
      <c r="C626" s="11">
        <v>47890.539999999994</v>
      </c>
      <c r="D626" s="12">
        <v>95781.079999999987</v>
      </c>
      <c r="E626" s="11"/>
      <c r="H626" s="12"/>
    </row>
    <row r="627" spans="1:8" ht="15" customHeight="1" x14ac:dyDescent="0.2">
      <c r="A627" s="11" t="s">
        <v>8877</v>
      </c>
      <c r="B627" s="11">
        <v>31886.954013999999</v>
      </c>
      <c r="C627" s="11"/>
      <c r="D627" s="12">
        <f>SUM(B627*3)</f>
        <v>95660.862041999993</v>
      </c>
      <c r="E627" s="11"/>
      <c r="H627" s="12"/>
    </row>
    <row r="628" spans="1:8" ht="15" customHeight="1" x14ac:dyDescent="0.2">
      <c r="A628" s="11" t="s">
        <v>28908</v>
      </c>
      <c r="B628" s="11">
        <v>31450.325142000002</v>
      </c>
      <c r="C628" s="11"/>
      <c r="D628" s="12">
        <f>SUM(B628*3)</f>
        <v>94350.975426000005</v>
      </c>
      <c r="E628" s="11"/>
      <c r="H628" s="12"/>
    </row>
    <row r="629" spans="1:8" ht="15" customHeight="1" x14ac:dyDescent="0.2">
      <c r="A629" s="11" t="s">
        <v>2603</v>
      </c>
      <c r="B629" s="11">
        <v>31400.902546000001</v>
      </c>
      <c r="C629" s="11"/>
      <c r="D629" s="12">
        <f>SUM(B629*3)</f>
        <v>94202.707638000007</v>
      </c>
      <c r="E629" s="11"/>
      <c r="H629" s="12"/>
    </row>
    <row r="630" spans="1:8" ht="15" customHeight="1" x14ac:dyDescent="0.2">
      <c r="A630" s="11" t="s">
        <v>9822</v>
      </c>
      <c r="B630" s="11">
        <v>31359.808316999999</v>
      </c>
      <c r="C630" s="11"/>
      <c r="D630" s="12">
        <f>SUM(B630*3)</f>
        <v>94079.424950999994</v>
      </c>
      <c r="E630" s="11"/>
      <c r="H630" s="12"/>
    </row>
    <row r="631" spans="1:8" ht="15" customHeight="1" x14ac:dyDescent="0.2">
      <c r="A631" s="11" t="s">
        <v>13105</v>
      </c>
      <c r="B631" s="11">
        <v>31310.258076999999</v>
      </c>
      <c r="C631" s="11"/>
      <c r="D631" s="12">
        <f>SUM(B631*3)</f>
        <v>93930.774230999989</v>
      </c>
      <c r="E631" s="11"/>
      <c r="H631" s="12"/>
    </row>
    <row r="632" spans="1:8" ht="15" customHeight="1" x14ac:dyDescent="0.2">
      <c r="A632" s="16" t="s">
        <v>376</v>
      </c>
      <c r="B632" s="11"/>
      <c r="C632" s="11">
        <v>46910.008000000002</v>
      </c>
      <c r="D632" s="12">
        <v>93820.016000000003</v>
      </c>
      <c r="E632" s="11"/>
      <c r="H632" s="12"/>
    </row>
    <row r="633" spans="1:8" ht="15" customHeight="1" x14ac:dyDescent="0.2">
      <c r="A633" s="11" t="s">
        <v>771</v>
      </c>
      <c r="B633" s="11">
        <v>31251.493619000001</v>
      </c>
      <c r="C633" s="11"/>
      <c r="D633" s="12">
        <f>SUM(B633*3)</f>
        <v>93754.480857000002</v>
      </c>
      <c r="E633" s="11"/>
      <c r="H633" s="12"/>
    </row>
    <row r="634" spans="1:8" ht="15" customHeight="1" x14ac:dyDescent="0.2">
      <c r="A634" s="13" t="s">
        <v>32368</v>
      </c>
      <c r="D634" s="19">
        <v>93600</v>
      </c>
      <c r="E634" s="11"/>
    </row>
    <row r="635" spans="1:8" ht="15" customHeight="1" x14ac:dyDescent="0.2">
      <c r="A635" s="11" t="s">
        <v>31483</v>
      </c>
      <c r="B635" s="11">
        <v>31197.121877000001</v>
      </c>
      <c r="C635" s="11"/>
      <c r="D635" s="12">
        <f>SUM(B635*3)</f>
        <v>93591.365631000008</v>
      </c>
      <c r="E635" s="11"/>
      <c r="H635" s="12"/>
    </row>
    <row r="636" spans="1:8" ht="15" customHeight="1" x14ac:dyDescent="0.2">
      <c r="A636" s="13" t="s">
        <v>32431</v>
      </c>
      <c r="D636" s="19">
        <v>93524</v>
      </c>
      <c r="E636" s="11"/>
    </row>
    <row r="637" spans="1:8" ht="15" customHeight="1" x14ac:dyDescent="0.2">
      <c r="A637" s="11" t="s">
        <v>2690</v>
      </c>
      <c r="B637" s="11">
        <v>31134.410451</v>
      </c>
      <c r="C637" s="11"/>
      <c r="D637" s="12">
        <f>SUM(B637*3)</f>
        <v>93403.231352999996</v>
      </c>
      <c r="E637" s="11"/>
      <c r="H637" s="12"/>
    </row>
    <row r="638" spans="1:8" ht="15" customHeight="1" x14ac:dyDescent="0.2">
      <c r="A638" s="16" t="s">
        <v>11</v>
      </c>
      <c r="B638" s="11"/>
      <c r="C638" s="11">
        <v>15510</v>
      </c>
      <c r="D638" s="12">
        <v>93060</v>
      </c>
      <c r="E638" s="11"/>
      <c r="H638" s="12"/>
    </row>
    <row r="639" spans="1:8" ht="15" customHeight="1" x14ac:dyDescent="0.2">
      <c r="A639" s="11" t="s">
        <v>3233</v>
      </c>
      <c r="B639" s="11">
        <v>30985.436411999999</v>
      </c>
      <c r="C639" s="11"/>
      <c r="D639" s="12">
        <f>SUM(B639*3)</f>
        <v>92956.309236000001</v>
      </c>
      <c r="E639" s="11"/>
      <c r="H639" s="12"/>
    </row>
    <row r="640" spans="1:8" ht="15" customHeight="1" x14ac:dyDescent="0.2">
      <c r="A640" s="11" t="s">
        <v>3590</v>
      </c>
      <c r="B640" s="11">
        <v>30861.009064999998</v>
      </c>
      <c r="C640" s="11"/>
      <c r="D640" s="12">
        <f>SUM(B640*3)</f>
        <v>92583.027195000002</v>
      </c>
      <c r="E640" s="11"/>
      <c r="H640" s="12"/>
    </row>
    <row r="641" spans="1:8" ht="15" customHeight="1" x14ac:dyDescent="0.2">
      <c r="A641" s="11" t="s">
        <v>30835</v>
      </c>
      <c r="B641" s="11">
        <v>30820.279641000001</v>
      </c>
      <c r="C641" s="11"/>
      <c r="D641" s="12">
        <f>SUM(B641*3)</f>
        <v>92460.838923000003</v>
      </c>
      <c r="E641" s="11"/>
      <c r="H641" s="12"/>
    </row>
    <row r="642" spans="1:8" ht="15" customHeight="1" x14ac:dyDescent="0.2">
      <c r="A642" s="11" t="s">
        <v>234</v>
      </c>
      <c r="B642" s="11"/>
      <c r="C642" s="11">
        <v>15400</v>
      </c>
      <c r="D642" s="12">
        <v>92400</v>
      </c>
      <c r="E642" s="11"/>
      <c r="H642" s="12"/>
    </row>
    <row r="643" spans="1:8" ht="15" customHeight="1" x14ac:dyDescent="0.2">
      <c r="A643" s="11" t="s">
        <v>1816</v>
      </c>
      <c r="B643" s="11">
        <v>30729.787273999998</v>
      </c>
      <c r="C643" s="11"/>
      <c r="D643" s="12">
        <f>SUM(B643*3)</f>
        <v>92189.361821999992</v>
      </c>
      <c r="E643" s="11"/>
      <c r="H643" s="12"/>
    </row>
    <row r="644" spans="1:8" ht="15" customHeight="1" x14ac:dyDescent="0.2">
      <c r="A644" s="11" t="s">
        <v>7923</v>
      </c>
      <c r="B644" s="11">
        <v>30717.823671999999</v>
      </c>
      <c r="C644" s="11"/>
      <c r="D644" s="12">
        <f>SUM(B644*3)</f>
        <v>92153.471015999996</v>
      </c>
      <c r="E644" s="11"/>
      <c r="H644" s="12"/>
    </row>
    <row r="645" spans="1:8" ht="15" customHeight="1" x14ac:dyDescent="0.2">
      <c r="A645" s="11" t="s">
        <v>6716</v>
      </c>
      <c r="B645" s="11">
        <v>30679.768497000001</v>
      </c>
      <c r="C645" s="11"/>
      <c r="D645" s="12">
        <f>SUM(B645*3)</f>
        <v>92039.305491000006</v>
      </c>
      <c r="E645" s="11"/>
      <c r="H645" s="12"/>
    </row>
    <row r="646" spans="1:8" ht="15" customHeight="1" x14ac:dyDescent="0.2">
      <c r="A646" s="11" t="s">
        <v>679</v>
      </c>
      <c r="B646" s="11"/>
      <c r="C646" s="11">
        <v>66</v>
      </c>
      <c r="D646" s="12">
        <v>91996</v>
      </c>
      <c r="E646" s="11"/>
      <c r="H646" s="12"/>
    </row>
    <row r="647" spans="1:8" ht="15" customHeight="1" x14ac:dyDescent="0.2">
      <c r="A647" s="11" t="s">
        <v>13017</v>
      </c>
      <c r="B647" s="11">
        <v>30651.526829999999</v>
      </c>
      <c r="C647" s="11"/>
      <c r="D647" s="12">
        <f>SUM(B647*3)</f>
        <v>91954.580489999993</v>
      </c>
      <c r="E647" s="11"/>
      <c r="H647" s="12"/>
    </row>
    <row r="648" spans="1:8" ht="15" customHeight="1" x14ac:dyDescent="0.2">
      <c r="A648" s="11" t="s">
        <v>2643</v>
      </c>
      <c r="B648" s="11">
        <v>30509.965602</v>
      </c>
      <c r="C648" s="11"/>
      <c r="D648" s="12">
        <f>SUM(B648*3)</f>
        <v>91529.896806000004</v>
      </c>
      <c r="E648" s="11"/>
      <c r="H648" s="12"/>
    </row>
    <row r="649" spans="1:8" ht="15" customHeight="1" x14ac:dyDescent="0.2">
      <c r="A649" s="16" t="s">
        <v>58</v>
      </c>
      <c r="B649" s="11"/>
      <c r="C649" s="11">
        <v>1.2704999999841675</v>
      </c>
      <c r="D649" s="12">
        <v>91474.782999999967</v>
      </c>
      <c r="E649" s="11"/>
      <c r="H649" s="12"/>
    </row>
    <row r="650" spans="1:8" ht="15" customHeight="1" x14ac:dyDescent="0.2">
      <c r="A650" s="11" t="s">
        <v>13573</v>
      </c>
      <c r="B650" s="11">
        <v>30411.783178999998</v>
      </c>
      <c r="C650" s="11"/>
      <c r="D650" s="12">
        <f t="shared" ref="D650:D657" si="27">SUM(B650*3)</f>
        <v>91235.349537000002</v>
      </c>
      <c r="E650" s="11"/>
      <c r="H650" s="12"/>
    </row>
    <row r="651" spans="1:8" ht="15" customHeight="1" x14ac:dyDescent="0.2">
      <c r="A651" s="11" t="s">
        <v>12526</v>
      </c>
      <c r="B651" s="11">
        <v>30378.757277000001</v>
      </c>
      <c r="C651" s="11"/>
      <c r="D651" s="12">
        <f t="shared" si="27"/>
        <v>91136.271831000005</v>
      </c>
      <c r="E651" s="11"/>
      <c r="H651" s="12"/>
    </row>
    <row r="652" spans="1:8" ht="15" customHeight="1" x14ac:dyDescent="0.2">
      <c r="A652" s="11" t="s">
        <v>29958</v>
      </c>
      <c r="B652" s="11">
        <v>30241.003214</v>
      </c>
      <c r="C652" s="11"/>
      <c r="D652" s="12">
        <f t="shared" si="27"/>
        <v>90723.009642000005</v>
      </c>
      <c r="E652" s="11"/>
      <c r="H652" s="12"/>
    </row>
    <row r="653" spans="1:8" ht="15" customHeight="1" x14ac:dyDescent="0.2">
      <c r="A653" s="11" t="s">
        <v>31792</v>
      </c>
      <c r="B653" s="11">
        <v>30203.69558</v>
      </c>
      <c r="C653" s="11"/>
      <c r="D653" s="12">
        <f t="shared" si="27"/>
        <v>90611.086739999999</v>
      </c>
      <c r="E653" s="11"/>
      <c r="H653" s="12"/>
    </row>
    <row r="654" spans="1:8" ht="15" customHeight="1" x14ac:dyDescent="0.2">
      <c r="A654" s="11" t="s">
        <v>24973</v>
      </c>
      <c r="B654" s="11">
        <v>30097.126284999998</v>
      </c>
      <c r="C654" s="11"/>
      <c r="D654" s="12">
        <f t="shared" si="27"/>
        <v>90291.378854999988</v>
      </c>
      <c r="E654" s="11"/>
      <c r="H654" s="12"/>
    </row>
    <row r="655" spans="1:8" ht="15" customHeight="1" x14ac:dyDescent="0.2">
      <c r="A655" s="11" t="s">
        <v>8553</v>
      </c>
      <c r="B655" s="11">
        <v>30093.916830999999</v>
      </c>
      <c r="C655" s="11"/>
      <c r="D655" s="12">
        <f t="shared" si="27"/>
        <v>90281.750493</v>
      </c>
      <c r="E655" s="11"/>
      <c r="H655" s="12"/>
    </row>
    <row r="656" spans="1:8" ht="15" customHeight="1" x14ac:dyDescent="0.2">
      <c r="A656" s="11" t="s">
        <v>8691</v>
      </c>
      <c r="B656" s="11">
        <v>30012.445275999999</v>
      </c>
      <c r="C656" s="11"/>
      <c r="D656" s="12">
        <f t="shared" si="27"/>
        <v>90037.335827999996</v>
      </c>
      <c r="E656" s="11"/>
      <c r="H656" s="12"/>
    </row>
    <row r="657" spans="1:8" ht="15" customHeight="1" x14ac:dyDescent="0.2">
      <c r="A657" s="11" t="s">
        <v>17812</v>
      </c>
      <c r="B657" s="11">
        <v>30011.225771000001</v>
      </c>
      <c r="C657" s="11"/>
      <c r="D657" s="12">
        <f t="shared" si="27"/>
        <v>90033.677313000007</v>
      </c>
      <c r="E657" s="11"/>
      <c r="H657" s="12"/>
    </row>
    <row r="658" spans="1:8" ht="15" customHeight="1" x14ac:dyDescent="0.2">
      <c r="A658" s="11" t="s">
        <v>196</v>
      </c>
      <c r="B658" s="11"/>
      <c r="C658" s="11">
        <v>15000</v>
      </c>
      <c r="D658" s="12">
        <v>90000</v>
      </c>
      <c r="E658" s="11"/>
      <c r="H658" s="12"/>
    </row>
    <row r="659" spans="1:8" ht="15" customHeight="1" x14ac:dyDescent="0.2">
      <c r="A659" s="11" t="s">
        <v>17674</v>
      </c>
      <c r="B659" s="11">
        <v>29996.369675000002</v>
      </c>
      <c r="C659" s="11"/>
      <c r="D659" s="12">
        <f>SUM(B659*3)</f>
        <v>89989.109025000012</v>
      </c>
      <c r="E659" s="11"/>
      <c r="H659" s="12"/>
    </row>
    <row r="660" spans="1:8" ht="15" customHeight="1" x14ac:dyDescent="0.2">
      <c r="A660" s="14" t="s">
        <v>152</v>
      </c>
      <c r="B660" s="11"/>
      <c r="C660" s="11">
        <v>4799</v>
      </c>
      <c r="D660" s="12">
        <v>89594</v>
      </c>
      <c r="E660" s="11"/>
      <c r="H660" s="12"/>
    </row>
    <row r="661" spans="1:8" ht="15" customHeight="1" x14ac:dyDescent="0.2">
      <c r="A661" s="11" t="s">
        <v>8133</v>
      </c>
      <c r="B661" s="11">
        <v>29848.106438999999</v>
      </c>
      <c r="C661" s="11"/>
      <c r="D661" s="12">
        <f>SUM(B661*3)</f>
        <v>89544.319317000001</v>
      </c>
      <c r="E661" s="11"/>
      <c r="H661" s="12"/>
    </row>
    <row r="662" spans="1:8" ht="15" customHeight="1" x14ac:dyDescent="0.2">
      <c r="A662" s="11" t="s">
        <v>15243</v>
      </c>
      <c r="B662" s="11">
        <v>29719.8</v>
      </c>
      <c r="C662" s="11"/>
      <c r="D662" s="12">
        <f>SUM(B662*3)</f>
        <v>89159.4</v>
      </c>
      <c r="E662" s="11"/>
      <c r="H662" s="12"/>
    </row>
    <row r="663" spans="1:8" ht="15" customHeight="1" x14ac:dyDescent="0.2">
      <c r="A663" s="11" t="s">
        <v>9364</v>
      </c>
      <c r="B663" s="11">
        <v>29526.366704</v>
      </c>
      <c r="C663" s="11"/>
      <c r="D663" s="12">
        <f>SUM(B663*3)</f>
        <v>88579.100112</v>
      </c>
      <c r="E663" s="11"/>
      <c r="H663" s="12"/>
    </row>
    <row r="664" spans="1:8" ht="15" customHeight="1" x14ac:dyDescent="0.2">
      <c r="A664" s="11" t="s">
        <v>7017</v>
      </c>
      <c r="B664" s="11">
        <v>29514.726492000002</v>
      </c>
      <c r="C664" s="11"/>
      <c r="D664" s="12">
        <f>SUM(B664*3)</f>
        <v>88544.179476000005</v>
      </c>
      <c r="E664" s="11"/>
      <c r="H664" s="12"/>
    </row>
    <row r="665" spans="1:8" ht="15" customHeight="1" x14ac:dyDescent="0.2">
      <c r="A665" s="11" t="s">
        <v>371</v>
      </c>
      <c r="B665" s="11">
        <v>29512.825283999999</v>
      </c>
      <c r="C665" s="11"/>
      <c r="D665" s="12">
        <f>SUM(B665*3)</f>
        <v>88538.475852000003</v>
      </c>
      <c r="E665" s="11"/>
      <c r="H665" s="12"/>
    </row>
    <row r="666" spans="1:8" ht="15" customHeight="1" x14ac:dyDescent="0.2">
      <c r="A666" s="16" t="s">
        <v>605</v>
      </c>
      <c r="B666" s="11"/>
      <c r="C666" s="11">
        <v>0.59400000000096043</v>
      </c>
      <c r="D666" s="12">
        <v>87923.564000000013</v>
      </c>
      <c r="E666" s="11"/>
      <c r="H666" s="12"/>
    </row>
    <row r="667" spans="1:8" ht="15" customHeight="1" x14ac:dyDescent="0.2">
      <c r="A667" s="11" t="s">
        <v>24434</v>
      </c>
      <c r="B667" s="11">
        <v>29274.187483000002</v>
      </c>
      <c r="C667" s="11"/>
      <c r="D667" s="12">
        <f>SUM(B667*3)</f>
        <v>87822.562449000005</v>
      </c>
      <c r="E667" s="11"/>
      <c r="H667" s="12"/>
    </row>
    <row r="668" spans="1:8" ht="15" customHeight="1" x14ac:dyDescent="0.2">
      <c r="A668" s="11" t="s">
        <v>28223</v>
      </c>
      <c r="B668" s="11">
        <v>29244.541153999999</v>
      </c>
      <c r="C668" s="11"/>
      <c r="D668" s="12">
        <f>SUM(B668*3)</f>
        <v>87733.623461999989</v>
      </c>
      <c r="E668" s="11"/>
      <c r="H668" s="12"/>
    </row>
    <row r="669" spans="1:8" ht="15" customHeight="1" x14ac:dyDescent="0.2">
      <c r="A669" s="11" t="s">
        <v>30196</v>
      </c>
      <c r="B669" s="11">
        <v>29151.012724</v>
      </c>
      <c r="C669" s="11"/>
      <c r="D669" s="12">
        <f>SUM(B669*3)</f>
        <v>87453.038172</v>
      </c>
      <c r="E669" s="11"/>
      <c r="H669" s="12"/>
    </row>
    <row r="670" spans="1:8" ht="15" customHeight="1" x14ac:dyDescent="0.2">
      <c r="A670" s="18" t="s">
        <v>32438</v>
      </c>
      <c r="D670" s="20">
        <v>87448.452000000005</v>
      </c>
      <c r="E670" s="11"/>
      <c r="H670" s="20"/>
    </row>
    <row r="671" spans="1:8" ht="15" customHeight="1" x14ac:dyDescent="0.2">
      <c r="A671" s="11" t="s">
        <v>17241</v>
      </c>
      <c r="B671" s="11">
        <v>29149.002605000001</v>
      </c>
      <c r="C671" s="11"/>
      <c r="D671" s="12">
        <f t="shared" ref="D671:D676" si="28">SUM(B671*3)</f>
        <v>87447.007815000004</v>
      </c>
      <c r="E671" s="11"/>
      <c r="H671" s="12"/>
    </row>
    <row r="672" spans="1:8" ht="15" customHeight="1" x14ac:dyDescent="0.2">
      <c r="A672" s="11" t="s">
        <v>24715</v>
      </c>
      <c r="B672" s="11">
        <v>28931.655127000002</v>
      </c>
      <c r="C672" s="11"/>
      <c r="D672" s="12">
        <f t="shared" si="28"/>
        <v>86794.965381000002</v>
      </c>
      <c r="E672" s="11"/>
      <c r="H672" s="12"/>
    </row>
    <row r="673" spans="1:8" ht="15" customHeight="1" x14ac:dyDescent="0.2">
      <c r="A673" s="11" t="s">
        <v>14589</v>
      </c>
      <c r="B673" s="11">
        <v>28846</v>
      </c>
      <c r="C673" s="11"/>
      <c r="D673" s="12">
        <f t="shared" si="28"/>
        <v>86538</v>
      </c>
      <c r="E673" s="11"/>
      <c r="H673" s="12"/>
    </row>
    <row r="674" spans="1:8" ht="15" customHeight="1" x14ac:dyDescent="0.2">
      <c r="A674" s="11" t="s">
        <v>4600</v>
      </c>
      <c r="B674" s="11">
        <v>28840.589713000001</v>
      </c>
      <c r="C674" s="11"/>
      <c r="D674" s="12">
        <f t="shared" si="28"/>
        <v>86521.769139000011</v>
      </c>
      <c r="E674" s="11"/>
      <c r="H674" s="12"/>
    </row>
    <row r="675" spans="1:8" ht="15" customHeight="1" x14ac:dyDescent="0.2">
      <c r="A675" s="11" t="s">
        <v>5622</v>
      </c>
      <c r="B675" s="11">
        <v>28806.483585000002</v>
      </c>
      <c r="C675" s="11"/>
      <c r="D675" s="12">
        <f t="shared" si="28"/>
        <v>86419.450754999998</v>
      </c>
      <c r="E675" s="11"/>
      <c r="H675" s="12"/>
    </row>
    <row r="676" spans="1:8" ht="15" customHeight="1" x14ac:dyDescent="0.2">
      <c r="A676" s="11" t="s">
        <v>24160</v>
      </c>
      <c r="B676" s="11">
        <v>28768.246165</v>
      </c>
      <c r="C676" s="11"/>
      <c r="D676" s="12">
        <f t="shared" si="28"/>
        <v>86304.738494999998</v>
      </c>
      <c r="E676" s="11"/>
      <c r="H676" s="12"/>
    </row>
    <row r="677" spans="1:8" ht="15" customHeight="1" x14ac:dyDescent="0.2">
      <c r="A677" s="11" t="s">
        <v>32318</v>
      </c>
      <c r="B677" s="11"/>
      <c r="C677" s="15">
        <v>14372.66</v>
      </c>
      <c r="D677" s="12">
        <v>86235.959999999992</v>
      </c>
      <c r="E677" s="11"/>
      <c r="H677" s="12"/>
    </row>
    <row r="678" spans="1:8" ht="15" customHeight="1" x14ac:dyDescent="0.2">
      <c r="A678" s="11" t="s">
        <v>651</v>
      </c>
      <c r="B678" s="11"/>
      <c r="C678" s="11">
        <v>15</v>
      </c>
      <c r="D678" s="12">
        <v>85990</v>
      </c>
      <c r="E678" s="11"/>
      <c r="H678" s="12"/>
    </row>
    <row r="679" spans="1:8" ht="15" customHeight="1" x14ac:dyDescent="0.2">
      <c r="A679" s="11" t="s">
        <v>138</v>
      </c>
      <c r="B679" s="11"/>
      <c r="C679" s="11">
        <v>17493.2</v>
      </c>
      <c r="D679" s="12">
        <v>84986.4</v>
      </c>
      <c r="E679" s="11"/>
      <c r="H679" s="12"/>
    </row>
    <row r="680" spans="1:8" ht="15" customHeight="1" x14ac:dyDescent="0.2">
      <c r="A680" s="11" t="s">
        <v>3408</v>
      </c>
      <c r="B680" s="11">
        <v>28328.406912999999</v>
      </c>
      <c r="C680" s="11"/>
      <c r="D680" s="12">
        <f>SUM(B680*3)</f>
        <v>84985.220738999997</v>
      </c>
      <c r="E680" s="11"/>
      <c r="H680" s="12"/>
    </row>
    <row r="681" spans="1:8" ht="15" customHeight="1" x14ac:dyDescent="0.2">
      <c r="A681" s="11" t="s">
        <v>3411</v>
      </c>
      <c r="B681" s="11">
        <v>28270.985262999999</v>
      </c>
      <c r="C681" s="11"/>
      <c r="D681" s="12">
        <f>SUM(B681*3)</f>
        <v>84812.955789</v>
      </c>
      <c r="E681" s="11"/>
      <c r="H681" s="12"/>
    </row>
    <row r="682" spans="1:8" ht="15" customHeight="1" x14ac:dyDescent="0.2">
      <c r="A682" s="11" t="s">
        <v>18833</v>
      </c>
      <c r="B682" s="11">
        <v>28222.625421000001</v>
      </c>
      <c r="C682" s="11"/>
      <c r="D682" s="12">
        <f>SUM(B682*3)</f>
        <v>84667.876262999998</v>
      </c>
      <c r="E682" s="11"/>
      <c r="H682" s="12"/>
    </row>
    <row r="683" spans="1:8" ht="15" customHeight="1" x14ac:dyDescent="0.2">
      <c r="A683" s="11" t="s">
        <v>26805</v>
      </c>
      <c r="B683" s="11">
        <v>28179.326206000002</v>
      </c>
      <c r="C683" s="11"/>
      <c r="D683" s="12">
        <f>SUM(B683*3)</f>
        <v>84537.978618000008</v>
      </c>
      <c r="E683" s="11"/>
      <c r="H683" s="12"/>
    </row>
    <row r="684" spans="1:8" ht="15" customHeight="1" x14ac:dyDescent="0.2">
      <c r="A684" s="11" t="s">
        <v>169</v>
      </c>
      <c r="B684" s="11"/>
      <c r="C684" s="11">
        <v>14000</v>
      </c>
      <c r="D684" s="12">
        <v>84000</v>
      </c>
      <c r="E684" s="11"/>
      <c r="H684" s="12"/>
    </row>
    <row r="685" spans="1:8" ht="15" customHeight="1" x14ac:dyDescent="0.2">
      <c r="A685" s="11" t="s">
        <v>16561</v>
      </c>
      <c r="B685" s="11">
        <v>27979.476634999999</v>
      </c>
      <c r="C685" s="11"/>
      <c r="D685" s="12">
        <f>SUM(B685*3)</f>
        <v>83938.429904999997</v>
      </c>
      <c r="E685" s="11"/>
      <c r="H685" s="12"/>
    </row>
    <row r="686" spans="1:8" ht="15" customHeight="1" x14ac:dyDescent="0.2">
      <c r="A686" s="11" t="s">
        <v>6592</v>
      </c>
      <c r="B686" s="11">
        <v>27895.621889999999</v>
      </c>
      <c r="C686" s="11"/>
      <c r="D686" s="12">
        <f>SUM(B686*3)</f>
        <v>83686.865669999999</v>
      </c>
      <c r="E686" s="11"/>
      <c r="H686" s="12"/>
    </row>
    <row r="687" spans="1:8" ht="15" customHeight="1" x14ac:dyDescent="0.2">
      <c r="A687" s="11" t="s">
        <v>13060</v>
      </c>
      <c r="B687" s="11">
        <v>27889.448162000001</v>
      </c>
      <c r="C687" s="11"/>
      <c r="D687" s="12">
        <f>SUM(B687*3)</f>
        <v>83668.344486000002</v>
      </c>
      <c r="E687" s="11"/>
      <c r="H687" s="12"/>
    </row>
    <row r="688" spans="1:8" ht="15" customHeight="1" x14ac:dyDescent="0.2">
      <c r="A688" s="11" t="s">
        <v>12152</v>
      </c>
      <c r="B688" s="11">
        <v>27724.310411999999</v>
      </c>
      <c r="C688" s="11"/>
      <c r="D688" s="12">
        <f>SUM(B688*3)</f>
        <v>83172.931236000004</v>
      </c>
      <c r="E688" s="11"/>
      <c r="H688" s="12"/>
    </row>
    <row r="689" spans="1:8" ht="15" customHeight="1" x14ac:dyDescent="0.2">
      <c r="A689" s="11" t="s">
        <v>518</v>
      </c>
      <c r="B689" s="11"/>
      <c r="C689" s="11">
        <v>20767.91</v>
      </c>
      <c r="D689" s="12">
        <v>83071.64</v>
      </c>
      <c r="E689" s="11"/>
      <c r="H689" s="12"/>
    </row>
    <row r="690" spans="1:8" ht="15" customHeight="1" x14ac:dyDescent="0.2">
      <c r="A690" s="11" t="s">
        <v>498</v>
      </c>
      <c r="B690" s="11"/>
      <c r="C690" s="11">
        <v>41315</v>
      </c>
      <c r="D690" s="12">
        <v>82630</v>
      </c>
      <c r="E690" s="11"/>
      <c r="H690" s="12"/>
    </row>
    <row r="691" spans="1:8" ht="15" customHeight="1" x14ac:dyDescent="0.2">
      <c r="A691" s="11" t="s">
        <v>8714</v>
      </c>
      <c r="B691" s="11">
        <v>27499.8</v>
      </c>
      <c r="C691" s="11"/>
      <c r="D691" s="12">
        <f>SUM(B691*3)</f>
        <v>82499.399999999994</v>
      </c>
      <c r="E691" s="11"/>
      <c r="H691" s="12"/>
    </row>
    <row r="692" spans="1:8" ht="15" customHeight="1" x14ac:dyDescent="0.2">
      <c r="A692" s="11" t="s">
        <v>13818</v>
      </c>
      <c r="B692" s="11">
        <v>27493.047038000001</v>
      </c>
      <c r="C692" s="11"/>
      <c r="D692" s="12">
        <f>SUM(B692*3)</f>
        <v>82479.141113999998</v>
      </c>
      <c r="E692" s="11"/>
      <c r="H692" s="12"/>
    </row>
    <row r="693" spans="1:8" ht="15" customHeight="1" x14ac:dyDescent="0.2">
      <c r="A693" s="11" t="s">
        <v>31831</v>
      </c>
      <c r="B693" s="11">
        <v>27480.842894000001</v>
      </c>
      <c r="C693" s="11"/>
      <c r="D693" s="12">
        <f>SUM(B693*3)</f>
        <v>82442.528682000004</v>
      </c>
      <c r="E693" s="11"/>
      <c r="H693" s="12"/>
    </row>
    <row r="694" spans="1:8" ht="15" customHeight="1" x14ac:dyDescent="0.2">
      <c r="A694" s="11" t="s">
        <v>14891</v>
      </c>
      <c r="B694" s="11">
        <v>27440.378884999998</v>
      </c>
      <c r="C694" s="11"/>
      <c r="D694" s="12">
        <f>SUM(B694*3)</f>
        <v>82321.136654999995</v>
      </c>
      <c r="E694" s="11"/>
      <c r="H694" s="12"/>
    </row>
    <row r="695" spans="1:8" ht="15" customHeight="1" x14ac:dyDescent="0.2">
      <c r="A695" s="16" t="s">
        <v>568</v>
      </c>
      <c r="B695" s="11"/>
      <c r="C695" s="11">
        <v>13671</v>
      </c>
      <c r="D695" s="12">
        <v>82026</v>
      </c>
      <c r="E695" s="11"/>
      <c r="H695" s="12"/>
    </row>
    <row r="696" spans="1:8" ht="15" customHeight="1" x14ac:dyDescent="0.2">
      <c r="A696" s="11" t="s">
        <v>23978</v>
      </c>
      <c r="B696" s="11">
        <v>27316.539086000001</v>
      </c>
      <c r="C696" s="11"/>
      <c r="D696" s="12">
        <f t="shared" ref="D696:D707" si="29">SUM(B696*3)</f>
        <v>81949.617257999998</v>
      </c>
      <c r="E696" s="11"/>
      <c r="H696" s="12"/>
    </row>
    <row r="697" spans="1:8" ht="15" customHeight="1" x14ac:dyDescent="0.2">
      <c r="A697" s="11" t="s">
        <v>15758</v>
      </c>
      <c r="B697" s="11">
        <v>27306.766135999998</v>
      </c>
      <c r="C697" s="11"/>
      <c r="D697" s="12">
        <f t="shared" si="29"/>
        <v>81920.298408000002</v>
      </c>
      <c r="E697" s="11"/>
      <c r="H697" s="12"/>
    </row>
    <row r="698" spans="1:8" ht="15" customHeight="1" x14ac:dyDescent="0.2">
      <c r="A698" s="11" t="s">
        <v>24534</v>
      </c>
      <c r="B698" s="11">
        <v>27256.816221000001</v>
      </c>
      <c r="C698" s="11"/>
      <c r="D698" s="12">
        <f t="shared" si="29"/>
        <v>81770.448663000003</v>
      </c>
      <c r="E698" s="11"/>
      <c r="H698" s="12"/>
    </row>
    <row r="699" spans="1:8" ht="15" customHeight="1" x14ac:dyDescent="0.2">
      <c r="A699" s="11" t="s">
        <v>30648</v>
      </c>
      <c r="B699" s="11">
        <v>27245.033450999999</v>
      </c>
      <c r="C699" s="11"/>
      <c r="D699" s="12">
        <f t="shared" si="29"/>
        <v>81735.100353000002</v>
      </c>
      <c r="E699" s="11"/>
      <c r="H699" s="12"/>
    </row>
    <row r="700" spans="1:8" ht="15" customHeight="1" x14ac:dyDescent="0.2">
      <c r="A700" s="11" t="s">
        <v>16061</v>
      </c>
      <c r="B700" s="11">
        <v>27121.515673999998</v>
      </c>
      <c r="C700" s="11"/>
      <c r="D700" s="12">
        <f t="shared" si="29"/>
        <v>81364.547021999999</v>
      </c>
      <c r="E700" s="11"/>
      <c r="H700" s="12"/>
    </row>
    <row r="701" spans="1:8" ht="15" customHeight="1" x14ac:dyDescent="0.2">
      <c r="A701" s="11" t="s">
        <v>19165</v>
      </c>
      <c r="B701" s="11">
        <v>27091.361124999999</v>
      </c>
      <c r="C701" s="11"/>
      <c r="D701" s="12">
        <f t="shared" si="29"/>
        <v>81274.083375000002</v>
      </c>
      <c r="E701" s="11"/>
      <c r="H701" s="12"/>
    </row>
    <row r="702" spans="1:8" ht="15" customHeight="1" x14ac:dyDescent="0.2">
      <c r="A702" s="11" t="s">
        <v>12099</v>
      </c>
      <c r="B702" s="11">
        <v>27066.42</v>
      </c>
      <c r="C702" s="11"/>
      <c r="D702" s="12">
        <f t="shared" si="29"/>
        <v>81199.259999999995</v>
      </c>
      <c r="E702" s="11"/>
      <c r="H702" s="12"/>
    </row>
    <row r="703" spans="1:8" ht="15" customHeight="1" x14ac:dyDescent="0.2">
      <c r="A703" s="11" t="s">
        <v>13848</v>
      </c>
      <c r="B703" s="11">
        <v>27064.202236000001</v>
      </c>
      <c r="C703" s="11"/>
      <c r="D703" s="12">
        <f t="shared" si="29"/>
        <v>81192.606708000007</v>
      </c>
      <c r="E703" s="11"/>
      <c r="H703" s="12"/>
    </row>
    <row r="704" spans="1:8" ht="15" customHeight="1" x14ac:dyDescent="0.2">
      <c r="A704" s="11" t="s">
        <v>3022</v>
      </c>
      <c r="B704" s="11">
        <v>26970.337327000001</v>
      </c>
      <c r="C704" s="11"/>
      <c r="D704" s="12">
        <f t="shared" si="29"/>
        <v>80911.011981000003</v>
      </c>
      <c r="E704" s="11"/>
      <c r="H704" s="12"/>
    </row>
    <row r="705" spans="1:8" ht="15" customHeight="1" x14ac:dyDescent="0.2">
      <c r="A705" s="11" t="s">
        <v>8456</v>
      </c>
      <c r="B705" s="11">
        <v>26901.290122999999</v>
      </c>
      <c r="C705" s="11"/>
      <c r="D705" s="12">
        <f t="shared" si="29"/>
        <v>80703.870368999997</v>
      </c>
      <c r="E705" s="11"/>
      <c r="H705" s="12"/>
    </row>
    <row r="706" spans="1:8" ht="15" customHeight="1" x14ac:dyDescent="0.2">
      <c r="A706" s="11" t="s">
        <v>15598</v>
      </c>
      <c r="B706" s="11">
        <v>26802.982816</v>
      </c>
      <c r="C706" s="11"/>
      <c r="D706" s="12">
        <f t="shared" si="29"/>
        <v>80408.948447999996</v>
      </c>
      <c r="E706" s="11"/>
      <c r="H706" s="12"/>
    </row>
    <row r="707" spans="1:8" ht="15" customHeight="1" x14ac:dyDescent="0.2">
      <c r="A707" s="11" t="s">
        <v>8646</v>
      </c>
      <c r="B707" s="11">
        <v>26763.744511000001</v>
      </c>
      <c r="C707" s="11"/>
      <c r="D707" s="12">
        <f t="shared" si="29"/>
        <v>80291.233533000006</v>
      </c>
      <c r="E707" s="11"/>
      <c r="H707" s="12"/>
    </row>
    <row r="708" spans="1:8" ht="15" customHeight="1" x14ac:dyDescent="0.2">
      <c r="A708" s="11" t="s">
        <v>580</v>
      </c>
      <c r="B708" s="11"/>
      <c r="C708" s="11">
        <v>20048</v>
      </c>
      <c r="D708" s="12">
        <v>80192</v>
      </c>
      <c r="E708" s="11"/>
      <c r="H708" s="12"/>
    </row>
    <row r="709" spans="1:8" ht="15" customHeight="1" x14ac:dyDescent="0.2">
      <c r="A709" s="11" t="s">
        <v>25157</v>
      </c>
      <c r="B709" s="11">
        <v>26725.255560000001</v>
      </c>
      <c r="C709" s="11"/>
      <c r="D709" s="12">
        <f>SUM(B709*3)</f>
        <v>80175.766680000001</v>
      </c>
      <c r="E709" s="11"/>
      <c r="H709" s="12"/>
    </row>
    <row r="710" spans="1:8" ht="15" customHeight="1" x14ac:dyDescent="0.2">
      <c r="A710" s="11" t="s">
        <v>279</v>
      </c>
      <c r="B710" s="11"/>
      <c r="C710" s="11">
        <v>40000</v>
      </c>
      <c r="D710" s="12">
        <v>80000</v>
      </c>
      <c r="E710" s="11"/>
      <c r="H710" s="12"/>
    </row>
    <row r="711" spans="1:8" ht="15" customHeight="1" x14ac:dyDescent="0.2">
      <c r="A711" s="11" t="s">
        <v>5358</v>
      </c>
      <c r="B711" s="11">
        <v>26666.57</v>
      </c>
      <c r="C711" s="11"/>
      <c r="D711" s="12">
        <f t="shared" ref="D711:D722" si="30">SUM(B711*3)</f>
        <v>79999.709999999992</v>
      </c>
      <c r="E711" s="11"/>
      <c r="H711" s="12"/>
    </row>
    <row r="712" spans="1:8" ht="15" customHeight="1" x14ac:dyDescent="0.2">
      <c r="A712" s="11" t="s">
        <v>19909</v>
      </c>
      <c r="B712" s="11">
        <v>26665.494699999999</v>
      </c>
      <c r="C712" s="11"/>
      <c r="D712" s="12">
        <f t="shared" si="30"/>
        <v>79996.484100000001</v>
      </c>
      <c r="E712" s="11"/>
      <c r="H712" s="12"/>
    </row>
    <row r="713" spans="1:8" ht="15" customHeight="1" x14ac:dyDescent="0.2">
      <c r="A713" s="11" t="s">
        <v>6587</v>
      </c>
      <c r="B713" s="11">
        <v>26631.128572000001</v>
      </c>
      <c r="C713" s="11"/>
      <c r="D713" s="12">
        <f t="shared" si="30"/>
        <v>79893.385716000004</v>
      </c>
      <c r="E713" s="11"/>
      <c r="H713" s="12"/>
    </row>
    <row r="714" spans="1:8" ht="15" customHeight="1" x14ac:dyDescent="0.2">
      <c r="A714" s="11" t="s">
        <v>22068</v>
      </c>
      <c r="B714" s="11">
        <v>26626.710959</v>
      </c>
      <c r="C714" s="11"/>
      <c r="D714" s="12">
        <f t="shared" si="30"/>
        <v>79880.132876999996</v>
      </c>
      <c r="E714" s="11"/>
      <c r="H714" s="12"/>
    </row>
    <row r="715" spans="1:8" ht="15" customHeight="1" x14ac:dyDescent="0.2">
      <c r="A715" s="11" t="s">
        <v>20373</v>
      </c>
      <c r="B715" s="11">
        <v>26613.820989</v>
      </c>
      <c r="C715" s="11"/>
      <c r="D715" s="12">
        <f t="shared" si="30"/>
        <v>79841.462966999999</v>
      </c>
      <c r="E715" s="11"/>
      <c r="H715" s="12"/>
    </row>
    <row r="716" spans="1:8" ht="15" customHeight="1" x14ac:dyDescent="0.2">
      <c r="A716" s="11" t="s">
        <v>3063</v>
      </c>
      <c r="B716" s="11">
        <v>26602.424502999998</v>
      </c>
      <c r="C716" s="11"/>
      <c r="D716" s="12">
        <f t="shared" si="30"/>
        <v>79807.273508999991</v>
      </c>
      <c r="E716" s="11"/>
      <c r="H716" s="12"/>
    </row>
    <row r="717" spans="1:8" ht="15" customHeight="1" x14ac:dyDescent="0.2">
      <c r="A717" s="11" t="s">
        <v>28705</v>
      </c>
      <c r="B717" s="11">
        <v>26594.951814</v>
      </c>
      <c r="C717" s="11"/>
      <c r="D717" s="12">
        <f t="shared" si="30"/>
        <v>79784.855442</v>
      </c>
      <c r="E717" s="11"/>
      <c r="H717" s="12"/>
    </row>
    <row r="718" spans="1:8" ht="15" customHeight="1" x14ac:dyDescent="0.2">
      <c r="A718" s="11" t="s">
        <v>11686</v>
      </c>
      <c r="B718" s="11">
        <v>26594.797032999999</v>
      </c>
      <c r="C718" s="11"/>
      <c r="D718" s="12">
        <f t="shared" si="30"/>
        <v>79784.391099</v>
      </c>
      <c r="E718" s="11"/>
      <c r="H718" s="12"/>
    </row>
    <row r="719" spans="1:8" ht="15" customHeight="1" x14ac:dyDescent="0.2">
      <c r="A719" s="11" t="s">
        <v>12552</v>
      </c>
      <c r="B719" s="11">
        <v>26579.388284000001</v>
      </c>
      <c r="C719" s="11"/>
      <c r="D719" s="12">
        <f t="shared" si="30"/>
        <v>79738.164852000002</v>
      </c>
      <c r="E719" s="11"/>
      <c r="H719" s="12"/>
    </row>
    <row r="720" spans="1:8" ht="15" customHeight="1" x14ac:dyDescent="0.2">
      <c r="A720" s="11" t="s">
        <v>5113</v>
      </c>
      <c r="B720" s="11">
        <v>26559.338517</v>
      </c>
      <c r="C720" s="11"/>
      <c r="D720" s="12">
        <f t="shared" si="30"/>
        <v>79678.015551000004</v>
      </c>
      <c r="E720" s="11"/>
      <c r="H720" s="12"/>
    </row>
    <row r="721" spans="1:8" ht="15" customHeight="1" x14ac:dyDescent="0.2">
      <c r="A721" s="11" t="s">
        <v>23134</v>
      </c>
      <c r="B721" s="11">
        <v>26556.822133999998</v>
      </c>
      <c r="C721" s="11"/>
      <c r="D721" s="12">
        <f t="shared" si="30"/>
        <v>79670.466401999991</v>
      </c>
      <c r="E721" s="11"/>
      <c r="H721" s="12"/>
    </row>
    <row r="722" spans="1:8" ht="15" customHeight="1" x14ac:dyDescent="0.2">
      <c r="A722" s="11" t="s">
        <v>14652</v>
      </c>
      <c r="B722" s="11">
        <v>26524.272816000001</v>
      </c>
      <c r="C722" s="11"/>
      <c r="D722" s="12">
        <f t="shared" si="30"/>
        <v>79572.818448000005</v>
      </c>
      <c r="E722" s="11"/>
      <c r="H722" s="12"/>
    </row>
    <row r="723" spans="1:8" ht="15" customHeight="1" x14ac:dyDescent="0.2">
      <c r="A723" s="11" t="s">
        <v>271</v>
      </c>
      <c r="B723" s="11"/>
      <c r="C723" s="11">
        <v>19883.599999999999</v>
      </c>
      <c r="D723" s="12">
        <v>79532</v>
      </c>
      <c r="E723" s="11"/>
      <c r="H723" s="12"/>
    </row>
    <row r="724" spans="1:8" ht="15" customHeight="1" x14ac:dyDescent="0.2">
      <c r="A724" s="11" t="s">
        <v>20810</v>
      </c>
      <c r="B724" s="11">
        <v>26504.135084000001</v>
      </c>
      <c r="C724" s="11"/>
      <c r="D724" s="12">
        <f>SUM(B724*3)</f>
        <v>79512.405251999997</v>
      </c>
      <c r="E724" s="11"/>
      <c r="H724" s="12"/>
    </row>
    <row r="725" spans="1:8" ht="15" customHeight="1" x14ac:dyDescent="0.2">
      <c r="A725" s="11" t="s">
        <v>23231</v>
      </c>
      <c r="B725" s="11">
        <v>26491.951706</v>
      </c>
      <c r="C725" s="11"/>
      <c r="D725" s="12">
        <f>SUM(B725*3)</f>
        <v>79475.855118000007</v>
      </c>
      <c r="E725" s="11"/>
      <c r="H725" s="12"/>
    </row>
    <row r="726" spans="1:8" ht="15" customHeight="1" x14ac:dyDescent="0.2">
      <c r="A726" s="11" t="s">
        <v>570</v>
      </c>
      <c r="B726" s="11"/>
      <c r="C726" s="11">
        <v>19455.146029999996</v>
      </c>
      <c r="D726" s="12">
        <v>79470.292059159983</v>
      </c>
      <c r="E726" s="11"/>
      <c r="H726" s="12"/>
    </row>
    <row r="727" spans="1:8" ht="15" customHeight="1" x14ac:dyDescent="0.2">
      <c r="A727" s="11" t="s">
        <v>27035</v>
      </c>
      <c r="B727" s="11">
        <v>26482.875608999999</v>
      </c>
      <c r="C727" s="11"/>
      <c r="D727" s="12">
        <f t="shared" ref="D727:D752" si="31">SUM(B727*3)</f>
        <v>79448.626827</v>
      </c>
      <c r="E727" s="11"/>
      <c r="H727" s="12"/>
    </row>
    <row r="728" spans="1:8" ht="15" customHeight="1" x14ac:dyDescent="0.2">
      <c r="A728" s="11" t="s">
        <v>17819</v>
      </c>
      <c r="B728" s="11">
        <v>26479.755938999999</v>
      </c>
      <c r="C728" s="11"/>
      <c r="D728" s="12">
        <f t="shared" si="31"/>
        <v>79439.267817</v>
      </c>
      <c r="E728" s="11"/>
      <c r="H728" s="12"/>
    </row>
    <row r="729" spans="1:8" ht="15" customHeight="1" x14ac:dyDescent="0.2">
      <c r="A729" s="11" t="s">
        <v>13567</v>
      </c>
      <c r="B729" s="11">
        <v>26475.659587999999</v>
      </c>
      <c r="C729" s="11"/>
      <c r="D729" s="12">
        <f t="shared" si="31"/>
        <v>79426.978764</v>
      </c>
      <c r="E729" s="11"/>
      <c r="H729" s="12"/>
    </row>
    <row r="730" spans="1:8" ht="15" customHeight="1" x14ac:dyDescent="0.2">
      <c r="A730" s="11" t="s">
        <v>31748</v>
      </c>
      <c r="B730" s="11">
        <v>26465.176286000002</v>
      </c>
      <c r="C730" s="11"/>
      <c r="D730" s="12">
        <f t="shared" si="31"/>
        <v>79395.528858000005</v>
      </c>
      <c r="E730" s="11"/>
      <c r="H730" s="12"/>
    </row>
    <row r="731" spans="1:8" ht="15" customHeight="1" x14ac:dyDescent="0.2">
      <c r="A731" s="11" t="s">
        <v>18748</v>
      </c>
      <c r="B731" s="11">
        <v>26459.680704999999</v>
      </c>
      <c r="C731" s="11"/>
      <c r="D731" s="12">
        <f t="shared" si="31"/>
        <v>79379.042114999989</v>
      </c>
      <c r="E731" s="11"/>
      <c r="H731" s="12"/>
    </row>
    <row r="732" spans="1:8" ht="15" customHeight="1" x14ac:dyDescent="0.2">
      <c r="A732" s="11" t="s">
        <v>10918</v>
      </c>
      <c r="B732" s="11">
        <v>26456.674556999998</v>
      </c>
      <c r="C732" s="11"/>
      <c r="D732" s="12">
        <f t="shared" si="31"/>
        <v>79370.023671000003</v>
      </c>
      <c r="E732" s="11"/>
      <c r="H732" s="12"/>
    </row>
    <row r="733" spans="1:8" ht="15" customHeight="1" x14ac:dyDescent="0.2">
      <c r="A733" s="11" t="s">
        <v>30252</v>
      </c>
      <c r="B733" s="11">
        <v>26443.352555000001</v>
      </c>
      <c r="C733" s="11"/>
      <c r="D733" s="12">
        <f t="shared" si="31"/>
        <v>79330.057665</v>
      </c>
      <c r="E733" s="11"/>
      <c r="H733" s="12"/>
    </row>
    <row r="734" spans="1:8" ht="15" customHeight="1" x14ac:dyDescent="0.2">
      <c r="A734" s="11" t="s">
        <v>20548</v>
      </c>
      <c r="B734" s="11">
        <v>26440.430916000001</v>
      </c>
      <c r="C734" s="11"/>
      <c r="D734" s="12">
        <f t="shared" si="31"/>
        <v>79321.292748000007</v>
      </c>
      <c r="E734" s="11"/>
      <c r="H734" s="12"/>
    </row>
    <row r="735" spans="1:8" ht="15" customHeight="1" x14ac:dyDescent="0.2">
      <c r="A735" s="11" t="s">
        <v>22897</v>
      </c>
      <c r="B735" s="11">
        <v>26426.617458000001</v>
      </c>
      <c r="C735" s="11"/>
      <c r="D735" s="12">
        <f t="shared" si="31"/>
        <v>79279.852374000009</v>
      </c>
      <c r="E735" s="11"/>
      <c r="H735" s="12"/>
    </row>
    <row r="736" spans="1:8" ht="15" customHeight="1" x14ac:dyDescent="0.2">
      <c r="A736" s="11" t="s">
        <v>26394</v>
      </c>
      <c r="B736" s="11">
        <v>26417.947458999999</v>
      </c>
      <c r="C736" s="11"/>
      <c r="D736" s="12">
        <f t="shared" si="31"/>
        <v>79253.842376999994</v>
      </c>
      <c r="E736" s="11"/>
      <c r="H736" s="12"/>
    </row>
    <row r="737" spans="1:8" ht="15" customHeight="1" x14ac:dyDescent="0.2">
      <c r="A737" s="11" t="s">
        <v>8402</v>
      </c>
      <c r="B737" s="11">
        <v>26414.875133000001</v>
      </c>
      <c r="C737" s="11"/>
      <c r="D737" s="12">
        <f t="shared" si="31"/>
        <v>79244.625399000011</v>
      </c>
      <c r="E737" s="11"/>
      <c r="H737" s="12"/>
    </row>
    <row r="738" spans="1:8" ht="15" customHeight="1" x14ac:dyDescent="0.2">
      <c r="A738" s="11" t="s">
        <v>4952</v>
      </c>
      <c r="B738" s="11">
        <v>26408.951454999999</v>
      </c>
      <c r="C738" s="11"/>
      <c r="D738" s="12">
        <f t="shared" si="31"/>
        <v>79226.854364999992</v>
      </c>
      <c r="E738" s="11"/>
      <c r="H738" s="12"/>
    </row>
    <row r="739" spans="1:8" ht="15" customHeight="1" x14ac:dyDescent="0.2">
      <c r="A739" s="11" t="s">
        <v>2450</v>
      </c>
      <c r="B739" s="11">
        <v>26407.816644999999</v>
      </c>
      <c r="C739" s="11"/>
      <c r="D739" s="12">
        <f t="shared" si="31"/>
        <v>79223.449934999997</v>
      </c>
      <c r="E739" s="11"/>
      <c r="H739" s="12"/>
    </row>
    <row r="740" spans="1:8" ht="15" customHeight="1" x14ac:dyDescent="0.2">
      <c r="A740" s="11" t="s">
        <v>26734</v>
      </c>
      <c r="B740" s="11">
        <v>26394.912428</v>
      </c>
      <c r="C740" s="11"/>
      <c r="D740" s="12">
        <f t="shared" si="31"/>
        <v>79184.737284000003</v>
      </c>
      <c r="E740" s="11"/>
      <c r="H740" s="12"/>
    </row>
    <row r="741" spans="1:8" ht="15" customHeight="1" x14ac:dyDescent="0.2">
      <c r="A741" s="11" t="s">
        <v>7769</v>
      </c>
      <c r="B741" s="11">
        <v>26392.032362000002</v>
      </c>
      <c r="C741" s="11"/>
      <c r="D741" s="12">
        <f t="shared" si="31"/>
        <v>79176.097086000009</v>
      </c>
      <c r="E741" s="11"/>
      <c r="H741" s="12"/>
    </row>
    <row r="742" spans="1:8" ht="15" customHeight="1" x14ac:dyDescent="0.2">
      <c r="A742" s="11" t="s">
        <v>26534</v>
      </c>
      <c r="B742" s="11">
        <v>26392.032362000002</v>
      </c>
      <c r="C742" s="11"/>
      <c r="D742" s="12">
        <f t="shared" si="31"/>
        <v>79176.097086000009</v>
      </c>
      <c r="E742" s="11"/>
      <c r="H742" s="12"/>
    </row>
    <row r="743" spans="1:8" ht="15" customHeight="1" x14ac:dyDescent="0.2">
      <c r="A743" s="11" t="s">
        <v>29652</v>
      </c>
      <c r="B743" s="11">
        <v>26392.032362000002</v>
      </c>
      <c r="C743" s="11"/>
      <c r="D743" s="12">
        <f t="shared" si="31"/>
        <v>79176.097086000009</v>
      </c>
      <c r="E743" s="11"/>
      <c r="H743" s="12"/>
    </row>
    <row r="744" spans="1:8" ht="15" customHeight="1" x14ac:dyDescent="0.2">
      <c r="A744" s="11" t="s">
        <v>10837</v>
      </c>
      <c r="B744" s="11">
        <v>26380.037096</v>
      </c>
      <c r="C744" s="11"/>
      <c r="D744" s="12">
        <f t="shared" si="31"/>
        <v>79140.111288</v>
      </c>
      <c r="E744" s="11"/>
      <c r="H744" s="12"/>
    </row>
    <row r="745" spans="1:8" ht="15" customHeight="1" x14ac:dyDescent="0.2">
      <c r="A745" s="11" t="s">
        <v>23997</v>
      </c>
      <c r="B745" s="11">
        <v>26376.555607999999</v>
      </c>
      <c r="C745" s="11"/>
      <c r="D745" s="12">
        <f t="shared" si="31"/>
        <v>79129.666824</v>
      </c>
      <c r="E745" s="11"/>
      <c r="H745" s="12"/>
    </row>
    <row r="746" spans="1:8" ht="15" customHeight="1" x14ac:dyDescent="0.2">
      <c r="A746" s="11" t="s">
        <v>1581</v>
      </c>
      <c r="B746" s="11">
        <v>26375.530284</v>
      </c>
      <c r="C746" s="11"/>
      <c r="D746" s="12">
        <f t="shared" si="31"/>
        <v>79126.590851999994</v>
      </c>
      <c r="E746" s="11"/>
      <c r="H746" s="12"/>
    </row>
    <row r="747" spans="1:8" ht="15" customHeight="1" x14ac:dyDescent="0.2">
      <c r="A747" s="11" t="s">
        <v>1916</v>
      </c>
      <c r="B747" s="11">
        <v>26371.545931000001</v>
      </c>
      <c r="C747" s="11"/>
      <c r="D747" s="12">
        <f t="shared" si="31"/>
        <v>79114.637793000002</v>
      </c>
      <c r="E747" s="11"/>
      <c r="H747" s="12"/>
    </row>
    <row r="748" spans="1:8" ht="15" customHeight="1" x14ac:dyDescent="0.2">
      <c r="A748" s="11" t="s">
        <v>20803</v>
      </c>
      <c r="B748" s="11">
        <v>26371.501296999999</v>
      </c>
      <c r="C748" s="11"/>
      <c r="D748" s="12">
        <f t="shared" si="31"/>
        <v>79114.503891</v>
      </c>
      <c r="E748" s="11"/>
      <c r="H748" s="12"/>
    </row>
    <row r="749" spans="1:8" ht="15" customHeight="1" x14ac:dyDescent="0.2">
      <c r="A749" s="11" t="s">
        <v>25117</v>
      </c>
      <c r="B749" s="11">
        <v>26369.047951</v>
      </c>
      <c r="C749" s="11"/>
      <c r="D749" s="12">
        <f t="shared" si="31"/>
        <v>79107.143853000001</v>
      </c>
      <c r="E749" s="11"/>
      <c r="H749" s="12"/>
    </row>
    <row r="750" spans="1:8" ht="15" customHeight="1" x14ac:dyDescent="0.2">
      <c r="A750" s="11" t="s">
        <v>6526</v>
      </c>
      <c r="B750" s="11">
        <v>26367.022525</v>
      </c>
      <c r="C750" s="11"/>
      <c r="D750" s="12">
        <f t="shared" si="31"/>
        <v>79101.067574999994</v>
      </c>
      <c r="E750" s="11"/>
      <c r="H750" s="12"/>
    </row>
    <row r="751" spans="1:8" ht="15" customHeight="1" x14ac:dyDescent="0.2">
      <c r="A751" s="11" t="s">
        <v>4261</v>
      </c>
      <c r="B751" s="11">
        <v>26350.709351000001</v>
      </c>
      <c r="C751" s="11"/>
      <c r="D751" s="12">
        <f t="shared" si="31"/>
        <v>79052.128053000008</v>
      </c>
      <c r="E751" s="11"/>
      <c r="H751" s="12"/>
    </row>
    <row r="752" spans="1:8" ht="15" customHeight="1" x14ac:dyDescent="0.2">
      <c r="A752" s="11" t="s">
        <v>7419</v>
      </c>
      <c r="B752" s="11">
        <v>26347.907055</v>
      </c>
      <c r="C752" s="11"/>
      <c r="D752" s="12">
        <f t="shared" si="31"/>
        <v>79043.721164999995</v>
      </c>
      <c r="E752" s="11"/>
      <c r="H752" s="12"/>
    </row>
    <row r="753" spans="1:8" ht="15" customHeight="1" x14ac:dyDescent="0.2">
      <c r="A753" s="11" t="s">
        <v>8693</v>
      </c>
      <c r="B753" s="11">
        <v>26339.808347999999</v>
      </c>
      <c r="C753" s="11"/>
      <c r="D753" s="12">
        <f t="shared" ref="D753:D758" si="32">SUM(B753*3)</f>
        <v>79019.425044000003</v>
      </c>
      <c r="E753" s="11"/>
      <c r="H753" s="12"/>
    </row>
    <row r="754" spans="1:8" ht="15" customHeight="1" x14ac:dyDescent="0.2">
      <c r="A754" s="11" t="s">
        <v>4606</v>
      </c>
      <c r="B754" s="11">
        <v>26337.231843000001</v>
      </c>
      <c r="C754" s="11"/>
      <c r="D754" s="12">
        <f t="shared" si="32"/>
        <v>79011.695529000004</v>
      </c>
      <c r="E754" s="11"/>
      <c r="H754" s="12"/>
    </row>
    <row r="755" spans="1:8" ht="15" customHeight="1" x14ac:dyDescent="0.2">
      <c r="A755" s="11" t="s">
        <v>20148</v>
      </c>
      <c r="B755" s="11">
        <v>26335.889094999999</v>
      </c>
      <c r="C755" s="11"/>
      <c r="D755" s="12">
        <f t="shared" si="32"/>
        <v>79007.667285000003</v>
      </c>
      <c r="E755" s="11"/>
      <c r="H755" s="12"/>
    </row>
    <row r="756" spans="1:8" ht="15" customHeight="1" x14ac:dyDescent="0.2">
      <c r="A756" s="11" t="s">
        <v>15137</v>
      </c>
      <c r="B756" s="11">
        <v>26313.486679000001</v>
      </c>
      <c r="C756" s="11"/>
      <c r="D756" s="12">
        <f t="shared" si="32"/>
        <v>78940.460037000012</v>
      </c>
      <c r="E756" s="11"/>
      <c r="H756" s="12"/>
    </row>
    <row r="757" spans="1:8" ht="15" customHeight="1" x14ac:dyDescent="0.2">
      <c r="A757" s="11" t="s">
        <v>16896</v>
      </c>
      <c r="B757" s="11">
        <v>26297.167154999999</v>
      </c>
      <c r="C757" s="11"/>
      <c r="D757" s="12">
        <f t="shared" si="32"/>
        <v>78891.501464999994</v>
      </c>
      <c r="E757" s="11"/>
      <c r="H757" s="12"/>
    </row>
    <row r="758" spans="1:8" ht="15" customHeight="1" x14ac:dyDescent="0.2">
      <c r="A758" s="11" t="s">
        <v>20864</v>
      </c>
      <c r="B758" s="11">
        <v>26282.734979000001</v>
      </c>
      <c r="C758" s="11"/>
      <c r="D758" s="12">
        <f t="shared" si="32"/>
        <v>78848.204937000002</v>
      </c>
      <c r="E758" s="11"/>
      <c r="H758" s="12"/>
    </row>
    <row r="759" spans="1:8" ht="15" customHeight="1" x14ac:dyDescent="0.2">
      <c r="A759" s="11" t="s">
        <v>32323</v>
      </c>
      <c r="B759" s="11"/>
      <c r="C759" s="15">
        <v>19704.48</v>
      </c>
      <c r="D759" s="12">
        <v>78846.880000000005</v>
      </c>
      <c r="E759" s="11"/>
      <c r="H759" s="12"/>
    </row>
    <row r="760" spans="1:8" ht="15" customHeight="1" x14ac:dyDescent="0.2">
      <c r="A760" s="11" t="s">
        <v>2378</v>
      </c>
      <c r="B760" s="11">
        <v>26281.444177000001</v>
      </c>
      <c r="C760" s="11"/>
      <c r="D760" s="12">
        <f t="shared" ref="D760:D770" si="33">SUM(B760*3)</f>
        <v>78844.332531000007</v>
      </c>
      <c r="E760" s="11"/>
      <c r="H760" s="12"/>
    </row>
    <row r="761" spans="1:8" ht="15" customHeight="1" x14ac:dyDescent="0.2">
      <c r="A761" s="11" t="s">
        <v>29199</v>
      </c>
      <c r="B761" s="11">
        <v>26267.123797</v>
      </c>
      <c r="C761" s="11"/>
      <c r="D761" s="12">
        <f t="shared" si="33"/>
        <v>78801.371390999993</v>
      </c>
      <c r="E761" s="11"/>
      <c r="H761" s="12"/>
    </row>
    <row r="762" spans="1:8" ht="15" customHeight="1" x14ac:dyDescent="0.2">
      <c r="A762" s="11" t="s">
        <v>26333</v>
      </c>
      <c r="B762" s="11">
        <v>26244.293990999999</v>
      </c>
      <c r="C762" s="11"/>
      <c r="D762" s="12">
        <f t="shared" si="33"/>
        <v>78732.881972999996</v>
      </c>
      <c r="E762" s="11"/>
      <c r="H762" s="12"/>
    </row>
    <row r="763" spans="1:8" ht="15" customHeight="1" x14ac:dyDescent="0.2">
      <c r="A763" s="11" t="s">
        <v>3308</v>
      </c>
      <c r="B763" s="11">
        <v>26236.373596000001</v>
      </c>
      <c r="C763" s="11"/>
      <c r="D763" s="12">
        <f t="shared" si="33"/>
        <v>78709.120788</v>
      </c>
      <c r="E763" s="11"/>
      <c r="H763" s="12"/>
    </row>
    <row r="764" spans="1:8" ht="15" customHeight="1" x14ac:dyDescent="0.2">
      <c r="A764" s="11" t="s">
        <v>7377</v>
      </c>
      <c r="B764" s="11">
        <v>26226.024687000001</v>
      </c>
      <c r="C764" s="11"/>
      <c r="D764" s="12">
        <f t="shared" si="33"/>
        <v>78678.074061000007</v>
      </c>
      <c r="E764" s="11"/>
      <c r="H764" s="12"/>
    </row>
    <row r="765" spans="1:8" ht="15" customHeight="1" x14ac:dyDescent="0.2">
      <c r="A765" s="11" t="s">
        <v>19477</v>
      </c>
      <c r="B765" s="11">
        <v>26170.611107000001</v>
      </c>
      <c r="C765" s="11"/>
      <c r="D765" s="12">
        <f t="shared" si="33"/>
        <v>78511.833320999998</v>
      </c>
      <c r="E765" s="11"/>
      <c r="H765" s="12"/>
    </row>
    <row r="766" spans="1:8" ht="15" customHeight="1" x14ac:dyDescent="0.2">
      <c r="A766" s="11" t="s">
        <v>2758</v>
      </c>
      <c r="B766" s="11">
        <v>26166.544282999999</v>
      </c>
      <c r="C766" s="11"/>
      <c r="D766" s="12">
        <f t="shared" si="33"/>
        <v>78499.632849000001</v>
      </c>
      <c r="E766" s="11"/>
      <c r="H766" s="12"/>
    </row>
    <row r="767" spans="1:8" ht="15" customHeight="1" x14ac:dyDescent="0.2">
      <c r="A767" s="11" t="s">
        <v>20400</v>
      </c>
      <c r="B767" s="11">
        <v>26157.90984</v>
      </c>
      <c r="C767" s="11"/>
      <c r="D767" s="12">
        <f t="shared" si="33"/>
        <v>78473.729519999993</v>
      </c>
      <c r="E767" s="11"/>
      <c r="H767" s="12"/>
    </row>
    <row r="768" spans="1:8" ht="15" customHeight="1" x14ac:dyDescent="0.2">
      <c r="A768" s="11" t="s">
        <v>5046</v>
      </c>
      <c r="B768" s="11">
        <v>26155.22</v>
      </c>
      <c r="C768" s="11"/>
      <c r="D768" s="12">
        <f t="shared" si="33"/>
        <v>78465.66</v>
      </c>
      <c r="E768" s="11"/>
      <c r="H768" s="12"/>
    </row>
    <row r="769" spans="1:8" ht="15" customHeight="1" x14ac:dyDescent="0.2">
      <c r="A769" s="11" t="s">
        <v>32052</v>
      </c>
      <c r="B769" s="11">
        <v>26140.080680999999</v>
      </c>
      <c r="C769" s="11"/>
      <c r="D769" s="12">
        <f t="shared" si="33"/>
        <v>78420.242043000006</v>
      </c>
      <c r="E769" s="11"/>
      <c r="H769" s="12"/>
    </row>
    <row r="770" spans="1:8" ht="15" customHeight="1" x14ac:dyDescent="0.2">
      <c r="A770" s="11" t="s">
        <v>29472</v>
      </c>
      <c r="B770" s="11">
        <v>26138.989953</v>
      </c>
      <c r="C770" s="11"/>
      <c r="D770" s="12">
        <f t="shared" si="33"/>
        <v>78416.969859000004</v>
      </c>
      <c r="E770" s="11"/>
      <c r="H770" s="12"/>
    </row>
    <row r="771" spans="1:8" ht="15" customHeight="1" x14ac:dyDescent="0.2">
      <c r="A771" s="14" t="s">
        <v>375</v>
      </c>
      <c r="B771" s="11"/>
      <c r="C771" s="11">
        <v>39180.765000000014</v>
      </c>
      <c r="D771" s="12">
        <v>78361.530000000028</v>
      </c>
      <c r="E771" s="11"/>
      <c r="H771" s="12"/>
    </row>
    <row r="772" spans="1:8" ht="15" customHeight="1" x14ac:dyDescent="0.2">
      <c r="A772" s="11" t="s">
        <v>25170</v>
      </c>
      <c r="B772" s="11">
        <v>26115.675403000001</v>
      </c>
      <c r="C772" s="11"/>
      <c r="D772" s="12">
        <f t="shared" ref="D772:D777" si="34">SUM(B772*3)</f>
        <v>78347.026209000003</v>
      </c>
      <c r="E772" s="11"/>
      <c r="H772" s="12"/>
    </row>
    <row r="773" spans="1:8" ht="15" customHeight="1" x14ac:dyDescent="0.2">
      <c r="A773" s="11" t="s">
        <v>12301</v>
      </c>
      <c r="B773" s="11">
        <v>26112.662493</v>
      </c>
      <c r="C773" s="11"/>
      <c r="D773" s="12">
        <f t="shared" si="34"/>
        <v>78337.987479000003</v>
      </c>
      <c r="E773" s="11"/>
      <c r="H773" s="12"/>
    </row>
    <row r="774" spans="1:8" ht="15" customHeight="1" x14ac:dyDescent="0.2">
      <c r="A774" s="11" t="s">
        <v>2121</v>
      </c>
      <c r="B774" s="11">
        <v>26091.507502</v>
      </c>
      <c r="C774" s="11"/>
      <c r="D774" s="12">
        <f t="shared" si="34"/>
        <v>78274.522506000008</v>
      </c>
      <c r="E774" s="11"/>
      <c r="H774" s="12"/>
    </row>
    <row r="775" spans="1:8" ht="15" customHeight="1" x14ac:dyDescent="0.2">
      <c r="A775" s="11" t="s">
        <v>19457</v>
      </c>
      <c r="B775" s="11">
        <v>26069.478829</v>
      </c>
      <c r="C775" s="11"/>
      <c r="D775" s="12">
        <f t="shared" si="34"/>
        <v>78208.436486999999</v>
      </c>
      <c r="E775" s="11"/>
      <c r="H775" s="12"/>
    </row>
    <row r="776" spans="1:8" ht="15" customHeight="1" x14ac:dyDescent="0.2">
      <c r="A776" s="11" t="s">
        <v>19207</v>
      </c>
      <c r="B776" s="11">
        <v>26069.444823999998</v>
      </c>
      <c r="C776" s="11"/>
      <c r="D776" s="12">
        <f t="shared" si="34"/>
        <v>78208.334471999988</v>
      </c>
      <c r="E776" s="11"/>
      <c r="H776" s="12"/>
    </row>
    <row r="777" spans="1:8" ht="15" customHeight="1" x14ac:dyDescent="0.2">
      <c r="A777" s="11" t="s">
        <v>28403</v>
      </c>
      <c r="B777" s="11">
        <v>26063.253472</v>
      </c>
      <c r="C777" s="11"/>
      <c r="D777" s="12">
        <f t="shared" si="34"/>
        <v>78189.760416000005</v>
      </c>
      <c r="E777" s="11"/>
      <c r="H777" s="12"/>
    </row>
    <row r="778" spans="1:8" ht="15" customHeight="1" x14ac:dyDescent="0.2">
      <c r="A778" s="11" t="s">
        <v>699</v>
      </c>
      <c r="B778" s="11"/>
      <c r="C778" s="15">
        <v>19485.759999999998</v>
      </c>
      <c r="D778" s="12">
        <v>78114.560000000012</v>
      </c>
      <c r="E778" s="11"/>
      <c r="H778" s="12"/>
    </row>
    <row r="779" spans="1:8" ht="15" customHeight="1" x14ac:dyDescent="0.2">
      <c r="A779" s="11" t="s">
        <v>12068</v>
      </c>
      <c r="B779" s="11">
        <v>26000</v>
      </c>
      <c r="C779" s="11"/>
      <c r="D779" s="12">
        <f>SUM(B779*3)</f>
        <v>78000</v>
      </c>
      <c r="E779" s="11"/>
      <c r="H779" s="12"/>
    </row>
    <row r="780" spans="1:8" ht="15" customHeight="1" x14ac:dyDescent="0.2">
      <c r="A780" s="11" t="s">
        <v>450</v>
      </c>
      <c r="B780" s="11"/>
      <c r="C780" s="11">
        <v>12999.4</v>
      </c>
      <c r="D780" s="12">
        <v>77996.399999999994</v>
      </c>
      <c r="E780" s="11"/>
      <c r="H780" s="12"/>
    </row>
    <row r="781" spans="1:8" ht="15" customHeight="1" x14ac:dyDescent="0.2">
      <c r="A781" s="11" t="s">
        <v>5304</v>
      </c>
      <c r="B781" s="11">
        <v>25983.623704000001</v>
      </c>
      <c r="C781" s="11"/>
      <c r="D781" s="12">
        <f>SUM(B781*3)</f>
        <v>77950.871112000008</v>
      </c>
      <c r="E781" s="11"/>
      <c r="H781" s="12"/>
    </row>
    <row r="782" spans="1:8" ht="15" customHeight="1" x14ac:dyDescent="0.2">
      <c r="A782" s="11" t="s">
        <v>10750</v>
      </c>
      <c r="B782" s="11">
        <v>25919.987776999998</v>
      </c>
      <c r="C782" s="11"/>
      <c r="D782" s="12">
        <f>SUM(B782*3)</f>
        <v>77759.963330999992</v>
      </c>
      <c r="E782" s="11"/>
      <c r="H782" s="12"/>
    </row>
    <row r="783" spans="1:8" ht="15" customHeight="1" x14ac:dyDescent="0.2">
      <c r="A783" s="11" t="s">
        <v>322</v>
      </c>
      <c r="B783" s="11"/>
      <c r="C783" s="11">
        <v>19591.027750159999</v>
      </c>
      <c r="D783" s="12">
        <v>77555.855500320002</v>
      </c>
      <c r="E783" s="11"/>
      <c r="H783" s="12"/>
    </row>
    <row r="784" spans="1:8" ht="15" customHeight="1" x14ac:dyDescent="0.2">
      <c r="A784" s="11" t="s">
        <v>29032</v>
      </c>
      <c r="B784" s="11">
        <v>25668.870059000001</v>
      </c>
      <c r="C784" s="11"/>
      <c r="D784" s="12">
        <f t="shared" ref="D784:D796" si="35">SUM(B784*3)</f>
        <v>77006.610176999995</v>
      </c>
      <c r="E784" s="11"/>
      <c r="H784" s="12"/>
    </row>
    <row r="785" spans="1:8" ht="15" customHeight="1" x14ac:dyDescent="0.2">
      <c r="A785" s="11" t="s">
        <v>16509</v>
      </c>
      <c r="B785" s="11">
        <v>25653.011511000001</v>
      </c>
      <c r="C785" s="11"/>
      <c r="D785" s="12">
        <f t="shared" si="35"/>
        <v>76959.034532999998</v>
      </c>
      <c r="E785" s="11"/>
      <c r="H785" s="12"/>
    </row>
    <row r="786" spans="1:8" ht="15" customHeight="1" x14ac:dyDescent="0.2">
      <c r="A786" s="11" t="s">
        <v>4657</v>
      </c>
      <c r="B786" s="11">
        <v>25578.119497</v>
      </c>
      <c r="C786" s="11"/>
      <c r="D786" s="12">
        <f t="shared" si="35"/>
        <v>76734.358490999992</v>
      </c>
      <c r="E786" s="11"/>
      <c r="H786" s="12"/>
    </row>
    <row r="787" spans="1:8" ht="15" customHeight="1" x14ac:dyDescent="0.2">
      <c r="A787" s="11" t="s">
        <v>7129</v>
      </c>
      <c r="B787" s="11">
        <v>25513.927656</v>
      </c>
      <c r="C787" s="11"/>
      <c r="D787" s="12">
        <f t="shared" si="35"/>
        <v>76541.782968</v>
      </c>
      <c r="E787" s="11"/>
      <c r="H787" s="12"/>
    </row>
    <row r="788" spans="1:8" ht="15" customHeight="1" x14ac:dyDescent="0.2">
      <c r="A788" s="11" t="s">
        <v>14048</v>
      </c>
      <c r="B788" s="11">
        <v>25454.267752</v>
      </c>
      <c r="C788" s="11"/>
      <c r="D788" s="12">
        <f t="shared" si="35"/>
        <v>76362.803255999999</v>
      </c>
      <c r="E788" s="11"/>
      <c r="H788" s="12"/>
    </row>
    <row r="789" spans="1:8" ht="15" customHeight="1" x14ac:dyDescent="0.2">
      <c r="A789" s="11" t="s">
        <v>23940</v>
      </c>
      <c r="B789" s="11">
        <v>25405.164282999998</v>
      </c>
      <c r="C789" s="11"/>
      <c r="D789" s="12">
        <f t="shared" si="35"/>
        <v>76215.492849000002</v>
      </c>
      <c r="E789" s="11"/>
      <c r="H789" s="12"/>
    </row>
    <row r="790" spans="1:8" ht="15" customHeight="1" x14ac:dyDescent="0.2">
      <c r="A790" s="11" t="s">
        <v>23558</v>
      </c>
      <c r="B790" s="11">
        <v>25271.675021999999</v>
      </c>
      <c r="C790" s="11"/>
      <c r="D790" s="12">
        <f t="shared" si="35"/>
        <v>75815.025066000002</v>
      </c>
      <c r="E790" s="11"/>
      <c r="H790" s="12"/>
    </row>
    <row r="791" spans="1:8" ht="15" customHeight="1" x14ac:dyDescent="0.2">
      <c r="A791" s="11" t="s">
        <v>7458</v>
      </c>
      <c r="B791" s="11">
        <v>25226.844850000001</v>
      </c>
      <c r="C791" s="11"/>
      <c r="D791" s="12">
        <f t="shared" si="35"/>
        <v>75680.534550000011</v>
      </c>
      <c r="E791" s="11"/>
      <c r="H791" s="12"/>
    </row>
    <row r="792" spans="1:8" ht="15" customHeight="1" x14ac:dyDescent="0.2">
      <c r="A792" s="11" t="s">
        <v>3061</v>
      </c>
      <c r="B792" s="11">
        <v>25198.083718000002</v>
      </c>
      <c r="C792" s="11"/>
      <c r="D792" s="12">
        <f t="shared" si="35"/>
        <v>75594.251153999998</v>
      </c>
      <c r="E792" s="11"/>
      <c r="H792" s="12"/>
    </row>
    <row r="793" spans="1:8" ht="15" customHeight="1" x14ac:dyDescent="0.2">
      <c r="A793" s="11" t="s">
        <v>17453</v>
      </c>
      <c r="B793" s="11">
        <v>25194.988600000001</v>
      </c>
      <c r="C793" s="11"/>
      <c r="D793" s="12">
        <f t="shared" si="35"/>
        <v>75584.965800000005</v>
      </c>
      <c r="E793" s="11"/>
      <c r="H793" s="12"/>
    </row>
    <row r="794" spans="1:8" ht="15" customHeight="1" x14ac:dyDescent="0.2">
      <c r="A794" s="11" t="s">
        <v>20584</v>
      </c>
      <c r="B794" s="11">
        <v>25185.4</v>
      </c>
      <c r="C794" s="11"/>
      <c r="D794" s="12">
        <f t="shared" si="35"/>
        <v>75556.200000000012</v>
      </c>
      <c r="E794" s="11"/>
      <c r="H794" s="12"/>
    </row>
    <row r="795" spans="1:8" ht="15" customHeight="1" x14ac:dyDescent="0.2">
      <c r="A795" s="11" t="s">
        <v>11014</v>
      </c>
      <c r="B795" s="11">
        <v>25177.532621999999</v>
      </c>
      <c r="C795" s="11"/>
      <c r="D795" s="12">
        <f t="shared" si="35"/>
        <v>75532.597865999996</v>
      </c>
      <c r="E795" s="11"/>
      <c r="H795" s="12"/>
    </row>
    <row r="796" spans="1:8" ht="15" customHeight="1" x14ac:dyDescent="0.2">
      <c r="A796" s="11" t="s">
        <v>21816</v>
      </c>
      <c r="B796" s="11">
        <v>25162.638402</v>
      </c>
      <c r="C796" s="11"/>
      <c r="D796" s="12">
        <f t="shared" si="35"/>
        <v>75487.915206000005</v>
      </c>
      <c r="E796" s="11"/>
      <c r="H796" s="12"/>
    </row>
    <row r="797" spans="1:8" ht="15" customHeight="1" x14ac:dyDescent="0.2">
      <c r="A797" s="11" t="s">
        <v>4044</v>
      </c>
      <c r="B797" s="11">
        <v>25045.28931</v>
      </c>
      <c r="C797" s="11"/>
      <c r="D797" s="12">
        <f t="shared" ref="D797:D803" si="36">SUM(B797*3)</f>
        <v>75135.867930000008</v>
      </c>
      <c r="E797" s="11"/>
      <c r="H797" s="12"/>
    </row>
    <row r="798" spans="1:8" ht="15" customHeight="1" x14ac:dyDescent="0.2">
      <c r="A798" s="11" t="s">
        <v>16420</v>
      </c>
      <c r="B798" s="11">
        <v>25037.228651000001</v>
      </c>
      <c r="C798" s="11"/>
      <c r="D798" s="12">
        <f t="shared" si="36"/>
        <v>75111.685953000007</v>
      </c>
      <c r="E798" s="11"/>
      <c r="H798" s="12"/>
    </row>
    <row r="799" spans="1:8" ht="15" customHeight="1" x14ac:dyDescent="0.2">
      <c r="A799" s="11" t="s">
        <v>18354</v>
      </c>
      <c r="B799" s="11">
        <v>25007.076557</v>
      </c>
      <c r="C799" s="11"/>
      <c r="D799" s="12">
        <f t="shared" si="36"/>
        <v>75021.229671000008</v>
      </c>
      <c r="E799" s="11"/>
      <c r="H799" s="12"/>
    </row>
    <row r="800" spans="1:8" ht="15" customHeight="1" x14ac:dyDescent="0.2">
      <c r="A800" s="11" t="s">
        <v>28319</v>
      </c>
      <c r="B800" s="11">
        <v>25006.419180000001</v>
      </c>
      <c r="C800" s="11"/>
      <c r="D800" s="12">
        <f t="shared" si="36"/>
        <v>75019.257540000006</v>
      </c>
      <c r="E800" s="11"/>
      <c r="H800" s="12"/>
    </row>
    <row r="801" spans="1:8" ht="15" customHeight="1" x14ac:dyDescent="0.2">
      <c r="A801" s="11" t="s">
        <v>11333</v>
      </c>
      <c r="B801" s="11">
        <v>25006.162482</v>
      </c>
      <c r="C801" s="11"/>
      <c r="D801" s="12">
        <f t="shared" si="36"/>
        <v>75018.487445999999</v>
      </c>
      <c r="E801" s="11"/>
      <c r="H801" s="12"/>
    </row>
    <row r="802" spans="1:8" ht="15" customHeight="1" x14ac:dyDescent="0.2">
      <c r="A802" s="11" t="s">
        <v>4041</v>
      </c>
      <c r="B802" s="11">
        <v>25006.146416</v>
      </c>
      <c r="C802" s="11"/>
      <c r="D802" s="12">
        <f t="shared" si="36"/>
        <v>75018.439247999995</v>
      </c>
      <c r="E802" s="11"/>
      <c r="H802" s="12"/>
    </row>
    <row r="803" spans="1:8" ht="15" customHeight="1" x14ac:dyDescent="0.2">
      <c r="A803" s="11" t="s">
        <v>11768</v>
      </c>
      <c r="B803" s="11">
        <v>25005.267968</v>
      </c>
      <c r="C803" s="11"/>
      <c r="D803" s="12">
        <f t="shared" si="36"/>
        <v>75015.803904</v>
      </c>
      <c r="E803" s="11"/>
      <c r="H803" s="12"/>
    </row>
    <row r="804" spans="1:8" ht="15" customHeight="1" x14ac:dyDescent="0.2">
      <c r="A804" s="11" t="s">
        <v>29749</v>
      </c>
      <c r="B804" s="11">
        <v>24999.8</v>
      </c>
      <c r="C804" s="11"/>
      <c r="D804" s="12">
        <f>SUM(B804*3)</f>
        <v>74999.399999999994</v>
      </c>
      <c r="E804" s="11"/>
      <c r="H804" s="12"/>
    </row>
    <row r="805" spans="1:8" ht="15" customHeight="1" x14ac:dyDescent="0.2">
      <c r="A805" s="11" t="s">
        <v>16118</v>
      </c>
      <c r="B805" s="11">
        <v>24977.28169</v>
      </c>
      <c r="C805" s="11"/>
      <c r="D805" s="12">
        <f>SUM(B805*3)</f>
        <v>74931.845069999996</v>
      </c>
      <c r="E805" s="11"/>
      <c r="H805" s="12"/>
    </row>
    <row r="806" spans="1:8" ht="15" customHeight="1" x14ac:dyDescent="0.2">
      <c r="A806" s="11" t="s">
        <v>25034</v>
      </c>
      <c r="B806" s="11">
        <v>24906.357925</v>
      </c>
      <c r="C806" s="11"/>
      <c r="D806" s="12">
        <f>SUM(B806*3)</f>
        <v>74719.073774999997</v>
      </c>
      <c r="E806" s="11"/>
      <c r="H806" s="12"/>
    </row>
    <row r="807" spans="1:8" ht="15" customHeight="1" x14ac:dyDescent="0.2">
      <c r="A807" s="13" t="s">
        <v>32409</v>
      </c>
      <c r="D807" s="19">
        <v>74700</v>
      </c>
      <c r="E807" s="11"/>
    </row>
    <row r="808" spans="1:8" ht="15" customHeight="1" x14ac:dyDescent="0.2">
      <c r="A808" s="11" t="s">
        <v>188</v>
      </c>
      <c r="B808" s="11"/>
      <c r="C808" s="11">
        <v>12402</v>
      </c>
      <c r="D808" s="12">
        <v>74412</v>
      </c>
      <c r="E808" s="11"/>
      <c r="H808" s="12"/>
    </row>
    <row r="809" spans="1:8" ht="15" customHeight="1" x14ac:dyDescent="0.2">
      <c r="A809" s="11" t="s">
        <v>23620</v>
      </c>
      <c r="B809" s="11">
        <v>24785.169106000001</v>
      </c>
      <c r="C809" s="11"/>
      <c r="D809" s="12">
        <f>SUM(B809*3)</f>
        <v>74355.507318000004</v>
      </c>
      <c r="E809" s="11"/>
      <c r="H809" s="12"/>
    </row>
    <row r="810" spans="1:8" ht="15" customHeight="1" x14ac:dyDescent="0.2">
      <c r="A810" s="11" t="s">
        <v>181</v>
      </c>
      <c r="B810" s="11"/>
      <c r="C810" s="11">
        <v>12376.880000000001</v>
      </c>
      <c r="D810" s="12">
        <v>74303.271999999997</v>
      </c>
      <c r="E810" s="11"/>
      <c r="H810" s="12"/>
    </row>
    <row r="811" spans="1:8" ht="15" customHeight="1" x14ac:dyDescent="0.2">
      <c r="A811" s="11" t="s">
        <v>2094</v>
      </c>
      <c r="B811" s="11">
        <v>24726.179173</v>
      </c>
      <c r="C811" s="11"/>
      <c r="D811" s="12">
        <f t="shared" ref="D811:D818" si="37">SUM(B811*3)</f>
        <v>74178.537519000005</v>
      </c>
      <c r="E811" s="11"/>
      <c r="H811" s="12"/>
    </row>
    <row r="812" spans="1:8" ht="15" customHeight="1" x14ac:dyDescent="0.2">
      <c r="A812" s="11" t="s">
        <v>13942</v>
      </c>
      <c r="B812" s="11">
        <v>24595.490879000001</v>
      </c>
      <c r="C812" s="11"/>
      <c r="D812" s="12">
        <f t="shared" si="37"/>
        <v>73786.472636999999</v>
      </c>
      <c r="E812" s="11"/>
      <c r="H812" s="12"/>
    </row>
    <row r="813" spans="1:8" ht="15" customHeight="1" x14ac:dyDescent="0.2">
      <c r="A813" s="11" t="s">
        <v>31956</v>
      </c>
      <c r="B813" s="11">
        <v>24490.411414999999</v>
      </c>
      <c r="C813" s="11"/>
      <c r="D813" s="12">
        <f t="shared" si="37"/>
        <v>73471.234245</v>
      </c>
      <c r="E813" s="11"/>
      <c r="H813" s="12"/>
    </row>
    <row r="814" spans="1:8" ht="15" customHeight="1" x14ac:dyDescent="0.2">
      <c r="A814" s="11" t="s">
        <v>10360</v>
      </c>
      <c r="B814" s="11">
        <v>24466.086350000001</v>
      </c>
      <c r="C814" s="11"/>
      <c r="D814" s="12">
        <f t="shared" si="37"/>
        <v>73398.259050000008</v>
      </c>
      <c r="E814" s="11"/>
      <c r="H814" s="12"/>
    </row>
    <row r="815" spans="1:8" ht="15" customHeight="1" x14ac:dyDescent="0.2">
      <c r="A815" s="11" t="s">
        <v>4471</v>
      </c>
      <c r="B815" s="11">
        <v>24433.4</v>
      </c>
      <c r="C815" s="11"/>
      <c r="D815" s="12">
        <f t="shared" si="37"/>
        <v>73300.200000000012</v>
      </c>
      <c r="E815" s="11"/>
      <c r="H815" s="12"/>
    </row>
    <row r="816" spans="1:8" ht="15" customHeight="1" x14ac:dyDescent="0.2">
      <c r="A816" s="11" t="s">
        <v>5084</v>
      </c>
      <c r="B816" s="11">
        <v>24422.5</v>
      </c>
      <c r="C816" s="11"/>
      <c r="D816" s="12">
        <f t="shared" si="37"/>
        <v>73267.5</v>
      </c>
      <c r="E816" s="11"/>
      <c r="H816" s="12"/>
    </row>
    <row r="817" spans="1:8" ht="15" customHeight="1" x14ac:dyDescent="0.2">
      <c r="A817" s="11" t="s">
        <v>5149</v>
      </c>
      <c r="B817" s="11">
        <v>24376.034785</v>
      </c>
      <c r="C817" s="11"/>
      <c r="D817" s="12">
        <f t="shared" si="37"/>
        <v>73128.104355000003</v>
      </c>
      <c r="E817" s="11"/>
      <c r="H817" s="12"/>
    </row>
    <row r="818" spans="1:8" ht="15" customHeight="1" x14ac:dyDescent="0.2">
      <c r="A818" s="11" t="s">
        <v>13606</v>
      </c>
      <c r="B818" s="11">
        <v>24336.217500999999</v>
      </c>
      <c r="C818" s="11"/>
      <c r="D818" s="12">
        <f t="shared" si="37"/>
        <v>73008.65250299999</v>
      </c>
      <c r="E818" s="11"/>
      <c r="H818" s="12"/>
    </row>
    <row r="819" spans="1:8" ht="15" customHeight="1" x14ac:dyDescent="0.2">
      <c r="A819" s="13" t="s">
        <v>32405</v>
      </c>
      <c r="D819" s="19">
        <v>72849.084000000003</v>
      </c>
      <c r="E819" s="11"/>
    </row>
    <row r="820" spans="1:8" ht="15" customHeight="1" x14ac:dyDescent="0.2">
      <c r="A820" s="11" t="s">
        <v>19449</v>
      </c>
      <c r="B820" s="11">
        <v>24196.868365999999</v>
      </c>
      <c r="C820" s="11"/>
      <c r="D820" s="12">
        <f>SUM(B820*3)</f>
        <v>72590.605098</v>
      </c>
      <c r="E820" s="11"/>
      <c r="H820" s="12"/>
    </row>
    <row r="821" spans="1:8" ht="15" customHeight="1" x14ac:dyDescent="0.2">
      <c r="A821" s="11" t="s">
        <v>14197</v>
      </c>
      <c r="B821" s="11">
        <v>24092.073165000002</v>
      </c>
      <c r="C821" s="11"/>
      <c r="D821" s="12">
        <f>SUM(B821*3)</f>
        <v>72276.219494999998</v>
      </c>
      <c r="E821" s="11"/>
      <c r="H821" s="12"/>
    </row>
    <row r="822" spans="1:8" ht="15" customHeight="1" x14ac:dyDescent="0.2">
      <c r="A822" s="11" t="s">
        <v>5986</v>
      </c>
      <c r="B822" s="11">
        <v>24074.7</v>
      </c>
      <c r="C822" s="11"/>
      <c r="D822" s="12">
        <f>SUM(B822*3)</f>
        <v>72224.100000000006</v>
      </c>
      <c r="E822" s="11"/>
      <c r="H822" s="12"/>
    </row>
    <row r="823" spans="1:8" ht="15" customHeight="1" x14ac:dyDescent="0.2">
      <c r="A823" s="11" t="s">
        <v>18819</v>
      </c>
      <c r="B823" s="11">
        <v>24026.799999999999</v>
      </c>
      <c r="C823" s="11"/>
      <c r="D823" s="12">
        <f>SUM(B823*3)</f>
        <v>72080.399999999994</v>
      </c>
      <c r="E823" s="11"/>
      <c r="H823" s="12"/>
    </row>
    <row r="824" spans="1:8" ht="15" customHeight="1" x14ac:dyDescent="0.2">
      <c r="A824" s="11" t="s">
        <v>16476</v>
      </c>
      <c r="B824" s="11">
        <v>24018.125529000001</v>
      </c>
      <c r="C824" s="11"/>
      <c r="D824" s="12">
        <f>SUM(B824*3)</f>
        <v>72054.376587000006</v>
      </c>
      <c r="E824" s="11"/>
      <c r="H824" s="12"/>
    </row>
    <row r="825" spans="1:8" ht="15" customHeight="1" x14ac:dyDescent="0.2">
      <c r="A825" s="11" t="s">
        <v>90</v>
      </c>
      <c r="B825" s="11"/>
      <c r="C825" s="11">
        <v>12000</v>
      </c>
      <c r="D825" s="12">
        <v>72000</v>
      </c>
      <c r="E825" s="11"/>
      <c r="H825" s="12"/>
    </row>
    <row r="826" spans="1:8" ht="15" customHeight="1" x14ac:dyDescent="0.2">
      <c r="A826" s="11" t="s">
        <v>31557</v>
      </c>
      <c r="B826" s="11">
        <v>24000</v>
      </c>
      <c r="C826" s="11"/>
      <c r="D826" s="12">
        <f>SUM(B826*3)</f>
        <v>72000</v>
      </c>
      <c r="E826" s="11"/>
      <c r="H826" s="12"/>
    </row>
    <row r="827" spans="1:8" ht="15" customHeight="1" x14ac:dyDescent="0.2">
      <c r="A827" s="11" t="s">
        <v>16828</v>
      </c>
      <c r="B827" s="11">
        <v>23961.727702</v>
      </c>
      <c r="C827" s="11"/>
      <c r="D827" s="12">
        <f>SUM(B827*3)</f>
        <v>71885.183105999997</v>
      </c>
      <c r="E827" s="11"/>
      <c r="H827" s="12"/>
    </row>
    <row r="828" spans="1:8" ht="15" customHeight="1" x14ac:dyDescent="0.2">
      <c r="A828" s="14" t="s">
        <v>207</v>
      </c>
      <c r="B828" s="11"/>
      <c r="C828" s="11">
        <v>15733.097277140001</v>
      </c>
      <c r="D828" s="12">
        <v>71818.982554279995</v>
      </c>
      <c r="E828" s="11"/>
      <c r="H828" s="12"/>
    </row>
    <row r="829" spans="1:8" ht="15" customHeight="1" x14ac:dyDescent="0.2">
      <c r="A829" s="11" t="s">
        <v>17303</v>
      </c>
      <c r="B829" s="11">
        <v>23819.908918000001</v>
      </c>
      <c r="C829" s="11"/>
      <c r="D829" s="12">
        <f>SUM(B829*3)</f>
        <v>71459.726754000003</v>
      </c>
      <c r="E829" s="11"/>
      <c r="H829" s="12"/>
    </row>
    <row r="830" spans="1:8" ht="15" customHeight="1" x14ac:dyDescent="0.2">
      <c r="A830" s="11" t="s">
        <v>13865</v>
      </c>
      <c r="B830" s="11">
        <v>23665.012288999998</v>
      </c>
      <c r="C830" s="11"/>
      <c r="D830" s="12">
        <f>SUM(B830*3)</f>
        <v>70995.036866999988</v>
      </c>
      <c r="E830" s="11"/>
      <c r="H830" s="12"/>
    </row>
    <row r="831" spans="1:8" ht="15" customHeight="1" x14ac:dyDescent="0.2">
      <c r="A831" s="11" t="s">
        <v>307</v>
      </c>
      <c r="B831" s="11"/>
      <c r="C831" s="11">
        <v>11822</v>
      </c>
      <c r="D831" s="12">
        <v>70932</v>
      </c>
      <c r="E831" s="11"/>
      <c r="H831" s="12"/>
    </row>
    <row r="832" spans="1:8" ht="15" customHeight="1" x14ac:dyDescent="0.2">
      <c r="A832" s="11" t="s">
        <v>3551</v>
      </c>
      <c r="B832" s="11">
        <v>23632.266242999998</v>
      </c>
      <c r="C832" s="11"/>
      <c r="D832" s="12">
        <f>SUM(B832*3)</f>
        <v>70896.798729000002</v>
      </c>
      <c r="E832" s="11"/>
      <c r="H832" s="12"/>
    </row>
    <row r="833" spans="1:8" ht="15" customHeight="1" x14ac:dyDescent="0.2">
      <c r="A833" s="11" t="s">
        <v>31757</v>
      </c>
      <c r="B833" s="11">
        <v>23595.341422000001</v>
      </c>
      <c r="C833" s="11"/>
      <c r="D833" s="12">
        <f>SUM(B833*3)</f>
        <v>70786.024266000008</v>
      </c>
      <c r="E833" s="11"/>
      <c r="H833" s="12"/>
    </row>
    <row r="834" spans="1:8" ht="15" customHeight="1" x14ac:dyDescent="0.2">
      <c r="A834" s="16" t="s">
        <v>190</v>
      </c>
      <c r="B834" s="11"/>
      <c r="C834" s="11">
        <v>11750</v>
      </c>
      <c r="D834" s="12">
        <v>70500</v>
      </c>
      <c r="E834" s="11"/>
      <c r="H834" s="12"/>
    </row>
    <row r="835" spans="1:8" ht="15" customHeight="1" x14ac:dyDescent="0.2">
      <c r="A835" s="11" t="s">
        <v>9591</v>
      </c>
      <c r="B835" s="11">
        <v>23441.179654</v>
      </c>
      <c r="C835" s="11"/>
      <c r="D835" s="12">
        <f>SUM(B835*3)</f>
        <v>70323.538961999991</v>
      </c>
      <c r="E835" s="11"/>
      <c r="H835" s="12"/>
    </row>
    <row r="836" spans="1:8" ht="15" customHeight="1" x14ac:dyDescent="0.2">
      <c r="A836" s="11" t="s">
        <v>23246</v>
      </c>
      <c r="B836" s="11">
        <v>23435.435809999999</v>
      </c>
      <c r="C836" s="11"/>
      <c r="D836" s="12">
        <f>SUM(B836*3)</f>
        <v>70306.307430000001</v>
      </c>
      <c r="E836" s="11"/>
      <c r="H836" s="12"/>
    </row>
    <row r="837" spans="1:8" ht="15" customHeight="1" x14ac:dyDescent="0.2">
      <c r="A837" s="11" t="s">
        <v>21725</v>
      </c>
      <c r="B837" s="11">
        <v>23332.623532000001</v>
      </c>
      <c r="C837" s="11"/>
      <c r="D837" s="12">
        <f>SUM(B837*3)</f>
        <v>69997.870596000008</v>
      </c>
      <c r="E837" s="11"/>
      <c r="H837" s="12"/>
    </row>
    <row r="838" spans="1:8" ht="15" customHeight="1" x14ac:dyDescent="0.2">
      <c r="A838" s="11" t="s">
        <v>628</v>
      </c>
      <c r="B838" s="11"/>
      <c r="C838" s="11">
        <v>34885</v>
      </c>
      <c r="D838" s="12">
        <v>69770</v>
      </c>
      <c r="E838" s="11"/>
      <c r="H838" s="12"/>
    </row>
    <row r="839" spans="1:8" ht="15" customHeight="1" x14ac:dyDescent="0.2">
      <c r="A839" s="11" t="s">
        <v>29064</v>
      </c>
      <c r="B839" s="11">
        <v>23228.822155999998</v>
      </c>
      <c r="C839" s="11"/>
      <c r="D839" s="12">
        <f>SUM(B839*3)</f>
        <v>69686.466467999999</v>
      </c>
      <c r="E839" s="11"/>
      <c r="H839" s="12"/>
    </row>
    <row r="840" spans="1:8" ht="15" customHeight="1" x14ac:dyDescent="0.2">
      <c r="A840" s="11" t="s">
        <v>584</v>
      </c>
      <c r="B840" s="11"/>
      <c r="C840" s="11">
        <v>14620.93399999</v>
      </c>
      <c r="D840" s="12">
        <v>69201.867999979993</v>
      </c>
      <c r="E840" s="11"/>
      <c r="H840" s="12"/>
    </row>
    <row r="841" spans="1:8" ht="15" customHeight="1" x14ac:dyDescent="0.2">
      <c r="A841" s="13" t="s">
        <v>32391</v>
      </c>
      <c r="D841" s="19">
        <v>68800</v>
      </c>
      <c r="E841" s="11"/>
    </row>
    <row r="842" spans="1:8" ht="15" customHeight="1" x14ac:dyDescent="0.2">
      <c r="A842" s="11" t="s">
        <v>690</v>
      </c>
      <c r="B842" s="11"/>
      <c r="C842" s="11">
        <v>11400</v>
      </c>
      <c r="D842" s="12">
        <v>68400</v>
      </c>
      <c r="E842" s="11"/>
      <c r="H842" s="12"/>
    </row>
    <row r="843" spans="1:8" ht="15" customHeight="1" x14ac:dyDescent="0.2">
      <c r="A843" s="11" t="s">
        <v>5528</v>
      </c>
      <c r="B843" s="11">
        <v>22773.456079</v>
      </c>
      <c r="C843" s="11"/>
      <c r="D843" s="12">
        <f>SUM(B843*3)</f>
        <v>68320.368237000002</v>
      </c>
      <c r="E843" s="11"/>
      <c r="H843" s="12"/>
    </row>
    <row r="844" spans="1:8" ht="15" customHeight="1" x14ac:dyDescent="0.2">
      <c r="A844" s="11" t="s">
        <v>23090</v>
      </c>
      <c r="B844" s="11">
        <v>22748.362674</v>
      </c>
      <c r="C844" s="11"/>
      <c r="D844" s="12">
        <f>SUM(B844*3)</f>
        <v>68245.088021999996</v>
      </c>
      <c r="E844" s="11"/>
      <c r="H844" s="12"/>
    </row>
    <row r="845" spans="1:8" ht="15" customHeight="1" x14ac:dyDescent="0.2">
      <c r="A845" s="11" t="s">
        <v>3179</v>
      </c>
      <c r="B845" s="11">
        <v>22739.890753</v>
      </c>
      <c r="C845" s="11"/>
      <c r="D845" s="12">
        <f>SUM(B845*3)</f>
        <v>68219.672258999999</v>
      </c>
      <c r="E845" s="11"/>
      <c r="H845" s="12"/>
    </row>
    <row r="846" spans="1:8" ht="15" customHeight="1" x14ac:dyDescent="0.2">
      <c r="A846" s="11" t="s">
        <v>22804</v>
      </c>
      <c r="B846" s="11">
        <v>22729.351242000001</v>
      </c>
      <c r="C846" s="11"/>
      <c r="D846" s="12">
        <f>SUM(B846*3)</f>
        <v>68188.053725999998</v>
      </c>
      <c r="E846" s="11"/>
      <c r="H846" s="12"/>
    </row>
    <row r="847" spans="1:8" ht="15" customHeight="1" x14ac:dyDescent="0.2">
      <c r="A847" s="11" t="s">
        <v>3908</v>
      </c>
      <c r="B847" s="11">
        <v>22719.238878</v>
      </c>
      <c r="C847" s="11"/>
      <c r="D847" s="12">
        <f>SUM(B847*3)</f>
        <v>68157.716633999997</v>
      </c>
      <c r="E847" s="11"/>
      <c r="H847" s="12"/>
    </row>
    <row r="848" spans="1:8" ht="15" customHeight="1" x14ac:dyDescent="0.2">
      <c r="A848" s="11" t="s">
        <v>22</v>
      </c>
      <c r="B848" s="11"/>
      <c r="C848" s="11">
        <v>33960</v>
      </c>
      <c r="D848" s="12">
        <v>67920</v>
      </c>
      <c r="E848" s="11"/>
      <c r="H848" s="12"/>
    </row>
    <row r="849" spans="1:8" ht="15" customHeight="1" x14ac:dyDescent="0.2">
      <c r="A849" s="11" t="s">
        <v>790</v>
      </c>
      <c r="B849" s="11">
        <v>22617.647634000001</v>
      </c>
      <c r="C849" s="11"/>
      <c r="D849" s="12">
        <f>SUM(B849*3)</f>
        <v>67852.94290200001</v>
      </c>
      <c r="E849" s="11"/>
      <c r="H849" s="12"/>
    </row>
    <row r="850" spans="1:8" ht="15" customHeight="1" x14ac:dyDescent="0.2">
      <c r="A850" s="11" t="s">
        <v>26415</v>
      </c>
      <c r="B850" s="11">
        <v>22586.995905</v>
      </c>
      <c r="C850" s="11"/>
      <c r="D850" s="12">
        <f>SUM(B850*3)</f>
        <v>67760.987714999996</v>
      </c>
      <c r="E850" s="11"/>
      <c r="H850" s="12"/>
    </row>
    <row r="851" spans="1:8" ht="15" customHeight="1" x14ac:dyDescent="0.2">
      <c r="A851" s="13" t="s">
        <v>164</v>
      </c>
      <c r="B851" s="11"/>
      <c r="C851" s="11">
        <v>11280</v>
      </c>
      <c r="D851" s="12">
        <v>67680</v>
      </c>
      <c r="E851" s="11"/>
      <c r="H851" s="12"/>
    </row>
    <row r="852" spans="1:8" ht="15" customHeight="1" x14ac:dyDescent="0.2">
      <c r="A852" s="13" t="s">
        <v>32361</v>
      </c>
      <c r="D852" s="19">
        <v>67680</v>
      </c>
      <c r="E852" s="11"/>
    </row>
    <row r="853" spans="1:8" ht="15" customHeight="1" x14ac:dyDescent="0.2">
      <c r="A853" s="11" t="s">
        <v>31225</v>
      </c>
      <c r="B853" s="11">
        <v>22487.175458999998</v>
      </c>
      <c r="C853" s="11"/>
      <c r="D853" s="12">
        <f>SUM(B853*3)</f>
        <v>67461.526377000002</v>
      </c>
      <c r="E853" s="11"/>
      <c r="H853" s="12"/>
    </row>
    <row r="854" spans="1:8" ht="15" customHeight="1" x14ac:dyDescent="0.2">
      <c r="A854" s="11" t="s">
        <v>986</v>
      </c>
      <c r="B854" s="11">
        <v>22444.576886999999</v>
      </c>
      <c r="C854" s="11"/>
      <c r="D854" s="12">
        <f>SUM(B854*3)</f>
        <v>67333.730660999994</v>
      </c>
      <c r="E854" s="11"/>
      <c r="H854" s="12"/>
    </row>
    <row r="855" spans="1:8" ht="15" customHeight="1" x14ac:dyDescent="0.2">
      <c r="A855" s="11" t="s">
        <v>16755</v>
      </c>
      <c r="B855" s="11">
        <v>22411.246462999999</v>
      </c>
      <c r="C855" s="11"/>
      <c r="D855" s="12">
        <f>SUM(B855*3)</f>
        <v>67233.739388999995</v>
      </c>
      <c r="E855" s="11"/>
      <c r="H855" s="12"/>
    </row>
    <row r="856" spans="1:8" ht="15" customHeight="1" x14ac:dyDescent="0.2">
      <c r="A856" s="13" t="s">
        <v>32371</v>
      </c>
      <c r="D856" s="19">
        <v>67200</v>
      </c>
      <c r="E856" s="11"/>
    </row>
    <row r="857" spans="1:8" ht="15" customHeight="1" x14ac:dyDescent="0.2">
      <c r="A857" s="13" t="s">
        <v>32371</v>
      </c>
      <c r="D857" s="19">
        <v>67200</v>
      </c>
      <c r="E857" s="11"/>
    </row>
    <row r="858" spans="1:8" ht="15" customHeight="1" x14ac:dyDescent="0.2">
      <c r="A858" s="13" t="s">
        <v>32371</v>
      </c>
      <c r="D858" s="19">
        <v>67200</v>
      </c>
      <c r="E858" s="11"/>
    </row>
    <row r="859" spans="1:8" ht="15" customHeight="1" x14ac:dyDescent="0.2">
      <c r="A859" s="11" t="s">
        <v>84</v>
      </c>
      <c r="B859" s="11"/>
      <c r="C859" s="11">
        <v>33576</v>
      </c>
      <c r="D859" s="12">
        <v>67153</v>
      </c>
      <c r="E859" s="11"/>
      <c r="H859" s="12"/>
    </row>
    <row r="860" spans="1:8" ht="15" customHeight="1" x14ac:dyDescent="0.2">
      <c r="A860" s="11" t="s">
        <v>21380</v>
      </c>
      <c r="B860" s="11">
        <v>22357.607807</v>
      </c>
      <c r="C860" s="11"/>
      <c r="D860" s="12">
        <f t="shared" ref="D860:D870" si="38">SUM(B860*3)</f>
        <v>67072.823421000008</v>
      </c>
      <c r="E860" s="11"/>
      <c r="H860" s="12"/>
    </row>
    <row r="861" spans="1:8" ht="15" customHeight="1" x14ac:dyDescent="0.2">
      <c r="A861" s="11" t="s">
        <v>32174</v>
      </c>
      <c r="B861" s="11">
        <v>22289.254808000002</v>
      </c>
      <c r="C861" s="11"/>
      <c r="D861" s="12">
        <f t="shared" si="38"/>
        <v>66867.764424000008</v>
      </c>
      <c r="E861" s="11"/>
      <c r="H861" s="12"/>
    </row>
    <row r="862" spans="1:8" ht="15" customHeight="1" x14ac:dyDescent="0.2">
      <c r="A862" s="11" t="s">
        <v>15019</v>
      </c>
      <c r="B862" s="11">
        <v>22248.951174999998</v>
      </c>
      <c r="C862" s="11"/>
      <c r="D862" s="12">
        <f t="shared" si="38"/>
        <v>66746.853524999999</v>
      </c>
      <c r="E862" s="11"/>
      <c r="H862" s="12"/>
    </row>
    <row r="863" spans="1:8" ht="15" customHeight="1" x14ac:dyDescent="0.2">
      <c r="A863" s="11" t="s">
        <v>23221</v>
      </c>
      <c r="B863" s="11">
        <v>22248.061748</v>
      </c>
      <c r="C863" s="11"/>
      <c r="D863" s="12">
        <f t="shared" si="38"/>
        <v>66744.185243999993</v>
      </c>
      <c r="E863" s="11"/>
      <c r="H863" s="12"/>
    </row>
    <row r="864" spans="1:8" ht="15" customHeight="1" x14ac:dyDescent="0.2">
      <c r="A864" s="11" t="s">
        <v>9113</v>
      </c>
      <c r="B864" s="11">
        <v>22218.827331</v>
      </c>
      <c r="C864" s="11"/>
      <c r="D864" s="12">
        <f t="shared" si="38"/>
        <v>66656.481992999994</v>
      </c>
      <c r="E864" s="11"/>
      <c r="H864" s="12"/>
    </row>
    <row r="865" spans="1:8" ht="15" customHeight="1" x14ac:dyDescent="0.2">
      <c r="A865" s="11" t="s">
        <v>11205</v>
      </c>
      <c r="B865" s="11">
        <v>22202.625167999999</v>
      </c>
      <c r="C865" s="11"/>
      <c r="D865" s="12">
        <f t="shared" si="38"/>
        <v>66607.875503999996</v>
      </c>
      <c r="E865" s="11"/>
      <c r="H865" s="12"/>
    </row>
    <row r="866" spans="1:8" ht="15" customHeight="1" x14ac:dyDescent="0.2">
      <c r="A866" s="11" t="s">
        <v>28932</v>
      </c>
      <c r="B866" s="11">
        <v>22189.998921999999</v>
      </c>
      <c r="C866" s="11"/>
      <c r="D866" s="12">
        <f t="shared" si="38"/>
        <v>66569.996765999997</v>
      </c>
      <c r="E866" s="11"/>
      <c r="H866" s="12"/>
    </row>
    <row r="867" spans="1:8" ht="15" customHeight="1" x14ac:dyDescent="0.2">
      <c r="A867" s="11" t="s">
        <v>937</v>
      </c>
      <c r="B867" s="11">
        <v>22170.437944000001</v>
      </c>
      <c r="C867" s="11"/>
      <c r="D867" s="12">
        <f t="shared" si="38"/>
        <v>66511.313832</v>
      </c>
      <c r="E867" s="11"/>
      <c r="H867" s="12"/>
    </row>
    <row r="868" spans="1:8" ht="15" customHeight="1" x14ac:dyDescent="0.2">
      <c r="A868" s="11" t="s">
        <v>3234</v>
      </c>
      <c r="B868" s="11">
        <v>22136.9503</v>
      </c>
      <c r="C868" s="11"/>
      <c r="D868" s="12">
        <f t="shared" si="38"/>
        <v>66410.850900000005</v>
      </c>
      <c r="E868" s="11"/>
      <c r="H868" s="12"/>
    </row>
    <row r="869" spans="1:8" ht="15" customHeight="1" x14ac:dyDescent="0.2">
      <c r="A869" s="11" t="s">
        <v>18691</v>
      </c>
      <c r="B869" s="11">
        <v>22050.528558000002</v>
      </c>
      <c r="C869" s="11"/>
      <c r="D869" s="12">
        <f t="shared" si="38"/>
        <v>66151.585674000002</v>
      </c>
      <c r="E869" s="11"/>
      <c r="H869" s="12"/>
    </row>
    <row r="870" spans="1:8" ht="15" customHeight="1" x14ac:dyDescent="0.2">
      <c r="A870" s="11" t="s">
        <v>5490</v>
      </c>
      <c r="B870" s="11">
        <v>21985.788288</v>
      </c>
      <c r="C870" s="11"/>
      <c r="D870" s="12">
        <f t="shared" si="38"/>
        <v>65957.364864000003</v>
      </c>
      <c r="E870" s="11"/>
      <c r="H870" s="12"/>
    </row>
    <row r="871" spans="1:8" ht="15" customHeight="1" x14ac:dyDescent="0.2">
      <c r="A871" s="14" t="s">
        <v>220</v>
      </c>
      <c r="B871" s="11"/>
      <c r="C871" s="11">
        <v>10990</v>
      </c>
      <c r="D871" s="12">
        <v>65940</v>
      </c>
      <c r="E871" s="11"/>
      <c r="H871" s="12"/>
    </row>
    <row r="872" spans="1:8" ht="15" customHeight="1" x14ac:dyDescent="0.2">
      <c r="A872" s="11" t="s">
        <v>14177</v>
      </c>
      <c r="B872" s="11">
        <v>21964.792195999999</v>
      </c>
      <c r="C872" s="11"/>
      <c r="D872" s="12">
        <f t="shared" ref="D872:D877" si="39">SUM(B872*3)</f>
        <v>65894.376587999999</v>
      </c>
      <c r="E872" s="11"/>
      <c r="H872" s="12"/>
    </row>
    <row r="873" spans="1:8" ht="15" customHeight="1" x14ac:dyDescent="0.2">
      <c r="A873" s="11" t="s">
        <v>24734</v>
      </c>
      <c r="B873" s="11">
        <v>21925.926949000001</v>
      </c>
      <c r="C873" s="11"/>
      <c r="D873" s="12">
        <f t="shared" si="39"/>
        <v>65777.780847000002</v>
      </c>
      <c r="E873" s="11"/>
      <c r="H873" s="12"/>
    </row>
    <row r="874" spans="1:8" ht="15" customHeight="1" x14ac:dyDescent="0.2">
      <c r="A874" s="11" t="s">
        <v>1570</v>
      </c>
      <c r="B874" s="11">
        <v>21906.198252999999</v>
      </c>
      <c r="C874" s="11"/>
      <c r="D874" s="12">
        <f t="shared" si="39"/>
        <v>65718.594759</v>
      </c>
      <c r="E874" s="11"/>
      <c r="H874" s="12"/>
    </row>
    <row r="875" spans="1:8" ht="15" customHeight="1" x14ac:dyDescent="0.2">
      <c r="A875" s="11" t="s">
        <v>5433</v>
      </c>
      <c r="B875" s="11">
        <v>21822.087243999998</v>
      </c>
      <c r="C875" s="11"/>
      <c r="D875" s="12">
        <f t="shared" si="39"/>
        <v>65466.261731999999</v>
      </c>
      <c r="E875" s="11"/>
      <c r="H875" s="12"/>
    </row>
    <row r="876" spans="1:8" ht="15" customHeight="1" x14ac:dyDescent="0.2">
      <c r="A876" s="11" t="s">
        <v>3138</v>
      </c>
      <c r="B876" s="11">
        <v>21750.158856999999</v>
      </c>
      <c r="C876" s="11"/>
      <c r="D876" s="12">
        <f t="shared" si="39"/>
        <v>65250.476570999992</v>
      </c>
      <c r="E876" s="11"/>
      <c r="H876" s="12"/>
    </row>
    <row r="877" spans="1:8" ht="15" customHeight="1" x14ac:dyDescent="0.2">
      <c r="A877" s="11" t="s">
        <v>30104</v>
      </c>
      <c r="B877" s="11">
        <v>21683.635604999999</v>
      </c>
      <c r="C877" s="11"/>
      <c r="D877" s="12">
        <f t="shared" si="39"/>
        <v>65050.906814999995</v>
      </c>
      <c r="E877" s="11"/>
      <c r="H877" s="12"/>
    </row>
    <row r="878" spans="1:8" ht="15" customHeight="1" x14ac:dyDescent="0.2">
      <c r="A878" s="11" t="s">
        <v>456</v>
      </c>
      <c r="B878" s="11"/>
      <c r="C878" s="11">
        <v>16261</v>
      </c>
      <c r="D878" s="12">
        <v>65044</v>
      </c>
      <c r="E878" s="11"/>
      <c r="H878" s="12"/>
    </row>
    <row r="879" spans="1:8" ht="15" customHeight="1" x14ac:dyDescent="0.2">
      <c r="A879" s="11" t="s">
        <v>28724</v>
      </c>
      <c r="B879" s="11">
        <v>21625.653878000001</v>
      </c>
      <c r="C879" s="11"/>
      <c r="D879" s="12">
        <f>SUM(B879*3)</f>
        <v>64876.961634000007</v>
      </c>
      <c r="E879" s="11"/>
      <c r="H879" s="12"/>
    </row>
    <row r="880" spans="1:8" ht="15" customHeight="1" x14ac:dyDescent="0.2">
      <c r="A880" s="11" t="s">
        <v>26816</v>
      </c>
      <c r="B880" s="11">
        <v>21577.019381999999</v>
      </c>
      <c r="C880" s="11"/>
      <c r="D880" s="12">
        <f>SUM(B880*3)</f>
        <v>64731.058145999996</v>
      </c>
      <c r="E880" s="11"/>
      <c r="H880" s="12"/>
    </row>
    <row r="881" spans="1:8" ht="15" customHeight="1" x14ac:dyDescent="0.2">
      <c r="A881" s="11" t="s">
        <v>5056</v>
      </c>
      <c r="B881" s="11">
        <v>21538.898072</v>
      </c>
      <c r="C881" s="11"/>
      <c r="D881" s="12">
        <f>SUM(B881*3)</f>
        <v>64616.694216000004</v>
      </c>
      <c r="E881" s="11"/>
      <c r="H881" s="12"/>
    </row>
    <row r="882" spans="1:8" ht="15" customHeight="1" x14ac:dyDescent="0.2">
      <c r="A882" s="14" t="s">
        <v>278</v>
      </c>
      <c r="B882" s="11"/>
      <c r="C882" s="11">
        <v>10746.236000000001</v>
      </c>
      <c r="D882" s="12">
        <v>64477.416000000005</v>
      </c>
      <c r="E882" s="11"/>
      <c r="H882" s="12"/>
    </row>
    <row r="883" spans="1:8" ht="15" customHeight="1" x14ac:dyDescent="0.2">
      <c r="A883" s="11" t="s">
        <v>323</v>
      </c>
      <c r="B883" s="11"/>
      <c r="C883" s="11">
        <v>1.6000012692529708E-7</v>
      </c>
      <c r="D883" s="12">
        <v>64379.203092320007</v>
      </c>
      <c r="E883" s="11"/>
      <c r="H883" s="12"/>
    </row>
    <row r="884" spans="1:8" ht="15" customHeight="1" x14ac:dyDescent="0.2">
      <c r="A884" s="11" t="s">
        <v>29740</v>
      </c>
      <c r="B884" s="11">
        <v>21424.170479</v>
      </c>
      <c r="C884" s="11"/>
      <c r="D884" s="12">
        <f>SUM(B884*3)</f>
        <v>64272.511437000001</v>
      </c>
      <c r="E884" s="11"/>
      <c r="H884" s="12"/>
    </row>
    <row r="885" spans="1:8" ht="15" customHeight="1" x14ac:dyDescent="0.2">
      <c r="A885" s="11" t="s">
        <v>20257</v>
      </c>
      <c r="B885" s="11">
        <v>21408.558835</v>
      </c>
      <c r="C885" s="11"/>
      <c r="D885" s="12">
        <f>SUM(B885*3)</f>
        <v>64225.676504999996</v>
      </c>
      <c r="E885" s="11"/>
      <c r="H885" s="12"/>
    </row>
    <row r="886" spans="1:8" ht="15" customHeight="1" x14ac:dyDescent="0.2">
      <c r="A886" s="11" t="s">
        <v>8716</v>
      </c>
      <c r="B886" s="11">
        <v>21389.131831999999</v>
      </c>
      <c r="C886" s="11"/>
      <c r="D886" s="12">
        <f>SUM(B886*3)</f>
        <v>64167.395495999997</v>
      </c>
      <c r="E886" s="11"/>
      <c r="H886" s="12"/>
    </row>
    <row r="887" spans="1:8" ht="15" customHeight="1" x14ac:dyDescent="0.2">
      <c r="A887" s="11" t="s">
        <v>9897</v>
      </c>
      <c r="B887" s="11">
        <v>21374.114302999998</v>
      </c>
      <c r="C887" s="11"/>
      <c r="D887" s="12">
        <f t="shared" ref="D887:D896" si="40">SUM(B887*3)</f>
        <v>64122.342908999999</v>
      </c>
      <c r="E887" s="11"/>
      <c r="H887" s="12"/>
    </row>
    <row r="888" spans="1:8" ht="15" customHeight="1" x14ac:dyDescent="0.2">
      <c r="A888" s="11" t="s">
        <v>24141</v>
      </c>
      <c r="B888" s="11">
        <v>21352.694077</v>
      </c>
      <c r="C888" s="11"/>
      <c r="D888" s="12">
        <f t="shared" si="40"/>
        <v>64058.082231</v>
      </c>
      <c r="E888" s="11"/>
      <c r="H888" s="12"/>
    </row>
    <row r="889" spans="1:8" ht="15" customHeight="1" x14ac:dyDescent="0.2">
      <c r="A889" s="11" t="s">
        <v>8048</v>
      </c>
      <c r="B889" s="11">
        <v>21338.168246000001</v>
      </c>
      <c r="C889" s="11"/>
      <c r="D889" s="12">
        <f t="shared" si="40"/>
        <v>64014.504738000003</v>
      </c>
      <c r="E889" s="11"/>
      <c r="H889" s="12"/>
    </row>
    <row r="890" spans="1:8" ht="15" customHeight="1" x14ac:dyDescent="0.2">
      <c r="A890" s="11" t="s">
        <v>14421</v>
      </c>
      <c r="B890" s="11">
        <v>21336.841979000001</v>
      </c>
      <c r="C890" s="11"/>
      <c r="D890" s="12">
        <f t="shared" si="40"/>
        <v>64010.525936999999</v>
      </c>
      <c r="E890" s="11"/>
      <c r="H890" s="12"/>
    </row>
    <row r="891" spans="1:8" ht="15" customHeight="1" x14ac:dyDescent="0.2">
      <c r="A891" s="11" t="s">
        <v>16116</v>
      </c>
      <c r="B891" s="11">
        <v>21308.571868999999</v>
      </c>
      <c r="C891" s="11"/>
      <c r="D891" s="12">
        <f t="shared" si="40"/>
        <v>63925.715606999998</v>
      </c>
      <c r="E891" s="11"/>
      <c r="H891" s="12"/>
    </row>
    <row r="892" spans="1:8" ht="15" customHeight="1" x14ac:dyDescent="0.2">
      <c r="A892" s="11" t="s">
        <v>11649</v>
      </c>
      <c r="B892" s="11">
        <v>21235.246115000002</v>
      </c>
      <c r="C892" s="11"/>
      <c r="D892" s="12">
        <f t="shared" si="40"/>
        <v>63705.738345000005</v>
      </c>
      <c r="E892" s="11"/>
      <c r="H892" s="12"/>
    </row>
    <row r="893" spans="1:8" ht="15" customHeight="1" x14ac:dyDescent="0.2">
      <c r="A893" s="11" t="s">
        <v>24228</v>
      </c>
      <c r="B893" s="11">
        <v>21229.871837999999</v>
      </c>
      <c r="C893" s="11"/>
      <c r="D893" s="12">
        <f t="shared" si="40"/>
        <v>63689.615513999997</v>
      </c>
      <c r="E893" s="11"/>
      <c r="H893" s="12"/>
    </row>
    <row r="894" spans="1:8" ht="15" customHeight="1" x14ac:dyDescent="0.2">
      <c r="A894" s="11" t="s">
        <v>27274</v>
      </c>
      <c r="B894" s="11">
        <v>21186.525663</v>
      </c>
      <c r="C894" s="11"/>
      <c r="D894" s="12">
        <f t="shared" si="40"/>
        <v>63559.576989000001</v>
      </c>
      <c r="E894" s="11"/>
      <c r="H894" s="12"/>
    </row>
    <row r="895" spans="1:8" ht="15" customHeight="1" x14ac:dyDescent="0.2">
      <c r="A895" s="11" t="s">
        <v>2653</v>
      </c>
      <c r="B895" s="11">
        <v>21106.912472</v>
      </c>
      <c r="C895" s="11"/>
      <c r="D895" s="12">
        <f t="shared" si="40"/>
        <v>63320.737416000004</v>
      </c>
      <c r="E895" s="11"/>
      <c r="H895" s="12"/>
    </row>
    <row r="896" spans="1:8" ht="15" customHeight="1" x14ac:dyDescent="0.2">
      <c r="A896" s="11" t="s">
        <v>31362</v>
      </c>
      <c r="B896" s="11">
        <v>21078.712733</v>
      </c>
      <c r="C896" s="11"/>
      <c r="D896" s="12">
        <f t="shared" si="40"/>
        <v>63236.138199000001</v>
      </c>
      <c r="E896" s="11"/>
      <c r="H896" s="12"/>
    </row>
    <row r="897" spans="1:8" ht="15" customHeight="1" x14ac:dyDescent="0.2">
      <c r="A897" s="11" t="s">
        <v>14751</v>
      </c>
      <c r="B897" s="11">
        <v>21013.200000000001</v>
      </c>
      <c r="C897" s="11"/>
      <c r="D897" s="12">
        <f t="shared" ref="D897:D902" si="41">SUM(B897*3)</f>
        <v>63039.600000000006</v>
      </c>
      <c r="E897" s="11"/>
      <c r="H897" s="12"/>
    </row>
    <row r="898" spans="1:8" ht="15" customHeight="1" x14ac:dyDescent="0.2">
      <c r="A898" s="11" t="s">
        <v>26726</v>
      </c>
      <c r="B898" s="11">
        <v>20881.362214000001</v>
      </c>
      <c r="C898" s="11"/>
      <c r="D898" s="12">
        <f t="shared" si="41"/>
        <v>62644.086642000002</v>
      </c>
      <c r="E898" s="11"/>
      <c r="H898" s="12"/>
    </row>
    <row r="899" spans="1:8" ht="15" customHeight="1" x14ac:dyDescent="0.2">
      <c r="A899" s="11" t="s">
        <v>24532</v>
      </c>
      <c r="B899" s="11">
        <v>20878.679597999999</v>
      </c>
      <c r="C899" s="11"/>
      <c r="D899" s="12">
        <f t="shared" si="41"/>
        <v>62636.038793999993</v>
      </c>
      <c r="E899" s="11"/>
      <c r="H899" s="12"/>
    </row>
    <row r="900" spans="1:8" ht="15" customHeight="1" x14ac:dyDescent="0.2">
      <c r="A900" s="11" t="s">
        <v>25848</v>
      </c>
      <c r="B900" s="11">
        <v>20854.578927999999</v>
      </c>
      <c r="C900" s="11"/>
      <c r="D900" s="12">
        <f t="shared" si="41"/>
        <v>62563.736783999993</v>
      </c>
      <c r="E900" s="11"/>
      <c r="H900" s="12"/>
    </row>
    <row r="901" spans="1:8" ht="15" customHeight="1" x14ac:dyDescent="0.2">
      <c r="A901" s="11" t="s">
        <v>12059</v>
      </c>
      <c r="B901" s="11">
        <v>20782.021583999998</v>
      </c>
      <c r="C901" s="11"/>
      <c r="D901" s="12">
        <f t="shared" si="41"/>
        <v>62346.064751999991</v>
      </c>
      <c r="E901" s="11"/>
      <c r="H901" s="12"/>
    </row>
    <row r="902" spans="1:8" ht="15" customHeight="1" x14ac:dyDescent="0.2">
      <c r="A902" s="11" t="s">
        <v>29851</v>
      </c>
      <c r="B902" s="11">
        <v>20768.847962</v>
      </c>
      <c r="C902" s="11"/>
      <c r="D902" s="12">
        <f t="shared" si="41"/>
        <v>62306.543885999999</v>
      </c>
      <c r="E902" s="11"/>
      <c r="H902" s="12"/>
    </row>
    <row r="903" spans="1:8" ht="15" customHeight="1" x14ac:dyDescent="0.2">
      <c r="A903" s="11" t="s">
        <v>355</v>
      </c>
      <c r="B903" s="11"/>
      <c r="C903" s="11">
        <v>31055</v>
      </c>
      <c r="D903" s="12">
        <v>62110</v>
      </c>
      <c r="E903" s="11"/>
      <c r="H903" s="12"/>
    </row>
    <row r="904" spans="1:8" ht="15" customHeight="1" x14ac:dyDescent="0.2">
      <c r="A904" s="11" t="s">
        <v>539</v>
      </c>
      <c r="B904" s="11"/>
      <c r="C904" s="11">
        <v>15490</v>
      </c>
      <c r="D904" s="12">
        <v>61960</v>
      </c>
      <c r="E904" s="11"/>
      <c r="H904" s="12"/>
    </row>
    <row r="905" spans="1:8" ht="15" customHeight="1" x14ac:dyDescent="0.2">
      <c r="A905" s="11" t="s">
        <v>10069</v>
      </c>
      <c r="B905" s="11">
        <v>20624.983972999999</v>
      </c>
      <c r="C905" s="11"/>
      <c r="D905" s="12">
        <f t="shared" ref="D905:D912" si="42">SUM(B905*3)</f>
        <v>61874.951918999999</v>
      </c>
      <c r="E905" s="11"/>
      <c r="H905" s="12"/>
    </row>
    <row r="906" spans="1:8" ht="15" customHeight="1" x14ac:dyDescent="0.2">
      <c r="A906" s="11" t="s">
        <v>31765</v>
      </c>
      <c r="B906" s="11">
        <v>20551.492414</v>
      </c>
      <c r="C906" s="11"/>
      <c r="D906" s="12">
        <f t="shared" si="42"/>
        <v>61654.477242000001</v>
      </c>
      <c r="E906" s="11"/>
      <c r="H906" s="12"/>
    </row>
    <row r="907" spans="1:8" ht="15" customHeight="1" x14ac:dyDescent="0.2">
      <c r="A907" s="11" t="s">
        <v>21197</v>
      </c>
      <c r="B907" s="11">
        <v>20544.415418</v>
      </c>
      <c r="C907" s="11"/>
      <c r="D907" s="12">
        <f t="shared" si="42"/>
        <v>61633.246253999998</v>
      </c>
      <c r="E907" s="11"/>
      <c r="H907" s="12"/>
    </row>
    <row r="908" spans="1:8" ht="15" customHeight="1" x14ac:dyDescent="0.2">
      <c r="A908" s="11" t="s">
        <v>22498</v>
      </c>
      <c r="B908" s="11">
        <v>20516.754217000002</v>
      </c>
      <c r="C908" s="11"/>
      <c r="D908" s="12">
        <f t="shared" si="42"/>
        <v>61550.262651000005</v>
      </c>
      <c r="E908" s="11"/>
      <c r="H908" s="12"/>
    </row>
    <row r="909" spans="1:8" ht="15" customHeight="1" x14ac:dyDescent="0.2">
      <c r="A909" s="11" t="s">
        <v>15369</v>
      </c>
      <c r="B909" s="11">
        <v>20507.909341999999</v>
      </c>
      <c r="C909" s="11"/>
      <c r="D909" s="12">
        <f t="shared" si="42"/>
        <v>61523.728025999997</v>
      </c>
      <c r="E909" s="11"/>
      <c r="H909" s="12"/>
    </row>
    <row r="910" spans="1:8" ht="15" customHeight="1" x14ac:dyDescent="0.2">
      <c r="A910" s="11" t="s">
        <v>28527</v>
      </c>
      <c r="B910" s="11">
        <v>20500.589090000001</v>
      </c>
      <c r="C910" s="11"/>
      <c r="D910" s="12">
        <f t="shared" si="42"/>
        <v>61501.767270000004</v>
      </c>
      <c r="E910" s="11"/>
      <c r="H910" s="12"/>
    </row>
    <row r="911" spans="1:8" ht="15" customHeight="1" x14ac:dyDescent="0.2">
      <c r="A911" s="11" t="s">
        <v>22382</v>
      </c>
      <c r="B911" s="11">
        <v>20488.565565000001</v>
      </c>
      <c r="C911" s="11"/>
      <c r="D911" s="12">
        <f t="shared" si="42"/>
        <v>61465.696695000006</v>
      </c>
      <c r="E911" s="11"/>
      <c r="H911" s="12"/>
    </row>
    <row r="912" spans="1:8" ht="15" customHeight="1" x14ac:dyDescent="0.2">
      <c r="A912" s="11" t="s">
        <v>13174</v>
      </c>
      <c r="B912" s="11">
        <v>20475.996652999998</v>
      </c>
      <c r="C912" s="11"/>
      <c r="D912" s="12">
        <f t="shared" si="42"/>
        <v>61427.989958999999</v>
      </c>
      <c r="E912" s="11"/>
      <c r="H912" s="12"/>
    </row>
    <row r="913" spans="1:8" ht="15" customHeight="1" x14ac:dyDescent="0.2">
      <c r="A913" s="14" t="s">
        <v>142</v>
      </c>
      <c r="B913" s="11"/>
      <c r="C913" s="11">
        <v>30708.600000000006</v>
      </c>
      <c r="D913" s="12">
        <v>61417.200000000012</v>
      </c>
      <c r="E913" s="11"/>
      <c r="H913" s="12"/>
    </row>
    <row r="914" spans="1:8" ht="15" customHeight="1" x14ac:dyDescent="0.2">
      <c r="A914" s="11" t="s">
        <v>19802</v>
      </c>
      <c r="B914" s="11">
        <v>20449.148889</v>
      </c>
      <c r="C914" s="11"/>
      <c r="D914" s="12">
        <f>SUM(B914*3)</f>
        <v>61347.446666999997</v>
      </c>
      <c r="E914" s="11"/>
      <c r="H914" s="12"/>
    </row>
    <row r="915" spans="1:8" ht="15" customHeight="1" x14ac:dyDescent="0.2">
      <c r="A915" s="11" t="s">
        <v>442</v>
      </c>
      <c r="B915" s="11"/>
      <c r="C915" s="11">
        <v>10210</v>
      </c>
      <c r="D915" s="12">
        <v>61260</v>
      </c>
      <c r="E915" s="11"/>
      <c r="H915" s="12"/>
    </row>
    <row r="916" spans="1:8" ht="15" customHeight="1" x14ac:dyDescent="0.2">
      <c r="A916" s="11" t="s">
        <v>32337</v>
      </c>
      <c r="B916" s="11"/>
      <c r="C916" s="11">
        <v>15300</v>
      </c>
      <c r="D916" s="12">
        <v>61200</v>
      </c>
      <c r="E916" s="11"/>
      <c r="H916" s="12"/>
    </row>
    <row r="917" spans="1:8" ht="15" customHeight="1" x14ac:dyDescent="0.2">
      <c r="A917" s="11" t="s">
        <v>26540</v>
      </c>
      <c r="B917" s="11">
        <v>20379.599999999999</v>
      </c>
      <c r="C917" s="11"/>
      <c r="D917" s="12">
        <f>SUM(B917*3)</f>
        <v>61138.799999999996</v>
      </c>
      <c r="E917" s="11"/>
      <c r="H917" s="12"/>
    </row>
    <row r="918" spans="1:8" ht="15" customHeight="1" x14ac:dyDescent="0.2">
      <c r="A918" s="11" t="s">
        <v>25085</v>
      </c>
      <c r="B918" s="11">
        <v>20337.151246000001</v>
      </c>
      <c r="C918" s="11"/>
      <c r="D918" s="12">
        <f>SUM(B918*3)</f>
        <v>61011.453738000004</v>
      </c>
      <c r="E918" s="11"/>
      <c r="H918" s="12"/>
    </row>
    <row r="919" spans="1:8" ht="15" customHeight="1" x14ac:dyDescent="0.2">
      <c r="A919" s="11" t="s">
        <v>24150</v>
      </c>
      <c r="B919" s="11">
        <v>20314.488168</v>
      </c>
      <c r="C919" s="11"/>
      <c r="D919" s="12">
        <f>SUM(B919*3)</f>
        <v>60943.464504000003</v>
      </c>
      <c r="E919" s="11"/>
      <c r="H919" s="12"/>
    </row>
    <row r="920" spans="1:8" ht="15" customHeight="1" x14ac:dyDescent="0.2">
      <c r="A920" s="11" t="s">
        <v>264</v>
      </c>
      <c r="B920" s="11"/>
      <c r="C920" s="11">
        <v>10150</v>
      </c>
      <c r="D920" s="12">
        <v>60900</v>
      </c>
      <c r="E920" s="11"/>
      <c r="H920" s="12"/>
    </row>
    <row r="921" spans="1:8" ht="15" customHeight="1" x14ac:dyDescent="0.2">
      <c r="A921" s="11" t="s">
        <v>32296</v>
      </c>
      <c r="B921" s="11"/>
      <c r="C921" s="15">
        <v>10109.719999999999</v>
      </c>
      <c r="D921" s="12">
        <v>60658.319999999992</v>
      </c>
      <c r="E921" s="11"/>
      <c r="H921" s="12"/>
    </row>
    <row r="922" spans="1:8" ht="15" customHeight="1" x14ac:dyDescent="0.2">
      <c r="A922" s="11" t="s">
        <v>28838</v>
      </c>
      <c r="B922" s="11">
        <v>20210.857014000001</v>
      </c>
      <c r="C922" s="11"/>
      <c r="D922" s="12">
        <f>SUM(B922*3)</f>
        <v>60632.571042000003</v>
      </c>
      <c r="E922" s="11"/>
      <c r="H922" s="12"/>
    </row>
    <row r="923" spans="1:8" ht="15" customHeight="1" x14ac:dyDescent="0.2">
      <c r="A923" s="11" t="s">
        <v>24525</v>
      </c>
      <c r="B923" s="11">
        <v>20207.691382000001</v>
      </c>
      <c r="C923" s="11"/>
      <c r="D923" s="12">
        <f>SUM(B923*3)</f>
        <v>60623.074145999999</v>
      </c>
      <c r="E923" s="11"/>
      <c r="H923" s="12"/>
    </row>
    <row r="924" spans="1:8" ht="15" customHeight="1" x14ac:dyDescent="0.2">
      <c r="A924" s="11" t="s">
        <v>18817</v>
      </c>
      <c r="B924" s="11">
        <v>20202.774433999999</v>
      </c>
      <c r="C924" s="11"/>
      <c r="D924" s="12">
        <f>SUM(B924*3)</f>
        <v>60608.323301999997</v>
      </c>
      <c r="E924" s="11"/>
      <c r="H924" s="12"/>
    </row>
    <row r="925" spans="1:8" ht="15" customHeight="1" x14ac:dyDescent="0.2">
      <c r="A925" s="11" t="s">
        <v>28015</v>
      </c>
      <c r="B925" s="11">
        <v>20181.282257999999</v>
      </c>
      <c r="C925" s="11"/>
      <c r="D925" s="12">
        <f>SUM(B925*3)</f>
        <v>60543.846773999998</v>
      </c>
      <c r="E925" s="11"/>
      <c r="H925" s="12"/>
    </row>
    <row r="926" spans="1:8" ht="15" customHeight="1" x14ac:dyDescent="0.2">
      <c r="A926" s="11" t="s">
        <v>471</v>
      </c>
      <c r="B926" s="11"/>
      <c r="C926" s="11">
        <v>10080.6</v>
      </c>
      <c r="D926" s="12">
        <v>60483.600000000006</v>
      </c>
      <c r="E926" s="11"/>
      <c r="H926" s="12"/>
    </row>
    <row r="927" spans="1:8" ht="15" customHeight="1" x14ac:dyDescent="0.2">
      <c r="A927" s="11" t="s">
        <v>19872</v>
      </c>
      <c r="B927" s="11">
        <v>20157.680058000002</v>
      </c>
      <c r="C927" s="11"/>
      <c r="D927" s="12">
        <f>SUM(B927*3)</f>
        <v>60473.040174000009</v>
      </c>
      <c r="E927" s="11"/>
      <c r="H927" s="12"/>
    </row>
    <row r="928" spans="1:8" ht="15" customHeight="1" x14ac:dyDescent="0.2">
      <c r="A928" s="11" t="s">
        <v>27600</v>
      </c>
      <c r="B928" s="11">
        <v>20130.086987999999</v>
      </c>
      <c r="C928" s="11"/>
      <c r="D928" s="12">
        <f>SUM(B928*3)</f>
        <v>60390.260964000001</v>
      </c>
      <c r="E928" s="11"/>
      <c r="H928" s="12"/>
    </row>
    <row r="929" spans="1:8" ht="15" customHeight="1" x14ac:dyDescent="0.2">
      <c r="A929" s="11" t="s">
        <v>32293</v>
      </c>
      <c r="B929" s="11"/>
      <c r="C929" s="15">
        <v>10060.48</v>
      </c>
      <c r="D929" s="12">
        <v>60362.879999999997</v>
      </c>
      <c r="E929" s="11"/>
      <c r="H929" s="12"/>
    </row>
    <row r="930" spans="1:8" ht="15" customHeight="1" x14ac:dyDescent="0.2">
      <c r="A930" s="11" t="s">
        <v>9493</v>
      </c>
      <c r="B930" s="11">
        <v>20110.044705</v>
      </c>
      <c r="C930" s="11"/>
      <c r="D930" s="12">
        <f t="shared" ref="D930:D937" si="43">SUM(B930*3)</f>
        <v>60330.134115000001</v>
      </c>
      <c r="E930" s="11"/>
      <c r="H930" s="12"/>
    </row>
    <row r="931" spans="1:8" ht="15" customHeight="1" x14ac:dyDescent="0.2">
      <c r="A931" s="11" t="s">
        <v>21931</v>
      </c>
      <c r="B931" s="11">
        <v>20107.75</v>
      </c>
      <c r="C931" s="11"/>
      <c r="D931" s="12">
        <f t="shared" si="43"/>
        <v>60323.25</v>
      </c>
      <c r="E931" s="11"/>
      <c r="H931" s="12"/>
    </row>
    <row r="932" spans="1:8" ht="15" customHeight="1" x14ac:dyDescent="0.2">
      <c r="A932" s="11" t="s">
        <v>4144</v>
      </c>
      <c r="B932" s="11">
        <v>20092.917149000001</v>
      </c>
      <c r="C932" s="11"/>
      <c r="D932" s="12">
        <f t="shared" si="43"/>
        <v>60278.751447000002</v>
      </c>
      <c r="E932" s="11"/>
      <c r="H932" s="12"/>
    </row>
    <row r="933" spans="1:8" ht="15" customHeight="1" x14ac:dyDescent="0.2">
      <c r="A933" s="11" t="s">
        <v>9824</v>
      </c>
      <c r="B933" s="11">
        <v>20061.782221000001</v>
      </c>
      <c r="C933" s="11"/>
      <c r="D933" s="12">
        <f t="shared" si="43"/>
        <v>60185.346663000004</v>
      </c>
      <c r="E933" s="11"/>
      <c r="H933" s="12"/>
    </row>
    <row r="934" spans="1:8" ht="15" customHeight="1" x14ac:dyDescent="0.2">
      <c r="A934" s="11" t="s">
        <v>21271</v>
      </c>
      <c r="B934" s="11">
        <v>20058.444958</v>
      </c>
      <c r="C934" s="11"/>
      <c r="D934" s="12">
        <f t="shared" si="43"/>
        <v>60175.334874</v>
      </c>
      <c r="E934" s="11"/>
      <c r="H934" s="12"/>
    </row>
    <row r="935" spans="1:8" ht="15" customHeight="1" x14ac:dyDescent="0.2">
      <c r="A935" s="11" t="s">
        <v>14137</v>
      </c>
      <c r="B935" s="11">
        <v>20050.98302</v>
      </c>
      <c r="C935" s="11"/>
      <c r="D935" s="12">
        <f t="shared" si="43"/>
        <v>60152.949059999999</v>
      </c>
      <c r="E935" s="11"/>
      <c r="H935" s="12"/>
    </row>
    <row r="936" spans="1:8" ht="15" customHeight="1" x14ac:dyDescent="0.2">
      <c r="A936" s="11" t="s">
        <v>5455</v>
      </c>
      <c r="B936" s="11">
        <v>20045.824758999999</v>
      </c>
      <c r="C936" s="11"/>
      <c r="D936" s="12">
        <f t="shared" si="43"/>
        <v>60137.474277000001</v>
      </c>
      <c r="E936" s="11"/>
      <c r="H936" s="12"/>
    </row>
    <row r="937" spans="1:8" ht="15" customHeight="1" x14ac:dyDescent="0.2">
      <c r="A937" s="11" t="s">
        <v>29663</v>
      </c>
      <c r="B937" s="11">
        <v>20037.791553999999</v>
      </c>
      <c r="C937" s="11"/>
      <c r="D937" s="12">
        <f t="shared" si="43"/>
        <v>60113.374662000002</v>
      </c>
      <c r="E937" s="11"/>
      <c r="H937" s="12"/>
    </row>
    <row r="938" spans="1:8" ht="15" customHeight="1" x14ac:dyDescent="0.2">
      <c r="A938" s="11" t="s">
        <v>91</v>
      </c>
      <c r="B938" s="11"/>
      <c r="C938" s="11">
        <v>30053.655678758001</v>
      </c>
      <c r="D938" s="12">
        <v>60107.311357516002</v>
      </c>
      <c r="E938" s="11"/>
      <c r="H938" s="12"/>
    </row>
    <row r="939" spans="1:8" ht="15" customHeight="1" x14ac:dyDescent="0.2">
      <c r="A939" s="11" t="s">
        <v>5285</v>
      </c>
      <c r="B939" s="11">
        <v>20029.636817999999</v>
      </c>
      <c r="C939" s="11"/>
      <c r="D939" s="12">
        <f>SUM(B939*3)</f>
        <v>60088.910453999997</v>
      </c>
      <c r="E939" s="11"/>
      <c r="H939" s="12"/>
    </row>
    <row r="940" spans="1:8" ht="15" customHeight="1" x14ac:dyDescent="0.2">
      <c r="A940" s="11" t="s">
        <v>6484</v>
      </c>
      <c r="B940" s="11">
        <v>20029.160737999999</v>
      </c>
      <c r="C940" s="11"/>
      <c r="D940" s="12">
        <f>SUM(B940*3)</f>
        <v>60087.482213999996</v>
      </c>
      <c r="E940" s="11"/>
      <c r="H940" s="12"/>
    </row>
    <row r="941" spans="1:8" ht="15" customHeight="1" x14ac:dyDescent="0.2">
      <c r="A941" s="11" t="s">
        <v>205</v>
      </c>
      <c r="B941" s="11"/>
      <c r="C941" s="11">
        <v>10009.98669147</v>
      </c>
      <c r="D941" s="12">
        <v>60059.920148819998</v>
      </c>
      <c r="E941" s="11"/>
      <c r="H941" s="12"/>
    </row>
    <row r="942" spans="1:8" ht="15" customHeight="1" x14ac:dyDescent="0.2">
      <c r="A942" s="11" t="s">
        <v>32324</v>
      </c>
      <c r="B942" s="11"/>
      <c r="C942" s="15">
        <v>15000</v>
      </c>
      <c r="D942" s="12">
        <v>60025</v>
      </c>
      <c r="E942" s="11"/>
      <c r="H942" s="12"/>
    </row>
    <row r="943" spans="1:8" ht="15" customHeight="1" x14ac:dyDescent="0.2">
      <c r="A943" s="11" t="s">
        <v>3074</v>
      </c>
      <c r="B943" s="11">
        <v>20004.862316999999</v>
      </c>
      <c r="C943" s="11"/>
      <c r="D943" s="12">
        <f>SUM(B943*3)</f>
        <v>60014.586950999997</v>
      </c>
      <c r="E943" s="11"/>
      <c r="H943" s="12"/>
    </row>
    <row r="944" spans="1:8" ht="15" customHeight="1" x14ac:dyDescent="0.2">
      <c r="A944" s="11" t="s">
        <v>285</v>
      </c>
      <c r="B944" s="11"/>
      <c r="C944" s="11">
        <v>10000</v>
      </c>
      <c r="D944" s="12">
        <v>60000</v>
      </c>
      <c r="E944" s="11"/>
      <c r="H944" s="12"/>
    </row>
    <row r="945" spans="1:8" ht="15" customHeight="1" x14ac:dyDescent="0.2">
      <c r="A945" s="11" t="s">
        <v>617</v>
      </c>
      <c r="B945" s="11"/>
      <c r="C945" s="11">
        <v>30000</v>
      </c>
      <c r="D945" s="12">
        <v>60000</v>
      </c>
      <c r="E945" s="11"/>
      <c r="H945" s="12"/>
    </row>
    <row r="946" spans="1:8" ht="15" customHeight="1" x14ac:dyDescent="0.2">
      <c r="A946" s="11" t="s">
        <v>20510</v>
      </c>
      <c r="B946" s="11">
        <v>20000</v>
      </c>
      <c r="C946" s="11"/>
      <c r="D946" s="12">
        <f>SUM(B946*3)</f>
        <v>60000</v>
      </c>
      <c r="E946" s="11"/>
      <c r="H946" s="12"/>
    </row>
    <row r="947" spans="1:8" ht="15" customHeight="1" x14ac:dyDescent="0.2">
      <c r="A947" s="11" t="s">
        <v>32354</v>
      </c>
      <c r="B947" s="11"/>
      <c r="C947" s="11">
        <v>12000</v>
      </c>
      <c r="D947" s="12">
        <v>60000</v>
      </c>
      <c r="E947" s="11"/>
      <c r="H947" s="12"/>
    </row>
    <row r="948" spans="1:8" ht="15" customHeight="1" x14ac:dyDescent="0.2">
      <c r="A948" s="14" t="s">
        <v>369</v>
      </c>
      <c r="B948" s="11"/>
      <c r="C948" s="11">
        <v>18515</v>
      </c>
      <c r="D948" s="12">
        <v>60000</v>
      </c>
      <c r="E948" s="11"/>
      <c r="H948" s="12"/>
    </row>
    <row r="949" spans="1:8" ht="15" customHeight="1" x14ac:dyDescent="0.2">
      <c r="A949" s="11" t="s">
        <v>9205</v>
      </c>
      <c r="B949" s="11">
        <v>19999.916963</v>
      </c>
      <c r="C949" s="11"/>
      <c r="D949" s="12">
        <f>SUM(B949*3)</f>
        <v>59999.750889000003</v>
      </c>
      <c r="E949" s="11"/>
      <c r="H949" s="12"/>
    </row>
    <row r="950" spans="1:8" ht="15" customHeight="1" x14ac:dyDescent="0.2">
      <c r="A950" s="11" t="s">
        <v>30340</v>
      </c>
      <c r="B950" s="11">
        <v>19991.861911</v>
      </c>
      <c r="C950" s="11"/>
      <c r="D950" s="12">
        <f>SUM(B950*3)</f>
        <v>59975.585733</v>
      </c>
      <c r="E950" s="11"/>
      <c r="H950" s="12"/>
    </row>
    <row r="951" spans="1:8" ht="15" customHeight="1" x14ac:dyDescent="0.2">
      <c r="A951" s="11" t="s">
        <v>324</v>
      </c>
      <c r="B951" s="11"/>
      <c r="C951" s="11">
        <v>14823.277811150001</v>
      </c>
      <c r="D951" s="12">
        <v>59879.07250686</v>
      </c>
      <c r="E951" s="11"/>
      <c r="H951" s="12"/>
    </row>
    <row r="952" spans="1:8" ht="15" customHeight="1" x14ac:dyDescent="0.2">
      <c r="A952" s="11" t="s">
        <v>501</v>
      </c>
      <c r="B952" s="11"/>
      <c r="C952" s="11">
        <v>9890</v>
      </c>
      <c r="D952" s="12">
        <v>59340</v>
      </c>
      <c r="E952" s="11"/>
      <c r="H952" s="12"/>
    </row>
    <row r="953" spans="1:8" ht="15" customHeight="1" x14ac:dyDescent="0.2">
      <c r="A953" s="16" t="s">
        <v>144</v>
      </c>
      <c r="B953" s="11"/>
      <c r="C953" s="11">
        <v>29632.591570277</v>
      </c>
      <c r="D953" s="12">
        <v>59265.183140554</v>
      </c>
      <c r="E953" s="11"/>
      <c r="H953" s="12"/>
    </row>
    <row r="954" spans="1:8" ht="15" customHeight="1" x14ac:dyDescent="0.2">
      <c r="A954" s="11" t="s">
        <v>18821</v>
      </c>
      <c r="B954" s="11">
        <v>19754.882613999998</v>
      </c>
      <c r="C954" s="11"/>
      <c r="D954" s="12">
        <f>SUM(B954*3)</f>
        <v>59264.647841999991</v>
      </c>
      <c r="E954" s="11"/>
      <c r="H954" s="12"/>
    </row>
    <row r="955" spans="1:8" ht="15" customHeight="1" x14ac:dyDescent="0.2">
      <c r="A955" s="11" t="s">
        <v>31525</v>
      </c>
      <c r="B955" s="11">
        <v>19674.846312999998</v>
      </c>
      <c r="C955" s="11"/>
      <c r="D955" s="12">
        <f>SUM(B955*3)</f>
        <v>59024.538938999991</v>
      </c>
      <c r="E955" s="11"/>
      <c r="H955" s="12"/>
    </row>
    <row r="956" spans="1:8" ht="15" customHeight="1" x14ac:dyDescent="0.2">
      <c r="A956" s="11" t="s">
        <v>5926</v>
      </c>
      <c r="B956" s="11">
        <v>19652.279051000001</v>
      </c>
      <c r="C956" s="11"/>
      <c r="D956" s="12">
        <f>SUM(B956*3)</f>
        <v>58956.837153</v>
      </c>
      <c r="E956" s="11"/>
      <c r="H956" s="12"/>
    </row>
    <row r="957" spans="1:8" ht="15" customHeight="1" x14ac:dyDescent="0.2">
      <c r="A957" s="11" t="s">
        <v>481</v>
      </c>
      <c r="B957" s="11"/>
      <c r="C957" s="11">
        <v>29455</v>
      </c>
      <c r="D957" s="12">
        <v>58910</v>
      </c>
      <c r="E957" s="11"/>
      <c r="H957" s="12"/>
    </row>
    <row r="958" spans="1:8" ht="15" customHeight="1" x14ac:dyDescent="0.2">
      <c r="A958" s="11" t="s">
        <v>19869</v>
      </c>
      <c r="B958" s="11">
        <v>19601.229117999999</v>
      </c>
      <c r="C958" s="11"/>
      <c r="D958" s="12">
        <f>SUM(B958*3)</f>
        <v>58803.687353999994</v>
      </c>
      <c r="E958" s="11"/>
      <c r="H958" s="12"/>
    </row>
    <row r="959" spans="1:8" ht="15" customHeight="1" x14ac:dyDescent="0.2">
      <c r="A959" s="11" t="s">
        <v>26931</v>
      </c>
      <c r="B959" s="11">
        <v>19593.035036000001</v>
      </c>
      <c r="C959" s="11"/>
      <c r="D959" s="12">
        <f t="shared" ref="D959:D964" si="44">SUM(B959*3)</f>
        <v>58779.105108000003</v>
      </c>
      <c r="E959" s="11"/>
      <c r="H959" s="12"/>
    </row>
    <row r="960" spans="1:8" ht="15" customHeight="1" x14ac:dyDescent="0.2">
      <c r="A960" s="11" t="s">
        <v>22862</v>
      </c>
      <c r="B960" s="11">
        <v>19579.764555999998</v>
      </c>
      <c r="C960" s="11"/>
      <c r="D960" s="12">
        <f t="shared" si="44"/>
        <v>58739.293667999998</v>
      </c>
      <c r="E960" s="11"/>
      <c r="H960" s="12"/>
    </row>
    <row r="961" spans="1:8" ht="15" customHeight="1" x14ac:dyDescent="0.2">
      <c r="A961" s="11" t="s">
        <v>20378</v>
      </c>
      <c r="B961" s="11">
        <v>19567.173760999998</v>
      </c>
      <c r="C961" s="11"/>
      <c r="D961" s="12">
        <f t="shared" si="44"/>
        <v>58701.521282999995</v>
      </c>
      <c r="E961" s="11"/>
      <c r="H961" s="12"/>
    </row>
    <row r="962" spans="1:8" ht="15" customHeight="1" x14ac:dyDescent="0.2">
      <c r="A962" s="11" t="s">
        <v>16945</v>
      </c>
      <c r="B962" s="11">
        <v>19546.697785</v>
      </c>
      <c r="C962" s="11"/>
      <c r="D962" s="12">
        <f t="shared" si="44"/>
        <v>58640.093355000005</v>
      </c>
      <c r="E962" s="11"/>
      <c r="H962" s="12"/>
    </row>
    <row r="963" spans="1:8" ht="15" customHeight="1" x14ac:dyDescent="0.2">
      <c r="A963" s="11" t="s">
        <v>16518</v>
      </c>
      <c r="B963" s="11">
        <v>19476.281029000002</v>
      </c>
      <c r="C963" s="11"/>
      <c r="D963" s="12">
        <f t="shared" si="44"/>
        <v>58428.843087000001</v>
      </c>
      <c r="E963" s="11"/>
      <c r="H963" s="12"/>
    </row>
    <row r="964" spans="1:8" ht="15" customHeight="1" x14ac:dyDescent="0.2">
      <c r="A964" s="11" t="s">
        <v>29963</v>
      </c>
      <c r="B964" s="11">
        <v>19458.583989999999</v>
      </c>
      <c r="C964" s="11"/>
      <c r="D964" s="12">
        <f t="shared" si="44"/>
        <v>58375.751969999998</v>
      </c>
      <c r="E964" s="11"/>
      <c r="H964" s="12"/>
    </row>
    <row r="965" spans="1:8" ht="15" customHeight="1" x14ac:dyDescent="0.2">
      <c r="A965" s="11" t="s">
        <v>680</v>
      </c>
      <c r="B965" s="11"/>
      <c r="C965" s="11">
        <v>14575.669000000002</v>
      </c>
      <c r="D965" s="12">
        <v>58219.614000000001</v>
      </c>
      <c r="E965" s="11"/>
      <c r="H965" s="12"/>
    </row>
    <row r="966" spans="1:8" ht="15" customHeight="1" x14ac:dyDescent="0.2">
      <c r="A966" s="11" t="s">
        <v>30091</v>
      </c>
      <c r="B966" s="11">
        <v>19369.750599999999</v>
      </c>
      <c r="C966" s="11"/>
      <c r="D966" s="12">
        <f>SUM(B966*3)</f>
        <v>58109.251799999998</v>
      </c>
      <c r="E966" s="11"/>
      <c r="H966" s="12"/>
    </row>
    <row r="967" spans="1:8" ht="15" customHeight="1" x14ac:dyDescent="0.2">
      <c r="A967" s="11" t="s">
        <v>5342</v>
      </c>
      <c r="B967" s="11">
        <v>19327.453342000001</v>
      </c>
      <c r="C967" s="11"/>
      <c r="D967" s="12">
        <f>SUM(B967*3)</f>
        <v>57982.360026000002</v>
      </c>
      <c r="E967" s="11"/>
      <c r="H967" s="12"/>
    </row>
    <row r="968" spans="1:8" ht="15" customHeight="1" x14ac:dyDescent="0.2">
      <c r="A968" s="18" t="s">
        <v>32360</v>
      </c>
      <c r="D968" s="20">
        <v>57708</v>
      </c>
      <c r="E968" s="11"/>
      <c r="H968" s="20"/>
    </row>
    <row r="969" spans="1:8" ht="15" customHeight="1" x14ac:dyDescent="0.2">
      <c r="A969" s="11" t="s">
        <v>6132</v>
      </c>
      <c r="B969" s="11">
        <v>19182.386462999999</v>
      </c>
      <c r="C969" s="11"/>
      <c r="D969" s="12">
        <f>SUM(B969*3)</f>
        <v>57547.159388999993</v>
      </c>
      <c r="E969" s="11"/>
      <c r="H969" s="12"/>
    </row>
    <row r="970" spans="1:8" ht="15" customHeight="1" x14ac:dyDescent="0.2">
      <c r="A970" s="11" t="s">
        <v>31818</v>
      </c>
      <c r="B970" s="11">
        <v>19114.019403999999</v>
      </c>
      <c r="C970" s="11"/>
      <c r="D970" s="12">
        <f>SUM(B970*3)</f>
        <v>57342.058211999996</v>
      </c>
      <c r="E970" s="11"/>
      <c r="H970" s="12"/>
    </row>
    <row r="971" spans="1:8" ht="15" customHeight="1" x14ac:dyDescent="0.2">
      <c r="A971" s="11" t="s">
        <v>6719</v>
      </c>
      <c r="B971" s="11">
        <v>19090.029050000001</v>
      </c>
      <c r="C971" s="11"/>
      <c r="D971" s="12">
        <f>SUM(B971*3)</f>
        <v>57270.087150000007</v>
      </c>
      <c r="E971" s="11"/>
      <c r="H971" s="12"/>
    </row>
    <row r="972" spans="1:8" ht="15" customHeight="1" x14ac:dyDescent="0.2">
      <c r="A972" s="16" t="s">
        <v>664</v>
      </c>
      <c r="B972" s="11"/>
      <c r="C972" s="11">
        <v>10459.361756</v>
      </c>
      <c r="D972" s="12">
        <v>56896.170536000005</v>
      </c>
      <c r="E972" s="11"/>
      <c r="H972" s="12"/>
    </row>
    <row r="973" spans="1:8" ht="15" customHeight="1" x14ac:dyDescent="0.2">
      <c r="A973" s="11" t="s">
        <v>13057</v>
      </c>
      <c r="B973" s="11">
        <v>18824.074306999999</v>
      </c>
      <c r="C973" s="11"/>
      <c r="D973" s="12">
        <f>SUM(B973*3)</f>
        <v>56472.222920999993</v>
      </c>
      <c r="E973" s="11"/>
      <c r="H973" s="12"/>
    </row>
    <row r="974" spans="1:8" ht="15" customHeight="1" x14ac:dyDescent="0.2">
      <c r="A974" s="11" t="s">
        <v>20620</v>
      </c>
      <c r="B974" s="11">
        <v>18807.89</v>
      </c>
      <c r="C974" s="11"/>
      <c r="D974" s="12">
        <f>SUM(B974*3)</f>
        <v>56423.67</v>
      </c>
      <c r="E974" s="11"/>
      <c r="H974" s="12"/>
    </row>
    <row r="975" spans="1:8" ht="15" customHeight="1" x14ac:dyDescent="0.2">
      <c r="A975" s="11" t="s">
        <v>273</v>
      </c>
      <c r="B975" s="11"/>
      <c r="C975" s="11">
        <v>7500</v>
      </c>
      <c r="D975" s="12">
        <v>56400</v>
      </c>
      <c r="E975" s="11"/>
      <c r="H975" s="12"/>
    </row>
    <row r="976" spans="1:8" ht="15" customHeight="1" x14ac:dyDescent="0.2">
      <c r="A976" s="14" t="s">
        <v>366</v>
      </c>
      <c r="B976" s="11"/>
      <c r="C976" s="11">
        <v>9400</v>
      </c>
      <c r="D976" s="12">
        <v>56400</v>
      </c>
      <c r="E976" s="11"/>
      <c r="H976" s="12"/>
    </row>
    <row r="977" spans="1:8" ht="15" customHeight="1" x14ac:dyDescent="0.2">
      <c r="A977" s="11" t="s">
        <v>22117</v>
      </c>
      <c r="B977" s="11">
        <v>18788.050317000001</v>
      </c>
      <c r="C977" s="11"/>
      <c r="D977" s="12">
        <f t="shared" ref="D977:D982" si="45">SUM(B977*3)</f>
        <v>56364.150951000003</v>
      </c>
      <c r="E977" s="11"/>
      <c r="H977" s="12"/>
    </row>
    <row r="978" spans="1:8" ht="15" customHeight="1" x14ac:dyDescent="0.2">
      <c r="A978" s="11" t="s">
        <v>23570</v>
      </c>
      <c r="B978" s="11">
        <v>18768.321490999999</v>
      </c>
      <c r="C978" s="11"/>
      <c r="D978" s="12">
        <f t="shared" si="45"/>
        <v>56304.964473</v>
      </c>
      <c r="E978" s="11"/>
      <c r="H978" s="12"/>
    </row>
    <row r="979" spans="1:8" ht="15" customHeight="1" x14ac:dyDescent="0.2">
      <c r="A979" s="11" t="s">
        <v>31183</v>
      </c>
      <c r="B979" s="11">
        <v>18759.174984000001</v>
      </c>
      <c r="C979" s="11"/>
      <c r="D979" s="12">
        <f t="shared" si="45"/>
        <v>56277.524952000007</v>
      </c>
      <c r="E979" s="11"/>
      <c r="H979" s="12"/>
    </row>
    <row r="980" spans="1:8" ht="15" customHeight="1" x14ac:dyDescent="0.2">
      <c r="A980" s="11" t="s">
        <v>24864</v>
      </c>
      <c r="B980" s="11">
        <v>18748.591985999999</v>
      </c>
      <c r="C980" s="11"/>
      <c r="D980" s="12">
        <f t="shared" si="45"/>
        <v>56245.775957999998</v>
      </c>
      <c r="E980" s="11"/>
      <c r="H980" s="12"/>
    </row>
    <row r="981" spans="1:8" ht="15" customHeight="1" x14ac:dyDescent="0.2">
      <c r="A981" s="11" t="s">
        <v>9295</v>
      </c>
      <c r="B981" s="11">
        <v>18690.381931</v>
      </c>
      <c r="C981" s="11"/>
      <c r="D981" s="12">
        <f t="shared" si="45"/>
        <v>56071.145793000003</v>
      </c>
      <c r="E981" s="11"/>
      <c r="H981" s="12"/>
    </row>
    <row r="982" spans="1:8" ht="15" customHeight="1" x14ac:dyDescent="0.2">
      <c r="A982" s="11" t="s">
        <v>2768</v>
      </c>
      <c r="B982" s="11">
        <v>18688.493079</v>
      </c>
      <c r="C982" s="11"/>
      <c r="D982" s="12">
        <f t="shared" si="45"/>
        <v>56065.479237</v>
      </c>
      <c r="E982" s="11"/>
      <c r="H982" s="12"/>
    </row>
    <row r="983" spans="1:8" ht="15" customHeight="1" x14ac:dyDescent="0.2">
      <c r="A983" s="11" t="s">
        <v>512</v>
      </c>
      <c r="B983" s="11"/>
      <c r="C983" s="11">
        <v>14000</v>
      </c>
      <c r="D983" s="12">
        <v>56000</v>
      </c>
      <c r="E983" s="11"/>
      <c r="H983" s="12"/>
    </row>
    <row r="984" spans="1:8" ht="15" customHeight="1" x14ac:dyDescent="0.2">
      <c r="A984" s="11" t="s">
        <v>6059</v>
      </c>
      <c r="B984" s="11">
        <v>18611.094904000001</v>
      </c>
      <c r="C984" s="11"/>
      <c r="D984" s="12">
        <f>SUM(B984*3)</f>
        <v>55833.284712000008</v>
      </c>
      <c r="E984" s="11"/>
      <c r="H984" s="12"/>
    </row>
    <row r="985" spans="1:8" ht="15" customHeight="1" x14ac:dyDescent="0.2">
      <c r="A985" s="11" t="s">
        <v>4689</v>
      </c>
      <c r="B985" s="11">
        <v>18588.288812999999</v>
      </c>
      <c r="C985" s="11"/>
      <c r="D985" s="12">
        <f>SUM(B985*3)</f>
        <v>55764.866438999998</v>
      </c>
      <c r="E985" s="11"/>
      <c r="H985" s="12"/>
    </row>
    <row r="986" spans="1:8" ht="15" customHeight="1" x14ac:dyDescent="0.2">
      <c r="A986" s="11" t="s">
        <v>424</v>
      </c>
      <c r="B986" s="11"/>
      <c r="C986" s="11">
        <v>27777</v>
      </c>
      <c r="D986" s="12">
        <v>55554</v>
      </c>
      <c r="E986" s="11"/>
      <c r="H986" s="12"/>
    </row>
    <row r="987" spans="1:8" ht="15" customHeight="1" x14ac:dyDescent="0.2">
      <c r="A987" s="11" t="s">
        <v>9966</v>
      </c>
      <c r="B987" s="11">
        <v>18510.159975999999</v>
      </c>
      <c r="C987" s="11"/>
      <c r="D987" s="12">
        <f t="shared" ref="D987:D996" si="46">SUM(B987*3)</f>
        <v>55530.479928000001</v>
      </c>
      <c r="E987" s="11"/>
      <c r="H987" s="12"/>
    </row>
    <row r="988" spans="1:8" ht="15" customHeight="1" x14ac:dyDescent="0.2">
      <c r="A988" s="11" t="s">
        <v>2521</v>
      </c>
      <c r="B988" s="11">
        <v>18457.197792999999</v>
      </c>
      <c r="C988" s="11"/>
      <c r="D988" s="12">
        <f t="shared" si="46"/>
        <v>55371.593378999998</v>
      </c>
      <c r="E988" s="11"/>
      <c r="H988" s="12"/>
    </row>
    <row r="989" spans="1:8" ht="15" customHeight="1" x14ac:dyDescent="0.2">
      <c r="A989" s="11" t="s">
        <v>30482</v>
      </c>
      <c r="B989" s="11">
        <v>18449.642561000001</v>
      </c>
      <c r="C989" s="11"/>
      <c r="D989" s="12">
        <f t="shared" si="46"/>
        <v>55348.927683000002</v>
      </c>
      <c r="E989" s="11"/>
      <c r="H989" s="12"/>
    </row>
    <row r="990" spans="1:8" ht="15" customHeight="1" x14ac:dyDescent="0.2">
      <c r="A990" s="11" t="s">
        <v>11761</v>
      </c>
      <c r="B990" s="11">
        <v>18408.652202000001</v>
      </c>
      <c r="C990" s="11"/>
      <c r="D990" s="12">
        <f t="shared" si="46"/>
        <v>55225.956606000007</v>
      </c>
      <c r="E990" s="11"/>
      <c r="H990" s="12"/>
    </row>
    <row r="991" spans="1:8" ht="15" customHeight="1" x14ac:dyDescent="0.2">
      <c r="A991" s="11" t="s">
        <v>8986</v>
      </c>
      <c r="B991" s="11">
        <v>18240.691072000001</v>
      </c>
      <c r="C991" s="11"/>
      <c r="D991" s="12">
        <f t="shared" si="46"/>
        <v>54722.073216000004</v>
      </c>
      <c r="E991" s="11"/>
      <c r="H991" s="12"/>
    </row>
    <row r="992" spans="1:8" ht="15" customHeight="1" x14ac:dyDescent="0.2">
      <c r="A992" s="11" t="s">
        <v>27984</v>
      </c>
      <c r="B992" s="11">
        <v>18127.431089000002</v>
      </c>
      <c r="C992" s="11"/>
      <c r="D992" s="12">
        <f t="shared" si="46"/>
        <v>54382.293267000001</v>
      </c>
      <c r="E992" s="11"/>
      <c r="H992" s="12"/>
    </row>
    <row r="993" spans="1:8" ht="15" customHeight="1" x14ac:dyDescent="0.2">
      <c r="A993" s="11" t="s">
        <v>21986</v>
      </c>
      <c r="B993" s="11">
        <v>18092.519337999998</v>
      </c>
      <c r="C993" s="11"/>
      <c r="D993" s="12">
        <f t="shared" si="46"/>
        <v>54277.558013999995</v>
      </c>
      <c r="E993" s="11"/>
      <c r="H993" s="12"/>
    </row>
    <row r="994" spans="1:8" ht="15" customHeight="1" x14ac:dyDescent="0.2">
      <c r="A994" s="11" t="s">
        <v>22229</v>
      </c>
      <c r="B994" s="11">
        <v>18068.345075000001</v>
      </c>
      <c r="C994" s="11"/>
      <c r="D994" s="12">
        <f t="shared" si="46"/>
        <v>54205.035225</v>
      </c>
      <c r="E994" s="11"/>
      <c r="H994" s="12"/>
    </row>
    <row r="995" spans="1:8" ht="15" customHeight="1" x14ac:dyDescent="0.2">
      <c r="A995" s="11" t="s">
        <v>6391</v>
      </c>
      <c r="B995" s="11">
        <v>18066.606302</v>
      </c>
      <c r="C995" s="11"/>
      <c r="D995" s="12">
        <f t="shared" si="46"/>
        <v>54199.818906</v>
      </c>
      <c r="E995" s="11"/>
      <c r="H995" s="12"/>
    </row>
    <row r="996" spans="1:8" ht="15" customHeight="1" x14ac:dyDescent="0.2">
      <c r="A996" s="11" t="s">
        <v>15285</v>
      </c>
      <c r="B996" s="11">
        <v>18056.916181000001</v>
      </c>
      <c r="C996" s="11"/>
      <c r="D996" s="12">
        <f t="shared" si="46"/>
        <v>54170.748543000002</v>
      </c>
      <c r="E996" s="11"/>
      <c r="H996" s="12"/>
    </row>
    <row r="997" spans="1:8" ht="15" customHeight="1" x14ac:dyDescent="0.2">
      <c r="A997" s="14" t="s">
        <v>428</v>
      </c>
      <c r="B997" s="11"/>
      <c r="C997" s="11">
        <v>9000</v>
      </c>
      <c r="D997" s="12">
        <v>54000</v>
      </c>
      <c r="E997" s="11"/>
      <c r="H997" s="12"/>
    </row>
    <row r="998" spans="1:8" ht="15" customHeight="1" x14ac:dyDescent="0.2">
      <c r="A998" s="14" t="s">
        <v>636</v>
      </c>
      <c r="B998" s="11"/>
      <c r="C998" s="11">
        <v>9000</v>
      </c>
      <c r="D998" s="12">
        <v>54000</v>
      </c>
      <c r="E998" s="11"/>
      <c r="H998" s="12"/>
    </row>
    <row r="999" spans="1:8" ht="15" customHeight="1" x14ac:dyDescent="0.2">
      <c r="A999" s="11" t="s">
        <v>5066</v>
      </c>
      <c r="B999" s="11">
        <v>17990.985552999999</v>
      </c>
      <c r="C999" s="11"/>
      <c r="D999" s="12">
        <f t="shared" ref="D999:D1004" si="47">SUM(B999*3)</f>
        <v>53972.956658999996</v>
      </c>
      <c r="E999" s="11"/>
      <c r="H999" s="12"/>
    </row>
    <row r="1000" spans="1:8" ht="15" customHeight="1" x14ac:dyDescent="0.2">
      <c r="A1000" s="11" t="s">
        <v>1718</v>
      </c>
      <c r="B1000" s="11">
        <v>17979.737829000002</v>
      </c>
      <c r="C1000" s="11"/>
      <c r="D1000" s="12">
        <f t="shared" si="47"/>
        <v>53939.213487000001</v>
      </c>
      <c r="E1000" s="11"/>
      <c r="H1000" s="12"/>
    </row>
    <row r="1001" spans="1:8" ht="15" customHeight="1" x14ac:dyDescent="0.2">
      <c r="A1001" s="11" t="s">
        <v>10188</v>
      </c>
      <c r="B1001" s="11">
        <v>17959.574225</v>
      </c>
      <c r="C1001" s="11"/>
      <c r="D1001" s="12">
        <f t="shared" si="47"/>
        <v>53878.722674999997</v>
      </c>
      <c r="E1001" s="11"/>
      <c r="H1001" s="12"/>
    </row>
    <row r="1002" spans="1:8" ht="15" customHeight="1" x14ac:dyDescent="0.2">
      <c r="A1002" s="11" t="s">
        <v>30655</v>
      </c>
      <c r="B1002" s="11">
        <v>17909.695825999999</v>
      </c>
      <c r="C1002" s="11"/>
      <c r="D1002" s="12">
        <f t="shared" si="47"/>
        <v>53729.087478000001</v>
      </c>
      <c r="E1002" s="11"/>
      <c r="H1002" s="12"/>
    </row>
    <row r="1003" spans="1:8" ht="15" customHeight="1" x14ac:dyDescent="0.2">
      <c r="A1003" s="11" t="s">
        <v>16186</v>
      </c>
      <c r="B1003" s="11">
        <v>17906.836404000001</v>
      </c>
      <c r="C1003" s="11"/>
      <c r="D1003" s="12">
        <f t="shared" si="47"/>
        <v>53720.509212000004</v>
      </c>
      <c r="E1003" s="11"/>
      <c r="H1003" s="12"/>
    </row>
    <row r="1004" spans="1:8" ht="15" customHeight="1" x14ac:dyDescent="0.2">
      <c r="A1004" s="11" t="s">
        <v>19209</v>
      </c>
      <c r="B1004" s="11">
        <v>17880.972801</v>
      </c>
      <c r="C1004" s="11"/>
      <c r="D1004" s="12">
        <f t="shared" si="47"/>
        <v>53642.918403000003</v>
      </c>
      <c r="E1004" s="11"/>
      <c r="H1004" s="12"/>
    </row>
    <row r="1005" spans="1:8" ht="15" customHeight="1" x14ac:dyDescent="0.2">
      <c r="A1005" s="11" t="s">
        <v>1890</v>
      </c>
      <c r="B1005" s="11">
        <v>17804.239761000001</v>
      </c>
      <c r="C1005" s="11"/>
      <c r="D1005" s="12">
        <f>SUM(B1005*3)</f>
        <v>53412.719282999999</v>
      </c>
      <c r="E1005" s="11"/>
      <c r="H1005" s="12"/>
    </row>
    <row r="1006" spans="1:8" ht="15" customHeight="1" x14ac:dyDescent="0.2">
      <c r="A1006" s="11" t="s">
        <v>26751</v>
      </c>
      <c r="B1006" s="11">
        <v>17780.732387</v>
      </c>
      <c r="C1006" s="11"/>
      <c r="D1006" s="12">
        <f>SUM(B1006*3)</f>
        <v>53342.197161000004</v>
      </c>
      <c r="E1006" s="11"/>
      <c r="H1006" s="12"/>
    </row>
    <row r="1007" spans="1:8" ht="15" customHeight="1" x14ac:dyDescent="0.2">
      <c r="A1007" s="11" t="s">
        <v>15399</v>
      </c>
      <c r="B1007" s="11">
        <v>17700.571333</v>
      </c>
      <c r="C1007" s="11"/>
      <c r="D1007" s="12">
        <f>SUM(B1007*3)</f>
        <v>53101.713999</v>
      </c>
      <c r="E1007" s="11"/>
      <c r="H1007" s="12"/>
    </row>
    <row r="1008" spans="1:8" ht="15" customHeight="1" x14ac:dyDescent="0.2">
      <c r="A1008" s="11" t="s">
        <v>16493</v>
      </c>
      <c r="B1008" s="11">
        <v>17655.584134000001</v>
      </c>
      <c r="C1008" s="11"/>
      <c r="D1008" s="12">
        <f>SUM(B1008*3)</f>
        <v>52966.752401999998</v>
      </c>
      <c r="E1008" s="11"/>
      <c r="H1008" s="12"/>
    </row>
    <row r="1009" spans="1:8" ht="15" customHeight="1" x14ac:dyDescent="0.2">
      <c r="A1009" s="16" t="s">
        <v>632</v>
      </c>
      <c r="B1009" s="11"/>
      <c r="C1009" s="11">
        <v>17324.873</v>
      </c>
      <c r="D1009" s="12">
        <v>52923.906000000003</v>
      </c>
      <c r="E1009" s="11"/>
      <c r="H1009" s="12"/>
    </row>
    <row r="1010" spans="1:8" ht="15" customHeight="1" x14ac:dyDescent="0.2">
      <c r="A1010" s="11" t="s">
        <v>9554</v>
      </c>
      <c r="B1010" s="11">
        <v>17535.545236999998</v>
      </c>
      <c r="C1010" s="11"/>
      <c r="D1010" s="12">
        <f>SUM(B1010*3)</f>
        <v>52606.635710999995</v>
      </c>
      <c r="E1010" s="11"/>
      <c r="H1010" s="12"/>
    </row>
    <row r="1011" spans="1:8" ht="15" customHeight="1" x14ac:dyDescent="0.2">
      <c r="A1011" s="11" t="s">
        <v>22938</v>
      </c>
      <c r="B1011" s="11">
        <v>17528.238079999999</v>
      </c>
      <c r="C1011" s="11"/>
      <c r="D1011" s="12">
        <f>SUM(B1011*3)</f>
        <v>52584.714240000001</v>
      </c>
      <c r="E1011" s="11"/>
      <c r="H1011" s="12"/>
    </row>
    <row r="1012" spans="1:8" ht="15" customHeight="1" x14ac:dyDescent="0.2">
      <c r="A1012" s="11" t="s">
        <v>27827</v>
      </c>
      <c r="B1012" s="11">
        <v>17499.800925</v>
      </c>
      <c r="C1012" s="11"/>
      <c r="D1012" s="12">
        <f>SUM(B1012*3)</f>
        <v>52499.402774999995</v>
      </c>
      <c r="E1012" s="11"/>
      <c r="H1012" s="12"/>
    </row>
    <row r="1013" spans="1:8" ht="15" customHeight="1" x14ac:dyDescent="0.2">
      <c r="A1013" s="11" t="s">
        <v>32290</v>
      </c>
      <c r="B1013" s="11"/>
      <c r="C1013" s="15">
        <v>13000</v>
      </c>
      <c r="D1013" s="12">
        <v>52300</v>
      </c>
      <c r="E1013" s="11"/>
      <c r="H1013" s="12"/>
    </row>
    <row r="1014" spans="1:8" ht="15" customHeight="1" x14ac:dyDescent="0.2">
      <c r="A1014" s="11" t="s">
        <v>31077</v>
      </c>
      <c r="B1014" s="11">
        <v>17397.599999999999</v>
      </c>
      <c r="C1014" s="11"/>
      <c r="D1014" s="12">
        <f t="shared" ref="D1014:D1020" si="48">SUM(B1014*3)</f>
        <v>52192.799999999996</v>
      </c>
      <c r="E1014" s="11"/>
      <c r="H1014" s="12"/>
    </row>
    <row r="1015" spans="1:8" ht="15" customHeight="1" x14ac:dyDescent="0.2">
      <c r="A1015" s="11" t="s">
        <v>12477</v>
      </c>
      <c r="B1015" s="11">
        <v>17384.654344999999</v>
      </c>
      <c r="C1015" s="11"/>
      <c r="D1015" s="12">
        <f t="shared" si="48"/>
        <v>52153.963034999993</v>
      </c>
      <c r="E1015" s="11"/>
      <c r="H1015" s="12"/>
    </row>
    <row r="1016" spans="1:8" ht="15" customHeight="1" x14ac:dyDescent="0.2">
      <c r="A1016" s="11" t="s">
        <v>1287</v>
      </c>
      <c r="B1016" s="11">
        <v>17376.237361</v>
      </c>
      <c r="C1016" s="11"/>
      <c r="D1016" s="12">
        <f t="shared" si="48"/>
        <v>52128.712082999999</v>
      </c>
      <c r="E1016" s="11"/>
      <c r="H1016" s="12"/>
    </row>
    <row r="1017" spans="1:8" ht="15" customHeight="1" x14ac:dyDescent="0.2">
      <c r="A1017" s="11" t="s">
        <v>18595</v>
      </c>
      <c r="B1017" s="11">
        <v>17355.655267999999</v>
      </c>
      <c r="C1017" s="11"/>
      <c r="D1017" s="12">
        <f t="shared" si="48"/>
        <v>52066.965803999992</v>
      </c>
      <c r="E1017" s="11"/>
      <c r="H1017" s="12"/>
    </row>
    <row r="1018" spans="1:8" ht="15" customHeight="1" x14ac:dyDescent="0.2">
      <c r="A1018" s="11" t="s">
        <v>17998</v>
      </c>
      <c r="B1018" s="11">
        <v>17353.256933000001</v>
      </c>
      <c r="C1018" s="11"/>
      <c r="D1018" s="12">
        <f t="shared" si="48"/>
        <v>52059.770799000005</v>
      </c>
      <c r="E1018" s="11"/>
      <c r="H1018" s="12"/>
    </row>
    <row r="1019" spans="1:8" ht="15" customHeight="1" x14ac:dyDescent="0.2">
      <c r="A1019" s="11" t="s">
        <v>18750</v>
      </c>
      <c r="B1019" s="11">
        <v>17300.906276000002</v>
      </c>
      <c r="C1019" s="11"/>
      <c r="D1019" s="12">
        <f t="shared" si="48"/>
        <v>51902.718828000005</v>
      </c>
      <c r="E1019" s="11"/>
      <c r="H1019" s="12"/>
    </row>
    <row r="1020" spans="1:8" ht="15" customHeight="1" x14ac:dyDescent="0.2">
      <c r="A1020" s="11" t="s">
        <v>12678</v>
      </c>
      <c r="B1020" s="11">
        <v>17286.590067000001</v>
      </c>
      <c r="C1020" s="11"/>
      <c r="D1020" s="12">
        <f t="shared" si="48"/>
        <v>51859.770201000007</v>
      </c>
      <c r="E1020" s="11"/>
      <c r="H1020" s="12"/>
    </row>
    <row r="1021" spans="1:8" ht="15" customHeight="1" x14ac:dyDescent="0.2">
      <c r="A1021" s="11" t="s">
        <v>174</v>
      </c>
      <c r="B1021" s="11"/>
      <c r="C1021" s="11">
        <v>8640.01</v>
      </c>
      <c r="D1021" s="12">
        <v>51840.06</v>
      </c>
      <c r="E1021" s="11"/>
      <c r="H1021" s="12"/>
    </row>
    <row r="1022" spans="1:8" ht="15" customHeight="1" x14ac:dyDescent="0.2">
      <c r="A1022" s="11" t="s">
        <v>29982</v>
      </c>
      <c r="B1022" s="11">
        <v>17214.608065</v>
      </c>
      <c r="C1022" s="11"/>
      <c r="D1022" s="12">
        <f t="shared" ref="D1022:D1030" si="49">SUM(B1022*3)</f>
        <v>51643.824195000001</v>
      </c>
      <c r="E1022" s="11"/>
      <c r="H1022" s="12"/>
    </row>
    <row r="1023" spans="1:8" ht="15" customHeight="1" x14ac:dyDescent="0.2">
      <c r="A1023" s="11" t="s">
        <v>8270</v>
      </c>
      <c r="B1023" s="11">
        <v>17161.14113</v>
      </c>
      <c r="C1023" s="11"/>
      <c r="D1023" s="12">
        <f t="shared" si="49"/>
        <v>51483.423389999996</v>
      </c>
      <c r="E1023" s="11"/>
      <c r="H1023" s="12"/>
    </row>
    <row r="1024" spans="1:8" ht="15" customHeight="1" x14ac:dyDescent="0.2">
      <c r="A1024" s="11" t="s">
        <v>8138</v>
      </c>
      <c r="B1024" s="11">
        <v>17001.959081000001</v>
      </c>
      <c r="C1024" s="11"/>
      <c r="D1024" s="12">
        <f t="shared" si="49"/>
        <v>51005.877243000003</v>
      </c>
      <c r="E1024" s="11"/>
      <c r="H1024" s="12"/>
    </row>
    <row r="1025" spans="1:8" ht="15" customHeight="1" x14ac:dyDescent="0.2">
      <c r="A1025" s="11" t="s">
        <v>12114</v>
      </c>
      <c r="B1025" s="11">
        <v>17000.7</v>
      </c>
      <c r="C1025" s="11"/>
      <c r="D1025" s="12">
        <f t="shared" si="49"/>
        <v>51002.100000000006</v>
      </c>
      <c r="E1025" s="11"/>
      <c r="H1025" s="12"/>
    </row>
    <row r="1026" spans="1:8" ht="15" customHeight="1" x14ac:dyDescent="0.2">
      <c r="A1026" s="11" t="s">
        <v>29227</v>
      </c>
      <c r="B1026" s="11">
        <v>16997.489519999999</v>
      </c>
      <c r="C1026" s="11"/>
      <c r="D1026" s="12">
        <f t="shared" si="49"/>
        <v>50992.468559999994</v>
      </c>
      <c r="E1026" s="11"/>
      <c r="H1026" s="12"/>
    </row>
    <row r="1027" spans="1:8" ht="15" customHeight="1" x14ac:dyDescent="0.2">
      <c r="A1027" s="11" t="s">
        <v>25505</v>
      </c>
      <c r="B1027" s="11">
        <v>16995.874706999999</v>
      </c>
      <c r="C1027" s="11"/>
      <c r="D1027" s="12">
        <f t="shared" si="49"/>
        <v>50987.624121000001</v>
      </c>
      <c r="E1027" s="11"/>
      <c r="H1027" s="12"/>
    </row>
    <row r="1028" spans="1:8" ht="15" customHeight="1" x14ac:dyDescent="0.2">
      <c r="A1028" s="11" t="s">
        <v>23759</v>
      </c>
      <c r="B1028" s="11">
        <v>16922.566714000001</v>
      </c>
      <c r="C1028" s="11"/>
      <c r="D1028" s="12">
        <f t="shared" si="49"/>
        <v>50767.700142000002</v>
      </c>
      <c r="E1028" s="11"/>
      <c r="H1028" s="12"/>
    </row>
    <row r="1029" spans="1:8" ht="15" customHeight="1" x14ac:dyDescent="0.2">
      <c r="A1029" s="11" t="s">
        <v>17791</v>
      </c>
      <c r="B1029" s="11">
        <v>16899.951228999998</v>
      </c>
      <c r="C1029" s="11"/>
      <c r="D1029" s="12">
        <f t="shared" si="49"/>
        <v>50699.853686999995</v>
      </c>
      <c r="E1029" s="11"/>
      <c r="H1029" s="12"/>
    </row>
    <row r="1030" spans="1:8" ht="15" customHeight="1" x14ac:dyDescent="0.2">
      <c r="A1030" s="11" t="s">
        <v>23646</v>
      </c>
      <c r="B1030" s="11">
        <v>16892.916807000001</v>
      </c>
      <c r="C1030" s="11"/>
      <c r="D1030" s="12">
        <f t="shared" si="49"/>
        <v>50678.750421000004</v>
      </c>
      <c r="E1030" s="11"/>
      <c r="H1030" s="12"/>
    </row>
    <row r="1031" spans="1:8" ht="15" customHeight="1" x14ac:dyDescent="0.2">
      <c r="A1031" s="14" t="s">
        <v>49</v>
      </c>
      <c r="B1031" s="11"/>
      <c r="C1031" s="11">
        <v>8420</v>
      </c>
      <c r="D1031" s="12">
        <v>50520</v>
      </c>
      <c r="E1031" s="11"/>
      <c r="H1031" s="12"/>
    </row>
    <row r="1032" spans="1:8" ht="15" customHeight="1" x14ac:dyDescent="0.2">
      <c r="A1032" s="11" t="s">
        <v>22706</v>
      </c>
      <c r="B1032" s="11">
        <v>16781.363498999999</v>
      </c>
      <c r="C1032" s="11"/>
      <c r="D1032" s="12">
        <f>SUM(B1032*3)</f>
        <v>50344.090496999997</v>
      </c>
      <c r="E1032" s="11"/>
      <c r="H1032" s="12"/>
    </row>
    <row r="1033" spans="1:8" ht="15" customHeight="1" x14ac:dyDescent="0.2">
      <c r="A1033" s="11" t="s">
        <v>13717</v>
      </c>
      <c r="B1033" s="11">
        <v>16781.169256000001</v>
      </c>
      <c r="C1033" s="11"/>
      <c r="D1033" s="12">
        <f>SUM(B1033*3)</f>
        <v>50343.507768000003</v>
      </c>
      <c r="E1033" s="11"/>
      <c r="H1033" s="12"/>
    </row>
    <row r="1034" spans="1:8" ht="15" customHeight="1" x14ac:dyDescent="0.2">
      <c r="A1034" s="11" t="s">
        <v>32341</v>
      </c>
      <c r="B1034" s="11"/>
      <c r="C1034" s="11">
        <v>25160.888999999999</v>
      </c>
      <c r="D1034" s="12">
        <v>50322</v>
      </c>
      <c r="E1034" s="11"/>
      <c r="H1034" s="12"/>
    </row>
    <row r="1035" spans="1:8" ht="15" customHeight="1" x14ac:dyDescent="0.2">
      <c r="A1035" s="11" t="s">
        <v>20973</v>
      </c>
      <c r="B1035" s="11">
        <v>16682.890613</v>
      </c>
      <c r="C1035" s="11"/>
      <c r="D1035" s="12">
        <f>SUM(B1035*3)</f>
        <v>50048.671839000002</v>
      </c>
      <c r="E1035" s="11"/>
      <c r="H1035" s="12"/>
    </row>
    <row r="1036" spans="1:8" ht="15" customHeight="1" x14ac:dyDescent="0.2">
      <c r="A1036" s="11" t="s">
        <v>8121</v>
      </c>
      <c r="B1036" s="11">
        <v>16667.57</v>
      </c>
      <c r="C1036" s="11"/>
      <c r="D1036" s="12">
        <f>SUM(B1036*3)</f>
        <v>50002.71</v>
      </c>
      <c r="E1036" s="11"/>
      <c r="H1036" s="12"/>
    </row>
    <row r="1037" spans="1:8" ht="15" customHeight="1" x14ac:dyDescent="0.2">
      <c r="A1037" s="11" t="s">
        <v>20591</v>
      </c>
      <c r="B1037" s="11">
        <v>16651.900000000001</v>
      </c>
      <c r="C1037" s="11"/>
      <c r="D1037" s="12">
        <f>SUM(B1037*3)</f>
        <v>49955.700000000004</v>
      </c>
      <c r="E1037" s="11"/>
      <c r="H1037" s="12"/>
    </row>
    <row r="1038" spans="1:8" ht="15" customHeight="1" x14ac:dyDescent="0.2">
      <c r="A1038" s="11" t="s">
        <v>28754</v>
      </c>
      <c r="B1038" s="11">
        <v>16619.385462999999</v>
      </c>
      <c r="C1038" s="11"/>
      <c r="D1038" s="12">
        <f>SUM(B1038*3)</f>
        <v>49858.156388999996</v>
      </c>
      <c r="E1038" s="11"/>
      <c r="H1038" s="12"/>
    </row>
    <row r="1039" spans="1:8" ht="15" customHeight="1" x14ac:dyDescent="0.2">
      <c r="A1039" s="14" t="s">
        <v>283</v>
      </c>
      <c r="B1039" s="11"/>
      <c r="C1039" s="11">
        <v>24926.2</v>
      </c>
      <c r="D1039" s="12">
        <v>49852.4</v>
      </c>
      <c r="E1039" s="11"/>
      <c r="H1039" s="12"/>
    </row>
    <row r="1040" spans="1:8" ht="15" customHeight="1" x14ac:dyDescent="0.2">
      <c r="A1040" s="11" t="s">
        <v>21363</v>
      </c>
      <c r="B1040" s="11">
        <v>16600.688113</v>
      </c>
      <c r="C1040" s="11"/>
      <c r="D1040" s="12">
        <f>SUM(B1040*3)</f>
        <v>49802.064339000004</v>
      </c>
      <c r="E1040" s="11"/>
      <c r="H1040" s="12"/>
    </row>
    <row r="1041" spans="1:8" ht="15" customHeight="1" x14ac:dyDescent="0.2">
      <c r="A1041" s="11" t="s">
        <v>6731</v>
      </c>
      <c r="B1041" s="11">
        <v>16583.198447999999</v>
      </c>
      <c r="C1041" s="11"/>
      <c r="D1041" s="12">
        <f>SUM(B1041*3)</f>
        <v>49749.595344000001</v>
      </c>
      <c r="E1041" s="11"/>
      <c r="H1041" s="12"/>
    </row>
    <row r="1042" spans="1:8" ht="15" customHeight="1" x14ac:dyDescent="0.2">
      <c r="A1042" s="11" t="s">
        <v>290</v>
      </c>
      <c r="B1042" s="11"/>
      <c r="C1042" s="11">
        <v>21285.225999999999</v>
      </c>
      <c r="D1042" s="12">
        <v>49651.356</v>
      </c>
      <c r="E1042" s="11"/>
      <c r="H1042" s="12"/>
    </row>
    <row r="1043" spans="1:8" ht="15" customHeight="1" x14ac:dyDescent="0.2">
      <c r="A1043" s="11" t="s">
        <v>1673</v>
      </c>
      <c r="B1043" s="11">
        <v>16522.558605999999</v>
      </c>
      <c r="C1043" s="11"/>
      <c r="D1043" s="12">
        <f>SUM(B1043*3)</f>
        <v>49567.675817999996</v>
      </c>
      <c r="E1043" s="11"/>
      <c r="H1043" s="12"/>
    </row>
    <row r="1044" spans="1:8" ht="15" customHeight="1" x14ac:dyDescent="0.2">
      <c r="A1044" s="11" t="s">
        <v>23098</v>
      </c>
      <c r="B1044" s="11">
        <v>16501.033669</v>
      </c>
      <c r="C1044" s="11"/>
      <c r="D1044" s="12">
        <f>SUM(B1044*3)</f>
        <v>49503.101007000005</v>
      </c>
      <c r="E1044" s="11"/>
      <c r="H1044" s="12"/>
    </row>
    <row r="1045" spans="1:8" ht="15" customHeight="1" x14ac:dyDescent="0.2">
      <c r="A1045" s="11" t="s">
        <v>8439</v>
      </c>
      <c r="B1045" s="11">
        <v>16483.331191000001</v>
      </c>
      <c r="C1045" s="11"/>
      <c r="D1045" s="12">
        <f>SUM(B1045*3)</f>
        <v>49449.993573</v>
      </c>
      <c r="E1045" s="11"/>
      <c r="H1045" s="12"/>
    </row>
    <row r="1046" spans="1:8" ht="15" customHeight="1" x14ac:dyDescent="0.2">
      <c r="A1046" s="11" t="s">
        <v>13110</v>
      </c>
      <c r="B1046" s="11">
        <v>16468.615721999999</v>
      </c>
      <c r="C1046" s="11"/>
      <c r="D1046" s="12">
        <f>SUM(B1046*3)</f>
        <v>49405.847165999992</v>
      </c>
      <c r="E1046" s="11"/>
      <c r="H1046" s="12"/>
    </row>
    <row r="1047" spans="1:8" ht="15" customHeight="1" x14ac:dyDescent="0.2">
      <c r="A1047" s="11" t="s">
        <v>277</v>
      </c>
      <c r="B1047" s="11"/>
      <c r="C1047" s="11">
        <v>8234</v>
      </c>
      <c r="D1047" s="12">
        <v>49404</v>
      </c>
      <c r="E1047" s="11"/>
      <c r="H1047" s="12"/>
    </row>
    <row r="1048" spans="1:8" ht="15" customHeight="1" x14ac:dyDescent="0.2">
      <c r="A1048" s="11" t="s">
        <v>73</v>
      </c>
      <c r="B1048" s="11"/>
      <c r="C1048" s="11">
        <v>8227</v>
      </c>
      <c r="D1048" s="12">
        <v>49362</v>
      </c>
      <c r="E1048" s="11"/>
      <c r="H1048" s="12"/>
    </row>
    <row r="1049" spans="1:8" ht="15" customHeight="1" x14ac:dyDescent="0.2">
      <c r="A1049" s="11" t="s">
        <v>30960</v>
      </c>
      <c r="B1049" s="11">
        <v>16438.173013</v>
      </c>
      <c r="C1049" s="11"/>
      <c r="D1049" s="12">
        <f>SUM(B1049*3)</f>
        <v>49314.519038999999</v>
      </c>
      <c r="E1049" s="11"/>
      <c r="H1049" s="12"/>
    </row>
    <row r="1050" spans="1:8" ht="15" customHeight="1" x14ac:dyDescent="0.2">
      <c r="A1050" s="11" t="s">
        <v>751</v>
      </c>
      <c r="B1050" s="11">
        <v>16411.937221</v>
      </c>
      <c r="C1050" s="11"/>
      <c r="D1050" s="12">
        <f>SUM(B1050*3)</f>
        <v>49235.811663</v>
      </c>
      <c r="E1050" s="11"/>
      <c r="H1050" s="12"/>
    </row>
    <row r="1051" spans="1:8" ht="15" customHeight="1" x14ac:dyDescent="0.2">
      <c r="A1051" s="11" t="s">
        <v>5</v>
      </c>
      <c r="B1051" s="11"/>
      <c r="C1051" s="11">
        <v>8204.99</v>
      </c>
      <c r="D1051" s="12">
        <v>49229.94</v>
      </c>
      <c r="E1051" s="11"/>
      <c r="H1051" s="12"/>
    </row>
    <row r="1052" spans="1:8" ht="15" customHeight="1" x14ac:dyDescent="0.2">
      <c r="A1052" s="11" t="s">
        <v>22731</v>
      </c>
      <c r="B1052" s="11">
        <v>16394.204718000001</v>
      </c>
      <c r="C1052" s="11"/>
      <c r="D1052" s="12">
        <f>SUM(B1052*3)</f>
        <v>49182.614154000003</v>
      </c>
      <c r="E1052" s="11"/>
      <c r="H1052" s="12"/>
    </row>
    <row r="1053" spans="1:8" ht="15" customHeight="1" x14ac:dyDescent="0.2">
      <c r="A1053" s="11" t="s">
        <v>21724</v>
      </c>
      <c r="B1053" s="11">
        <v>16383.472744999999</v>
      </c>
      <c r="C1053" s="11"/>
      <c r="D1053" s="12">
        <f>SUM(B1053*3)</f>
        <v>49150.418234999997</v>
      </c>
      <c r="E1053" s="11"/>
      <c r="H1053" s="12"/>
    </row>
    <row r="1054" spans="1:8" ht="15" customHeight="1" x14ac:dyDescent="0.2">
      <c r="A1054" s="11" t="s">
        <v>20942</v>
      </c>
      <c r="B1054" s="11">
        <v>16366.54233</v>
      </c>
      <c r="C1054" s="11"/>
      <c r="D1054" s="12">
        <f>SUM(B1054*3)</f>
        <v>49099.626990000004</v>
      </c>
      <c r="E1054" s="11"/>
      <c r="H1054" s="12"/>
    </row>
    <row r="1055" spans="1:8" ht="15" customHeight="1" x14ac:dyDescent="0.2">
      <c r="A1055" s="11" t="s">
        <v>6024</v>
      </c>
      <c r="B1055" s="11">
        <v>16312.42654</v>
      </c>
      <c r="C1055" s="11"/>
      <c r="D1055" s="12">
        <f>SUM(B1055*3)</f>
        <v>48937.279620000001</v>
      </c>
      <c r="E1055" s="11"/>
      <c r="H1055" s="12"/>
    </row>
    <row r="1056" spans="1:8" ht="15" customHeight="1" x14ac:dyDescent="0.2">
      <c r="A1056" s="11" t="s">
        <v>337</v>
      </c>
      <c r="B1056" s="11"/>
      <c r="C1056" s="11">
        <v>8143</v>
      </c>
      <c r="D1056" s="12">
        <v>48858</v>
      </c>
      <c r="E1056" s="11"/>
      <c r="H1056" s="12"/>
    </row>
    <row r="1057" spans="1:8" ht="15" customHeight="1" x14ac:dyDescent="0.2">
      <c r="A1057" s="11" t="s">
        <v>6555</v>
      </c>
      <c r="B1057" s="11">
        <v>16285.054803999999</v>
      </c>
      <c r="C1057" s="11"/>
      <c r="D1057" s="12">
        <f>SUM(B1057*3)</f>
        <v>48855.164411999998</v>
      </c>
      <c r="E1057" s="11"/>
      <c r="H1057" s="12"/>
    </row>
    <row r="1058" spans="1:8" ht="15" customHeight="1" x14ac:dyDescent="0.2">
      <c r="A1058" s="11" t="s">
        <v>26896</v>
      </c>
      <c r="B1058" s="11">
        <v>16244.160422000001</v>
      </c>
      <c r="C1058" s="11"/>
      <c r="D1058" s="12">
        <f>SUM(B1058*3)</f>
        <v>48732.481266000003</v>
      </c>
      <c r="E1058" s="11"/>
      <c r="H1058" s="12"/>
    </row>
    <row r="1059" spans="1:8" ht="15" customHeight="1" x14ac:dyDescent="0.2">
      <c r="A1059" s="13" t="s">
        <v>32432</v>
      </c>
      <c r="D1059" s="19">
        <v>48720</v>
      </c>
      <c r="E1059" s="11"/>
    </row>
    <row r="1060" spans="1:8" ht="15" customHeight="1" x14ac:dyDescent="0.2">
      <c r="A1060" s="11" t="s">
        <v>32329</v>
      </c>
      <c r="B1060" s="11"/>
      <c r="C1060" s="15">
        <v>8114.07</v>
      </c>
      <c r="D1060" s="12">
        <v>48684.42</v>
      </c>
      <c r="E1060" s="11"/>
      <c r="H1060" s="12"/>
    </row>
    <row r="1061" spans="1:8" ht="15" customHeight="1" x14ac:dyDescent="0.2">
      <c r="A1061" s="11" t="s">
        <v>695</v>
      </c>
      <c r="B1061" s="11"/>
      <c r="C1061" s="11">
        <v>12150</v>
      </c>
      <c r="D1061" s="12">
        <v>48600</v>
      </c>
      <c r="E1061" s="11"/>
      <c r="H1061" s="12"/>
    </row>
    <row r="1062" spans="1:8" ht="15" customHeight="1" x14ac:dyDescent="0.2">
      <c r="A1062" s="11" t="s">
        <v>28293</v>
      </c>
      <c r="B1062" s="11">
        <v>16179.654822</v>
      </c>
      <c r="C1062" s="11"/>
      <c r="D1062" s="12">
        <f>SUM(B1062*3)</f>
        <v>48538.964466000005</v>
      </c>
      <c r="E1062" s="11"/>
      <c r="H1062" s="12"/>
    </row>
    <row r="1063" spans="1:8" ht="15" customHeight="1" x14ac:dyDescent="0.2">
      <c r="A1063" s="11" t="s">
        <v>25105</v>
      </c>
      <c r="B1063" s="11">
        <v>16159.900792</v>
      </c>
      <c r="C1063" s="11"/>
      <c r="D1063" s="12">
        <f>SUM(B1063*3)</f>
        <v>48479.702376000001</v>
      </c>
      <c r="E1063" s="11"/>
      <c r="H1063" s="12"/>
    </row>
    <row r="1064" spans="1:8" ht="15" customHeight="1" x14ac:dyDescent="0.2">
      <c r="A1064" s="11" t="s">
        <v>32349</v>
      </c>
      <c r="B1064" s="11"/>
      <c r="C1064" s="11">
        <v>2000</v>
      </c>
      <c r="D1064" s="12">
        <v>48428</v>
      </c>
      <c r="E1064" s="11"/>
      <c r="H1064" s="12"/>
    </row>
    <row r="1065" spans="1:8" ht="15" customHeight="1" x14ac:dyDescent="0.2">
      <c r="A1065" s="11" t="s">
        <v>13005</v>
      </c>
      <c r="B1065" s="11"/>
      <c r="C1065" s="15">
        <v>12038.74</v>
      </c>
      <c r="D1065" s="12">
        <v>48231.96</v>
      </c>
      <c r="E1065" s="11"/>
      <c r="H1065" s="12"/>
    </row>
    <row r="1066" spans="1:8" ht="15" customHeight="1" x14ac:dyDescent="0.2">
      <c r="A1066" s="11" t="s">
        <v>8248</v>
      </c>
      <c r="B1066" s="11">
        <v>16060.524808</v>
      </c>
      <c r="C1066" s="11"/>
      <c r="D1066" s="12">
        <f>SUM(B1066*3)</f>
        <v>48181.574423999999</v>
      </c>
      <c r="E1066" s="11"/>
      <c r="H1066" s="12"/>
    </row>
    <row r="1067" spans="1:8" ht="15" customHeight="1" x14ac:dyDescent="0.2">
      <c r="A1067" s="11" t="s">
        <v>5769</v>
      </c>
      <c r="B1067" s="11">
        <v>16040.294577000001</v>
      </c>
      <c r="C1067" s="11"/>
      <c r="D1067" s="12">
        <f>SUM(B1067*3)</f>
        <v>48120.883731000002</v>
      </c>
      <c r="E1067" s="11"/>
      <c r="H1067" s="12"/>
    </row>
    <row r="1068" spans="1:8" ht="15" customHeight="1" x14ac:dyDescent="0.2">
      <c r="A1068" s="11" t="s">
        <v>24829</v>
      </c>
      <c r="B1068" s="11">
        <v>16003.604562</v>
      </c>
      <c r="C1068" s="11"/>
      <c r="D1068" s="12">
        <f>SUM(B1068*3)</f>
        <v>48010.813686000001</v>
      </c>
      <c r="E1068" s="11"/>
      <c r="H1068" s="12"/>
    </row>
    <row r="1069" spans="1:8" ht="15" customHeight="1" x14ac:dyDescent="0.2">
      <c r="A1069" s="14" t="s">
        <v>299</v>
      </c>
      <c r="B1069" s="11"/>
      <c r="C1069" s="11">
        <v>8000</v>
      </c>
      <c r="D1069" s="12">
        <v>48000</v>
      </c>
      <c r="E1069" s="11"/>
      <c r="H1069" s="12"/>
    </row>
    <row r="1070" spans="1:8" ht="15" customHeight="1" x14ac:dyDescent="0.2">
      <c r="A1070" s="11" t="s">
        <v>574</v>
      </c>
      <c r="B1070" s="11"/>
      <c r="C1070" s="11">
        <v>12000</v>
      </c>
      <c r="D1070" s="12">
        <v>48000</v>
      </c>
      <c r="E1070" s="11"/>
      <c r="H1070" s="12"/>
    </row>
    <row r="1071" spans="1:8" ht="15" customHeight="1" x14ac:dyDescent="0.2">
      <c r="A1071" s="13" t="s">
        <v>32415</v>
      </c>
      <c r="D1071" s="19">
        <v>48000</v>
      </c>
      <c r="E1071" s="11"/>
    </row>
    <row r="1072" spans="1:8" ht="15" customHeight="1" x14ac:dyDescent="0.2">
      <c r="A1072" s="11" t="s">
        <v>551</v>
      </c>
      <c r="B1072" s="11"/>
      <c r="C1072" s="11">
        <v>7999.9997985250002</v>
      </c>
      <c r="D1072" s="12">
        <v>47999.998791149999</v>
      </c>
      <c r="E1072" s="11"/>
      <c r="H1072" s="12"/>
    </row>
    <row r="1073" spans="1:8" ht="15" customHeight="1" x14ac:dyDescent="0.2">
      <c r="A1073" s="11" t="s">
        <v>13111</v>
      </c>
      <c r="B1073" s="11">
        <v>15999.9</v>
      </c>
      <c r="C1073" s="11"/>
      <c r="D1073" s="12">
        <f>SUM(B1073*3)</f>
        <v>47999.7</v>
      </c>
      <c r="E1073" s="11"/>
      <c r="H1073" s="12"/>
    </row>
    <row r="1074" spans="1:8" ht="15" customHeight="1" x14ac:dyDescent="0.2">
      <c r="A1074" s="11" t="s">
        <v>179</v>
      </c>
      <c r="B1074" s="11"/>
      <c r="C1074" s="11">
        <v>7993.4530000000013</v>
      </c>
      <c r="D1074" s="12">
        <v>47960.718000000008</v>
      </c>
      <c r="E1074" s="11"/>
      <c r="H1074" s="12"/>
    </row>
    <row r="1075" spans="1:8" ht="15" customHeight="1" x14ac:dyDescent="0.2">
      <c r="A1075" s="11" t="s">
        <v>5740</v>
      </c>
      <c r="B1075" s="11">
        <v>15972.4</v>
      </c>
      <c r="C1075" s="11"/>
      <c r="D1075" s="12">
        <f>SUM(B1075*3)</f>
        <v>47917.2</v>
      </c>
      <c r="E1075" s="11"/>
      <c r="H1075" s="12"/>
    </row>
    <row r="1076" spans="1:8" ht="15" customHeight="1" x14ac:dyDescent="0.2">
      <c r="A1076" s="11" t="s">
        <v>633</v>
      </c>
      <c r="B1076" s="11"/>
      <c r="C1076" s="11">
        <v>23950</v>
      </c>
      <c r="D1076" s="12">
        <v>47900</v>
      </c>
      <c r="E1076" s="11"/>
      <c r="H1076" s="12"/>
    </row>
    <row r="1077" spans="1:8" ht="15" customHeight="1" x14ac:dyDescent="0.2">
      <c r="A1077" s="11" t="s">
        <v>282</v>
      </c>
      <c r="B1077" s="11"/>
      <c r="C1077" s="11">
        <v>23911.214999989999</v>
      </c>
      <c r="D1077" s="12">
        <v>47822.429999979999</v>
      </c>
      <c r="E1077" s="11"/>
      <c r="H1077" s="12"/>
    </row>
    <row r="1078" spans="1:8" ht="15" customHeight="1" x14ac:dyDescent="0.2">
      <c r="A1078" s="11" t="s">
        <v>663</v>
      </c>
      <c r="B1078" s="11"/>
      <c r="C1078" s="11">
        <v>23894.001499999998</v>
      </c>
      <c r="D1078" s="12">
        <v>47788.009040056</v>
      </c>
      <c r="E1078" s="11"/>
      <c r="H1078" s="12"/>
    </row>
    <row r="1079" spans="1:8" ht="15" customHeight="1" x14ac:dyDescent="0.2">
      <c r="A1079" s="13" t="s">
        <v>32388</v>
      </c>
      <c r="D1079" s="19">
        <v>47776</v>
      </c>
      <c r="E1079" s="11"/>
    </row>
    <row r="1080" spans="1:8" ht="15" customHeight="1" x14ac:dyDescent="0.2">
      <c r="A1080" s="11" t="s">
        <v>25974</v>
      </c>
      <c r="B1080" s="11">
        <v>15872.676004999999</v>
      </c>
      <c r="C1080" s="11"/>
      <c r="D1080" s="12">
        <f t="shared" ref="D1080:D1086" si="50">SUM(B1080*3)</f>
        <v>47618.028014999996</v>
      </c>
      <c r="E1080" s="11"/>
      <c r="H1080" s="12"/>
    </row>
    <row r="1081" spans="1:8" ht="15" customHeight="1" x14ac:dyDescent="0.2">
      <c r="A1081" s="11" t="s">
        <v>18588</v>
      </c>
      <c r="B1081" s="11">
        <v>15855.599792999999</v>
      </c>
      <c r="C1081" s="11"/>
      <c r="D1081" s="12">
        <f t="shared" si="50"/>
        <v>47566.799378999996</v>
      </c>
      <c r="E1081" s="11"/>
      <c r="H1081" s="12"/>
    </row>
    <row r="1082" spans="1:8" ht="15" customHeight="1" x14ac:dyDescent="0.2">
      <c r="A1082" s="11" t="s">
        <v>24365</v>
      </c>
      <c r="B1082" s="11">
        <v>15842.622128000001</v>
      </c>
      <c r="C1082" s="11"/>
      <c r="D1082" s="12">
        <f t="shared" si="50"/>
        <v>47527.866384000001</v>
      </c>
      <c r="E1082" s="11"/>
      <c r="H1082" s="12"/>
    </row>
    <row r="1083" spans="1:8" ht="15" customHeight="1" x14ac:dyDescent="0.2">
      <c r="A1083" s="11" t="s">
        <v>32014</v>
      </c>
      <c r="B1083" s="11">
        <v>15829.945390000001</v>
      </c>
      <c r="C1083" s="11"/>
      <c r="D1083" s="12">
        <f t="shared" si="50"/>
        <v>47489.836170000002</v>
      </c>
      <c r="E1083" s="11"/>
      <c r="H1083" s="12"/>
    </row>
    <row r="1084" spans="1:8" ht="15" customHeight="1" x14ac:dyDescent="0.2">
      <c r="A1084" s="11" t="s">
        <v>25976</v>
      </c>
      <c r="B1084" s="11">
        <v>15758.092583</v>
      </c>
      <c r="C1084" s="11"/>
      <c r="D1084" s="12">
        <f t="shared" si="50"/>
        <v>47274.277749000001</v>
      </c>
      <c r="E1084" s="11"/>
      <c r="H1084" s="12"/>
    </row>
    <row r="1085" spans="1:8" ht="15" customHeight="1" x14ac:dyDescent="0.2">
      <c r="A1085" s="11" t="s">
        <v>29368</v>
      </c>
      <c r="B1085" s="11">
        <v>15740.378875</v>
      </c>
      <c r="C1085" s="11"/>
      <c r="D1085" s="12">
        <f t="shared" si="50"/>
        <v>47221.136624999999</v>
      </c>
      <c r="E1085" s="11"/>
      <c r="H1085" s="12"/>
    </row>
    <row r="1086" spans="1:8" ht="15" customHeight="1" x14ac:dyDescent="0.2">
      <c r="A1086" s="11" t="s">
        <v>3279</v>
      </c>
      <c r="B1086" s="11">
        <v>15738.736453</v>
      </c>
      <c r="C1086" s="11"/>
      <c r="D1086" s="12">
        <f t="shared" si="50"/>
        <v>47216.209359</v>
      </c>
      <c r="E1086" s="11"/>
      <c r="H1086" s="12"/>
    </row>
    <row r="1087" spans="1:8" ht="15" customHeight="1" x14ac:dyDescent="0.2">
      <c r="A1087" s="11" t="s">
        <v>6559</v>
      </c>
      <c r="B1087" s="11">
        <v>15687.014526000001</v>
      </c>
      <c r="C1087" s="11"/>
      <c r="D1087" s="12">
        <f>SUM(B1087*3)</f>
        <v>47061.043578000004</v>
      </c>
      <c r="E1087" s="11"/>
      <c r="H1087" s="12"/>
    </row>
    <row r="1088" spans="1:8" ht="15" customHeight="1" x14ac:dyDescent="0.2">
      <c r="A1088" s="11" t="s">
        <v>10680</v>
      </c>
      <c r="B1088" s="11">
        <v>15678.299152</v>
      </c>
      <c r="C1088" s="11"/>
      <c r="D1088" s="12">
        <f>SUM(B1088*3)</f>
        <v>47034.897455999999</v>
      </c>
      <c r="E1088" s="11"/>
      <c r="H1088" s="12"/>
    </row>
    <row r="1089" spans="1:8" ht="15" customHeight="1" x14ac:dyDescent="0.2">
      <c r="A1089" s="11" t="s">
        <v>20455</v>
      </c>
      <c r="B1089" s="11">
        <v>15674.093886000001</v>
      </c>
      <c r="C1089" s="11"/>
      <c r="D1089" s="12">
        <f>SUM(B1089*3)</f>
        <v>47022.281658</v>
      </c>
      <c r="E1089" s="11"/>
      <c r="H1089" s="12"/>
    </row>
    <row r="1090" spans="1:8" ht="15" customHeight="1" x14ac:dyDescent="0.2">
      <c r="A1090" s="11" t="s">
        <v>14217</v>
      </c>
      <c r="B1090" s="11">
        <v>15664.022078</v>
      </c>
      <c r="C1090" s="11"/>
      <c r="D1090" s="12">
        <f>SUM(B1090*3)</f>
        <v>46992.066233999998</v>
      </c>
      <c r="E1090" s="11"/>
      <c r="H1090" s="12"/>
    </row>
    <row r="1091" spans="1:8" ht="15" customHeight="1" x14ac:dyDescent="0.2">
      <c r="A1091" s="11" t="s">
        <v>490</v>
      </c>
      <c r="B1091" s="11"/>
      <c r="C1091" s="11">
        <v>17483.966885509999</v>
      </c>
      <c r="D1091" s="12">
        <v>46967.933771019998</v>
      </c>
      <c r="E1091" s="11"/>
      <c r="H1091" s="12"/>
    </row>
    <row r="1092" spans="1:8" ht="15" customHeight="1" x14ac:dyDescent="0.2">
      <c r="A1092" s="11" t="s">
        <v>6288</v>
      </c>
      <c r="B1092" s="11">
        <v>15637.012578</v>
      </c>
      <c r="C1092" s="11"/>
      <c r="D1092" s="12">
        <f t="shared" ref="D1092:D1097" si="51">SUM(B1092*3)</f>
        <v>46911.037733999998</v>
      </c>
      <c r="E1092" s="11"/>
      <c r="H1092" s="12"/>
    </row>
    <row r="1093" spans="1:8" ht="15" customHeight="1" x14ac:dyDescent="0.2">
      <c r="A1093" s="11" t="s">
        <v>28257</v>
      </c>
      <c r="B1093" s="11">
        <v>15622.183019</v>
      </c>
      <c r="C1093" s="11"/>
      <c r="D1093" s="12">
        <f t="shared" si="51"/>
        <v>46866.549056999997</v>
      </c>
      <c r="E1093" s="11"/>
      <c r="H1093" s="12"/>
    </row>
    <row r="1094" spans="1:8" ht="15" customHeight="1" x14ac:dyDescent="0.2">
      <c r="A1094" s="11" t="s">
        <v>18207</v>
      </c>
      <c r="B1094" s="11">
        <v>15610</v>
      </c>
      <c r="C1094" s="11"/>
      <c r="D1094" s="12">
        <f t="shared" si="51"/>
        <v>46830</v>
      </c>
      <c r="E1094" s="11"/>
      <c r="H1094" s="12"/>
    </row>
    <row r="1095" spans="1:8" ht="15" customHeight="1" x14ac:dyDescent="0.2">
      <c r="A1095" s="11" t="s">
        <v>26732</v>
      </c>
      <c r="B1095" s="11">
        <v>15600.5231</v>
      </c>
      <c r="C1095" s="11"/>
      <c r="D1095" s="12">
        <f t="shared" si="51"/>
        <v>46801.569300000003</v>
      </c>
      <c r="E1095" s="11"/>
      <c r="H1095" s="12"/>
    </row>
    <row r="1096" spans="1:8" ht="15" customHeight="1" x14ac:dyDescent="0.2">
      <c r="A1096" s="11" t="s">
        <v>10942</v>
      </c>
      <c r="B1096" s="11">
        <v>15559.1</v>
      </c>
      <c r="C1096" s="11"/>
      <c r="D1096" s="12">
        <f t="shared" si="51"/>
        <v>46677.3</v>
      </c>
      <c r="E1096" s="11"/>
      <c r="H1096" s="12"/>
    </row>
    <row r="1097" spans="1:8" ht="15" customHeight="1" x14ac:dyDescent="0.2">
      <c r="A1097" s="11" t="s">
        <v>4209</v>
      </c>
      <c r="B1097" s="11">
        <v>15550</v>
      </c>
      <c r="C1097" s="11"/>
      <c r="D1097" s="12">
        <f t="shared" si="51"/>
        <v>46650</v>
      </c>
      <c r="E1097" s="11"/>
      <c r="H1097" s="12"/>
    </row>
    <row r="1098" spans="1:8" ht="15" customHeight="1" x14ac:dyDescent="0.2">
      <c r="A1098" s="11" t="s">
        <v>160</v>
      </c>
      <c r="B1098" s="11"/>
      <c r="C1098" s="11">
        <v>7887.5</v>
      </c>
      <c r="D1098" s="12">
        <v>46575</v>
      </c>
      <c r="E1098" s="11"/>
      <c r="H1098" s="12"/>
    </row>
    <row r="1099" spans="1:8" ht="15" customHeight="1" x14ac:dyDescent="0.2">
      <c r="A1099" s="11" t="s">
        <v>18409</v>
      </c>
      <c r="B1099" s="11">
        <v>15521.456994</v>
      </c>
      <c r="C1099" s="11"/>
      <c r="D1099" s="12">
        <f>SUM(B1099*3)</f>
        <v>46564.370982</v>
      </c>
      <c r="E1099" s="11"/>
      <c r="H1099" s="12"/>
    </row>
    <row r="1100" spans="1:8" ht="15" customHeight="1" x14ac:dyDescent="0.2">
      <c r="A1100" s="11" t="s">
        <v>4916</v>
      </c>
      <c r="B1100" s="11">
        <v>15518.862687999999</v>
      </c>
      <c r="C1100" s="11"/>
      <c r="D1100" s="12">
        <f>SUM(B1100*3)</f>
        <v>46556.588063999996</v>
      </c>
      <c r="E1100" s="11"/>
      <c r="H1100" s="12"/>
    </row>
    <row r="1101" spans="1:8" ht="15" customHeight="1" x14ac:dyDescent="0.2">
      <c r="A1101" s="16" t="s">
        <v>198</v>
      </c>
      <c r="B1101" s="11"/>
      <c r="C1101" s="11">
        <v>23255.651000000002</v>
      </c>
      <c r="D1101" s="12">
        <v>46511.302000000003</v>
      </c>
      <c r="E1101" s="11"/>
      <c r="H1101" s="12"/>
    </row>
    <row r="1102" spans="1:8" ht="15" customHeight="1" x14ac:dyDescent="0.2">
      <c r="A1102" s="13" t="s">
        <v>32382</v>
      </c>
      <c r="D1102" s="19">
        <v>46460</v>
      </c>
      <c r="E1102" s="11"/>
    </row>
    <row r="1103" spans="1:8" ht="15" customHeight="1" x14ac:dyDescent="0.2">
      <c r="A1103" s="11" t="s">
        <v>27724</v>
      </c>
      <c r="B1103" s="11">
        <v>15449.571083000001</v>
      </c>
      <c r="C1103" s="11"/>
      <c r="D1103" s="12">
        <f>SUM(B1103*3)</f>
        <v>46348.713249</v>
      </c>
      <c r="E1103" s="11"/>
      <c r="H1103" s="12"/>
    </row>
    <row r="1104" spans="1:8" ht="15" customHeight="1" x14ac:dyDescent="0.2">
      <c r="A1104" s="11" t="s">
        <v>29866</v>
      </c>
      <c r="B1104" s="11">
        <v>15390.550453</v>
      </c>
      <c r="C1104" s="11"/>
      <c r="D1104" s="12">
        <f>SUM(B1104*3)</f>
        <v>46171.651358999996</v>
      </c>
      <c r="E1104" s="11"/>
      <c r="H1104" s="12"/>
    </row>
    <row r="1105" spans="1:8" ht="15" customHeight="1" x14ac:dyDescent="0.2">
      <c r="A1105" s="11" t="s">
        <v>26923</v>
      </c>
      <c r="B1105" s="11">
        <v>15366</v>
      </c>
      <c r="C1105" s="11"/>
      <c r="D1105" s="12">
        <f>SUM(B1105*3)</f>
        <v>46098</v>
      </c>
      <c r="E1105" s="11"/>
      <c r="H1105" s="12"/>
    </row>
    <row r="1106" spans="1:8" ht="15" customHeight="1" x14ac:dyDescent="0.2">
      <c r="A1106" s="11" t="s">
        <v>21137</v>
      </c>
      <c r="B1106" s="11">
        <v>15350.416305999999</v>
      </c>
      <c r="C1106" s="11"/>
      <c r="D1106" s="12">
        <f>SUM(B1106*3)</f>
        <v>46051.248917999998</v>
      </c>
      <c r="E1106" s="11"/>
      <c r="H1106" s="12"/>
    </row>
    <row r="1107" spans="1:8" ht="15" customHeight="1" x14ac:dyDescent="0.2">
      <c r="A1107" s="16" t="s">
        <v>621</v>
      </c>
      <c r="B1107" s="11"/>
      <c r="C1107" s="11">
        <v>7660</v>
      </c>
      <c r="D1107" s="12">
        <v>45960</v>
      </c>
      <c r="E1107" s="11"/>
      <c r="H1107" s="12"/>
    </row>
    <row r="1108" spans="1:8" ht="15" customHeight="1" x14ac:dyDescent="0.2">
      <c r="A1108" s="13" t="s">
        <v>621</v>
      </c>
      <c r="D1108" s="19">
        <v>45960</v>
      </c>
      <c r="E1108" s="11"/>
    </row>
    <row r="1109" spans="1:8" ht="15" customHeight="1" x14ac:dyDescent="0.2">
      <c r="A1109" s="11" t="s">
        <v>7906</v>
      </c>
      <c r="B1109" s="11">
        <v>15289.998562999999</v>
      </c>
      <c r="C1109" s="11"/>
      <c r="D1109" s="12">
        <f>SUM(B1109*3)</f>
        <v>45869.995688999996</v>
      </c>
      <c r="E1109" s="11"/>
      <c r="H1109" s="12"/>
    </row>
    <row r="1110" spans="1:8" ht="15" customHeight="1" x14ac:dyDescent="0.2">
      <c r="A1110" s="11" t="s">
        <v>10733</v>
      </c>
      <c r="B1110" s="11">
        <v>15266.345397999999</v>
      </c>
      <c r="C1110" s="11"/>
      <c r="D1110" s="12">
        <f>SUM(B1110*3)</f>
        <v>45799.036194</v>
      </c>
      <c r="E1110" s="11"/>
      <c r="H1110" s="12"/>
    </row>
    <row r="1111" spans="1:8" ht="15" customHeight="1" x14ac:dyDescent="0.2">
      <c r="A1111" s="11" t="s">
        <v>15983</v>
      </c>
      <c r="B1111" s="11">
        <v>15263.445621999999</v>
      </c>
      <c r="C1111" s="11"/>
      <c r="D1111" s="12">
        <f>SUM(B1111*3)</f>
        <v>45790.336865999998</v>
      </c>
      <c r="E1111" s="11"/>
      <c r="H1111" s="12"/>
    </row>
    <row r="1112" spans="1:8" ht="15" customHeight="1" x14ac:dyDescent="0.2">
      <c r="A1112" s="11" t="s">
        <v>5001</v>
      </c>
      <c r="B1112" s="11">
        <v>15262.223495</v>
      </c>
      <c r="C1112" s="11"/>
      <c r="D1112" s="12">
        <f>SUM(B1112*3)</f>
        <v>45786.670485000002</v>
      </c>
      <c r="E1112" s="11"/>
      <c r="H1112" s="12"/>
    </row>
    <row r="1113" spans="1:8" ht="15" customHeight="1" x14ac:dyDescent="0.2">
      <c r="A1113" s="11" t="s">
        <v>703</v>
      </c>
      <c r="B1113" s="11"/>
      <c r="C1113" s="11">
        <v>22881</v>
      </c>
      <c r="D1113" s="12">
        <v>45772</v>
      </c>
      <c r="E1113" s="11"/>
      <c r="H1113" s="12"/>
    </row>
    <row r="1114" spans="1:8" ht="15" customHeight="1" x14ac:dyDescent="0.2">
      <c r="A1114" s="11" t="s">
        <v>4798</v>
      </c>
      <c r="B1114" s="11">
        <v>15235.894523999999</v>
      </c>
      <c r="C1114" s="11"/>
      <c r="D1114" s="12">
        <f>SUM(B1114*3)</f>
        <v>45707.683571999994</v>
      </c>
      <c r="E1114" s="11"/>
      <c r="H1114" s="12"/>
    </row>
    <row r="1115" spans="1:8" ht="15" customHeight="1" x14ac:dyDescent="0.2">
      <c r="A1115" s="11" t="s">
        <v>25915</v>
      </c>
      <c r="B1115" s="11">
        <v>15211.967357</v>
      </c>
      <c r="C1115" s="11"/>
      <c r="D1115" s="12">
        <f>SUM(B1115*3)</f>
        <v>45635.902070999997</v>
      </c>
      <c r="E1115" s="11"/>
      <c r="H1115" s="12"/>
    </row>
    <row r="1116" spans="1:8" ht="15" customHeight="1" x14ac:dyDescent="0.2">
      <c r="A1116" s="11" t="s">
        <v>32336</v>
      </c>
      <c r="B1116" s="11"/>
      <c r="C1116" s="11">
        <v>11600</v>
      </c>
      <c r="D1116" s="12">
        <v>45600</v>
      </c>
      <c r="E1116" s="11"/>
      <c r="H1116" s="12"/>
    </row>
    <row r="1117" spans="1:8" ht="15" customHeight="1" x14ac:dyDescent="0.2">
      <c r="A1117" s="11" t="s">
        <v>20181</v>
      </c>
      <c r="B1117" s="11">
        <v>15183.6</v>
      </c>
      <c r="C1117" s="11"/>
      <c r="D1117" s="12">
        <f>SUM(B1117*3)</f>
        <v>45550.8</v>
      </c>
      <c r="E1117" s="11"/>
      <c r="H1117" s="12"/>
    </row>
    <row r="1118" spans="1:8" ht="15" customHeight="1" x14ac:dyDescent="0.2">
      <c r="A1118" s="11" t="s">
        <v>16435</v>
      </c>
      <c r="B1118" s="11">
        <v>15176.530940000001</v>
      </c>
      <c r="C1118" s="11"/>
      <c r="D1118" s="12">
        <f>SUM(B1118*3)</f>
        <v>45529.592820000005</v>
      </c>
      <c r="E1118" s="11"/>
      <c r="H1118" s="12"/>
    </row>
    <row r="1119" spans="1:8" ht="15" customHeight="1" x14ac:dyDescent="0.2">
      <c r="A1119" s="11" t="s">
        <v>32350</v>
      </c>
      <c r="B1119" s="11"/>
      <c r="C1119" s="11">
        <v>20000</v>
      </c>
      <c r="D1119" s="12">
        <v>45400</v>
      </c>
      <c r="E1119" s="11"/>
      <c r="H1119" s="12"/>
    </row>
    <row r="1120" spans="1:8" ht="15" customHeight="1" x14ac:dyDescent="0.2">
      <c r="A1120" s="11" t="s">
        <v>8350</v>
      </c>
      <c r="B1120" s="11">
        <v>15101.430284</v>
      </c>
      <c r="C1120" s="11"/>
      <c r="D1120" s="12">
        <f>SUM(B1120*3)</f>
        <v>45304.290851999998</v>
      </c>
      <c r="E1120" s="11"/>
      <c r="H1120" s="12"/>
    </row>
    <row r="1121" spans="1:8" ht="15" customHeight="1" x14ac:dyDescent="0.2">
      <c r="A1121" s="11" t="s">
        <v>30442</v>
      </c>
      <c r="B1121" s="11">
        <v>15043.559228</v>
      </c>
      <c r="C1121" s="11"/>
      <c r="D1121" s="12">
        <f>SUM(B1121*3)</f>
        <v>45130.677684000002</v>
      </c>
      <c r="E1121" s="11"/>
      <c r="H1121" s="12"/>
    </row>
    <row r="1122" spans="1:8" ht="15" customHeight="1" x14ac:dyDescent="0.2">
      <c r="A1122" s="14" t="s">
        <v>465</v>
      </c>
      <c r="B1122" s="11"/>
      <c r="C1122" s="11">
        <v>7520</v>
      </c>
      <c r="D1122" s="12">
        <v>45120</v>
      </c>
      <c r="E1122" s="11"/>
      <c r="H1122" s="12"/>
    </row>
    <row r="1123" spans="1:8" ht="15" customHeight="1" x14ac:dyDescent="0.2">
      <c r="A1123" s="11" t="s">
        <v>5895</v>
      </c>
      <c r="B1123" s="11">
        <v>15028.305893000001</v>
      </c>
      <c r="C1123" s="11"/>
      <c r="D1123" s="12">
        <f>SUM(B1123*3)</f>
        <v>45084.917679000006</v>
      </c>
      <c r="E1123" s="11"/>
      <c r="H1123" s="12"/>
    </row>
    <row r="1124" spans="1:8" ht="15" customHeight="1" x14ac:dyDescent="0.2">
      <c r="A1124" s="11" t="s">
        <v>3056</v>
      </c>
      <c r="B1124" s="11">
        <v>15001.985988</v>
      </c>
      <c r="C1124" s="11"/>
      <c r="D1124" s="12">
        <f>SUM(B1124*3)</f>
        <v>45005.957964000001</v>
      </c>
      <c r="E1124" s="11"/>
      <c r="H1124" s="12"/>
    </row>
    <row r="1125" spans="1:8" ht="15" customHeight="1" x14ac:dyDescent="0.2">
      <c r="A1125" s="11" t="s">
        <v>23768</v>
      </c>
      <c r="B1125" s="11">
        <v>15000.079608</v>
      </c>
      <c r="C1125" s="11"/>
      <c r="D1125" s="12">
        <f>SUM(B1125*3)</f>
        <v>45000.238824</v>
      </c>
      <c r="E1125" s="11"/>
      <c r="H1125" s="12"/>
    </row>
    <row r="1126" spans="1:8" ht="15" customHeight="1" x14ac:dyDescent="0.2">
      <c r="A1126" s="14" t="s">
        <v>341</v>
      </c>
      <c r="B1126" s="11"/>
      <c r="C1126" s="11">
        <v>4500</v>
      </c>
      <c r="D1126" s="12">
        <v>45000</v>
      </c>
      <c r="E1126" s="11"/>
      <c r="H1126" s="12"/>
    </row>
    <row r="1127" spans="1:8" ht="15" customHeight="1" x14ac:dyDescent="0.2">
      <c r="A1127" s="11" t="s">
        <v>5484</v>
      </c>
      <c r="B1127" s="11">
        <v>14999.9</v>
      </c>
      <c r="C1127" s="11"/>
      <c r="D1127" s="12">
        <f t="shared" ref="D1127:D1133" si="52">SUM(B1127*3)</f>
        <v>44999.7</v>
      </c>
      <c r="E1127" s="11"/>
      <c r="H1127" s="12"/>
    </row>
    <row r="1128" spans="1:8" ht="15" customHeight="1" x14ac:dyDescent="0.2">
      <c r="A1128" s="11" t="s">
        <v>15530</v>
      </c>
      <c r="B1128" s="11">
        <v>14999.9</v>
      </c>
      <c r="C1128" s="11"/>
      <c r="D1128" s="12">
        <f t="shared" si="52"/>
        <v>44999.7</v>
      </c>
      <c r="E1128" s="11"/>
      <c r="H1128" s="12"/>
    </row>
    <row r="1129" spans="1:8" ht="15" customHeight="1" x14ac:dyDescent="0.2">
      <c r="A1129" s="11" t="s">
        <v>24321</v>
      </c>
      <c r="B1129" s="11">
        <v>14982.884427000001</v>
      </c>
      <c r="C1129" s="11"/>
      <c r="D1129" s="12">
        <f t="shared" si="52"/>
        <v>44948.653281000006</v>
      </c>
      <c r="E1129" s="11"/>
      <c r="H1129" s="12"/>
    </row>
    <row r="1130" spans="1:8" ht="15" customHeight="1" x14ac:dyDescent="0.2">
      <c r="A1130" s="11" t="s">
        <v>2164</v>
      </c>
      <c r="B1130" s="11">
        <v>14891.293739999999</v>
      </c>
      <c r="C1130" s="11"/>
      <c r="D1130" s="12">
        <f t="shared" si="52"/>
        <v>44673.881219999996</v>
      </c>
      <c r="E1130" s="11"/>
      <c r="H1130" s="12"/>
    </row>
    <row r="1131" spans="1:8" ht="15" customHeight="1" x14ac:dyDescent="0.2">
      <c r="A1131" s="11" t="s">
        <v>6203</v>
      </c>
      <c r="B1131" s="11">
        <v>14879.540659</v>
      </c>
      <c r="C1131" s="11"/>
      <c r="D1131" s="12">
        <f t="shared" si="52"/>
        <v>44638.621977000003</v>
      </c>
      <c r="E1131" s="11"/>
      <c r="H1131" s="12"/>
    </row>
    <row r="1132" spans="1:8" ht="15" customHeight="1" x14ac:dyDescent="0.2">
      <c r="A1132" s="11" t="s">
        <v>10816</v>
      </c>
      <c r="B1132" s="11">
        <v>14834.775019000001</v>
      </c>
      <c r="C1132" s="11"/>
      <c r="D1132" s="12">
        <f t="shared" si="52"/>
        <v>44504.325057000002</v>
      </c>
      <c r="E1132" s="11"/>
      <c r="H1132" s="12"/>
    </row>
    <row r="1133" spans="1:8" ht="15" customHeight="1" x14ac:dyDescent="0.2">
      <c r="A1133" s="11" t="s">
        <v>1977</v>
      </c>
      <c r="B1133" s="11">
        <v>14819.001306</v>
      </c>
      <c r="C1133" s="11"/>
      <c r="D1133" s="12">
        <f t="shared" si="52"/>
        <v>44457.003918000002</v>
      </c>
      <c r="E1133" s="11"/>
      <c r="H1133" s="12"/>
    </row>
    <row r="1134" spans="1:8" ht="15" customHeight="1" x14ac:dyDescent="0.2">
      <c r="A1134" s="16" t="s">
        <v>254</v>
      </c>
      <c r="B1134" s="11"/>
      <c r="C1134" s="11">
        <v>22224.592000000001</v>
      </c>
      <c r="D1134" s="12">
        <v>44449.184000000001</v>
      </c>
      <c r="E1134" s="11"/>
      <c r="H1134" s="12"/>
    </row>
    <row r="1135" spans="1:8" ht="15" customHeight="1" x14ac:dyDescent="0.2">
      <c r="A1135" s="11" t="s">
        <v>17763</v>
      </c>
      <c r="B1135" s="11">
        <v>14751.650449000001</v>
      </c>
      <c r="C1135" s="11"/>
      <c r="D1135" s="12">
        <f>SUM(B1135*3)</f>
        <v>44254.951347000002</v>
      </c>
      <c r="E1135" s="11"/>
      <c r="H1135" s="12"/>
    </row>
    <row r="1136" spans="1:8" ht="15" customHeight="1" x14ac:dyDescent="0.2">
      <c r="A1136" s="11" t="s">
        <v>282</v>
      </c>
      <c r="B1136" s="11"/>
      <c r="C1136" s="11">
        <v>11014</v>
      </c>
      <c r="D1136" s="12">
        <v>44052.235999999997</v>
      </c>
      <c r="E1136" s="11"/>
      <c r="H1136" s="12"/>
    </row>
    <row r="1137" spans="1:8" ht="15" customHeight="1" x14ac:dyDescent="0.2">
      <c r="A1137" s="11" t="s">
        <v>12424</v>
      </c>
      <c r="B1137" s="11">
        <v>14680.890303</v>
      </c>
      <c r="C1137" s="11"/>
      <c r="D1137" s="12">
        <f t="shared" ref="D1137:D1145" si="53">SUM(B1137*3)</f>
        <v>44042.670909</v>
      </c>
      <c r="E1137" s="11"/>
      <c r="H1137" s="12"/>
    </row>
    <row r="1138" spans="1:8" ht="15" customHeight="1" x14ac:dyDescent="0.2">
      <c r="A1138" s="11" t="s">
        <v>1607</v>
      </c>
      <c r="B1138" s="11">
        <v>14636.65351</v>
      </c>
      <c r="C1138" s="11"/>
      <c r="D1138" s="12">
        <f t="shared" si="53"/>
        <v>43909.960529999997</v>
      </c>
      <c r="E1138" s="11"/>
      <c r="H1138" s="12"/>
    </row>
    <row r="1139" spans="1:8" ht="15" customHeight="1" x14ac:dyDescent="0.2">
      <c r="A1139" s="11" t="s">
        <v>28929</v>
      </c>
      <c r="B1139" s="11">
        <v>14633.471791</v>
      </c>
      <c r="C1139" s="11"/>
      <c r="D1139" s="12">
        <f t="shared" si="53"/>
        <v>43900.415372999996</v>
      </c>
      <c r="E1139" s="11"/>
      <c r="H1139" s="12"/>
    </row>
    <row r="1140" spans="1:8" ht="15" customHeight="1" x14ac:dyDescent="0.2">
      <c r="A1140" s="11" t="s">
        <v>15493</v>
      </c>
      <c r="B1140" s="11">
        <v>14624.204221</v>
      </c>
      <c r="C1140" s="11"/>
      <c r="D1140" s="12">
        <f t="shared" si="53"/>
        <v>43872.612663</v>
      </c>
      <c r="E1140" s="11"/>
      <c r="H1140" s="12"/>
    </row>
    <row r="1141" spans="1:8" ht="15" customHeight="1" x14ac:dyDescent="0.2">
      <c r="A1141" s="11" t="s">
        <v>15813</v>
      </c>
      <c r="B1141" s="11">
        <v>14604.843397000001</v>
      </c>
      <c r="C1141" s="11"/>
      <c r="D1141" s="12">
        <f t="shared" si="53"/>
        <v>43814.530190999998</v>
      </c>
      <c r="E1141" s="11"/>
      <c r="H1141" s="12"/>
    </row>
    <row r="1142" spans="1:8" ht="15" customHeight="1" x14ac:dyDescent="0.2">
      <c r="A1142" s="11" t="s">
        <v>25062</v>
      </c>
      <c r="B1142" s="11">
        <v>14516.225673999999</v>
      </c>
      <c r="C1142" s="11"/>
      <c r="D1142" s="12">
        <f t="shared" si="53"/>
        <v>43548.677021999996</v>
      </c>
      <c r="E1142" s="11"/>
      <c r="H1142" s="12"/>
    </row>
    <row r="1143" spans="1:8" ht="15" customHeight="1" x14ac:dyDescent="0.2">
      <c r="A1143" s="11" t="s">
        <v>5988</v>
      </c>
      <c r="B1143" s="11">
        <v>14496.472372</v>
      </c>
      <c r="C1143" s="11"/>
      <c r="D1143" s="12">
        <f t="shared" si="53"/>
        <v>43489.417115999997</v>
      </c>
      <c r="E1143" s="11"/>
      <c r="H1143" s="12"/>
    </row>
    <row r="1144" spans="1:8" ht="15" customHeight="1" x14ac:dyDescent="0.2">
      <c r="A1144" s="11" t="s">
        <v>19544</v>
      </c>
      <c r="B1144" s="11">
        <v>14447.946966</v>
      </c>
      <c r="C1144" s="11"/>
      <c r="D1144" s="12">
        <f t="shared" si="53"/>
        <v>43343.840897999995</v>
      </c>
      <c r="E1144" s="11"/>
      <c r="H1144" s="12"/>
    </row>
    <row r="1145" spans="1:8" ht="15" customHeight="1" x14ac:dyDescent="0.2">
      <c r="A1145" s="11" t="s">
        <v>19053</v>
      </c>
      <c r="B1145" s="11">
        <v>14438.21</v>
      </c>
      <c r="C1145" s="11"/>
      <c r="D1145" s="12">
        <f t="shared" si="53"/>
        <v>43314.63</v>
      </c>
      <c r="E1145" s="11"/>
      <c r="H1145" s="12"/>
    </row>
    <row r="1146" spans="1:8" ht="15" customHeight="1" x14ac:dyDescent="0.2">
      <c r="A1146" s="11" t="s">
        <v>668</v>
      </c>
      <c r="B1146" s="11"/>
      <c r="C1146" s="11">
        <v>12017</v>
      </c>
      <c r="D1146" s="12">
        <v>43200</v>
      </c>
      <c r="E1146" s="11"/>
      <c r="H1146" s="12"/>
    </row>
    <row r="1147" spans="1:8" ht="15" customHeight="1" x14ac:dyDescent="0.2">
      <c r="A1147" s="11" t="s">
        <v>7485</v>
      </c>
      <c r="B1147" s="11">
        <v>14399.38</v>
      </c>
      <c r="C1147" s="11"/>
      <c r="D1147" s="12">
        <f t="shared" ref="D1147:D1160" si="54">SUM(B1147*3)</f>
        <v>43198.14</v>
      </c>
      <c r="E1147" s="11"/>
      <c r="H1147" s="12"/>
    </row>
    <row r="1148" spans="1:8" ht="15" customHeight="1" x14ac:dyDescent="0.2">
      <c r="A1148" s="11" t="s">
        <v>3435</v>
      </c>
      <c r="B1148" s="11">
        <v>14388.926054</v>
      </c>
      <c r="C1148" s="11"/>
      <c r="D1148" s="12">
        <f t="shared" si="54"/>
        <v>43166.778162000002</v>
      </c>
      <c r="E1148" s="11"/>
      <c r="H1148" s="12"/>
    </row>
    <row r="1149" spans="1:8" ht="15" customHeight="1" x14ac:dyDescent="0.2">
      <c r="A1149" s="11" t="s">
        <v>1309</v>
      </c>
      <c r="B1149" s="11">
        <v>14378.599619000001</v>
      </c>
      <c r="C1149" s="11"/>
      <c r="D1149" s="12">
        <f t="shared" si="54"/>
        <v>43135.798857000002</v>
      </c>
      <c r="E1149" s="11"/>
      <c r="H1149" s="12"/>
    </row>
    <row r="1150" spans="1:8" ht="15" customHeight="1" x14ac:dyDescent="0.2">
      <c r="A1150" s="11" t="s">
        <v>3851</v>
      </c>
      <c r="B1150" s="11">
        <v>14336.236011000001</v>
      </c>
      <c r="C1150" s="11"/>
      <c r="D1150" s="12">
        <f t="shared" si="54"/>
        <v>43008.708033000003</v>
      </c>
      <c r="E1150" s="11"/>
      <c r="H1150" s="12"/>
    </row>
    <row r="1151" spans="1:8" ht="15" customHeight="1" x14ac:dyDescent="0.2">
      <c r="A1151" s="11" t="s">
        <v>5580</v>
      </c>
      <c r="B1151" s="11">
        <v>14334.556665</v>
      </c>
      <c r="C1151" s="11"/>
      <c r="D1151" s="12">
        <f t="shared" si="54"/>
        <v>43003.669995000004</v>
      </c>
      <c r="E1151" s="11"/>
      <c r="H1151" s="12"/>
    </row>
    <row r="1152" spans="1:8" ht="15" customHeight="1" x14ac:dyDescent="0.2">
      <c r="A1152" s="11" t="s">
        <v>3953</v>
      </c>
      <c r="B1152" s="11">
        <v>14333.02</v>
      </c>
      <c r="C1152" s="11"/>
      <c r="D1152" s="12">
        <f t="shared" si="54"/>
        <v>42999.06</v>
      </c>
      <c r="E1152" s="11"/>
      <c r="H1152" s="12"/>
    </row>
    <row r="1153" spans="1:8" ht="15" customHeight="1" x14ac:dyDescent="0.2">
      <c r="A1153" s="11" t="s">
        <v>21914</v>
      </c>
      <c r="B1153" s="11">
        <v>14328.530151000001</v>
      </c>
      <c r="C1153" s="11"/>
      <c r="D1153" s="12">
        <f t="shared" si="54"/>
        <v>42985.590453000004</v>
      </c>
      <c r="E1153" s="11"/>
      <c r="H1153" s="12"/>
    </row>
    <row r="1154" spans="1:8" ht="15" customHeight="1" x14ac:dyDescent="0.2">
      <c r="A1154" s="11" t="s">
        <v>29173</v>
      </c>
      <c r="B1154" s="11">
        <v>14325.022870000001</v>
      </c>
      <c r="C1154" s="11"/>
      <c r="D1154" s="12">
        <f t="shared" si="54"/>
        <v>42975.068610000002</v>
      </c>
      <c r="E1154" s="11"/>
      <c r="H1154" s="12"/>
    </row>
    <row r="1155" spans="1:8" ht="15" customHeight="1" x14ac:dyDescent="0.2">
      <c r="A1155" s="11" t="s">
        <v>8112</v>
      </c>
      <c r="B1155" s="11">
        <v>14314.682747999999</v>
      </c>
      <c r="C1155" s="11"/>
      <c r="D1155" s="12">
        <f t="shared" si="54"/>
        <v>42944.048243999998</v>
      </c>
      <c r="E1155" s="11"/>
      <c r="H1155" s="12"/>
    </row>
    <row r="1156" spans="1:8" ht="15" customHeight="1" x14ac:dyDescent="0.2">
      <c r="A1156" s="11" t="s">
        <v>23398</v>
      </c>
      <c r="B1156" s="11">
        <v>14308.441433</v>
      </c>
      <c r="C1156" s="11"/>
      <c r="D1156" s="12">
        <f t="shared" si="54"/>
        <v>42925.324299</v>
      </c>
      <c r="E1156" s="11"/>
      <c r="H1156" s="12"/>
    </row>
    <row r="1157" spans="1:8" ht="15" customHeight="1" x14ac:dyDescent="0.2">
      <c r="A1157" s="11" t="s">
        <v>31060</v>
      </c>
      <c r="B1157" s="11">
        <v>14306.939672</v>
      </c>
      <c r="C1157" s="11"/>
      <c r="D1157" s="12">
        <f t="shared" si="54"/>
        <v>42920.819016000001</v>
      </c>
      <c r="E1157" s="11"/>
      <c r="H1157" s="12"/>
    </row>
    <row r="1158" spans="1:8" ht="15" customHeight="1" x14ac:dyDescent="0.2">
      <c r="A1158" s="11" t="s">
        <v>9977</v>
      </c>
      <c r="B1158" s="11">
        <v>14255.944017</v>
      </c>
      <c r="C1158" s="11"/>
      <c r="D1158" s="12">
        <f t="shared" si="54"/>
        <v>42767.832050999998</v>
      </c>
      <c r="E1158" s="11"/>
      <c r="H1158" s="12"/>
    </row>
    <row r="1159" spans="1:8" ht="15" customHeight="1" x14ac:dyDescent="0.2">
      <c r="A1159" s="11" t="s">
        <v>1949</v>
      </c>
      <c r="B1159" s="11">
        <v>14237.088136</v>
      </c>
      <c r="C1159" s="11"/>
      <c r="D1159" s="12">
        <f t="shared" si="54"/>
        <v>42711.264408000003</v>
      </c>
      <c r="E1159" s="11"/>
      <c r="H1159" s="12"/>
    </row>
    <row r="1160" spans="1:8" ht="15" customHeight="1" x14ac:dyDescent="0.2">
      <c r="A1160" s="11" t="s">
        <v>3899</v>
      </c>
      <c r="B1160" s="11">
        <v>14231.128816</v>
      </c>
      <c r="C1160" s="11"/>
      <c r="D1160" s="12">
        <f t="shared" si="54"/>
        <v>42693.386448000005</v>
      </c>
      <c r="E1160" s="11"/>
      <c r="H1160" s="12"/>
    </row>
    <row r="1161" spans="1:8" ht="15" customHeight="1" x14ac:dyDescent="0.2">
      <c r="A1161" s="11" t="s">
        <v>224</v>
      </c>
      <c r="B1161" s="11"/>
      <c r="C1161" s="11">
        <v>21301.527999999998</v>
      </c>
      <c r="D1161" s="12">
        <v>42603.055999999997</v>
      </c>
      <c r="E1161" s="11"/>
      <c r="H1161" s="12"/>
    </row>
    <row r="1162" spans="1:8" ht="15" customHeight="1" x14ac:dyDescent="0.2">
      <c r="A1162" s="11" t="s">
        <v>71</v>
      </c>
      <c r="B1162" s="11"/>
      <c r="C1162" s="11">
        <v>9400</v>
      </c>
      <c r="D1162" s="12">
        <v>42600</v>
      </c>
      <c r="E1162" s="11"/>
      <c r="H1162" s="12"/>
    </row>
    <row r="1163" spans="1:8" ht="15" customHeight="1" x14ac:dyDescent="0.2">
      <c r="A1163" s="11" t="s">
        <v>30574</v>
      </c>
      <c r="B1163" s="11">
        <v>14180.435389</v>
      </c>
      <c r="C1163" s="11"/>
      <c r="D1163" s="12">
        <f>SUM(B1163*3)</f>
        <v>42541.306167000002</v>
      </c>
      <c r="E1163" s="11"/>
      <c r="H1163" s="12"/>
    </row>
    <row r="1164" spans="1:8" ht="15" customHeight="1" x14ac:dyDescent="0.2">
      <c r="A1164" s="11" t="s">
        <v>642</v>
      </c>
      <c r="B1164" s="11"/>
      <c r="C1164" s="11">
        <v>21207</v>
      </c>
      <c r="D1164" s="12">
        <v>42414</v>
      </c>
      <c r="E1164" s="11"/>
      <c r="H1164" s="12"/>
    </row>
    <row r="1165" spans="1:8" ht="15" customHeight="1" x14ac:dyDescent="0.2">
      <c r="A1165" s="13" t="s">
        <v>32396</v>
      </c>
      <c r="D1165" s="19">
        <v>42400</v>
      </c>
      <c r="E1165" s="11"/>
    </row>
    <row r="1166" spans="1:8" ht="15" customHeight="1" x14ac:dyDescent="0.2">
      <c r="A1166" s="16" t="s">
        <v>201</v>
      </c>
      <c r="B1166" s="11"/>
      <c r="C1166" s="11">
        <v>7050</v>
      </c>
      <c r="D1166" s="12">
        <v>42300</v>
      </c>
      <c r="E1166" s="11"/>
      <c r="H1166" s="12"/>
    </row>
    <row r="1167" spans="1:8" ht="15" customHeight="1" x14ac:dyDescent="0.2">
      <c r="A1167" s="11" t="s">
        <v>242</v>
      </c>
      <c r="B1167" s="11"/>
      <c r="C1167" s="11">
        <v>7050</v>
      </c>
      <c r="D1167" s="12">
        <v>42300</v>
      </c>
      <c r="E1167" s="11"/>
      <c r="H1167" s="12"/>
    </row>
    <row r="1168" spans="1:8" ht="15" customHeight="1" x14ac:dyDescent="0.2">
      <c r="A1168" s="11" t="s">
        <v>529</v>
      </c>
      <c r="B1168" s="11"/>
      <c r="C1168" s="11">
        <v>7050</v>
      </c>
      <c r="D1168" s="12">
        <v>42300</v>
      </c>
      <c r="E1168" s="11"/>
      <c r="H1168" s="12"/>
    </row>
    <row r="1169" spans="1:8" ht="15" customHeight="1" x14ac:dyDescent="0.2">
      <c r="A1169" s="14" t="s">
        <v>596</v>
      </c>
      <c r="B1169" s="11"/>
      <c r="C1169" s="11">
        <v>7050</v>
      </c>
      <c r="D1169" s="12">
        <v>42300</v>
      </c>
      <c r="E1169" s="11"/>
      <c r="H1169" s="12"/>
    </row>
    <row r="1170" spans="1:8" ht="15" customHeight="1" x14ac:dyDescent="0.2">
      <c r="A1170" s="11" t="s">
        <v>2317</v>
      </c>
      <c r="B1170" s="11">
        <v>14084.421215</v>
      </c>
      <c r="C1170" s="11"/>
      <c r="D1170" s="12">
        <f>SUM(B1170*3)</f>
        <v>42253.263644999999</v>
      </c>
      <c r="E1170" s="11"/>
      <c r="H1170" s="12"/>
    </row>
    <row r="1171" spans="1:8" ht="15" customHeight="1" x14ac:dyDescent="0.2">
      <c r="A1171" s="11" t="s">
        <v>29515</v>
      </c>
      <c r="B1171" s="11">
        <v>14039.723341000001</v>
      </c>
      <c r="C1171" s="11"/>
      <c r="D1171" s="12">
        <f>SUM(B1171*3)</f>
        <v>42119.170022999999</v>
      </c>
      <c r="E1171" s="11"/>
      <c r="H1171" s="12"/>
    </row>
    <row r="1172" spans="1:8" ht="15" customHeight="1" x14ac:dyDescent="0.2">
      <c r="A1172" s="11" t="s">
        <v>7050</v>
      </c>
      <c r="B1172" s="11">
        <v>14033.558717</v>
      </c>
      <c r="C1172" s="11"/>
      <c r="D1172" s="12">
        <f>SUM(B1172*3)</f>
        <v>42100.676151</v>
      </c>
      <c r="E1172" s="11"/>
      <c r="H1172" s="12"/>
    </row>
    <row r="1173" spans="1:8" ht="15" customHeight="1" x14ac:dyDescent="0.2">
      <c r="A1173" s="11" t="s">
        <v>2229</v>
      </c>
      <c r="B1173" s="11">
        <v>14027.524158</v>
      </c>
      <c r="C1173" s="11"/>
      <c r="D1173" s="12">
        <f>SUM(B1173*3)</f>
        <v>42082.572474000001</v>
      </c>
      <c r="E1173" s="11"/>
      <c r="H1173" s="12"/>
    </row>
    <row r="1174" spans="1:8" ht="15" customHeight="1" x14ac:dyDescent="0.2">
      <c r="A1174" s="11" t="s">
        <v>18128</v>
      </c>
      <c r="B1174" s="11">
        <v>14011.130896999999</v>
      </c>
      <c r="C1174" s="11"/>
      <c r="D1174" s="12">
        <f>SUM(B1174*3)</f>
        <v>42033.392691000001</v>
      </c>
      <c r="E1174" s="11"/>
      <c r="H1174" s="12"/>
    </row>
    <row r="1175" spans="1:8" ht="15" customHeight="1" x14ac:dyDescent="0.2">
      <c r="A1175" s="13" t="s">
        <v>670</v>
      </c>
      <c r="B1175" s="11"/>
      <c r="C1175" s="11"/>
      <c r="D1175" s="12">
        <v>42000</v>
      </c>
      <c r="E1175" s="11"/>
      <c r="H1175" s="12"/>
    </row>
    <row r="1176" spans="1:8" ht="15" customHeight="1" x14ac:dyDescent="0.2">
      <c r="A1176" s="11" t="s">
        <v>517</v>
      </c>
      <c r="B1176" s="11"/>
      <c r="C1176" s="11">
        <v>7000</v>
      </c>
      <c r="D1176" s="12">
        <v>42000</v>
      </c>
      <c r="E1176" s="11"/>
      <c r="H1176" s="12"/>
    </row>
    <row r="1177" spans="1:8" ht="15" customHeight="1" x14ac:dyDescent="0.2">
      <c r="A1177" s="11" t="s">
        <v>28847</v>
      </c>
      <c r="B1177" s="11">
        <v>13999.9</v>
      </c>
      <c r="C1177" s="11"/>
      <c r="D1177" s="12">
        <f t="shared" ref="D1177:D1184" si="55">SUM(B1177*3)</f>
        <v>41999.7</v>
      </c>
      <c r="E1177" s="11"/>
      <c r="H1177" s="12"/>
    </row>
    <row r="1178" spans="1:8" ht="15" customHeight="1" x14ac:dyDescent="0.2">
      <c r="A1178" s="11" t="s">
        <v>15542</v>
      </c>
      <c r="B1178" s="11">
        <v>13984.176434000001</v>
      </c>
      <c r="C1178" s="11"/>
      <c r="D1178" s="12">
        <f t="shared" si="55"/>
        <v>41952.529302000003</v>
      </c>
      <c r="E1178" s="11"/>
      <c r="H1178" s="12"/>
    </row>
    <row r="1179" spans="1:8" ht="15" customHeight="1" x14ac:dyDescent="0.2">
      <c r="A1179" s="11" t="s">
        <v>24736</v>
      </c>
      <c r="B1179" s="11">
        <v>13974.457539999999</v>
      </c>
      <c r="C1179" s="11"/>
      <c r="D1179" s="12">
        <f t="shared" si="55"/>
        <v>41923.372619999995</v>
      </c>
      <c r="E1179" s="11"/>
      <c r="H1179" s="12"/>
    </row>
    <row r="1180" spans="1:8" ht="15" customHeight="1" x14ac:dyDescent="0.2">
      <c r="A1180" s="11" t="s">
        <v>16542</v>
      </c>
      <c r="B1180" s="11">
        <v>13969.734351999999</v>
      </c>
      <c r="C1180" s="11"/>
      <c r="D1180" s="12">
        <f t="shared" si="55"/>
        <v>41909.203055999998</v>
      </c>
      <c r="E1180" s="11"/>
      <c r="H1180" s="12"/>
    </row>
    <row r="1181" spans="1:8" ht="15" customHeight="1" x14ac:dyDescent="0.2">
      <c r="A1181" s="11" t="s">
        <v>9920</v>
      </c>
      <c r="B1181" s="11">
        <v>13940.653243999999</v>
      </c>
      <c r="C1181" s="11"/>
      <c r="D1181" s="12">
        <f t="shared" si="55"/>
        <v>41821.959731999996</v>
      </c>
      <c r="E1181" s="11"/>
      <c r="H1181" s="12"/>
    </row>
    <row r="1182" spans="1:8" ht="15" customHeight="1" x14ac:dyDescent="0.2">
      <c r="A1182" s="11" t="s">
        <v>16320</v>
      </c>
      <c r="B1182" s="11">
        <v>13899.8</v>
      </c>
      <c r="C1182" s="11"/>
      <c r="D1182" s="12">
        <f t="shared" si="55"/>
        <v>41699.399999999994</v>
      </c>
      <c r="E1182" s="11"/>
      <c r="H1182" s="12"/>
    </row>
    <row r="1183" spans="1:8" ht="15" customHeight="1" x14ac:dyDescent="0.2">
      <c r="A1183" s="11" t="s">
        <v>27966</v>
      </c>
      <c r="B1183" s="11">
        <v>13897</v>
      </c>
      <c r="C1183" s="11"/>
      <c r="D1183" s="12">
        <f t="shared" si="55"/>
        <v>41691</v>
      </c>
      <c r="E1183" s="11"/>
      <c r="H1183" s="12"/>
    </row>
    <row r="1184" spans="1:8" ht="15" customHeight="1" x14ac:dyDescent="0.2">
      <c r="A1184" s="11" t="s">
        <v>8403</v>
      </c>
      <c r="B1184" s="11">
        <v>13891.706886</v>
      </c>
      <c r="C1184" s="11"/>
      <c r="D1184" s="12">
        <f t="shared" si="55"/>
        <v>41675.120658</v>
      </c>
      <c r="E1184" s="11"/>
      <c r="H1184" s="12"/>
    </row>
    <row r="1185" spans="1:8" ht="15" customHeight="1" x14ac:dyDescent="0.2">
      <c r="A1185" s="11" t="s">
        <v>705</v>
      </c>
      <c r="B1185" s="11"/>
      <c r="C1185" s="11">
        <v>10600</v>
      </c>
      <c r="D1185" s="12">
        <v>41600</v>
      </c>
      <c r="E1185" s="11"/>
      <c r="H1185" s="12"/>
    </row>
    <row r="1186" spans="1:8" ht="15" customHeight="1" x14ac:dyDescent="0.2">
      <c r="A1186" s="11" t="s">
        <v>3712</v>
      </c>
      <c r="B1186" s="11">
        <v>13817.462439999999</v>
      </c>
      <c r="C1186" s="11"/>
      <c r="D1186" s="12">
        <f>SUM(B1186*3)</f>
        <v>41452.387319999994</v>
      </c>
      <c r="E1186" s="11"/>
      <c r="H1186" s="12"/>
    </row>
    <row r="1187" spans="1:8" ht="15" customHeight="1" x14ac:dyDescent="0.2">
      <c r="A1187" s="11" t="s">
        <v>8793</v>
      </c>
      <c r="B1187" s="11">
        <v>13802.978870000001</v>
      </c>
      <c r="C1187" s="11"/>
      <c r="D1187" s="12">
        <f>SUM(B1187*3)</f>
        <v>41408.936610000004</v>
      </c>
      <c r="E1187" s="11"/>
      <c r="H1187" s="12"/>
    </row>
    <row r="1188" spans="1:8" ht="15" customHeight="1" x14ac:dyDescent="0.2">
      <c r="A1188" s="16" t="s">
        <v>619</v>
      </c>
      <c r="B1188" s="11"/>
      <c r="C1188" s="11">
        <v>6900</v>
      </c>
      <c r="D1188" s="12">
        <v>41400</v>
      </c>
      <c r="E1188" s="11"/>
      <c r="H1188" s="12"/>
    </row>
    <row r="1189" spans="1:8" ht="15" customHeight="1" x14ac:dyDescent="0.2">
      <c r="A1189" s="11" t="s">
        <v>413</v>
      </c>
      <c r="B1189" s="11"/>
      <c r="C1189" s="11">
        <v>20675.017999999996</v>
      </c>
      <c r="D1189" s="12">
        <v>41350.035999999993</v>
      </c>
      <c r="E1189" s="11"/>
      <c r="H1189" s="12"/>
    </row>
    <row r="1190" spans="1:8" ht="15" customHeight="1" x14ac:dyDescent="0.2">
      <c r="A1190" s="11" t="s">
        <v>12318</v>
      </c>
      <c r="B1190" s="11">
        <v>13781.689003</v>
      </c>
      <c r="C1190" s="11"/>
      <c r="D1190" s="12">
        <f>SUM(B1190*3)</f>
        <v>41345.067008999999</v>
      </c>
      <c r="E1190" s="11"/>
      <c r="H1190" s="12"/>
    </row>
    <row r="1191" spans="1:8" ht="15" customHeight="1" x14ac:dyDescent="0.2">
      <c r="A1191" s="11" t="s">
        <v>18541</v>
      </c>
      <c r="B1191" s="11">
        <v>13779.530559000001</v>
      </c>
      <c r="C1191" s="11"/>
      <c r="D1191" s="12">
        <f>SUM(B1191*3)</f>
        <v>41338.591677000004</v>
      </c>
      <c r="E1191" s="11"/>
      <c r="H1191" s="12"/>
    </row>
    <row r="1192" spans="1:8" ht="15" customHeight="1" x14ac:dyDescent="0.2">
      <c r="A1192" s="11" t="s">
        <v>26</v>
      </c>
      <c r="B1192" s="11"/>
      <c r="C1192" s="11">
        <v>5130.000000044005</v>
      </c>
      <c r="D1192" s="12">
        <v>41262</v>
      </c>
      <c r="E1192" s="11"/>
      <c r="H1192" s="12"/>
    </row>
    <row r="1193" spans="1:8" ht="15" customHeight="1" x14ac:dyDescent="0.2">
      <c r="A1193" s="11" t="s">
        <v>1803</v>
      </c>
      <c r="B1193" s="11">
        <v>13752.435425</v>
      </c>
      <c r="C1193" s="11"/>
      <c r="D1193" s="12">
        <f>SUM(B1193*3)</f>
        <v>41257.306274999995</v>
      </c>
      <c r="E1193" s="11"/>
      <c r="H1193" s="12"/>
    </row>
    <row r="1194" spans="1:8" ht="15" customHeight="1" x14ac:dyDescent="0.2">
      <c r="A1194" s="11" t="s">
        <v>5337</v>
      </c>
      <c r="B1194" s="11">
        <v>13748.637108999999</v>
      </c>
      <c r="C1194" s="11"/>
      <c r="D1194" s="12">
        <f>SUM(B1194*3)</f>
        <v>41245.911326999994</v>
      </c>
      <c r="E1194" s="11"/>
      <c r="H1194" s="12"/>
    </row>
    <row r="1195" spans="1:8" ht="15" customHeight="1" x14ac:dyDescent="0.2">
      <c r="A1195" s="11" t="s">
        <v>2772</v>
      </c>
      <c r="B1195" s="11">
        <v>13743.319665000001</v>
      </c>
      <c r="C1195" s="11"/>
      <c r="D1195" s="12">
        <f>SUM(B1195*3)</f>
        <v>41229.958995000001</v>
      </c>
      <c r="E1195" s="11"/>
      <c r="H1195" s="12"/>
    </row>
    <row r="1196" spans="1:8" ht="15" customHeight="1" x14ac:dyDescent="0.2">
      <c r="A1196" s="11" t="s">
        <v>17372</v>
      </c>
      <c r="B1196" s="11">
        <v>13743.172215000001</v>
      </c>
      <c r="C1196" s="11"/>
      <c r="D1196" s="12">
        <f>SUM(B1196*3)</f>
        <v>41229.516645000003</v>
      </c>
      <c r="E1196" s="11"/>
      <c r="H1196" s="12"/>
    </row>
    <row r="1197" spans="1:8" ht="15" customHeight="1" x14ac:dyDescent="0.2">
      <c r="A1197" s="11" t="s">
        <v>27022</v>
      </c>
      <c r="B1197" s="11">
        <v>13736.232988</v>
      </c>
      <c r="C1197" s="11"/>
      <c r="D1197" s="12">
        <f>SUM(B1197*3)</f>
        <v>41208.698963999996</v>
      </c>
      <c r="E1197" s="11"/>
      <c r="H1197" s="12"/>
    </row>
    <row r="1198" spans="1:8" ht="15" customHeight="1" x14ac:dyDescent="0.2">
      <c r="A1198" s="11" t="s">
        <v>32353</v>
      </c>
      <c r="B1198" s="11"/>
      <c r="C1198" s="11">
        <v>7050</v>
      </c>
      <c r="D1198" s="12">
        <v>41100</v>
      </c>
      <c r="E1198" s="11"/>
      <c r="H1198" s="12"/>
    </row>
    <row r="1199" spans="1:8" ht="15" customHeight="1" x14ac:dyDescent="0.2">
      <c r="A1199" s="11" t="s">
        <v>22146</v>
      </c>
      <c r="B1199" s="11">
        <v>13673.826367</v>
      </c>
      <c r="C1199" s="11"/>
      <c r="D1199" s="12">
        <f>SUM(B1199*3)</f>
        <v>41021.479100999997</v>
      </c>
      <c r="E1199" s="11"/>
      <c r="H1199" s="12"/>
    </row>
    <row r="1200" spans="1:8" ht="15" customHeight="1" x14ac:dyDescent="0.2">
      <c r="A1200" s="11" t="s">
        <v>263</v>
      </c>
      <c r="B1200" s="11"/>
      <c r="C1200" s="15">
        <v>8000.09</v>
      </c>
      <c r="D1200" s="12">
        <v>41000.54</v>
      </c>
      <c r="E1200" s="11"/>
      <c r="H1200" s="12"/>
    </row>
    <row r="1201" spans="1:8" ht="15" customHeight="1" x14ac:dyDescent="0.2">
      <c r="A1201" s="11" t="s">
        <v>31584</v>
      </c>
      <c r="B1201" s="11">
        <v>13632.394417</v>
      </c>
      <c r="C1201" s="11"/>
      <c r="D1201" s="12">
        <f t="shared" ref="D1201:D1206" si="56">SUM(B1201*3)</f>
        <v>40897.183250999995</v>
      </c>
      <c r="E1201" s="11"/>
      <c r="H1201" s="12"/>
    </row>
    <row r="1202" spans="1:8" ht="15" customHeight="1" x14ac:dyDescent="0.2">
      <c r="A1202" s="11" t="s">
        <v>8348</v>
      </c>
      <c r="B1202" s="11">
        <v>13625.538490000001</v>
      </c>
      <c r="C1202" s="11"/>
      <c r="D1202" s="12">
        <f t="shared" si="56"/>
        <v>40876.615470000004</v>
      </c>
      <c r="E1202" s="11"/>
      <c r="H1202" s="12"/>
    </row>
    <row r="1203" spans="1:8" ht="15" customHeight="1" x14ac:dyDescent="0.2">
      <c r="A1203" s="11" t="s">
        <v>7227</v>
      </c>
      <c r="B1203" s="11">
        <v>13523.203425</v>
      </c>
      <c r="C1203" s="11"/>
      <c r="D1203" s="12">
        <f t="shared" si="56"/>
        <v>40569.610274999999</v>
      </c>
      <c r="E1203" s="11"/>
      <c r="H1203" s="12"/>
    </row>
    <row r="1204" spans="1:8" ht="15" customHeight="1" x14ac:dyDescent="0.2">
      <c r="A1204" s="11" t="s">
        <v>4612</v>
      </c>
      <c r="B1204" s="11">
        <v>13492.978413000001</v>
      </c>
      <c r="C1204" s="11"/>
      <c r="D1204" s="12">
        <f t="shared" si="56"/>
        <v>40478.935238999999</v>
      </c>
      <c r="E1204" s="11"/>
      <c r="H1204" s="12"/>
    </row>
    <row r="1205" spans="1:8" ht="15" customHeight="1" x14ac:dyDescent="0.2">
      <c r="A1205" s="11" t="s">
        <v>12106</v>
      </c>
      <c r="B1205" s="11">
        <v>13452.690791999999</v>
      </c>
      <c r="C1205" s="11"/>
      <c r="D1205" s="12">
        <f t="shared" si="56"/>
        <v>40358.072375999996</v>
      </c>
      <c r="E1205" s="11"/>
      <c r="H1205" s="12"/>
    </row>
    <row r="1206" spans="1:8" ht="15" customHeight="1" x14ac:dyDescent="0.2">
      <c r="A1206" s="11" t="s">
        <v>29524</v>
      </c>
      <c r="B1206" s="11">
        <v>13411.050297</v>
      </c>
      <c r="C1206" s="11"/>
      <c r="D1206" s="12">
        <f t="shared" si="56"/>
        <v>40233.150890999998</v>
      </c>
      <c r="E1206" s="11"/>
      <c r="H1206" s="12"/>
    </row>
    <row r="1207" spans="1:8" ht="15" customHeight="1" x14ac:dyDescent="0.2">
      <c r="A1207" s="11" t="s">
        <v>134</v>
      </c>
      <c r="B1207" s="11"/>
      <c r="C1207" s="11">
        <v>17570.001568</v>
      </c>
      <c r="D1207" s="12">
        <v>40180.009407999998</v>
      </c>
      <c r="E1207" s="11"/>
      <c r="H1207" s="12"/>
    </row>
    <row r="1208" spans="1:8" ht="15" customHeight="1" x14ac:dyDescent="0.2">
      <c r="A1208" s="11" t="s">
        <v>17188</v>
      </c>
      <c r="B1208" s="11">
        <v>13391.988536999999</v>
      </c>
      <c r="C1208" s="11"/>
      <c r="D1208" s="12">
        <f>SUM(B1208*3)</f>
        <v>40175.965611</v>
      </c>
      <c r="E1208" s="11"/>
      <c r="H1208" s="12"/>
    </row>
    <row r="1209" spans="1:8" ht="15" customHeight="1" x14ac:dyDescent="0.2">
      <c r="A1209" s="11" t="s">
        <v>32345</v>
      </c>
      <c r="B1209" s="11"/>
      <c r="C1209" s="11">
        <v>10400</v>
      </c>
      <c r="D1209" s="12">
        <v>40068</v>
      </c>
      <c r="E1209" s="11"/>
      <c r="H1209" s="12"/>
    </row>
    <row r="1210" spans="1:8" ht="15" customHeight="1" x14ac:dyDescent="0.2">
      <c r="A1210" s="11" t="s">
        <v>349</v>
      </c>
      <c r="B1210" s="11"/>
      <c r="C1210" s="11">
        <v>20030</v>
      </c>
      <c r="D1210" s="12">
        <v>40060</v>
      </c>
      <c r="E1210" s="11"/>
      <c r="H1210" s="12"/>
    </row>
    <row r="1211" spans="1:8" ht="15" customHeight="1" x14ac:dyDescent="0.2">
      <c r="A1211" s="14" t="s">
        <v>354</v>
      </c>
      <c r="B1211" s="11"/>
      <c r="C1211" s="11">
        <v>6676</v>
      </c>
      <c r="D1211" s="12">
        <v>40056</v>
      </c>
      <c r="E1211" s="11"/>
      <c r="H1211" s="12"/>
    </row>
    <row r="1212" spans="1:8" ht="15" customHeight="1" x14ac:dyDescent="0.2">
      <c r="A1212" s="11" t="s">
        <v>32309</v>
      </c>
      <c r="B1212" s="11"/>
      <c r="C1212" s="15">
        <v>10000.5</v>
      </c>
      <c r="D1212" s="12">
        <v>40027</v>
      </c>
      <c r="E1212" s="11"/>
      <c r="H1212" s="12"/>
    </row>
    <row r="1213" spans="1:8" ht="15" customHeight="1" x14ac:dyDescent="0.2">
      <c r="A1213" s="11" t="s">
        <v>25</v>
      </c>
      <c r="B1213" s="11"/>
      <c r="C1213" s="11">
        <v>10000</v>
      </c>
      <c r="D1213" s="12">
        <v>40000</v>
      </c>
      <c r="E1213" s="11"/>
      <c r="H1213" s="12"/>
    </row>
    <row r="1214" spans="1:8" ht="15" customHeight="1" x14ac:dyDescent="0.2">
      <c r="A1214" s="11" t="s">
        <v>23831</v>
      </c>
      <c r="B1214" s="11">
        <v>13333.24</v>
      </c>
      <c r="C1214" s="11"/>
      <c r="D1214" s="12">
        <f>SUM(B1214*3)</f>
        <v>39999.72</v>
      </c>
      <c r="E1214" s="11"/>
      <c r="H1214" s="12"/>
    </row>
    <row r="1215" spans="1:8" ht="15" customHeight="1" x14ac:dyDescent="0.2">
      <c r="A1215" s="11" t="s">
        <v>236</v>
      </c>
      <c r="B1215" s="11"/>
      <c r="C1215" s="11">
        <v>9982</v>
      </c>
      <c r="D1215" s="12">
        <v>39964</v>
      </c>
      <c r="E1215" s="11"/>
      <c r="H1215" s="12"/>
    </row>
    <row r="1216" spans="1:8" ht="15" customHeight="1" x14ac:dyDescent="0.2">
      <c r="A1216" s="11" t="s">
        <v>7449</v>
      </c>
      <c r="B1216" s="11">
        <v>13308.626206000001</v>
      </c>
      <c r="C1216" s="11"/>
      <c r="D1216" s="12">
        <f>SUM(B1216*3)</f>
        <v>39925.878618000002</v>
      </c>
      <c r="E1216" s="11"/>
      <c r="H1216" s="12"/>
    </row>
    <row r="1217" spans="1:8" ht="15" customHeight="1" x14ac:dyDescent="0.2">
      <c r="A1217" s="11" t="s">
        <v>24745</v>
      </c>
      <c r="B1217" s="11">
        <v>13301.407547000001</v>
      </c>
      <c r="C1217" s="11"/>
      <c r="D1217" s="12">
        <f>SUM(B1217*3)</f>
        <v>39904.222641</v>
      </c>
      <c r="E1217" s="11"/>
      <c r="H1217" s="12"/>
    </row>
    <row r="1218" spans="1:8" ht="15" customHeight="1" x14ac:dyDescent="0.2">
      <c r="A1218" s="11" t="s">
        <v>5027</v>
      </c>
      <c r="B1218" s="11">
        <v>13275.331076</v>
      </c>
      <c r="C1218" s="11"/>
      <c r="D1218" s="12">
        <f>SUM(B1218*3)</f>
        <v>39825.993227999999</v>
      </c>
      <c r="E1218" s="11"/>
      <c r="H1218" s="12"/>
    </row>
    <row r="1219" spans="1:8" ht="15" customHeight="1" x14ac:dyDescent="0.2">
      <c r="A1219" s="11" t="s">
        <v>26515</v>
      </c>
      <c r="B1219" s="11">
        <v>13243.961971000001</v>
      </c>
      <c r="C1219" s="11"/>
      <c r="D1219" s="12">
        <f>SUM(B1219*3)</f>
        <v>39731.885913000006</v>
      </c>
      <c r="E1219" s="11"/>
      <c r="H1219" s="12"/>
    </row>
    <row r="1220" spans="1:8" ht="15" customHeight="1" x14ac:dyDescent="0.2">
      <c r="A1220" s="16" t="s">
        <v>328</v>
      </c>
      <c r="B1220" s="11"/>
      <c r="C1220" s="11">
        <v>5455.4406949939985</v>
      </c>
      <c r="D1220" s="12">
        <v>39633.252169988002</v>
      </c>
      <c r="E1220" s="11"/>
      <c r="H1220" s="12"/>
    </row>
    <row r="1221" spans="1:8" ht="15" customHeight="1" x14ac:dyDescent="0.2">
      <c r="A1221" s="11" t="s">
        <v>17366</v>
      </c>
      <c r="B1221" s="11">
        <v>13203.451717</v>
      </c>
      <c r="C1221" s="11"/>
      <c r="D1221" s="12">
        <f>SUM(B1221*3)</f>
        <v>39610.355150999996</v>
      </c>
      <c r="E1221" s="11"/>
      <c r="H1221" s="12"/>
    </row>
    <row r="1222" spans="1:8" ht="15" customHeight="1" x14ac:dyDescent="0.2">
      <c r="A1222" s="14" t="s">
        <v>8</v>
      </c>
      <c r="B1222" s="11"/>
      <c r="C1222" s="11">
        <v>6600</v>
      </c>
      <c r="D1222" s="12">
        <v>39600</v>
      </c>
      <c r="E1222" s="11"/>
      <c r="H1222" s="12"/>
    </row>
    <row r="1223" spans="1:8" ht="15" customHeight="1" x14ac:dyDescent="0.2">
      <c r="A1223" s="11" t="s">
        <v>434</v>
      </c>
      <c r="B1223" s="11"/>
      <c r="C1223" s="11">
        <v>6600</v>
      </c>
      <c r="D1223" s="12">
        <v>39600</v>
      </c>
      <c r="E1223" s="11"/>
      <c r="H1223" s="12"/>
    </row>
    <row r="1224" spans="1:8" ht="15" customHeight="1" x14ac:dyDescent="0.2">
      <c r="A1224" s="16" t="s">
        <v>524</v>
      </c>
      <c r="B1224" s="11"/>
      <c r="C1224" s="11">
        <v>6600</v>
      </c>
      <c r="D1224" s="12">
        <v>39600</v>
      </c>
      <c r="E1224" s="11"/>
      <c r="H1224" s="12"/>
    </row>
    <row r="1225" spans="1:8" ht="15" customHeight="1" x14ac:dyDescent="0.2">
      <c r="A1225" s="11" t="s">
        <v>598</v>
      </c>
      <c r="B1225" s="11"/>
      <c r="C1225" s="11">
        <v>6600</v>
      </c>
      <c r="D1225" s="12">
        <v>39600</v>
      </c>
      <c r="E1225" s="11"/>
      <c r="H1225" s="12"/>
    </row>
    <row r="1226" spans="1:8" ht="15" customHeight="1" x14ac:dyDescent="0.2">
      <c r="A1226" s="11" t="s">
        <v>22984</v>
      </c>
      <c r="B1226" s="11">
        <v>13138.648185</v>
      </c>
      <c r="C1226" s="11"/>
      <c r="D1226" s="12">
        <f>SUM(B1226*3)</f>
        <v>39415.944555000002</v>
      </c>
      <c r="E1226" s="11"/>
      <c r="H1226" s="12"/>
    </row>
    <row r="1227" spans="1:8" ht="15" customHeight="1" x14ac:dyDescent="0.2">
      <c r="A1227" s="11" t="s">
        <v>22177</v>
      </c>
      <c r="B1227" s="11">
        <v>13126.063808999999</v>
      </c>
      <c r="C1227" s="11"/>
      <c r="D1227" s="12">
        <f>SUM(B1227*3)</f>
        <v>39378.191426999998</v>
      </c>
      <c r="E1227" s="11"/>
      <c r="H1227" s="12"/>
    </row>
    <row r="1228" spans="1:8" ht="15" customHeight="1" x14ac:dyDescent="0.2">
      <c r="A1228" s="11" t="s">
        <v>28559</v>
      </c>
      <c r="B1228" s="11">
        <v>13124.376025</v>
      </c>
      <c r="C1228" s="11"/>
      <c r="D1228" s="12">
        <f>SUM(B1228*3)</f>
        <v>39373.128075000001</v>
      </c>
      <c r="E1228" s="11"/>
      <c r="H1228" s="12"/>
    </row>
    <row r="1229" spans="1:8" ht="15" customHeight="1" x14ac:dyDescent="0.2">
      <c r="A1229" s="11" t="s">
        <v>5316</v>
      </c>
      <c r="B1229" s="11">
        <v>13122.381428999999</v>
      </c>
      <c r="C1229" s="11"/>
      <c r="D1229" s="12">
        <f>SUM(B1229*3)</f>
        <v>39367.144286999996</v>
      </c>
      <c r="E1229" s="11"/>
      <c r="H1229" s="12"/>
    </row>
    <row r="1230" spans="1:8" ht="15" customHeight="1" x14ac:dyDescent="0.2">
      <c r="A1230" s="11" t="s">
        <v>20070</v>
      </c>
      <c r="B1230" s="11">
        <v>13106.368721999999</v>
      </c>
      <c r="C1230" s="11"/>
      <c r="D1230" s="12">
        <f t="shared" ref="D1230:D1235" si="57">SUM(B1230*3)</f>
        <v>39319.106165999998</v>
      </c>
      <c r="E1230" s="11"/>
      <c r="H1230" s="12"/>
    </row>
    <row r="1231" spans="1:8" ht="15" customHeight="1" x14ac:dyDescent="0.2">
      <c r="A1231" s="11" t="s">
        <v>6818</v>
      </c>
      <c r="B1231" s="11">
        <v>13096</v>
      </c>
      <c r="C1231" s="11"/>
      <c r="D1231" s="12">
        <f t="shared" si="57"/>
        <v>39288</v>
      </c>
      <c r="E1231" s="11"/>
      <c r="H1231" s="12"/>
    </row>
    <row r="1232" spans="1:8" ht="15" customHeight="1" x14ac:dyDescent="0.2">
      <c r="A1232" s="11" t="s">
        <v>3657</v>
      </c>
      <c r="B1232" s="11">
        <v>13047.180296</v>
      </c>
      <c r="C1232" s="11"/>
      <c r="D1232" s="12">
        <f t="shared" si="57"/>
        <v>39141.540888000003</v>
      </c>
      <c r="E1232" s="11"/>
      <c r="H1232" s="12"/>
    </row>
    <row r="1233" spans="1:8" ht="15" customHeight="1" x14ac:dyDescent="0.2">
      <c r="A1233" s="11" t="s">
        <v>28188</v>
      </c>
      <c r="B1233" s="11">
        <v>13034.208492</v>
      </c>
      <c r="C1233" s="11"/>
      <c r="D1233" s="12">
        <f t="shared" si="57"/>
        <v>39102.625476000001</v>
      </c>
      <c r="E1233" s="11"/>
      <c r="H1233" s="12"/>
    </row>
    <row r="1234" spans="1:8" ht="15" customHeight="1" x14ac:dyDescent="0.2">
      <c r="A1234" s="11" t="s">
        <v>17411</v>
      </c>
      <c r="B1234" s="11">
        <v>13017.05503</v>
      </c>
      <c r="C1234" s="11"/>
      <c r="D1234" s="12">
        <f t="shared" si="57"/>
        <v>39051.165089999995</v>
      </c>
      <c r="E1234" s="11"/>
      <c r="H1234" s="12"/>
    </row>
    <row r="1235" spans="1:8" ht="15" customHeight="1" x14ac:dyDescent="0.2">
      <c r="A1235" s="11" t="s">
        <v>24311</v>
      </c>
      <c r="B1235" s="11">
        <v>13005.021097000001</v>
      </c>
      <c r="C1235" s="11"/>
      <c r="D1235" s="12">
        <f t="shared" si="57"/>
        <v>39015.063290999999</v>
      </c>
      <c r="E1235" s="11"/>
      <c r="H1235" s="12"/>
    </row>
    <row r="1236" spans="1:8" ht="15" customHeight="1" x14ac:dyDescent="0.2">
      <c r="A1236" s="16" t="s">
        <v>127</v>
      </c>
      <c r="B1236" s="11"/>
      <c r="C1236" s="11">
        <v>6500</v>
      </c>
      <c r="D1236" s="12">
        <v>39000</v>
      </c>
      <c r="E1236" s="11"/>
      <c r="H1236" s="12"/>
    </row>
    <row r="1237" spans="1:8" ht="15" customHeight="1" x14ac:dyDescent="0.2">
      <c r="A1237" s="11" t="s">
        <v>10610</v>
      </c>
      <c r="B1237" s="11">
        <v>12985.846571</v>
      </c>
      <c r="C1237" s="11"/>
      <c r="D1237" s="12">
        <f>SUM(B1237*3)</f>
        <v>38957.539712999998</v>
      </c>
      <c r="E1237" s="11"/>
      <c r="H1237" s="12"/>
    </row>
    <row r="1238" spans="1:8" ht="15" customHeight="1" x14ac:dyDescent="0.2">
      <c r="A1238" s="11" t="s">
        <v>13470</v>
      </c>
      <c r="B1238" s="11">
        <v>12970.791730999999</v>
      </c>
      <c r="C1238" s="11"/>
      <c r="D1238" s="12">
        <f>SUM(B1238*3)</f>
        <v>38912.375193</v>
      </c>
      <c r="E1238" s="11"/>
      <c r="H1238" s="12"/>
    </row>
    <row r="1239" spans="1:8" ht="15" customHeight="1" x14ac:dyDescent="0.2">
      <c r="A1239" s="11" t="s">
        <v>4033</v>
      </c>
      <c r="B1239" s="11">
        <v>12941.928164999999</v>
      </c>
      <c r="C1239" s="11"/>
      <c r="D1239" s="12">
        <f>SUM(B1239*3)</f>
        <v>38825.784495</v>
      </c>
      <c r="E1239" s="11"/>
      <c r="H1239" s="12"/>
    </row>
    <row r="1240" spans="1:8" ht="15" customHeight="1" x14ac:dyDescent="0.2">
      <c r="A1240" s="13" t="s">
        <v>32359</v>
      </c>
      <c r="D1240" s="19">
        <v>38800</v>
      </c>
      <c r="E1240" s="11"/>
    </row>
    <row r="1241" spans="1:8" ht="15" customHeight="1" x14ac:dyDescent="0.2">
      <c r="A1241" s="11" t="s">
        <v>699</v>
      </c>
      <c r="B1241" s="11"/>
      <c r="C1241" s="11">
        <v>19845</v>
      </c>
      <c r="D1241" s="12">
        <v>38731.01</v>
      </c>
      <c r="E1241" s="11"/>
      <c r="H1241" s="12"/>
    </row>
    <row r="1242" spans="1:8" ht="15" customHeight="1" x14ac:dyDescent="0.2">
      <c r="A1242" s="16" t="s">
        <v>699</v>
      </c>
      <c r="B1242" s="11"/>
      <c r="C1242" s="11">
        <v>19365.503000000001</v>
      </c>
      <c r="D1242" s="12">
        <v>38731.006000000001</v>
      </c>
      <c r="E1242" s="11"/>
      <c r="H1242" s="12"/>
    </row>
    <row r="1243" spans="1:8" ht="15" customHeight="1" x14ac:dyDescent="0.2">
      <c r="A1243" s="11" t="s">
        <v>19494</v>
      </c>
      <c r="B1243" s="11">
        <v>12894.912173000001</v>
      </c>
      <c r="C1243" s="11"/>
      <c r="D1243" s="12">
        <f>SUM(B1243*3)</f>
        <v>38684.736518999998</v>
      </c>
      <c r="E1243" s="11"/>
      <c r="H1243" s="12"/>
    </row>
    <row r="1244" spans="1:8" ht="15" customHeight="1" x14ac:dyDescent="0.2">
      <c r="A1244" s="11" t="s">
        <v>24445</v>
      </c>
      <c r="B1244" s="11">
        <v>12886.790423</v>
      </c>
      <c r="C1244" s="11"/>
      <c r="D1244" s="12">
        <f>SUM(B1244*3)</f>
        <v>38660.371269000003</v>
      </c>
      <c r="E1244" s="11"/>
      <c r="H1244" s="12"/>
    </row>
    <row r="1245" spans="1:8" ht="15" customHeight="1" x14ac:dyDescent="0.2">
      <c r="A1245" s="11" t="s">
        <v>11202</v>
      </c>
      <c r="B1245" s="11">
        <v>12878.285449999999</v>
      </c>
      <c r="C1245" s="11"/>
      <c r="D1245" s="12">
        <f>SUM(B1245*3)</f>
        <v>38634.856350000002</v>
      </c>
      <c r="E1245" s="11"/>
      <c r="H1245" s="12"/>
    </row>
    <row r="1246" spans="1:8" ht="15" customHeight="1" x14ac:dyDescent="0.2">
      <c r="A1246" s="14" t="s">
        <v>567</v>
      </c>
      <c r="B1246" s="11"/>
      <c r="C1246" s="11">
        <v>18106.126</v>
      </c>
      <c r="D1246" s="12">
        <v>38436.756000000001</v>
      </c>
      <c r="E1246" s="11"/>
      <c r="H1246" s="12"/>
    </row>
    <row r="1247" spans="1:8" ht="15" customHeight="1" x14ac:dyDescent="0.2">
      <c r="A1247" s="11" t="s">
        <v>25154</v>
      </c>
      <c r="B1247" s="11">
        <v>12794.049515000001</v>
      </c>
      <c r="C1247" s="11"/>
      <c r="D1247" s="12">
        <f t="shared" ref="D1247:D1252" si="58">SUM(B1247*3)</f>
        <v>38382.148545000004</v>
      </c>
      <c r="E1247" s="11"/>
      <c r="H1247" s="12"/>
    </row>
    <row r="1248" spans="1:8" ht="15" customHeight="1" x14ac:dyDescent="0.2">
      <c r="A1248" s="11" t="s">
        <v>4831</v>
      </c>
      <c r="B1248" s="11">
        <v>12763.416169</v>
      </c>
      <c r="C1248" s="11"/>
      <c r="D1248" s="12">
        <f t="shared" si="58"/>
        <v>38290.248506999997</v>
      </c>
      <c r="E1248" s="11"/>
      <c r="H1248" s="12"/>
    </row>
    <row r="1249" spans="1:8" ht="15" customHeight="1" x14ac:dyDescent="0.2">
      <c r="A1249" s="11" t="s">
        <v>21024</v>
      </c>
      <c r="B1249" s="11">
        <v>12728.759002000001</v>
      </c>
      <c r="C1249" s="11"/>
      <c r="D1249" s="12">
        <f t="shared" si="58"/>
        <v>38186.277006000004</v>
      </c>
      <c r="E1249" s="11"/>
      <c r="H1249" s="12"/>
    </row>
    <row r="1250" spans="1:8" ht="15" customHeight="1" x14ac:dyDescent="0.2">
      <c r="A1250" s="11" t="s">
        <v>22718</v>
      </c>
      <c r="B1250" s="11">
        <v>12717.211912000001</v>
      </c>
      <c r="C1250" s="11"/>
      <c r="D1250" s="12">
        <f t="shared" si="58"/>
        <v>38151.635736000004</v>
      </c>
      <c r="E1250" s="11"/>
      <c r="H1250" s="12"/>
    </row>
    <row r="1251" spans="1:8" ht="15" customHeight="1" x14ac:dyDescent="0.2">
      <c r="A1251" s="11" t="s">
        <v>17497</v>
      </c>
      <c r="B1251" s="11">
        <v>12707.446242</v>
      </c>
      <c r="C1251" s="11"/>
      <c r="D1251" s="12">
        <f t="shared" si="58"/>
        <v>38122.338726000002</v>
      </c>
      <c r="E1251" s="11"/>
      <c r="H1251" s="12"/>
    </row>
    <row r="1252" spans="1:8" ht="15" customHeight="1" x14ac:dyDescent="0.2">
      <c r="A1252" s="11" t="s">
        <v>1160</v>
      </c>
      <c r="B1252" s="11">
        <v>12705.436867</v>
      </c>
      <c r="C1252" s="11"/>
      <c r="D1252" s="12">
        <f t="shared" si="58"/>
        <v>38116.310601000005</v>
      </c>
      <c r="E1252" s="11"/>
      <c r="H1252" s="12"/>
    </row>
    <row r="1253" spans="1:8" ht="15" customHeight="1" x14ac:dyDescent="0.2">
      <c r="A1253" s="14" t="s">
        <v>381</v>
      </c>
      <c r="B1253" s="11"/>
      <c r="C1253" s="11">
        <v>6350</v>
      </c>
      <c r="D1253" s="12">
        <v>38100</v>
      </c>
      <c r="E1253" s="11"/>
      <c r="H1253" s="12"/>
    </row>
    <row r="1254" spans="1:8" ht="15" customHeight="1" x14ac:dyDescent="0.2">
      <c r="A1254" s="11" t="s">
        <v>20135</v>
      </c>
      <c r="B1254" s="11">
        <v>12651.19807</v>
      </c>
      <c r="C1254" s="11"/>
      <c r="D1254" s="12">
        <f>SUM(B1254*3)</f>
        <v>37953.594210000003</v>
      </c>
      <c r="E1254" s="11"/>
      <c r="H1254" s="12"/>
    </row>
    <row r="1255" spans="1:8" ht="15" customHeight="1" x14ac:dyDescent="0.2">
      <c r="A1255" s="11" t="s">
        <v>10239</v>
      </c>
      <c r="B1255" s="11">
        <v>12636.487134999999</v>
      </c>
      <c r="C1255" s="11"/>
      <c r="D1255" s="12">
        <f>SUM(B1255*3)</f>
        <v>37909.461404999995</v>
      </c>
      <c r="E1255" s="11"/>
      <c r="H1255" s="12"/>
    </row>
    <row r="1256" spans="1:8" ht="15" customHeight="1" x14ac:dyDescent="0.2">
      <c r="A1256" s="11" t="s">
        <v>10761</v>
      </c>
      <c r="B1256" s="11">
        <v>12597.7</v>
      </c>
      <c r="C1256" s="11"/>
      <c r="D1256" s="12">
        <f>SUM(B1256*3)</f>
        <v>37793.100000000006</v>
      </c>
      <c r="E1256" s="11"/>
      <c r="H1256" s="12"/>
    </row>
    <row r="1257" spans="1:8" ht="15" customHeight="1" x14ac:dyDescent="0.2">
      <c r="A1257" s="16" t="s">
        <v>710</v>
      </c>
      <c r="B1257" s="11"/>
      <c r="C1257" s="11">
        <v>18876</v>
      </c>
      <c r="D1257" s="12">
        <v>37756</v>
      </c>
      <c r="E1257" s="11"/>
      <c r="H1257" s="12"/>
    </row>
    <row r="1258" spans="1:8" ht="15" customHeight="1" x14ac:dyDescent="0.2">
      <c r="A1258" s="11" t="s">
        <v>21441</v>
      </c>
      <c r="B1258" s="11">
        <v>12584.847113</v>
      </c>
      <c r="C1258" s="11"/>
      <c r="D1258" s="12">
        <f>SUM(B1258*3)</f>
        <v>37754.541339000003</v>
      </c>
      <c r="E1258" s="11"/>
      <c r="H1258" s="12"/>
    </row>
    <row r="1259" spans="1:8" ht="15" customHeight="1" x14ac:dyDescent="0.2">
      <c r="A1259" s="13" t="s">
        <v>710</v>
      </c>
      <c r="D1259" s="19">
        <v>37750</v>
      </c>
      <c r="E1259" s="11"/>
    </row>
    <row r="1260" spans="1:8" ht="15" customHeight="1" x14ac:dyDescent="0.2">
      <c r="A1260" s="11" t="s">
        <v>17246</v>
      </c>
      <c r="B1260" s="11">
        <v>12568.013158</v>
      </c>
      <c r="C1260" s="11"/>
      <c r="D1260" s="12">
        <f>SUM(B1260*3)</f>
        <v>37704.039473999997</v>
      </c>
      <c r="E1260" s="11"/>
      <c r="H1260" s="12"/>
    </row>
    <row r="1261" spans="1:8" ht="15" customHeight="1" x14ac:dyDescent="0.2">
      <c r="A1261" s="11" t="s">
        <v>22850</v>
      </c>
      <c r="B1261" s="11">
        <v>12555.092839000001</v>
      </c>
      <c r="C1261" s="11"/>
      <c r="D1261" s="12">
        <f>SUM(B1261*3)</f>
        <v>37665.278516999999</v>
      </c>
      <c r="E1261" s="11"/>
      <c r="H1261" s="12"/>
    </row>
    <row r="1262" spans="1:8" ht="15" customHeight="1" x14ac:dyDescent="0.2">
      <c r="A1262" s="11" t="s">
        <v>32356</v>
      </c>
      <c r="B1262" s="11"/>
      <c r="C1262" s="11"/>
      <c r="D1262" s="12">
        <v>37600</v>
      </c>
      <c r="E1262" s="11"/>
      <c r="H1262" s="12"/>
    </row>
    <row r="1263" spans="1:8" ht="15" customHeight="1" x14ac:dyDescent="0.2">
      <c r="A1263" s="11" t="s">
        <v>21778</v>
      </c>
      <c r="B1263" s="11">
        <v>12524.046007000001</v>
      </c>
      <c r="C1263" s="11"/>
      <c r="D1263" s="12">
        <f>SUM(B1263*3)</f>
        <v>37572.138021000006</v>
      </c>
      <c r="E1263" s="11"/>
      <c r="H1263" s="12"/>
    </row>
    <row r="1264" spans="1:8" ht="15" customHeight="1" x14ac:dyDescent="0.2">
      <c r="A1264" s="11" t="s">
        <v>14631</v>
      </c>
      <c r="B1264" s="11">
        <v>12522.235196</v>
      </c>
      <c r="C1264" s="11"/>
      <c r="D1264" s="12">
        <f>SUM(B1264*3)</f>
        <v>37566.705587999997</v>
      </c>
      <c r="E1264" s="11"/>
      <c r="H1264" s="12"/>
    </row>
    <row r="1265" spans="1:8" ht="15" customHeight="1" x14ac:dyDescent="0.2">
      <c r="A1265" s="11" t="s">
        <v>28538</v>
      </c>
      <c r="B1265" s="11">
        <v>12510.895653</v>
      </c>
      <c r="C1265" s="11"/>
      <c r="D1265" s="12">
        <f>SUM(B1265*3)</f>
        <v>37532.686958999999</v>
      </c>
      <c r="E1265" s="11"/>
      <c r="H1265" s="12"/>
    </row>
    <row r="1266" spans="1:8" ht="15" customHeight="1" x14ac:dyDescent="0.2">
      <c r="A1266" s="11" t="s">
        <v>30349</v>
      </c>
      <c r="B1266" s="11">
        <v>12500.815758000001</v>
      </c>
      <c r="C1266" s="11"/>
      <c r="D1266" s="12">
        <f>SUM(B1266*3)</f>
        <v>37502.447274000006</v>
      </c>
      <c r="E1266" s="11"/>
      <c r="H1266" s="12"/>
    </row>
    <row r="1267" spans="1:8" ht="15" customHeight="1" x14ac:dyDescent="0.2">
      <c r="A1267" s="11" t="s">
        <v>1459</v>
      </c>
      <c r="B1267" s="11">
        <v>12477.599958999999</v>
      </c>
      <c r="C1267" s="11"/>
      <c r="D1267" s="12">
        <f t="shared" ref="D1267:D1272" si="59">SUM(B1267*3)</f>
        <v>37432.799876999998</v>
      </c>
      <c r="E1267" s="11"/>
      <c r="H1267" s="12"/>
    </row>
    <row r="1268" spans="1:8" ht="15" customHeight="1" x14ac:dyDescent="0.2">
      <c r="A1268" s="11" t="s">
        <v>10006</v>
      </c>
      <c r="B1268" s="11">
        <v>12469.772746000001</v>
      </c>
      <c r="C1268" s="11"/>
      <c r="D1268" s="12">
        <f t="shared" si="59"/>
        <v>37409.318238</v>
      </c>
      <c r="E1268" s="11"/>
      <c r="H1268" s="12"/>
    </row>
    <row r="1269" spans="1:8" ht="15" customHeight="1" x14ac:dyDescent="0.2">
      <c r="A1269" s="11" t="s">
        <v>8479</v>
      </c>
      <c r="B1269" s="11">
        <v>12469.658627000001</v>
      </c>
      <c r="C1269" s="11"/>
      <c r="D1269" s="12">
        <f t="shared" si="59"/>
        <v>37408.975881000006</v>
      </c>
      <c r="E1269" s="11"/>
      <c r="H1269" s="12"/>
    </row>
    <row r="1270" spans="1:8" ht="15" customHeight="1" x14ac:dyDescent="0.2">
      <c r="A1270" s="11" t="s">
        <v>28078</v>
      </c>
      <c r="B1270" s="11">
        <v>12462.39345</v>
      </c>
      <c r="C1270" s="11"/>
      <c r="D1270" s="12">
        <f t="shared" si="59"/>
        <v>37387.180349999995</v>
      </c>
      <c r="E1270" s="11"/>
      <c r="H1270" s="12"/>
    </row>
    <row r="1271" spans="1:8" ht="15" customHeight="1" x14ac:dyDescent="0.2">
      <c r="A1271" s="11" t="s">
        <v>6374</v>
      </c>
      <c r="B1271" s="11">
        <v>12461.687814999999</v>
      </c>
      <c r="C1271" s="11"/>
      <c r="D1271" s="12">
        <f t="shared" si="59"/>
        <v>37385.063445</v>
      </c>
      <c r="E1271" s="11"/>
      <c r="H1271" s="12"/>
    </row>
    <row r="1272" spans="1:8" ht="15" customHeight="1" x14ac:dyDescent="0.2">
      <c r="A1272" s="11" t="s">
        <v>10916</v>
      </c>
      <c r="B1272" s="11">
        <v>12453.314753000001</v>
      </c>
      <c r="C1272" s="11"/>
      <c r="D1272" s="12">
        <f t="shared" si="59"/>
        <v>37359.944259000004</v>
      </c>
      <c r="E1272" s="11"/>
      <c r="H1272" s="12"/>
    </row>
    <row r="1273" spans="1:8" ht="15" customHeight="1" x14ac:dyDescent="0.2">
      <c r="A1273" s="11" t="s">
        <v>14697</v>
      </c>
      <c r="B1273" s="11">
        <v>12420.72644</v>
      </c>
      <c r="C1273" s="11"/>
      <c r="D1273" s="12">
        <f>SUM(B1273*3)</f>
        <v>37262.179320000003</v>
      </c>
      <c r="E1273" s="11"/>
      <c r="H1273" s="12"/>
    </row>
    <row r="1274" spans="1:8" ht="15" customHeight="1" x14ac:dyDescent="0.2">
      <c r="A1274" s="11" t="s">
        <v>20236</v>
      </c>
      <c r="B1274" s="11">
        <v>12415.487883</v>
      </c>
      <c r="C1274" s="11"/>
      <c r="D1274" s="12">
        <f>SUM(B1274*3)</f>
        <v>37246.463648999998</v>
      </c>
      <c r="E1274" s="11"/>
      <c r="H1274" s="12"/>
    </row>
    <row r="1275" spans="1:8" ht="15" customHeight="1" x14ac:dyDescent="0.2">
      <c r="A1275" s="14" t="s">
        <v>212</v>
      </c>
      <c r="B1275" s="11"/>
      <c r="C1275" s="11">
        <v>6201.6</v>
      </c>
      <c r="D1275" s="12">
        <v>37209.600000000006</v>
      </c>
      <c r="E1275" s="11"/>
      <c r="H1275" s="12"/>
    </row>
    <row r="1276" spans="1:8" ht="15" customHeight="1" x14ac:dyDescent="0.2">
      <c r="A1276" s="16" t="s">
        <v>616</v>
      </c>
      <c r="B1276" s="11"/>
      <c r="C1276" s="11">
        <v>6200</v>
      </c>
      <c r="D1276" s="12">
        <v>37200</v>
      </c>
      <c r="E1276" s="11"/>
      <c r="H1276" s="12"/>
    </row>
    <row r="1277" spans="1:8" ht="15" customHeight="1" x14ac:dyDescent="0.2">
      <c r="A1277" s="16" t="s">
        <v>252</v>
      </c>
      <c r="B1277" s="11"/>
      <c r="C1277" s="11">
        <v>18592.057000000001</v>
      </c>
      <c r="D1277" s="12">
        <v>37184.114000000001</v>
      </c>
      <c r="E1277" s="11"/>
      <c r="H1277" s="12"/>
    </row>
    <row r="1278" spans="1:8" ht="15" customHeight="1" x14ac:dyDescent="0.2">
      <c r="A1278" s="11" t="s">
        <v>12349</v>
      </c>
      <c r="B1278" s="11">
        <v>12392.530897000001</v>
      </c>
      <c r="C1278" s="11"/>
      <c r="D1278" s="12">
        <f>SUM(B1278*3)</f>
        <v>37177.592690999998</v>
      </c>
      <c r="E1278" s="11"/>
      <c r="H1278" s="12"/>
    </row>
    <row r="1279" spans="1:8" ht="15" customHeight="1" x14ac:dyDescent="0.2">
      <c r="A1279" s="11" t="s">
        <v>9089</v>
      </c>
      <c r="B1279" s="11">
        <v>12349.640539</v>
      </c>
      <c r="C1279" s="11"/>
      <c r="D1279" s="12">
        <f>SUM(B1279*3)</f>
        <v>37048.921617</v>
      </c>
      <c r="E1279" s="11"/>
      <c r="H1279" s="12"/>
    </row>
    <row r="1280" spans="1:8" ht="15" customHeight="1" x14ac:dyDescent="0.2">
      <c r="A1280" s="11" t="s">
        <v>14691</v>
      </c>
      <c r="B1280" s="11">
        <v>12336.244171</v>
      </c>
      <c r="C1280" s="11"/>
      <c r="D1280" s="12">
        <f>SUM(B1280*3)</f>
        <v>37008.732513000003</v>
      </c>
      <c r="E1280" s="11"/>
      <c r="H1280" s="12"/>
    </row>
    <row r="1281" spans="1:8" ht="15" customHeight="1" x14ac:dyDescent="0.2">
      <c r="A1281" s="13" t="s">
        <v>32433</v>
      </c>
      <c r="D1281" s="19">
        <v>37000</v>
      </c>
      <c r="E1281" s="11"/>
    </row>
    <row r="1282" spans="1:8" ht="15" customHeight="1" x14ac:dyDescent="0.2">
      <c r="A1282" s="11" t="s">
        <v>14088</v>
      </c>
      <c r="B1282" s="11">
        <v>12307.140615</v>
      </c>
      <c r="C1282" s="11"/>
      <c r="D1282" s="12">
        <f t="shared" ref="D1282:D1287" si="60">SUM(B1282*3)</f>
        <v>36921.421845000004</v>
      </c>
      <c r="E1282" s="11"/>
      <c r="H1282" s="12"/>
    </row>
    <row r="1283" spans="1:8" ht="15" customHeight="1" x14ac:dyDescent="0.2">
      <c r="A1283" s="11" t="s">
        <v>7612</v>
      </c>
      <c r="B1283" s="11">
        <v>12275.664150000001</v>
      </c>
      <c r="C1283" s="11"/>
      <c r="D1283" s="12">
        <f t="shared" si="60"/>
        <v>36826.992450000005</v>
      </c>
      <c r="E1283" s="11"/>
      <c r="H1283" s="12"/>
    </row>
    <row r="1284" spans="1:8" ht="15" customHeight="1" x14ac:dyDescent="0.2">
      <c r="A1284" s="11" t="s">
        <v>19511</v>
      </c>
      <c r="B1284" s="11">
        <v>12265.386633</v>
      </c>
      <c r="C1284" s="11"/>
      <c r="D1284" s="12">
        <f t="shared" si="60"/>
        <v>36796.159898999998</v>
      </c>
      <c r="E1284" s="11"/>
      <c r="H1284" s="12"/>
    </row>
    <row r="1285" spans="1:8" ht="15" customHeight="1" x14ac:dyDescent="0.2">
      <c r="A1285" s="11" t="s">
        <v>8302</v>
      </c>
      <c r="B1285" s="11">
        <v>12253.034593</v>
      </c>
      <c r="C1285" s="11"/>
      <c r="D1285" s="12">
        <f t="shared" si="60"/>
        <v>36759.103778999997</v>
      </c>
      <c r="E1285" s="11"/>
      <c r="H1285" s="12"/>
    </row>
    <row r="1286" spans="1:8" ht="15" customHeight="1" x14ac:dyDescent="0.2">
      <c r="A1286" s="11" t="s">
        <v>25045</v>
      </c>
      <c r="B1286" s="11">
        <v>12240.623469</v>
      </c>
      <c r="C1286" s="11"/>
      <c r="D1286" s="12">
        <f t="shared" si="60"/>
        <v>36721.870407000002</v>
      </c>
      <c r="E1286" s="11"/>
      <c r="H1286" s="12"/>
    </row>
    <row r="1287" spans="1:8" ht="15" customHeight="1" x14ac:dyDescent="0.2">
      <c r="A1287" s="11" t="s">
        <v>15227</v>
      </c>
      <c r="B1287" s="11">
        <v>12230.683134000001</v>
      </c>
      <c r="C1287" s="11"/>
      <c r="D1287" s="12">
        <f t="shared" si="60"/>
        <v>36692.049402000004</v>
      </c>
      <c r="E1287" s="11"/>
      <c r="H1287" s="12"/>
    </row>
    <row r="1288" spans="1:8" ht="15" customHeight="1" x14ac:dyDescent="0.2">
      <c r="A1288" s="11" t="s">
        <v>3467</v>
      </c>
      <c r="B1288" s="11">
        <v>12217.159177</v>
      </c>
      <c r="C1288" s="11"/>
      <c r="D1288" s="12">
        <f t="shared" ref="D1288:D1295" si="61">SUM(B1288*3)</f>
        <v>36651.477530999997</v>
      </c>
      <c r="E1288" s="11"/>
      <c r="H1288" s="12"/>
    </row>
    <row r="1289" spans="1:8" ht="15" customHeight="1" x14ac:dyDescent="0.2">
      <c r="A1289" s="11" t="s">
        <v>1610</v>
      </c>
      <c r="B1289" s="11">
        <v>12192.295384999999</v>
      </c>
      <c r="C1289" s="11"/>
      <c r="D1289" s="12">
        <f t="shared" si="61"/>
        <v>36576.886155</v>
      </c>
      <c r="E1289" s="11"/>
      <c r="H1289" s="12"/>
    </row>
    <row r="1290" spans="1:8" ht="15" customHeight="1" x14ac:dyDescent="0.2">
      <c r="A1290" s="11" t="s">
        <v>11544</v>
      </c>
      <c r="B1290" s="11">
        <v>12191.939281000001</v>
      </c>
      <c r="C1290" s="11"/>
      <c r="D1290" s="12">
        <f t="shared" si="61"/>
        <v>36575.817843000004</v>
      </c>
      <c r="E1290" s="11"/>
      <c r="H1290" s="12"/>
    </row>
    <row r="1291" spans="1:8" ht="15" customHeight="1" x14ac:dyDescent="0.2">
      <c r="A1291" s="11" t="s">
        <v>8886</v>
      </c>
      <c r="B1291" s="11">
        <v>12185.545700999999</v>
      </c>
      <c r="C1291" s="11"/>
      <c r="D1291" s="12">
        <f t="shared" si="61"/>
        <v>36556.637103000001</v>
      </c>
      <c r="E1291" s="11"/>
      <c r="H1291" s="12"/>
    </row>
    <row r="1292" spans="1:8" ht="15" customHeight="1" x14ac:dyDescent="0.2">
      <c r="A1292" s="11" t="s">
        <v>29241</v>
      </c>
      <c r="B1292" s="11">
        <v>12169.448238000001</v>
      </c>
      <c r="C1292" s="11"/>
      <c r="D1292" s="12">
        <f t="shared" si="61"/>
        <v>36508.344714000006</v>
      </c>
      <c r="E1292" s="11"/>
      <c r="H1292" s="12"/>
    </row>
    <row r="1293" spans="1:8" ht="15" customHeight="1" x14ac:dyDescent="0.2">
      <c r="A1293" s="11" t="s">
        <v>12935</v>
      </c>
      <c r="B1293" s="11">
        <v>12165.389061</v>
      </c>
      <c r="C1293" s="11"/>
      <c r="D1293" s="12">
        <f t="shared" si="61"/>
        <v>36496.167182999998</v>
      </c>
      <c r="E1293" s="11"/>
      <c r="H1293" s="12"/>
    </row>
    <row r="1294" spans="1:8" ht="15" customHeight="1" x14ac:dyDescent="0.2">
      <c r="A1294" s="11" t="s">
        <v>3888</v>
      </c>
      <c r="B1294" s="11">
        <v>12145.907235999999</v>
      </c>
      <c r="C1294" s="11"/>
      <c r="D1294" s="12">
        <f t="shared" si="61"/>
        <v>36437.721707999997</v>
      </c>
      <c r="E1294" s="11"/>
      <c r="H1294" s="12"/>
    </row>
    <row r="1295" spans="1:8" ht="15" customHeight="1" x14ac:dyDescent="0.2">
      <c r="A1295" s="11" t="s">
        <v>30827</v>
      </c>
      <c r="B1295" s="11">
        <v>12133.307236000001</v>
      </c>
      <c r="C1295" s="11"/>
      <c r="D1295" s="12">
        <f t="shared" si="61"/>
        <v>36399.921708000002</v>
      </c>
      <c r="E1295" s="11"/>
      <c r="H1295" s="12"/>
    </row>
    <row r="1296" spans="1:8" ht="15" customHeight="1" x14ac:dyDescent="0.2">
      <c r="A1296" s="11" t="s">
        <v>4754</v>
      </c>
      <c r="B1296" s="11">
        <v>12116.100279</v>
      </c>
      <c r="C1296" s="11"/>
      <c r="D1296" s="12">
        <f t="shared" ref="D1296:D1301" si="62">SUM(B1296*3)</f>
        <v>36348.300837000003</v>
      </c>
      <c r="E1296" s="11"/>
      <c r="H1296" s="12"/>
    </row>
    <row r="1297" spans="1:8" ht="15" customHeight="1" x14ac:dyDescent="0.2">
      <c r="A1297" s="11" t="s">
        <v>8042</v>
      </c>
      <c r="B1297" s="11">
        <v>12094.659089000001</v>
      </c>
      <c r="C1297" s="11"/>
      <c r="D1297" s="12">
        <f t="shared" si="62"/>
        <v>36283.977267000002</v>
      </c>
      <c r="E1297" s="11"/>
      <c r="H1297" s="12"/>
    </row>
    <row r="1298" spans="1:8" ht="15" customHeight="1" x14ac:dyDescent="0.2">
      <c r="A1298" s="11" t="s">
        <v>8891</v>
      </c>
      <c r="B1298" s="11">
        <v>12088.3107</v>
      </c>
      <c r="C1298" s="11"/>
      <c r="D1298" s="12">
        <f t="shared" si="62"/>
        <v>36264.932099999998</v>
      </c>
      <c r="E1298" s="11"/>
      <c r="H1298" s="12"/>
    </row>
    <row r="1299" spans="1:8" ht="15" customHeight="1" x14ac:dyDescent="0.2">
      <c r="A1299" s="11" t="s">
        <v>8404</v>
      </c>
      <c r="B1299" s="11">
        <v>12086.765372</v>
      </c>
      <c r="C1299" s="11"/>
      <c r="D1299" s="12">
        <f t="shared" si="62"/>
        <v>36260.296115999998</v>
      </c>
      <c r="E1299" s="11"/>
      <c r="H1299" s="12"/>
    </row>
    <row r="1300" spans="1:8" ht="15" customHeight="1" x14ac:dyDescent="0.2">
      <c r="A1300" s="11" t="s">
        <v>4404</v>
      </c>
      <c r="B1300" s="11">
        <v>12071.330459000001</v>
      </c>
      <c r="C1300" s="11"/>
      <c r="D1300" s="12">
        <f t="shared" si="62"/>
        <v>36213.991376999998</v>
      </c>
      <c r="E1300" s="11"/>
      <c r="H1300" s="12"/>
    </row>
    <row r="1301" spans="1:8" ht="15" customHeight="1" x14ac:dyDescent="0.2">
      <c r="A1301" s="11" t="s">
        <v>24770</v>
      </c>
      <c r="B1301" s="11">
        <v>12061.938681</v>
      </c>
      <c r="C1301" s="11"/>
      <c r="D1301" s="12">
        <f t="shared" si="62"/>
        <v>36185.816042999999</v>
      </c>
      <c r="E1301" s="11"/>
      <c r="H1301" s="12"/>
    </row>
    <row r="1302" spans="1:8" ht="15" customHeight="1" x14ac:dyDescent="0.2">
      <c r="A1302" s="11" t="s">
        <v>24448</v>
      </c>
      <c r="B1302" s="11">
        <v>12045.433805000001</v>
      </c>
      <c r="C1302" s="11"/>
      <c r="D1302" s="12">
        <f>SUM(B1302*3)</f>
        <v>36136.301415000002</v>
      </c>
      <c r="E1302" s="11"/>
      <c r="H1302" s="12"/>
    </row>
    <row r="1303" spans="1:8" ht="15" customHeight="1" x14ac:dyDescent="0.2">
      <c r="A1303" s="11" t="s">
        <v>2722</v>
      </c>
      <c r="B1303" s="11">
        <v>12029.601992</v>
      </c>
      <c r="C1303" s="11"/>
      <c r="D1303" s="12">
        <f>SUM(B1303*3)</f>
        <v>36088.805976000003</v>
      </c>
      <c r="E1303" s="11"/>
      <c r="H1303" s="12"/>
    </row>
    <row r="1304" spans="1:8" ht="15" customHeight="1" x14ac:dyDescent="0.2">
      <c r="A1304" s="11" t="s">
        <v>24464</v>
      </c>
      <c r="B1304" s="11">
        <v>12026.892319</v>
      </c>
      <c r="C1304" s="11"/>
      <c r="D1304" s="12">
        <f>SUM(B1304*3)</f>
        <v>36080.676957000003</v>
      </c>
      <c r="E1304" s="11"/>
      <c r="H1304" s="12"/>
    </row>
    <row r="1305" spans="1:8" ht="15" customHeight="1" x14ac:dyDescent="0.2">
      <c r="A1305" s="11" t="s">
        <v>4547</v>
      </c>
      <c r="B1305" s="11">
        <v>12020.097448</v>
      </c>
      <c r="C1305" s="11"/>
      <c r="D1305" s="12">
        <f>SUM(B1305*3)</f>
        <v>36060.292344000001</v>
      </c>
      <c r="E1305" s="11"/>
      <c r="H1305" s="12"/>
    </row>
    <row r="1306" spans="1:8" ht="15" customHeight="1" x14ac:dyDescent="0.2">
      <c r="A1306" s="11" t="s">
        <v>5910</v>
      </c>
      <c r="B1306" s="11">
        <v>12018.918755999999</v>
      </c>
      <c r="C1306" s="11"/>
      <c r="D1306" s="12">
        <f>SUM(B1306*3)</f>
        <v>36056.756267999997</v>
      </c>
      <c r="E1306" s="11"/>
      <c r="H1306" s="12"/>
    </row>
    <row r="1307" spans="1:8" ht="15" customHeight="1" x14ac:dyDescent="0.2">
      <c r="A1307" s="11" t="s">
        <v>412</v>
      </c>
      <c r="B1307" s="11"/>
      <c r="C1307" s="11">
        <v>6000</v>
      </c>
      <c r="D1307" s="12">
        <v>36000</v>
      </c>
      <c r="E1307" s="11"/>
      <c r="H1307" s="12"/>
    </row>
    <row r="1308" spans="1:8" ht="15" customHeight="1" x14ac:dyDescent="0.2">
      <c r="A1308" s="16" t="s">
        <v>473</v>
      </c>
      <c r="B1308" s="11"/>
      <c r="C1308" s="11">
        <v>6000</v>
      </c>
      <c r="D1308" s="12">
        <v>36000</v>
      </c>
      <c r="E1308" s="11"/>
      <c r="H1308" s="12"/>
    </row>
    <row r="1309" spans="1:8" ht="15" customHeight="1" x14ac:dyDescent="0.2">
      <c r="A1309" s="13" t="s">
        <v>32397</v>
      </c>
      <c r="D1309" s="19">
        <v>36000</v>
      </c>
      <c r="E1309" s="11"/>
    </row>
    <row r="1310" spans="1:8" ht="15" customHeight="1" x14ac:dyDescent="0.2">
      <c r="A1310" s="11" t="s">
        <v>25320</v>
      </c>
      <c r="B1310" s="11">
        <v>11999.9</v>
      </c>
      <c r="C1310" s="11"/>
      <c r="D1310" s="12">
        <f>SUM(B1310*3)</f>
        <v>35999.699999999997</v>
      </c>
      <c r="E1310" s="11"/>
      <c r="H1310" s="12"/>
    </row>
    <row r="1311" spans="1:8" ht="15" customHeight="1" x14ac:dyDescent="0.2">
      <c r="A1311" s="11" t="s">
        <v>7498</v>
      </c>
      <c r="B1311" s="11">
        <v>11992.65927</v>
      </c>
      <c r="C1311" s="11"/>
      <c r="D1311" s="12">
        <f>SUM(B1311*3)</f>
        <v>35977.977809999997</v>
      </c>
      <c r="E1311" s="11"/>
      <c r="H1311" s="12"/>
    </row>
    <row r="1312" spans="1:8" ht="15" customHeight="1" x14ac:dyDescent="0.2">
      <c r="A1312" s="14" t="s">
        <v>607</v>
      </c>
      <c r="B1312" s="11"/>
      <c r="C1312" s="11">
        <v>5986.6229999999996</v>
      </c>
      <c r="D1312" s="12">
        <v>35919.737999999998</v>
      </c>
      <c r="E1312" s="11"/>
      <c r="H1312" s="12"/>
    </row>
    <row r="1313" spans="1:8" ht="15" customHeight="1" x14ac:dyDescent="0.2">
      <c r="A1313" s="11" t="s">
        <v>19949</v>
      </c>
      <c r="B1313" s="11">
        <v>11947.808516999999</v>
      </c>
      <c r="C1313" s="11"/>
      <c r="D1313" s="12">
        <f>SUM(B1313*3)</f>
        <v>35843.425551</v>
      </c>
      <c r="E1313" s="11"/>
      <c r="H1313" s="12"/>
    </row>
    <row r="1314" spans="1:8" ht="15" customHeight="1" x14ac:dyDescent="0.2">
      <c r="A1314" s="11" t="s">
        <v>26757</v>
      </c>
      <c r="B1314" s="11">
        <v>11940.198186</v>
      </c>
      <c r="C1314" s="11"/>
      <c r="D1314" s="12">
        <f>SUM(B1314*3)</f>
        <v>35820.594557999997</v>
      </c>
      <c r="E1314" s="11"/>
      <c r="H1314" s="12"/>
    </row>
    <row r="1315" spans="1:8" ht="15" customHeight="1" x14ac:dyDescent="0.2">
      <c r="A1315" s="11" t="s">
        <v>23058</v>
      </c>
      <c r="B1315" s="11">
        <v>11920.026341000001</v>
      </c>
      <c r="C1315" s="11"/>
      <c r="D1315" s="12">
        <f>SUM(B1315*3)</f>
        <v>35760.079022999998</v>
      </c>
      <c r="E1315" s="11"/>
      <c r="H1315" s="12"/>
    </row>
    <row r="1316" spans="1:8" ht="15" customHeight="1" x14ac:dyDescent="0.2">
      <c r="A1316" s="11" t="s">
        <v>25446</v>
      </c>
      <c r="B1316" s="11">
        <v>11893.462079000001</v>
      </c>
      <c r="C1316" s="11"/>
      <c r="D1316" s="12">
        <f>SUM(B1316*3)</f>
        <v>35680.386236999999</v>
      </c>
      <c r="E1316" s="11"/>
      <c r="H1316" s="12"/>
    </row>
    <row r="1317" spans="1:8" ht="15" customHeight="1" x14ac:dyDescent="0.2">
      <c r="A1317" s="11" t="s">
        <v>11541</v>
      </c>
      <c r="B1317" s="11">
        <v>11833.177586</v>
      </c>
      <c r="C1317" s="11"/>
      <c r="D1317" s="12">
        <f t="shared" ref="D1317:D1331" si="63">SUM(B1317*3)</f>
        <v>35499.532758000001</v>
      </c>
      <c r="E1317" s="11"/>
      <c r="H1317" s="12"/>
    </row>
    <row r="1318" spans="1:8" ht="15" customHeight="1" x14ac:dyDescent="0.2">
      <c r="A1318" s="11" t="s">
        <v>867</v>
      </c>
      <c r="B1318" s="11">
        <v>11828.461755</v>
      </c>
      <c r="C1318" s="11"/>
      <c r="D1318" s="12">
        <f t="shared" si="63"/>
        <v>35485.385265000004</v>
      </c>
      <c r="E1318" s="11"/>
      <c r="H1318" s="12"/>
    </row>
    <row r="1319" spans="1:8" ht="15" customHeight="1" x14ac:dyDescent="0.2">
      <c r="A1319" s="11" t="s">
        <v>21097</v>
      </c>
      <c r="B1319" s="11">
        <v>11812.367447000001</v>
      </c>
      <c r="C1319" s="11"/>
      <c r="D1319" s="12">
        <f t="shared" si="63"/>
        <v>35437.102341000005</v>
      </c>
      <c r="E1319" s="11"/>
      <c r="H1319" s="12"/>
    </row>
    <row r="1320" spans="1:8" ht="15" customHeight="1" x14ac:dyDescent="0.2">
      <c r="A1320" s="11" t="s">
        <v>9449</v>
      </c>
      <c r="B1320" s="11">
        <v>11776.847330000001</v>
      </c>
      <c r="C1320" s="11"/>
      <c r="D1320" s="12">
        <f t="shared" si="63"/>
        <v>35330.541989999998</v>
      </c>
      <c r="E1320" s="11"/>
      <c r="H1320" s="12"/>
    </row>
    <row r="1321" spans="1:8" ht="15" customHeight="1" x14ac:dyDescent="0.2">
      <c r="A1321" s="11" t="s">
        <v>1228</v>
      </c>
      <c r="B1321" s="11">
        <v>11769.552691000001</v>
      </c>
      <c r="C1321" s="11"/>
      <c r="D1321" s="12">
        <f t="shared" si="63"/>
        <v>35308.658072999999</v>
      </c>
      <c r="E1321" s="11"/>
      <c r="H1321" s="12"/>
    </row>
    <row r="1322" spans="1:8" ht="15" customHeight="1" x14ac:dyDescent="0.2">
      <c r="A1322" s="11" t="s">
        <v>30920</v>
      </c>
      <c r="B1322" s="11">
        <v>11748.981542</v>
      </c>
      <c r="C1322" s="11"/>
      <c r="D1322" s="12">
        <f t="shared" si="63"/>
        <v>35246.944625999997</v>
      </c>
      <c r="E1322" s="11"/>
      <c r="H1322" s="12"/>
    </row>
    <row r="1323" spans="1:8" ht="15" customHeight="1" x14ac:dyDescent="0.2">
      <c r="A1323" s="11" t="s">
        <v>27739</v>
      </c>
      <c r="B1323" s="11">
        <v>11738.811669000001</v>
      </c>
      <c r="C1323" s="11"/>
      <c r="D1323" s="12">
        <f t="shared" si="63"/>
        <v>35216.435007</v>
      </c>
      <c r="E1323" s="11"/>
      <c r="H1323" s="12"/>
    </row>
    <row r="1324" spans="1:8" ht="15" customHeight="1" x14ac:dyDescent="0.2">
      <c r="A1324" s="11" t="s">
        <v>18053</v>
      </c>
      <c r="B1324" s="11">
        <v>11722.208607</v>
      </c>
      <c r="C1324" s="11"/>
      <c r="D1324" s="12">
        <f t="shared" si="63"/>
        <v>35166.625821000001</v>
      </c>
      <c r="E1324" s="11"/>
      <c r="H1324" s="12"/>
    </row>
    <row r="1325" spans="1:8" ht="15" customHeight="1" x14ac:dyDescent="0.2">
      <c r="A1325" s="11" t="s">
        <v>5940</v>
      </c>
      <c r="B1325" s="11">
        <v>11707.957369</v>
      </c>
      <c r="C1325" s="11"/>
      <c r="D1325" s="12">
        <f t="shared" si="63"/>
        <v>35123.872107000003</v>
      </c>
      <c r="E1325" s="11"/>
      <c r="H1325" s="12"/>
    </row>
    <row r="1326" spans="1:8" ht="15" customHeight="1" x14ac:dyDescent="0.2">
      <c r="A1326" s="11" t="s">
        <v>4567</v>
      </c>
      <c r="B1326" s="11">
        <v>11705.311909</v>
      </c>
      <c r="C1326" s="11"/>
      <c r="D1326" s="12">
        <f t="shared" si="63"/>
        <v>35115.935727000004</v>
      </c>
      <c r="E1326" s="11"/>
      <c r="H1326" s="12"/>
    </row>
    <row r="1327" spans="1:8" ht="15" customHeight="1" x14ac:dyDescent="0.2">
      <c r="A1327" s="11" t="s">
        <v>29142</v>
      </c>
      <c r="B1327" s="11">
        <v>11681.231921000001</v>
      </c>
      <c r="C1327" s="11"/>
      <c r="D1327" s="12">
        <f t="shared" si="63"/>
        <v>35043.695763000003</v>
      </c>
      <c r="E1327" s="11"/>
      <c r="H1327" s="12"/>
    </row>
    <row r="1328" spans="1:8" ht="15" customHeight="1" x14ac:dyDescent="0.2">
      <c r="A1328" s="11" t="s">
        <v>1829</v>
      </c>
      <c r="B1328" s="11">
        <v>11627.323912</v>
      </c>
      <c r="C1328" s="11"/>
      <c r="D1328" s="12">
        <f t="shared" si="63"/>
        <v>34881.971736</v>
      </c>
      <c r="E1328" s="11"/>
      <c r="H1328" s="12"/>
    </row>
    <row r="1329" spans="1:8" ht="15" customHeight="1" x14ac:dyDescent="0.2">
      <c r="A1329" s="11" t="s">
        <v>3552</v>
      </c>
      <c r="B1329" s="11">
        <v>11612.428055</v>
      </c>
      <c r="C1329" s="11"/>
      <c r="D1329" s="12">
        <f t="shared" si="63"/>
        <v>34837.284165000005</v>
      </c>
      <c r="E1329" s="11"/>
      <c r="H1329" s="12"/>
    </row>
    <row r="1330" spans="1:8" ht="15" customHeight="1" x14ac:dyDescent="0.2">
      <c r="A1330" s="11" t="s">
        <v>24294</v>
      </c>
      <c r="B1330" s="11">
        <v>11560.945352000001</v>
      </c>
      <c r="C1330" s="11"/>
      <c r="D1330" s="12">
        <f t="shared" si="63"/>
        <v>34682.836056</v>
      </c>
      <c r="E1330" s="11"/>
      <c r="H1330" s="12"/>
    </row>
    <row r="1331" spans="1:8" ht="15" customHeight="1" x14ac:dyDescent="0.2">
      <c r="A1331" s="11" t="s">
        <v>30258</v>
      </c>
      <c r="B1331" s="11">
        <v>11548.97869</v>
      </c>
      <c r="C1331" s="11"/>
      <c r="D1331" s="12">
        <f t="shared" si="63"/>
        <v>34646.936069999996</v>
      </c>
      <c r="E1331" s="11"/>
      <c r="H1331" s="12"/>
    </row>
    <row r="1332" spans="1:8" ht="15" customHeight="1" x14ac:dyDescent="0.2">
      <c r="A1332" s="11" t="s">
        <v>704</v>
      </c>
      <c r="B1332" s="11"/>
      <c r="C1332" s="11">
        <v>5771.9269999999997</v>
      </c>
      <c r="D1332" s="12">
        <v>34631.561999999998</v>
      </c>
      <c r="E1332" s="11"/>
      <c r="H1332" s="12"/>
    </row>
    <row r="1333" spans="1:8" ht="15" customHeight="1" x14ac:dyDescent="0.2">
      <c r="A1333" s="11" t="s">
        <v>6773</v>
      </c>
      <c r="B1333" s="11">
        <v>11529.488743</v>
      </c>
      <c r="C1333" s="11"/>
      <c r="D1333" s="12">
        <f>SUM(B1333*3)</f>
        <v>34588.466228999998</v>
      </c>
      <c r="E1333" s="11"/>
      <c r="H1333" s="12"/>
    </row>
    <row r="1334" spans="1:8" ht="15" customHeight="1" x14ac:dyDescent="0.2">
      <c r="A1334" s="11" t="s">
        <v>319</v>
      </c>
      <c r="B1334" s="11"/>
      <c r="C1334" s="11">
        <v>5758.8</v>
      </c>
      <c r="D1334" s="12">
        <v>34552.800000000003</v>
      </c>
      <c r="E1334" s="11"/>
      <c r="H1334" s="12"/>
    </row>
    <row r="1335" spans="1:8" ht="15" customHeight="1" x14ac:dyDescent="0.2">
      <c r="A1335" s="11" t="s">
        <v>22696</v>
      </c>
      <c r="B1335" s="11">
        <v>11510.809123000001</v>
      </c>
      <c r="C1335" s="11"/>
      <c r="D1335" s="12">
        <f>SUM(B1335*3)</f>
        <v>34532.427369000005</v>
      </c>
      <c r="E1335" s="11"/>
      <c r="H1335" s="12"/>
    </row>
    <row r="1336" spans="1:8" ht="15" customHeight="1" x14ac:dyDescent="0.2">
      <c r="A1336" s="11" t="s">
        <v>27009</v>
      </c>
      <c r="B1336" s="11">
        <v>11501.440525</v>
      </c>
      <c r="C1336" s="11"/>
      <c r="D1336" s="12">
        <f>SUM(B1336*3)</f>
        <v>34504.321575000002</v>
      </c>
      <c r="E1336" s="11"/>
      <c r="H1336" s="12"/>
    </row>
    <row r="1337" spans="1:8" ht="15" customHeight="1" x14ac:dyDescent="0.2">
      <c r="A1337" s="11" t="s">
        <v>32344</v>
      </c>
      <c r="B1337" s="11"/>
      <c r="C1337" s="11">
        <v>7740</v>
      </c>
      <c r="D1337" s="12">
        <v>34500</v>
      </c>
      <c r="E1337" s="11"/>
      <c r="H1337" s="12"/>
    </row>
    <row r="1338" spans="1:8" ht="15" customHeight="1" x14ac:dyDescent="0.2">
      <c r="A1338" s="11" t="s">
        <v>22690</v>
      </c>
      <c r="B1338" s="11">
        <v>11499.59685</v>
      </c>
      <c r="C1338" s="11"/>
      <c r="D1338" s="12">
        <f>SUM(B1338*3)</f>
        <v>34498.790549999998</v>
      </c>
      <c r="E1338" s="11"/>
      <c r="H1338" s="12"/>
    </row>
    <row r="1339" spans="1:8" ht="15" customHeight="1" x14ac:dyDescent="0.2">
      <c r="A1339" s="11" t="s">
        <v>8934</v>
      </c>
      <c r="B1339" s="11">
        <v>11489.563063</v>
      </c>
      <c r="C1339" s="11"/>
      <c r="D1339" s="12">
        <f>SUM(B1339*3)</f>
        <v>34468.689188999997</v>
      </c>
      <c r="E1339" s="11"/>
      <c r="H1339" s="12"/>
    </row>
    <row r="1340" spans="1:8" ht="15" customHeight="1" x14ac:dyDescent="0.2">
      <c r="A1340" s="11" t="s">
        <v>19261</v>
      </c>
      <c r="B1340" s="11">
        <v>11460.017653000001</v>
      </c>
      <c r="C1340" s="11"/>
      <c r="D1340" s="12">
        <f>SUM(B1340*3)</f>
        <v>34380.052959000001</v>
      </c>
      <c r="E1340" s="11"/>
      <c r="H1340" s="12"/>
    </row>
    <row r="1341" spans="1:8" ht="15" customHeight="1" x14ac:dyDescent="0.2">
      <c r="A1341" s="11" t="s">
        <v>2656</v>
      </c>
      <c r="B1341" s="11">
        <v>11456.336393</v>
      </c>
      <c r="C1341" s="11"/>
      <c r="D1341" s="12">
        <f>SUM(B1341*3)</f>
        <v>34369.009179000001</v>
      </c>
      <c r="E1341" s="11"/>
      <c r="H1341" s="12"/>
    </row>
    <row r="1342" spans="1:8" ht="15" customHeight="1" x14ac:dyDescent="0.2">
      <c r="A1342" s="11" t="s">
        <v>15777</v>
      </c>
      <c r="B1342" s="11">
        <v>11456.328084000001</v>
      </c>
      <c r="C1342" s="11"/>
      <c r="D1342" s="12">
        <f>SUM(B1342*3)</f>
        <v>34368.984252000002</v>
      </c>
      <c r="E1342" s="11"/>
      <c r="H1342" s="12"/>
    </row>
    <row r="1343" spans="1:8" ht="15" customHeight="1" x14ac:dyDescent="0.2">
      <c r="A1343" s="11" t="s">
        <v>546</v>
      </c>
      <c r="B1343" s="11"/>
      <c r="C1343" s="11">
        <v>5726.8490000000002</v>
      </c>
      <c r="D1343" s="12">
        <v>34361.093999999997</v>
      </c>
      <c r="E1343" s="11"/>
      <c r="H1343" s="12"/>
    </row>
    <row r="1344" spans="1:8" ht="15" customHeight="1" x14ac:dyDescent="0.2">
      <c r="A1344" s="11" t="s">
        <v>30993</v>
      </c>
      <c r="B1344" s="11">
        <v>11427.353197</v>
      </c>
      <c r="C1344" s="11"/>
      <c r="D1344" s="12">
        <f>SUM(B1344*3)</f>
        <v>34282.059590999997</v>
      </c>
      <c r="E1344" s="11"/>
      <c r="H1344" s="12"/>
    </row>
    <row r="1345" spans="1:8" ht="15" customHeight="1" x14ac:dyDescent="0.2">
      <c r="A1345" s="11" t="s">
        <v>7394</v>
      </c>
      <c r="B1345" s="11">
        <v>11411.195025000001</v>
      </c>
      <c r="C1345" s="11"/>
      <c r="D1345" s="12">
        <f>SUM(B1345*3)</f>
        <v>34233.585075000003</v>
      </c>
      <c r="E1345" s="11"/>
      <c r="H1345" s="12"/>
    </row>
    <row r="1346" spans="1:8" ht="15" customHeight="1" x14ac:dyDescent="0.2">
      <c r="A1346" s="11" t="s">
        <v>8008</v>
      </c>
      <c r="B1346" s="11">
        <v>11393.91604</v>
      </c>
      <c r="C1346" s="11"/>
      <c r="D1346" s="12">
        <f>SUM(B1346*3)</f>
        <v>34181.748120000004</v>
      </c>
      <c r="E1346" s="11"/>
      <c r="H1346" s="12"/>
    </row>
    <row r="1347" spans="1:8" ht="15" customHeight="1" x14ac:dyDescent="0.2">
      <c r="A1347" s="11" t="s">
        <v>26974</v>
      </c>
      <c r="B1347" s="11">
        <v>11373.513733</v>
      </c>
      <c r="C1347" s="11"/>
      <c r="D1347" s="12">
        <f>SUM(B1347*3)</f>
        <v>34120.541198999999</v>
      </c>
      <c r="E1347" s="11"/>
      <c r="H1347" s="12"/>
    </row>
    <row r="1348" spans="1:8" ht="15" customHeight="1" x14ac:dyDescent="0.2">
      <c r="A1348" s="11" t="s">
        <v>1695</v>
      </c>
      <c r="B1348" s="11">
        <v>11372.519152000001</v>
      </c>
      <c r="C1348" s="11"/>
      <c r="D1348" s="12">
        <f>SUM(B1348*3)</f>
        <v>34117.557456000002</v>
      </c>
      <c r="E1348" s="11"/>
      <c r="H1348" s="12"/>
    </row>
    <row r="1349" spans="1:8" ht="15" customHeight="1" x14ac:dyDescent="0.2">
      <c r="A1349" s="14" t="s">
        <v>675</v>
      </c>
      <c r="B1349" s="11"/>
      <c r="C1349" s="11">
        <v>17022.12544833</v>
      </c>
      <c r="D1349" s="12">
        <v>34044.25089666</v>
      </c>
      <c r="E1349" s="11"/>
      <c r="H1349" s="12"/>
    </row>
    <row r="1350" spans="1:8" ht="15" customHeight="1" x14ac:dyDescent="0.2">
      <c r="A1350" s="11" t="s">
        <v>29155</v>
      </c>
      <c r="B1350" s="11">
        <v>11321.689877999999</v>
      </c>
      <c r="C1350" s="11"/>
      <c r="D1350" s="12">
        <f>SUM(B1350*3)</f>
        <v>33965.069633999999</v>
      </c>
      <c r="E1350" s="11"/>
      <c r="H1350" s="12"/>
    </row>
    <row r="1351" spans="1:8" ht="15" customHeight="1" x14ac:dyDescent="0.2">
      <c r="A1351" s="11" t="s">
        <v>16813</v>
      </c>
      <c r="B1351" s="11">
        <v>11289.436455999999</v>
      </c>
      <c r="C1351" s="11"/>
      <c r="D1351" s="12">
        <f>SUM(B1351*3)</f>
        <v>33868.309368000002</v>
      </c>
      <c r="E1351" s="11"/>
      <c r="H1351" s="12"/>
    </row>
    <row r="1352" spans="1:8" ht="15" customHeight="1" x14ac:dyDescent="0.2">
      <c r="A1352" s="11" t="s">
        <v>615</v>
      </c>
      <c r="B1352" s="11"/>
      <c r="C1352" s="11">
        <v>16128</v>
      </c>
      <c r="D1352" s="12">
        <v>33820.787799999998</v>
      </c>
      <c r="E1352" s="11"/>
      <c r="H1352" s="12"/>
    </row>
    <row r="1353" spans="1:8" ht="15" customHeight="1" x14ac:dyDescent="0.2">
      <c r="A1353" s="11" t="s">
        <v>132</v>
      </c>
      <c r="B1353" s="11"/>
      <c r="C1353" s="11">
        <v>16883.230791999998</v>
      </c>
      <c r="D1353" s="12">
        <v>33766.461583999997</v>
      </c>
      <c r="E1353" s="11"/>
      <c r="H1353" s="12"/>
    </row>
    <row r="1354" spans="1:8" ht="15" customHeight="1" x14ac:dyDescent="0.2">
      <c r="A1354" s="11" t="s">
        <v>500</v>
      </c>
      <c r="B1354" s="11"/>
      <c r="C1354" s="11">
        <v>16860.988000000001</v>
      </c>
      <c r="D1354" s="12">
        <v>33721.976000000002</v>
      </c>
      <c r="E1354" s="11"/>
      <c r="H1354" s="12"/>
    </row>
    <row r="1355" spans="1:8" ht="15" customHeight="1" x14ac:dyDescent="0.2">
      <c r="A1355" s="11" t="s">
        <v>16083</v>
      </c>
      <c r="B1355" s="11">
        <v>11190.940171</v>
      </c>
      <c r="C1355" s="11"/>
      <c r="D1355" s="12">
        <f>SUM(B1355*3)</f>
        <v>33572.820512999999</v>
      </c>
      <c r="E1355" s="11"/>
      <c r="H1355" s="12"/>
    </row>
    <row r="1356" spans="1:8" ht="15" customHeight="1" x14ac:dyDescent="0.2">
      <c r="A1356" s="11" t="s">
        <v>24820</v>
      </c>
      <c r="B1356" s="11">
        <v>11184.246201</v>
      </c>
      <c r="C1356" s="11"/>
      <c r="D1356" s="12">
        <f>SUM(B1356*3)</f>
        <v>33552.738602999998</v>
      </c>
      <c r="E1356" s="11"/>
      <c r="H1356" s="12"/>
    </row>
    <row r="1357" spans="1:8" ht="15" customHeight="1" x14ac:dyDescent="0.2">
      <c r="A1357" s="11" t="s">
        <v>21656</v>
      </c>
      <c r="B1357" s="11">
        <v>11164.204023</v>
      </c>
      <c r="C1357" s="11"/>
      <c r="D1357" s="12">
        <f>SUM(B1357*3)</f>
        <v>33492.612069000003</v>
      </c>
      <c r="E1357" s="11"/>
      <c r="H1357" s="12"/>
    </row>
    <row r="1358" spans="1:8" ht="15" customHeight="1" x14ac:dyDescent="0.2">
      <c r="A1358" s="11" t="s">
        <v>13062</v>
      </c>
      <c r="B1358" s="11">
        <v>11159.401521</v>
      </c>
      <c r="C1358" s="11"/>
      <c r="D1358" s="12">
        <f>SUM(B1358*3)</f>
        <v>33478.204562999999</v>
      </c>
      <c r="E1358" s="11"/>
      <c r="H1358" s="12"/>
    </row>
    <row r="1359" spans="1:8" ht="15" customHeight="1" x14ac:dyDescent="0.2">
      <c r="A1359" s="16" t="s">
        <v>599</v>
      </c>
      <c r="B1359" s="11"/>
      <c r="C1359" s="11">
        <v>5579.3729999999996</v>
      </c>
      <c r="D1359" s="12">
        <v>33476.237999999998</v>
      </c>
      <c r="E1359" s="11"/>
      <c r="H1359" s="12"/>
    </row>
    <row r="1360" spans="1:8" ht="15" customHeight="1" x14ac:dyDescent="0.2">
      <c r="A1360" s="11" t="s">
        <v>17972</v>
      </c>
      <c r="B1360" s="11">
        <v>11154.922339000001</v>
      </c>
      <c r="C1360" s="11"/>
      <c r="D1360" s="12">
        <f t="shared" ref="D1360:D1366" si="64">SUM(B1360*3)</f>
        <v>33464.767017000006</v>
      </c>
      <c r="E1360" s="11"/>
      <c r="H1360" s="12"/>
    </row>
    <row r="1361" spans="1:8" ht="15" customHeight="1" x14ac:dyDescent="0.2">
      <c r="A1361" s="11" t="s">
        <v>30312</v>
      </c>
      <c r="B1361" s="11">
        <v>11137.648153</v>
      </c>
      <c r="C1361" s="11"/>
      <c r="D1361" s="12">
        <f t="shared" si="64"/>
        <v>33412.944458999998</v>
      </c>
      <c r="E1361" s="11"/>
      <c r="H1361" s="12"/>
    </row>
    <row r="1362" spans="1:8" ht="15" customHeight="1" x14ac:dyDescent="0.2">
      <c r="A1362" s="11" t="s">
        <v>22933</v>
      </c>
      <c r="B1362" s="11">
        <v>11112.223504</v>
      </c>
      <c r="C1362" s="11"/>
      <c r="D1362" s="12">
        <f t="shared" si="64"/>
        <v>33336.670511999997</v>
      </c>
      <c r="E1362" s="11"/>
      <c r="H1362" s="12"/>
    </row>
    <row r="1363" spans="1:8" ht="15" customHeight="1" x14ac:dyDescent="0.2">
      <c r="A1363" s="11" t="s">
        <v>4743</v>
      </c>
      <c r="B1363" s="11">
        <v>11104.72574</v>
      </c>
      <c r="C1363" s="11"/>
      <c r="D1363" s="12">
        <f t="shared" si="64"/>
        <v>33314.177219999998</v>
      </c>
      <c r="E1363" s="11"/>
      <c r="H1363" s="12"/>
    </row>
    <row r="1364" spans="1:8" ht="15" customHeight="1" x14ac:dyDescent="0.2">
      <c r="A1364" s="11" t="s">
        <v>12110</v>
      </c>
      <c r="B1364" s="11">
        <v>11099.5</v>
      </c>
      <c r="C1364" s="11"/>
      <c r="D1364" s="12">
        <f t="shared" si="64"/>
        <v>33298.5</v>
      </c>
      <c r="E1364" s="11"/>
      <c r="H1364" s="12"/>
    </row>
    <row r="1365" spans="1:8" ht="15" customHeight="1" x14ac:dyDescent="0.2">
      <c r="A1365" s="11" t="s">
        <v>24367</v>
      </c>
      <c r="B1365" s="11">
        <v>11091.871273999999</v>
      </c>
      <c r="C1365" s="11"/>
      <c r="D1365" s="12">
        <f t="shared" si="64"/>
        <v>33275.613821999999</v>
      </c>
      <c r="E1365" s="11"/>
      <c r="H1365" s="12"/>
    </row>
    <row r="1366" spans="1:8" ht="15" customHeight="1" x14ac:dyDescent="0.2">
      <c r="A1366" s="11" t="s">
        <v>6821</v>
      </c>
      <c r="B1366" s="11">
        <v>11091.386767</v>
      </c>
      <c r="C1366" s="11"/>
      <c r="D1366" s="12">
        <f t="shared" si="64"/>
        <v>33274.160300999996</v>
      </c>
      <c r="E1366" s="11"/>
      <c r="H1366" s="12"/>
    </row>
    <row r="1367" spans="1:8" ht="15" customHeight="1" x14ac:dyDescent="0.2">
      <c r="A1367" s="11" t="s">
        <v>22352</v>
      </c>
      <c r="B1367" s="11">
        <v>11081.230399</v>
      </c>
      <c r="C1367" s="11"/>
      <c r="D1367" s="12">
        <f t="shared" ref="D1367:D1372" si="65">SUM(B1367*3)</f>
        <v>33243.691197</v>
      </c>
      <c r="E1367" s="11"/>
      <c r="H1367" s="12"/>
    </row>
    <row r="1368" spans="1:8" ht="15" customHeight="1" x14ac:dyDescent="0.2">
      <c r="A1368" s="11" t="s">
        <v>5192</v>
      </c>
      <c r="B1368" s="11">
        <v>11080.716549999999</v>
      </c>
      <c r="C1368" s="11"/>
      <c r="D1368" s="12">
        <f t="shared" si="65"/>
        <v>33242.149649999999</v>
      </c>
      <c r="E1368" s="11"/>
      <c r="H1368" s="12"/>
    </row>
    <row r="1369" spans="1:8" ht="15" customHeight="1" x14ac:dyDescent="0.2">
      <c r="A1369" s="11" t="s">
        <v>24453</v>
      </c>
      <c r="B1369" s="11">
        <v>11078.581561999999</v>
      </c>
      <c r="C1369" s="11"/>
      <c r="D1369" s="12">
        <f t="shared" si="65"/>
        <v>33235.744685999998</v>
      </c>
      <c r="E1369" s="11"/>
      <c r="H1369" s="12"/>
    </row>
    <row r="1370" spans="1:8" ht="15" customHeight="1" x14ac:dyDescent="0.2">
      <c r="A1370" s="11" t="s">
        <v>26706</v>
      </c>
      <c r="B1370" s="11">
        <v>11076.939124</v>
      </c>
      <c r="C1370" s="11"/>
      <c r="D1370" s="12">
        <f t="shared" si="65"/>
        <v>33230.817372000005</v>
      </c>
      <c r="E1370" s="11"/>
      <c r="H1370" s="12"/>
    </row>
    <row r="1371" spans="1:8" ht="15" customHeight="1" x14ac:dyDescent="0.2">
      <c r="A1371" s="11" t="s">
        <v>6134</v>
      </c>
      <c r="B1371" s="11">
        <v>11075.547710999999</v>
      </c>
      <c r="C1371" s="11"/>
      <c r="D1371" s="12">
        <f t="shared" si="65"/>
        <v>33226.643132999998</v>
      </c>
      <c r="E1371" s="11"/>
      <c r="H1371" s="12"/>
    </row>
    <row r="1372" spans="1:8" ht="15" customHeight="1" x14ac:dyDescent="0.2">
      <c r="A1372" s="11" t="s">
        <v>11035</v>
      </c>
      <c r="B1372" s="11">
        <v>11073.326396</v>
      </c>
      <c r="C1372" s="11"/>
      <c r="D1372" s="12">
        <f t="shared" si="65"/>
        <v>33219.979187999998</v>
      </c>
      <c r="E1372" s="11"/>
      <c r="H1372" s="12"/>
    </row>
    <row r="1373" spans="1:8" ht="15" customHeight="1" x14ac:dyDescent="0.2">
      <c r="A1373" s="11" t="s">
        <v>23602</v>
      </c>
      <c r="B1373" s="11">
        <v>11043.178526</v>
      </c>
      <c r="C1373" s="11"/>
      <c r="D1373" s="12">
        <f>SUM(B1373*3)</f>
        <v>33129.535577999995</v>
      </c>
      <c r="E1373" s="11"/>
      <c r="H1373" s="12"/>
    </row>
    <row r="1374" spans="1:8" ht="15" customHeight="1" x14ac:dyDescent="0.2">
      <c r="A1374" s="11" t="s">
        <v>32040</v>
      </c>
      <c r="B1374" s="11">
        <v>11028.567373</v>
      </c>
      <c r="C1374" s="11"/>
      <c r="D1374" s="12">
        <f>SUM(B1374*3)</f>
        <v>33085.702119000001</v>
      </c>
      <c r="E1374" s="11"/>
      <c r="H1374" s="12"/>
    </row>
    <row r="1375" spans="1:8" ht="15" customHeight="1" x14ac:dyDescent="0.2">
      <c r="A1375" s="11" t="s">
        <v>18719</v>
      </c>
      <c r="B1375" s="11">
        <v>11027.493340000001</v>
      </c>
      <c r="C1375" s="11"/>
      <c r="D1375" s="12">
        <f>SUM(B1375*3)</f>
        <v>33082.480020000003</v>
      </c>
      <c r="E1375" s="11"/>
      <c r="H1375" s="12"/>
    </row>
    <row r="1376" spans="1:8" ht="15" customHeight="1" x14ac:dyDescent="0.2">
      <c r="A1376" s="11" t="s">
        <v>215</v>
      </c>
      <c r="B1376" s="11"/>
      <c r="C1376" s="11">
        <v>16527.000000118001</v>
      </c>
      <c r="D1376" s="12">
        <v>33054.000000708002</v>
      </c>
      <c r="E1376" s="11"/>
      <c r="H1376" s="12"/>
    </row>
    <row r="1377" spans="1:8" ht="15" customHeight="1" x14ac:dyDescent="0.2">
      <c r="A1377" s="11" t="s">
        <v>711</v>
      </c>
      <c r="B1377" s="11"/>
      <c r="C1377" s="11">
        <v>5502</v>
      </c>
      <c r="D1377" s="12">
        <v>33012</v>
      </c>
      <c r="E1377" s="11"/>
      <c r="H1377" s="12"/>
    </row>
    <row r="1378" spans="1:8" ht="15" customHeight="1" x14ac:dyDescent="0.2">
      <c r="A1378" s="11" t="s">
        <v>18113</v>
      </c>
      <c r="B1378" s="11">
        <v>11000</v>
      </c>
      <c r="C1378" s="11"/>
      <c r="D1378" s="12">
        <f t="shared" ref="D1378:D1394" si="66">SUM(B1378*3)</f>
        <v>33000</v>
      </c>
      <c r="E1378" s="11"/>
      <c r="H1378" s="12"/>
    </row>
    <row r="1379" spans="1:8" ht="15" customHeight="1" x14ac:dyDescent="0.2">
      <c r="A1379" s="11" t="s">
        <v>3983</v>
      </c>
      <c r="B1379" s="11">
        <v>10998.5</v>
      </c>
      <c r="C1379" s="11"/>
      <c r="D1379" s="12">
        <f t="shared" si="66"/>
        <v>32995.5</v>
      </c>
      <c r="E1379" s="11"/>
      <c r="H1379" s="12"/>
    </row>
    <row r="1380" spans="1:8" ht="15" customHeight="1" x14ac:dyDescent="0.2">
      <c r="A1380" s="11" t="s">
        <v>28936</v>
      </c>
      <c r="B1380" s="11">
        <v>10980.947427999999</v>
      </c>
      <c r="C1380" s="11"/>
      <c r="D1380" s="12">
        <f t="shared" si="66"/>
        <v>32942.842283999998</v>
      </c>
      <c r="E1380" s="11"/>
      <c r="H1380" s="12"/>
    </row>
    <row r="1381" spans="1:8" ht="15" customHeight="1" x14ac:dyDescent="0.2">
      <c r="A1381" s="11" t="s">
        <v>7198</v>
      </c>
      <c r="B1381" s="11">
        <v>10976.661593000001</v>
      </c>
      <c r="C1381" s="11"/>
      <c r="D1381" s="12">
        <f t="shared" si="66"/>
        <v>32929.984779000006</v>
      </c>
      <c r="E1381" s="11"/>
      <c r="H1381" s="12"/>
    </row>
    <row r="1382" spans="1:8" ht="15" customHeight="1" x14ac:dyDescent="0.2">
      <c r="A1382" s="11" t="s">
        <v>19965</v>
      </c>
      <c r="B1382" s="11">
        <v>10969.047764000001</v>
      </c>
      <c r="C1382" s="11"/>
      <c r="D1382" s="12">
        <f t="shared" si="66"/>
        <v>32907.143292000001</v>
      </c>
      <c r="E1382" s="11"/>
      <c r="H1382" s="12"/>
    </row>
    <row r="1383" spans="1:8" ht="15" customHeight="1" x14ac:dyDescent="0.2">
      <c r="A1383" s="11" t="s">
        <v>31038</v>
      </c>
      <c r="B1383" s="11">
        <v>10919.482502000001</v>
      </c>
      <c r="C1383" s="11"/>
      <c r="D1383" s="12">
        <f t="shared" si="66"/>
        <v>32758.447506000004</v>
      </c>
      <c r="E1383" s="11"/>
      <c r="H1383" s="12"/>
    </row>
    <row r="1384" spans="1:8" ht="15" customHeight="1" x14ac:dyDescent="0.2">
      <c r="A1384" s="11" t="s">
        <v>22145</v>
      </c>
      <c r="B1384" s="11">
        <v>10918.701633000001</v>
      </c>
      <c r="C1384" s="11"/>
      <c r="D1384" s="12">
        <f t="shared" si="66"/>
        <v>32756.104899000002</v>
      </c>
      <c r="E1384" s="11"/>
      <c r="H1384" s="12"/>
    </row>
    <row r="1385" spans="1:8" ht="15" customHeight="1" x14ac:dyDescent="0.2">
      <c r="A1385" s="11" t="s">
        <v>31567</v>
      </c>
      <c r="B1385" s="11">
        <v>10907.923155</v>
      </c>
      <c r="C1385" s="11"/>
      <c r="D1385" s="12">
        <f t="shared" si="66"/>
        <v>32723.769465000001</v>
      </c>
      <c r="E1385" s="11"/>
      <c r="H1385" s="12"/>
    </row>
    <row r="1386" spans="1:8" ht="15" customHeight="1" x14ac:dyDescent="0.2">
      <c r="A1386" s="11" t="s">
        <v>31111</v>
      </c>
      <c r="B1386" s="11">
        <v>10885.763594</v>
      </c>
      <c r="C1386" s="11"/>
      <c r="D1386" s="12">
        <f t="shared" si="66"/>
        <v>32657.290782</v>
      </c>
      <c r="E1386" s="11"/>
      <c r="H1386" s="12"/>
    </row>
    <row r="1387" spans="1:8" ht="15" customHeight="1" x14ac:dyDescent="0.2">
      <c r="A1387" s="11" t="s">
        <v>16477</v>
      </c>
      <c r="B1387" s="11">
        <v>10873.488461999999</v>
      </c>
      <c r="C1387" s="11"/>
      <c r="D1387" s="12">
        <f t="shared" si="66"/>
        <v>32620.465385999996</v>
      </c>
      <c r="E1387" s="11"/>
      <c r="H1387" s="12"/>
    </row>
    <row r="1388" spans="1:8" ht="15" customHeight="1" x14ac:dyDescent="0.2">
      <c r="A1388" s="11" t="s">
        <v>10285</v>
      </c>
      <c r="B1388" s="11">
        <v>10869.4719</v>
      </c>
      <c r="C1388" s="11"/>
      <c r="D1388" s="12">
        <f t="shared" si="66"/>
        <v>32608.415700000001</v>
      </c>
      <c r="E1388" s="11"/>
      <c r="H1388" s="12"/>
    </row>
    <row r="1389" spans="1:8" ht="15" customHeight="1" x14ac:dyDescent="0.2">
      <c r="A1389" s="11" t="s">
        <v>6610</v>
      </c>
      <c r="B1389" s="11">
        <v>10861.68511</v>
      </c>
      <c r="C1389" s="11"/>
      <c r="D1389" s="12">
        <f t="shared" si="66"/>
        <v>32585.055330000003</v>
      </c>
      <c r="E1389" s="11"/>
      <c r="H1389" s="12"/>
    </row>
    <row r="1390" spans="1:8" ht="15" customHeight="1" x14ac:dyDescent="0.2">
      <c r="A1390" s="11" t="s">
        <v>12233</v>
      </c>
      <c r="B1390" s="11">
        <v>10848.107255999999</v>
      </c>
      <c r="C1390" s="11"/>
      <c r="D1390" s="12">
        <f t="shared" si="66"/>
        <v>32544.321767999998</v>
      </c>
      <c r="E1390" s="11"/>
      <c r="H1390" s="12"/>
    </row>
    <row r="1391" spans="1:8" ht="15" customHeight="1" x14ac:dyDescent="0.2">
      <c r="A1391" s="11" t="s">
        <v>25642</v>
      </c>
      <c r="B1391" s="11">
        <v>10843.319963</v>
      </c>
      <c r="C1391" s="11"/>
      <c r="D1391" s="12">
        <f t="shared" si="66"/>
        <v>32529.959888999998</v>
      </c>
      <c r="E1391" s="11"/>
      <c r="H1391" s="12"/>
    </row>
    <row r="1392" spans="1:8" ht="15" customHeight="1" x14ac:dyDescent="0.2">
      <c r="A1392" s="11" t="s">
        <v>13181</v>
      </c>
      <c r="B1392" s="11">
        <v>10841.536757</v>
      </c>
      <c r="C1392" s="11"/>
      <c r="D1392" s="12">
        <f t="shared" si="66"/>
        <v>32524.610270999998</v>
      </c>
      <c r="E1392" s="11"/>
      <c r="H1392" s="12"/>
    </row>
    <row r="1393" spans="1:8" ht="15" customHeight="1" x14ac:dyDescent="0.2">
      <c r="A1393" s="11" t="s">
        <v>3379</v>
      </c>
      <c r="B1393" s="11">
        <v>10839.576706</v>
      </c>
      <c r="C1393" s="11"/>
      <c r="D1393" s="12">
        <f t="shared" si="66"/>
        <v>32518.730117999999</v>
      </c>
      <c r="E1393" s="11"/>
      <c r="H1393" s="12"/>
    </row>
    <row r="1394" spans="1:8" ht="15" customHeight="1" x14ac:dyDescent="0.2">
      <c r="A1394" s="11" t="s">
        <v>20465</v>
      </c>
      <c r="B1394" s="11">
        <v>10829.517581</v>
      </c>
      <c r="C1394" s="11"/>
      <c r="D1394" s="12">
        <f t="shared" si="66"/>
        <v>32488.552743</v>
      </c>
      <c r="E1394" s="11"/>
      <c r="H1394" s="12"/>
    </row>
    <row r="1395" spans="1:8" ht="15" customHeight="1" x14ac:dyDescent="0.2">
      <c r="A1395" s="11" t="s">
        <v>16</v>
      </c>
      <c r="B1395" s="11"/>
      <c r="C1395" s="11">
        <v>0.8237890000018524</v>
      </c>
      <c r="D1395" s="12">
        <v>32424.942734000004</v>
      </c>
      <c r="E1395" s="11"/>
      <c r="H1395" s="12"/>
    </row>
    <row r="1396" spans="1:8" ht="15" customHeight="1" x14ac:dyDescent="0.2">
      <c r="A1396" s="11" t="s">
        <v>32351</v>
      </c>
      <c r="B1396" s="11"/>
      <c r="C1396" s="11">
        <v>8100</v>
      </c>
      <c r="D1396" s="12">
        <v>32400</v>
      </c>
      <c r="E1396" s="11"/>
      <c r="H1396" s="12"/>
    </row>
    <row r="1397" spans="1:8" ht="15" customHeight="1" x14ac:dyDescent="0.2">
      <c r="A1397" s="11" t="s">
        <v>345</v>
      </c>
      <c r="B1397" s="11"/>
      <c r="C1397" s="11">
        <v>15351.5</v>
      </c>
      <c r="D1397" s="12">
        <v>32383</v>
      </c>
      <c r="E1397" s="11"/>
      <c r="H1397" s="12"/>
    </row>
    <row r="1398" spans="1:8" ht="15" customHeight="1" x14ac:dyDescent="0.2">
      <c r="A1398" s="11" t="s">
        <v>28732</v>
      </c>
      <c r="B1398" s="11">
        <v>10783.618995999999</v>
      </c>
      <c r="C1398" s="11"/>
      <c r="D1398" s="12">
        <f>SUM(B1398*3)</f>
        <v>32350.856988</v>
      </c>
      <c r="E1398" s="11"/>
      <c r="H1398" s="12"/>
    </row>
    <row r="1399" spans="1:8" ht="15" customHeight="1" x14ac:dyDescent="0.2">
      <c r="A1399" s="11" t="s">
        <v>13690</v>
      </c>
      <c r="B1399" s="11">
        <v>10753.854643999999</v>
      </c>
      <c r="C1399" s="11"/>
      <c r="D1399" s="12">
        <f>SUM(B1399*3)</f>
        <v>32261.563931999997</v>
      </c>
      <c r="E1399" s="11"/>
      <c r="H1399" s="12"/>
    </row>
    <row r="1400" spans="1:8" ht="15" customHeight="1" x14ac:dyDescent="0.2">
      <c r="A1400" s="11" t="s">
        <v>1929</v>
      </c>
      <c r="B1400" s="11">
        <v>10745.847941</v>
      </c>
      <c r="C1400" s="11"/>
      <c r="D1400" s="12">
        <f>SUM(B1400*3)</f>
        <v>32237.543823</v>
      </c>
      <c r="E1400" s="11"/>
      <c r="H1400" s="12"/>
    </row>
    <row r="1401" spans="1:8" ht="15" customHeight="1" x14ac:dyDescent="0.2">
      <c r="A1401" s="11" t="s">
        <v>332</v>
      </c>
      <c r="B1401" s="11"/>
      <c r="C1401" s="11">
        <v>8056.24</v>
      </c>
      <c r="D1401" s="12">
        <v>32225</v>
      </c>
      <c r="E1401" s="11"/>
      <c r="H1401" s="12"/>
    </row>
    <row r="1402" spans="1:8" ht="15" customHeight="1" x14ac:dyDescent="0.2">
      <c r="A1402" s="11" t="s">
        <v>10591</v>
      </c>
      <c r="B1402" s="11">
        <v>10735.389042999999</v>
      </c>
      <c r="C1402" s="11"/>
      <c r="D1402" s="12">
        <f t="shared" ref="D1402:D1414" si="67">SUM(B1402*3)</f>
        <v>32206.167128999998</v>
      </c>
      <c r="E1402" s="11"/>
      <c r="H1402" s="12"/>
    </row>
    <row r="1403" spans="1:8" ht="15" customHeight="1" x14ac:dyDescent="0.2">
      <c r="A1403" s="11" t="s">
        <v>31963</v>
      </c>
      <c r="B1403" s="11">
        <v>10724.637366000001</v>
      </c>
      <c r="C1403" s="11"/>
      <c r="D1403" s="12">
        <f t="shared" si="67"/>
        <v>32173.912098000001</v>
      </c>
      <c r="E1403" s="11"/>
      <c r="H1403" s="12"/>
    </row>
    <row r="1404" spans="1:8" ht="15" customHeight="1" x14ac:dyDescent="0.2">
      <c r="A1404" s="11" t="s">
        <v>9172</v>
      </c>
      <c r="B1404" s="11">
        <v>10710.442648</v>
      </c>
      <c r="C1404" s="11"/>
      <c r="D1404" s="12">
        <f t="shared" si="67"/>
        <v>32131.327944000001</v>
      </c>
      <c r="E1404" s="11"/>
      <c r="H1404" s="12"/>
    </row>
    <row r="1405" spans="1:8" ht="15" customHeight="1" x14ac:dyDescent="0.2">
      <c r="A1405" s="11" t="s">
        <v>31407</v>
      </c>
      <c r="B1405" s="11">
        <v>10696.821699</v>
      </c>
      <c r="C1405" s="11"/>
      <c r="D1405" s="12">
        <f t="shared" si="67"/>
        <v>32090.465097</v>
      </c>
      <c r="E1405" s="11"/>
      <c r="H1405" s="12"/>
    </row>
    <row r="1406" spans="1:8" ht="15" customHeight="1" x14ac:dyDescent="0.2">
      <c r="A1406" s="11" t="s">
        <v>29723</v>
      </c>
      <c r="B1406" s="11">
        <v>10690.641341</v>
      </c>
      <c r="C1406" s="11"/>
      <c r="D1406" s="12">
        <f t="shared" si="67"/>
        <v>32071.924023</v>
      </c>
      <c r="E1406" s="11"/>
      <c r="H1406" s="12"/>
    </row>
    <row r="1407" spans="1:8" ht="15" customHeight="1" x14ac:dyDescent="0.2">
      <c r="A1407" s="11" t="s">
        <v>12861</v>
      </c>
      <c r="B1407" s="11">
        <v>10686.494024</v>
      </c>
      <c r="C1407" s="11"/>
      <c r="D1407" s="12">
        <f t="shared" si="67"/>
        <v>32059.482071999999</v>
      </c>
      <c r="E1407" s="11"/>
      <c r="H1407" s="12"/>
    </row>
    <row r="1408" spans="1:8" ht="15" customHeight="1" x14ac:dyDescent="0.2">
      <c r="A1408" s="11" t="s">
        <v>2522</v>
      </c>
      <c r="B1408" s="11">
        <v>10670.555918</v>
      </c>
      <c r="C1408" s="11"/>
      <c r="D1408" s="12">
        <f t="shared" si="67"/>
        <v>32011.667754000002</v>
      </c>
      <c r="E1408" s="11"/>
      <c r="H1408" s="12"/>
    </row>
    <row r="1409" spans="1:8" ht="15" customHeight="1" x14ac:dyDescent="0.2">
      <c r="A1409" s="11" t="s">
        <v>4211</v>
      </c>
      <c r="B1409" s="11">
        <v>10626.724668999999</v>
      </c>
      <c r="C1409" s="11"/>
      <c r="D1409" s="12">
        <f t="shared" si="67"/>
        <v>31880.174006999998</v>
      </c>
      <c r="E1409" s="11"/>
      <c r="H1409" s="12"/>
    </row>
    <row r="1410" spans="1:8" ht="15" customHeight="1" x14ac:dyDescent="0.2">
      <c r="A1410" s="11" t="s">
        <v>1869</v>
      </c>
      <c r="B1410" s="11">
        <v>10617.285190000001</v>
      </c>
      <c r="C1410" s="11"/>
      <c r="D1410" s="12">
        <f t="shared" si="67"/>
        <v>31851.85557</v>
      </c>
      <c r="E1410" s="11"/>
      <c r="H1410" s="12"/>
    </row>
    <row r="1411" spans="1:8" ht="15" customHeight="1" x14ac:dyDescent="0.2">
      <c r="A1411" s="11" t="s">
        <v>13248</v>
      </c>
      <c r="B1411" s="11">
        <v>10612.470878</v>
      </c>
      <c r="C1411" s="11"/>
      <c r="D1411" s="12">
        <f t="shared" si="67"/>
        <v>31837.412634</v>
      </c>
      <c r="E1411" s="11"/>
      <c r="H1411" s="12"/>
    </row>
    <row r="1412" spans="1:8" ht="15" customHeight="1" x14ac:dyDescent="0.2">
      <c r="A1412" s="11" t="s">
        <v>8159</v>
      </c>
      <c r="B1412" s="11">
        <v>10605.014472999999</v>
      </c>
      <c r="C1412" s="11"/>
      <c r="D1412" s="12">
        <f t="shared" si="67"/>
        <v>31815.043418999998</v>
      </c>
      <c r="E1412" s="11"/>
      <c r="H1412" s="12"/>
    </row>
    <row r="1413" spans="1:8" ht="15" customHeight="1" x14ac:dyDescent="0.2">
      <c r="A1413" s="11" t="s">
        <v>11896</v>
      </c>
      <c r="B1413" s="11">
        <v>10603.493103000001</v>
      </c>
      <c r="C1413" s="11"/>
      <c r="D1413" s="12">
        <f t="shared" si="67"/>
        <v>31810.479309000002</v>
      </c>
      <c r="E1413" s="11"/>
      <c r="H1413" s="12"/>
    </row>
    <row r="1414" spans="1:8" ht="15" customHeight="1" x14ac:dyDescent="0.2">
      <c r="A1414" s="11" t="s">
        <v>22197</v>
      </c>
      <c r="B1414" s="11">
        <v>10599.874632999999</v>
      </c>
      <c r="C1414" s="11"/>
      <c r="D1414" s="12">
        <f t="shared" si="67"/>
        <v>31799.623898999998</v>
      </c>
      <c r="E1414" s="11"/>
      <c r="H1414" s="12"/>
    </row>
    <row r="1415" spans="1:8" ht="15" customHeight="1" x14ac:dyDescent="0.2">
      <c r="A1415" s="11" t="s">
        <v>635</v>
      </c>
      <c r="B1415" s="11"/>
      <c r="C1415" s="11">
        <v>15895</v>
      </c>
      <c r="D1415" s="12">
        <v>31790</v>
      </c>
      <c r="E1415" s="11"/>
      <c r="H1415" s="12"/>
    </row>
    <row r="1416" spans="1:8" ht="15" customHeight="1" x14ac:dyDescent="0.2">
      <c r="A1416" s="11" t="s">
        <v>26142</v>
      </c>
      <c r="B1416" s="11">
        <v>10591.205194</v>
      </c>
      <c r="C1416" s="11"/>
      <c r="D1416" s="12">
        <f t="shared" ref="D1416:D1421" si="68">SUM(B1416*3)</f>
        <v>31773.615581999999</v>
      </c>
      <c r="E1416" s="11"/>
      <c r="H1416" s="12"/>
    </row>
    <row r="1417" spans="1:8" ht="15" customHeight="1" x14ac:dyDescent="0.2">
      <c r="A1417" s="11" t="s">
        <v>28759</v>
      </c>
      <c r="B1417" s="11">
        <v>10581.719874</v>
      </c>
      <c r="C1417" s="11"/>
      <c r="D1417" s="12">
        <f t="shared" si="68"/>
        <v>31745.159621999999</v>
      </c>
      <c r="E1417" s="11"/>
      <c r="H1417" s="12"/>
    </row>
    <row r="1418" spans="1:8" ht="15" customHeight="1" x14ac:dyDescent="0.2">
      <c r="A1418" s="11" t="s">
        <v>5979</v>
      </c>
      <c r="B1418" s="11">
        <v>10581.566478999999</v>
      </c>
      <c r="C1418" s="11"/>
      <c r="D1418" s="12">
        <f t="shared" si="68"/>
        <v>31744.699436999996</v>
      </c>
      <c r="E1418" s="11"/>
      <c r="H1418" s="12"/>
    </row>
    <row r="1419" spans="1:8" ht="15" customHeight="1" x14ac:dyDescent="0.2">
      <c r="A1419" s="11" t="s">
        <v>19639</v>
      </c>
      <c r="B1419" s="11">
        <v>10578.278151</v>
      </c>
      <c r="C1419" s="11"/>
      <c r="D1419" s="12">
        <f t="shared" si="68"/>
        <v>31734.834453000003</v>
      </c>
      <c r="E1419" s="11"/>
      <c r="H1419" s="12"/>
    </row>
    <row r="1420" spans="1:8" ht="15" customHeight="1" x14ac:dyDescent="0.2">
      <c r="A1420" s="11" t="s">
        <v>8954</v>
      </c>
      <c r="B1420" s="11">
        <v>10577.668362</v>
      </c>
      <c r="C1420" s="11"/>
      <c r="D1420" s="12">
        <f t="shared" si="68"/>
        <v>31733.005086000001</v>
      </c>
      <c r="E1420" s="11"/>
      <c r="H1420" s="12"/>
    </row>
    <row r="1421" spans="1:8" ht="15" customHeight="1" x14ac:dyDescent="0.2">
      <c r="A1421" s="11" t="s">
        <v>2738</v>
      </c>
      <c r="B1421" s="11">
        <v>10568.459422</v>
      </c>
      <c r="C1421" s="11"/>
      <c r="D1421" s="12">
        <f t="shared" si="68"/>
        <v>31705.378266</v>
      </c>
      <c r="E1421" s="11"/>
      <c r="H1421" s="12"/>
    </row>
    <row r="1422" spans="1:8" ht="15" customHeight="1" x14ac:dyDescent="0.2">
      <c r="A1422" s="11" t="s">
        <v>25202</v>
      </c>
      <c r="B1422" s="11">
        <v>10538.828036000001</v>
      </c>
      <c r="C1422" s="11"/>
      <c r="D1422" s="12">
        <f t="shared" ref="D1422:D1431" si="69">SUM(B1422*3)</f>
        <v>31616.484108000004</v>
      </c>
      <c r="E1422" s="11"/>
      <c r="H1422" s="12"/>
    </row>
    <row r="1423" spans="1:8" ht="15" customHeight="1" x14ac:dyDescent="0.2">
      <c r="A1423" s="11" t="s">
        <v>10319</v>
      </c>
      <c r="B1423" s="11">
        <v>10538.253709000001</v>
      </c>
      <c r="C1423" s="11"/>
      <c r="D1423" s="12">
        <f t="shared" si="69"/>
        <v>31614.761127000002</v>
      </c>
      <c r="E1423" s="11"/>
      <c r="H1423" s="12"/>
    </row>
    <row r="1424" spans="1:8" ht="15" customHeight="1" x14ac:dyDescent="0.2">
      <c r="A1424" s="11" t="s">
        <v>7623</v>
      </c>
      <c r="B1424" s="11">
        <v>10535.527572999999</v>
      </c>
      <c r="C1424" s="11"/>
      <c r="D1424" s="12">
        <f t="shared" si="69"/>
        <v>31606.582718999998</v>
      </c>
      <c r="E1424" s="11"/>
      <c r="H1424" s="12"/>
    </row>
    <row r="1425" spans="1:8" ht="15" customHeight="1" x14ac:dyDescent="0.2">
      <c r="A1425" s="11" t="s">
        <v>19759</v>
      </c>
      <c r="B1425" s="11">
        <v>10527.630391000001</v>
      </c>
      <c r="C1425" s="11"/>
      <c r="D1425" s="12">
        <f t="shared" si="69"/>
        <v>31582.891173000004</v>
      </c>
      <c r="E1425" s="11"/>
      <c r="H1425" s="12"/>
    </row>
    <row r="1426" spans="1:8" ht="15" customHeight="1" x14ac:dyDescent="0.2">
      <c r="A1426" s="11" t="s">
        <v>25115</v>
      </c>
      <c r="B1426" s="11">
        <v>10524.889923000001</v>
      </c>
      <c r="C1426" s="11"/>
      <c r="D1426" s="12">
        <f t="shared" si="69"/>
        <v>31574.669769</v>
      </c>
      <c r="E1426" s="11"/>
      <c r="H1426" s="12"/>
    </row>
    <row r="1427" spans="1:8" ht="15" customHeight="1" x14ac:dyDescent="0.2">
      <c r="A1427" s="11" t="s">
        <v>2352</v>
      </c>
      <c r="B1427" s="11">
        <v>10514.062793999999</v>
      </c>
      <c r="C1427" s="11"/>
      <c r="D1427" s="12">
        <f t="shared" si="69"/>
        <v>31542.188382</v>
      </c>
      <c r="E1427" s="11"/>
      <c r="H1427" s="12"/>
    </row>
    <row r="1428" spans="1:8" ht="15" customHeight="1" x14ac:dyDescent="0.2">
      <c r="A1428" s="11" t="s">
        <v>28877</v>
      </c>
      <c r="B1428" s="11">
        <v>10512.542074999999</v>
      </c>
      <c r="C1428" s="11"/>
      <c r="D1428" s="12">
        <f t="shared" si="69"/>
        <v>31537.626225</v>
      </c>
      <c r="E1428" s="11"/>
      <c r="H1428" s="12"/>
    </row>
    <row r="1429" spans="1:8" ht="15" customHeight="1" x14ac:dyDescent="0.2">
      <c r="A1429" s="11" t="s">
        <v>17709</v>
      </c>
      <c r="B1429" s="11">
        <v>10509.211476</v>
      </c>
      <c r="C1429" s="11"/>
      <c r="D1429" s="12">
        <f t="shared" si="69"/>
        <v>31527.634428000001</v>
      </c>
      <c r="E1429" s="11"/>
      <c r="H1429" s="12"/>
    </row>
    <row r="1430" spans="1:8" ht="15" customHeight="1" x14ac:dyDescent="0.2">
      <c r="A1430" s="11" t="s">
        <v>2349</v>
      </c>
      <c r="B1430" s="11">
        <v>10499.72172</v>
      </c>
      <c r="C1430" s="11"/>
      <c r="D1430" s="12">
        <f t="shared" si="69"/>
        <v>31499.165159999997</v>
      </c>
      <c r="E1430" s="11"/>
      <c r="H1430" s="12"/>
    </row>
    <row r="1431" spans="1:8" ht="15" customHeight="1" x14ac:dyDescent="0.2">
      <c r="A1431" s="11" t="s">
        <v>27062</v>
      </c>
      <c r="B1431" s="11">
        <v>10499.409012</v>
      </c>
      <c r="C1431" s="11"/>
      <c r="D1431" s="12">
        <f t="shared" si="69"/>
        <v>31498.227036</v>
      </c>
      <c r="E1431" s="11"/>
      <c r="H1431" s="12"/>
    </row>
    <row r="1432" spans="1:8" ht="15" customHeight="1" x14ac:dyDescent="0.2">
      <c r="A1432" s="11" t="s">
        <v>263</v>
      </c>
      <c r="B1432" s="11"/>
      <c r="C1432" s="11">
        <v>15743.765242239999</v>
      </c>
      <c r="D1432" s="12">
        <v>31487.530484479998</v>
      </c>
      <c r="E1432" s="11"/>
      <c r="H1432" s="12"/>
    </row>
    <row r="1433" spans="1:8" ht="15" customHeight="1" x14ac:dyDescent="0.2">
      <c r="A1433" s="11" t="s">
        <v>20205</v>
      </c>
      <c r="B1433" s="11">
        <v>10494.669282000001</v>
      </c>
      <c r="C1433" s="11"/>
      <c r="D1433" s="12">
        <f t="shared" ref="D1433:D1443" si="70">SUM(B1433*3)</f>
        <v>31484.007846</v>
      </c>
      <c r="E1433" s="11"/>
      <c r="H1433" s="12"/>
    </row>
    <row r="1434" spans="1:8" ht="15" customHeight="1" x14ac:dyDescent="0.2">
      <c r="A1434" s="11" t="s">
        <v>23359</v>
      </c>
      <c r="B1434" s="11">
        <v>10493.394525</v>
      </c>
      <c r="C1434" s="11"/>
      <c r="D1434" s="12">
        <f t="shared" si="70"/>
        <v>31480.183574999999</v>
      </c>
      <c r="E1434" s="11"/>
      <c r="H1434" s="12"/>
    </row>
    <row r="1435" spans="1:8" ht="15" customHeight="1" x14ac:dyDescent="0.2">
      <c r="A1435" s="11" t="s">
        <v>23742</v>
      </c>
      <c r="B1435" s="11">
        <v>10489.220711</v>
      </c>
      <c r="C1435" s="11"/>
      <c r="D1435" s="12">
        <f t="shared" si="70"/>
        <v>31467.662132999998</v>
      </c>
      <c r="E1435" s="11"/>
      <c r="H1435" s="12"/>
    </row>
    <row r="1436" spans="1:8" ht="15" customHeight="1" x14ac:dyDescent="0.2">
      <c r="A1436" s="11" t="s">
        <v>5561</v>
      </c>
      <c r="B1436" s="11">
        <v>10485.765674</v>
      </c>
      <c r="C1436" s="11"/>
      <c r="D1436" s="12">
        <f t="shared" si="70"/>
        <v>31457.297021999999</v>
      </c>
      <c r="E1436" s="11"/>
      <c r="H1436" s="12"/>
    </row>
    <row r="1437" spans="1:8" ht="15" customHeight="1" x14ac:dyDescent="0.2">
      <c r="A1437" s="11" t="s">
        <v>2531</v>
      </c>
      <c r="B1437" s="11">
        <v>10485.068456000001</v>
      </c>
      <c r="C1437" s="11"/>
      <c r="D1437" s="12">
        <f t="shared" si="70"/>
        <v>31455.205368000003</v>
      </c>
      <c r="E1437" s="11"/>
      <c r="H1437" s="12"/>
    </row>
    <row r="1438" spans="1:8" ht="15" customHeight="1" x14ac:dyDescent="0.2">
      <c r="A1438" s="11" t="s">
        <v>21326</v>
      </c>
      <c r="B1438" s="11">
        <v>10484.614185</v>
      </c>
      <c r="C1438" s="11"/>
      <c r="D1438" s="12">
        <f t="shared" si="70"/>
        <v>31453.842555000003</v>
      </c>
      <c r="E1438" s="11"/>
      <c r="H1438" s="12"/>
    </row>
    <row r="1439" spans="1:8" ht="15" customHeight="1" x14ac:dyDescent="0.2">
      <c r="A1439" s="11" t="s">
        <v>24492</v>
      </c>
      <c r="B1439" s="11">
        <v>10476.592564</v>
      </c>
      <c r="C1439" s="11"/>
      <c r="D1439" s="12">
        <f t="shared" si="70"/>
        <v>31429.777692000003</v>
      </c>
      <c r="E1439" s="11"/>
      <c r="H1439" s="12"/>
    </row>
    <row r="1440" spans="1:8" ht="15" customHeight="1" x14ac:dyDescent="0.2">
      <c r="A1440" s="11" t="s">
        <v>28973</v>
      </c>
      <c r="B1440" s="11">
        <v>10466.020630999999</v>
      </c>
      <c r="C1440" s="11"/>
      <c r="D1440" s="12">
        <f t="shared" si="70"/>
        <v>31398.061892999998</v>
      </c>
      <c r="E1440" s="11"/>
      <c r="H1440" s="12"/>
    </row>
    <row r="1441" spans="1:8" ht="15" customHeight="1" x14ac:dyDescent="0.2">
      <c r="A1441" s="11" t="s">
        <v>11911</v>
      </c>
      <c r="B1441" s="11">
        <v>10451.973558</v>
      </c>
      <c r="C1441" s="11"/>
      <c r="D1441" s="12">
        <f t="shared" si="70"/>
        <v>31355.920674000001</v>
      </c>
      <c r="E1441" s="11"/>
      <c r="H1441" s="12"/>
    </row>
    <row r="1442" spans="1:8" ht="15" customHeight="1" x14ac:dyDescent="0.2">
      <c r="A1442" s="11" t="s">
        <v>2278</v>
      </c>
      <c r="B1442" s="11">
        <v>10450.534775</v>
      </c>
      <c r="C1442" s="11"/>
      <c r="D1442" s="12">
        <f t="shared" si="70"/>
        <v>31351.604325</v>
      </c>
      <c r="E1442" s="11"/>
      <c r="H1442" s="12"/>
    </row>
    <row r="1443" spans="1:8" ht="15" customHeight="1" x14ac:dyDescent="0.2">
      <c r="A1443" s="11" t="s">
        <v>25240</v>
      </c>
      <c r="B1443" s="11">
        <v>10437.732617</v>
      </c>
      <c r="C1443" s="11"/>
      <c r="D1443" s="12">
        <f t="shared" si="70"/>
        <v>31313.197850999997</v>
      </c>
      <c r="E1443" s="11"/>
      <c r="H1443" s="12"/>
    </row>
    <row r="1444" spans="1:8" ht="15" customHeight="1" x14ac:dyDescent="0.2">
      <c r="A1444" s="11" t="s">
        <v>20586</v>
      </c>
      <c r="B1444" s="11">
        <v>10409.909761000001</v>
      </c>
      <c r="C1444" s="11"/>
      <c r="D1444" s="12">
        <f>SUM(B1444*3)</f>
        <v>31229.729283000001</v>
      </c>
      <c r="E1444" s="11"/>
      <c r="H1444" s="12"/>
    </row>
    <row r="1445" spans="1:8" ht="15" customHeight="1" x14ac:dyDescent="0.2">
      <c r="A1445" s="11" t="s">
        <v>5008</v>
      </c>
      <c r="B1445" s="11">
        <v>10409.340364</v>
      </c>
      <c r="C1445" s="11"/>
      <c r="D1445" s="12">
        <f>SUM(B1445*3)</f>
        <v>31228.021091999999</v>
      </c>
      <c r="E1445" s="11"/>
      <c r="H1445" s="12"/>
    </row>
    <row r="1446" spans="1:8" ht="15" customHeight="1" x14ac:dyDescent="0.2">
      <c r="A1446" s="13" t="s">
        <v>32376</v>
      </c>
      <c r="D1446" s="19">
        <v>31200</v>
      </c>
      <c r="E1446" s="11"/>
    </row>
    <row r="1447" spans="1:8" ht="15" customHeight="1" x14ac:dyDescent="0.2">
      <c r="A1447" s="13" t="s">
        <v>32383</v>
      </c>
      <c r="D1447" s="19">
        <v>31200</v>
      </c>
      <c r="E1447" s="11"/>
    </row>
    <row r="1448" spans="1:8" ht="15" customHeight="1" x14ac:dyDescent="0.2">
      <c r="A1448" s="13" t="s">
        <v>32377</v>
      </c>
      <c r="D1448" s="19">
        <v>31200</v>
      </c>
      <c r="E1448" s="11"/>
    </row>
    <row r="1449" spans="1:8" ht="15" customHeight="1" x14ac:dyDescent="0.2">
      <c r="A1449" s="13" t="s">
        <v>32390</v>
      </c>
      <c r="D1449" s="19">
        <v>31200</v>
      </c>
      <c r="E1449" s="11"/>
    </row>
    <row r="1450" spans="1:8" ht="15" customHeight="1" x14ac:dyDescent="0.2">
      <c r="A1450" s="13" t="s">
        <v>32383</v>
      </c>
      <c r="D1450" s="19">
        <v>31200</v>
      </c>
      <c r="E1450" s="11"/>
    </row>
    <row r="1451" spans="1:8" ht="15" customHeight="1" x14ac:dyDescent="0.2">
      <c r="A1451" s="13" t="s">
        <v>32377</v>
      </c>
      <c r="D1451" s="19">
        <v>31200</v>
      </c>
      <c r="E1451" s="11"/>
    </row>
    <row r="1452" spans="1:8" ht="15" customHeight="1" x14ac:dyDescent="0.2">
      <c r="A1452" s="11" t="s">
        <v>17962</v>
      </c>
      <c r="B1452" s="11">
        <v>10390.993979000001</v>
      </c>
      <c r="C1452" s="11"/>
      <c r="D1452" s="12">
        <f t="shared" ref="D1452:D1457" si="71">SUM(B1452*3)</f>
        <v>31172.981937000004</v>
      </c>
      <c r="E1452" s="11"/>
      <c r="H1452" s="12"/>
    </row>
    <row r="1453" spans="1:8" ht="15" customHeight="1" x14ac:dyDescent="0.2">
      <c r="A1453" s="11" t="s">
        <v>30582</v>
      </c>
      <c r="B1453" s="11">
        <v>10381.968919000001</v>
      </c>
      <c r="C1453" s="11"/>
      <c r="D1453" s="12">
        <f t="shared" si="71"/>
        <v>31145.906757000004</v>
      </c>
      <c r="E1453" s="11"/>
      <c r="H1453" s="12"/>
    </row>
    <row r="1454" spans="1:8" ht="15" customHeight="1" x14ac:dyDescent="0.2">
      <c r="A1454" s="11" t="s">
        <v>24870</v>
      </c>
      <c r="B1454" s="11">
        <v>10379.777534999999</v>
      </c>
      <c r="C1454" s="11"/>
      <c r="D1454" s="12">
        <f t="shared" si="71"/>
        <v>31139.332604999996</v>
      </c>
      <c r="E1454" s="11"/>
      <c r="H1454" s="12"/>
    </row>
    <row r="1455" spans="1:8" ht="15" customHeight="1" x14ac:dyDescent="0.2">
      <c r="A1455" s="11" t="s">
        <v>2427</v>
      </c>
      <c r="B1455" s="11">
        <v>10378.983088999999</v>
      </c>
      <c r="C1455" s="11"/>
      <c r="D1455" s="12">
        <f t="shared" si="71"/>
        <v>31136.949266999996</v>
      </c>
      <c r="E1455" s="11"/>
      <c r="H1455" s="12"/>
    </row>
    <row r="1456" spans="1:8" ht="15" customHeight="1" x14ac:dyDescent="0.2">
      <c r="A1456" s="11" t="s">
        <v>10527</v>
      </c>
      <c r="B1456" s="11">
        <v>10346.818343999999</v>
      </c>
      <c r="C1456" s="11"/>
      <c r="D1456" s="12">
        <f t="shared" si="71"/>
        <v>31040.455031999998</v>
      </c>
      <c r="E1456" s="11"/>
      <c r="H1456" s="12"/>
    </row>
    <row r="1457" spans="1:8" ht="15" customHeight="1" x14ac:dyDescent="0.2">
      <c r="A1457" s="11" t="s">
        <v>21631</v>
      </c>
      <c r="B1457" s="11">
        <v>10344.627898999999</v>
      </c>
      <c r="C1457" s="11"/>
      <c r="D1457" s="12">
        <f t="shared" si="71"/>
        <v>31033.883696999997</v>
      </c>
      <c r="E1457" s="11"/>
      <c r="H1457" s="12"/>
    </row>
    <row r="1458" spans="1:8" ht="15" customHeight="1" x14ac:dyDescent="0.2">
      <c r="A1458" s="11" t="s">
        <v>10295</v>
      </c>
      <c r="B1458" s="11">
        <v>10333.99677</v>
      </c>
      <c r="C1458" s="11"/>
      <c r="D1458" s="12">
        <f t="shared" ref="D1458:D1463" si="72">SUM(B1458*3)</f>
        <v>31001.990310000001</v>
      </c>
      <c r="E1458" s="11"/>
      <c r="H1458" s="12"/>
    </row>
    <row r="1459" spans="1:8" ht="15" customHeight="1" x14ac:dyDescent="0.2">
      <c r="A1459" s="11" t="s">
        <v>19355</v>
      </c>
      <c r="B1459" s="11">
        <v>10331.693955000001</v>
      </c>
      <c r="C1459" s="11"/>
      <c r="D1459" s="12">
        <f t="shared" si="72"/>
        <v>30995.081865</v>
      </c>
      <c r="E1459" s="11"/>
      <c r="H1459" s="12"/>
    </row>
    <row r="1460" spans="1:8" ht="15" customHeight="1" x14ac:dyDescent="0.2">
      <c r="A1460" s="11" t="s">
        <v>20776</v>
      </c>
      <c r="B1460" s="11">
        <v>10321.655419999999</v>
      </c>
      <c r="C1460" s="11"/>
      <c r="D1460" s="12">
        <f t="shared" si="72"/>
        <v>30964.966259999997</v>
      </c>
      <c r="E1460" s="11"/>
      <c r="H1460" s="12"/>
    </row>
    <row r="1461" spans="1:8" ht="15" customHeight="1" x14ac:dyDescent="0.2">
      <c r="A1461" s="11" t="s">
        <v>5802</v>
      </c>
      <c r="B1461" s="11">
        <v>10321.399525999999</v>
      </c>
      <c r="C1461" s="11"/>
      <c r="D1461" s="12">
        <f t="shared" si="72"/>
        <v>30964.198577999996</v>
      </c>
      <c r="E1461" s="11"/>
      <c r="H1461" s="12"/>
    </row>
    <row r="1462" spans="1:8" ht="15" customHeight="1" x14ac:dyDescent="0.2">
      <c r="A1462" s="11" t="s">
        <v>23250</v>
      </c>
      <c r="B1462" s="11">
        <v>10308.563816</v>
      </c>
      <c r="C1462" s="11"/>
      <c r="D1462" s="12">
        <f t="shared" si="72"/>
        <v>30925.691447999998</v>
      </c>
      <c r="E1462" s="11"/>
      <c r="H1462" s="12"/>
    </row>
    <row r="1463" spans="1:8" ht="15" customHeight="1" x14ac:dyDescent="0.2">
      <c r="A1463" s="11" t="s">
        <v>14921</v>
      </c>
      <c r="B1463" s="11">
        <v>10296.638121</v>
      </c>
      <c r="C1463" s="11"/>
      <c r="D1463" s="12">
        <f t="shared" si="72"/>
        <v>30889.914363</v>
      </c>
      <c r="E1463" s="11"/>
      <c r="H1463" s="12"/>
    </row>
    <row r="1464" spans="1:8" ht="15" customHeight="1" x14ac:dyDescent="0.2">
      <c r="A1464" s="11" t="s">
        <v>18832</v>
      </c>
      <c r="B1464" s="11">
        <v>10278.358351000001</v>
      </c>
      <c r="C1464" s="11"/>
      <c r="D1464" s="12">
        <f>SUM(B1464*3)</f>
        <v>30835.075053</v>
      </c>
      <c r="E1464" s="11"/>
      <c r="H1464" s="12"/>
    </row>
    <row r="1465" spans="1:8" ht="15" customHeight="1" x14ac:dyDescent="0.2">
      <c r="A1465" s="11" t="s">
        <v>32054</v>
      </c>
      <c r="B1465" s="11">
        <v>10278.058917</v>
      </c>
      <c r="C1465" s="11"/>
      <c r="D1465" s="12">
        <f>SUM(B1465*3)</f>
        <v>30834.176750999999</v>
      </c>
      <c r="E1465" s="11"/>
      <c r="H1465" s="12"/>
    </row>
    <row r="1466" spans="1:8" ht="15" customHeight="1" x14ac:dyDescent="0.2">
      <c r="A1466" s="11" t="s">
        <v>10066</v>
      </c>
      <c r="B1466" s="11">
        <v>10272.524617999999</v>
      </c>
      <c r="C1466" s="11"/>
      <c r="D1466" s="12">
        <f>SUM(B1466*3)</f>
        <v>30817.573853999998</v>
      </c>
      <c r="E1466" s="11"/>
      <c r="H1466" s="12"/>
    </row>
    <row r="1467" spans="1:8" ht="15" customHeight="1" x14ac:dyDescent="0.2">
      <c r="A1467" s="11" t="s">
        <v>2306</v>
      </c>
      <c r="B1467" s="11">
        <v>10266.626733999999</v>
      </c>
      <c r="C1467" s="11"/>
      <c r="D1467" s="12">
        <f>SUM(B1467*3)</f>
        <v>30799.880202</v>
      </c>
      <c r="E1467" s="11"/>
      <c r="H1467" s="12"/>
    </row>
    <row r="1468" spans="1:8" ht="15" customHeight="1" x14ac:dyDescent="0.2">
      <c r="A1468" s="11" t="s">
        <v>16576</v>
      </c>
      <c r="B1468" s="11">
        <v>10263.512004</v>
      </c>
      <c r="C1468" s="11"/>
      <c r="D1468" s="12">
        <f>SUM(B1468*3)</f>
        <v>30790.536012</v>
      </c>
      <c r="E1468" s="11"/>
      <c r="H1468" s="12"/>
    </row>
    <row r="1469" spans="1:8" ht="15" customHeight="1" x14ac:dyDescent="0.2">
      <c r="A1469" s="11" t="s">
        <v>532</v>
      </c>
      <c r="B1469" s="11"/>
      <c r="C1469" s="11">
        <v>5130</v>
      </c>
      <c r="D1469" s="12">
        <v>30780</v>
      </c>
      <c r="E1469" s="11"/>
      <c r="H1469" s="12"/>
    </row>
    <row r="1470" spans="1:8" ht="15" customHeight="1" x14ac:dyDescent="0.2">
      <c r="A1470" s="11" t="s">
        <v>26447</v>
      </c>
      <c r="B1470" s="11">
        <v>10250.581004</v>
      </c>
      <c r="C1470" s="11"/>
      <c r="D1470" s="12">
        <f t="shared" ref="D1470:D1475" si="73">SUM(B1470*3)</f>
        <v>30751.743011999999</v>
      </c>
      <c r="E1470" s="11"/>
      <c r="H1470" s="12"/>
    </row>
    <row r="1471" spans="1:8" ht="15" customHeight="1" x14ac:dyDescent="0.2">
      <c r="A1471" s="11" t="s">
        <v>9924</v>
      </c>
      <c r="B1471" s="11">
        <v>10250.443209999999</v>
      </c>
      <c r="C1471" s="11"/>
      <c r="D1471" s="12">
        <f t="shared" si="73"/>
        <v>30751.32963</v>
      </c>
      <c r="E1471" s="11"/>
      <c r="H1471" s="12"/>
    </row>
    <row r="1472" spans="1:8" ht="15" customHeight="1" x14ac:dyDescent="0.2">
      <c r="A1472" s="11" t="s">
        <v>9644</v>
      </c>
      <c r="B1472" s="11">
        <v>10240.162146999999</v>
      </c>
      <c r="C1472" s="11"/>
      <c r="D1472" s="12">
        <f t="shared" si="73"/>
        <v>30720.486440999997</v>
      </c>
      <c r="E1472" s="11"/>
      <c r="H1472" s="12"/>
    </row>
    <row r="1473" spans="1:8" ht="15" customHeight="1" x14ac:dyDescent="0.2">
      <c r="A1473" s="11" t="s">
        <v>17312</v>
      </c>
      <c r="B1473" s="11">
        <v>10194.299999999999</v>
      </c>
      <c r="C1473" s="11"/>
      <c r="D1473" s="12">
        <f t="shared" si="73"/>
        <v>30582.899999999998</v>
      </c>
      <c r="E1473" s="11"/>
      <c r="H1473" s="12"/>
    </row>
    <row r="1474" spans="1:8" ht="15" customHeight="1" x14ac:dyDescent="0.2">
      <c r="A1474" s="11" t="s">
        <v>14609</v>
      </c>
      <c r="B1474" s="11">
        <v>10187.908659999999</v>
      </c>
      <c r="C1474" s="11"/>
      <c r="D1474" s="12">
        <f t="shared" si="73"/>
        <v>30563.725979999996</v>
      </c>
      <c r="E1474" s="11"/>
      <c r="H1474" s="12"/>
    </row>
    <row r="1475" spans="1:8" ht="15" customHeight="1" x14ac:dyDescent="0.2">
      <c r="A1475" s="11" t="s">
        <v>21413</v>
      </c>
      <c r="B1475" s="11">
        <v>10185.12753</v>
      </c>
      <c r="C1475" s="11"/>
      <c r="D1475" s="12">
        <f t="shared" si="73"/>
        <v>30555.382590000001</v>
      </c>
      <c r="E1475" s="11"/>
      <c r="H1475" s="12"/>
    </row>
    <row r="1476" spans="1:8" ht="15" customHeight="1" x14ac:dyDescent="0.2">
      <c r="A1476" s="11" t="s">
        <v>136</v>
      </c>
      <c r="B1476" s="11"/>
      <c r="C1476" s="11">
        <v>5084</v>
      </c>
      <c r="D1476" s="12">
        <v>30504</v>
      </c>
      <c r="E1476" s="11"/>
      <c r="H1476" s="12"/>
    </row>
    <row r="1477" spans="1:8" ht="15" customHeight="1" x14ac:dyDescent="0.2">
      <c r="A1477" s="11" t="s">
        <v>16413</v>
      </c>
      <c r="B1477" s="11">
        <v>10157.5</v>
      </c>
      <c r="C1477" s="11"/>
      <c r="D1477" s="12">
        <f>SUM(B1477*3)</f>
        <v>30472.5</v>
      </c>
      <c r="E1477" s="11"/>
      <c r="H1477" s="12"/>
    </row>
    <row r="1478" spans="1:8" ht="15" customHeight="1" x14ac:dyDescent="0.2">
      <c r="A1478" s="11" t="s">
        <v>16323</v>
      </c>
      <c r="B1478" s="11">
        <v>10156.325564999999</v>
      </c>
      <c r="C1478" s="11"/>
      <c r="D1478" s="12">
        <f>SUM(B1478*3)</f>
        <v>30468.976694999998</v>
      </c>
      <c r="E1478" s="11"/>
      <c r="H1478" s="12"/>
    </row>
    <row r="1479" spans="1:8" ht="15" customHeight="1" x14ac:dyDescent="0.2">
      <c r="A1479" s="11" t="s">
        <v>20935</v>
      </c>
      <c r="B1479" s="11">
        <v>10146.504134999999</v>
      </c>
      <c r="C1479" s="11"/>
      <c r="D1479" s="12">
        <f>SUM(B1479*3)</f>
        <v>30439.512404999998</v>
      </c>
      <c r="E1479" s="11"/>
      <c r="H1479" s="12"/>
    </row>
    <row r="1480" spans="1:8" ht="15" customHeight="1" x14ac:dyDescent="0.2">
      <c r="A1480" s="11" t="s">
        <v>31256</v>
      </c>
      <c r="B1480" s="11">
        <v>10136.623781</v>
      </c>
      <c r="C1480" s="11"/>
      <c r="D1480" s="12">
        <f>SUM(B1480*3)</f>
        <v>30409.871342999999</v>
      </c>
      <c r="E1480" s="11"/>
      <c r="H1480" s="12"/>
    </row>
    <row r="1481" spans="1:8" ht="15" customHeight="1" x14ac:dyDescent="0.2">
      <c r="A1481" s="11" t="s">
        <v>10182</v>
      </c>
      <c r="B1481" s="11">
        <v>10117.892534000001</v>
      </c>
      <c r="C1481" s="11"/>
      <c r="D1481" s="12">
        <f t="shared" ref="D1481:D1487" si="74">SUM(B1481*3)</f>
        <v>30353.677602000003</v>
      </c>
      <c r="E1481" s="11"/>
      <c r="H1481" s="12"/>
    </row>
    <row r="1482" spans="1:8" ht="15" customHeight="1" x14ac:dyDescent="0.2">
      <c r="A1482" s="11" t="s">
        <v>17329</v>
      </c>
      <c r="B1482" s="11">
        <v>10115.995512</v>
      </c>
      <c r="C1482" s="11"/>
      <c r="D1482" s="12">
        <f t="shared" si="74"/>
        <v>30347.986535999997</v>
      </c>
      <c r="E1482" s="11"/>
      <c r="H1482" s="12"/>
    </row>
    <row r="1483" spans="1:8" ht="15" customHeight="1" x14ac:dyDescent="0.2">
      <c r="A1483" s="11" t="s">
        <v>10173</v>
      </c>
      <c r="B1483" s="11">
        <v>10109.307825</v>
      </c>
      <c r="C1483" s="11"/>
      <c r="D1483" s="12">
        <f t="shared" si="74"/>
        <v>30327.923475</v>
      </c>
      <c r="E1483" s="11"/>
      <c r="H1483" s="12"/>
    </row>
    <row r="1484" spans="1:8" ht="15" customHeight="1" x14ac:dyDescent="0.2">
      <c r="A1484" s="11" t="s">
        <v>28482</v>
      </c>
      <c r="B1484" s="11">
        <v>10108.050727</v>
      </c>
      <c r="C1484" s="11"/>
      <c r="D1484" s="12">
        <f t="shared" si="74"/>
        <v>30324.152180999998</v>
      </c>
      <c r="E1484" s="11"/>
      <c r="H1484" s="12"/>
    </row>
    <row r="1485" spans="1:8" ht="15" customHeight="1" x14ac:dyDescent="0.2">
      <c r="A1485" s="11" t="s">
        <v>27388</v>
      </c>
      <c r="B1485" s="11">
        <v>10104.567505000001</v>
      </c>
      <c r="C1485" s="11"/>
      <c r="D1485" s="12">
        <f t="shared" si="74"/>
        <v>30313.702515000004</v>
      </c>
      <c r="E1485" s="11"/>
      <c r="H1485" s="12"/>
    </row>
    <row r="1486" spans="1:8" ht="15" customHeight="1" x14ac:dyDescent="0.2">
      <c r="A1486" s="11" t="s">
        <v>10056</v>
      </c>
      <c r="B1486" s="11">
        <v>10103.24021</v>
      </c>
      <c r="C1486" s="11"/>
      <c r="D1486" s="12">
        <f t="shared" si="74"/>
        <v>30309.72063</v>
      </c>
      <c r="E1486" s="11"/>
      <c r="H1486" s="12"/>
    </row>
    <row r="1487" spans="1:8" ht="15" customHeight="1" x14ac:dyDescent="0.2">
      <c r="A1487" s="11" t="s">
        <v>29893</v>
      </c>
      <c r="B1487" s="11">
        <v>10102.690385</v>
      </c>
      <c r="C1487" s="11"/>
      <c r="D1487" s="12">
        <f t="shared" si="74"/>
        <v>30308.071154999998</v>
      </c>
      <c r="E1487" s="11"/>
      <c r="H1487" s="12"/>
    </row>
    <row r="1488" spans="1:8" ht="15" customHeight="1" x14ac:dyDescent="0.2">
      <c r="A1488" s="11" t="s">
        <v>30344</v>
      </c>
      <c r="B1488" s="11">
        <v>10093.968618000001</v>
      </c>
      <c r="C1488" s="11"/>
      <c r="D1488" s="12">
        <f>SUM(B1488*3)</f>
        <v>30281.905854000004</v>
      </c>
      <c r="E1488" s="11"/>
      <c r="H1488" s="12"/>
    </row>
    <row r="1489" spans="1:8" ht="15" customHeight="1" x14ac:dyDescent="0.2">
      <c r="A1489" s="11" t="s">
        <v>3934</v>
      </c>
      <c r="B1489" s="11">
        <v>10080.046097</v>
      </c>
      <c r="C1489" s="11"/>
      <c r="D1489" s="12">
        <f t="shared" ref="D1489:D1495" si="75">SUM(B1489*3)</f>
        <v>30240.138291000003</v>
      </c>
      <c r="E1489" s="11"/>
      <c r="H1489" s="12"/>
    </row>
    <row r="1490" spans="1:8" ht="15" customHeight="1" x14ac:dyDescent="0.2">
      <c r="A1490" s="11" t="s">
        <v>21171</v>
      </c>
      <c r="B1490" s="11">
        <v>10079.97019</v>
      </c>
      <c r="C1490" s="11"/>
      <c r="D1490" s="12">
        <f t="shared" si="75"/>
        <v>30239.91057</v>
      </c>
      <c r="E1490" s="11"/>
      <c r="H1490" s="12"/>
    </row>
    <row r="1491" spans="1:8" ht="15" customHeight="1" x14ac:dyDescent="0.2">
      <c r="A1491" s="11" t="s">
        <v>25858</v>
      </c>
      <c r="B1491" s="11">
        <v>10076.027932999999</v>
      </c>
      <c r="C1491" s="11"/>
      <c r="D1491" s="12">
        <f t="shared" si="75"/>
        <v>30228.083799</v>
      </c>
      <c r="E1491" s="11"/>
      <c r="H1491" s="12"/>
    </row>
    <row r="1492" spans="1:8" ht="15" customHeight="1" x14ac:dyDescent="0.2">
      <c r="A1492" s="11" t="s">
        <v>15413</v>
      </c>
      <c r="B1492" s="11">
        <v>10059.078912000001</v>
      </c>
      <c r="C1492" s="11"/>
      <c r="D1492" s="12">
        <f t="shared" si="75"/>
        <v>30177.236736000003</v>
      </c>
      <c r="E1492" s="11"/>
      <c r="H1492" s="12"/>
    </row>
    <row r="1493" spans="1:8" ht="15" customHeight="1" x14ac:dyDescent="0.2">
      <c r="A1493" s="11" t="s">
        <v>17219</v>
      </c>
      <c r="B1493" s="11">
        <v>10044.918302</v>
      </c>
      <c r="C1493" s="11"/>
      <c r="D1493" s="12">
        <f t="shared" si="75"/>
        <v>30134.754906000002</v>
      </c>
      <c r="E1493" s="11"/>
      <c r="H1493" s="12"/>
    </row>
    <row r="1494" spans="1:8" ht="15" customHeight="1" x14ac:dyDescent="0.2">
      <c r="A1494" s="11" t="s">
        <v>20777</v>
      </c>
      <c r="B1494" s="11">
        <v>10042.780778</v>
      </c>
      <c r="C1494" s="11"/>
      <c r="D1494" s="12">
        <f t="shared" si="75"/>
        <v>30128.342334000001</v>
      </c>
      <c r="E1494" s="11"/>
      <c r="H1494" s="12"/>
    </row>
    <row r="1495" spans="1:8" ht="15" customHeight="1" x14ac:dyDescent="0.2">
      <c r="A1495" s="11" t="s">
        <v>2997</v>
      </c>
      <c r="B1495" s="11">
        <v>10037.852789</v>
      </c>
      <c r="C1495" s="11"/>
      <c r="D1495" s="12">
        <f t="shared" si="75"/>
        <v>30113.558367000001</v>
      </c>
      <c r="E1495" s="11"/>
      <c r="H1495" s="12"/>
    </row>
    <row r="1496" spans="1:8" ht="15" customHeight="1" x14ac:dyDescent="0.2">
      <c r="A1496" s="11" t="s">
        <v>9764</v>
      </c>
      <c r="B1496" s="11">
        <v>10023.101615</v>
      </c>
      <c r="C1496" s="11"/>
      <c r="D1496" s="12">
        <f t="shared" ref="D1496:D1503" si="76">SUM(B1496*3)</f>
        <v>30069.304844999999</v>
      </c>
      <c r="E1496" s="11"/>
      <c r="H1496" s="12"/>
    </row>
    <row r="1497" spans="1:8" ht="15" customHeight="1" x14ac:dyDescent="0.2">
      <c r="A1497" s="11" t="s">
        <v>24783</v>
      </c>
      <c r="B1497" s="11">
        <v>10019.373306</v>
      </c>
      <c r="C1497" s="11"/>
      <c r="D1497" s="12">
        <f t="shared" si="76"/>
        <v>30058.119917999997</v>
      </c>
      <c r="E1497" s="11"/>
      <c r="H1497" s="12"/>
    </row>
    <row r="1498" spans="1:8" ht="15" customHeight="1" x14ac:dyDescent="0.2">
      <c r="A1498" s="11" t="s">
        <v>29715</v>
      </c>
      <c r="B1498" s="11">
        <v>10017.351038000001</v>
      </c>
      <c r="C1498" s="11"/>
      <c r="D1498" s="12">
        <f t="shared" si="76"/>
        <v>30052.053114000002</v>
      </c>
      <c r="E1498" s="11"/>
      <c r="H1498" s="12"/>
    </row>
    <row r="1499" spans="1:8" ht="15" customHeight="1" x14ac:dyDescent="0.2">
      <c r="A1499" s="11" t="s">
        <v>30116</v>
      </c>
      <c r="B1499" s="11">
        <v>10016.540290999999</v>
      </c>
      <c r="C1499" s="11"/>
      <c r="D1499" s="12">
        <f t="shared" si="76"/>
        <v>30049.620873</v>
      </c>
      <c r="E1499" s="11"/>
      <c r="H1499" s="12"/>
    </row>
    <row r="1500" spans="1:8" ht="15" customHeight="1" x14ac:dyDescent="0.2">
      <c r="A1500" s="11" t="s">
        <v>28365</v>
      </c>
      <c r="B1500" s="11">
        <v>10011.728556</v>
      </c>
      <c r="C1500" s="11"/>
      <c r="D1500" s="12">
        <f t="shared" si="76"/>
        <v>30035.185667999998</v>
      </c>
      <c r="E1500" s="11"/>
      <c r="H1500" s="12"/>
    </row>
    <row r="1501" spans="1:8" ht="15" customHeight="1" x14ac:dyDescent="0.2">
      <c r="A1501" s="11" t="s">
        <v>16956</v>
      </c>
      <c r="B1501" s="11">
        <v>10011.608996999999</v>
      </c>
      <c r="C1501" s="11"/>
      <c r="D1501" s="12">
        <f t="shared" si="76"/>
        <v>30034.826990999998</v>
      </c>
      <c r="E1501" s="11"/>
      <c r="H1501" s="12"/>
    </row>
    <row r="1502" spans="1:8" ht="15" customHeight="1" x14ac:dyDescent="0.2">
      <c r="A1502" s="11" t="s">
        <v>24438</v>
      </c>
      <c r="B1502" s="11">
        <v>10011.415446999999</v>
      </c>
      <c r="C1502" s="11"/>
      <c r="D1502" s="12">
        <f t="shared" si="76"/>
        <v>30034.246340999998</v>
      </c>
      <c r="E1502" s="11"/>
      <c r="H1502" s="12"/>
    </row>
    <row r="1503" spans="1:8" ht="15" customHeight="1" x14ac:dyDescent="0.2">
      <c r="A1503" s="11" t="s">
        <v>22452</v>
      </c>
      <c r="B1503" s="11">
        <v>10007.325034</v>
      </c>
      <c r="C1503" s="11"/>
      <c r="D1503" s="12">
        <f t="shared" si="76"/>
        <v>30021.975101999997</v>
      </c>
      <c r="E1503" s="11"/>
      <c r="H1503" s="12"/>
    </row>
    <row r="1504" spans="1:8" ht="15" customHeight="1" x14ac:dyDescent="0.2">
      <c r="A1504" s="11" t="s">
        <v>74</v>
      </c>
      <c r="B1504" s="11"/>
      <c r="C1504" s="11">
        <v>15010.467037929993</v>
      </c>
      <c r="D1504" s="12">
        <v>30020.934075859986</v>
      </c>
      <c r="E1504" s="11"/>
      <c r="H1504" s="12"/>
    </row>
    <row r="1505" spans="1:8" ht="15" customHeight="1" x14ac:dyDescent="0.2">
      <c r="A1505" s="11" t="s">
        <v>22210</v>
      </c>
      <c r="B1505" s="11">
        <v>10004.43628</v>
      </c>
      <c r="C1505" s="11"/>
      <c r="D1505" s="12">
        <f>SUM(B1505*3)</f>
        <v>30013.308839999998</v>
      </c>
      <c r="E1505" s="11"/>
      <c r="H1505" s="12"/>
    </row>
    <row r="1506" spans="1:8" ht="15" customHeight="1" x14ac:dyDescent="0.2">
      <c r="A1506" s="11" t="s">
        <v>959</v>
      </c>
      <c r="B1506" s="11">
        <v>10000.809456000001</v>
      </c>
      <c r="C1506" s="11"/>
      <c r="D1506" s="12">
        <f>SUM(B1506*3)</f>
        <v>30002.428368000001</v>
      </c>
      <c r="E1506" s="11"/>
      <c r="H1506" s="12"/>
    </row>
    <row r="1507" spans="1:8" ht="15" customHeight="1" x14ac:dyDescent="0.2">
      <c r="A1507" s="11" t="s">
        <v>5215</v>
      </c>
      <c r="B1507" s="11">
        <v>10000.196249000001</v>
      </c>
      <c r="C1507" s="11"/>
      <c r="D1507" s="12">
        <f>SUM(B1507*3)</f>
        <v>30000.588747000002</v>
      </c>
      <c r="E1507" s="11"/>
      <c r="H1507" s="12"/>
    </row>
    <row r="1508" spans="1:8" ht="15" customHeight="1" x14ac:dyDescent="0.2">
      <c r="A1508" s="11" t="s">
        <v>7221</v>
      </c>
      <c r="B1508" s="11">
        <v>10000.079019999999</v>
      </c>
      <c r="C1508" s="11"/>
      <c r="D1508" s="12">
        <f>SUM(B1508*3)</f>
        <v>30000.237059999999</v>
      </c>
      <c r="E1508" s="11"/>
      <c r="H1508" s="12"/>
    </row>
    <row r="1509" spans="1:8" ht="15" customHeight="1" x14ac:dyDescent="0.2">
      <c r="A1509" s="11" t="s">
        <v>2270</v>
      </c>
      <c r="B1509" s="11">
        <v>10000.062384000001</v>
      </c>
      <c r="C1509" s="11"/>
      <c r="D1509" s="12">
        <f>SUM(B1509*3)</f>
        <v>30000.187152000002</v>
      </c>
      <c r="E1509" s="11"/>
      <c r="H1509" s="12"/>
    </row>
    <row r="1510" spans="1:8" ht="15" customHeight="1" x14ac:dyDescent="0.2">
      <c r="A1510" s="11" t="s">
        <v>62</v>
      </c>
      <c r="B1510" s="11"/>
      <c r="C1510" s="11">
        <v>5000</v>
      </c>
      <c r="D1510" s="12">
        <v>30000</v>
      </c>
      <c r="E1510" s="11"/>
      <c r="H1510" s="12"/>
    </row>
    <row r="1511" spans="1:8" ht="15" customHeight="1" x14ac:dyDescent="0.2">
      <c r="A1511" s="16" t="s">
        <v>550</v>
      </c>
      <c r="B1511" s="11"/>
      <c r="C1511" s="11">
        <v>5000</v>
      </c>
      <c r="D1511" s="12">
        <v>30000</v>
      </c>
      <c r="E1511" s="11"/>
      <c r="H1511" s="12"/>
    </row>
    <row r="1512" spans="1:8" ht="15" customHeight="1" x14ac:dyDescent="0.2">
      <c r="A1512" s="11" t="s">
        <v>2348</v>
      </c>
      <c r="B1512" s="11">
        <v>10000</v>
      </c>
      <c r="C1512" s="11"/>
      <c r="D1512" s="12">
        <f>SUM(B1512*3)</f>
        <v>30000</v>
      </c>
      <c r="E1512" s="11"/>
      <c r="H1512" s="12"/>
    </row>
    <row r="1513" spans="1:8" ht="15" customHeight="1" x14ac:dyDescent="0.2">
      <c r="A1513" s="11" t="s">
        <v>15463</v>
      </c>
      <c r="B1513" s="11">
        <v>10000</v>
      </c>
      <c r="C1513" s="11"/>
      <c r="D1513" s="12">
        <f>SUM(B1513*3)</f>
        <v>30000</v>
      </c>
      <c r="E1513" s="11"/>
      <c r="H1513" s="12"/>
    </row>
    <row r="1514" spans="1:8" ht="15" customHeight="1" x14ac:dyDescent="0.2">
      <c r="A1514" s="13" t="s">
        <v>32362</v>
      </c>
      <c r="D1514" s="19">
        <v>30000</v>
      </c>
      <c r="E1514" s="11"/>
    </row>
    <row r="1515" spans="1:8" ht="15" customHeight="1" x14ac:dyDescent="0.2">
      <c r="A1515" s="13" t="s">
        <v>32369</v>
      </c>
      <c r="D1515" s="19">
        <v>30000</v>
      </c>
      <c r="E1515" s="11"/>
    </row>
    <row r="1516" spans="1:8" ht="15" customHeight="1" x14ac:dyDescent="0.2">
      <c r="A1516" s="11" t="s">
        <v>26948</v>
      </c>
      <c r="B1516" s="11">
        <v>9999.9011640000008</v>
      </c>
      <c r="C1516" s="11"/>
      <c r="D1516" s="12">
        <f t="shared" ref="D1516:D1525" si="77">SUM(B1516*3)</f>
        <v>29999.703492000001</v>
      </c>
      <c r="E1516" s="11"/>
      <c r="H1516" s="12"/>
    </row>
    <row r="1517" spans="1:8" ht="15" customHeight="1" x14ac:dyDescent="0.2">
      <c r="A1517" s="11" t="s">
        <v>13944</v>
      </c>
      <c r="B1517" s="11">
        <v>9999.7999999999993</v>
      </c>
      <c r="C1517" s="11"/>
      <c r="D1517" s="12">
        <f t="shared" si="77"/>
        <v>29999.399999999998</v>
      </c>
      <c r="E1517" s="11"/>
      <c r="H1517" s="12"/>
    </row>
    <row r="1518" spans="1:8" ht="15" customHeight="1" x14ac:dyDescent="0.2">
      <c r="A1518" s="11" t="s">
        <v>2801</v>
      </c>
      <c r="B1518" s="11">
        <v>9998.7999999999993</v>
      </c>
      <c r="C1518" s="11"/>
      <c r="D1518" s="12">
        <f t="shared" si="77"/>
        <v>29996.399999999998</v>
      </c>
      <c r="E1518" s="11"/>
      <c r="H1518" s="12"/>
    </row>
    <row r="1519" spans="1:8" ht="15" customHeight="1" x14ac:dyDescent="0.2">
      <c r="A1519" s="11" t="s">
        <v>1367</v>
      </c>
      <c r="B1519" s="11">
        <v>9990.9249959999997</v>
      </c>
      <c r="C1519" s="11"/>
      <c r="D1519" s="12">
        <f t="shared" si="77"/>
        <v>29972.774987999997</v>
      </c>
      <c r="E1519" s="11"/>
      <c r="H1519" s="12"/>
    </row>
    <row r="1520" spans="1:8" ht="15" customHeight="1" x14ac:dyDescent="0.2">
      <c r="A1520" s="11" t="s">
        <v>11197</v>
      </c>
      <c r="B1520" s="11">
        <v>9970.9768949999998</v>
      </c>
      <c r="C1520" s="11"/>
      <c r="D1520" s="12">
        <f t="shared" si="77"/>
        <v>29912.930684999999</v>
      </c>
      <c r="E1520" s="11"/>
      <c r="H1520" s="12"/>
    </row>
    <row r="1521" spans="1:8" ht="15" customHeight="1" x14ac:dyDescent="0.2">
      <c r="A1521" s="11" t="s">
        <v>27184</v>
      </c>
      <c r="B1521" s="11">
        <v>9965.4764450000002</v>
      </c>
      <c r="C1521" s="11"/>
      <c r="D1521" s="12">
        <f t="shared" si="77"/>
        <v>29896.429335000001</v>
      </c>
      <c r="E1521" s="11"/>
      <c r="H1521" s="12"/>
    </row>
    <row r="1522" spans="1:8" ht="15" customHeight="1" x14ac:dyDescent="0.2">
      <c r="A1522" s="11" t="s">
        <v>3936</v>
      </c>
      <c r="B1522" s="11">
        <v>9962.1048449999998</v>
      </c>
      <c r="C1522" s="11"/>
      <c r="D1522" s="12">
        <f t="shared" si="77"/>
        <v>29886.314534999998</v>
      </c>
      <c r="E1522" s="11"/>
      <c r="H1522" s="12"/>
    </row>
    <row r="1523" spans="1:8" ht="15" customHeight="1" x14ac:dyDescent="0.2">
      <c r="A1523" s="11" t="s">
        <v>26957</v>
      </c>
      <c r="B1523" s="11">
        <v>9954.7789489999996</v>
      </c>
      <c r="C1523" s="11"/>
      <c r="D1523" s="12">
        <f t="shared" si="77"/>
        <v>29864.336846999999</v>
      </c>
      <c r="E1523" s="11"/>
      <c r="H1523" s="12"/>
    </row>
    <row r="1524" spans="1:8" ht="15" customHeight="1" x14ac:dyDescent="0.2">
      <c r="A1524" s="11" t="s">
        <v>4963</v>
      </c>
      <c r="B1524" s="11">
        <v>9945.3739760000008</v>
      </c>
      <c r="C1524" s="11"/>
      <c r="D1524" s="12">
        <f t="shared" si="77"/>
        <v>29836.121928</v>
      </c>
      <c r="E1524" s="11"/>
      <c r="H1524" s="12"/>
    </row>
    <row r="1525" spans="1:8" ht="15" customHeight="1" x14ac:dyDescent="0.2">
      <c r="A1525" s="11" t="s">
        <v>15818</v>
      </c>
      <c r="B1525" s="11">
        <v>9935.6539350000003</v>
      </c>
      <c r="C1525" s="11"/>
      <c r="D1525" s="12">
        <f t="shared" si="77"/>
        <v>29806.961804999999</v>
      </c>
      <c r="E1525" s="11"/>
      <c r="H1525" s="12"/>
    </row>
    <row r="1526" spans="1:8" ht="15" customHeight="1" x14ac:dyDescent="0.2">
      <c r="A1526" s="11" t="s">
        <v>160</v>
      </c>
      <c r="B1526" s="11"/>
      <c r="C1526" s="11">
        <v>14900.5</v>
      </c>
      <c r="D1526" s="12">
        <v>29801</v>
      </c>
      <c r="E1526" s="11"/>
      <c r="H1526" s="12"/>
    </row>
    <row r="1527" spans="1:8" ht="15" customHeight="1" x14ac:dyDescent="0.2">
      <c r="A1527" s="11" t="s">
        <v>9659</v>
      </c>
      <c r="B1527" s="11">
        <v>9904.7800179999995</v>
      </c>
      <c r="C1527" s="11"/>
      <c r="D1527" s="12">
        <f>SUM(B1527*3)</f>
        <v>29714.340054</v>
      </c>
      <c r="E1527" s="11"/>
      <c r="H1527" s="12"/>
    </row>
    <row r="1528" spans="1:8" ht="15" customHeight="1" x14ac:dyDescent="0.2">
      <c r="A1528" s="11" t="s">
        <v>26863</v>
      </c>
      <c r="B1528" s="11">
        <v>9889.8447859999997</v>
      </c>
      <c r="C1528" s="11"/>
      <c r="D1528" s="12">
        <f>SUM(B1528*3)</f>
        <v>29669.534357999997</v>
      </c>
      <c r="E1528" s="11"/>
      <c r="H1528" s="12"/>
    </row>
    <row r="1529" spans="1:8" ht="15" customHeight="1" x14ac:dyDescent="0.2">
      <c r="A1529" s="11" t="s">
        <v>18112</v>
      </c>
      <c r="B1529" s="11">
        <v>9881.1339470000003</v>
      </c>
      <c r="C1529" s="11"/>
      <c r="D1529" s="12">
        <f>SUM(B1529*3)</f>
        <v>29643.401840999999</v>
      </c>
      <c r="E1529" s="11"/>
      <c r="H1529" s="12"/>
    </row>
    <row r="1530" spans="1:8" ht="15" customHeight="1" x14ac:dyDescent="0.2">
      <c r="A1530" s="14" t="s">
        <v>661</v>
      </c>
      <c r="B1530" s="11"/>
      <c r="C1530" s="11">
        <v>7673.2370000000001</v>
      </c>
      <c r="D1530" s="12">
        <v>29446.474000000002</v>
      </c>
      <c r="E1530" s="11"/>
      <c r="H1530" s="12"/>
    </row>
    <row r="1531" spans="1:8" ht="15" customHeight="1" x14ac:dyDescent="0.2">
      <c r="A1531" s="11" t="s">
        <v>13616</v>
      </c>
      <c r="B1531" s="11">
        <v>9803.4281520000004</v>
      </c>
      <c r="C1531" s="11"/>
      <c r="D1531" s="12">
        <f t="shared" ref="D1531:D1536" si="78">SUM(B1531*3)</f>
        <v>29410.284456000001</v>
      </c>
      <c r="E1531" s="11"/>
      <c r="H1531" s="12"/>
    </row>
    <row r="1532" spans="1:8" ht="15" customHeight="1" x14ac:dyDescent="0.2">
      <c r="A1532" s="11" t="s">
        <v>10709</v>
      </c>
      <c r="B1532" s="11">
        <v>9802.7999540000001</v>
      </c>
      <c r="C1532" s="11"/>
      <c r="D1532" s="12">
        <f t="shared" si="78"/>
        <v>29408.399861999998</v>
      </c>
      <c r="E1532" s="11"/>
      <c r="H1532" s="12"/>
    </row>
    <row r="1533" spans="1:8" ht="15" customHeight="1" x14ac:dyDescent="0.2">
      <c r="A1533" s="11" t="s">
        <v>29633</v>
      </c>
      <c r="B1533" s="11">
        <v>9798.1823810000005</v>
      </c>
      <c r="C1533" s="11"/>
      <c r="D1533" s="12">
        <f t="shared" si="78"/>
        <v>29394.547143000003</v>
      </c>
      <c r="E1533" s="11"/>
      <c r="H1533" s="12"/>
    </row>
    <row r="1534" spans="1:8" ht="15" customHeight="1" x14ac:dyDescent="0.2">
      <c r="A1534" s="11" t="s">
        <v>22182</v>
      </c>
      <c r="B1534" s="11">
        <v>9788.3288169999996</v>
      </c>
      <c r="C1534" s="11"/>
      <c r="D1534" s="12">
        <f t="shared" si="78"/>
        <v>29364.986450999997</v>
      </c>
      <c r="E1534" s="11"/>
      <c r="H1534" s="12"/>
    </row>
    <row r="1535" spans="1:8" ht="15" customHeight="1" x14ac:dyDescent="0.2">
      <c r="A1535" s="11" t="s">
        <v>16334</v>
      </c>
      <c r="B1535" s="11">
        <v>9787.3389310000002</v>
      </c>
      <c r="C1535" s="11"/>
      <c r="D1535" s="12">
        <f t="shared" si="78"/>
        <v>29362.016793000003</v>
      </c>
      <c r="E1535" s="11"/>
      <c r="H1535" s="12"/>
    </row>
    <row r="1536" spans="1:8" ht="15" customHeight="1" x14ac:dyDescent="0.2">
      <c r="A1536" s="11" t="s">
        <v>18807</v>
      </c>
      <c r="B1536" s="11">
        <v>9775.9248759999991</v>
      </c>
      <c r="C1536" s="11"/>
      <c r="D1536" s="12">
        <f t="shared" si="78"/>
        <v>29327.774627999999</v>
      </c>
      <c r="E1536" s="11"/>
      <c r="H1536" s="12"/>
    </row>
    <row r="1537" spans="1:8" ht="15" customHeight="1" x14ac:dyDescent="0.2">
      <c r="A1537" s="11" t="s">
        <v>8298</v>
      </c>
      <c r="B1537" s="11">
        <v>9754.4726859999992</v>
      </c>
      <c r="C1537" s="11"/>
      <c r="D1537" s="12">
        <f>SUM(B1537*3)</f>
        <v>29263.418057999996</v>
      </c>
      <c r="E1537" s="11"/>
      <c r="H1537" s="12"/>
    </row>
    <row r="1538" spans="1:8" ht="15" customHeight="1" x14ac:dyDescent="0.2">
      <c r="A1538" s="11" t="s">
        <v>28622</v>
      </c>
      <c r="B1538" s="11">
        <v>9735.0177860000003</v>
      </c>
      <c r="C1538" s="11"/>
      <c r="D1538" s="12">
        <f>SUM(B1538*3)</f>
        <v>29205.053358000001</v>
      </c>
      <c r="E1538" s="11"/>
      <c r="H1538" s="12"/>
    </row>
    <row r="1539" spans="1:8" ht="15" customHeight="1" x14ac:dyDescent="0.2">
      <c r="A1539" s="16" t="s">
        <v>575</v>
      </c>
      <c r="B1539" s="11"/>
      <c r="C1539" s="11">
        <v>4854</v>
      </c>
      <c r="D1539" s="12">
        <v>29124</v>
      </c>
      <c r="E1539" s="11"/>
      <c r="H1539" s="12"/>
    </row>
    <row r="1540" spans="1:8" ht="15" customHeight="1" x14ac:dyDescent="0.2">
      <c r="A1540" s="11" t="s">
        <v>12136</v>
      </c>
      <c r="B1540" s="11">
        <v>9693.6084260000007</v>
      </c>
      <c r="C1540" s="11"/>
      <c r="D1540" s="12">
        <f>SUM(B1540*3)</f>
        <v>29080.825278000004</v>
      </c>
      <c r="E1540" s="11"/>
      <c r="H1540" s="12"/>
    </row>
    <row r="1541" spans="1:8" ht="15" customHeight="1" x14ac:dyDescent="0.2">
      <c r="A1541" s="11" t="s">
        <v>23460</v>
      </c>
      <c r="B1541" s="11">
        <v>9616.9672549999996</v>
      </c>
      <c r="C1541" s="11"/>
      <c r="D1541" s="12">
        <f>SUM(B1541*3)</f>
        <v>28850.901764999999</v>
      </c>
      <c r="E1541" s="11"/>
      <c r="H1541" s="12"/>
    </row>
    <row r="1542" spans="1:8" ht="15" customHeight="1" x14ac:dyDescent="0.2">
      <c r="A1542" s="11" t="s">
        <v>472</v>
      </c>
      <c r="B1542" s="11"/>
      <c r="C1542" s="11">
        <v>4800</v>
      </c>
      <c r="D1542" s="12">
        <v>28800</v>
      </c>
      <c r="E1542" s="11"/>
      <c r="H1542" s="12"/>
    </row>
    <row r="1543" spans="1:8" ht="15" customHeight="1" x14ac:dyDescent="0.2">
      <c r="A1543" s="11" t="s">
        <v>32340</v>
      </c>
      <c r="B1543" s="11"/>
      <c r="C1543" s="11">
        <v>14400</v>
      </c>
      <c r="D1543" s="12">
        <v>28800</v>
      </c>
      <c r="E1543" s="11"/>
      <c r="H1543" s="12"/>
    </row>
    <row r="1544" spans="1:8" ht="15" customHeight="1" x14ac:dyDescent="0.2">
      <c r="A1544" s="11" t="s">
        <v>4137</v>
      </c>
      <c r="B1544" s="11">
        <v>9596.4805020000003</v>
      </c>
      <c r="C1544" s="11"/>
      <c r="D1544" s="12">
        <f>SUM(B1544*3)</f>
        <v>28789.441506000003</v>
      </c>
      <c r="E1544" s="11"/>
      <c r="H1544" s="12"/>
    </row>
    <row r="1545" spans="1:8" ht="15" customHeight="1" x14ac:dyDescent="0.2">
      <c r="A1545" s="11" t="s">
        <v>26891</v>
      </c>
      <c r="B1545" s="11">
        <v>9593.9928610000006</v>
      </c>
      <c r="C1545" s="11"/>
      <c r="D1545" s="12">
        <f>SUM(B1545*3)</f>
        <v>28781.978583000004</v>
      </c>
      <c r="E1545" s="11"/>
      <c r="H1545" s="12"/>
    </row>
    <row r="1546" spans="1:8" ht="15" customHeight="1" x14ac:dyDescent="0.2">
      <c r="A1546" s="11" t="s">
        <v>250</v>
      </c>
      <c r="B1546" s="11"/>
      <c r="C1546" s="11">
        <v>5252.8520000000008</v>
      </c>
      <c r="D1546" s="12">
        <v>28745.704000000002</v>
      </c>
      <c r="E1546" s="11"/>
      <c r="H1546" s="12"/>
    </row>
    <row r="1547" spans="1:8" ht="15" customHeight="1" x14ac:dyDescent="0.2">
      <c r="A1547" s="11" t="s">
        <v>4551</v>
      </c>
      <c r="B1547" s="11">
        <v>9566.7217870000004</v>
      </c>
      <c r="C1547" s="11"/>
      <c r="D1547" s="12">
        <f>SUM(B1547*3)</f>
        <v>28700.165360999999</v>
      </c>
      <c r="E1547" s="11"/>
      <c r="H1547" s="12"/>
    </row>
    <row r="1548" spans="1:8" ht="15" customHeight="1" x14ac:dyDescent="0.2">
      <c r="A1548" s="11" t="s">
        <v>19137</v>
      </c>
      <c r="B1548" s="11">
        <v>9544.3433220000006</v>
      </c>
      <c r="C1548" s="11"/>
      <c r="D1548" s="12">
        <f>SUM(B1548*3)</f>
        <v>28633.029966000002</v>
      </c>
      <c r="E1548" s="11"/>
      <c r="H1548" s="12"/>
    </row>
    <row r="1549" spans="1:8" ht="15" customHeight="1" x14ac:dyDescent="0.2">
      <c r="A1549" s="11" t="s">
        <v>20045</v>
      </c>
      <c r="B1549" s="11">
        <v>9505.9723699999995</v>
      </c>
      <c r="C1549" s="11"/>
      <c r="D1549" s="12">
        <f>SUM(B1549*3)</f>
        <v>28517.917109999999</v>
      </c>
      <c r="E1549" s="11"/>
      <c r="H1549" s="12"/>
    </row>
    <row r="1550" spans="1:8" ht="15" customHeight="1" x14ac:dyDescent="0.2">
      <c r="A1550" s="11" t="s">
        <v>8801</v>
      </c>
      <c r="B1550" s="11">
        <v>9504.1831079999993</v>
      </c>
      <c r="C1550" s="11"/>
      <c r="D1550" s="12">
        <f>SUM(B1550*3)</f>
        <v>28512.549324</v>
      </c>
      <c r="E1550" s="11"/>
      <c r="H1550" s="12"/>
    </row>
    <row r="1551" spans="1:8" ht="15" customHeight="1" x14ac:dyDescent="0.2">
      <c r="A1551" s="11" t="s">
        <v>15597</v>
      </c>
      <c r="B1551" s="11">
        <v>9474.6200000000008</v>
      </c>
      <c r="C1551" s="11"/>
      <c r="D1551" s="12">
        <f>SUM(B1551*3)</f>
        <v>28423.86</v>
      </c>
      <c r="E1551" s="11"/>
      <c r="H1551" s="12"/>
    </row>
    <row r="1552" spans="1:8" ht="15" customHeight="1" x14ac:dyDescent="0.2">
      <c r="A1552" s="11" t="s">
        <v>166</v>
      </c>
      <c r="B1552" s="11"/>
      <c r="C1552" s="11">
        <v>4715</v>
      </c>
      <c r="D1552" s="12">
        <v>28290</v>
      </c>
      <c r="E1552" s="11"/>
      <c r="H1552" s="12"/>
    </row>
    <row r="1553" spans="1:8" ht="15" customHeight="1" x14ac:dyDescent="0.2">
      <c r="A1553" s="11" t="s">
        <v>9048</v>
      </c>
      <c r="B1553" s="11">
        <v>9423.4851170000002</v>
      </c>
      <c r="C1553" s="11"/>
      <c r="D1553" s="12">
        <f>SUM(B1553*3)</f>
        <v>28270.455351000001</v>
      </c>
      <c r="E1553" s="11"/>
      <c r="H1553" s="12"/>
    </row>
    <row r="1554" spans="1:8" ht="15" customHeight="1" x14ac:dyDescent="0.2">
      <c r="A1554" s="11" t="s">
        <v>11857</v>
      </c>
      <c r="B1554" s="11">
        <v>9406.3663780000006</v>
      </c>
      <c r="C1554" s="11"/>
      <c r="D1554" s="12">
        <f>SUM(B1554*3)</f>
        <v>28219.099134000004</v>
      </c>
      <c r="E1554" s="11"/>
      <c r="H1554" s="12"/>
    </row>
    <row r="1555" spans="1:8" ht="15" customHeight="1" x14ac:dyDescent="0.2">
      <c r="A1555" s="11" t="s">
        <v>4961</v>
      </c>
      <c r="B1555" s="11">
        <v>9405.7270040000003</v>
      </c>
      <c r="C1555" s="11"/>
      <c r="D1555" s="12">
        <f>SUM(B1555*3)</f>
        <v>28217.181012000001</v>
      </c>
      <c r="E1555" s="11"/>
      <c r="H1555" s="12"/>
    </row>
    <row r="1556" spans="1:8" ht="15" customHeight="1" x14ac:dyDescent="0.2">
      <c r="A1556" s="16" t="s">
        <v>32</v>
      </c>
      <c r="B1556" s="11"/>
      <c r="C1556" s="11">
        <v>4700</v>
      </c>
      <c r="D1556" s="12">
        <v>28200</v>
      </c>
      <c r="E1556" s="11"/>
      <c r="H1556" s="12"/>
    </row>
    <row r="1557" spans="1:8" ht="15" customHeight="1" x14ac:dyDescent="0.2">
      <c r="A1557" s="14" t="s">
        <v>243</v>
      </c>
      <c r="B1557" s="11"/>
      <c r="C1557" s="11">
        <v>4700</v>
      </c>
      <c r="D1557" s="12">
        <v>28200</v>
      </c>
      <c r="E1557" s="11"/>
      <c r="H1557" s="12"/>
    </row>
    <row r="1558" spans="1:8" ht="15" customHeight="1" x14ac:dyDescent="0.2">
      <c r="A1558" s="16" t="s">
        <v>541</v>
      </c>
      <c r="B1558" s="11"/>
      <c r="C1558" s="11">
        <v>4700</v>
      </c>
      <c r="D1558" s="12">
        <v>28200</v>
      </c>
      <c r="E1558" s="11"/>
      <c r="H1558" s="12"/>
    </row>
    <row r="1559" spans="1:8" ht="15" customHeight="1" x14ac:dyDescent="0.2">
      <c r="A1559" s="16" t="s">
        <v>609</v>
      </c>
      <c r="B1559" s="11"/>
      <c r="C1559" s="11">
        <v>4700</v>
      </c>
      <c r="D1559" s="12">
        <v>28200</v>
      </c>
      <c r="E1559" s="11"/>
      <c r="H1559" s="12"/>
    </row>
    <row r="1560" spans="1:8" ht="15" customHeight="1" x14ac:dyDescent="0.2">
      <c r="A1560" s="13" t="s">
        <v>32430</v>
      </c>
      <c r="D1560" s="19">
        <v>28200</v>
      </c>
      <c r="E1560" s="11"/>
    </row>
    <row r="1561" spans="1:8" ht="15" customHeight="1" x14ac:dyDescent="0.2">
      <c r="A1561" s="13" t="s">
        <v>32399</v>
      </c>
      <c r="D1561" s="19">
        <v>28200</v>
      </c>
      <c r="E1561" s="11"/>
    </row>
    <row r="1562" spans="1:8" ht="15" customHeight="1" x14ac:dyDescent="0.2">
      <c r="A1562" s="13" t="s">
        <v>32430</v>
      </c>
      <c r="D1562" s="19">
        <v>28200</v>
      </c>
      <c r="E1562" s="11"/>
    </row>
    <row r="1563" spans="1:8" ht="15" customHeight="1" x14ac:dyDescent="0.2">
      <c r="A1563" s="11" t="s">
        <v>22780</v>
      </c>
      <c r="B1563" s="11">
        <v>9398.1485730000004</v>
      </c>
      <c r="C1563" s="11"/>
      <c r="D1563" s="12">
        <f t="shared" ref="D1563:D1570" si="79">SUM(B1563*3)</f>
        <v>28194.445719000003</v>
      </c>
      <c r="E1563" s="11"/>
      <c r="H1563" s="12"/>
    </row>
    <row r="1564" spans="1:8" ht="15" customHeight="1" x14ac:dyDescent="0.2">
      <c r="A1564" s="11" t="s">
        <v>19319</v>
      </c>
      <c r="B1564" s="11">
        <v>9397.8945210000002</v>
      </c>
      <c r="C1564" s="11"/>
      <c r="D1564" s="12">
        <f t="shared" si="79"/>
        <v>28193.683562999999</v>
      </c>
      <c r="E1564" s="11"/>
      <c r="H1564" s="12"/>
    </row>
    <row r="1565" spans="1:8" ht="15" customHeight="1" x14ac:dyDescent="0.2">
      <c r="A1565" s="11" t="s">
        <v>31778</v>
      </c>
      <c r="B1565" s="11">
        <v>9396.4988510000003</v>
      </c>
      <c r="C1565" s="11"/>
      <c r="D1565" s="12">
        <f t="shared" si="79"/>
        <v>28189.496553000001</v>
      </c>
      <c r="E1565" s="11"/>
      <c r="H1565" s="12"/>
    </row>
    <row r="1566" spans="1:8" ht="15" customHeight="1" x14ac:dyDescent="0.2">
      <c r="A1566" s="11" t="s">
        <v>12353</v>
      </c>
      <c r="B1566" s="11">
        <v>9372.8495320000002</v>
      </c>
      <c r="C1566" s="11"/>
      <c r="D1566" s="12">
        <f t="shared" si="79"/>
        <v>28118.548596000001</v>
      </c>
      <c r="E1566" s="11"/>
      <c r="H1566" s="12"/>
    </row>
    <row r="1567" spans="1:8" ht="15" customHeight="1" x14ac:dyDescent="0.2">
      <c r="A1567" s="11" t="s">
        <v>22709</v>
      </c>
      <c r="B1567" s="11">
        <v>9362.0618670000003</v>
      </c>
      <c r="C1567" s="11"/>
      <c r="D1567" s="12">
        <f t="shared" si="79"/>
        <v>28086.185601000001</v>
      </c>
      <c r="E1567" s="11"/>
      <c r="H1567" s="12"/>
    </row>
    <row r="1568" spans="1:8" ht="15" customHeight="1" x14ac:dyDescent="0.2">
      <c r="A1568" s="11" t="s">
        <v>5317</v>
      </c>
      <c r="B1568" s="11">
        <v>9360.6559140000008</v>
      </c>
      <c r="C1568" s="11"/>
      <c r="D1568" s="12">
        <f t="shared" si="79"/>
        <v>28081.967742000001</v>
      </c>
      <c r="E1568" s="11"/>
      <c r="H1568" s="12"/>
    </row>
    <row r="1569" spans="1:8" ht="15" customHeight="1" x14ac:dyDescent="0.2">
      <c r="A1569" s="11" t="s">
        <v>21841</v>
      </c>
      <c r="B1569" s="11">
        <v>9353.2011390000007</v>
      </c>
      <c r="C1569" s="11"/>
      <c r="D1569" s="12">
        <f t="shared" si="79"/>
        <v>28059.603417000002</v>
      </c>
      <c r="E1569" s="11"/>
      <c r="H1569" s="12"/>
    </row>
    <row r="1570" spans="1:8" ht="15" customHeight="1" x14ac:dyDescent="0.2">
      <c r="A1570" s="11" t="s">
        <v>16496</v>
      </c>
      <c r="B1570" s="11">
        <v>9346.5076100000006</v>
      </c>
      <c r="C1570" s="11"/>
      <c r="D1570" s="12">
        <f t="shared" si="79"/>
        <v>28039.522830000002</v>
      </c>
      <c r="E1570" s="11"/>
      <c r="H1570" s="12"/>
    </row>
    <row r="1571" spans="1:8" ht="15" customHeight="1" x14ac:dyDescent="0.2">
      <c r="A1571" s="11" t="s">
        <v>565</v>
      </c>
      <c r="B1571" s="11"/>
      <c r="C1571" s="11">
        <v>11612.537548715</v>
      </c>
      <c r="D1571" s="12">
        <v>28025.075097429999</v>
      </c>
      <c r="E1571" s="11"/>
      <c r="H1571" s="12"/>
    </row>
    <row r="1572" spans="1:8" ht="15" customHeight="1" x14ac:dyDescent="0.2">
      <c r="A1572" s="11" t="s">
        <v>16022</v>
      </c>
      <c r="B1572" s="11">
        <v>9318.4691180000009</v>
      </c>
      <c r="C1572" s="11"/>
      <c r="D1572" s="12">
        <f t="shared" ref="D1572:D1577" si="80">SUM(B1572*3)</f>
        <v>27955.407354000003</v>
      </c>
      <c r="E1572" s="11"/>
      <c r="H1572" s="12"/>
    </row>
    <row r="1573" spans="1:8" ht="15" customHeight="1" x14ac:dyDescent="0.2">
      <c r="A1573" s="11" t="s">
        <v>13317</v>
      </c>
      <c r="B1573" s="11">
        <v>9316.8823790000006</v>
      </c>
      <c r="C1573" s="11"/>
      <c r="D1573" s="12">
        <f t="shared" si="80"/>
        <v>27950.647137</v>
      </c>
      <c r="E1573" s="11"/>
      <c r="H1573" s="12"/>
    </row>
    <row r="1574" spans="1:8" ht="15" customHeight="1" x14ac:dyDescent="0.2">
      <c r="A1574" s="11" t="s">
        <v>11933</v>
      </c>
      <c r="B1574" s="11">
        <v>9312.6073109999998</v>
      </c>
      <c r="C1574" s="11"/>
      <c r="D1574" s="12">
        <f t="shared" si="80"/>
        <v>27937.821932999999</v>
      </c>
      <c r="E1574" s="11"/>
      <c r="H1574" s="12"/>
    </row>
    <row r="1575" spans="1:8" ht="15" customHeight="1" x14ac:dyDescent="0.2">
      <c r="A1575" s="11" t="s">
        <v>22898</v>
      </c>
      <c r="B1575" s="11">
        <v>9310.1381739999997</v>
      </c>
      <c r="C1575" s="11"/>
      <c r="D1575" s="12">
        <f t="shared" si="80"/>
        <v>27930.414521999999</v>
      </c>
      <c r="E1575" s="11"/>
      <c r="H1575" s="12"/>
    </row>
    <row r="1576" spans="1:8" ht="15" customHeight="1" x14ac:dyDescent="0.2">
      <c r="A1576" s="11" t="s">
        <v>31768</v>
      </c>
      <c r="B1576" s="11">
        <v>9287.6112009999997</v>
      </c>
      <c r="C1576" s="11"/>
      <c r="D1576" s="12">
        <f t="shared" si="80"/>
        <v>27862.833602999999</v>
      </c>
      <c r="E1576" s="11"/>
      <c r="H1576" s="12"/>
    </row>
    <row r="1577" spans="1:8" ht="15" customHeight="1" x14ac:dyDescent="0.2">
      <c r="A1577" s="11" t="s">
        <v>18234</v>
      </c>
      <c r="B1577" s="11">
        <v>9280.361723</v>
      </c>
      <c r="C1577" s="11"/>
      <c r="D1577" s="12">
        <f t="shared" si="80"/>
        <v>27841.085168999998</v>
      </c>
      <c r="E1577" s="11"/>
      <c r="H1577" s="12"/>
    </row>
    <row r="1578" spans="1:8" ht="15" customHeight="1" x14ac:dyDescent="0.2">
      <c r="A1578" s="14" t="s">
        <v>51</v>
      </c>
      <c r="B1578" s="11"/>
      <c r="C1578" s="11">
        <v>13872.34999999</v>
      </c>
      <c r="D1578" s="12">
        <v>27744.699999979999</v>
      </c>
      <c r="E1578" s="11"/>
      <c r="H1578" s="12"/>
    </row>
    <row r="1579" spans="1:8" ht="15" customHeight="1" x14ac:dyDescent="0.2">
      <c r="A1579" s="11" t="s">
        <v>3149</v>
      </c>
      <c r="B1579" s="11">
        <v>9247.9907139999996</v>
      </c>
      <c r="C1579" s="11"/>
      <c r="D1579" s="12">
        <f>SUM(B1579*3)</f>
        <v>27743.972141999999</v>
      </c>
      <c r="E1579" s="11"/>
      <c r="H1579" s="12"/>
    </row>
    <row r="1580" spans="1:8" ht="15" customHeight="1" x14ac:dyDescent="0.2">
      <c r="A1580" s="11" t="s">
        <v>16533</v>
      </c>
      <c r="B1580" s="11">
        <v>9226.3322449999996</v>
      </c>
      <c r="C1580" s="11"/>
      <c r="D1580" s="12">
        <f>SUM(B1580*3)</f>
        <v>27678.996735000001</v>
      </c>
      <c r="E1580" s="11"/>
      <c r="H1580" s="12"/>
    </row>
    <row r="1581" spans="1:8" ht="15" customHeight="1" x14ac:dyDescent="0.2">
      <c r="A1581" s="11" t="s">
        <v>29760</v>
      </c>
      <c r="B1581" s="11">
        <v>9207.6612600000008</v>
      </c>
      <c r="C1581" s="11"/>
      <c r="D1581" s="12">
        <f>SUM(B1581*3)</f>
        <v>27622.983780000002</v>
      </c>
      <c r="E1581" s="11"/>
      <c r="H1581" s="12"/>
    </row>
    <row r="1582" spans="1:8" ht="15" customHeight="1" x14ac:dyDescent="0.2">
      <c r="A1582" s="16" t="s">
        <v>421</v>
      </c>
      <c r="B1582" s="11"/>
      <c r="C1582" s="11">
        <v>11115</v>
      </c>
      <c r="D1582" s="12">
        <v>27590</v>
      </c>
      <c r="E1582" s="11"/>
      <c r="H1582" s="12"/>
    </row>
    <row r="1583" spans="1:8" ht="15" customHeight="1" x14ac:dyDescent="0.2">
      <c r="A1583" s="11" t="s">
        <v>11922</v>
      </c>
      <c r="B1583" s="11">
        <v>9186.5858100000005</v>
      </c>
      <c r="C1583" s="11"/>
      <c r="D1583" s="12">
        <f>SUM(B1583*3)</f>
        <v>27559.757430000001</v>
      </c>
      <c r="E1583" s="11"/>
      <c r="H1583" s="12"/>
    </row>
    <row r="1584" spans="1:8" ht="15" customHeight="1" x14ac:dyDescent="0.2">
      <c r="A1584" s="11" t="s">
        <v>5631</v>
      </c>
      <c r="B1584" s="11">
        <v>9184.3977630000009</v>
      </c>
      <c r="C1584" s="11"/>
      <c r="D1584" s="12">
        <f>SUM(B1584*3)</f>
        <v>27553.193289000003</v>
      </c>
      <c r="E1584" s="11"/>
      <c r="H1584" s="12"/>
    </row>
    <row r="1585" spans="1:8" ht="15" customHeight="1" x14ac:dyDescent="0.2">
      <c r="A1585" s="11" t="s">
        <v>29539</v>
      </c>
      <c r="B1585" s="11">
        <v>9181.5118390000007</v>
      </c>
      <c r="C1585" s="11"/>
      <c r="D1585" s="12">
        <f>SUM(B1585*3)</f>
        <v>27544.535517000004</v>
      </c>
      <c r="E1585" s="11"/>
      <c r="H1585" s="12"/>
    </row>
    <row r="1586" spans="1:8" ht="15" customHeight="1" x14ac:dyDescent="0.2">
      <c r="A1586" s="13" t="s">
        <v>32427</v>
      </c>
      <c r="D1586" s="19">
        <v>27536.848000000002</v>
      </c>
      <c r="E1586" s="11"/>
    </row>
    <row r="1587" spans="1:8" ht="15" customHeight="1" x14ac:dyDescent="0.2">
      <c r="A1587" s="11" t="s">
        <v>6390</v>
      </c>
      <c r="B1587" s="11">
        <v>9154.7512920000008</v>
      </c>
      <c r="C1587" s="11"/>
      <c r="D1587" s="12">
        <f>SUM(B1587*3)</f>
        <v>27464.253876000002</v>
      </c>
      <c r="E1587" s="11"/>
      <c r="H1587" s="12"/>
    </row>
    <row r="1588" spans="1:8" ht="15" customHeight="1" x14ac:dyDescent="0.2">
      <c r="A1588" s="11" t="s">
        <v>7292</v>
      </c>
      <c r="B1588" s="11">
        <v>9154.5626200000006</v>
      </c>
      <c r="C1588" s="11"/>
      <c r="D1588" s="12">
        <f>SUM(B1588*3)</f>
        <v>27463.687860000002</v>
      </c>
      <c r="E1588" s="11"/>
      <c r="H1588" s="12"/>
    </row>
    <row r="1589" spans="1:8" ht="15" customHeight="1" x14ac:dyDescent="0.2">
      <c r="A1589" s="11" t="s">
        <v>8533</v>
      </c>
      <c r="B1589" s="11">
        <v>9136.1058030000004</v>
      </c>
      <c r="C1589" s="11"/>
      <c r="D1589" s="12">
        <f>SUM(B1589*3)</f>
        <v>27408.317409000003</v>
      </c>
      <c r="E1589" s="11"/>
      <c r="H1589" s="12"/>
    </row>
    <row r="1590" spans="1:8" ht="15" customHeight="1" x14ac:dyDescent="0.2">
      <c r="A1590" s="11" t="s">
        <v>6216</v>
      </c>
      <c r="B1590" s="11">
        <v>9093.6113299999997</v>
      </c>
      <c r="C1590" s="11"/>
      <c r="D1590" s="12">
        <f>SUM(B1590*3)</f>
        <v>27280.833989999999</v>
      </c>
      <c r="E1590" s="11"/>
      <c r="H1590" s="12"/>
    </row>
    <row r="1591" spans="1:8" ht="15" customHeight="1" x14ac:dyDescent="0.2">
      <c r="A1591" s="11" t="s">
        <v>4802</v>
      </c>
      <c r="B1591" s="11">
        <v>9048.4901850000006</v>
      </c>
      <c r="C1591" s="11"/>
      <c r="D1591" s="12">
        <f t="shared" ref="D1591:D1602" si="81">SUM(B1591*3)</f>
        <v>27145.470555</v>
      </c>
      <c r="E1591" s="11"/>
      <c r="H1591" s="12"/>
    </row>
    <row r="1592" spans="1:8" ht="15" customHeight="1" x14ac:dyDescent="0.2">
      <c r="A1592" s="11" t="s">
        <v>20298</v>
      </c>
      <c r="B1592" s="11">
        <v>9047.4633329999997</v>
      </c>
      <c r="C1592" s="11"/>
      <c r="D1592" s="12">
        <f t="shared" si="81"/>
        <v>27142.389998999999</v>
      </c>
      <c r="E1592" s="11"/>
      <c r="H1592" s="12"/>
    </row>
    <row r="1593" spans="1:8" ht="15" customHeight="1" x14ac:dyDescent="0.2">
      <c r="A1593" s="11" t="s">
        <v>28499</v>
      </c>
      <c r="B1593" s="11">
        <v>9043.4669450000001</v>
      </c>
      <c r="C1593" s="11"/>
      <c r="D1593" s="12">
        <f t="shared" si="81"/>
        <v>27130.400835</v>
      </c>
      <c r="E1593" s="11"/>
      <c r="H1593" s="12"/>
    </row>
    <row r="1594" spans="1:8" ht="15" customHeight="1" x14ac:dyDescent="0.2">
      <c r="A1594" s="11" t="s">
        <v>7475</v>
      </c>
      <c r="B1594" s="11">
        <v>9039.5587390000001</v>
      </c>
      <c r="C1594" s="11"/>
      <c r="D1594" s="12">
        <f t="shared" si="81"/>
        <v>27118.676217</v>
      </c>
      <c r="E1594" s="11"/>
      <c r="H1594" s="12"/>
    </row>
    <row r="1595" spans="1:8" ht="15" customHeight="1" x14ac:dyDescent="0.2">
      <c r="A1595" s="11" t="s">
        <v>10126</v>
      </c>
      <c r="B1595" s="11">
        <v>9039.1341859999993</v>
      </c>
      <c r="C1595" s="11"/>
      <c r="D1595" s="12">
        <f t="shared" si="81"/>
        <v>27117.402557999998</v>
      </c>
      <c r="E1595" s="11"/>
      <c r="H1595" s="12"/>
    </row>
    <row r="1596" spans="1:8" ht="15" customHeight="1" x14ac:dyDescent="0.2">
      <c r="A1596" s="11" t="s">
        <v>7968</v>
      </c>
      <c r="B1596" s="11">
        <v>9023.5599330000005</v>
      </c>
      <c r="C1596" s="11"/>
      <c r="D1596" s="12">
        <f t="shared" si="81"/>
        <v>27070.679799000001</v>
      </c>
      <c r="E1596" s="11"/>
      <c r="H1596" s="12"/>
    </row>
    <row r="1597" spans="1:8" ht="15" customHeight="1" x14ac:dyDescent="0.2">
      <c r="A1597" s="11" t="s">
        <v>8647</v>
      </c>
      <c r="B1597" s="11">
        <v>9016.9696210000002</v>
      </c>
      <c r="C1597" s="11"/>
      <c r="D1597" s="12">
        <f t="shared" si="81"/>
        <v>27050.908863000001</v>
      </c>
      <c r="E1597" s="11"/>
      <c r="H1597" s="12"/>
    </row>
    <row r="1598" spans="1:8" ht="15" customHeight="1" x14ac:dyDescent="0.2">
      <c r="A1598" s="11" t="s">
        <v>17155</v>
      </c>
      <c r="B1598" s="11">
        <v>9011.1109090000009</v>
      </c>
      <c r="C1598" s="11"/>
      <c r="D1598" s="12">
        <f t="shared" si="81"/>
        <v>27033.332727000001</v>
      </c>
      <c r="E1598" s="11"/>
      <c r="H1598" s="12"/>
    </row>
    <row r="1599" spans="1:8" ht="15" customHeight="1" x14ac:dyDescent="0.2">
      <c r="A1599" s="11" t="s">
        <v>26368</v>
      </c>
      <c r="B1599" s="11">
        <v>9008.9278379999996</v>
      </c>
      <c r="C1599" s="11"/>
      <c r="D1599" s="12">
        <f t="shared" si="81"/>
        <v>27026.783513999999</v>
      </c>
      <c r="E1599" s="11"/>
      <c r="H1599" s="12"/>
    </row>
    <row r="1600" spans="1:8" ht="15" customHeight="1" x14ac:dyDescent="0.2">
      <c r="A1600" s="11" t="s">
        <v>4433</v>
      </c>
      <c r="B1600" s="11">
        <v>9003.049755</v>
      </c>
      <c r="C1600" s="11"/>
      <c r="D1600" s="12">
        <f t="shared" si="81"/>
        <v>27009.149265</v>
      </c>
      <c r="E1600" s="11"/>
      <c r="H1600" s="12"/>
    </row>
    <row r="1601" spans="1:8" ht="15" customHeight="1" x14ac:dyDescent="0.2">
      <c r="A1601" s="11" t="s">
        <v>8204</v>
      </c>
      <c r="B1601" s="11">
        <v>9002.9577160000008</v>
      </c>
      <c r="C1601" s="11"/>
      <c r="D1601" s="12">
        <f t="shared" si="81"/>
        <v>27008.873148000002</v>
      </c>
      <c r="E1601" s="11"/>
      <c r="H1601" s="12"/>
    </row>
    <row r="1602" spans="1:8" ht="15" customHeight="1" x14ac:dyDescent="0.2">
      <c r="A1602" s="11" t="s">
        <v>11676</v>
      </c>
      <c r="B1602" s="11">
        <v>9002.3069469999991</v>
      </c>
      <c r="C1602" s="11"/>
      <c r="D1602" s="12">
        <f t="shared" si="81"/>
        <v>27006.920840999999</v>
      </c>
      <c r="E1602" s="11"/>
      <c r="H1602" s="12"/>
    </row>
    <row r="1603" spans="1:8" ht="15" customHeight="1" x14ac:dyDescent="0.2">
      <c r="A1603" s="11" t="s">
        <v>12382</v>
      </c>
      <c r="B1603" s="11">
        <v>8999.7999999999993</v>
      </c>
      <c r="C1603" s="11"/>
      <c r="D1603" s="12">
        <f>SUM(B1603*3)</f>
        <v>26999.399999999998</v>
      </c>
      <c r="E1603" s="11"/>
      <c r="H1603" s="12"/>
    </row>
    <row r="1604" spans="1:8" ht="15" customHeight="1" x14ac:dyDescent="0.2">
      <c r="A1604" s="11" t="s">
        <v>484</v>
      </c>
      <c r="B1604" s="11"/>
      <c r="C1604" s="11">
        <v>4481.4949999999999</v>
      </c>
      <c r="D1604" s="12">
        <v>26888.97</v>
      </c>
      <c r="E1604" s="11"/>
      <c r="H1604" s="12"/>
    </row>
    <row r="1605" spans="1:8" ht="15" customHeight="1" x14ac:dyDescent="0.2">
      <c r="A1605" s="11" t="s">
        <v>25588</v>
      </c>
      <c r="B1605" s="11">
        <v>8956.1818449999992</v>
      </c>
      <c r="C1605" s="11"/>
      <c r="D1605" s="12">
        <f t="shared" ref="D1605:D1617" si="82">SUM(B1605*3)</f>
        <v>26868.545534999997</v>
      </c>
      <c r="E1605" s="11"/>
      <c r="H1605" s="12"/>
    </row>
    <row r="1606" spans="1:8" ht="15" customHeight="1" x14ac:dyDescent="0.2">
      <c r="A1606" s="11" t="s">
        <v>30976</v>
      </c>
      <c r="B1606" s="11">
        <v>8955.2652780000008</v>
      </c>
      <c r="C1606" s="11"/>
      <c r="D1606" s="12">
        <f t="shared" si="82"/>
        <v>26865.795834000004</v>
      </c>
      <c r="E1606" s="11"/>
      <c r="H1606" s="12"/>
    </row>
    <row r="1607" spans="1:8" ht="15" customHeight="1" x14ac:dyDescent="0.2">
      <c r="A1607" s="11" t="s">
        <v>5886</v>
      </c>
      <c r="B1607" s="11">
        <v>8948.0915079999995</v>
      </c>
      <c r="C1607" s="11"/>
      <c r="D1607" s="12">
        <f t="shared" si="82"/>
        <v>26844.274524</v>
      </c>
      <c r="E1607" s="11"/>
      <c r="H1607" s="12"/>
    </row>
    <row r="1608" spans="1:8" ht="15" customHeight="1" x14ac:dyDescent="0.2">
      <c r="A1608" s="11" t="s">
        <v>5724</v>
      </c>
      <c r="B1608" s="11">
        <v>8937.7381000000005</v>
      </c>
      <c r="C1608" s="11"/>
      <c r="D1608" s="12">
        <f t="shared" si="82"/>
        <v>26813.2143</v>
      </c>
      <c r="E1608" s="11"/>
      <c r="H1608" s="12"/>
    </row>
    <row r="1609" spans="1:8" ht="15" customHeight="1" x14ac:dyDescent="0.2">
      <c r="A1609" s="11" t="s">
        <v>21517</v>
      </c>
      <c r="B1609" s="11">
        <v>8936.6596270000009</v>
      </c>
      <c r="C1609" s="11"/>
      <c r="D1609" s="12">
        <f t="shared" si="82"/>
        <v>26809.978881000003</v>
      </c>
      <c r="E1609" s="11"/>
      <c r="H1609" s="12"/>
    </row>
    <row r="1610" spans="1:8" ht="15" customHeight="1" x14ac:dyDescent="0.2">
      <c r="A1610" s="11" t="s">
        <v>21668</v>
      </c>
      <c r="B1610" s="11">
        <v>8917.6884009999994</v>
      </c>
      <c r="C1610" s="11"/>
      <c r="D1610" s="12">
        <f t="shared" si="82"/>
        <v>26753.065202999998</v>
      </c>
      <c r="E1610" s="11"/>
      <c r="H1610" s="12"/>
    </row>
    <row r="1611" spans="1:8" ht="15" customHeight="1" x14ac:dyDescent="0.2">
      <c r="A1611" s="11" t="s">
        <v>2515</v>
      </c>
      <c r="B1611" s="11">
        <v>8912.6876209999991</v>
      </c>
      <c r="C1611" s="11"/>
      <c r="D1611" s="12">
        <f t="shared" si="82"/>
        <v>26738.062862999999</v>
      </c>
      <c r="E1611" s="11"/>
      <c r="H1611" s="12"/>
    </row>
    <row r="1612" spans="1:8" ht="15" customHeight="1" x14ac:dyDescent="0.2">
      <c r="A1612" s="11" t="s">
        <v>3046</v>
      </c>
      <c r="B1612" s="11">
        <v>8907.2080900000001</v>
      </c>
      <c r="C1612" s="11"/>
      <c r="D1612" s="12">
        <f t="shared" si="82"/>
        <v>26721.62427</v>
      </c>
      <c r="E1612" s="11"/>
      <c r="H1612" s="12"/>
    </row>
    <row r="1613" spans="1:8" ht="15" customHeight="1" x14ac:dyDescent="0.2">
      <c r="A1613" s="11" t="s">
        <v>7745</v>
      </c>
      <c r="B1613" s="11">
        <v>8885.9886740000002</v>
      </c>
      <c r="C1613" s="11"/>
      <c r="D1613" s="12">
        <f t="shared" si="82"/>
        <v>26657.966022000001</v>
      </c>
      <c r="E1613" s="11"/>
      <c r="H1613" s="12"/>
    </row>
    <row r="1614" spans="1:8" ht="15" customHeight="1" x14ac:dyDescent="0.2">
      <c r="A1614" s="11" t="s">
        <v>31488</v>
      </c>
      <c r="B1614" s="11">
        <v>8875.5986549999998</v>
      </c>
      <c r="C1614" s="11"/>
      <c r="D1614" s="12">
        <f t="shared" si="82"/>
        <v>26626.795964999998</v>
      </c>
      <c r="E1614" s="11"/>
      <c r="H1614" s="12"/>
    </row>
    <row r="1615" spans="1:8" ht="15" customHeight="1" x14ac:dyDescent="0.2">
      <c r="A1615" s="11" t="s">
        <v>28495</v>
      </c>
      <c r="B1615" s="11">
        <v>8861.2247289999996</v>
      </c>
      <c r="C1615" s="11"/>
      <c r="D1615" s="12">
        <f t="shared" si="82"/>
        <v>26583.674186999997</v>
      </c>
      <c r="E1615" s="11"/>
      <c r="H1615" s="12"/>
    </row>
    <row r="1616" spans="1:8" ht="15" customHeight="1" x14ac:dyDescent="0.2">
      <c r="A1616" s="11" t="s">
        <v>20184</v>
      </c>
      <c r="B1616" s="11">
        <v>8853.0383569999995</v>
      </c>
      <c r="C1616" s="11"/>
      <c r="D1616" s="12">
        <f t="shared" si="82"/>
        <v>26559.115071</v>
      </c>
      <c r="E1616" s="11"/>
      <c r="H1616" s="12"/>
    </row>
    <row r="1617" spans="1:8" ht="15" customHeight="1" x14ac:dyDescent="0.2">
      <c r="A1617" s="11" t="s">
        <v>10794</v>
      </c>
      <c r="B1617" s="11">
        <v>8841.4011819999996</v>
      </c>
      <c r="C1617" s="11"/>
      <c r="D1617" s="12">
        <f t="shared" si="82"/>
        <v>26524.203545999997</v>
      </c>
      <c r="E1617" s="11"/>
      <c r="H1617" s="12"/>
    </row>
    <row r="1618" spans="1:8" ht="15" customHeight="1" x14ac:dyDescent="0.2">
      <c r="A1618" s="11" t="s">
        <v>553</v>
      </c>
      <c r="B1618" s="11"/>
      <c r="C1618" s="11">
        <v>559.1881628159972</v>
      </c>
      <c r="D1618" s="12">
        <v>26511</v>
      </c>
      <c r="E1618" s="11"/>
      <c r="H1618" s="12"/>
    </row>
    <row r="1619" spans="1:8" ht="15" customHeight="1" x14ac:dyDescent="0.2">
      <c r="A1619" s="11" t="s">
        <v>9499</v>
      </c>
      <c r="B1619" s="11">
        <v>8834.6952729999994</v>
      </c>
      <c r="C1619" s="11"/>
      <c r="D1619" s="12">
        <f t="shared" ref="D1619:D1624" si="83">SUM(B1619*3)</f>
        <v>26504.085819</v>
      </c>
      <c r="E1619" s="11"/>
      <c r="H1619" s="12"/>
    </row>
    <row r="1620" spans="1:8" ht="15" customHeight="1" x14ac:dyDescent="0.2">
      <c r="A1620" s="11" t="s">
        <v>17287</v>
      </c>
      <c r="B1620" s="11">
        <v>8832.3571279999996</v>
      </c>
      <c r="C1620" s="11"/>
      <c r="D1620" s="12">
        <f t="shared" si="83"/>
        <v>26497.071383999999</v>
      </c>
      <c r="E1620" s="11"/>
      <c r="H1620" s="12"/>
    </row>
    <row r="1621" spans="1:8" ht="15" customHeight="1" x14ac:dyDescent="0.2">
      <c r="A1621" s="11" t="s">
        <v>18969</v>
      </c>
      <c r="B1621" s="11">
        <v>8832.1147290000008</v>
      </c>
      <c r="C1621" s="11"/>
      <c r="D1621" s="12">
        <f t="shared" si="83"/>
        <v>26496.344187000002</v>
      </c>
      <c r="E1621" s="11"/>
      <c r="H1621" s="12"/>
    </row>
    <row r="1622" spans="1:8" ht="15" customHeight="1" x14ac:dyDescent="0.2">
      <c r="A1622" s="11" t="s">
        <v>7029</v>
      </c>
      <c r="B1622" s="11">
        <v>8826.0649639999992</v>
      </c>
      <c r="C1622" s="11"/>
      <c r="D1622" s="12">
        <f t="shared" si="83"/>
        <v>26478.194892</v>
      </c>
      <c r="E1622" s="11"/>
      <c r="H1622" s="12"/>
    </row>
    <row r="1623" spans="1:8" ht="15" customHeight="1" x14ac:dyDescent="0.2">
      <c r="A1623" s="11" t="s">
        <v>20186</v>
      </c>
      <c r="B1623" s="11">
        <v>8820.5644460000003</v>
      </c>
      <c r="C1623" s="11"/>
      <c r="D1623" s="12">
        <f t="shared" si="83"/>
        <v>26461.693338000001</v>
      </c>
      <c r="E1623" s="11"/>
      <c r="H1623" s="12"/>
    </row>
    <row r="1624" spans="1:8" ht="15" customHeight="1" x14ac:dyDescent="0.2">
      <c r="A1624" s="11" t="s">
        <v>18881</v>
      </c>
      <c r="B1624" s="11">
        <v>8800.2310140000009</v>
      </c>
      <c r="C1624" s="11"/>
      <c r="D1624" s="12">
        <f t="shared" si="83"/>
        <v>26400.693042000003</v>
      </c>
      <c r="E1624" s="11"/>
      <c r="H1624" s="12"/>
    </row>
    <row r="1625" spans="1:8" ht="15" customHeight="1" x14ac:dyDescent="0.2">
      <c r="A1625" s="11" t="s">
        <v>11291</v>
      </c>
      <c r="B1625" s="11">
        <v>8799.1144509999995</v>
      </c>
      <c r="C1625" s="11"/>
      <c r="D1625" s="12">
        <f t="shared" ref="D1625:D1632" si="84">SUM(B1625*3)</f>
        <v>26397.343352999997</v>
      </c>
      <c r="E1625" s="11"/>
      <c r="H1625" s="12"/>
    </row>
    <row r="1626" spans="1:8" ht="15" customHeight="1" x14ac:dyDescent="0.2">
      <c r="A1626" s="11" t="s">
        <v>1802</v>
      </c>
      <c r="B1626" s="11">
        <v>8797.1727140000003</v>
      </c>
      <c r="C1626" s="11"/>
      <c r="D1626" s="12">
        <f t="shared" si="84"/>
        <v>26391.518142000001</v>
      </c>
      <c r="E1626" s="11"/>
      <c r="H1626" s="12"/>
    </row>
    <row r="1627" spans="1:8" ht="15" customHeight="1" x14ac:dyDescent="0.2">
      <c r="A1627" s="11" t="s">
        <v>30414</v>
      </c>
      <c r="B1627" s="11">
        <v>8792.9982369999998</v>
      </c>
      <c r="C1627" s="11"/>
      <c r="D1627" s="12">
        <f t="shared" si="84"/>
        <v>26378.994710999999</v>
      </c>
      <c r="E1627" s="11"/>
      <c r="H1627" s="12"/>
    </row>
    <row r="1628" spans="1:8" ht="15" customHeight="1" x14ac:dyDescent="0.2">
      <c r="A1628" s="11" t="s">
        <v>9583</v>
      </c>
      <c r="B1628" s="11">
        <v>8766.1763780000001</v>
      </c>
      <c r="C1628" s="11"/>
      <c r="D1628" s="12">
        <f t="shared" si="84"/>
        <v>26298.529134</v>
      </c>
      <c r="E1628" s="11"/>
      <c r="H1628" s="12"/>
    </row>
    <row r="1629" spans="1:8" ht="15" customHeight="1" x14ac:dyDescent="0.2">
      <c r="A1629" s="11" t="s">
        <v>12998</v>
      </c>
      <c r="B1629" s="11">
        <v>8764.312989</v>
      </c>
      <c r="C1629" s="11"/>
      <c r="D1629" s="12">
        <f t="shared" si="84"/>
        <v>26292.938967000002</v>
      </c>
      <c r="E1629" s="11"/>
      <c r="H1629" s="12"/>
    </row>
    <row r="1630" spans="1:8" ht="15" customHeight="1" x14ac:dyDescent="0.2">
      <c r="A1630" s="11" t="s">
        <v>1939</v>
      </c>
      <c r="B1630" s="11">
        <v>8763.8942189999998</v>
      </c>
      <c r="C1630" s="11"/>
      <c r="D1630" s="12">
        <f t="shared" si="84"/>
        <v>26291.682656999998</v>
      </c>
      <c r="E1630" s="11"/>
      <c r="H1630" s="12"/>
    </row>
    <row r="1631" spans="1:8" ht="15" customHeight="1" x14ac:dyDescent="0.2">
      <c r="A1631" s="11" t="s">
        <v>9955</v>
      </c>
      <c r="B1631" s="11">
        <v>8748.7999999999993</v>
      </c>
      <c r="C1631" s="11"/>
      <c r="D1631" s="12">
        <f t="shared" si="84"/>
        <v>26246.399999999998</v>
      </c>
      <c r="E1631" s="11"/>
      <c r="H1631" s="12"/>
    </row>
    <row r="1632" spans="1:8" ht="15" customHeight="1" x14ac:dyDescent="0.2">
      <c r="A1632" s="11" t="s">
        <v>22842</v>
      </c>
      <c r="B1632" s="11">
        <v>8748.7199450000007</v>
      </c>
      <c r="C1632" s="11"/>
      <c r="D1632" s="12">
        <f t="shared" si="84"/>
        <v>26246.159835000002</v>
      </c>
      <c r="E1632" s="11"/>
      <c r="H1632" s="12"/>
    </row>
    <row r="1633" spans="1:8" ht="15" customHeight="1" x14ac:dyDescent="0.2">
      <c r="A1633" s="11" t="s">
        <v>18058</v>
      </c>
      <c r="B1633" s="11">
        <v>8745.3974770000004</v>
      </c>
      <c r="C1633" s="11"/>
      <c r="D1633" s="12">
        <f t="shared" ref="D1633:D1638" si="85">SUM(B1633*3)</f>
        <v>26236.192431000003</v>
      </c>
      <c r="E1633" s="11"/>
      <c r="H1633" s="12"/>
    </row>
    <row r="1634" spans="1:8" ht="15" customHeight="1" x14ac:dyDescent="0.2">
      <c r="A1634" s="11" t="s">
        <v>24419</v>
      </c>
      <c r="B1634" s="11">
        <v>8739.9438069999997</v>
      </c>
      <c r="C1634" s="11"/>
      <c r="D1634" s="12">
        <f t="shared" si="85"/>
        <v>26219.831420999999</v>
      </c>
      <c r="E1634" s="11"/>
      <c r="H1634" s="12"/>
    </row>
    <row r="1635" spans="1:8" ht="15" customHeight="1" x14ac:dyDescent="0.2">
      <c r="A1635" s="11" t="s">
        <v>29678</v>
      </c>
      <c r="B1635" s="11">
        <v>8720.9865989999998</v>
      </c>
      <c r="C1635" s="11"/>
      <c r="D1635" s="12">
        <f t="shared" si="85"/>
        <v>26162.959797</v>
      </c>
      <c r="E1635" s="11"/>
      <c r="H1635" s="12"/>
    </row>
    <row r="1636" spans="1:8" ht="15" customHeight="1" x14ac:dyDescent="0.2">
      <c r="A1636" s="11" t="s">
        <v>14647</v>
      </c>
      <c r="B1636" s="11">
        <v>8720.303296</v>
      </c>
      <c r="C1636" s="11"/>
      <c r="D1636" s="12">
        <f t="shared" si="85"/>
        <v>26160.909888000002</v>
      </c>
      <c r="E1636" s="11"/>
      <c r="H1636" s="12"/>
    </row>
    <row r="1637" spans="1:8" ht="15" customHeight="1" x14ac:dyDescent="0.2">
      <c r="A1637" s="11" t="s">
        <v>8494</v>
      </c>
      <c r="B1637" s="11">
        <v>8712.5808739999993</v>
      </c>
      <c r="C1637" s="11"/>
      <c r="D1637" s="12">
        <f t="shared" si="85"/>
        <v>26137.742621999998</v>
      </c>
      <c r="E1637" s="11"/>
      <c r="H1637" s="12"/>
    </row>
    <row r="1638" spans="1:8" ht="15" customHeight="1" x14ac:dyDescent="0.2">
      <c r="A1638" s="11" t="s">
        <v>17275</v>
      </c>
      <c r="B1638" s="11">
        <v>8685.7999999999993</v>
      </c>
      <c r="C1638" s="11"/>
      <c r="D1638" s="12">
        <f t="shared" si="85"/>
        <v>26057.399999999998</v>
      </c>
      <c r="E1638" s="11"/>
      <c r="H1638" s="12"/>
    </row>
    <row r="1639" spans="1:8" ht="15" customHeight="1" x14ac:dyDescent="0.2">
      <c r="A1639" s="11" t="s">
        <v>469</v>
      </c>
      <c r="B1639" s="11"/>
      <c r="C1639" s="11">
        <v>4336</v>
      </c>
      <c r="D1639" s="12">
        <v>26016</v>
      </c>
      <c r="E1639" s="11"/>
      <c r="H1639" s="12"/>
    </row>
    <row r="1640" spans="1:8" ht="15" customHeight="1" x14ac:dyDescent="0.2">
      <c r="A1640" s="11" t="s">
        <v>11373</v>
      </c>
      <c r="B1640" s="11">
        <v>8671.1265569999996</v>
      </c>
      <c r="C1640" s="11"/>
      <c r="D1640" s="12">
        <f>SUM(B1640*3)</f>
        <v>26013.379670999999</v>
      </c>
      <c r="E1640" s="11"/>
      <c r="H1640" s="12"/>
    </row>
    <row r="1641" spans="1:8" ht="15" customHeight="1" x14ac:dyDescent="0.2">
      <c r="A1641" s="11" t="s">
        <v>569</v>
      </c>
      <c r="B1641" s="11"/>
      <c r="C1641" s="11">
        <v>6500</v>
      </c>
      <c r="D1641" s="12">
        <v>26000</v>
      </c>
      <c r="E1641" s="11"/>
      <c r="H1641" s="12"/>
    </row>
    <row r="1642" spans="1:8" ht="15" customHeight="1" x14ac:dyDescent="0.2">
      <c r="A1642" s="11" t="s">
        <v>888</v>
      </c>
      <c r="B1642" s="11">
        <v>8641.4345699999994</v>
      </c>
      <c r="C1642" s="11"/>
      <c r="D1642" s="12">
        <f>SUM(B1642*3)</f>
        <v>25924.30371</v>
      </c>
      <c r="E1642" s="11"/>
      <c r="H1642" s="12"/>
    </row>
    <row r="1643" spans="1:8" ht="15" customHeight="1" x14ac:dyDescent="0.2">
      <c r="A1643" s="11" t="s">
        <v>11617</v>
      </c>
      <c r="B1643" s="11">
        <v>8641.3156469999994</v>
      </c>
      <c r="C1643" s="11"/>
      <c r="D1643" s="12">
        <f>SUM(B1643*3)</f>
        <v>25923.946940999998</v>
      </c>
      <c r="E1643" s="11"/>
      <c r="H1643" s="12"/>
    </row>
    <row r="1644" spans="1:8" ht="15" customHeight="1" x14ac:dyDescent="0.2">
      <c r="A1644" s="11" t="s">
        <v>45</v>
      </c>
      <c r="B1644" s="11"/>
      <c r="C1644" s="11">
        <v>4320.0053749999997</v>
      </c>
      <c r="D1644" s="12">
        <v>25920.032249999997</v>
      </c>
      <c r="E1644" s="11"/>
      <c r="H1644" s="12"/>
    </row>
    <row r="1645" spans="1:8" ht="15" customHeight="1" x14ac:dyDescent="0.2">
      <c r="A1645" s="11" t="s">
        <v>30047</v>
      </c>
      <c r="B1645" s="11">
        <v>8627.7925450000002</v>
      </c>
      <c r="C1645" s="11"/>
      <c r="D1645" s="12">
        <f t="shared" ref="D1645:D1655" si="86">SUM(B1645*3)</f>
        <v>25883.377635000001</v>
      </c>
      <c r="E1645" s="11"/>
      <c r="H1645" s="12"/>
    </row>
    <row r="1646" spans="1:8" ht="15" customHeight="1" x14ac:dyDescent="0.2">
      <c r="A1646" s="11" t="s">
        <v>13731</v>
      </c>
      <c r="B1646" s="11">
        <v>8615.9923930000004</v>
      </c>
      <c r="C1646" s="11"/>
      <c r="D1646" s="12">
        <f t="shared" si="86"/>
        <v>25847.977179000001</v>
      </c>
      <c r="E1646" s="11"/>
      <c r="H1646" s="12"/>
    </row>
    <row r="1647" spans="1:8" ht="15" customHeight="1" x14ac:dyDescent="0.2">
      <c r="A1647" s="11" t="s">
        <v>20996</v>
      </c>
      <c r="B1647" s="11">
        <v>8605.2960230000008</v>
      </c>
      <c r="C1647" s="11"/>
      <c r="D1647" s="12">
        <f t="shared" si="86"/>
        <v>25815.888069000001</v>
      </c>
      <c r="E1647" s="11"/>
      <c r="H1647" s="12"/>
    </row>
    <row r="1648" spans="1:8" ht="15" customHeight="1" x14ac:dyDescent="0.2">
      <c r="A1648" s="11" t="s">
        <v>11744</v>
      </c>
      <c r="B1648" s="11">
        <v>8602.3704419999995</v>
      </c>
      <c r="C1648" s="11"/>
      <c r="D1648" s="12">
        <f t="shared" si="86"/>
        <v>25807.111325999998</v>
      </c>
      <c r="E1648" s="11"/>
      <c r="H1648" s="12"/>
    </row>
    <row r="1649" spans="1:8" ht="15" customHeight="1" x14ac:dyDescent="0.2">
      <c r="A1649" s="11" t="s">
        <v>6755</v>
      </c>
      <c r="B1649" s="11">
        <v>8584.370132</v>
      </c>
      <c r="C1649" s="11"/>
      <c r="D1649" s="12">
        <f t="shared" si="86"/>
        <v>25753.110396</v>
      </c>
      <c r="E1649" s="11"/>
      <c r="H1649" s="12"/>
    </row>
    <row r="1650" spans="1:8" ht="15" customHeight="1" x14ac:dyDescent="0.2">
      <c r="A1650" s="11" t="s">
        <v>5839</v>
      </c>
      <c r="B1650" s="11">
        <v>8577.8740049999997</v>
      </c>
      <c r="C1650" s="11"/>
      <c r="D1650" s="12">
        <f t="shared" si="86"/>
        <v>25733.622015000001</v>
      </c>
      <c r="E1650" s="11"/>
      <c r="H1650" s="12"/>
    </row>
    <row r="1651" spans="1:8" ht="15" customHeight="1" x14ac:dyDescent="0.2">
      <c r="A1651" s="11" t="s">
        <v>13965</v>
      </c>
      <c r="B1651" s="11">
        <v>8552.2160669999994</v>
      </c>
      <c r="C1651" s="11"/>
      <c r="D1651" s="12">
        <f t="shared" si="86"/>
        <v>25656.648200999996</v>
      </c>
      <c r="E1651" s="11"/>
      <c r="H1651" s="12"/>
    </row>
    <row r="1652" spans="1:8" ht="15" customHeight="1" x14ac:dyDescent="0.2">
      <c r="A1652" s="11" t="s">
        <v>18972</v>
      </c>
      <c r="B1652" s="11">
        <v>8551.5461610000002</v>
      </c>
      <c r="C1652" s="11"/>
      <c r="D1652" s="12">
        <f t="shared" si="86"/>
        <v>25654.638483000002</v>
      </c>
      <c r="E1652" s="11"/>
      <c r="H1652" s="12"/>
    </row>
    <row r="1653" spans="1:8" ht="15" customHeight="1" x14ac:dyDescent="0.2">
      <c r="A1653" s="11" t="s">
        <v>10195</v>
      </c>
      <c r="B1653" s="11">
        <v>8545.5254019999993</v>
      </c>
      <c r="C1653" s="11"/>
      <c r="D1653" s="12">
        <f t="shared" si="86"/>
        <v>25636.576205999998</v>
      </c>
      <c r="E1653" s="11"/>
      <c r="H1653" s="12"/>
    </row>
    <row r="1654" spans="1:8" ht="15" customHeight="1" x14ac:dyDescent="0.2">
      <c r="A1654" s="11" t="s">
        <v>24971</v>
      </c>
      <c r="B1654" s="11">
        <v>8499.7228450000002</v>
      </c>
      <c r="C1654" s="11"/>
      <c r="D1654" s="12">
        <f t="shared" si="86"/>
        <v>25499.168535000001</v>
      </c>
      <c r="E1654" s="11"/>
      <c r="H1654" s="12"/>
    </row>
    <row r="1655" spans="1:8" ht="15" customHeight="1" x14ac:dyDescent="0.2">
      <c r="A1655" s="11" t="s">
        <v>28383</v>
      </c>
      <c r="B1655" s="11">
        <v>8481.69</v>
      </c>
      <c r="C1655" s="11"/>
      <c r="D1655" s="12">
        <f t="shared" si="86"/>
        <v>25445.07</v>
      </c>
      <c r="E1655" s="11"/>
      <c r="H1655" s="12"/>
    </row>
    <row r="1656" spans="1:8" ht="15" customHeight="1" x14ac:dyDescent="0.2">
      <c r="A1656" s="11" t="s">
        <v>556</v>
      </c>
      <c r="B1656" s="11"/>
      <c r="C1656" s="11">
        <v>10896.90020002</v>
      </c>
      <c r="D1656" s="12">
        <v>25393.80040004</v>
      </c>
      <c r="E1656" s="11"/>
      <c r="H1656" s="12"/>
    </row>
    <row r="1657" spans="1:8" ht="15" customHeight="1" x14ac:dyDescent="0.2">
      <c r="A1657" s="11" t="s">
        <v>5993</v>
      </c>
      <c r="B1657" s="11">
        <v>8464.1138100000007</v>
      </c>
      <c r="C1657" s="11"/>
      <c r="D1657" s="12">
        <f>SUM(B1657*3)</f>
        <v>25392.34143</v>
      </c>
      <c r="E1657" s="11"/>
      <c r="H1657" s="12"/>
    </row>
    <row r="1658" spans="1:8" ht="15" customHeight="1" x14ac:dyDescent="0.2">
      <c r="A1658" s="11" t="s">
        <v>317</v>
      </c>
      <c r="B1658" s="11"/>
      <c r="C1658" s="11">
        <v>6345</v>
      </c>
      <c r="D1658" s="12">
        <v>25380</v>
      </c>
      <c r="E1658" s="11"/>
      <c r="H1658" s="12"/>
    </row>
    <row r="1659" spans="1:8" ht="15" customHeight="1" x14ac:dyDescent="0.2">
      <c r="A1659" s="11" t="s">
        <v>4518</v>
      </c>
      <c r="B1659" s="11">
        <v>8458.9485100000002</v>
      </c>
      <c r="C1659" s="11"/>
      <c r="D1659" s="12">
        <f>SUM(B1659*3)</f>
        <v>25376.845529999999</v>
      </c>
      <c r="E1659" s="11"/>
      <c r="H1659" s="12"/>
    </row>
    <row r="1660" spans="1:8" ht="15" customHeight="1" x14ac:dyDescent="0.2">
      <c r="A1660" s="11" t="s">
        <v>7477</v>
      </c>
      <c r="B1660" s="11">
        <v>8458.4613320000008</v>
      </c>
      <c r="C1660" s="11"/>
      <c r="D1660" s="12">
        <f>SUM(B1660*3)</f>
        <v>25375.383996000004</v>
      </c>
      <c r="E1660" s="11"/>
      <c r="H1660" s="12"/>
    </row>
    <row r="1661" spans="1:8" ht="15" customHeight="1" x14ac:dyDescent="0.2">
      <c r="A1661" s="11" t="s">
        <v>4158</v>
      </c>
      <c r="B1661" s="11">
        <v>8447.6584299999995</v>
      </c>
      <c r="C1661" s="11"/>
      <c r="D1661" s="12">
        <f>SUM(B1661*3)</f>
        <v>25342.975289999998</v>
      </c>
      <c r="E1661" s="11"/>
      <c r="H1661" s="12"/>
    </row>
    <row r="1662" spans="1:8" ht="15" customHeight="1" x14ac:dyDescent="0.2">
      <c r="A1662" s="16" t="s">
        <v>716</v>
      </c>
      <c r="B1662" s="11"/>
      <c r="C1662" s="11">
        <v>12661.0399</v>
      </c>
      <c r="D1662" s="12">
        <v>25322.0798</v>
      </c>
      <c r="E1662" s="11"/>
      <c r="H1662" s="12"/>
    </row>
    <row r="1663" spans="1:8" ht="15" customHeight="1" x14ac:dyDescent="0.2">
      <c r="A1663" s="11" t="s">
        <v>4102</v>
      </c>
      <c r="B1663" s="11">
        <v>8420.7535970000008</v>
      </c>
      <c r="C1663" s="11"/>
      <c r="D1663" s="12">
        <f>SUM(B1663*3)</f>
        <v>25262.260791000001</v>
      </c>
      <c r="E1663" s="11"/>
      <c r="H1663" s="12"/>
    </row>
    <row r="1664" spans="1:8" ht="15" customHeight="1" x14ac:dyDescent="0.2">
      <c r="A1664" s="11" t="s">
        <v>27069</v>
      </c>
      <c r="B1664" s="11">
        <v>8417.4198959999994</v>
      </c>
      <c r="C1664" s="11"/>
      <c r="D1664" s="12">
        <f>SUM(B1664*3)</f>
        <v>25252.259687999998</v>
      </c>
      <c r="E1664" s="11"/>
      <c r="H1664" s="12"/>
    </row>
    <row r="1665" spans="1:8" ht="15" customHeight="1" x14ac:dyDescent="0.2">
      <c r="A1665" s="11" t="s">
        <v>219</v>
      </c>
      <c r="B1665" s="11"/>
      <c r="C1665" s="11">
        <v>3.0000000006111804E-3</v>
      </c>
      <c r="D1665" s="12">
        <v>25200.006000000001</v>
      </c>
      <c r="E1665" s="11"/>
      <c r="H1665" s="12"/>
    </row>
    <row r="1666" spans="1:8" ht="15" customHeight="1" x14ac:dyDescent="0.2">
      <c r="A1666" s="11" t="s">
        <v>13156</v>
      </c>
      <c r="B1666" s="11">
        <v>8391.8812180000004</v>
      </c>
      <c r="C1666" s="11"/>
      <c r="D1666" s="12">
        <f>SUM(B1666*3)</f>
        <v>25175.643654</v>
      </c>
      <c r="E1666" s="11"/>
      <c r="H1666" s="12"/>
    </row>
    <row r="1667" spans="1:8" ht="15" customHeight="1" x14ac:dyDescent="0.2">
      <c r="A1667" s="11" t="s">
        <v>29078</v>
      </c>
      <c r="B1667" s="11">
        <v>8385.8775829999995</v>
      </c>
      <c r="C1667" s="11"/>
      <c r="D1667" s="12">
        <f>SUM(B1667*3)</f>
        <v>25157.632748999997</v>
      </c>
      <c r="E1667" s="11"/>
      <c r="H1667" s="12"/>
    </row>
    <row r="1668" spans="1:8" ht="15" customHeight="1" x14ac:dyDescent="0.2">
      <c r="A1668" s="11" t="s">
        <v>26444</v>
      </c>
      <c r="B1668" s="11">
        <v>8365.4625180000003</v>
      </c>
      <c r="C1668" s="11"/>
      <c r="D1668" s="12">
        <f>SUM(B1668*3)</f>
        <v>25096.387554000001</v>
      </c>
      <c r="E1668" s="11"/>
      <c r="H1668" s="12"/>
    </row>
    <row r="1669" spans="1:8" ht="15" customHeight="1" x14ac:dyDescent="0.2">
      <c r="A1669" s="11" t="s">
        <v>11436</v>
      </c>
      <c r="B1669" s="11">
        <v>8340.6258949999992</v>
      </c>
      <c r="C1669" s="11"/>
      <c r="D1669" s="12">
        <f>SUM(B1669*3)</f>
        <v>25021.877684999999</v>
      </c>
      <c r="E1669" s="11"/>
      <c r="H1669" s="12"/>
    </row>
    <row r="1670" spans="1:8" ht="15" customHeight="1" x14ac:dyDescent="0.2">
      <c r="A1670" s="11" t="s">
        <v>19971</v>
      </c>
      <c r="B1670" s="11">
        <v>8327.2771250000005</v>
      </c>
      <c r="C1670" s="11"/>
      <c r="D1670" s="12">
        <f>SUM(B1670*3)</f>
        <v>24981.831375000002</v>
      </c>
      <c r="E1670" s="11"/>
      <c r="H1670" s="12"/>
    </row>
    <row r="1671" spans="1:8" ht="15" customHeight="1" x14ac:dyDescent="0.2">
      <c r="A1671" s="14" t="s">
        <v>330</v>
      </c>
      <c r="B1671" s="11"/>
      <c r="C1671" s="11">
        <v>4160.4669999999996</v>
      </c>
      <c r="D1671" s="12">
        <v>24962.801999999996</v>
      </c>
      <c r="E1671" s="11"/>
      <c r="H1671" s="12"/>
    </row>
    <row r="1672" spans="1:8" ht="15" customHeight="1" x14ac:dyDescent="0.2">
      <c r="A1672" s="11" t="s">
        <v>10985</v>
      </c>
      <c r="B1672" s="11">
        <v>8317.1354150000006</v>
      </c>
      <c r="C1672" s="11"/>
      <c r="D1672" s="12">
        <f>SUM(B1672*3)</f>
        <v>24951.406245000002</v>
      </c>
      <c r="E1672" s="11"/>
      <c r="H1672" s="12"/>
    </row>
    <row r="1673" spans="1:8" ht="15" customHeight="1" x14ac:dyDescent="0.2">
      <c r="A1673" s="11" t="s">
        <v>17862</v>
      </c>
      <c r="B1673" s="11">
        <v>8316.1899969999995</v>
      </c>
      <c r="C1673" s="11"/>
      <c r="D1673" s="12">
        <f>SUM(B1673*3)</f>
        <v>24948.569990999997</v>
      </c>
      <c r="E1673" s="11"/>
      <c r="H1673" s="12"/>
    </row>
    <row r="1674" spans="1:8" ht="15" customHeight="1" x14ac:dyDescent="0.2">
      <c r="A1674" s="13" t="s">
        <v>32381</v>
      </c>
      <c r="D1674" s="19">
        <v>24946.975999999999</v>
      </c>
      <c r="E1674" s="11"/>
    </row>
    <row r="1675" spans="1:8" ht="15" customHeight="1" x14ac:dyDescent="0.2">
      <c r="A1675" s="11" t="s">
        <v>12389</v>
      </c>
      <c r="B1675" s="11">
        <v>8305.7482600000003</v>
      </c>
      <c r="C1675" s="11"/>
      <c r="D1675" s="12">
        <f>SUM(B1675*3)</f>
        <v>24917.244780000001</v>
      </c>
      <c r="E1675" s="11"/>
      <c r="H1675" s="12"/>
    </row>
    <row r="1676" spans="1:8" ht="15" customHeight="1" x14ac:dyDescent="0.2">
      <c r="A1676" s="14" t="s">
        <v>171</v>
      </c>
      <c r="B1676" s="11"/>
      <c r="C1676" s="11">
        <v>4150.0000002349998</v>
      </c>
      <c r="D1676" s="12">
        <v>24900.000001410001</v>
      </c>
      <c r="E1676" s="11"/>
      <c r="H1676" s="12"/>
    </row>
    <row r="1677" spans="1:8" ht="15" customHeight="1" x14ac:dyDescent="0.2">
      <c r="A1677" s="13" t="s">
        <v>171</v>
      </c>
      <c r="D1677" s="19">
        <v>24900</v>
      </c>
      <c r="E1677" s="11"/>
    </row>
    <row r="1678" spans="1:8" ht="15" customHeight="1" x14ac:dyDescent="0.2">
      <c r="A1678" s="11" t="s">
        <v>626</v>
      </c>
      <c r="B1678" s="11"/>
      <c r="C1678" s="11">
        <v>1554</v>
      </c>
      <c r="D1678" s="12">
        <v>24894.36</v>
      </c>
      <c r="E1678" s="11"/>
      <c r="H1678" s="12"/>
    </row>
    <row r="1679" spans="1:8" ht="15" customHeight="1" x14ac:dyDescent="0.2">
      <c r="A1679" s="11" t="s">
        <v>29965</v>
      </c>
      <c r="B1679" s="11">
        <v>8285.9007359999996</v>
      </c>
      <c r="C1679" s="11"/>
      <c r="D1679" s="12">
        <f t="shared" ref="D1679:D1692" si="87">SUM(B1679*3)</f>
        <v>24857.702207999999</v>
      </c>
      <c r="E1679" s="11"/>
      <c r="H1679" s="12"/>
    </row>
    <row r="1680" spans="1:8" ht="15" customHeight="1" x14ac:dyDescent="0.2">
      <c r="A1680" s="11" t="s">
        <v>1376</v>
      </c>
      <c r="B1680" s="11">
        <v>8274.0349929999993</v>
      </c>
      <c r="C1680" s="11"/>
      <c r="D1680" s="12">
        <f t="shared" si="87"/>
        <v>24822.104978999996</v>
      </c>
      <c r="E1680" s="11"/>
      <c r="H1680" s="12"/>
    </row>
    <row r="1681" spans="1:8" ht="15" customHeight="1" x14ac:dyDescent="0.2">
      <c r="A1681" s="11" t="s">
        <v>14229</v>
      </c>
      <c r="B1681" s="11">
        <v>8267.1403289999998</v>
      </c>
      <c r="C1681" s="11"/>
      <c r="D1681" s="12">
        <f t="shared" si="87"/>
        <v>24801.420986999998</v>
      </c>
      <c r="E1681" s="11"/>
      <c r="H1681" s="12"/>
    </row>
    <row r="1682" spans="1:8" ht="15" customHeight="1" x14ac:dyDescent="0.2">
      <c r="A1682" s="11" t="s">
        <v>27428</v>
      </c>
      <c r="B1682" s="11">
        <v>8251.6016309999995</v>
      </c>
      <c r="C1682" s="11"/>
      <c r="D1682" s="12">
        <f t="shared" si="87"/>
        <v>24754.804893</v>
      </c>
      <c r="E1682" s="11"/>
      <c r="H1682" s="12"/>
    </row>
    <row r="1683" spans="1:8" ht="15" customHeight="1" x14ac:dyDescent="0.2">
      <c r="A1683" s="11" t="s">
        <v>20969</v>
      </c>
      <c r="B1683" s="11">
        <v>8250.7495579999995</v>
      </c>
      <c r="C1683" s="11"/>
      <c r="D1683" s="12">
        <f t="shared" si="87"/>
        <v>24752.248673999999</v>
      </c>
      <c r="E1683" s="11"/>
      <c r="H1683" s="12"/>
    </row>
    <row r="1684" spans="1:8" ht="15" customHeight="1" x14ac:dyDescent="0.2">
      <c r="A1684" s="11" t="s">
        <v>10455</v>
      </c>
      <c r="B1684" s="11">
        <v>8249.9761699999999</v>
      </c>
      <c r="C1684" s="11"/>
      <c r="D1684" s="12">
        <f t="shared" si="87"/>
        <v>24749.928509999998</v>
      </c>
      <c r="E1684" s="11"/>
      <c r="H1684" s="12"/>
    </row>
    <row r="1685" spans="1:8" ht="15" customHeight="1" x14ac:dyDescent="0.2">
      <c r="A1685" s="11" t="s">
        <v>6440</v>
      </c>
      <c r="B1685" s="11">
        <v>8249.7171500000004</v>
      </c>
      <c r="C1685" s="11"/>
      <c r="D1685" s="12">
        <f t="shared" si="87"/>
        <v>24749.151450000001</v>
      </c>
      <c r="E1685" s="11"/>
      <c r="H1685" s="12"/>
    </row>
    <row r="1686" spans="1:8" ht="15" customHeight="1" x14ac:dyDescent="0.2">
      <c r="A1686" s="11" t="s">
        <v>31486</v>
      </c>
      <c r="B1686" s="11">
        <v>8235.4961540000004</v>
      </c>
      <c r="C1686" s="11"/>
      <c r="D1686" s="12">
        <f t="shared" si="87"/>
        <v>24706.488462000001</v>
      </c>
      <c r="E1686" s="11"/>
      <c r="H1686" s="12"/>
    </row>
    <row r="1687" spans="1:8" ht="15" customHeight="1" x14ac:dyDescent="0.2">
      <c r="A1687" s="11" t="s">
        <v>31281</v>
      </c>
      <c r="B1687" s="11">
        <v>8189.738762</v>
      </c>
      <c r="C1687" s="11"/>
      <c r="D1687" s="12">
        <f t="shared" si="87"/>
        <v>24569.216285999999</v>
      </c>
      <c r="E1687" s="11"/>
      <c r="H1687" s="12"/>
    </row>
    <row r="1688" spans="1:8" ht="15" customHeight="1" x14ac:dyDescent="0.2">
      <c r="A1688" s="11" t="s">
        <v>10834</v>
      </c>
      <c r="B1688" s="11">
        <v>8189.7230289999998</v>
      </c>
      <c r="C1688" s="11"/>
      <c r="D1688" s="12">
        <f t="shared" si="87"/>
        <v>24569.169086999998</v>
      </c>
      <c r="E1688" s="11"/>
      <c r="H1688" s="12"/>
    </row>
    <row r="1689" spans="1:8" ht="15" customHeight="1" x14ac:dyDescent="0.2">
      <c r="A1689" s="11" t="s">
        <v>12078</v>
      </c>
      <c r="B1689" s="11">
        <v>8187.7393000000002</v>
      </c>
      <c r="C1689" s="11"/>
      <c r="D1689" s="12">
        <f t="shared" si="87"/>
        <v>24563.2179</v>
      </c>
      <c r="E1689" s="11"/>
      <c r="H1689" s="12"/>
    </row>
    <row r="1690" spans="1:8" ht="15" customHeight="1" x14ac:dyDescent="0.2">
      <c r="A1690" s="11" t="s">
        <v>14602</v>
      </c>
      <c r="B1690" s="11">
        <v>8176.1182870000002</v>
      </c>
      <c r="C1690" s="11"/>
      <c r="D1690" s="12">
        <f t="shared" si="87"/>
        <v>24528.354861</v>
      </c>
      <c r="E1690" s="11"/>
      <c r="H1690" s="12"/>
    </row>
    <row r="1691" spans="1:8" ht="15" customHeight="1" x14ac:dyDescent="0.2">
      <c r="A1691" s="11" t="s">
        <v>29046</v>
      </c>
      <c r="B1691" s="11">
        <v>8176.0120200000001</v>
      </c>
      <c r="C1691" s="11"/>
      <c r="D1691" s="12">
        <f t="shared" si="87"/>
        <v>24528.036059999999</v>
      </c>
      <c r="E1691" s="11"/>
      <c r="H1691" s="12"/>
    </row>
    <row r="1692" spans="1:8" ht="15" customHeight="1" x14ac:dyDescent="0.2">
      <c r="A1692" s="11" t="s">
        <v>24101</v>
      </c>
      <c r="B1692" s="11">
        <v>8170.652403</v>
      </c>
      <c r="C1692" s="11"/>
      <c r="D1692" s="12">
        <f t="shared" si="87"/>
        <v>24511.957209</v>
      </c>
      <c r="E1692" s="11"/>
      <c r="H1692" s="12"/>
    </row>
    <row r="1693" spans="1:8" ht="15" customHeight="1" x14ac:dyDescent="0.2">
      <c r="A1693" s="11" t="s">
        <v>40</v>
      </c>
      <c r="B1693" s="11"/>
      <c r="C1693" s="11">
        <v>6110</v>
      </c>
      <c r="D1693" s="12">
        <v>24440</v>
      </c>
      <c r="E1693" s="11"/>
      <c r="H1693" s="12"/>
    </row>
    <row r="1694" spans="1:8" ht="15" customHeight="1" x14ac:dyDescent="0.2">
      <c r="A1694" s="11" t="s">
        <v>8855</v>
      </c>
      <c r="B1694" s="11">
        <v>8141.5465629999999</v>
      </c>
      <c r="C1694" s="11"/>
      <c r="D1694" s="12">
        <f>SUM(B1694*3)</f>
        <v>24424.639689</v>
      </c>
      <c r="E1694" s="11"/>
      <c r="H1694" s="12"/>
    </row>
    <row r="1695" spans="1:8" ht="15" customHeight="1" x14ac:dyDescent="0.2">
      <c r="A1695" s="11" t="s">
        <v>388</v>
      </c>
      <c r="B1695" s="11"/>
      <c r="C1695" s="11">
        <v>12200</v>
      </c>
      <c r="D1695" s="12">
        <v>24400</v>
      </c>
      <c r="E1695" s="11"/>
      <c r="H1695" s="12"/>
    </row>
    <row r="1696" spans="1:8" ht="15" customHeight="1" x14ac:dyDescent="0.2">
      <c r="A1696" s="11" t="s">
        <v>13173</v>
      </c>
      <c r="B1696" s="11">
        <v>8111.2045289999996</v>
      </c>
      <c r="C1696" s="11"/>
      <c r="D1696" s="12">
        <f t="shared" ref="D1696:D1701" si="88">SUM(B1696*3)</f>
        <v>24333.613587</v>
      </c>
      <c r="E1696" s="11"/>
      <c r="H1696" s="12"/>
    </row>
    <row r="1697" spans="1:8" ht="15" customHeight="1" x14ac:dyDescent="0.2">
      <c r="A1697" s="11" t="s">
        <v>24180</v>
      </c>
      <c r="B1697" s="11">
        <v>8111.0708949999998</v>
      </c>
      <c r="C1697" s="11"/>
      <c r="D1697" s="12">
        <f t="shared" si="88"/>
        <v>24333.212684999999</v>
      </c>
      <c r="E1697" s="11"/>
      <c r="H1697" s="12"/>
    </row>
    <row r="1698" spans="1:8" ht="15" customHeight="1" x14ac:dyDescent="0.2">
      <c r="A1698" s="11" t="s">
        <v>7416</v>
      </c>
      <c r="B1698" s="11">
        <v>8110.0956800000004</v>
      </c>
      <c r="C1698" s="11"/>
      <c r="D1698" s="12">
        <f t="shared" si="88"/>
        <v>24330.287040000003</v>
      </c>
      <c r="E1698" s="11"/>
      <c r="H1698" s="12"/>
    </row>
    <row r="1699" spans="1:8" ht="15" customHeight="1" x14ac:dyDescent="0.2">
      <c r="A1699" s="11" t="s">
        <v>1029</v>
      </c>
      <c r="B1699" s="11">
        <v>8090.0633150000003</v>
      </c>
      <c r="C1699" s="11"/>
      <c r="D1699" s="12">
        <f t="shared" si="88"/>
        <v>24270.189945000002</v>
      </c>
      <c r="E1699" s="11"/>
      <c r="H1699" s="12"/>
    </row>
    <row r="1700" spans="1:8" ht="15" customHeight="1" x14ac:dyDescent="0.2">
      <c r="A1700" s="11" t="s">
        <v>15551</v>
      </c>
      <c r="B1700" s="11">
        <v>8086.4964289999998</v>
      </c>
      <c r="C1700" s="11"/>
      <c r="D1700" s="12">
        <f t="shared" si="88"/>
        <v>24259.489287</v>
      </c>
      <c r="E1700" s="11"/>
      <c r="H1700" s="12"/>
    </row>
    <row r="1701" spans="1:8" ht="15" customHeight="1" x14ac:dyDescent="0.2">
      <c r="A1701" s="11" t="s">
        <v>16414</v>
      </c>
      <c r="B1701" s="11">
        <v>8085.2718569999997</v>
      </c>
      <c r="C1701" s="11"/>
      <c r="D1701" s="12">
        <f t="shared" si="88"/>
        <v>24255.815570999999</v>
      </c>
      <c r="E1701" s="11"/>
      <c r="H1701" s="12"/>
    </row>
    <row r="1702" spans="1:8" ht="15" customHeight="1" x14ac:dyDescent="0.2">
      <c r="A1702" s="14" t="s">
        <v>32327</v>
      </c>
      <c r="B1702" s="11"/>
      <c r="C1702" s="15">
        <v>4036.8</v>
      </c>
      <c r="D1702" s="12">
        <v>24220.800000000003</v>
      </c>
      <c r="E1702" s="11"/>
      <c r="H1702" s="12"/>
    </row>
    <row r="1703" spans="1:8" ht="15" customHeight="1" x14ac:dyDescent="0.2">
      <c r="A1703" s="14" t="s">
        <v>504</v>
      </c>
      <c r="B1703" s="11"/>
      <c r="C1703" s="11">
        <v>12102.306473425</v>
      </c>
      <c r="D1703" s="12">
        <v>24204.61294685</v>
      </c>
      <c r="E1703" s="11"/>
      <c r="H1703" s="12"/>
    </row>
    <row r="1704" spans="1:8" ht="15" customHeight="1" x14ac:dyDescent="0.2">
      <c r="A1704" s="11" t="s">
        <v>8150</v>
      </c>
      <c r="B1704" s="11">
        <v>8067.9288660000002</v>
      </c>
      <c r="C1704" s="11"/>
      <c r="D1704" s="12">
        <f t="shared" ref="D1704:D1721" si="89">SUM(B1704*3)</f>
        <v>24203.786597999999</v>
      </c>
      <c r="E1704" s="11"/>
      <c r="H1704" s="12"/>
    </row>
    <row r="1705" spans="1:8" ht="15" customHeight="1" x14ac:dyDescent="0.2">
      <c r="A1705" s="11" t="s">
        <v>15446</v>
      </c>
      <c r="B1705" s="11">
        <v>8067.3849849999997</v>
      </c>
      <c r="C1705" s="11"/>
      <c r="D1705" s="12">
        <f t="shared" si="89"/>
        <v>24202.154954999998</v>
      </c>
      <c r="E1705" s="11"/>
      <c r="H1705" s="12"/>
    </row>
    <row r="1706" spans="1:8" ht="15" customHeight="1" x14ac:dyDescent="0.2">
      <c r="A1706" s="11" t="s">
        <v>28889</v>
      </c>
      <c r="B1706" s="11">
        <v>8063.3200740000002</v>
      </c>
      <c r="C1706" s="11"/>
      <c r="D1706" s="12">
        <f t="shared" si="89"/>
        <v>24189.960222000002</v>
      </c>
      <c r="E1706" s="11"/>
      <c r="H1706" s="12"/>
    </row>
    <row r="1707" spans="1:8" ht="15" customHeight="1" x14ac:dyDescent="0.2">
      <c r="A1707" s="11" t="s">
        <v>5047</v>
      </c>
      <c r="B1707" s="11">
        <v>8046.7484009999998</v>
      </c>
      <c r="C1707" s="11"/>
      <c r="D1707" s="12">
        <f t="shared" si="89"/>
        <v>24140.245202999999</v>
      </c>
      <c r="E1707" s="11"/>
      <c r="H1707" s="12"/>
    </row>
    <row r="1708" spans="1:8" ht="15" customHeight="1" x14ac:dyDescent="0.2">
      <c r="A1708" s="11" t="s">
        <v>25865</v>
      </c>
      <c r="B1708" s="11">
        <v>8011.0930319999998</v>
      </c>
      <c r="C1708" s="11"/>
      <c r="D1708" s="12">
        <f t="shared" si="89"/>
        <v>24033.279095999998</v>
      </c>
      <c r="E1708" s="11"/>
      <c r="H1708" s="12"/>
    </row>
    <row r="1709" spans="1:8" ht="15" customHeight="1" x14ac:dyDescent="0.2">
      <c r="A1709" s="11" t="s">
        <v>14101</v>
      </c>
      <c r="B1709" s="11">
        <v>8006.7552439999999</v>
      </c>
      <c r="C1709" s="11"/>
      <c r="D1709" s="12">
        <f t="shared" si="89"/>
        <v>24020.265732</v>
      </c>
      <c r="E1709" s="11"/>
      <c r="H1709" s="12"/>
    </row>
    <row r="1710" spans="1:8" ht="15" customHeight="1" x14ac:dyDescent="0.2">
      <c r="A1710" s="11" t="s">
        <v>2451</v>
      </c>
      <c r="B1710" s="11">
        <v>8000.1065710000003</v>
      </c>
      <c r="C1710" s="11"/>
      <c r="D1710" s="12">
        <f t="shared" si="89"/>
        <v>24000.319713000001</v>
      </c>
      <c r="E1710" s="11"/>
      <c r="H1710" s="12"/>
    </row>
    <row r="1711" spans="1:8" ht="15" customHeight="1" x14ac:dyDescent="0.2">
      <c r="A1711" s="11" t="s">
        <v>17914</v>
      </c>
      <c r="B1711" s="11">
        <v>7999.2780819999998</v>
      </c>
      <c r="C1711" s="11"/>
      <c r="D1711" s="12">
        <f t="shared" si="89"/>
        <v>23997.834245999999</v>
      </c>
      <c r="E1711" s="11"/>
      <c r="H1711" s="12"/>
    </row>
    <row r="1712" spans="1:8" ht="15" customHeight="1" x14ac:dyDescent="0.2">
      <c r="A1712" s="11" t="s">
        <v>11629</v>
      </c>
      <c r="B1712" s="11">
        <v>7998.6982029999999</v>
      </c>
      <c r="C1712" s="11"/>
      <c r="D1712" s="12">
        <f t="shared" si="89"/>
        <v>23996.094609</v>
      </c>
      <c r="E1712" s="11"/>
      <c r="H1712" s="12"/>
    </row>
    <row r="1713" spans="1:8" ht="15" customHeight="1" x14ac:dyDescent="0.2">
      <c r="A1713" s="11" t="s">
        <v>28564</v>
      </c>
      <c r="B1713" s="11">
        <v>7985.0109000000002</v>
      </c>
      <c r="C1713" s="11"/>
      <c r="D1713" s="12">
        <f t="shared" si="89"/>
        <v>23955.0327</v>
      </c>
      <c r="E1713" s="11"/>
      <c r="H1713" s="12"/>
    </row>
    <row r="1714" spans="1:8" ht="15" customHeight="1" x14ac:dyDescent="0.2">
      <c r="A1714" s="11" t="s">
        <v>2777</v>
      </c>
      <c r="B1714" s="11">
        <v>7967.9992579999998</v>
      </c>
      <c r="C1714" s="11"/>
      <c r="D1714" s="12">
        <f t="shared" si="89"/>
        <v>23903.997773999999</v>
      </c>
      <c r="E1714" s="11"/>
      <c r="H1714" s="12"/>
    </row>
    <row r="1715" spans="1:8" ht="15" customHeight="1" x14ac:dyDescent="0.2">
      <c r="A1715" s="11" t="s">
        <v>19766</v>
      </c>
      <c r="B1715" s="11">
        <v>7957.9421039999997</v>
      </c>
      <c r="C1715" s="11"/>
      <c r="D1715" s="12">
        <f t="shared" si="89"/>
        <v>23873.826311999997</v>
      </c>
      <c r="E1715" s="11"/>
      <c r="H1715" s="12"/>
    </row>
    <row r="1716" spans="1:8" ht="15" customHeight="1" x14ac:dyDescent="0.2">
      <c r="A1716" s="11" t="s">
        <v>5447</v>
      </c>
      <c r="B1716" s="11">
        <v>7954.8099990000001</v>
      </c>
      <c r="C1716" s="11"/>
      <c r="D1716" s="12">
        <f t="shared" si="89"/>
        <v>23864.429996999999</v>
      </c>
      <c r="E1716" s="11"/>
      <c r="H1716" s="12"/>
    </row>
    <row r="1717" spans="1:8" ht="15" customHeight="1" x14ac:dyDescent="0.2">
      <c r="A1717" s="11" t="s">
        <v>9130</v>
      </c>
      <c r="B1717" s="11">
        <v>7947.6988890000002</v>
      </c>
      <c r="C1717" s="11"/>
      <c r="D1717" s="12">
        <f t="shared" si="89"/>
        <v>23843.096667000002</v>
      </c>
      <c r="E1717" s="11"/>
      <c r="H1717" s="12"/>
    </row>
    <row r="1718" spans="1:8" ht="15" customHeight="1" x14ac:dyDescent="0.2">
      <c r="A1718" s="11" t="s">
        <v>20436</v>
      </c>
      <c r="B1718" s="11">
        <v>7931.8209269999998</v>
      </c>
      <c r="C1718" s="11"/>
      <c r="D1718" s="12">
        <f t="shared" si="89"/>
        <v>23795.462780999998</v>
      </c>
      <c r="E1718" s="11"/>
      <c r="H1718" s="12"/>
    </row>
    <row r="1719" spans="1:8" ht="15" customHeight="1" x14ac:dyDescent="0.2">
      <c r="A1719" s="11" t="s">
        <v>24201</v>
      </c>
      <c r="B1719" s="11">
        <v>7927.5523720000001</v>
      </c>
      <c r="C1719" s="11"/>
      <c r="D1719" s="12">
        <f t="shared" si="89"/>
        <v>23782.657116000002</v>
      </c>
      <c r="E1719" s="11"/>
      <c r="H1719" s="12"/>
    </row>
    <row r="1720" spans="1:8" ht="15" customHeight="1" x14ac:dyDescent="0.2">
      <c r="A1720" s="11" t="s">
        <v>21619</v>
      </c>
      <c r="B1720" s="11">
        <v>7921.3308889999998</v>
      </c>
      <c r="C1720" s="11"/>
      <c r="D1720" s="12">
        <f t="shared" si="89"/>
        <v>23763.992666999999</v>
      </c>
      <c r="E1720" s="11"/>
      <c r="H1720" s="12"/>
    </row>
    <row r="1721" spans="1:8" ht="15" customHeight="1" x14ac:dyDescent="0.2">
      <c r="A1721" s="11" t="s">
        <v>24945</v>
      </c>
      <c r="B1721" s="11">
        <v>7904.6972260000002</v>
      </c>
      <c r="C1721" s="11"/>
      <c r="D1721" s="12">
        <f t="shared" si="89"/>
        <v>23714.091678000001</v>
      </c>
      <c r="E1721" s="11"/>
      <c r="H1721" s="12"/>
    </row>
    <row r="1722" spans="1:8" ht="15" customHeight="1" x14ac:dyDescent="0.2">
      <c r="A1722" s="11" t="s">
        <v>274</v>
      </c>
      <c r="B1722" s="11"/>
      <c r="C1722" s="11">
        <v>11834</v>
      </c>
      <c r="D1722" s="12">
        <v>23668</v>
      </c>
      <c r="E1722" s="11"/>
      <c r="H1722" s="12"/>
    </row>
    <row r="1723" spans="1:8" ht="15" customHeight="1" x14ac:dyDescent="0.2">
      <c r="A1723" s="11" t="s">
        <v>3194</v>
      </c>
      <c r="B1723" s="11">
        <v>7883.2937169999996</v>
      </c>
      <c r="C1723" s="11"/>
      <c r="D1723" s="12">
        <f t="shared" ref="D1723:D1729" si="90">SUM(B1723*3)</f>
        <v>23649.881150999998</v>
      </c>
      <c r="E1723" s="11"/>
      <c r="H1723" s="12"/>
    </row>
    <row r="1724" spans="1:8" ht="15" customHeight="1" x14ac:dyDescent="0.2">
      <c r="A1724" s="11" t="s">
        <v>24420</v>
      </c>
      <c r="B1724" s="11">
        <v>7879.8</v>
      </c>
      <c r="C1724" s="11"/>
      <c r="D1724" s="12">
        <f t="shared" si="90"/>
        <v>23639.4</v>
      </c>
      <c r="E1724" s="11"/>
      <c r="H1724" s="12"/>
    </row>
    <row r="1725" spans="1:8" ht="15" customHeight="1" x14ac:dyDescent="0.2">
      <c r="A1725" s="11" t="s">
        <v>4278</v>
      </c>
      <c r="B1725" s="11">
        <v>7879.200124</v>
      </c>
      <c r="C1725" s="11"/>
      <c r="D1725" s="12">
        <f t="shared" si="90"/>
        <v>23637.600372000001</v>
      </c>
      <c r="E1725" s="11"/>
      <c r="H1725" s="12"/>
    </row>
    <row r="1726" spans="1:8" ht="15" customHeight="1" x14ac:dyDescent="0.2">
      <c r="A1726" s="11" t="s">
        <v>18475</v>
      </c>
      <c r="B1726" s="11">
        <v>7876.6694680000001</v>
      </c>
      <c r="C1726" s="11"/>
      <c r="D1726" s="12">
        <f t="shared" si="90"/>
        <v>23630.008404</v>
      </c>
      <c r="E1726" s="11"/>
      <c r="H1726" s="12"/>
    </row>
    <row r="1727" spans="1:8" ht="15" customHeight="1" x14ac:dyDescent="0.2">
      <c r="A1727" s="11" t="s">
        <v>9949</v>
      </c>
      <c r="B1727" s="11">
        <v>7875.345405</v>
      </c>
      <c r="C1727" s="11"/>
      <c r="D1727" s="12">
        <f t="shared" si="90"/>
        <v>23626.036215</v>
      </c>
      <c r="E1727" s="11"/>
      <c r="H1727" s="12"/>
    </row>
    <row r="1728" spans="1:8" ht="15" customHeight="1" x14ac:dyDescent="0.2">
      <c r="A1728" s="11" t="s">
        <v>31971</v>
      </c>
      <c r="B1728" s="11">
        <v>7874.9639530000004</v>
      </c>
      <c r="C1728" s="11"/>
      <c r="D1728" s="12">
        <f t="shared" si="90"/>
        <v>23624.891859000003</v>
      </c>
      <c r="E1728" s="11"/>
      <c r="H1728" s="12"/>
    </row>
    <row r="1729" spans="1:8" ht="15" customHeight="1" x14ac:dyDescent="0.2">
      <c r="A1729" s="11" t="s">
        <v>19845</v>
      </c>
      <c r="B1729" s="11">
        <v>7858.8725539999996</v>
      </c>
      <c r="C1729" s="11"/>
      <c r="D1729" s="12">
        <f t="shared" si="90"/>
        <v>23576.617661999997</v>
      </c>
      <c r="E1729" s="11"/>
      <c r="H1729" s="12"/>
    </row>
    <row r="1730" spans="1:8" ht="15" customHeight="1" x14ac:dyDescent="0.2">
      <c r="A1730" s="11" t="s">
        <v>11763</v>
      </c>
      <c r="B1730" s="11">
        <v>7836.5497750000004</v>
      </c>
      <c r="C1730" s="11"/>
      <c r="D1730" s="12">
        <f>SUM(B1730*3)</f>
        <v>23509.649325000002</v>
      </c>
      <c r="E1730" s="11"/>
      <c r="H1730" s="12"/>
    </row>
    <row r="1731" spans="1:8" ht="15" customHeight="1" x14ac:dyDescent="0.2">
      <c r="A1731" s="11" t="s">
        <v>14326</v>
      </c>
      <c r="B1731" s="11">
        <v>7825.8527370000002</v>
      </c>
      <c r="C1731" s="11"/>
      <c r="D1731" s="12">
        <f>SUM(B1731*3)</f>
        <v>23477.558211</v>
      </c>
      <c r="E1731" s="11"/>
      <c r="H1731" s="12"/>
    </row>
    <row r="1732" spans="1:8" ht="15" customHeight="1" x14ac:dyDescent="0.2">
      <c r="A1732" s="11" t="s">
        <v>22757</v>
      </c>
      <c r="B1732" s="11">
        <v>7797.6981809999997</v>
      </c>
      <c r="C1732" s="11"/>
      <c r="D1732" s="12">
        <f>SUM(B1732*3)</f>
        <v>23393.094542999999</v>
      </c>
      <c r="E1732" s="11"/>
      <c r="H1732" s="12"/>
    </row>
    <row r="1733" spans="1:8" ht="15" customHeight="1" x14ac:dyDescent="0.2">
      <c r="A1733" s="11" t="s">
        <v>14525</v>
      </c>
      <c r="B1733" s="11">
        <v>7787.9018729999998</v>
      </c>
      <c r="C1733" s="11"/>
      <c r="D1733" s="12">
        <f>SUM(B1733*3)</f>
        <v>23363.705619</v>
      </c>
      <c r="E1733" s="11"/>
      <c r="H1733" s="12"/>
    </row>
    <row r="1734" spans="1:8" ht="15" customHeight="1" x14ac:dyDescent="0.2">
      <c r="A1734" s="11" t="s">
        <v>128</v>
      </c>
      <c r="B1734" s="11"/>
      <c r="C1734" s="11">
        <v>3890</v>
      </c>
      <c r="D1734" s="12">
        <v>23340</v>
      </c>
      <c r="E1734" s="11"/>
      <c r="H1734" s="12"/>
    </row>
    <row r="1735" spans="1:8" ht="15" customHeight="1" x14ac:dyDescent="0.2">
      <c r="A1735" s="11" t="s">
        <v>28080</v>
      </c>
      <c r="B1735" s="11">
        <v>7761.7750889999998</v>
      </c>
      <c r="C1735" s="11"/>
      <c r="D1735" s="12">
        <f>SUM(B1735*3)</f>
        <v>23285.325267</v>
      </c>
      <c r="E1735" s="11"/>
      <c r="H1735" s="12"/>
    </row>
    <row r="1736" spans="1:8" ht="15" customHeight="1" x14ac:dyDescent="0.2">
      <c r="A1736" s="11" t="s">
        <v>12147</v>
      </c>
      <c r="B1736" s="11">
        <v>7756.7829279999996</v>
      </c>
      <c r="C1736" s="11"/>
      <c r="D1736" s="12">
        <f>SUM(B1736*3)</f>
        <v>23270.348783999998</v>
      </c>
      <c r="E1736" s="11"/>
      <c r="H1736" s="12"/>
    </row>
    <row r="1737" spans="1:8" ht="15" customHeight="1" x14ac:dyDescent="0.2">
      <c r="A1737" s="11" t="s">
        <v>12479</v>
      </c>
      <c r="B1737" s="11">
        <v>7729.3446430000004</v>
      </c>
      <c r="C1737" s="11"/>
      <c r="D1737" s="12">
        <f>SUM(B1737*3)</f>
        <v>23188.033929000001</v>
      </c>
      <c r="E1737" s="11"/>
      <c r="H1737" s="12"/>
    </row>
    <row r="1738" spans="1:8" ht="15" customHeight="1" x14ac:dyDescent="0.2">
      <c r="A1738" s="11" t="s">
        <v>24703</v>
      </c>
      <c r="B1738" s="11">
        <v>7706.3111339999996</v>
      </c>
      <c r="C1738" s="11"/>
      <c r="D1738" s="12">
        <f>SUM(B1738*3)</f>
        <v>23118.933401999999</v>
      </c>
      <c r="E1738" s="11"/>
      <c r="H1738" s="12"/>
    </row>
    <row r="1739" spans="1:8" ht="15" customHeight="1" x14ac:dyDescent="0.2">
      <c r="A1739" s="11" t="s">
        <v>414</v>
      </c>
      <c r="B1739" s="11"/>
      <c r="C1739" s="11">
        <v>11534.522999999999</v>
      </c>
      <c r="D1739" s="12">
        <v>23069.045999999998</v>
      </c>
      <c r="E1739" s="11"/>
      <c r="H1739" s="12"/>
    </row>
    <row r="1740" spans="1:8" ht="15" customHeight="1" x14ac:dyDescent="0.2">
      <c r="A1740" s="11" t="s">
        <v>11204</v>
      </c>
      <c r="B1740" s="11">
        <v>7687.9014260000004</v>
      </c>
      <c r="C1740" s="11"/>
      <c r="D1740" s="12">
        <f>SUM(B1740*3)</f>
        <v>23063.704278000001</v>
      </c>
      <c r="E1740" s="11"/>
      <c r="H1740" s="12"/>
    </row>
    <row r="1741" spans="1:8" ht="15" customHeight="1" x14ac:dyDescent="0.2">
      <c r="A1741" s="11" t="s">
        <v>14024</v>
      </c>
      <c r="B1741" s="11">
        <v>7685.9</v>
      </c>
      <c r="C1741" s="11"/>
      <c r="D1741" s="12">
        <f>SUM(B1741*3)</f>
        <v>23057.699999999997</v>
      </c>
      <c r="E1741" s="11"/>
      <c r="H1741" s="12"/>
    </row>
    <row r="1742" spans="1:8" ht="15" customHeight="1" x14ac:dyDescent="0.2">
      <c r="A1742" s="11" t="s">
        <v>30576</v>
      </c>
      <c r="B1742" s="11">
        <v>7684.4625210000004</v>
      </c>
      <c r="C1742" s="11"/>
      <c r="D1742" s="12">
        <f>SUM(B1742*3)</f>
        <v>23053.387563</v>
      </c>
      <c r="E1742" s="11"/>
      <c r="H1742" s="12"/>
    </row>
    <row r="1743" spans="1:8" ht="15" customHeight="1" x14ac:dyDescent="0.2">
      <c r="A1743" s="11" t="s">
        <v>70</v>
      </c>
      <c r="B1743" s="11"/>
      <c r="C1743" s="11">
        <v>3840</v>
      </c>
      <c r="D1743" s="12">
        <v>23040</v>
      </c>
      <c r="E1743" s="11"/>
      <c r="H1743" s="12"/>
    </row>
    <row r="1744" spans="1:8" ht="15" customHeight="1" x14ac:dyDescent="0.2">
      <c r="A1744" s="11" t="s">
        <v>9184</v>
      </c>
      <c r="B1744" s="11">
        <v>7667.993821</v>
      </c>
      <c r="C1744" s="11"/>
      <c r="D1744" s="12">
        <f>SUM(B1744*3)</f>
        <v>23003.981463</v>
      </c>
      <c r="E1744" s="11"/>
      <c r="H1744" s="12"/>
    </row>
    <row r="1745" spans="1:8" ht="15" customHeight="1" x14ac:dyDescent="0.2">
      <c r="A1745" s="11" t="s">
        <v>30267</v>
      </c>
      <c r="B1745" s="11">
        <v>7662.370543</v>
      </c>
      <c r="C1745" s="11"/>
      <c r="D1745" s="12">
        <f>SUM(B1745*3)</f>
        <v>22987.111628999999</v>
      </c>
      <c r="E1745" s="11"/>
      <c r="H1745" s="12"/>
    </row>
    <row r="1746" spans="1:8" ht="15" customHeight="1" x14ac:dyDescent="0.2">
      <c r="A1746" s="11" t="s">
        <v>17545</v>
      </c>
      <c r="B1746" s="11">
        <v>7643.2715870000002</v>
      </c>
      <c r="C1746" s="11"/>
      <c r="D1746" s="12">
        <f>SUM(B1746*3)</f>
        <v>22929.814761000001</v>
      </c>
      <c r="E1746" s="11"/>
      <c r="H1746" s="12"/>
    </row>
    <row r="1747" spans="1:8" ht="15" customHeight="1" x14ac:dyDescent="0.2">
      <c r="A1747" s="11" t="s">
        <v>5006</v>
      </c>
      <c r="B1747" s="11">
        <v>7637.0988719999996</v>
      </c>
      <c r="C1747" s="11"/>
      <c r="D1747" s="12">
        <f t="shared" ref="D1747:D1755" si="91">SUM(B1747*3)</f>
        <v>22911.296616</v>
      </c>
      <c r="E1747" s="11"/>
      <c r="H1747" s="12"/>
    </row>
    <row r="1748" spans="1:8" ht="15" customHeight="1" x14ac:dyDescent="0.2">
      <c r="A1748" s="11" t="s">
        <v>15906</v>
      </c>
      <c r="B1748" s="11">
        <v>7625</v>
      </c>
      <c r="C1748" s="11"/>
      <c r="D1748" s="12">
        <f t="shared" si="91"/>
        <v>22875</v>
      </c>
      <c r="E1748" s="11"/>
      <c r="H1748" s="12"/>
    </row>
    <row r="1749" spans="1:8" ht="15" customHeight="1" x14ac:dyDescent="0.2">
      <c r="A1749" s="11" t="s">
        <v>21348</v>
      </c>
      <c r="B1749" s="11">
        <v>7606.37</v>
      </c>
      <c r="C1749" s="11"/>
      <c r="D1749" s="12">
        <f t="shared" si="91"/>
        <v>22819.11</v>
      </c>
      <c r="E1749" s="11"/>
      <c r="H1749" s="12"/>
    </row>
    <row r="1750" spans="1:8" ht="15" customHeight="1" x14ac:dyDescent="0.2">
      <c r="A1750" s="11" t="s">
        <v>10083</v>
      </c>
      <c r="B1750" s="11">
        <v>7605.32683</v>
      </c>
      <c r="C1750" s="11"/>
      <c r="D1750" s="12">
        <f t="shared" si="91"/>
        <v>22815.980490000002</v>
      </c>
      <c r="E1750" s="11"/>
      <c r="H1750" s="12"/>
    </row>
    <row r="1751" spans="1:8" ht="15" customHeight="1" x14ac:dyDescent="0.2">
      <c r="A1751" s="11" t="s">
        <v>5272</v>
      </c>
      <c r="B1751" s="11">
        <v>7605.0320819999997</v>
      </c>
      <c r="C1751" s="11"/>
      <c r="D1751" s="12">
        <f t="shared" si="91"/>
        <v>22815.096246000001</v>
      </c>
      <c r="E1751" s="11"/>
      <c r="H1751" s="12"/>
    </row>
    <row r="1752" spans="1:8" ht="15" customHeight="1" x14ac:dyDescent="0.2">
      <c r="A1752" s="11" t="s">
        <v>20929</v>
      </c>
      <c r="B1752" s="11">
        <v>7604.825726</v>
      </c>
      <c r="C1752" s="11"/>
      <c r="D1752" s="12">
        <f t="shared" si="91"/>
        <v>22814.477178000001</v>
      </c>
      <c r="E1752" s="11"/>
      <c r="H1752" s="12"/>
    </row>
    <row r="1753" spans="1:8" ht="15" customHeight="1" x14ac:dyDescent="0.2">
      <c r="A1753" s="11" t="s">
        <v>27238</v>
      </c>
      <c r="B1753" s="11">
        <v>7569.5845399999998</v>
      </c>
      <c r="C1753" s="11"/>
      <c r="D1753" s="12">
        <f t="shared" si="91"/>
        <v>22708.75362</v>
      </c>
      <c r="E1753" s="11"/>
      <c r="H1753" s="12"/>
    </row>
    <row r="1754" spans="1:8" ht="15" customHeight="1" x14ac:dyDescent="0.2">
      <c r="A1754" s="11" t="s">
        <v>14570</v>
      </c>
      <c r="B1754" s="11">
        <v>7568.0012880000004</v>
      </c>
      <c r="C1754" s="11"/>
      <c r="D1754" s="12">
        <f t="shared" si="91"/>
        <v>22704.003864000002</v>
      </c>
      <c r="E1754" s="11"/>
      <c r="H1754" s="12"/>
    </row>
    <row r="1755" spans="1:8" ht="15" customHeight="1" x14ac:dyDescent="0.2">
      <c r="A1755" s="11" t="s">
        <v>1910</v>
      </c>
      <c r="B1755" s="11">
        <v>7525.8252759999996</v>
      </c>
      <c r="C1755" s="11"/>
      <c r="D1755" s="12">
        <f t="shared" si="91"/>
        <v>22577.475827999999</v>
      </c>
      <c r="E1755" s="11"/>
      <c r="H1755" s="12"/>
    </row>
    <row r="1756" spans="1:8" ht="15" customHeight="1" x14ac:dyDescent="0.2">
      <c r="A1756" s="11" t="s">
        <v>21011</v>
      </c>
      <c r="B1756" s="11">
        <v>7516.04828</v>
      </c>
      <c r="C1756" s="11"/>
      <c r="D1756" s="12">
        <f t="shared" ref="D1756:D1768" si="92">SUM(B1756*3)</f>
        <v>22548.144840000001</v>
      </c>
      <c r="E1756" s="11"/>
      <c r="H1756" s="12"/>
    </row>
    <row r="1757" spans="1:8" ht="15" customHeight="1" x14ac:dyDescent="0.2">
      <c r="A1757" s="11" t="s">
        <v>7990</v>
      </c>
      <c r="B1757" s="11">
        <v>7500.1663369999997</v>
      </c>
      <c r="C1757" s="11"/>
      <c r="D1757" s="12">
        <f t="shared" si="92"/>
        <v>22500.499011</v>
      </c>
      <c r="E1757" s="11"/>
      <c r="H1757" s="12"/>
    </row>
    <row r="1758" spans="1:8" ht="15" customHeight="1" x14ac:dyDescent="0.2">
      <c r="A1758" s="11" t="s">
        <v>24213</v>
      </c>
      <c r="B1758" s="11">
        <v>7500</v>
      </c>
      <c r="C1758" s="11"/>
      <c r="D1758" s="12">
        <f t="shared" si="92"/>
        <v>22500</v>
      </c>
      <c r="E1758" s="11"/>
      <c r="H1758" s="12"/>
    </row>
    <row r="1759" spans="1:8" ht="15" customHeight="1" x14ac:dyDescent="0.2">
      <c r="A1759" s="11" t="s">
        <v>10413</v>
      </c>
      <c r="B1759" s="11">
        <v>7484.6140139999998</v>
      </c>
      <c r="C1759" s="11"/>
      <c r="D1759" s="12">
        <f t="shared" si="92"/>
        <v>22453.842042</v>
      </c>
      <c r="E1759" s="11"/>
      <c r="H1759" s="12"/>
    </row>
    <row r="1760" spans="1:8" ht="15" customHeight="1" x14ac:dyDescent="0.2">
      <c r="A1760" s="11" t="s">
        <v>23549</v>
      </c>
      <c r="B1760" s="11">
        <v>7482.0333140000002</v>
      </c>
      <c r="C1760" s="11"/>
      <c r="D1760" s="12">
        <f t="shared" si="92"/>
        <v>22446.099942000001</v>
      </c>
      <c r="E1760" s="11"/>
      <c r="H1760" s="12"/>
    </row>
    <row r="1761" spans="1:8" ht="15" customHeight="1" x14ac:dyDescent="0.2">
      <c r="A1761" s="11" t="s">
        <v>13171</v>
      </c>
      <c r="B1761" s="11">
        <v>7480.0240299999996</v>
      </c>
      <c r="C1761" s="11"/>
      <c r="D1761" s="12">
        <f t="shared" si="92"/>
        <v>22440.072089999998</v>
      </c>
      <c r="E1761" s="11"/>
      <c r="H1761" s="12"/>
    </row>
    <row r="1762" spans="1:8" ht="15" customHeight="1" x14ac:dyDescent="0.2">
      <c r="A1762" s="11" t="s">
        <v>6833</v>
      </c>
      <c r="B1762" s="11">
        <v>7479.8152950000003</v>
      </c>
      <c r="C1762" s="11"/>
      <c r="D1762" s="12">
        <f t="shared" si="92"/>
        <v>22439.445885000001</v>
      </c>
      <c r="E1762" s="11"/>
      <c r="H1762" s="12"/>
    </row>
    <row r="1763" spans="1:8" ht="15" customHeight="1" x14ac:dyDescent="0.2">
      <c r="A1763" s="11" t="s">
        <v>18149</v>
      </c>
      <c r="B1763" s="11">
        <v>7452.6484490000003</v>
      </c>
      <c r="C1763" s="11"/>
      <c r="D1763" s="12">
        <f t="shared" si="92"/>
        <v>22357.945347000001</v>
      </c>
      <c r="E1763" s="11"/>
      <c r="H1763" s="12"/>
    </row>
    <row r="1764" spans="1:8" ht="15" customHeight="1" x14ac:dyDescent="0.2">
      <c r="A1764" s="11" t="s">
        <v>1353</v>
      </c>
      <c r="B1764" s="11">
        <v>7440.6491720000004</v>
      </c>
      <c r="C1764" s="11"/>
      <c r="D1764" s="12">
        <f t="shared" si="92"/>
        <v>22321.947516</v>
      </c>
      <c r="E1764" s="11"/>
      <c r="H1764" s="12"/>
    </row>
    <row r="1765" spans="1:8" ht="15" customHeight="1" x14ac:dyDescent="0.2">
      <c r="A1765" s="11" t="s">
        <v>26510</v>
      </c>
      <c r="B1765" s="11">
        <v>7411.058086</v>
      </c>
      <c r="C1765" s="11"/>
      <c r="D1765" s="12">
        <f t="shared" si="92"/>
        <v>22233.174257999999</v>
      </c>
      <c r="E1765" s="11"/>
      <c r="H1765" s="12"/>
    </row>
    <row r="1766" spans="1:8" ht="15" customHeight="1" x14ac:dyDescent="0.2">
      <c r="A1766" s="11" t="s">
        <v>8123</v>
      </c>
      <c r="B1766" s="11">
        <v>7407.5897150000001</v>
      </c>
      <c r="C1766" s="11"/>
      <c r="D1766" s="12">
        <f t="shared" si="92"/>
        <v>22222.769144999998</v>
      </c>
      <c r="E1766" s="11"/>
      <c r="H1766" s="12"/>
    </row>
    <row r="1767" spans="1:8" ht="15" customHeight="1" x14ac:dyDescent="0.2">
      <c r="A1767" s="11" t="s">
        <v>27468</v>
      </c>
      <c r="B1767" s="11">
        <v>7404.518607</v>
      </c>
      <c r="C1767" s="11"/>
      <c r="D1767" s="12">
        <f t="shared" si="92"/>
        <v>22213.555821000002</v>
      </c>
      <c r="E1767" s="11"/>
      <c r="H1767" s="12"/>
    </row>
    <row r="1768" spans="1:8" ht="15" customHeight="1" x14ac:dyDescent="0.2">
      <c r="A1768" s="11" t="s">
        <v>27958</v>
      </c>
      <c r="B1768" s="11">
        <v>7399.7443359999997</v>
      </c>
      <c r="C1768" s="11"/>
      <c r="D1768" s="12">
        <f t="shared" si="92"/>
        <v>22199.233007999999</v>
      </c>
      <c r="E1768" s="11"/>
      <c r="H1768" s="12"/>
    </row>
    <row r="1769" spans="1:8" ht="15" customHeight="1" x14ac:dyDescent="0.2">
      <c r="A1769" s="11" t="s">
        <v>199</v>
      </c>
      <c r="B1769" s="11"/>
      <c r="C1769" s="11">
        <v>3697.4615700000004</v>
      </c>
      <c r="D1769" s="12">
        <v>22184.769420000001</v>
      </c>
      <c r="E1769" s="11"/>
      <c r="H1769" s="12"/>
    </row>
    <row r="1770" spans="1:8" ht="15" customHeight="1" x14ac:dyDescent="0.2">
      <c r="A1770" s="11" t="s">
        <v>27179</v>
      </c>
      <c r="B1770" s="11">
        <v>7383.6901969999999</v>
      </c>
      <c r="C1770" s="11"/>
      <c r="D1770" s="12">
        <f>SUM(B1770*3)</f>
        <v>22151.070591</v>
      </c>
      <c r="E1770" s="11"/>
      <c r="H1770" s="12"/>
    </row>
    <row r="1771" spans="1:8" ht="15" customHeight="1" x14ac:dyDescent="0.2">
      <c r="A1771" s="11" t="s">
        <v>14844</v>
      </c>
      <c r="B1771" s="11">
        <v>7376.5445730000001</v>
      </c>
      <c r="C1771" s="11"/>
      <c r="D1771" s="12">
        <f>SUM(B1771*3)</f>
        <v>22129.633719000001</v>
      </c>
      <c r="E1771" s="11"/>
      <c r="H1771" s="12"/>
    </row>
    <row r="1772" spans="1:8" ht="15" customHeight="1" x14ac:dyDescent="0.2">
      <c r="A1772" s="11" t="s">
        <v>650</v>
      </c>
      <c r="B1772" s="11"/>
      <c r="C1772" s="11">
        <v>3680</v>
      </c>
      <c r="D1772" s="12">
        <v>22080</v>
      </c>
      <c r="E1772" s="11"/>
      <c r="H1772" s="12"/>
    </row>
    <row r="1773" spans="1:8" ht="15" customHeight="1" x14ac:dyDescent="0.2">
      <c r="A1773" s="11" t="s">
        <v>24930</v>
      </c>
      <c r="B1773" s="11">
        <v>7356.3373860000002</v>
      </c>
      <c r="C1773" s="11"/>
      <c r="D1773" s="12">
        <f t="shared" ref="D1773:D1778" si="93">SUM(B1773*3)</f>
        <v>22069.012158000001</v>
      </c>
      <c r="E1773" s="11"/>
      <c r="H1773" s="12"/>
    </row>
    <row r="1774" spans="1:8" ht="15" customHeight="1" x14ac:dyDescent="0.2">
      <c r="A1774" s="11" t="s">
        <v>13605</v>
      </c>
      <c r="B1774" s="11">
        <v>7350</v>
      </c>
      <c r="C1774" s="11"/>
      <c r="D1774" s="12">
        <f t="shared" si="93"/>
        <v>22050</v>
      </c>
      <c r="E1774" s="11"/>
      <c r="H1774" s="12"/>
    </row>
    <row r="1775" spans="1:8" ht="15" customHeight="1" x14ac:dyDescent="0.2">
      <c r="A1775" s="11" t="s">
        <v>27865</v>
      </c>
      <c r="B1775" s="11">
        <v>7349.9332560000003</v>
      </c>
      <c r="C1775" s="11"/>
      <c r="D1775" s="12">
        <f t="shared" si="93"/>
        <v>22049.799768000001</v>
      </c>
      <c r="E1775" s="11"/>
      <c r="H1775" s="12"/>
    </row>
    <row r="1776" spans="1:8" ht="15" customHeight="1" x14ac:dyDescent="0.2">
      <c r="A1776" s="11" t="s">
        <v>2637</v>
      </c>
      <c r="B1776" s="11">
        <v>7348.8733190000003</v>
      </c>
      <c r="C1776" s="11"/>
      <c r="D1776" s="12">
        <f t="shared" si="93"/>
        <v>22046.619957000003</v>
      </c>
      <c r="E1776" s="11"/>
      <c r="H1776" s="12"/>
    </row>
    <row r="1777" spans="1:8" ht="15" customHeight="1" x14ac:dyDescent="0.2">
      <c r="A1777" s="11" t="s">
        <v>2576</v>
      </c>
      <c r="B1777" s="11">
        <v>7346.0424059999996</v>
      </c>
      <c r="C1777" s="11"/>
      <c r="D1777" s="12">
        <f t="shared" si="93"/>
        <v>22038.127217999998</v>
      </c>
      <c r="E1777" s="11"/>
      <c r="H1777" s="12"/>
    </row>
    <row r="1778" spans="1:8" ht="15" customHeight="1" x14ac:dyDescent="0.2">
      <c r="A1778" s="11" t="s">
        <v>25791</v>
      </c>
      <c r="B1778" s="11">
        <v>7315.5136650000004</v>
      </c>
      <c r="C1778" s="11"/>
      <c r="D1778" s="12">
        <f t="shared" si="93"/>
        <v>21946.540995000003</v>
      </c>
      <c r="E1778" s="11"/>
      <c r="H1778" s="12"/>
    </row>
    <row r="1779" spans="1:8" ht="15" customHeight="1" x14ac:dyDescent="0.2">
      <c r="A1779" s="11" t="s">
        <v>8141</v>
      </c>
      <c r="B1779" s="11">
        <v>7293.9864360000001</v>
      </c>
      <c r="C1779" s="11"/>
      <c r="D1779" s="12">
        <f t="shared" ref="D1779:D1785" si="94">SUM(B1779*3)</f>
        <v>21881.959308000001</v>
      </c>
      <c r="E1779" s="11"/>
      <c r="H1779" s="12"/>
    </row>
    <row r="1780" spans="1:8" ht="15" customHeight="1" x14ac:dyDescent="0.2">
      <c r="A1780" s="11" t="s">
        <v>14563</v>
      </c>
      <c r="B1780" s="11">
        <v>7289.0813010000002</v>
      </c>
      <c r="C1780" s="11"/>
      <c r="D1780" s="12">
        <f t="shared" si="94"/>
        <v>21867.243903000002</v>
      </c>
      <c r="E1780" s="11"/>
      <c r="H1780" s="12"/>
    </row>
    <row r="1781" spans="1:8" ht="15" customHeight="1" x14ac:dyDescent="0.2">
      <c r="A1781" s="11" t="s">
        <v>24095</v>
      </c>
      <c r="B1781" s="11">
        <v>7287.6882169999999</v>
      </c>
      <c r="C1781" s="11"/>
      <c r="D1781" s="12">
        <f t="shared" si="94"/>
        <v>21863.064651000001</v>
      </c>
      <c r="E1781" s="11"/>
      <c r="H1781" s="12"/>
    </row>
    <row r="1782" spans="1:8" ht="15" customHeight="1" x14ac:dyDescent="0.2">
      <c r="A1782" s="11" t="s">
        <v>18620</v>
      </c>
      <c r="B1782" s="11">
        <v>7287.293635</v>
      </c>
      <c r="C1782" s="11"/>
      <c r="D1782" s="12">
        <f t="shared" si="94"/>
        <v>21861.880904999998</v>
      </c>
      <c r="E1782" s="11"/>
      <c r="H1782" s="12"/>
    </row>
    <row r="1783" spans="1:8" ht="15" customHeight="1" x14ac:dyDescent="0.2">
      <c r="A1783" s="11" t="s">
        <v>3873</v>
      </c>
      <c r="B1783" s="11">
        <v>7286.8798770000003</v>
      </c>
      <c r="C1783" s="11"/>
      <c r="D1783" s="12">
        <f t="shared" si="94"/>
        <v>21860.639631000002</v>
      </c>
      <c r="E1783" s="11"/>
      <c r="H1783" s="12"/>
    </row>
    <row r="1784" spans="1:8" ht="15" customHeight="1" x14ac:dyDescent="0.2">
      <c r="A1784" s="11" t="s">
        <v>14502</v>
      </c>
      <c r="B1784" s="11">
        <v>7286.71342</v>
      </c>
      <c r="C1784" s="11"/>
      <c r="D1784" s="12">
        <f t="shared" si="94"/>
        <v>21860.14026</v>
      </c>
      <c r="E1784" s="11"/>
      <c r="H1784" s="12"/>
    </row>
    <row r="1785" spans="1:8" ht="15" customHeight="1" x14ac:dyDescent="0.2">
      <c r="A1785" s="11" t="s">
        <v>7954</v>
      </c>
      <c r="B1785" s="11">
        <v>7285.1965840000003</v>
      </c>
      <c r="C1785" s="11"/>
      <c r="D1785" s="12">
        <f t="shared" si="94"/>
        <v>21855.589752</v>
      </c>
      <c r="E1785" s="11"/>
      <c r="H1785" s="12"/>
    </row>
    <row r="1786" spans="1:8" ht="15" customHeight="1" x14ac:dyDescent="0.2">
      <c r="A1786" s="11" t="s">
        <v>31563</v>
      </c>
      <c r="B1786" s="11">
        <v>7269.5154069999999</v>
      </c>
      <c r="C1786" s="11"/>
      <c r="D1786" s="12">
        <f>SUM(B1786*3)</f>
        <v>21808.546221000001</v>
      </c>
      <c r="E1786" s="11"/>
      <c r="H1786" s="12"/>
    </row>
    <row r="1787" spans="1:8" ht="15" customHeight="1" x14ac:dyDescent="0.2">
      <c r="A1787" s="11" t="s">
        <v>14847</v>
      </c>
      <c r="B1787" s="11">
        <v>7262.3901599999999</v>
      </c>
      <c r="C1787" s="11"/>
      <c r="D1787" s="12">
        <f>SUM(B1787*3)</f>
        <v>21787.170480000001</v>
      </c>
      <c r="E1787" s="11"/>
      <c r="H1787" s="12"/>
    </row>
    <row r="1788" spans="1:8" ht="15" customHeight="1" x14ac:dyDescent="0.2">
      <c r="A1788" s="11" t="s">
        <v>24906</v>
      </c>
      <c r="B1788" s="11">
        <v>7250.0515889999997</v>
      </c>
      <c r="C1788" s="11"/>
      <c r="D1788" s="12">
        <f>SUM(B1788*3)</f>
        <v>21750.154767</v>
      </c>
      <c r="E1788" s="11"/>
      <c r="H1788" s="12"/>
    </row>
    <row r="1789" spans="1:8" ht="15" customHeight="1" x14ac:dyDescent="0.2">
      <c r="A1789" s="11" t="s">
        <v>1366</v>
      </c>
      <c r="B1789" s="11">
        <v>7245.1598430000004</v>
      </c>
      <c r="C1789" s="11"/>
      <c r="D1789" s="12">
        <f>SUM(B1789*3)</f>
        <v>21735.479529</v>
      </c>
      <c r="E1789" s="11"/>
      <c r="H1789" s="12"/>
    </row>
    <row r="1790" spans="1:8" ht="15" customHeight="1" x14ac:dyDescent="0.2">
      <c r="A1790" s="14" t="s">
        <v>435</v>
      </c>
      <c r="B1790" s="11"/>
      <c r="C1790" s="11">
        <v>3617.1680000000001</v>
      </c>
      <c r="D1790" s="12">
        <v>21703.008000000002</v>
      </c>
      <c r="E1790" s="11"/>
      <c r="H1790" s="12"/>
    </row>
    <row r="1791" spans="1:8" ht="15" customHeight="1" x14ac:dyDescent="0.2">
      <c r="A1791" s="11" t="s">
        <v>425</v>
      </c>
      <c r="B1791" s="11"/>
      <c r="C1791" s="11">
        <v>10845.683847349999</v>
      </c>
      <c r="D1791" s="12">
        <v>21691.367694699999</v>
      </c>
      <c r="E1791" s="11"/>
      <c r="H1791" s="12"/>
    </row>
    <row r="1792" spans="1:8" ht="15" customHeight="1" x14ac:dyDescent="0.2">
      <c r="A1792" s="11" t="s">
        <v>8512</v>
      </c>
      <c r="B1792" s="11">
        <v>7225.1422130000001</v>
      </c>
      <c r="C1792" s="11"/>
      <c r="D1792" s="12">
        <f>SUM(B1792*3)</f>
        <v>21675.426639000001</v>
      </c>
      <c r="E1792" s="11"/>
      <c r="H1792" s="12"/>
    </row>
    <row r="1793" spans="1:8" ht="15" customHeight="1" x14ac:dyDescent="0.2">
      <c r="A1793" s="13" t="s">
        <v>32439</v>
      </c>
      <c r="D1793" s="20">
        <v>21672</v>
      </c>
      <c r="E1793" s="11"/>
      <c r="H1793" s="20"/>
    </row>
    <row r="1794" spans="1:8" ht="15" customHeight="1" x14ac:dyDescent="0.2">
      <c r="A1794" s="11" t="s">
        <v>8354</v>
      </c>
      <c r="B1794" s="11">
        <v>7222.9947849999999</v>
      </c>
      <c r="C1794" s="11"/>
      <c r="D1794" s="12">
        <f>SUM(B1794*3)</f>
        <v>21668.984355000001</v>
      </c>
      <c r="E1794" s="11"/>
      <c r="H1794" s="12"/>
    </row>
    <row r="1795" spans="1:8" ht="15" customHeight="1" x14ac:dyDescent="0.2">
      <c r="A1795" s="11" t="s">
        <v>16057</v>
      </c>
      <c r="B1795" s="11">
        <v>7208.0219180000004</v>
      </c>
      <c r="C1795" s="11"/>
      <c r="D1795" s="12">
        <f>SUM(B1795*3)</f>
        <v>21624.065754000003</v>
      </c>
      <c r="E1795" s="11"/>
      <c r="H1795" s="12"/>
    </row>
    <row r="1796" spans="1:8" ht="15" customHeight="1" x14ac:dyDescent="0.2">
      <c r="A1796" s="11" t="s">
        <v>6428</v>
      </c>
      <c r="B1796" s="11">
        <v>7207.9014610000004</v>
      </c>
      <c r="C1796" s="11"/>
      <c r="D1796" s="12">
        <f>SUM(B1796*3)</f>
        <v>21623.704383</v>
      </c>
      <c r="E1796" s="11"/>
      <c r="H1796" s="12"/>
    </row>
    <row r="1797" spans="1:8" ht="15" customHeight="1" x14ac:dyDescent="0.2">
      <c r="A1797" s="11" t="s">
        <v>16173</v>
      </c>
      <c r="B1797" s="11">
        <v>7203.3451279999999</v>
      </c>
      <c r="C1797" s="11"/>
      <c r="D1797" s="12">
        <f>SUM(B1797*3)</f>
        <v>21610.035383999999</v>
      </c>
      <c r="E1797" s="11"/>
      <c r="H1797" s="12"/>
    </row>
    <row r="1798" spans="1:8" ht="15" customHeight="1" x14ac:dyDescent="0.2">
      <c r="A1798" s="11" t="s">
        <v>11737</v>
      </c>
      <c r="B1798" s="11">
        <v>7202.0064759999996</v>
      </c>
      <c r="C1798" s="11"/>
      <c r="D1798" s="12">
        <f>SUM(B1798*3)</f>
        <v>21606.019428</v>
      </c>
      <c r="E1798" s="11"/>
      <c r="H1798" s="12"/>
    </row>
    <row r="1799" spans="1:8" ht="15" customHeight="1" x14ac:dyDescent="0.2">
      <c r="A1799" s="11" t="s">
        <v>246</v>
      </c>
      <c r="B1799" s="11"/>
      <c r="C1799" s="11">
        <v>3600.0044790000002</v>
      </c>
      <c r="D1799" s="12">
        <v>21600.026874000003</v>
      </c>
      <c r="E1799" s="11"/>
      <c r="H1799" s="12"/>
    </row>
    <row r="1800" spans="1:8" ht="15" customHeight="1" x14ac:dyDescent="0.2">
      <c r="A1800" s="11" t="s">
        <v>417</v>
      </c>
      <c r="B1800" s="11"/>
      <c r="C1800" s="11">
        <v>3600</v>
      </c>
      <c r="D1800" s="12">
        <v>21600</v>
      </c>
      <c r="E1800" s="11"/>
      <c r="H1800" s="12"/>
    </row>
    <row r="1801" spans="1:8" ht="15" customHeight="1" x14ac:dyDescent="0.2">
      <c r="A1801" s="11" t="s">
        <v>515</v>
      </c>
      <c r="B1801" s="11"/>
      <c r="C1801" s="11">
        <v>3600</v>
      </c>
      <c r="D1801" s="12">
        <v>21600</v>
      </c>
      <c r="E1801" s="11"/>
      <c r="H1801" s="12"/>
    </row>
    <row r="1802" spans="1:8" ht="15" customHeight="1" x14ac:dyDescent="0.2">
      <c r="A1802" s="11" t="s">
        <v>10014</v>
      </c>
      <c r="B1802" s="11">
        <v>7192.8475980000003</v>
      </c>
      <c r="C1802" s="11"/>
      <c r="D1802" s="12">
        <f>SUM(B1802*3)</f>
        <v>21578.542794000001</v>
      </c>
      <c r="E1802" s="11"/>
      <c r="H1802" s="12"/>
    </row>
    <row r="1803" spans="1:8" ht="15" customHeight="1" x14ac:dyDescent="0.2">
      <c r="A1803" s="11" t="s">
        <v>17308</v>
      </c>
      <c r="B1803" s="11">
        <v>7187.4864070000003</v>
      </c>
      <c r="C1803" s="11"/>
      <c r="D1803" s="12">
        <f>SUM(B1803*3)</f>
        <v>21562.459221000001</v>
      </c>
      <c r="E1803" s="11"/>
      <c r="H1803" s="12"/>
    </row>
    <row r="1804" spans="1:8" ht="15" customHeight="1" x14ac:dyDescent="0.2">
      <c r="A1804" s="11" t="s">
        <v>19515</v>
      </c>
      <c r="B1804" s="11">
        <v>7185.8915589999997</v>
      </c>
      <c r="C1804" s="11"/>
      <c r="D1804" s="12">
        <f>SUM(B1804*3)</f>
        <v>21557.674676999999</v>
      </c>
      <c r="E1804" s="11"/>
      <c r="H1804" s="12"/>
    </row>
    <row r="1805" spans="1:8" ht="15" customHeight="1" x14ac:dyDescent="0.2">
      <c r="A1805" s="11" t="s">
        <v>9672</v>
      </c>
      <c r="B1805" s="11">
        <v>7179.8341920000003</v>
      </c>
      <c r="C1805" s="11"/>
      <c r="D1805" s="12">
        <f>SUM(B1805*3)</f>
        <v>21539.502575999999</v>
      </c>
      <c r="E1805" s="11"/>
      <c r="H1805" s="12"/>
    </row>
    <row r="1806" spans="1:8" ht="15" customHeight="1" x14ac:dyDescent="0.2">
      <c r="A1806" s="11" t="s">
        <v>29991</v>
      </c>
      <c r="B1806" s="11">
        <v>7176.7780140000004</v>
      </c>
      <c r="C1806" s="11"/>
      <c r="D1806" s="12">
        <f>SUM(B1806*3)</f>
        <v>21530.334042000002</v>
      </c>
      <c r="E1806" s="11"/>
      <c r="H1806" s="12"/>
    </row>
    <row r="1807" spans="1:8" ht="15" customHeight="1" x14ac:dyDescent="0.2">
      <c r="A1807" s="11" t="s">
        <v>11666</v>
      </c>
      <c r="B1807" s="11">
        <v>7168.3302119999998</v>
      </c>
      <c r="C1807" s="11"/>
      <c r="D1807" s="12">
        <f t="shared" ref="D1807:D1812" si="95">SUM(B1807*3)</f>
        <v>21504.990635999999</v>
      </c>
      <c r="E1807" s="11"/>
      <c r="H1807" s="12"/>
    </row>
    <row r="1808" spans="1:8" ht="15" customHeight="1" x14ac:dyDescent="0.2">
      <c r="A1808" s="11" t="s">
        <v>31295</v>
      </c>
      <c r="B1808" s="11">
        <v>7167.7215249999999</v>
      </c>
      <c r="C1808" s="11"/>
      <c r="D1808" s="12">
        <f t="shared" si="95"/>
        <v>21503.164574999999</v>
      </c>
      <c r="E1808" s="11"/>
      <c r="H1808" s="12"/>
    </row>
    <row r="1809" spans="1:8" ht="15" customHeight="1" x14ac:dyDescent="0.2">
      <c r="A1809" s="11" t="s">
        <v>25328</v>
      </c>
      <c r="B1809" s="11">
        <v>7159.0381950000001</v>
      </c>
      <c r="C1809" s="11"/>
      <c r="D1809" s="12">
        <f t="shared" si="95"/>
        <v>21477.114584999999</v>
      </c>
      <c r="E1809" s="11"/>
      <c r="H1809" s="12"/>
    </row>
    <row r="1810" spans="1:8" ht="15" customHeight="1" x14ac:dyDescent="0.2">
      <c r="A1810" s="11" t="s">
        <v>26381</v>
      </c>
      <c r="B1810" s="11">
        <v>7145.4229260000002</v>
      </c>
      <c r="C1810" s="11"/>
      <c r="D1810" s="12">
        <f t="shared" si="95"/>
        <v>21436.268778000001</v>
      </c>
      <c r="E1810" s="11"/>
      <c r="H1810" s="12"/>
    </row>
    <row r="1811" spans="1:8" ht="15" customHeight="1" x14ac:dyDescent="0.2">
      <c r="A1811" s="11" t="s">
        <v>11528</v>
      </c>
      <c r="B1811" s="11">
        <v>7143.9554049999997</v>
      </c>
      <c r="C1811" s="11"/>
      <c r="D1811" s="12">
        <f t="shared" si="95"/>
        <v>21431.866214999998</v>
      </c>
      <c r="E1811" s="11"/>
      <c r="H1811" s="12"/>
    </row>
    <row r="1812" spans="1:8" ht="15" customHeight="1" x14ac:dyDescent="0.2">
      <c r="A1812" s="11" t="s">
        <v>30287</v>
      </c>
      <c r="B1812" s="11">
        <v>7142.1684400000004</v>
      </c>
      <c r="C1812" s="11"/>
      <c r="D1812" s="12">
        <f t="shared" si="95"/>
        <v>21426.50532</v>
      </c>
      <c r="E1812" s="11"/>
      <c r="H1812" s="12"/>
    </row>
    <row r="1813" spans="1:8" ht="15" customHeight="1" x14ac:dyDescent="0.2">
      <c r="A1813" s="11" t="s">
        <v>457</v>
      </c>
      <c r="B1813" s="11"/>
      <c r="C1813" s="11">
        <v>3563.8575500000002</v>
      </c>
      <c r="D1813" s="12">
        <v>21383.1453</v>
      </c>
      <c r="E1813" s="11"/>
      <c r="H1813" s="12"/>
    </row>
    <row r="1814" spans="1:8" ht="15" customHeight="1" x14ac:dyDescent="0.2">
      <c r="A1814" s="11" t="s">
        <v>36</v>
      </c>
      <c r="B1814" s="11"/>
      <c r="C1814" s="11">
        <v>3558</v>
      </c>
      <c r="D1814" s="12">
        <v>21348</v>
      </c>
      <c r="E1814" s="11"/>
      <c r="H1814" s="12"/>
    </row>
    <row r="1815" spans="1:8" ht="15" customHeight="1" x14ac:dyDescent="0.2">
      <c r="A1815" s="11" t="s">
        <v>28012</v>
      </c>
      <c r="B1815" s="11">
        <v>7101.9640600000002</v>
      </c>
      <c r="C1815" s="11"/>
      <c r="D1815" s="12">
        <f t="shared" ref="D1815:D1820" si="96">SUM(B1815*3)</f>
        <v>21305.892180000003</v>
      </c>
      <c r="E1815" s="11"/>
      <c r="H1815" s="12"/>
    </row>
    <row r="1816" spans="1:8" ht="15" customHeight="1" x14ac:dyDescent="0.2">
      <c r="A1816" s="11" t="s">
        <v>11548</v>
      </c>
      <c r="B1816" s="11">
        <v>7096.5038709999999</v>
      </c>
      <c r="C1816" s="11"/>
      <c r="D1816" s="12">
        <f t="shared" si="96"/>
        <v>21289.511612999999</v>
      </c>
      <c r="E1816" s="11"/>
      <c r="H1816" s="12"/>
    </row>
    <row r="1817" spans="1:8" ht="15" customHeight="1" x14ac:dyDescent="0.2">
      <c r="A1817" s="11" t="s">
        <v>16032</v>
      </c>
      <c r="B1817" s="11">
        <v>7095.9311989999997</v>
      </c>
      <c r="C1817" s="11"/>
      <c r="D1817" s="12">
        <f t="shared" si="96"/>
        <v>21287.793597</v>
      </c>
      <c r="E1817" s="11"/>
      <c r="H1817" s="12"/>
    </row>
    <row r="1818" spans="1:8" ht="15" customHeight="1" x14ac:dyDescent="0.2">
      <c r="A1818" s="11" t="s">
        <v>20987</v>
      </c>
      <c r="B1818" s="11">
        <v>7083.4149390000002</v>
      </c>
      <c r="C1818" s="11"/>
      <c r="D1818" s="12">
        <f t="shared" si="96"/>
        <v>21250.244816999999</v>
      </c>
      <c r="E1818" s="11"/>
      <c r="H1818" s="12"/>
    </row>
    <row r="1819" spans="1:8" ht="15" customHeight="1" x14ac:dyDescent="0.2">
      <c r="A1819" s="11" t="s">
        <v>4236</v>
      </c>
      <c r="B1819" s="11">
        <v>7074.5</v>
      </c>
      <c r="C1819" s="11"/>
      <c r="D1819" s="12">
        <f t="shared" si="96"/>
        <v>21223.5</v>
      </c>
      <c r="E1819" s="11"/>
      <c r="H1819" s="12"/>
    </row>
    <row r="1820" spans="1:8" ht="15" customHeight="1" x14ac:dyDescent="0.2">
      <c r="A1820" s="11" t="s">
        <v>7951</v>
      </c>
      <c r="B1820" s="11">
        <v>7071.660605</v>
      </c>
      <c r="C1820" s="11"/>
      <c r="D1820" s="12">
        <f t="shared" si="96"/>
        <v>21214.981814999999</v>
      </c>
      <c r="E1820" s="11"/>
      <c r="H1820" s="12"/>
    </row>
    <row r="1821" spans="1:8" ht="15" customHeight="1" x14ac:dyDescent="0.2">
      <c r="A1821" s="11" t="s">
        <v>13411</v>
      </c>
      <c r="B1821" s="11">
        <v>7060.2206020000003</v>
      </c>
      <c r="C1821" s="11"/>
      <c r="D1821" s="12">
        <f>SUM(B1821*3)</f>
        <v>21180.661806</v>
      </c>
      <c r="E1821" s="11"/>
      <c r="H1821" s="12"/>
    </row>
    <row r="1822" spans="1:8" ht="15" customHeight="1" x14ac:dyDescent="0.2">
      <c r="A1822" s="11" t="s">
        <v>9786</v>
      </c>
      <c r="B1822" s="11">
        <v>7055.3744360000001</v>
      </c>
      <c r="C1822" s="11"/>
      <c r="D1822" s="12">
        <f>SUM(B1822*3)</f>
        <v>21166.123308000002</v>
      </c>
      <c r="E1822" s="11"/>
      <c r="H1822" s="12"/>
    </row>
    <row r="1823" spans="1:8" ht="15" customHeight="1" x14ac:dyDescent="0.2">
      <c r="A1823" s="11" t="s">
        <v>11990</v>
      </c>
      <c r="B1823" s="11">
        <v>7054.0810410000004</v>
      </c>
      <c r="C1823" s="11"/>
      <c r="D1823" s="12">
        <f>SUM(B1823*3)</f>
        <v>21162.243123</v>
      </c>
      <c r="E1823" s="11"/>
      <c r="H1823" s="12"/>
    </row>
    <row r="1824" spans="1:8" ht="15" customHeight="1" x14ac:dyDescent="0.2">
      <c r="A1824" s="14" t="s">
        <v>69</v>
      </c>
      <c r="B1824" s="11"/>
      <c r="C1824" s="11">
        <v>3525</v>
      </c>
      <c r="D1824" s="12">
        <v>21150</v>
      </c>
      <c r="E1824" s="11"/>
      <c r="H1824" s="12"/>
    </row>
    <row r="1825" spans="1:8" ht="15" customHeight="1" x14ac:dyDescent="0.2">
      <c r="A1825" s="11" t="s">
        <v>251</v>
      </c>
      <c r="B1825" s="11"/>
      <c r="C1825" s="11">
        <v>3525</v>
      </c>
      <c r="D1825" s="12">
        <v>21150</v>
      </c>
      <c r="E1825" s="11"/>
      <c r="H1825" s="12"/>
    </row>
    <row r="1826" spans="1:8" ht="15" customHeight="1" x14ac:dyDescent="0.2">
      <c r="A1826" s="14" t="s">
        <v>313</v>
      </c>
      <c r="B1826" s="11"/>
      <c r="C1826" s="11">
        <v>3525</v>
      </c>
      <c r="D1826" s="12">
        <v>21150</v>
      </c>
      <c r="E1826" s="11"/>
      <c r="H1826" s="12"/>
    </row>
    <row r="1827" spans="1:8" ht="15" customHeight="1" x14ac:dyDescent="0.2">
      <c r="A1827" s="11" t="s">
        <v>380</v>
      </c>
      <c r="B1827" s="11"/>
      <c r="C1827" s="11">
        <v>10561</v>
      </c>
      <c r="D1827" s="12">
        <v>21122</v>
      </c>
      <c r="E1827" s="11"/>
      <c r="H1827" s="12"/>
    </row>
    <row r="1828" spans="1:8" ht="15" customHeight="1" x14ac:dyDescent="0.2">
      <c r="A1828" s="11" t="s">
        <v>18975</v>
      </c>
      <c r="B1828" s="11">
        <v>7026.6762600000002</v>
      </c>
      <c r="C1828" s="11"/>
      <c r="D1828" s="12">
        <f t="shared" ref="D1828:D1841" si="97">SUM(B1828*3)</f>
        <v>21080.028780000001</v>
      </c>
      <c r="E1828" s="11"/>
      <c r="H1828" s="12"/>
    </row>
    <row r="1829" spans="1:8" ht="15" customHeight="1" x14ac:dyDescent="0.2">
      <c r="A1829" s="11" t="s">
        <v>5611</v>
      </c>
      <c r="B1829" s="11">
        <v>7019.2877490000001</v>
      </c>
      <c r="C1829" s="11"/>
      <c r="D1829" s="12">
        <f t="shared" si="97"/>
        <v>21057.863247000001</v>
      </c>
      <c r="E1829" s="11"/>
      <c r="H1829" s="12"/>
    </row>
    <row r="1830" spans="1:8" ht="15" customHeight="1" x14ac:dyDescent="0.2">
      <c r="A1830" s="11" t="s">
        <v>30800</v>
      </c>
      <c r="B1830" s="11">
        <v>7017.0777779999999</v>
      </c>
      <c r="C1830" s="11"/>
      <c r="D1830" s="12">
        <f t="shared" si="97"/>
        <v>21051.233334</v>
      </c>
      <c r="E1830" s="11"/>
      <c r="H1830" s="12"/>
    </row>
    <row r="1831" spans="1:8" ht="15" customHeight="1" x14ac:dyDescent="0.2">
      <c r="A1831" s="11" t="s">
        <v>20234</v>
      </c>
      <c r="B1831" s="11">
        <v>7009.1643860000004</v>
      </c>
      <c r="C1831" s="11"/>
      <c r="D1831" s="12">
        <f t="shared" si="97"/>
        <v>21027.493158000001</v>
      </c>
      <c r="E1831" s="11"/>
      <c r="H1831" s="12"/>
    </row>
    <row r="1832" spans="1:8" ht="15" customHeight="1" x14ac:dyDescent="0.2">
      <c r="A1832" s="11" t="s">
        <v>32257</v>
      </c>
      <c r="B1832" s="11">
        <v>7006.0136240000002</v>
      </c>
      <c r="C1832" s="11"/>
      <c r="D1832" s="12">
        <f t="shared" si="97"/>
        <v>21018.040872000001</v>
      </c>
      <c r="E1832" s="11"/>
      <c r="H1832" s="12"/>
    </row>
    <row r="1833" spans="1:8" ht="15" customHeight="1" x14ac:dyDescent="0.2">
      <c r="A1833" s="11" t="s">
        <v>719</v>
      </c>
      <c r="B1833" s="11">
        <v>6999.9</v>
      </c>
      <c r="C1833" s="11"/>
      <c r="D1833" s="12">
        <f t="shared" si="97"/>
        <v>20999.699999999997</v>
      </c>
      <c r="E1833" s="11"/>
      <c r="H1833" s="12"/>
    </row>
    <row r="1834" spans="1:8" ht="15" customHeight="1" x14ac:dyDescent="0.2">
      <c r="A1834" s="11" t="s">
        <v>24911</v>
      </c>
      <c r="B1834" s="11">
        <v>6994.1583389999996</v>
      </c>
      <c r="C1834" s="11"/>
      <c r="D1834" s="12">
        <f t="shared" si="97"/>
        <v>20982.475016999997</v>
      </c>
      <c r="E1834" s="11"/>
      <c r="H1834" s="12"/>
    </row>
    <row r="1835" spans="1:8" ht="15" customHeight="1" x14ac:dyDescent="0.2">
      <c r="A1835" s="11" t="s">
        <v>6265</v>
      </c>
      <c r="B1835" s="11">
        <v>6990.4206809999996</v>
      </c>
      <c r="C1835" s="11"/>
      <c r="D1835" s="12">
        <f t="shared" si="97"/>
        <v>20971.262042999999</v>
      </c>
      <c r="E1835" s="11"/>
      <c r="H1835" s="12"/>
    </row>
    <row r="1836" spans="1:8" ht="15" customHeight="1" x14ac:dyDescent="0.2">
      <c r="A1836" s="11" t="s">
        <v>26576</v>
      </c>
      <c r="B1836" s="11">
        <v>6988.6142849999997</v>
      </c>
      <c r="C1836" s="11"/>
      <c r="D1836" s="12">
        <f t="shared" si="97"/>
        <v>20965.842854999999</v>
      </c>
      <c r="E1836" s="11"/>
      <c r="H1836" s="12"/>
    </row>
    <row r="1837" spans="1:8" ht="15" customHeight="1" x14ac:dyDescent="0.2">
      <c r="A1837" s="11" t="s">
        <v>15003</v>
      </c>
      <c r="B1837" s="11">
        <v>6987.6893890000001</v>
      </c>
      <c r="C1837" s="11"/>
      <c r="D1837" s="12">
        <f t="shared" si="97"/>
        <v>20963.068167000001</v>
      </c>
      <c r="E1837" s="11"/>
      <c r="H1837" s="12"/>
    </row>
    <row r="1838" spans="1:8" ht="15" customHeight="1" x14ac:dyDescent="0.2">
      <c r="A1838" s="11" t="s">
        <v>19316</v>
      </c>
      <c r="B1838" s="11">
        <v>6980.0840310000003</v>
      </c>
      <c r="C1838" s="11"/>
      <c r="D1838" s="12">
        <f t="shared" si="97"/>
        <v>20940.252093000003</v>
      </c>
      <c r="E1838" s="11"/>
      <c r="H1838" s="12"/>
    </row>
    <row r="1839" spans="1:8" ht="15" customHeight="1" x14ac:dyDescent="0.2">
      <c r="A1839" s="11" t="s">
        <v>29587</v>
      </c>
      <c r="B1839" s="11">
        <v>6966.3</v>
      </c>
      <c r="C1839" s="11"/>
      <c r="D1839" s="12">
        <f t="shared" si="97"/>
        <v>20898.900000000001</v>
      </c>
      <c r="E1839" s="11"/>
      <c r="H1839" s="12"/>
    </row>
    <row r="1840" spans="1:8" ht="15" customHeight="1" x14ac:dyDescent="0.2">
      <c r="A1840" s="11" t="s">
        <v>31855</v>
      </c>
      <c r="B1840" s="11">
        <v>6963.9076809999997</v>
      </c>
      <c r="C1840" s="11"/>
      <c r="D1840" s="12">
        <f t="shared" si="97"/>
        <v>20891.723042999998</v>
      </c>
      <c r="E1840" s="11"/>
      <c r="H1840" s="12"/>
    </row>
    <row r="1841" spans="1:8" ht="15" customHeight="1" x14ac:dyDescent="0.2">
      <c r="A1841" s="11" t="s">
        <v>26704</v>
      </c>
      <c r="B1841" s="11">
        <v>6944.1059939999996</v>
      </c>
      <c r="C1841" s="11"/>
      <c r="D1841" s="12">
        <f t="shared" si="97"/>
        <v>20832.317982</v>
      </c>
      <c r="E1841" s="11"/>
      <c r="H1841" s="12"/>
    </row>
    <row r="1842" spans="1:8" ht="15" customHeight="1" x14ac:dyDescent="0.2">
      <c r="A1842" s="13" t="s">
        <v>32377</v>
      </c>
      <c r="D1842" s="19">
        <v>20800</v>
      </c>
      <c r="E1842" s="11"/>
    </row>
    <row r="1843" spans="1:8" ht="15" customHeight="1" x14ac:dyDescent="0.2">
      <c r="A1843" s="13" t="s">
        <v>32377</v>
      </c>
      <c r="D1843" s="19">
        <v>20800</v>
      </c>
      <c r="E1843" s="11"/>
    </row>
    <row r="1844" spans="1:8" ht="15" customHeight="1" x14ac:dyDescent="0.2">
      <c r="A1844" s="11" t="s">
        <v>17621</v>
      </c>
      <c r="B1844" s="11">
        <v>6925.5111870000001</v>
      </c>
      <c r="C1844" s="11"/>
      <c r="D1844" s="12">
        <f>SUM(B1844*3)</f>
        <v>20776.533561</v>
      </c>
      <c r="E1844" s="11"/>
      <c r="H1844" s="12"/>
    </row>
    <row r="1845" spans="1:8" ht="15" customHeight="1" x14ac:dyDescent="0.2">
      <c r="A1845" s="11" t="s">
        <v>18190</v>
      </c>
      <c r="B1845" s="11">
        <v>6912.8058179999998</v>
      </c>
      <c r="C1845" s="11"/>
      <c r="D1845" s="12">
        <f>SUM(B1845*3)</f>
        <v>20738.417453999999</v>
      </c>
      <c r="E1845" s="11"/>
      <c r="H1845" s="12"/>
    </row>
    <row r="1846" spans="1:8" ht="15" customHeight="1" x14ac:dyDescent="0.2">
      <c r="A1846" s="16" t="s">
        <v>431</v>
      </c>
      <c r="B1846" s="11"/>
      <c r="C1846" s="11">
        <v>3450</v>
      </c>
      <c r="D1846" s="12">
        <v>20700</v>
      </c>
      <c r="E1846" s="11"/>
      <c r="H1846" s="12"/>
    </row>
    <row r="1847" spans="1:8" ht="15" customHeight="1" x14ac:dyDescent="0.2">
      <c r="A1847" s="11" t="s">
        <v>3793</v>
      </c>
      <c r="B1847" s="11">
        <v>6899.9</v>
      </c>
      <c r="C1847" s="11"/>
      <c r="D1847" s="12">
        <f>SUM(B1847*3)</f>
        <v>20699.699999999997</v>
      </c>
      <c r="E1847" s="11"/>
      <c r="H1847" s="12"/>
    </row>
    <row r="1848" spans="1:8" ht="15" customHeight="1" x14ac:dyDescent="0.2">
      <c r="A1848" s="11" t="s">
        <v>17055</v>
      </c>
      <c r="B1848" s="11">
        <v>6892.0980399999999</v>
      </c>
      <c r="C1848" s="11"/>
      <c r="D1848" s="12">
        <f>SUM(B1848*3)</f>
        <v>20676.294119999999</v>
      </c>
      <c r="E1848" s="11"/>
      <c r="H1848" s="12"/>
    </row>
    <row r="1849" spans="1:8" ht="15" customHeight="1" x14ac:dyDescent="0.2">
      <c r="A1849" s="11" t="s">
        <v>18386</v>
      </c>
      <c r="B1849" s="11">
        <v>6890.68361</v>
      </c>
      <c r="C1849" s="11"/>
      <c r="D1849" s="12">
        <f>SUM(B1849*3)</f>
        <v>20672.05083</v>
      </c>
      <c r="E1849" s="11"/>
      <c r="H1849" s="12"/>
    </row>
    <row r="1850" spans="1:8" ht="15" customHeight="1" x14ac:dyDescent="0.2">
      <c r="A1850" s="11" t="s">
        <v>8482</v>
      </c>
      <c r="B1850" s="11">
        <v>6885.7039050000003</v>
      </c>
      <c r="C1850" s="11"/>
      <c r="D1850" s="12">
        <f t="shared" ref="D1850:D1857" si="98">SUM(B1850*3)</f>
        <v>20657.111714999999</v>
      </c>
      <c r="E1850" s="11"/>
      <c r="H1850" s="12"/>
    </row>
    <row r="1851" spans="1:8" ht="15" customHeight="1" x14ac:dyDescent="0.2">
      <c r="A1851" s="11" t="s">
        <v>14813</v>
      </c>
      <c r="B1851" s="11">
        <v>6884.8</v>
      </c>
      <c r="C1851" s="11"/>
      <c r="D1851" s="12">
        <f t="shared" si="98"/>
        <v>20654.400000000001</v>
      </c>
      <c r="E1851" s="11"/>
      <c r="H1851" s="12"/>
    </row>
    <row r="1852" spans="1:8" ht="15" customHeight="1" x14ac:dyDescent="0.2">
      <c r="A1852" s="11" t="s">
        <v>10008</v>
      </c>
      <c r="B1852" s="11">
        <v>6883.0746369999997</v>
      </c>
      <c r="C1852" s="11"/>
      <c r="D1852" s="12">
        <f t="shared" si="98"/>
        <v>20649.223911000001</v>
      </c>
      <c r="E1852" s="11"/>
      <c r="H1852" s="12"/>
    </row>
    <row r="1853" spans="1:8" ht="15" customHeight="1" x14ac:dyDescent="0.2">
      <c r="A1853" s="11" t="s">
        <v>32268</v>
      </c>
      <c r="B1853" s="11">
        <v>6880.42022</v>
      </c>
      <c r="C1853" s="11"/>
      <c r="D1853" s="12">
        <f t="shared" si="98"/>
        <v>20641.26066</v>
      </c>
      <c r="E1853" s="11"/>
      <c r="H1853" s="12"/>
    </row>
    <row r="1854" spans="1:8" ht="15" customHeight="1" x14ac:dyDescent="0.2">
      <c r="A1854" s="11" t="s">
        <v>31905</v>
      </c>
      <c r="B1854" s="11">
        <v>6879.21216</v>
      </c>
      <c r="C1854" s="11"/>
      <c r="D1854" s="12">
        <f t="shared" si="98"/>
        <v>20637.636480000001</v>
      </c>
      <c r="E1854" s="11"/>
      <c r="H1854" s="12"/>
    </row>
    <row r="1855" spans="1:8" ht="15" customHeight="1" x14ac:dyDescent="0.2">
      <c r="A1855" s="11" t="s">
        <v>11057</v>
      </c>
      <c r="B1855" s="11">
        <v>6873.2717389999998</v>
      </c>
      <c r="C1855" s="11"/>
      <c r="D1855" s="12">
        <f t="shared" si="98"/>
        <v>20619.815216999999</v>
      </c>
      <c r="E1855" s="11"/>
      <c r="H1855" s="12"/>
    </row>
    <row r="1856" spans="1:8" ht="15" customHeight="1" x14ac:dyDescent="0.2">
      <c r="A1856" s="11" t="s">
        <v>10484</v>
      </c>
      <c r="B1856" s="11">
        <v>6868.1061550000004</v>
      </c>
      <c r="C1856" s="11"/>
      <c r="D1856" s="12">
        <f t="shared" si="98"/>
        <v>20604.318465</v>
      </c>
      <c r="E1856" s="11"/>
      <c r="H1856" s="12"/>
    </row>
    <row r="1857" spans="1:8" ht="15" customHeight="1" x14ac:dyDescent="0.2">
      <c r="A1857" s="11" t="s">
        <v>30241</v>
      </c>
      <c r="B1857" s="11">
        <v>6867.5552610000004</v>
      </c>
      <c r="C1857" s="11"/>
      <c r="D1857" s="12">
        <f t="shared" si="98"/>
        <v>20602.665783</v>
      </c>
      <c r="E1857" s="11"/>
      <c r="H1857" s="12"/>
    </row>
    <row r="1858" spans="1:8" ht="15" customHeight="1" x14ac:dyDescent="0.2">
      <c r="A1858" s="11" t="s">
        <v>28947</v>
      </c>
      <c r="B1858" s="11">
        <v>6861.150705</v>
      </c>
      <c r="C1858" s="11"/>
      <c r="D1858" s="12">
        <f>SUM(B1858*3)</f>
        <v>20583.452115</v>
      </c>
      <c r="E1858" s="11"/>
      <c r="H1858" s="12"/>
    </row>
    <row r="1859" spans="1:8" ht="15" customHeight="1" x14ac:dyDescent="0.2">
      <c r="A1859" s="11" t="s">
        <v>15362</v>
      </c>
      <c r="B1859" s="11">
        <v>6858.6261940000004</v>
      </c>
      <c r="C1859" s="11"/>
      <c r="D1859" s="12">
        <f>SUM(B1859*3)</f>
        <v>20575.878582000001</v>
      </c>
      <c r="E1859" s="11"/>
      <c r="H1859" s="12"/>
    </row>
    <row r="1860" spans="1:8" ht="15" customHeight="1" x14ac:dyDescent="0.2">
      <c r="A1860" s="11" t="s">
        <v>41</v>
      </c>
      <c r="B1860" s="11"/>
      <c r="C1860" s="11">
        <v>10481</v>
      </c>
      <c r="D1860" s="12">
        <v>20562</v>
      </c>
      <c r="E1860" s="11"/>
      <c r="H1860" s="12"/>
    </row>
    <row r="1861" spans="1:8" ht="15" customHeight="1" x14ac:dyDescent="0.2">
      <c r="A1861" s="11" t="s">
        <v>4986</v>
      </c>
      <c r="B1861" s="11">
        <v>6844.5248700000002</v>
      </c>
      <c r="C1861" s="11"/>
      <c r="D1861" s="12">
        <f>SUM(B1861*3)</f>
        <v>20533.57461</v>
      </c>
      <c r="E1861" s="11"/>
      <c r="H1861" s="12"/>
    </row>
    <row r="1862" spans="1:8" ht="15" customHeight="1" x14ac:dyDescent="0.2">
      <c r="A1862" s="11" t="s">
        <v>2269</v>
      </c>
      <c r="B1862" s="11">
        <v>6842.0931369999998</v>
      </c>
      <c r="C1862" s="11"/>
      <c r="D1862" s="12">
        <f>SUM(B1862*3)</f>
        <v>20526.279411</v>
      </c>
      <c r="E1862" s="11"/>
      <c r="H1862" s="12"/>
    </row>
    <row r="1863" spans="1:8" ht="15" customHeight="1" x14ac:dyDescent="0.2">
      <c r="A1863" s="11" t="s">
        <v>25542</v>
      </c>
      <c r="B1863" s="11">
        <v>6823.2360349999999</v>
      </c>
      <c r="C1863" s="11"/>
      <c r="D1863" s="12">
        <f>SUM(B1863*3)</f>
        <v>20469.708104999998</v>
      </c>
      <c r="E1863" s="11"/>
      <c r="H1863" s="12"/>
    </row>
    <row r="1864" spans="1:8" ht="15" customHeight="1" x14ac:dyDescent="0.2">
      <c r="A1864" s="11" t="s">
        <v>28694</v>
      </c>
      <c r="B1864" s="11">
        <v>6820.9782240000004</v>
      </c>
      <c r="C1864" s="11"/>
      <c r="D1864" s="12">
        <f>SUM(B1864*3)</f>
        <v>20462.934672000003</v>
      </c>
      <c r="E1864" s="11"/>
      <c r="H1864" s="12"/>
    </row>
    <row r="1865" spans="1:8" ht="15" customHeight="1" x14ac:dyDescent="0.2">
      <c r="A1865" s="11" t="s">
        <v>12853</v>
      </c>
      <c r="B1865" s="11">
        <v>6807.2587649999996</v>
      </c>
      <c r="C1865" s="11"/>
      <c r="D1865" s="12">
        <f>SUM(B1865*3)</f>
        <v>20421.776295</v>
      </c>
      <c r="E1865" s="11"/>
      <c r="H1865" s="12"/>
    </row>
    <row r="1866" spans="1:8" ht="15" customHeight="1" x14ac:dyDescent="0.2">
      <c r="A1866" s="11" t="s">
        <v>329</v>
      </c>
      <c r="B1866" s="11"/>
      <c r="C1866" s="15">
        <v>5097.05</v>
      </c>
      <c r="D1866" s="12">
        <v>20413.2</v>
      </c>
      <c r="E1866" s="11"/>
      <c r="H1866" s="12"/>
    </row>
    <row r="1867" spans="1:8" ht="15" customHeight="1" x14ac:dyDescent="0.2">
      <c r="A1867" s="11" t="s">
        <v>10433</v>
      </c>
      <c r="B1867" s="11">
        <v>6800.2575939999997</v>
      </c>
      <c r="C1867" s="11"/>
      <c r="D1867" s="12">
        <f>SUM(B1867*3)</f>
        <v>20400.772782</v>
      </c>
      <c r="E1867" s="11"/>
      <c r="H1867" s="12"/>
    </row>
    <row r="1868" spans="1:8" ht="15" customHeight="1" x14ac:dyDescent="0.2">
      <c r="A1868" s="11" t="s">
        <v>11173</v>
      </c>
      <c r="B1868" s="11">
        <v>6775.1899629999998</v>
      </c>
      <c r="C1868" s="11"/>
      <c r="D1868" s="12">
        <f>SUM(B1868*3)</f>
        <v>20325.569888999999</v>
      </c>
      <c r="E1868" s="11"/>
      <c r="H1868" s="12"/>
    </row>
    <row r="1869" spans="1:8" ht="15" customHeight="1" x14ac:dyDescent="0.2">
      <c r="A1869" s="11" t="s">
        <v>24422</v>
      </c>
      <c r="B1869" s="11">
        <v>6742.1544789999998</v>
      </c>
      <c r="C1869" s="11"/>
      <c r="D1869" s="12">
        <f>SUM(B1869*3)</f>
        <v>20226.463436999999</v>
      </c>
      <c r="E1869" s="11"/>
      <c r="H1869" s="12"/>
    </row>
    <row r="1870" spans="1:8" ht="15" customHeight="1" x14ac:dyDescent="0.2">
      <c r="A1870" s="11" t="s">
        <v>5946</v>
      </c>
      <c r="B1870" s="11">
        <v>6739.6991889999999</v>
      </c>
      <c r="C1870" s="11"/>
      <c r="D1870" s="12">
        <f>SUM(B1870*3)</f>
        <v>20219.097567000001</v>
      </c>
      <c r="E1870" s="11"/>
      <c r="H1870" s="12"/>
    </row>
    <row r="1871" spans="1:8" ht="15" customHeight="1" x14ac:dyDescent="0.2">
      <c r="A1871" s="16" t="s">
        <v>168</v>
      </c>
      <c r="B1871" s="11"/>
      <c r="C1871" s="11">
        <v>3369.2000000000007</v>
      </c>
      <c r="D1871" s="12">
        <v>20215.2</v>
      </c>
      <c r="E1871" s="11"/>
      <c r="H1871" s="12"/>
    </row>
    <row r="1872" spans="1:8" ht="15" customHeight="1" x14ac:dyDescent="0.2">
      <c r="A1872" s="11" t="s">
        <v>14825</v>
      </c>
      <c r="B1872" s="11">
        <v>6729.3725050000003</v>
      </c>
      <c r="C1872" s="11"/>
      <c r="D1872" s="12">
        <f>SUM(B1872*3)</f>
        <v>20188.117515000002</v>
      </c>
      <c r="E1872" s="11"/>
      <c r="H1872" s="12"/>
    </row>
    <row r="1873" spans="1:8" ht="15" customHeight="1" x14ac:dyDescent="0.2">
      <c r="A1873" s="11" t="s">
        <v>555</v>
      </c>
      <c r="B1873" s="11"/>
      <c r="C1873" s="11">
        <v>3360</v>
      </c>
      <c r="D1873" s="12">
        <v>20160</v>
      </c>
      <c r="E1873" s="11"/>
      <c r="H1873" s="12"/>
    </row>
    <row r="1874" spans="1:8" ht="15" customHeight="1" x14ac:dyDescent="0.2">
      <c r="A1874" s="11" t="s">
        <v>6365</v>
      </c>
      <c r="B1874" s="11">
        <v>6715.2226360000004</v>
      </c>
      <c r="C1874" s="11"/>
      <c r="D1874" s="12">
        <f>SUM(B1874*3)</f>
        <v>20145.667908000003</v>
      </c>
      <c r="E1874" s="11"/>
      <c r="H1874" s="12"/>
    </row>
    <row r="1875" spans="1:8" ht="15" customHeight="1" x14ac:dyDescent="0.2">
      <c r="A1875" s="11" t="s">
        <v>4061</v>
      </c>
      <c r="B1875" s="11">
        <v>6702.3758449999996</v>
      </c>
      <c r="C1875" s="11"/>
      <c r="D1875" s="12">
        <f>SUM(B1875*3)</f>
        <v>20107.127535</v>
      </c>
      <c r="E1875" s="11"/>
      <c r="H1875" s="12"/>
    </row>
    <row r="1876" spans="1:8" ht="15" customHeight="1" x14ac:dyDescent="0.2">
      <c r="A1876" s="11" t="s">
        <v>20394</v>
      </c>
      <c r="B1876" s="11">
        <v>6691.3701090000004</v>
      </c>
      <c r="C1876" s="11"/>
      <c r="D1876" s="12">
        <f>SUM(B1876*3)</f>
        <v>20074.110327000002</v>
      </c>
      <c r="E1876" s="11"/>
      <c r="H1876" s="12"/>
    </row>
    <row r="1877" spans="1:8" ht="15" customHeight="1" x14ac:dyDescent="0.2">
      <c r="A1877" s="11" t="s">
        <v>32035</v>
      </c>
      <c r="B1877" s="11">
        <v>6688.9291569999996</v>
      </c>
      <c r="C1877" s="11"/>
      <c r="D1877" s="12">
        <f>SUM(B1877*3)</f>
        <v>20066.787471</v>
      </c>
      <c r="E1877" s="11"/>
      <c r="H1877" s="12"/>
    </row>
    <row r="1878" spans="1:8" ht="15" customHeight="1" x14ac:dyDescent="0.2">
      <c r="A1878" s="16" t="s">
        <v>340</v>
      </c>
      <c r="B1878" s="11"/>
      <c r="C1878" s="11">
        <v>8032</v>
      </c>
      <c r="D1878" s="12">
        <v>20064</v>
      </c>
      <c r="E1878" s="11"/>
      <c r="H1878" s="12"/>
    </row>
    <row r="1879" spans="1:8" ht="15" customHeight="1" x14ac:dyDescent="0.2">
      <c r="A1879" s="11" t="s">
        <v>26</v>
      </c>
      <c r="B1879" s="11"/>
      <c r="C1879" s="15">
        <v>5000</v>
      </c>
      <c r="D1879" s="12">
        <v>20025</v>
      </c>
      <c r="E1879" s="11"/>
      <c r="H1879" s="12"/>
    </row>
    <row r="1880" spans="1:8" ht="15" customHeight="1" x14ac:dyDescent="0.2">
      <c r="A1880" s="11" t="s">
        <v>9839</v>
      </c>
      <c r="B1880" s="11">
        <v>6673.1250209999998</v>
      </c>
      <c r="C1880" s="11"/>
      <c r="D1880" s="12">
        <f>SUM(B1880*3)</f>
        <v>20019.375062999999</v>
      </c>
      <c r="E1880" s="11"/>
      <c r="H1880" s="12"/>
    </row>
    <row r="1881" spans="1:8" ht="15" customHeight="1" x14ac:dyDescent="0.2">
      <c r="A1881" s="11" t="s">
        <v>11413</v>
      </c>
      <c r="B1881" s="11">
        <v>6672.2061450000001</v>
      </c>
      <c r="C1881" s="11"/>
      <c r="D1881" s="12">
        <f>SUM(B1881*3)</f>
        <v>20016.618435</v>
      </c>
      <c r="E1881" s="11"/>
      <c r="H1881" s="12"/>
    </row>
    <row r="1882" spans="1:8" ht="15" customHeight="1" x14ac:dyDescent="0.2">
      <c r="A1882" s="11" t="s">
        <v>18100</v>
      </c>
      <c r="B1882" s="11">
        <v>6669.3455119999999</v>
      </c>
      <c r="C1882" s="11"/>
      <c r="D1882" s="12">
        <f>SUM(B1882*3)</f>
        <v>20008.036536</v>
      </c>
      <c r="E1882" s="11"/>
      <c r="H1882" s="12"/>
    </row>
    <row r="1883" spans="1:8" ht="15" customHeight="1" x14ac:dyDescent="0.2">
      <c r="A1883" s="11" t="s">
        <v>585</v>
      </c>
      <c r="B1883" s="11"/>
      <c r="C1883" s="11">
        <v>5000</v>
      </c>
      <c r="D1883" s="12">
        <v>20000</v>
      </c>
      <c r="E1883" s="11"/>
      <c r="H1883" s="12"/>
    </row>
    <row r="1884" spans="1:8" ht="15" customHeight="1" x14ac:dyDescent="0.2">
      <c r="A1884" s="11" t="s">
        <v>32347</v>
      </c>
      <c r="B1884" s="11"/>
      <c r="C1884" s="11">
        <v>400</v>
      </c>
      <c r="D1884" s="12">
        <v>20000</v>
      </c>
      <c r="E1884" s="11"/>
      <c r="H1884" s="12"/>
    </row>
    <row r="1885" spans="1:8" ht="15" customHeight="1" x14ac:dyDescent="0.2">
      <c r="A1885" s="21" t="s">
        <v>32445</v>
      </c>
      <c r="B1885" s="11"/>
      <c r="C1885" s="11">
        <v>9965</v>
      </c>
      <c r="D1885" s="12">
        <v>19930</v>
      </c>
      <c r="E1885" s="11"/>
      <c r="H1885" s="12"/>
    </row>
    <row r="1886" spans="1:8" ht="15" customHeight="1" x14ac:dyDescent="0.2">
      <c r="A1886" s="11" t="s">
        <v>3524</v>
      </c>
      <c r="B1886" s="11">
        <v>6630.114963</v>
      </c>
      <c r="C1886" s="11"/>
      <c r="D1886" s="12">
        <f t="shared" ref="D1886:D1891" si="99">SUM(B1886*3)</f>
        <v>19890.344889</v>
      </c>
      <c r="E1886" s="11"/>
      <c r="H1886" s="12"/>
    </row>
    <row r="1887" spans="1:8" ht="15" customHeight="1" x14ac:dyDescent="0.2">
      <c r="A1887" s="11" t="s">
        <v>25083</v>
      </c>
      <c r="B1887" s="11">
        <v>6627.2948230000002</v>
      </c>
      <c r="C1887" s="11"/>
      <c r="D1887" s="12">
        <f t="shared" si="99"/>
        <v>19881.884469000001</v>
      </c>
      <c r="E1887" s="11"/>
      <c r="H1887" s="12"/>
    </row>
    <row r="1888" spans="1:8" ht="15" customHeight="1" x14ac:dyDescent="0.2">
      <c r="A1888" s="11" t="s">
        <v>5199</v>
      </c>
      <c r="B1888" s="11">
        <v>6626</v>
      </c>
      <c r="C1888" s="11"/>
      <c r="D1888" s="12">
        <f t="shared" si="99"/>
        <v>19878</v>
      </c>
      <c r="E1888" s="11"/>
      <c r="H1888" s="12"/>
    </row>
    <row r="1889" spans="1:8" ht="15" customHeight="1" x14ac:dyDescent="0.2">
      <c r="A1889" s="11" t="s">
        <v>4021</v>
      </c>
      <c r="B1889" s="11">
        <v>6611.2944559999996</v>
      </c>
      <c r="C1889" s="11"/>
      <c r="D1889" s="12">
        <f t="shared" si="99"/>
        <v>19833.883367999999</v>
      </c>
      <c r="E1889" s="11"/>
      <c r="H1889" s="12"/>
    </row>
    <row r="1890" spans="1:8" ht="15" customHeight="1" x14ac:dyDescent="0.2">
      <c r="A1890" s="11" t="s">
        <v>17751</v>
      </c>
      <c r="B1890" s="11">
        <v>6603.7407800000001</v>
      </c>
      <c r="C1890" s="11"/>
      <c r="D1890" s="12">
        <f t="shared" si="99"/>
        <v>19811.22234</v>
      </c>
      <c r="E1890" s="11"/>
      <c r="H1890" s="12"/>
    </row>
    <row r="1891" spans="1:8" ht="15" customHeight="1" x14ac:dyDescent="0.2">
      <c r="A1891" s="11" t="s">
        <v>14232</v>
      </c>
      <c r="B1891" s="11">
        <v>6603.3136670000004</v>
      </c>
      <c r="C1891" s="11"/>
      <c r="D1891" s="12">
        <f t="shared" si="99"/>
        <v>19809.941000999999</v>
      </c>
      <c r="E1891" s="11"/>
      <c r="H1891" s="12"/>
    </row>
    <row r="1892" spans="1:8" ht="15" customHeight="1" x14ac:dyDescent="0.2">
      <c r="A1892" s="11" t="s">
        <v>12936</v>
      </c>
      <c r="B1892" s="11">
        <v>6597.0748460000004</v>
      </c>
      <c r="C1892" s="11"/>
      <c r="D1892" s="12">
        <f>SUM(B1892*3)</f>
        <v>19791.224538000002</v>
      </c>
      <c r="E1892" s="11"/>
      <c r="H1892" s="12"/>
    </row>
    <row r="1893" spans="1:8" ht="15" customHeight="1" x14ac:dyDescent="0.2">
      <c r="A1893" s="11" t="s">
        <v>5867</v>
      </c>
      <c r="B1893" s="11">
        <v>6586.0394319999996</v>
      </c>
      <c r="C1893" s="11"/>
      <c r="D1893" s="12">
        <f>SUM(B1893*3)</f>
        <v>19758.118296000001</v>
      </c>
      <c r="E1893" s="11"/>
      <c r="H1893" s="12"/>
    </row>
    <row r="1894" spans="1:8" ht="15" customHeight="1" x14ac:dyDescent="0.2">
      <c r="A1894" s="11" t="s">
        <v>28220</v>
      </c>
      <c r="B1894" s="11">
        <v>6584.6218410000001</v>
      </c>
      <c r="C1894" s="11"/>
      <c r="D1894" s="12">
        <f>SUM(B1894*3)</f>
        <v>19753.865523</v>
      </c>
      <c r="E1894" s="11"/>
      <c r="H1894" s="12"/>
    </row>
    <row r="1895" spans="1:8" ht="15" customHeight="1" x14ac:dyDescent="0.2">
      <c r="A1895" s="11" t="s">
        <v>22579</v>
      </c>
      <c r="B1895" s="11">
        <v>6581.3555509999997</v>
      </c>
      <c r="C1895" s="11"/>
      <c r="D1895" s="12">
        <f>SUM(B1895*3)</f>
        <v>19744.066652999998</v>
      </c>
      <c r="E1895" s="11"/>
      <c r="H1895" s="12"/>
    </row>
    <row r="1896" spans="1:8" ht="15" customHeight="1" x14ac:dyDescent="0.2">
      <c r="A1896" s="16" t="s">
        <v>338</v>
      </c>
      <c r="B1896" s="11"/>
      <c r="C1896" s="11">
        <v>3290</v>
      </c>
      <c r="D1896" s="12">
        <v>19740</v>
      </c>
      <c r="E1896" s="11"/>
      <c r="H1896" s="12"/>
    </row>
    <row r="1897" spans="1:8" ht="15" customHeight="1" x14ac:dyDescent="0.2">
      <c r="A1897" s="11" t="s">
        <v>449</v>
      </c>
      <c r="B1897" s="11"/>
      <c r="C1897" s="11">
        <v>3286.5954726240016</v>
      </c>
      <c r="D1897" s="12">
        <v>19719.572835744002</v>
      </c>
      <c r="E1897" s="11"/>
      <c r="H1897" s="12"/>
    </row>
    <row r="1898" spans="1:8" ht="15" customHeight="1" x14ac:dyDescent="0.2">
      <c r="A1898" s="14" t="s">
        <v>659</v>
      </c>
      <c r="B1898" s="11"/>
      <c r="C1898" s="11">
        <v>7800.3676136230006</v>
      </c>
      <c r="D1898" s="12">
        <v>19692.543227246002</v>
      </c>
      <c r="E1898" s="11"/>
      <c r="H1898" s="12"/>
    </row>
    <row r="1899" spans="1:8" ht="15" customHeight="1" x14ac:dyDescent="0.2">
      <c r="A1899" s="11" t="s">
        <v>9084</v>
      </c>
      <c r="B1899" s="11">
        <v>6555.1518079999996</v>
      </c>
      <c r="C1899" s="11"/>
      <c r="D1899" s="12">
        <f>SUM(B1899*3)</f>
        <v>19665.455424</v>
      </c>
      <c r="E1899" s="11"/>
      <c r="H1899" s="12"/>
    </row>
    <row r="1900" spans="1:8" ht="15" customHeight="1" x14ac:dyDescent="0.2">
      <c r="A1900" s="11" t="s">
        <v>27239</v>
      </c>
      <c r="B1900" s="11">
        <v>6542.7</v>
      </c>
      <c r="C1900" s="11"/>
      <c r="D1900" s="12">
        <f t="shared" ref="D1900:D1906" si="100">SUM(B1900*3)</f>
        <v>19628.099999999999</v>
      </c>
      <c r="E1900" s="11"/>
      <c r="H1900" s="12"/>
    </row>
    <row r="1901" spans="1:8" ht="15" customHeight="1" x14ac:dyDescent="0.2">
      <c r="A1901" s="11" t="s">
        <v>24540</v>
      </c>
      <c r="B1901" s="11">
        <v>6534.6068640000003</v>
      </c>
      <c r="C1901" s="11"/>
      <c r="D1901" s="12">
        <f t="shared" si="100"/>
        <v>19603.820592</v>
      </c>
      <c r="E1901" s="11"/>
      <c r="H1901" s="12"/>
    </row>
    <row r="1902" spans="1:8" ht="15" customHeight="1" x14ac:dyDescent="0.2">
      <c r="A1902" s="11" t="s">
        <v>3789</v>
      </c>
      <c r="B1902" s="11">
        <v>6528.4995870000002</v>
      </c>
      <c r="C1902" s="11"/>
      <c r="D1902" s="12">
        <f t="shared" si="100"/>
        <v>19585.498761000003</v>
      </c>
      <c r="E1902" s="11"/>
      <c r="H1902" s="12"/>
    </row>
    <row r="1903" spans="1:8" ht="15" customHeight="1" x14ac:dyDescent="0.2">
      <c r="A1903" s="11" t="s">
        <v>3738</v>
      </c>
      <c r="B1903" s="11">
        <v>6528.1272120000003</v>
      </c>
      <c r="C1903" s="11"/>
      <c r="D1903" s="12">
        <f t="shared" si="100"/>
        <v>19584.381636000002</v>
      </c>
      <c r="E1903" s="11"/>
      <c r="H1903" s="12"/>
    </row>
    <row r="1904" spans="1:8" ht="15" customHeight="1" x14ac:dyDescent="0.2">
      <c r="A1904" s="11" t="s">
        <v>23368</v>
      </c>
      <c r="B1904" s="11">
        <v>6526.8452429999998</v>
      </c>
      <c r="C1904" s="11"/>
      <c r="D1904" s="12">
        <f t="shared" si="100"/>
        <v>19580.535728999999</v>
      </c>
      <c r="E1904" s="11"/>
      <c r="H1904" s="12"/>
    </row>
    <row r="1905" spans="1:8" ht="15" customHeight="1" x14ac:dyDescent="0.2">
      <c r="A1905" s="11" t="s">
        <v>16037</v>
      </c>
      <c r="B1905" s="11">
        <v>6519.603067</v>
      </c>
      <c r="C1905" s="11"/>
      <c r="D1905" s="12">
        <f t="shared" si="100"/>
        <v>19558.809201</v>
      </c>
      <c r="E1905" s="11"/>
      <c r="H1905" s="12"/>
    </row>
    <row r="1906" spans="1:8" ht="15" customHeight="1" x14ac:dyDescent="0.2">
      <c r="A1906" s="11" t="s">
        <v>27708</v>
      </c>
      <c r="B1906" s="11">
        <v>6513.3077300000004</v>
      </c>
      <c r="C1906" s="11"/>
      <c r="D1906" s="12">
        <f t="shared" si="100"/>
        <v>19539.923190000001</v>
      </c>
      <c r="E1906" s="11"/>
      <c r="H1906" s="12"/>
    </row>
    <row r="1907" spans="1:8" ht="15" customHeight="1" x14ac:dyDescent="0.2">
      <c r="A1907" s="11" t="s">
        <v>26204</v>
      </c>
      <c r="B1907" s="11">
        <v>6496.8646090000002</v>
      </c>
      <c r="C1907" s="11"/>
      <c r="D1907" s="12">
        <f>SUM(B1907*3)</f>
        <v>19490.593827000001</v>
      </c>
      <c r="E1907" s="11"/>
      <c r="H1907" s="12"/>
    </row>
    <row r="1908" spans="1:8" ht="15" customHeight="1" x14ac:dyDescent="0.2">
      <c r="A1908" s="11" t="s">
        <v>26830</v>
      </c>
      <c r="B1908" s="11">
        <v>6496.4442179999996</v>
      </c>
      <c r="C1908" s="11"/>
      <c r="D1908" s="12">
        <f>SUM(B1908*3)</f>
        <v>19489.332653999998</v>
      </c>
      <c r="E1908" s="11"/>
      <c r="H1908" s="12"/>
    </row>
    <row r="1909" spans="1:8" ht="15" customHeight="1" x14ac:dyDescent="0.2">
      <c r="A1909" s="13" t="s">
        <v>32402</v>
      </c>
      <c r="D1909" s="19">
        <v>19480</v>
      </c>
      <c r="E1909" s="11"/>
    </row>
    <row r="1910" spans="1:8" ht="15" customHeight="1" x14ac:dyDescent="0.2">
      <c r="A1910" s="11" t="s">
        <v>654</v>
      </c>
      <c r="B1910" s="11"/>
      <c r="C1910" s="11">
        <v>3240.0040309999999</v>
      </c>
      <c r="D1910" s="12">
        <v>19440.024185999999</v>
      </c>
      <c r="E1910" s="11"/>
      <c r="H1910" s="12"/>
    </row>
    <row r="1911" spans="1:8" ht="15" customHeight="1" x14ac:dyDescent="0.2">
      <c r="A1911" s="11" t="s">
        <v>28019</v>
      </c>
      <c r="B1911" s="11">
        <v>6469.3483050000004</v>
      </c>
      <c r="C1911" s="11"/>
      <c r="D1911" s="12">
        <f>SUM(B1911*3)</f>
        <v>19408.044915000002</v>
      </c>
      <c r="E1911" s="11"/>
      <c r="H1911" s="12"/>
    </row>
    <row r="1912" spans="1:8" ht="15" customHeight="1" x14ac:dyDescent="0.2">
      <c r="A1912" s="13" t="s">
        <v>32393</v>
      </c>
      <c r="D1912" s="19">
        <v>19405</v>
      </c>
      <c r="E1912" s="11"/>
    </row>
    <row r="1913" spans="1:8" ht="15" customHeight="1" x14ac:dyDescent="0.2">
      <c r="A1913" s="11" t="s">
        <v>15282</v>
      </c>
      <c r="B1913" s="11">
        <v>6466.7610080000004</v>
      </c>
      <c r="C1913" s="11"/>
      <c r="D1913" s="12">
        <f>SUM(B1913*3)</f>
        <v>19400.283024</v>
      </c>
      <c r="E1913" s="11"/>
      <c r="H1913" s="12"/>
    </row>
    <row r="1914" spans="1:8" ht="15" customHeight="1" x14ac:dyDescent="0.2">
      <c r="A1914" s="11" t="s">
        <v>7310</v>
      </c>
      <c r="B1914" s="11">
        <v>6464.1167640000003</v>
      </c>
      <c r="C1914" s="11"/>
      <c r="D1914" s="12">
        <f>SUM(B1914*3)</f>
        <v>19392.350292000003</v>
      </c>
      <c r="E1914" s="11"/>
      <c r="H1914" s="12"/>
    </row>
    <row r="1915" spans="1:8" ht="15" customHeight="1" x14ac:dyDescent="0.2">
      <c r="A1915" s="11" t="s">
        <v>14266</v>
      </c>
      <c r="B1915" s="11">
        <v>6460.6715889999996</v>
      </c>
      <c r="C1915" s="11"/>
      <c r="D1915" s="12">
        <f>SUM(B1915*3)</f>
        <v>19382.014767000001</v>
      </c>
      <c r="E1915" s="11"/>
      <c r="H1915" s="12"/>
    </row>
    <row r="1916" spans="1:8" ht="15" customHeight="1" x14ac:dyDescent="0.2">
      <c r="A1916" s="11" t="s">
        <v>8230</v>
      </c>
      <c r="B1916" s="11">
        <v>6450.9366849999997</v>
      </c>
      <c r="C1916" s="11"/>
      <c r="D1916" s="12">
        <f>SUM(B1916*3)</f>
        <v>19352.810054999998</v>
      </c>
      <c r="E1916" s="11"/>
      <c r="H1916" s="12"/>
    </row>
    <row r="1917" spans="1:8" ht="15" customHeight="1" x14ac:dyDescent="0.2">
      <c r="A1917" s="11" t="s">
        <v>24588</v>
      </c>
      <c r="B1917" s="11">
        <v>6441.62</v>
      </c>
      <c r="C1917" s="11"/>
      <c r="D1917" s="12">
        <f t="shared" ref="D1917:D1930" si="101">SUM(B1917*3)</f>
        <v>19324.86</v>
      </c>
      <c r="E1917" s="11"/>
      <c r="H1917" s="12"/>
    </row>
    <row r="1918" spans="1:8" ht="15" customHeight="1" x14ac:dyDescent="0.2">
      <c r="A1918" s="11" t="s">
        <v>15871</v>
      </c>
      <c r="B1918" s="11">
        <v>6424.2931850000004</v>
      </c>
      <c r="C1918" s="11"/>
      <c r="D1918" s="12">
        <f t="shared" si="101"/>
        <v>19272.879555</v>
      </c>
      <c r="E1918" s="11"/>
      <c r="H1918" s="12"/>
    </row>
    <row r="1919" spans="1:8" ht="15" customHeight="1" x14ac:dyDescent="0.2">
      <c r="A1919" s="11" t="s">
        <v>20173</v>
      </c>
      <c r="B1919" s="11">
        <v>6420.4022990000003</v>
      </c>
      <c r="C1919" s="11"/>
      <c r="D1919" s="12">
        <f t="shared" si="101"/>
        <v>19261.206897</v>
      </c>
      <c r="E1919" s="11"/>
      <c r="H1919" s="12"/>
    </row>
    <row r="1920" spans="1:8" ht="15" customHeight="1" x14ac:dyDescent="0.2">
      <c r="A1920" s="11" t="s">
        <v>10050</v>
      </c>
      <c r="B1920" s="11">
        <v>6404.0065750000003</v>
      </c>
      <c r="C1920" s="11"/>
      <c r="D1920" s="12">
        <f t="shared" si="101"/>
        <v>19212.019725000002</v>
      </c>
      <c r="E1920" s="11"/>
      <c r="H1920" s="12"/>
    </row>
    <row r="1921" spans="1:8" ht="15" customHeight="1" x14ac:dyDescent="0.2">
      <c r="A1921" s="11" t="s">
        <v>28668</v>
      </c>
      <c r="B1921" s="11">
        <v>6403.1605529999997</v>
      </c>
      <c r="C1921" s="11"/>
      <c r="D1921" s="12">
        <f t="shared" si="101"/>
        <v>19209.481658999997</v>
      </c>
      <c r="E1921" s="11"/>
      <c r="H1921" s="12"/>
    </row>
    <row r="1922" spans="1:8" ht="15" customHeight="1" x14ac:dyDescent="0.2">
      <c r="A1922" s="11" t="s">
        <v>4266</v>
      </c>
      <c r="B1922" s="11">
        <v>6384.1808229999997</v>
      </c>
      <c r="C1922" s="11"/>
      <c r="D1922" s="12">
        <f t="shared" si="101"/>
        <v>19152.542469</v>
      </c>
      <c r="E1922" s="11"/>
      <c r="H1922" s="12"/>
    </row>
    <row r="1923" spans="1:8" ht="15" customHeight="1" x14ac:dyDescent="0.2">
      <c r="A1923" s="11" t="s">
        <v>16332</v>
      </c>
      <c r="B1923" s="11">
        <v>6381.6691760000003</v>
      </c>
      <c r="C1923" s="11"/>
      <c r="D1923" s="12">
        <f t="shared" si="101"/>
        <v>19145.007528000002</v>
      </c>
      <c r="E1923" s="11"/>
      <c r="H1923" s="12"/>
    </row>
    <row r="1924" spans="1:8" ht="15" customHeight="1" x14ac:dyDescent="0.2">
      <c r="A1924" s="11" t="s">
        <v>7696</v>
      </c>
      <c r="B1924" s="11">
        <v>6380.8472529999999</v>
      </c>
      <c r="C1924" s="11"/>
      <c r="D1924" s="12">
        <f t="shared" si="101"/>
        <v>19142.541759</v>
      </c>
      <c r="E1924" s="11"/>
      <c r="H1924" s="12"/>
    </row>
    <row r="1925" spans="1:8" ht="15" customHeight="1" x14ac:dyDescent="0.2">
      <c r="A1925" s="11" t="s">
        <v>20403</v>
      </c>
      <c r="B1925" s="11">
        <v>6364.7409239999997</v>
      </c>
      <c r="C1925" s="11"/>
      <c r="D1925" s="12">
        <f t="shared" si="101"/>
        <v>19094.222772000001</v>
      </c>
      <c r="E1925" s="11"/>
      <c r="H1925" s="12"/>
    </row>
    <row r="1926" spans="1:8" ht="15" customHeight="1" x14ac:dyDescent="0.2">
      <c r="A1926" s="11" t="s">
        <v>22367</v>
      </c>
      <c r="B1926" s="11">
        <v>6360.6293349999996</v>
      </c>
      <c r="C1926" s="11"/>
      <c r="D1926" s="12">
        <f t="shared" si="101"/>
        <v>19081.888005000001</v>
      </c>
      <c r="E1926" s="11"/>
      <c r="H1926" s="12"/>
    </row>
    <row r="1927" spans="1:8" ht="15" customHeight="1" x14ac:dyDescent="0.2">
      <c r="A1927" s="11" t="s">
        <v>4398</v>
      </c>
      <c r="B1927" s="11">
        <v>6356.4403080000002</v>
      </c>
      <c r="C1927" s="11"/>
      <c r="D1927" s="12">
        <f t="shared" si="101"/>
        <v>19069.320924</v>
      </c>
      <c r="E1927" s="11"/>
      <c r="H1927" s="12"/>
    </row>
    <row r="1928" spans="1:8" ht="15" customHeight="1" x14ac:dyDescent="0.2">
      <c r="A1928" s="11" t="s">
        <v>21696</v>
      </c>
      <c r="B1928" s="11">
        <v>6355.6361639999996</v>
      </c>
      <c r="C1928" s="11"/>
      <c r="D1928" s="12">
        <f t="shared" si="101"/>
        <v>19066.908491999999</v>
      </c>
      <c r="E1928" s="11"/>
      <c r="H1928" s="12"/>
    </row>
    <row r="1929" spans="1:8" ht="15" customHeight="1" x14ac:dyDescent="0.2">
      <c r="A1929" s="11" t="s">
        <v>21205</v>
      </c>
      <c r="B1929" s="11">
        <v>6352.4253840000001</v>
      </c>
      <c r="C1929" s="11"/>
      <c r="D1929" s="12">
        <f t="shared" si="101"/>
        <v>19057.276151999999</v>
      </c>
      <c r="E1929" s="11"/>
      <c r="H1929" s="12"/>
    </row>
    <row r="1930" spans="1:8" ht="15" customHeight="1" x14ac:dyDescent="0.2">
      <c r="A1930" s="11" t="s">
        <v>25552</v>
      </c>
      <c r="B1930" s="11">
        <v>6349.205269</v>
      </c>
      <c r="C1930" s="11"/>
      <c r="D1930" s="12">
        <f t="shared" si="101"/>
        <v>19047.615807000002</v>
      </c>
      <c r="E1930" s="11"/>
      <c r="H1930" s="12"/>
    </row>
    <row r="1931" spans="1:8" ht="15" customHeight="1" x14ac:dyDescent="0.2">
      <c r="A1931" s="11" t="s">
        <v>378</v>
      </c>
      <c r="B1931" s="11"/>
      <c r="C1931" s="11">
        <v>3169</v>
      </c>
      <c r="D1931" s="12">
        <v>19014</v>
      </c>
      <c r="E1931" s="11"/>
      <c r="H1931" s="12"/>
    </row>
    <row r="1932" spans="1:8" ht="15" customHeight="1" x14ac:dyDescent="0.2">
      <c r="A1932" s="11" t="s">
        <v>8622</v>
      </c>
      <c r="B1932" s="11">
        <v>6318.2155329999996</v>
      </c>
      <c r="C1932" s="11"/>
      <c r="D1932" s="12">
        <f t="shared" ref="D1932:D1940" si="102">SUM(B1932*3)</f>
        <v>18954.646599</v>
      </c>
      <c r="E1932" s="11"/>
      <c r="H1932" s="12"/>
    </row>
    <row r="1933" spans="1:8" ht="15" customHeight="1" x14ac:dyDescent="0.2">
      <c r="A1933" s="11" t="s">
        <v>23876</v>
      </c>
      <c r="B1933" s="11">
        <v>6315.9848460000003</v>
      </c>
      <c r="C1933" s="11"/>
      <c r="D1933" s="12">
        <f t="shared" si="102"/>
        <v>18947.954538000002</v>
      </c>
      <c r="E1933" s="11"/>
      <c r="H1933" s="12"/>
    </row>
    <row r="1934" spans="1:8" ht="15" customHeight="1" x14ac:dyDescent="0.2">
      <c r="A1934" s="11" t="s">
        <v>9549</v>
      </c>
      <c r="B1934" s="11">
        <v>6304.6487020000004</v>
      </c>
      <c r="C1934" s="11"/>
      <c r="D1934" s="12">
        <f t="shared" si="102"/>
        <v>18913.946106000003</v>
      </c>
      <c r="E1934" s="11"/>
      <c r="H1934" s="12"/>
    </row>
    <row r="1935" spans="1:8" ht="15" customHeight="1" x14ac:dyDescent="0.2">
      <c r="A1935" s="11" t="s">
        <v>12312</v>
      </c>
      <c r="B1935" s="11">
        <v>6301.8481830000001</v>
      </c>
      <c r="C1935" s="11"/>
      <c r="D1935" s="12">
        <f t="shared" si="102"/>
        <v>18905.544548999998</v>
      </c>
      <c r="E1935" s="11"/>
      <c r="H1935" s="12"/>
    </row>
    <row r="1936" spans="1:8" ht="15" customHeight="1" x14ac:dyDescent="0.2">
      <c r="A1936" s="11" t="s">
        <v>17796</v>
      </c>
      <c r="B1936" s="11">
        <v>6299.03287</v>
      </c>
      <c r="C1936" s="11"/>
      <c r="D1936" s="12">
        <f t="shared" si="102"/>
        <v>18897.098610000001</v>
      </c>
      <c r="E1936" s="11"/>
      <c r="H1936" s="12"/>
    </row>
    <row r="1937" spans="1:8" ht="15" customHeight="1" x14ac:dyDescent="0.2">
      <c r="A1937" s="11" t="s">
        <v>20243</v>
      </c>
      <c r="B1937" s="11">
        <v>6284.0632649999998</v>
      </c>
      <c r="C1937" s="11"/>
      <c r="D1937" s="12">
        <f t="shared" si="102"/>
        <v>18852.189794999998</v>
      </c>
      <c r="E1937" s="11"/>
      <c r="H1937" s="12"/>
    </row>
    <row r="1938" spans="1:8" ht="15" customHeight="1" x14ac:dyDescent="0.2">
      <c r="A1938" s="11" t="s">
        <v>21443</v>
      </c>
      <c r="B1938" s="11">
        <v>6282.8783139999996</v>
      </c>
      <c r="C1938" s="11"/>
      <c r="D1938" s="12">
        <f t="shared" si="102"/>
        <v>18848.634941999997</v>
      </c>
      <c r="E1938" s="11"/>
      <c r="H1938" s="12"/>
    </row>
    <row r="1939" spans="1:8" ht="15" customHeight="1" x14ac:dyDescent="0.2">
      <c r="A1939" s="11" t="s">
        <v>19747</v>
      </c>
      <c r="B1939" s="11">
        <v>6276.1161339999999</v>
      </c>
      <c r="C1939" s="11"/>
      <c r="D1939" s="12">
        <f t="shared" si="102"/>
        <v>18828.348402</v>
      </c>
      <c r="E1939" s="11"/>
      <c r="H1939" s="12"/>
    </row>
    <row r="1940" spans="1:8" ht="15" customHeight="1" x14ac:dyDescent="0.2">
      <c r="A1940" s="11" t="s">
        <v>8441</v>
      </c>
      <c r="B1940" s="11">
        <v>6272.5716700000003</v>
      </c>
      <c r="C1940" s="11"/>
      <c r="D1940" s="12">
        <f t="shared" si="102"/>
        <v>18817.71501</v>
      </c>
      <c r="E1940" s="11"/>
      <c r="H1940" s="12"/>
    </row>
    <row r="1941" spans="1:8" ht="15" customHeight="1" x14ac:dyDescent="0.2">
      <c r="A1941" s="11" t="s">
        <v>71</v>
      </c>
      <c r="B1941" s="11"/>
      <c r="C1941" s="11">
        <v>9400</v>
      </c>
      <c r="D1941" s="12">
        <v>18800</v>
      </c>
      <c r="E1941" s="11"/>
      <c r="H1941" s="12"/>
    </row>
    <row r="1942" spans="1:8" ht="15" customHeight="1" x14ac:dyDescent="0.2">
      <c r="A1942" s="11" t="s">
        <v>20673</v>
      </c>
      <c r="B1942" s="11">
        <v>6264.3566680000004</v>
      </c>
      <c r="C1942" s="11"/>
      <c r="D1942" s="12">
        <f>SUM(B1942*3)</f>
        <v>18793.070004000001</v>
      </c>
      <c r="E1942" s="11"/>
      <c r="H1942" s="12"/>
    </row>
    <row r="1943" spans="1:8" ht="15" customHeight="1" x14ac:dyDescent="0.2">
      <c r="A1943" s="11" t="s">
        <v>28326</v>
      </c>
      <c r="B1943" s="11">
        <v>6263.5240990000002</v>
      </c>
      <c r="C1943" s="11"/>
      <c r="D1943" s="12">
        <f>SUM(B1943*3)</f>
        <v>18790.572296999999</v>
      </c>
      <c r="E1943" s="11"/>
      <c r="H1943" s="12"/>
    </row>
    <row r="1944" spans="1:8" ht="15" customHeight="1" x14ac:dyDescent="0.2">
      <c r="A1944" s="11" t="s">
        <v>22525</v>
      </c>
      <c r="B1944" s="11">
        <v>6253.7168899999997</v>
      </c>
      <c r="C1944" s="11"/>
      <c r="D1944" s="12">
        <f>SUM(B1944*3)</f>
        <v>18761.150669999999</v>
      </c>
      <c r="E1944" s="11"/>
      <c r="H1944" s="12"/>
    </row>
    <row r="1945" spans="1:8" ht="15" customHeight="1" x14ac:dyDescent="0.2">
      <c r="A1945" s="11" t="s">
        <v>24155</v>
      </c>
      <c r="B1945" s="11">
        <v>6247.0358610000003</v>
      </c>
      <c r="C1945" s="11"/>
      <c r="D1945" s="12">
        <f t="shared" ref="D1945:D1950" si="103">SUM(B1945*3)</f>
        <v>18741.107583000001</v>
      </c>
      <c r="E1945" s="11"/>
      <c r="H1945" s="12"/>
    </row>
    <row r="1946" spans="1:8" ht="15" customHeight="1" x14ac:dyDescent="0.2">
      <c r="A1946" s="11" t="s">
        <v>18392</v>
      </c>
      <c r="B1946" s="11">
        <v>6243.9</v>
      </c>
      <c r="C1946" s="11"/>
      <c r="D1946" s="12">
        <f t="shared" si="103"/>
        <v>18731.699999999997</v>
      </c>
      <c r="E1946" s="11"/>
      <c r="H1946" s="12"/>
    </row>
    <row r="1947" spans="1:8" ht="15" customHeight="1" x14ac:dyDescent="0.2">
      <c r="A1947" s="11" t="s">
        <v>12017</v>
      </c>
      <c r="B1947" s="11">
        <v>6243.1431409999996</v>
      </c>
      <c r="C1947" s="11"/>
      <c r="D1947" s="12">
        <f t="shared" si="103"/>
        <v>18729.429422999998</v>
      </c>
      <c r="E1947" s="11"/>
      <c r="H1947" s="12"/>
    </row>
    <row r="1948" spans="1:8" ht="15" customHeight="1" x14ac:dyDescent="0.2">
      <c r="A1948" s="11" t="s">
        <v>7677</v>
      </c>
      <c r="B1948" s="11">
        <v>6240.3332639999999</v>
      </c>
      <c r="C1948" s="11"/>
      <c r="D1948" s="12">
        <f t="shared" si="103"/>
        <v>18720.999791999999</v>
      </c>
      <c r="E1948" s="11"/>
      <c r="H1948" s="12"/>
    </row>
    <row r="1949" spans="1:8" ht="15" customHeight="1" x14ac:dyDescent="0.2">
      <c r="A1949" s="11" t="s">
        <v>23175</v>
      </c>
      <c r="B1949" s="11">
        <v>6234.2610189999996</v>
      </c>
      <c r="C1949" s="11"/>
      <c r="D1949" s="12">
        <f t="shared" si="103"/>
        <v>18702.783057000001</v>
      </c>
      <c r="E1949" s="11"/>
      <c r="H1949" s="12"/>
    </row>
    <row r="1950" spans="1:8" ht="15" customHeight="1" x14ac:dyDescent="0.2">
      <c r="A1950" s="11" t="s">
        <v>14829</v>
      </c>
      <c r="B1950" s="11">
        <v>6224.8924440000001</v>
      </c>
      <c r="C1950" s="11"/>
      <c r="D1950" s="12">
        <f t="shared" si="103"/>
        <v>18674.677331999999</v>
      </c>
      <c r="E1950" s="11"/>
      <c r="H1950" s="12"/>
    </row>
    <row r="1951" spans="1:8" ht="15" customHeight="1" x14ac:dyDescent="0.2">
      <c r="A1951" s="14" t="s">
        <v>587</v>
      </c>
      <c r="B1951" s="11"/>
      <c r="C1951" s="11">
        <v>3112</v>
      </c>
      <c r="D1951" s="12">
        <v>18672</v>
      </c>
      <c r="E1951" s="11"/>
      <c r="H1951" s="12"/>
    </row>
    <row r="1952" spans="1:8" ht="15" customHeight="1" x14ac:dyDescent="0.2">
      <c r="A1952" s="11" t="s">
        <v>6449</v>
      </c>
      <c r="B1952" s="11">
        <v>6213.3817840000002</v>
      </c>
      <c r="C1952" s="11"/>
      <c r="D1952" s="12">
        <f>SUM(B1952*3)</f>
        <v>18640.145352</v>
      </c>
      <c r="E1952" s="11"/>
      <c r="H1952" s="12"/>
    </row>
    <row r="1953" spans="1:8" ht="15" customHeight="1" x14ac:dyDescent="0.2">
      <c r="A1953" s="11" t="s">
        <v>3090</v>
      </c>
      <c r="B1953" s="11">
        <v>6211.5233760000001</v>
      </c>
      <c r="C1953" s="11"/>
      <c r="D1953" s="12">
        <f>SUM(B1953*3)</f>
        <v>18634.570127999999</v>
      </c>
      <c r="E1953" s="11"/>
      <c r="H1953" s="12"/>
    </row>
    <row r="1954" spans="1:8" ht="15" customHeight="1" x14ac:dyDescent="0.2">
      <c r="A1954" s="11" t="s">
        <v>7250</v>
      </c>
      <c r="B1954" s="11">
        <v>6207.2117239999998</v>
      </c>
      <c r="C1954" s="11"/>
      <c r="D1954" s="12">
        <f>SUM(B1954*3)</f>
        <v>18621.635171999998</v>
      </c>
      <c r="E1954" s="11"/>
      <c r="H1954" s="12"/>
    </row>
    <row r="1955" spans="1:8" ht="15" customHeight="1" x14ac:dyDescent="0.2">
      <c r="A1955" s="11" t="s">
        <v>28913</v>
      </c>
      <c r="B1955" s="11">
        <v>6200</v>
      </c>
      <c r="C1955" s="11"/>
      <c r="D1955" s="12">
        <f t="shared" ref="D1955:D1960" si="104">SUM(B1955*3)</f>
        <v>18600</v>
      </c>
      <c r="E1955" s="11"/>
      <c r="H1955" s="12"/>
    </row>
    <row r="1956" spans="1:8" ht="15" customHeight="1" x14ac:dyDescent="0.2">
      <c r="A1956" s="11" t="s">
        <v>15938</v>
      </c>
      <c r="B1956" s="11">
        <v>6195.2539630000001</v>
      </c>
      <c r="C1956" s="11"/>
      <c r="D1956" s="12">
        <f t="shared" si="104"/>
        <v>18585.761889000001</v>
      </c>
      <c r="E1956" s="11"/>
      <c r="H1956" s="12"/>
    </row>
    <row r="1957" spans="1:8" ht="15" customHeight="1" x14ac:dyDescent="0.2">
      <c r="A1957" s="11" t="s">
        <v>26762</v>
      </c>
      <c r="B1957" s="11">
        <v>6193.8098900000005</v>
      </c>
      <c r="C1957" s="11"/>
      <c r="D1957" s="12">
        <f t="shared" si="104"/>
        <v>18581.429670000001</v>
      </c>
      <c r="E1957" s="11"/>
      <c r="H1957" s="12"/>
    </row>
    <row r="1958" spans="1:8" ht="15" customHeight="1" x14ac:dyDescent="0.2">
      <c r="A1958" s="11" t="s">
        <v>25601</v>
      </c>
      <c r="B1958" s="11">
        <v>6192.0766540000004</v>
      </c>
      <c r="C1958" s="11"/>
      <c r="D1958" s="12">
        <f t="shared" si="104"/>
        <v>18576.229962000001</v>
      </c>
      <c r="E1958" s="11"/>
      <c r="H1958" s="12"/>
    </row>
    <row r="1959" spans="1:8" ht="15" customHeight="1" x14ac:dyDescent="0.2">
      <c r="A1959" s="11" t="s">
        <v>14524</v>
      </c>
      <c r="B1959" s="11">
        <v>6189.639107</v>
      </c>
      <c r="C1959" s="11"/>
      <c r="D1959" s="12">
        <f t="shared" si="104"/>
        <v>18568.917321000001</v>
      </c>
      <c r="E1959" s="11"/>
      <c r="H1959" s="12"/>
    </row>
    <row r="1960" spans="1:8" ht="15" customHeight="1" x14ac:dyDescent="0.2">
      <c r="A1960" s="11" t="s">
        <v>2473</v>
      </c>
      <c r="B1960" s="11">
        <v>6188.8128530000004</v>
      </c>
      <c r="C1960" s="11"/>
      <c r="D1960" s="12">
        <f t="shared" si="104"/>
        <v>18566.438559000002</v>
      </c>
      <c r="E1960" s="11"/>
      <c r="H1960" s="12"/>
    </row>
    <row r="1961" spans="1:8" ht="15" customHeight="1" x14ac:dyDescent="0.2">
      <c r="A1961" s="18" t="s">
        <v>32436</v>
      </c>
      <c r="D1961" s="20">
        <v>18550</v>
      </c>
      <c r="E1961" s="11"/>
      <c r="H1961" s="20"/>
    </row>
    <row r="1962" spans="1:8" ht="15" customHeight="1" x14ac:dyDescent="0.2">
      <c r="A1962" s="11" t="s">
        <v>5068</v>
      </c>
      <c r="B1962" s="11">
        <v>6181.9557459999996</v>
      </c>
      <c r="C1962" s="11"/>
      <c r="D1962" s="12">
        <f>SUM(B1962*3)</f>
        <v>18545.867237999999</v>
      </c>
      <c r="E1962" s="11"/>
      <c r="H1962" s="12"/>
    </row>
    <row r="1963" spans="1:8" ht="15" customHeight="1" x14ac:dyDescent="0.2">
      <c r="A1963" s="11" t="s">
        <v>218</v>
      </c>
      <c r="B1963" s="11"/>
      <c r="C1963" s="11">
        <v>9268.5998281730008</v>
      </c>
      <c r="D1963" s="12">
        <v>18537.199656346002</v>
      </c>
      <c r="E1963" s="11"/>
      <c r="H1963" s="12"/>
    </row>
    <row r="1964" spans="1:8" ht="15" customHeight="1" x14ac:dyDescent="0.2">
      <c r="A1964" s="11" t="s">
        <v>7422</v>
      </c>
      <c r="B1964" s="11">
        <v>6170.4387550000001</v>
      </c>
      <c r="C1964" s="11"/>
      <c r="D1964" s="12">
        <f>SUM(B1964*3)</f>
        <v>18511.316265000001</v>
      </c>
      <c r="E1964" s="11"/>
      <c r="H1964" s="12"/>
    </row>
    <row r="1965" spans="1:8" ht="15" customHeight="1" x14ac:dyDescent="0.2">
      <c r="A1965" s="11" t="s">
        <v>3921</v>
      </c>
      <c r="B1965" s="11">
        <v>6164.6436670000003</v>
      </c>
      <c r="C1965" s="11"/>
      <c r="D1965" s="12">
        <f>SUM(B1965*3)</f>
        <v>18493.931001000001</v>
      </c>
      <c r="E1965" s="11"/>
      <c r="H1965" s="12"/>
    </row>
    <row r="1966" spans="1:8" ht="15" customHeight="1" x14ac:dyDescent="0.2">
      <c r="A1966" s="11" t="s">
        <v>22639</v>
      </c>
      <c r="B1966" s="11">
        <v>6163.2881470000002</v>
      </c>
      <c r="C1966" s="11"/>
      <c r="D1966" s="12">
        <f>SUM(B1966*3)</f>
        <v>18489.864441000002</v>
      </c>
      <c r="E1966" s="11"/>
      <c r="H1966" s="12"/>
    </row>
    <row r="1967" spans="1:8" ht="15" customHeight="1" x14ac:dyDescent="0.2">
      <c r="A1967" s="11" t="s">
        <v>22542</v>
      </c>
      <c r="B1967" s="11">
        <v>6158.9719489999998</v>
      </c>
      <c r="C1967" s="11"/>
      <c r="D1967" s="12">
        <f>SUM(B1967*3)</f>
        <v>18476.915847</v>
      </c>
      <c r="E1967" s="11"/>
      <c r="H1967" s="12"/>
    </row>
    <row r="1968" spans="1:8" ht="15" customHeight="1" x14ac:dyDescent="0.2">
      <c r="A1968" s="11" t="s">
        <v>623</v>
      </c>
      <c r="B1968" s="11"/>
      <c r="C1968" s="11">
        <v>3075</v>
      </c>
      <c r="D1968" s="12">
        <v>18450</v>
      </c>
      <c r="E1968" s="11"/>
      <c r="H1968" s="12"/>
    </row>
    <row r="1969" spans="1:8" ht="15" customHeight="1" x14ac:dyDescent="0.2">
      <c r="A1969" s="11" t="s">
        <v>3453</v>
      </c>
      <c r="B1969" s="11">
        <v>6145.71</v>
      </c>
      <c r="C1969" s="11"/>
      <c r="D1969" s="12">
        <f>SUM(B1969*3)</f>
        <v>18437.13</v>
      </c>
      <c r="E1969" s="11"/>
      <c r="H1969" s="12"/>
    </row>
    <row r="1970" spans="1:8" ht="15" customHeight="1" x14ac:dyDescent="0.2">
      <c r="A1970" s="11" t="s">
        <v>25982</v>
      </c>
      <c r="B1970" s="11">
        <v>6141.0450609999998</v>
      </c>
      <c r="C1970" s="11"/>
      <c r="D1970" s="12">
        <f>SUM(B1970*3)</f>
        <v>18423.135182999999</v>
      </c>
      <c r="E1970" s="11"/>
      <c r="H1970" s="12"/>
    </row>
    <row r="1971" spans="1:8" ht="15" customHeight="1" x14ac:dyDescent="0.2">
      <c r="A1971" s="11" t="s">
        <v>28545</v>
      </c>
      <c r="B1971" s="11">
        <v>6134.0818220000001</v>
      </c>
      <c r="C1971" s="11"/>
      <c r="D1971" s="12">
        <f>SUM(B1971*3)</f>
        <v>18402.245466</v>
      </c>
      <c r="E1971" s="11"/>
      <c r="H1971" s="12"/>
    </row>
    <row r="1972" spans="1:8" ht="15" customHeight="1" x14ac:dyDescent="0.2">
      <c r="A1972" s="11" t="s">
        <v>3499</v>
      </c>
      <c r="B1972" s="11">
        <v>6132.0004609999996</v>
      </c>
      <c r="C1972" s="11"/>
      <c r="D1972" s="12">
        <f>SUM(B1972*3)</f>
        <v>18396.001382999999</v>
      </c>
      <c r="E1972" s="11"/>
      <c r="H1972" s="12"/>
    </row>
    <row r="1973" spans="1:8" ht="15" customHeight="1" x14ac:dyDescent="0.2">
      <c r="A1973" s="11" t="s">
        <v>19500</v>
      </c>
      <c r="B1973" s="11">
        <v>6131.8686760000001</v>
      </c>
      <c r="C1973" s="11"/>
      <c r="D1973" s="12">
        <f>SUM(B1973*3)</f>
        <v>18395.606028000002</v>
      </c>
      <c r="E1973" s="11"/>
      <c r="H1973" s="12"/>
    </row>
    <row r="1974" spans="1:8" ht="15" customHeight="1" x14ac:dyDescent="0.2">
      <c r="A1974" s="11" t="s">
        <v>19357</v>
      </c>
      <c r="B1974" s="11">
        <v>6121.8976110000003</v>
      </c>
      <c r="C1974" s="11"/>
      <c r="D1974" s="12">
        <f t="shared" ref="D1974:D1979" si="105">SUM(B1974*3)</f>
        <v>18365.692833000001</v>
      </c>
      <c r="E1974" s="11"/>
      <c r="H1974" s="12"/>
    </row>
    <row r="1975" spans="1:8" ht="15" customHeight="1" x14ac:dyDescent="0.2">
      <c r="A1975" s="11" t="s">
        <v>18763</v>
      </c>
      <c r="B1975" s="11">
        <v>6112.3</v>
      </c>
      <c r="C1975" s="11"/>
      <c r="D1975" s="12">
        <f t="shared" si="105"/>
        <v>18336.900000000001</v>
      </c>
      <c r="E1975" s="11"/>
      <c r="H1975" s="12"/>
    </row>
    <row r="1976" spans="1:8" ht="15" customHeight="1" x14ac:dyDescent="0.2">
      <c r="A1976" s="11" t="s">
        <v>20224</v>
      </c>
      <c r="B1976" s="11">
        <v>6109.614716</v>
      </c>
      <c r="C1976" s="11"/>
      <c r="D1976" s="12">
        <f t="shared" si="105"/>
        <v>18328.844148</v>
      </c>
      <c r="E1976" s="11"/>
      <c r="H1976" s="12"/>
    </row>
    <row r="1977" spans="1:8" ht="15" customHeight="1" x14ac:dyDescent="0.2">
      <c r="A1977" s="11" t="s">
        <v>2945</v>
      </c>
      <c r="B1977" s="11">
        <v>6108.4016309999997</v>
      </c>
      <c r="C1977" s="11"/>
      <c r="D1977" s="12">
        <f t="shared" si="105"/>
        <v>18325.204892999998</v>
      </c>
      <c r="E1977" s="11"/>
      <c r="H1977" s="12"/>
    </row>
    <row r="1978" spans="1:8" ht="15" customHeight="1" x14ac:dyDescent="0.2">
      <c r="A1978" s="11" t="s">
        <v>26969</v>
      </c>
      <c r="B1978" s="11">
        <v>6107.960075</v>
      </c>
      <c r="C1978" s="11"/>
      <c r="D1978" s="12">
        <f t="shared" si="105"/>
        <v>18323.880225000001</v>
      </c>
      <c r="E1978" s="11"/>
      <c r="H1978" s="12"/>
    </row>
    <row r="1979" spans="1:8" ht="15" customHeight="1" x14ac:dyDescent="0.2">
      <c r="A1979" s="11" t="s">
        <v>31860</v>
      </c>
      <c r="B1979" s="11">
        <v>6100.5</v>
      </c>
      <c r="C1979" s="11"/>
      <c r="D1979" s="12">
        <f t="shared" si="105"/>
        <v>18301.5</v>
      </c>
      <c r="E1979" s="11"/>
      <c r="H1979" s="12"/>
    </row>
    <row r="1980" spans="1:8" ht="15" customHeight="1" x14ac:dyDescent="0.2">
      <c r="A1980" s="11" t="s">
        <v>231</v>
      </c>
      <c r="B1980" s="11"/>
      <c r="C1980" s="11">
        <v>8561.5258412700005</v>
      </c>
      <c r="D1980" s="12">
        <v>18295.054594540001</v>
      </c>
      <c r="E1980" s="11"/>
      <c r="H1980" s="12"/>
    </row>
    <row r="1981" spans="1:8" ht="15" customHeight="1" x14ac:dyDescent="0.2">
      <c r="A1981" s="11" t="s">
        <v>26477</v>
      </c>
      <c r="B1981" s="11">
        <v>6093.6</v>
      </c>
      <c r="C1981" s="11"/>
      <c r="D1981" s="12">
        <f>SUM(B1981*3)</f>
        <v>18280.800000000003</v>
      </c>
      <c r="E1981" s="11"/>
      <c r="H1981" s="12"/>
    </row>
    <row r="1982" spans="1:8" ht="15" customHeight="1" x14ac:dyDescent="0.2">
      <c r="A1982" s="11" t="s">
        <v>27461</v>
      </c>
      <c r="B1982" s="11">
        <v>6079.9148990000003</v>
      </c>
      <c r="C1982" s="11"/>
      <c r="D1982" s="12">
        <f>SUM(B1982*3)</f>
        <v>18239.744697000002</v>
      </c>
      <c r="E1982" s="11"/>
      <c r="H1982" s="12"/>
    </row>
    <row r="1983" spans="1:8" ht="15" customHeight="1" x14ac:dyDescent="0.2">
      <c r="A1983" s="11" t="s">
        <v>11256</v>
      </c>
      <c r="B1983" s="11">
        <v>6068.7993660000002</v>
      </c>
      <c r="C1983" s="11"/>
      <c r="D1983" s="12">
        <f>SUM(B1983*3)</f>
        <v>18206.398098000001</v>
      </c>
      <c r="E1983" s="11"/>
      <c r="H1983" s="12"/>
    </row>
    <row r="1984" spans="1:8" ht="15" customHeight="1" x14ac:dyDescent="0.2">
      <c r="A1984" s="11" t="s">
        <v>14281</v>
      </c>
      <c r="B1984" s="11">
        <v>6068.5941510000002</v>
      </c>
      <c r="C1984" s="11"/>
      <c r="D1984" s="12">
        <f>SUM(B1984*3)</f>
        <v>18205.782453</v>
      </c>
      <c r="E1984" s="11"/>
      <c r="H1984" s="12"/>
    </row>
    <row r="1985" spans="1:8" ht="15" customHeight="1" x14ac:dyDescent="0.2">
      <c r="A1985" s="11" t="s">
        <v>286</v>
      </c>
      <c r="B1985" s="11"/>
      <c r="C1985" s="11">
        <v>9100.6766857040002</v>
      </c>
      <c r="D1985" s="12">
        <v>18201.353371408</v>
      </c>
      <c r="E1985" s="11"/>
      <c r="H1985" s="12"/>
    </row>
    <row r="1986" spans="1:8" ht="15" customHeight="1" x14ac:dyDescent="0.2">
      <c r="A1986" s="11" t="s">
        <v>1485</v>
      </c>
      <c r="B1986" s="11">
        <v>6066.0610809999998</v>
      </c>
      <c r="C1986" s="11"/>
      <c r="D1986" s="12">
        <f>SUM(B1986*3)</f>
        <v>18198.183242999999</v>
      </c>
      <c r="E1986" s="11"/>
      <c r="H1986" s="12"/>
    </row>
    <row r="1987" spans="1:8" ht="15" customHeight="1" x14ac:dyDescent="0.2">
      <c r="A1987" s="11" t="s">
        <v>25862</v>
      </c>
      <c r="B1987" s="11">
        <v>6064.2750189999997</v>
      </c>
      <c r="C1987" s="11"/>
      <c r="D1987" s="12">
        <f>SUM(B1987*3)</f>
        <v>18192.825056999998</v>
      </c>
      <c r="E1987" s="11"/>
      <c r="H1987" s="12"/>
    </row>
    <row r="1988" spans="1:8" ht="15" customHeight="1" x14ac:dyDescent="0.2">
      <c r="A1988" s="11" t="s">
        <v>9081</v>
      </c>
      <c r="B1988" s="11">
        <v>6061.7402590000002</v>
      </c>
      <c r="C1988" s="11"/>
      <c r="D1988" s="12">
        <f>SUM(B1988*3)</f>
        <v>18185.220777000002</v>
      </c>
      <c r="E1988" s="11"/>
      <c r="H1988" s="12"/>
    </row>
    <row r="1989" spans="1:8" ht="15" customHeight="1" x14ac:dyDescent="0.2">
      <c r="A1989" s="11" t="s">
        <v>25141</v>
      </c>
      <c r="B1989" s="11">
        <v>6058.3010539999996</v>
      </c>
      <c r="C1989" s="11"/>
      <c r="D1989" s="12">
        <f>SUM(B1989*3)</f>
        <v>18174.903161999999</v>
      </c>
      <c r="E1989" s="11"/>
      <c r="H1989" s="12"/>
    </row>
    <row r="1990" spans="1:8" ht="15" customHeight="1" x14ac:dyDescent="0.2">
      <c r="A1990" s="11" t="s">
        <v>13249</v>
      </c>
      <c r="B1990" s="11">
        <v>6053.804341</v>
      </c>
      <c r="C1990" s="11"/>
      <c r="D1990" s="12">
        <f t="shared" ref="D1990:D1996" si="106">SUM(B1990*3)</f>
        <v>18161.413023000001</v>
      </c>
      <c r="E1990" s="11"/>
      <c r="H1990" s="12"/>
    </row>
    <row r="1991" spans="1:8" ht="15" customHeight="1" x14ac:dyDescent="0.2">
      <c r="A1991" s="11" t="s">
        <v>19852</v>
      </c>
      <c r="B1991" s="11">
        <v>6050.6790810000002</v>
      </c>
      <c r="C1991" s="11"/>
      <c r="D1991" s="12">
        <f t="shared" si="106"/>
        <v>18152.037242999999</v>
      </c>
      <c r="E1991" s="11"/>
      <c r="H1991" s="12"/>
    </row>
    <row r="1992" spans="1:8" ht="15" customHeight="1" x14ac:dyDescent="0.2">
      <c r="A1992" s="11" t="s">
        <v>26537</v>
      </c>
      <c r="B1992" s="11">
        <v>6049.6527660000002</v>
      </c>
      <c r="C1992" s="11"/>
      <c r="D1992" s="12">
        <f t="shared" si="106"/>
        <v>18148.958298000001</v>
      </c>
      <c r="E1992" s="11"/>
      <c r="H1992" s="12"/>
    </row>
    <row r="1993" spans="1:8" ht="15" customHeight="1" x14ac:dyDescent="0.2">
      <c r="A1993" s="11" t="s">
        <v>18095</v>
      </c>
      <c r="B1993" s="11">
        <v>6045.5624589999998</v>
      </c>
      <c r="C1993" s="11"/>
      <c r="D1993" s="12">
        <f t="shared" si="106"/>
        <v>18136.687376999998</v>
      </c>
      <c r="E1993" s="11"/>
      <c r="H1993" s="12"/>
    </row>
    <row r="1994" spans="1:8" ht="15" customHeight="1" x14ac:dyDescent="0.2">
      <c r="A1994" s="11" t="s">
        <v>13782</v>
      </c>
      <c r="B1994" s="11">
        <v>6044.4056879999998</v>
      </c>
      <c r="C1994" s="11"/>
      <c r="D1994" s="12">
        <f t="shared" si="106"/>
        <v>18133.217064</v>
      </c>
      <c r="E1994" s="11"/>
      <c r="H1994" s="12"/>
    </row>
    <row r="1995" spans="1:8" ht="15" customHeight="1" x14ac:dyDescent="0.2">
      <c r="A1995" s="11" t="s">
        <v>19356</v>
      </c>
      <c r="B1995" s="11">
        <v>6041.7440340000003</v>
      </c>
      <c r="C1995" s="11"/>
      <c r="D1995" s="12">
        <f t="shared" si="106"/>
        <v>18125.232102000002</v>
      </c>
      <c r="E1995" s="11"/>
      <c r="H1995" s="12"/>
    </row>
    <row r="1996" spans="1:8" ht="15" customHeight="1" x14ac:dyDescent="0.2">
      <c r="A1996" s="11" t="s">
        <v>27837</v>
      </c>
      <c r="B1996" s="11">
        <v>6041.1275180000002</v>
      </c>
      <c r="C1996" s="11"/>
      <c r="D1996" s="12">
        <f t="shared" si="106"/>
        <v>18123.382554</v>
      </c>
      <c r="E1996" s="11"/>
      <c r="H1996" s="12"/>
    </row>
    <row r="1997" spans="1:8" ht="15" customHeight="1" x14ac:dyDescent="0.2">
      <c r="A1997" s="11" t="s">
        <v>3116</v>
      </c>
      <c r="B1997" s="11">
        <v>6037.7212310000004</v>
      </c>
      <c r="C1997" s="11"/>
      <c r="D1997" s="12">
        <f>SUM(B1997*3)</f>
        <v>18113.163693000002</v>
      </c>
      <c r="E1997" s="11"/>
      <c r="H1997" s="12"/>
    </row>
    <row r="1998" spans="1:8" ht="15" customHeight="1" x14ac:dyDescent="0.2">
      <c r="A1998" s="11" t="s">
        <v>15412</v>
      </c>
      <c r="B1998" s="11">
        <v>6027.3577590000004</v>
      </c>
      <c r="C1998" s="11"/>
      <c r="D1998" s="12">
        <f>SUM(B1998*3)</f>
        <v>18082.073277000003</v>
      </c>
      <c r="E1998" s="11"/>
      <c r="H1998" s="12"/>
    </row>
    <row r="1999" spans="1:8" ht="15" customHeight="1" x14ac:dyDescent="0.2">
      <c r="A1999" s="11" t="s">
        <v>600</v>
      </c>
      <c r="B1999" s="11"/>
      <c r="C1999" s="11">
        <v>3010</v>
      </c>
      <c r="D1999" s="12">
        <v>18060</v>
      </c>
      <c r="E1999" s="11"/>
      <c r="H1999" s="12"/>
    </row>
    <row r="2000" spans="1:8" ht="15" customHeight="1" x14ac:dyDescent="0.2">
      <c r="A2000" s="11" t="s">
        <v>12391</v>
      </c>
      <c r="B2000" s="11">
        <v>6019.1554729999998</v>
      </c>
      <c r="C2000" s="11"/>
      <c r="D2000" s="12">
        <f t="shared" ref="D2000:D2006" si="107">SUM(B2000*3)</f>
        <v>18057.466419</v>
      </c>
      <c r="E2000" s="11"/>
      <c r="H2000" s="12"/>
    </row>
    <row r="2001" spans="1:8" ht="15" customHeight="1" x14ac:dyDescent="0.2">
      <c r="A2001" s="11" t="s">
        <v>4251</v>
      </c>
      <c r="B2001" s="11">
        <v>6014.9028040000003</v>
      </c>
      <c r="C2001" s="11"/>
      <c r="D2001" s="12">
        <f t="shared" si="107"/>
        <v>18044.708412</v>
      </c>
      <c r="E2001" s="11"/>
      <c r="H2001" s="12"/>
    </row>
    <row r="2002" spans="1:8" ht="15" customHeight="1" x14ac:dyDescent="0.2">
      <c r="A2002" s="11" t="s">
        <v>31258</v>
      </c>
      <c r="B2002" s="11">
        <v>6014.202542</v>
      </c>
      <c r="C2002" s="11"/>
      <c r="D2002" s="12">
        <f t="shared" si="107"/>
        <v>18042.607626000001</v>
      </c>
      <c r="E2002" s="11"/>
      <c r="H2002" s="12"/>
    </row>
    <row r="2003" spans="1:8" ht="15" customHeight="1" x14ac:dyDescent="0.2">
      <c r="A2003" s="11" t="s">
        <v>1647</v>
      </c>
      <c r="B2003" s="11">
        <v>6010</v>
      </c>
      <c r="C2003" s="11"/>
      <c r="D2003" s="12">
        <f t="shared" si="107"/>
        <v>18030</v>
      </c>
      <c r="E2003" s="11"/>
      <c r="H2003" s="12"/>
    </row>
    <row r="2004" spans="1:8" ht="15" customHeight="1" x14ac:dyDescent="0.2">
      <c r="A2004" s="11" t="s">
        <v>20402</v>
      </c>
      <c r="B2004" s="11">
        <v>6007.8004620000002</v>
      </c>
      <c r="C2004" s="11"/>
      <c r="D2004" s="12">
        <f t="shared" si="107"/>
        <v>18023.401386000001</v>
      </c>
      <c r="E2004" s="11"/>
      <c r="H2004" s="12"/>
    </row>
    <row r="2005" spans="1:8" ht="15" customHeight="1" x14ac:dyDescent="0.2">
      <c r="A2005" s="11" t="s">
        <v>19580</v>
      </c>
      <c r="B2005" s="11">
        <v>6000.9</v>
      </c>
      <c r="C2005" s="11"/>
      <c r="D2005" s="12">
        <f t="shared" si="107"/>
        <v>18002.699999999997</v>
      </c>
      <c r="E2005" s="11"/>
      <c r="H2005" s="12"/>
    </row>
    <row r="2006" spans="1:8" ht="15" customHeight="1" x14ac:dyDescent="0.2">
      <c r="A2006" s="11" t="s">
        <v>4486</v>
      </c>
      <c r="B2006" s="11">
        <v>6000.0790669999997</v>
      </c>
      <c r="C2006" s="11"/>
      <c r="D2006" s="12">
        <f t="shared" si="107"/>
        <v>18000.237201</v>
      </c>
      <c r="E2006" s="11"/>
      <c r="H2006" s="12"/>
    </row>
    <row r="2007" spans="1:8" ht="15" customHeight="1" x14ac:dyDescent="0.2">
      <c r="A2007" s="16" t="s">
        <v>203</v>
      </c>
      <c r="B2007" s="11"/>
      <c r="C2007" s="11">
        <v>3000</v>
      </c>
      <c r="D2007" s="12">
        <v>18000</v>
      </c>
      <c r="E2007" s="11"/>
      <c r="H2007" s="12"/>
    </row>
    <row r="2008" spans="1:8" ht="15" customHeight="1" x14ac:dyDescent="0.2">
      <c r="A2008" s="14" t="s">
        <v>395</v>
      </c>
      <c r="B2008" s="11"/>
      <c r="C2008" s="11">
        <v>3000</v>
      </c>
      <c r="D2008" s="12">
        <v>18000</v>
      </c>
      <c r="E2008" s="11"/>
      <c r="H2008" s="12"/>
    </row>
    <row r="2009" spans="1:8" ht="15" customHeight="1" x14ac:dyDescent="0.2">
      <c r="A2009" s="14" t="s">
        <v>537</v>
      </c>
      <c r="B2009" s="11"/>
      <c r="C2009" s="11">
        <v>3000</v>
      </c>
      <c r="D2009" s="12">
        <v>18000</v>
      </c>
      <c r="E2009" s="11"/>
      <c r="H2009" s="12"/>
    </row>
    <row r="2010" spans="1:8" ht="15" customHeight="1" x14ac:dyDescent="0.2">
      <c r="A2010" s="11" t="s">
        <v>12055</v>
      </c>
      <c r="B2010" s="11">
        <v>5999.6296860000002</v>
      </c>
      <c r="C2010" s="11"/>
      <c r="D2010" s="12">
        <f>SUM(B2010*3)</f>
        <v>17998.889058000001</v>
      </c>
      <c r="E2010" s="11"/>
      <c r="H2010" s="12"/>
    </row>
    <row r="2011" spans="1:8" ht="15" customHeight="1" x14ac:dyDescent="0.2">
      <c r="A2011" s="11" t="s">
        <v>23009</v>
      </c>
      <c r="B2011" s="11">
        <v>5991.4512759999998</v>
      </c>
      <c r="C2011" s="11"/>
      <c r="D2011" s="12">
        <f>SUM(B2011*3)</f>
        <v>17974.353827999999</v>
      </c>
      <c r="E2011" s="11"/>
      <c r="H2011" s="12"/>
    </row>
    <row r="2012" spans="1:8" ht="15" customHeight="1" x14ac:dyDescent="0.2">
      <c r="A2012" s="13" t="s">
        <v>32392</v>
      </c>
      <c r="D2012" s="19">
        <v>17961.148000000001</v>
      </c>
      <c r="E2012" s="11"/>
    </row>
    <row r="2013" spans="1:8" ht="15" customHeight="1" x14ac:dyDescent="0.2">
      <c r="A2013" s="11" t="s">
        <v>8671</v>
      </c>
      <c r="B2013" s="11">
        <v>5974.8297380000004</v>
      </c>
      <c r="C2013" s="11"/>
      <c r="D2013" s="12">
        <f>SUM(B2013*3)</f>
        <v>17924.489214000001</v>
      </c>
      <c r="E2013" s="11"/>
      <c r="H2013" s="12"/>
    </row>
    <row r="2014" spans="1:8" ht="15" customHeight="1" x14ac:dyDescent="0.2">
      <c r="A2014" s="11" t="s">
        <v>129</v>
      </c>
      <c r="B2014" s="11"/>
      <c r="C2014" s="11">
        <v>2987.3580734450002</v>
      </c>
      <c r="D2014" s="12">
        <v>17924.14844067</v>
      </c>
      <c r="E2014" s="11"/>
      <c r="H2014" s="12"/>
    </row>
    <row r="2015" spans="1:8" ht="15" customHeight="1" x14ac:dyDescent="0.2">
      <c r="A2015" s="11" t="s">
        <v>1935</v>
      </c>
      <c r="B2015" s="11">
        <v>5962.2469060000003</v>
      </c>
      <c r="C2015" s="11"/>
      <c r="D2015" s="12">
        <f>SUM(B2015*3)</f>
        <v>17886.740718000001</v>
      </c>
      <c r="E2015" s="11"/>
      <c r="H2015" s="12"/>
    </row>
    <row r="2016" spans="1:8" ht="15" customHeight="1" x14ac:dyDescent="0.2">
      <c r="A2016" s="11" t="s">
        <v>12211</v>
      </c>
      <c r="B2016" s="11">
        <v>5956.5577460000004</v>
      </c>
      <c r="C2016" s="11"/>
      <c r="D2016" s="12">
        <f>SUM(B2016*3)</f>
        <v>17869.673238000003</v>
      </c>
      <c r="E2016" s="11"/>
      <c r="H2016" s="12"/>
    </row>
    <row r="2017" spans="1:8" ht="15" customHeight="1" x14ac:dyDescent="0.2">
      <c r="A2017" s="11" t="s">
        <v>12028</v>
      </c>
      <c r="B2017" s="11">
        <v>5954.8170069999996</v>
      </c>
      <c r="C2017" s="11"/>
      <c r="D2017" s="12">
        <f>SUM(B2017*3)</f>
        <v>17864.451021000001</v>
      </c>
      <c r="E2017" s="11"/>
      <c r="H2017" s="12"/>
    </row>
    <row r="2018" spans="1:8" ht="15" customHeight="1" x14ac:dyDescent="0.2">
      <c r="A2018" s="11" t="s">
        <v>31755</v>
      </c>
      <c r="B2018" s="11">
        <v>5950.7198520000002</v>
      </c>
      <c r="C2018" s="11"/>
      <c r="D2018" s="12">
        <f>SUM(B2018*3)</f>
        <v>17852.159555999999</v>
      </c>
      <c r="E2018" s="11"/>
      <c r="H2018" s="12"/>
    </row>
    <row r="2019" spans="1:8" ht="15" customHeight="1" x14ac:dyDescent="0.2">
      <c r="A2019" s="11" t="s">
        <v>151</v>
      </c>
      <c r="B2019" s="11"/>
      <c r="C2019" s="11">
        <v>4934.5</v>
      </c>
      <c r="D2019" s="12">
        <v>17827</v>
      </c>
      <c r="E2019" s="11"/>
      <c r="H2019" s="12"/>
    </row>
    <row r="2020" spans="1:8" ht="15" customHeight="1" x14ac:dyDescent="0.2">
      <c r="A2020" s="11" t="s">
        <v>123</v>
      </c>
      <c r="B2020" s="11"/>
      <c r="C2020" s="11">
        <v>8900</v>
      </c>
      <c r="D2020" s="12">
        <v>17800</v>
      </c>
      <c r="E2020" s="11"/>
      <c r="H2020" s="12"/>
    </row>
    <row r="2021" spans="1:8" ht="15" customHeight="1" x14ac:dyDescent="0.2">
      <c r="A2021" s="11" t="s">
        <v>18222</v>
      </c>
      <c r="B2021" s="11">
        <v>5924.8851709999999</v>
      </c>
      <c r="C2021" s="11"/>
      <c r="D2021" s="12">
        <f>SUM(B2021*3)</f>
        <v>17774.655512999998</v>
      </c>
      <c r="E2021" s="11"/>
      <c r="H2021" s="12"/>
    </row>
    <row r="2022" spans="1:8" ht="15" customHeight="1" x14ac:dyDescent="0.2">
      <c r="A2022" s="11" t="s">
        <v>7073</v>
      </c>
      <c r="B2022" s="11">
        <v>5921.0164530000002</v>
      </c>
      <c r="C2022" s="11"/>
      <c r="D2022" s="12">
        <f>SUM(B2022*3)</f>
        <v>17763.049359000001</v>
      </c>
      <c r="E2022" s="11"/>
      <c r="H2022" s="12"/>
    </row>
    <row r="2023" spans="1:8" ht="15" customHeight="1" x14ac:dyDescent="0.2">
      <c r="A2023" s="11" t="s">
        <v>30445</v>
      </c>
      <c r="B2023" s="11">
        <v>5893.1957380000003</v>
      </c>
      <c r="C2023" s="11"/>
      <c r="D2023" s="12">
        <f>SUM(B2023*3)</f>
        <v>17679.587213999999</v>
      </c>
      <c r="E2023" s="11"/>
      <c r="H2023" s="12"/>
    </row>
    <row r="2024" spans="1:8" ht="15" customHeight="1" x14ac:dyDescent="0.2">
      <c r="A2024" s="11" t="s">
        <v>8363</v>
      </c>
      <c r="B2024" s="11">
        <v>5884.2643980000003</v>
      </c>
      <c r="C2024" s="11"/>
      <c r="D2024" s="12">
        <f t="shared" ref="D2024:D2034" si="108">SUM(B2024*3)</f>
        <v>17652.793194000002</v>
      </c>
      <c r="E2024" s="11"/>
      <c r="H2024" s="12"/>
    </row>
    <row r="2025" spans="1:8" ht="15" customHeight="1" x14ac:dyDescent="0.2">
      <c r="A2025" s="11" t="s">
        <v>13533</v>
      </c>
      <c r="B2025" s="11">
        <v>5883.9764480000003</v>
      </c>
      <c r="C2025" s="11"/>
      <c r="D2025" s="12">
        <f t="shared" si="108"/>
        <v>17651.929344</v>
      </c>
      <c r="E2025" s="11"/>
      <c r="H2025" s="12"/>
    </row>
    <row r="2026" spans="1:8" ht="15" customHeight="1" x14ac:dyDescent="0.2">
      <c r="A2026" s="11" t="s">
        <v>27502</v>
      </c>
      <c r="B2026" s="11">
        <v>5880.4786139999997</v>
      </c>
      <c r="C2026" s="11"/>
      <c r="D2026" s="12">
        <f t="shared" si="108"/>
        <v>17641.435841999999</v>
      </c>
      <c r="E2026" s="11"/>
      <c r="H2026" s="12"/>
    </row>
    <row r="2027" spans="1:8" ht="15" customHeight="1" x14ac:dyDescent="0.2">
      <c r="A2027" s="11" t="s">
        <v>16953</v>
      </c>
      <c r="B2027" s="11">
        <v>5879.8941999999997</v>
      </c>
      <c r="C2027" s="11"/>
      <c r="D2027" s="12">
        <f t="shared" si="108"/>
        <v>17639.6826</v>
      </c>
      <c r="E2027" s="11"/>
      <c r="H2027" s="12"/>
    </row>
    <row r="2028" spans="1:8" ht="15" customHeight="1" x14ac:dyDescent="0.2">
      <c r="A2028" s="11" t="s">
        <v>13518</v>
      </c>
      <c r="B2028" s="11">
        <v>5879.719067</v>
      </c>
      <c r="C2028" s="11"/>
      <c r="D2028" s="12">
        <f t="shared" si="108"/>
        <v>17639.157201000002</v>
      </c>
      <c r="E2028" s="11"/>
      <c r="H2028" s="12"/>
    </row>
    <row r="2029" spans="1:8" ht="15" customHeight="1" x14ac:dyDescent="0.2">
      <c r="A2029" s="11" t="s">
        <v>7308</v>
      </c>
      <c r="B2029" s="11">
        <v>5875.2588839999999</v>
      </c>
      <c r="C2029" s="11"/>
      <c r="D2029" s="12">
        <f t="shared" si="108"/>
        <v>17625.776652</v>
      </c>
      <c r="E2029" s="11"/>
      <c r="H2029" s="12"/>
    </row>
    <row r="2030" spans="1:8" ht="15" customHeight="1" x14ac:dyDescent="0.2">
      <c r="A2030" s="11" t="s">
        <v>24042</v>
      </c>
      <c r="B2030" s="11">
        <v>5874.8901919999998</v>
      </c>
      <c r="C2030" s="11"/>
      <c r="D2030" s="12">
        <f t="shared" si="108"/>
        <v>17624.670576</v>
      </c>
      <c r="E2030" s="11"/>
      <c r="H2030" s="12"/>
    </row>
    <row r="2031" spans="1:8" ht="15" customHeight="1" x14ac:dyDescent="0.2">
      <c r="A2031" s="11" t="s">
        <v>15660</v>
      </c>
      <c r="B2031" s="11">
        <v>5874.3946489999998</v>
      </c>
      <c r="C2031" s="11"/>
      <c r="D2031" s="12">
        <f t="shared" si="108"/>
        <v>17623.183946999998</v>
      </c>
      <c r="E2031" s="11"/>
      <c r="H2031" s="12"/>
    </row>
    <row r="2032" spans="1:8" ht="15" customHeight="1" x14ac:dyDescent="0.2">
      <c r="A2032" s="11" t="s">
        <v>3370</v>
      </c>
      <c r="B2032" s="11">
        <v>5861.699576</v>
      </c>
      <c r="C2032" s="11"/>
      <c r="D2032" s="12">
        <f t="shared" si="108"/>
        <v>17585.098728000001</v>
      </c>
      <c r="E2032" s="11"/>
      <c r="H2032" s="12"/>
    </row>
    <row r="2033" spans="1:8" ht="15" customHeight="1" x14ac:dyDescent="0.2">
      <c r="A2033" s="11" t="s">
        <v>17749</v>
      </c>
      <c r="B2033" s="11">
        <v>5860.2113639999998</v>
      </c>
      <c r="C2033" s="11"/>
      <c r="D2033" s="12">
        <f t="shared" si="108"/>
        <v>17580.634092</v>
      </c>
      <c r="E2033" s="11"/>
      <c r="H2033" s="12"/>
    </row>
    <row r="2034" spans="1:8" ht="15" customHeight="1" x14ac:dyDescent="0.2">
      <c r="A2034" s="11" t="s">
        <v>7402</v>
      </c>
      <c r="B2034" s="11">
        <v>5859.269988</v>
      </c>
      <c r="C2034" s="11"/>
      <c r="D2034" s="12">
        <f t="shared" si="108"/>
        <v>17577.809964</v>
      </c>
      <c r="E2034" s="11"/>
      <c r="H2034" s="12"/>
    </row>
    <row r="2035" spans="1:8" ht="15" customHeight="1" x14ac:dyDescent="0.2">
      <c r="A2035" s="11" t="s">
        <v>21344</v>
      </c>
      <c r="B2035" s="11">
        <v>5854.2205059999997</v>
      </c>
      <c r="C2035" s="11"/>
      <c r="D2035" s="12">
        <f>SUM(B2035*3)</f>
        <v>17562.661518000001</v>
      </c>
      <c r="E2035" s="11"/>
      <c r="H2035" s="12"/>
    </row>
    <row r="2036" spans="1:8" ht="15" customHeight="1" x14ac:dyDescent="0.2">
      <c r="A2036" s="11" t="s">
        <v>1612</v>
      </c>
      <c r="B2036" s="11">
        <v>5852.9499740000001</v>
      </c>
      <c r="C2036" s="11"/>
      <c r="D2036" s="12">
        <f>SUM(B2036*3)</f>
        <v>17558.849922000001</v>
      </c>
      <c r="E2036" s="11"/>
      <c r="H2036" s="12"/>
    </row>
    <row r="2037" spans="1:8" ht="15" customHeight="1" x14ac:dyDescent="0.2">
      <c r="A2037" s="11" t="s">
        <v>20037</v>
      </c>
      <c r="B2037" s="11">
        <v>5845.817607</v>
      </c>
      <c r="C2037" s="11"/>
      <c r="D2037" s="12">
        <f>SUM(B2037*3)</f>
        <v>17537.452820999999</v>
      </c>
      <c r="E2037" s="11"/>
      <c r="H2037" s="12"/>
    </row>
    <row r="2038" spans="1:8" ht="15" customHeight="1" x14ac:dyDescent="0.2">
      <c r="A2038" s="11" t="s">
        <v>9562</v>
      </c>
      <c r="B2038" s="11">
        <v>5841.9458990000003</v>
      </c>
      <c r="C2038" s="11"/>
      <c r="D2038" s="12">
        <f>SUM(B2038*3)</f>
        <v>17525.837697000003</v>
      </c>
      <c r="E2038" s="11"/>
      <c r="H2038" s="12"/>
    </row>
    <row r="2039" spans="1:8" ht="15" customHeight="1" x14ac:dyDescent="0.2">
      <c r="A2039" s="16" t="s">
        <v>17</v>
      </c>
      <c r="B2039" s="11"/>
      <c r="C2039" s="11">
        <v>2919.4879999999998</v>
      </c>
      <c r="D2039" s="12">
        <v>17516.928</v>
      </c>
      <c r="E2039" s="11"/>
      <c r="H2039" s="12"/>
    </row>
    <row r="2040" spans="1:8" ht="15" customHeight="1" x14ac:dyDescent="0.2">
      <c r="A2040" s="11" t="s">
        <v>5053</v>
      </c>
      <c r="B2040" s="11">
        <v>5834.7576310000004</v>
      </c>
      <c r="C2040" s="11"/>
      <c r="D2040" s="12">
        <f t="shared" ref="D2040:D2045" si="109">SUM(B2040*3)</f>
        <v>17504.272893000001</v>
      </c>
      <c r="E2040" s="11"/>
      <c r="H2040" s="12"/>
    </row>
    <row r="2041" spans="1:8" ht="15" customHeight="1" x14ac:dyDescent="0.2">
      <c r="A2041" s="11" t="s">
        <v>25485</v>
      </c>
      <c r="B2041" s="11">
        <v>5832.8573829999996</v>
      </c>
      <c r="C2041" s="11"/>
      <c r="D2041" s="12">
        <f t="shared" si="109"/>
        <v>17498.572149</v>
      </c>
      <c r="E2041" s="11"/>
      <c r="H2041" s="12"/>
    </row>
    <row r="2042" spans="1:8" ht="15" customHeight="1" x14ac:dyDescent="0.2">
      <c r="A2042" s="11" t="s">
        <v>19739</v>
      </c>
      <c r="B2042" s="11">
        <v>5810.863104</v>
      </c>
      <c r="C2042" s="11"/>
      <c r="D2042" s="12">
        <f t="shared" si="109"/>
        <v>17432.589312</v>
      </c>
      <c r="E2042" s="11"/>
      <c r="H2042" s="12"/>
    </row>
    <row r="2043" spans="1:8" ht="15" customHeight="1" x14ac:dyDescent="0.2">
      <c r="A2043" s="11" t="s">
        <v>14047</v>
      </c>
      <c r="B2043" s="11">
        <v>5809.0070830000004</v>
      </c>
      <c r="C2043" s="11"/>
      <c r="D2043" s="12">
        <f t="shared" si="109"/>
        <v>17427.021249000001</v>
      </c>
      <c r="E2043" s="11"/>
      <c r="H2043" s="12"/>
    </row>
    <row r="2044" spans="1:8" ht="15" customHeight="1" x14ac:dyDescent="0.2">
      <c r="A2044" s="11" t="s">
        <v>30240</v>
      </c>
      <c r="B2044" s="11">
        <v>5805.9318970000004</v>
      </c>
      <c r="C2044" s="11"/>
      <c r="D2044" s="12">
        <f t="shared" si="109"/>
        <v>17417.795690999999</v>
      </c>
      <c r="E2044" s="11"/>
      <c r="H2044" s="12"/>
    </row>
    <row r="2045" spans="1:8" ht="15" customHeight="1" x14ac:dyDescent="0.2">
      <c r="A2045" s="11" t="s">
        <v>11348</v>
      </c>
      <c r="B2045" s="11">
        <v>5795.4542199999996</v>
      </c>
      <c r="C2045" s="11"/>
      <c r="D2045" s="12">
        <f t="shared" si="109"/>
        <v>17386.362659999999</v>
      </c>
      <c r="E2045" s="11"/>
      <c r="H2045" s="12"/>
    </row>
    <row r="2046" spans="1:8" ht="15" customHeight="1" x14ac:dyDescent="0.2">
      <c r="A2046" s="11" t="s">
        <v>26</v>
      </c>
      <c r="B2046" s="11"/>
      <c r="C2046" s="11">
        <v>4336</v>
      </c>
      <c r="D2046" s="12">
        <v>17344</v>
      </c>
      <c r="E2046" s="11"/>
      <c r="H2046" s="12"/>
    </row>
    <row r="2047" spans="1:8" ht="15" customHeight="1" x14ac:dyDescent="0.2">
      <c r="A2047" s="11" t="s">
        <v>29526</v>
      </c>
      <c r="B2047" s="11">
        <v>5774.1420129999997</v>
      </c>
      <c r="C2047" s="11"/>
      <c r="D2047" s="12">
        <f t="shared" ref="D2047:D2068" si="110">SUM(B2047*3)</f>
        <v>17322.426038999998</v>
      </c>
      <c r="E2047" s="11"/>
      <c r="H2047" s="12"/>
    </row>
    <row r="2048" spans="1:8" ht="15" customHeight="1" x14ac:dyDescent="0.2">
      <c r="A2048" s="11" t="s">
        <v>14255</v>
      </c>
      <c r="B2048" s="11">
        <v>5769.73</v>
      </c>
      <c r="C2048" s="11"/>
      <c r="D2048" s="12">
        <f t="shared" si="110"/>
        <v>17309.189999999999</v>
      </c>
      <c r="E2048" s="11"/>
      <c r="H2048" s="12"/>
    </row>
    <row r="2049" spans="1:8" ht="15" customHeight="1" x14ac:dyDescent="0.2">
      <c r="A2049" s="11" t="s">
        <v>31119</v>
      </c>
      <c r="B2049" s="11">
        <v>5769.5714520000001</v>
      </c>
      <c r="C2049" s="11"/>
      <c r="D2049" s="12">
        <f t="shared" si="110"/>
        <v>17308.714356</v>
      </c>
      <c r="E2049" s="11"/>
      <c r="H2049" s="12"/>
    </row>
    <row r="2050" spans="1:8" ht="15" customHeight="1" x14ac:dyDescent="0.2">
      <c r="A2050" s="11" t="s">
        <v>7047</v>
      </c>
      <c r="B2050" s="11">
        <v>5768.8360050000001</v>
      </c>
      <c r="C2050" s="11"/>
      <c r="D2050" s="12">
        <f t="shared" si="110"/>
        <v>17306.508014999999</v>
      </c>
      <c r="E2050" s="11"/>
      <c r="H2050" s="12"/>
    </row>
    <row r="2051" spans="1:8" ht="15" customHeight="1" x14ac:dyDescent="0.2">
      <c r="A2051" s="11" t="s">
        <v>16456</v>
      </c>
      <c r="B2051" s="11">
        <v>5761.1154489999999</v>
      </c>
      <c r="C2051" s="11"/>
      <c r="D2051" s="12">
        <f t="shared" si="110"/>
        <v>17283.346346999999</v>
      </c>
      <c r="E2051" s="11"/>
      <c r="H2051" s="12"/>
    </row>
    <row r="2052" spans="1:8" ht="15" customHeight="1" x14ac:dyDescent="0.2">
      <c r="A2052" s="11" t="s">
        <v>4381</v>
      </c>
      <c r="B2052" s="11">
        <v>5742.0576110000002</v>
      </c>
      <c r="C2052" s="11"/>
      <c r="D2052" s="12">
        <f t="shared" si="110"/>
        <v>17226.172833000001</v>
      </c>
      <c r="E2052" s="11"/>
      <c r="H2052" s="12"/>
    </row>
    <row r="2053" spans="1:8" ht="15" customHeight="1" x14ac:dyDescent="0.2">
      <c r="A2053" s="11" t="s">
        <v>20644</v>
      </c>
      <c r="B2053" s="11">
        <v>5740.9690860000001</v>
      </c>
      <c r="C2053" s="11"/>
      <c r="D2053" s="12">
        <f t="shared" si="110"/>
        <v>17222.907257999999</v>
      </c>
      <c r="E2053" s="11"/>
      <c r="H2053" s="12"/>
    </row>
    <row r="2054" spans="1:8" ht="15" customHeight="1" x14ac:dyDescent="0.2">
      <c r="A2054" s="11" t="s">
        <v>25383</v>
      </c>
      <c r="B2054" s="11">
        <v>5730.2656880000004</v>
      </c>
      <c r="C2054" s="11"/>
      <c r="D2054" s="12">
        <f t="shared" si="110"/>
        <v>17190.797064000002</v>
      </c>
      <c r="E2054" s="11"/>
      <c r="H2054" s="12"/>
    </row>
    <row r="2055" spans="1:8" ht="15" customHeight="1" x14ac:dyDescent="0.2">
      <c r="A2055" s="11" t="s">
        <v>27664</v>
      </c>
      <c r="B2055" s="11">
        <v>5719.7423429999999</v>
      </c>
      <c r="C2055" s="11"/>
      <c r="D2055" s="12">
        <f t="shared" si="110"/>
        <v>17159.227029000001</v>
      </c>
      <c r="E2055" s="11"/>
      <c r="H2055" s="12"/>
    </row>
    <row r="2056" spans="1:8" ht="15" customHeight="1" x14ac:dyDescent="0.2">
      <c r="A2056" s="11" t="s">
        <v>2796</v>
      </c>
      <c r="B2056" s="11">
        <v>5718.6884129999999</v>
      </c>
      <c r="C2056" s="11"/>
      <c r="D2056" s="12">
        <f t="shared" si="110"/>
        <v>17156.065239</v>
      </c>
      <c r="E2056" s="11"/>
      <c r="H2056" s="12"/>
    </row>
    <row r="2057" spans="1:8" ht="15" customHeight="1" x14ac:dyDescent="0.2">
      <c r="A2057" s="11" t="s">
        <v>9801</v>
      </c>
      <c r="B2057" s="11">
        <v>5715.7472660000003</v>
      </c>
      <c r="C2057" s="11"/>
      <c r="D2057" s="12">
        <f t="shared" si="110"/>
        <v>17147.241798000003</v>
      </c>
      <c r="E2057" s="11"/>
      <c r="H2057" s="12"/>
    </row>
    <row r="2058" spans="1:8" ht="15" customHeight="1" x14ac:dyDescent="0.2">
      <c r="A2058" s="11" t="s">
        <v>3532</v>
      </c>
      <c r="B2058" s="11">
        <v>5709.3276249999999</v>
      </c>
      <c r="C2058" s="11"/>
      <c r="D2058" s="12">
        <f t="shared" si="110"/>
        <v>17127.982875000002</v>
      </c>
      <c r="E2058" s="11"/>
      <c r="H2058" s="12"/>
    </row>
    <row r="2059" spans="1:8" ht="15" customHeight="1" x14ac:dyDescent="0.2">
      <c r="A2059" s="11" t="s">
        <v>21755</v>
      </c>
      <c r="B2059" s="11">
        <v>5708.226823</v>
      </c>
      <c r="C2059" s="11"/>
      <c r="D2059" s="12">
        <f t="shared" si="110"/>
        <v>17124.680468999999</v>
      </c>
      <c r="E2059" s="11"/>
      <c r="H2059" s="12"/>
    </row>
    <row r="2060" spans="1:8" ht="15" customHeight="1" x14ac:dyDescent="0.2">
      <c r="A2060" s="11" t="s">
        <v>13507</v>
      </c>
      <c r="B2060" s="11">
        <v>5686.6002399999998</v>
      </c>
      <c r="C2060" s="11"/>
      <c r="D2060" s="12">
        <f t="shared" si="110"/>
        <v>17059.800719999999</v>
      </c>
      <c r="E2060" s="11"/>
      <c r="H2060" s="12"/>
    </row>
    <row r="2061" spans="1:8" ht="15" customHeight="1" x14ac:dyDescent="0.2">
      <c r="A2061" s="11" t="s">
        <v>26526</v>
      </c>
      <c r="B2061" s="11">
        <v>5684.2809429999998</v>
      </c>
      <c r="C2061" s="11"/>
      <c r="D2061" s="12">
        <f t="shared" si="110"/>
        <v>17052.842829000001</v>
      </c>
      <c r="E2061" s="11"/>
      <c r="H2061" s="12"/>
    </row>
    <row r="2062" spans="1:8" ht="15" customHeight="1" x14ac:dyDescent="0.2">
      <c r="A2062" s="11" t="s">
        <v>15630</v>
      </c>
      <c r="B2062" s="11">
        <v>5681.4103919999998</v>
      </c>
      <c r="C2062" s="11"/>
      <c r="D2062" s="12">
        <f t="shared" si="110"/>
        <v>17044.231176000001</v>
      </c>
      <c r="E2062" s="11"/>
      <c r="H2062" s="12"/>
    </row>
    <row r="2063" spans="1:8" ht="15" customHeight="1" x14ac:dyDescent="0.2">
      <c r="A2063" s="11" t="s">
        <v>8115</v>
      </c>
      <c r="B2063" s="11">
        <v>5678.9356330000001</v>
      </c>
      <c r="C2063" s="11"/>
      <c r="D2063" s="12">
        <f t="shared" si="110"/>
        <v>17036.806898999999</v>
      </c>
      <c r="E2063" s="11"/>
      <c r="H2063" s="12"/>
    </row>
    <row r="2064" spans="1:8" ht="15" customHeight="1" x14ac:dyDescent="0.2">
      <c r="A2064" s="11" t="s">
        <v>15763</v>
      </c>
      <c r="B2064" s="11">
        <v>5658.2209759999996</v>
      </c>
      <c r="C2064" s="11"/>
      <c r="D2064" s="12">
        <f t="shared" si="110"/>
        <v>16974.662927999998</v>
      </c>
      <c r="E2064" s="11"/>
      <c r="H2064" s="12"/>
    </row>
    <row r="2065" spans="1:8" ht="15" customHeight="1" x14ac:dyDescent="0.2">
      <c r="A2065" s="11" t="s">
        <v>29952</v>
      </c>
      <c r="B2065" s="11">
        <v>5656.5961989999996</v>
      </c>
      <c r="C2065" s="11"/>
      <c r="D2065" s="12">
        <f t="shared" si="110"/>
        <v>16969.788596999999</v>
      </c>
      <c r="E2065" s="11"/>
      <c r="H2065" s="12"/>
    </row>
    <row r="2066" spans="1:8" ht="15" customHeight="1" x14ac:dyDescent="0.2">
      <c r="A2066" s="11" t="s">
        <v>10293</v>
      </c>
      <c r="B2066" s="11">
        <v>5654.3696190000001</v>
      </c>
      <c r="C2066" s="11"/>
      <c r="D2066" s="12">
        <f t="shared" si="110"/>
        <v>16963.108856999999</v>
      </c>
      <c r="E2066" s="11"/>
      <c r="H2066" s="12"/>
    </row>
    <row r="2067" spans="1:8" ht="15" customHeight="1" x14ac:dyDescent="0.2">
      <c r="A2067" s="11" t="s">
        <v>26393</v>
      </c>
      <c r="B2067" s="11">
        <v>5651.7491980000004</v>
      </c>
      <c r="C2067" s="11"/>
      <c r="D2067" s="12">
        <f t="shared" si="110"/>
        <v>16955.247594</v>
      </c>
      <c r="E2067" s="11"/>
      <c r="H2067" s="12"/>
    </row>
    <row r="2068" spans="1:8" ht="15" customHeight="1" x14ac:dyDescent="0.2">
      <c r="A2068" s="11" t="s">
        <v>18352</v>
      </c>
      <c r="B2068" s="11">
        <v>5642.9548119999999</v>
      </c>
      <c r="C2068" s="11"/>
      <c r="D2068" s="12">
        <f t="shared" si="110"/>
        <v>16928.864436</v>
      </c>
      <c r="E2068" s="11"/>
      <c r="H2068" s="12"/>
    </row>
    <row r="2069" spans="1:8" ht="15" customHeight="1" x14ac:dyDescent="0.2">
      <c r="A2069" s="11" t="s">
        <v>697</v>
      </c>
      <c r="B2069" s="11"/>
      <c r="C2069" s="11">
        <v>820</v>
      </c>
      <c r="D2069" s="12">
        <v>16920</v>
      </c>
      <c r="E2069" s="11"/>
      <c r="H2069" s="12"/>
    </row>
    <row r="2070" spans="1:8" ht="15" customHeight="1" x14ac:dyDescent="0.2">
      <c r="A2070" s="11" t="s">
        <v>16235</v>
      </c>
      <c r="B2070" s="11">
        <v>5639.3447640000004</v>
      </c>
      <c r="C2070" s="11"/>
      <c r="D2070" s="12">
        <f>SUM(B2070*3)</f>
        <v>16918.034292</v>
      </c>
      <c r="E2070" s="11"/>
      <c r="H2070" s="12"/>
    </row>
    <row r="2071" spans="1:8" ht="15" customHeight="1" x14ac:dyDescent="0.2">
      <c r="A2071" s="11" t="s">
        <v>918</v>
      </c>
      <c r="B2071" s="11">
        <v>5639.1177390000003</v>
      </c>
      <c r="C2071" s="11"/>
      <c r="D2071" s="12">
        <f>SUM(B2071*3)</f>
        <v>16917.353217</v>
      </c>
      <c r="E2071" s="11"/>
      <c r="H2071" s="12"/>
    </row>
    <row r="2072" spans="1:8" ht="15" customHeight="1" x14ac:dyDescent="0.2">
      <c r="A2072" s="11" t="s">
        <v>22228</v>
      </c>
      <c r="B2072" s="11">
        <v>5638.3306519999996</v>
      </c>
      <c r="C2072" s="11"/>
      <c r="D2072" s="12">
        <f>SUM(B2072*3)</f>
        <v>16914.991955999998</v>
      </c>
      <c r="E2072" s="11"/>
      <c r="H2072" s="12"/>
    </row>
    <row r="2073" spans="1:8" ht="15" customHeight="1" x14ac:dyDescent="0.2">
      <c r="A2073" s="11" t="s">
        <v>8955</v>
      </c>
      <c r="B2073" s="11">
        <v>5627.7041509999999</v>
      </c>
      <c r="C2073" s="11"/>
      <c r="D2073" s="12">
        <f t="shared" ref="D2073:D2080" si="111">SUM(B2073*3)</f>
        <v>16883.112453000002</v>
      </c>
      <c r="E2073" s="11"/>
      <c r="H2073" s="12"/>
    </row>
    <row r="2074" spans="1:8" ht="15" customHeight="1" x14ac:dyDescent="0.2">
      <c r="A2074" s="11" t="s">
        <v>25499</v>
      </c>
      <c r="B2074" s="11">
        <v>5625.1927599999999</v>
      </c>
      <c r="C2074" s="11"/>
      <c r="D2074" s="12">
        <f t="shared" si="111"/>
        <v>16875.578280000002</v>
      </c>
      <c r="E2074" s="11"/>
      <c r="H2074" s="12"/>
    </row>
    <row r="2075" spans="1:8" ht="15" customHeight="1" x14ac:dyDescent="0.2">
      <c r="A2075" s="11" t="s">
        <v>14713</v>
      </c>
      <c r="B2075" s="11">
        <v>5624.144276</v>
      </c>
      <c r="C2075" s="11"/>
      <c r="D2075" s="12">
        <f t="shared" si="111"/>
        <v>16872.432828000001</v>
      </c>
      <c r="E2075" s="11"/>
      <c r="H2075" s="12"/>
    </row>
    <row r="2076" spans="1:8" ht="15" customHeight="1" x14ac:dyDescent="0.2">
      <c r="A2076" s="11" t="s">
        <v>8244</v>
      </c>
      <c r="B2076" s="11">
        <v>5621.8295090000001</v>
      </c>
      <c r="C2076" s="11"/>
      <c r="D2076" s="12">
        <f t="shared" si="111"/>
        <v>16865.488527000001</v>
      </c>
      <c r="E2076" s="11"/>
      <c r="H2076" s="12"/>
    </row>
    <row r="2077" spans="1:8" ht="15" customHeight="1" x14ac:dyDescent="0.2">
      <c r="A2077" s="11" t="s">
        <v>16688</v>
      </c>
      <c r="B2077" s="11">
        <v>5617.1041009999999</v>
      </c>
      <c r="C2077" s="11"/>
      <c r="D2077" s="12">
        <f t="shared" si="111"/>
        <v>16851.312302999999</v>
      </c>
      <c r="E2077" s="11"/>
      <c r="H2077" s="12"/>
    </row>
    <row r="2078" spans="1:8" ht="15" customHeight="1" x14ac:dyDescent="0.2">
      <c r="A2078" s="11" t="s">
        <v>7190</v>
      </c>
      <c r="B2078" s="11">
        <v>5614.9660290000002</v>
      </c>
      <c r="C2078" s="11"/>
      <c r="D2078" s="12">
        <f t="shared" si="111"/>
        <v>16844.898087000001</v>
      </c>
      <c r="E2078" s="11"/>
      <c r="H2078" s="12"/>
    </row>
    <row r="2079" spans="1:8" ht="15" customHeight="1" x14ac:dyDescent="0.2">
      <c r="A2079" s="11" t="s">
        <v>30483</v>
      </c>
      <c r="B2079" s="11">
        <v>5614.7371149999999</v>
      </c>
      <c r="C2079" s="11"/>
      <c r="D2079" s="12">
        <f t="shared" si="111"/>
        <v>16844.211345</v>
      </c>
      <c r="E2079" s="11"/>
      <c r="H2079" s="12"/>
    </row>
    <row r="2080" spans="1:8" ht="15" customHeight="1" x14ac:dyDescent="0.2">
      <c r="A2080" s="11" t="s">
        <v>11196</v>
      </c>
      <c r="B2080" s="11">
        <v>5611.4363869999997</v>
      </c>
      <c r="C2080" s="11"/>
      <c r="D2080" s="12">
        <f t="shared" si="111"/>
        <v>16834.309160999997</v>
      </c>
      <c r="E2080" s="11"/>
      <c r="H2080" s="12"/>
    </row>
    <row r="2081" spans="1:8" ht="15" customHeight="1" x14ac:dyDescent="0.2">
      <c r="A2081" s="14" t="s">
        <v>363</v>
      </c>
      <c r="B2081" s="11"/>
      <c r="C2081" s="11">
        <v>2803.2</v>
      </c>
      <c r="D2081" s="12">
        <v>16819.199999999997</v>
      </c>
      <c r="E2081" s="11"/>
      <c r="H2081" s="12"/>
    </row>
    <row r="2082" spans="1:8" ht="15" customHeight="1" x14ac:dyDescent="0.2">
      <c r="A2082" s="11" t="s">
        <v>21196</v>
      </c>
      <c r="B2082" s="11">
        <v>5602.0751319999999</v>
      </c>
      <c r="C2082" s="11"/>
      <c r="D2082" s="12">
        <f>SUM(B2082*3)</f>
        <v>16806.225396000002</v>
      </c>
      <c r="E2082" s="11"/>
      <c r="H2082" s="12"/>
    </row>
    <row r="2083" spans="1:8" ht="15" customHeight="1" x14ac:dyDescent="0.2">
      <c r="A2083" s="16" t="s">
        <v>566</v>
      </c>
      <c r="B2083" s="11"/>
      <c r="C2083" s="11">
        <v>2800</v>
      </c>
      <c r="D2083" s="12">
        <v>16800</v>
      </c>
      <c r="E2083" s="11"/>
      <c r="H2083" s="12"/>
    </row>
    <row r="2084" spans="1:8" ht="15" customHeight="1" x14ac:dyDescent="0.2">
      <c r="A2084" s="11" t="s">
        <v>14476</v>
      </c>
      <c r="B2084" s="11">
        <v>5583.8555029999998</v>
      </c>
      <c r="C2084" s="11"/>
      <c r="D2084" s="12">
        <f t="shared" ref="D2084:D2093" si="112">SUM(B2084*3)</f>
        <v>16751.566509</v>
      </c>
      <c r="E2084" s="11"/>
      <c r="H2084" s="12"/>
    </row>
    <row r="2085" spans="1:8" ht="15" customHeight="1" x14ac:dyDescent="0.2">
      <c r="A2085" s="11" t="s">
        <v>8584</v>
      </c>
      <c r="B2085" s="11">
        <v>5564.1103480000002</v>
      </c>
      <c r="C2085" s="11"/>
      <c r="D2085" s="12">
        <f t="shared" si="112"/>
        <v>16692.331043999999</v>
      </c>
      <c r="E2085" s="11"/>
      <c r="H2085" s="12"/>
    </row>
    <row r="2086" spans="1:8" ht="15" customHeight="1" x14ac:dyDescent="0.2">
      <c r="A2086" s="11" t="s">
        <v>10328</v>
      </c>
      <c r="B2086" s="11">
        <v>5563.3781840000001</v>
      </c>
      <c r="C2086" s="11"/>
      <c r="D2086" s="12">
        <f t="shared" si="112"/>
        <v>16690.134552</v>
      </c>
      <c r="E2086" s="11"/>
      <c r="H2086" s="12"/>
    </row>
    <row r="2087" spans="1:8" ht="15" customHeight="1" x14ac:dyDescent="0.2">
      <c r="A2087" s="11" t="s">
        <v>27080</v>
      </c>
      <c r="B2087" s="11">
        <v>5560.953332</v>
      </c>
      <c r="C2087" s="11"/>
      <c r="D2087" s="12">
        <f t="shared" si="112"/>
        <v>16682.859995999999</v>
      </c>
      <c r="E2087" s="11"/>
      <c r="H2087" s="12"/>
    </row>
    <row r="2088" spans="1:8" ht="15" customHeight="1" x14ac:dyDescent="0.2">
      <c r="A2088" s="11" t="s">
        <v>22192</v>
      </c>
      <c r="B2088" s="11">
        <v>5555.8338780000004</v>
      </c>
      <c r="C2088" s="11"/>
      <c r="D2088" s="12">
        <f t="shared" si="112"/>
        <v>16667.501634</v>
      </c>
      <c r="E2088" s="11"/>
      <c r="H2088" s="12"/>
    </row>
    <row r="2089" spans="1:8" ht="15" customHeight="1" x14ac:dyDescent="0.2">
      <c r="A2089" s="11" t="s">
        <v>3361</v>
      </c>
      <c r="B2089" s="11">
        <v>5553.1251920000004</v>
      </c>
      <c r="C2089" s="11"/>
      <c r="D2089" s="12">
        <f t="shared" si="112"/>
        <v>16659.375576000002</v>
      </c>
      <c r="E2089" s="11"/>
      <c r="H2089" s="12"/>
    </row>
    <row r="2090" spans="1:8" ht="15" customHeight="1" x14ac:dyDescent="0.2">
      <c r="A2090" s="11" t="s">
        <v>4891</v>
      </c>
      <c r="B2090" s="11">
        <v>5537.8901750000005</v>
      </c>
      <c r="C2090" s="11"/>
      <c r="D2090" s="12">
        <f t="shared" si="112"/>
        <v>16613.670525000001</v>
      </c>
      <c r="E2090" s="11"/>
      <c r="H2090" s="12"/>
    </row>
    <row r="2091" spans="1:8" ht="15" customHeight="1" x14ac:dyDescent="0.2">
      <c r="A2091" s="11" t="s">
        <v>14351</v>
      </c>
      <c r="B2091" s="11">
        <v>5536.1356480000004</v>
      </c>
      <c r="C2091" s="11"/>
      <c r="D2091" s="12">
        <f t="shared" si="112"/>
        <v>16608.406944000002</v>
      </c>
      <c r="E2091" s="11"/>
      <c r="H2091" s="12"/>
    </row>
    <row r="2092" spans="1:8" ht="15" customHeight="1" x14ac:dyDescent="0.2">
      <c r="A2092" s="11" t="s">
        <v>31414</v>
      </c>
      <c r="B2092" s="11">
        <v>5534.9645819999996</v>
      </c>
      <c r="C2092" s="11"/>
      <c r="D2092" s="12">
        <f t="shared" si="112"/>
        <v>16604.893745999998</v>
      </c>
      <c r="E2092" s="11"/>
      <c r="H2092" s="12"/>
    </row>
    <row r="2093" spans="1:8" ht="15" customHeight="1" x14ac:dyDescent="0.2">
      <c r="A2093" s="11" t="s">
        <v>19089</v>
      </c>
      <c r="B2093" s="11">
        <v>5530.5491119999997</v>
      </c>
      <c r="C2093" s="11"/>
      <c r="D2093" s="12">
        <f t="shared" si="112"/>
        <v>16591.647335999998</v>
      </c>
      <c r="E2093" s="11"/>
      <c r="H2093" s="12"/>
    </row>
    <row r="2094" spans="1:8" ht="15" customHeight="1" x14ac:dyDescent="0.2">
      <c r="A2094" s="14" t="s">
        <v>182</v>
      </c>
      <c r="B2094" s="11"/>
      <c r="C2094" s="11">
        <v>2765</v>
      </c>
      <c r="D2094" s="12">
        <v>16590</v>
      </c>
      <c r="E2094" s="11"/>
      <c r="H2094" s="12"/>
    </row>
    <row r="2095" spans="1:8" ht="15" customHeight="1" x14ac:dyDescent="0.2">
      <c r="A2095" s="13" t="s">
        <v>182</v>
      </c>
      <c r="D2095" s="19">
        <v>16590</v>
      </c>
      <c r="E2095" s="11"/>
    </row>
    <row r="2096" spans="1:8" ht="15" customHeight="1" x14ac:dyDescent="0.2">
      <c r="A2096" s="11" t="s">
        <v>8092</v>
      </c>
      <c r="B2096" s="11">
        <v>5526.194512</v>
      </c>
      <c r="C2096" s="11"/>
      <c r="D2096" s="12">
        <f t="shared" ref="D2096:D2105" si="113">SUM(B2096*3)</f>
        <v>16578.583535999998</v>
      </c>
      <c r="E2096" s="11"/>
      <c r="H2096" s="12"/>
    </row>
    <row r="2097" spans="1:8" ht="15" customHeight="1" x14ac:dyDescent="0.2">
      <c r="A2097" s="11" t="s">
        <v>13552</v>
      </c>
      <c r="B2097" s="11">
        <v>5520.3965340000004</v>
      </c>
      <c r="C2097" s="11"/>
      <c r="D2097" s="12">
        <f t="shared" si="113"/>
        <v>16561.189602000002</v>
      </c>
      <c r="E2097" s="11"/>
      <c r="H2097" s="12"/>
    </row>
    <row r="2098" spans="1:8" ht="15" customHeight="1" x14ac:dyDescent="0.2">
      <c r="A2098" s="11" t="s">
        <v>31284</v>
      </c>
      <c r="B2098" s="11">
        <v>5516.6945880000003</v>
      </c>
      <c r="C2098" s="11"/>
      <c r="D2098" s="12">
        <f t="shared" si="113"/>
        <v>16550.083764000003</v>
      </c>
      <c r="E2098" s="11"/>
      <c r="H2098" s="12"/>
    </row>
    <row r="2099" spans="1:8" ht="15" customHeight="1" x14ac:dyDescent="0.2">
      <c r="A2099" s="11" t="s">
        <v>21084</v>
      </c>
      <c r="B2099" s="11">
        <v>5516.4820929999996</v>
      </c>
      <c r="C2099" s="11"/>
      <c r="D2099" s="12">
        <f t="shared" si="113"/>
        <v>16549.446279</v>
      </c>
      <c r="E2099" s="11"/>
      <c r="H2099" s="12"/>
    </row>
    <row r="2100" spans="1:8" ht="15" customHeight="1" x14ac:dyDescent="0.2">
      <c r="A2100" s="11" t="s">
        <v>20765</v>
      </c>
      <c r="B2100" s="11">
        <v>5515.0913979999996</v>
      </c>
      <c r="C2100" s="11"/>
      <c r="D2100" s="12">
        <f t="shared" si="113"/>
        <v>16545.274193999998</v>
      </c>
      <c r="E2100" s="11"/>
      <c r="H2100" s="12"/>
    </row>
    <row r="2101" spans="1:8" ht="15" customHeight="1" x14ac:dyDescent="0.2">
      <c r="A2101" s="11" t="s">
        <v>30220</v>
      </c>
      <c r="B2101" s="11">
        <v>5500.7369950000002</v>
      </c>
      <c r="C2101" s="11"/>
      <c r="D2101" s="12">
        <f t="shared" si="113"/>
        <v>16502.210985000002</v>
      </c>
      <c r="E2101" s="11"/>
      <c r="H2101" s="12"/>
    </row>
    <row r="2102" spans="1:8" ht="15" customHeight="1" x14ac:dyDescent="0.2">
      <c r="A2102" s="11" t="s">
        <v>2546</v>
      </c>
      <c r="B2102" s="11">
        <v>5499.6100379999998</v>
      </c>
      <c r="C2102" s="11"/>
      <c r="D2102" s="12">
        <f t="shared" si="113"/>
        <v>16498.830114</v>
      </c>
      <c r="E2102" s="11"/>
      <c r="H2102" s="12"/>
    </row>
    <row r="2103" spans="1:8" ht="15" customHeight="1" x14ac:dyDescent="0.2">
      <c r="A2103" s="11" t="s">
        <v>7513</v>
      </c>
      <c r="B2103" s="11">
        <v>5498.7741999999998</v>
      </c>
      <c r="C2103" s="11"/>
      <c r="D2103" s="12">
        <f t="shared" si="113"/>
        <v>16496.3226</v>
      </c>
      <c r="E2103" s="11"/>
      <c r="H2103" s="12"/>
    </row>
    <row r="2104" spans="1:8" ht="15" customHeight="1" x14ac:dyDescent="0.2">
      <c r="A2104" s="11" t="s">
        <v>4822</v>
      </c>
      <c r="B2104" s="11">
        <v>5494.1247880000001</v>
      </c>
      <c r="C2104" s="11"/>
      <c r="D2104" s="12">
        <f t="shared" si="113"/>
        <v>16482.374363999999</v>
      </c>
      <c r="E2104" s="11"/>
      <c r="H2104" s="12"/>
    </row>
    <row r="2105" spans="1:8" ht="15" customHeight="1" x14ac:dyDescent="0.2">
      <c r="A2105" s="11" t="s">
        <v>17381</v>
      </c>
      <c r="B2105" s="11">
        <v>5493.4767080000001</v>
      </c>
      <c r="C2105" s="11"/>
      <c r="D2105" s="12">
        <f t="shared" si="113"/>
        <v>16480.430123999999</v>
      </c>
      <c r="E2105" s="11"/>
      <c r="H2105" s="12"/>
    </row>
    <row r="2106" spans="1:8" ht="15" customHeight="1" x14ac:dyDescent="0.2">
      <c r="A2106" s="11" t="s">
        <v>21146</v>
      </c>
      <c r="B2106" s="11">
        <v>5492.1104569999998</v>
      </c>
      <c r="C2106" s="11"/>
      <c r="D2106" s="12">
        <f t="shared" ref="D2106:D2112" si="114">SUM(B2106*3)</f>
        <v>16476.331371</v>
      </c>
      <c r="E2106" s="11"/>
      <c r="H2106" s="12"/>
    </row>
    <row r="2107" spans="1:8" ht="15" customHeight="1" x14ac:dyDescent="0.2">
      <c r="A2107" s="11" t="s">
        <v>27873</v>
      </c>
      <c r="B2107" s="11">
        <v>5492.0581819999998</v>
      </c>
      <c r="C2107" s="11"/>
      <c r="D2107" s="12">
        <f t="shared" si="114"/>
        <v>16476.174545999998</v>
      </c>
      <c r="E2107" s="11"/>
      <c r="H2107" s="12"/>
    </row>
    <row r="2108" spans="1:8" ht="15" customHeight="1" x14ac:dyDescent="0.2">
      <c r="A2108" s="11" t="s">
        <v>7488</v>
      </c>
      <c r="B2108" s="11">
        <v>5491.4788010000002</v>
      </c>
      <c r="C2108" s="11"/>
      <c r="D2108" s="12">
        <f t="shared" si="114"/>
        <v>16474.436403</v>
      </c>
      <c r="E2108" s="11"/>
      <c r="H2108" s="12"/>
    </row>
    <row r="2109" spans="1:8" ht="15" customHeight="1" x14ac:dyDescent="0.2">
      <c r="A2109" s="11" t="s">
        <v>14445</v>
      </c>
      <c r="B2109" s="11">
        <v>5491.1660339999999</v>
      </c>
      <c r="C2109" s="11"/>
      <c r="D2109" s="12">
        <f t="shared" si="114"/>
        <v>16473.498101999998</v>
      </c>
      <c r="E2109" s="11"/>
      <c r="H2109" s="12"/>
    </row>
    <row r="2110" spans="1:8" ht="15" customHeight="1" x14ac:dyDescent="0.2">
      <c r="A2110" s="11" t="s">
        <v>2911</v>
      </c>
      <c r="B2110" s="11">
        <v>5488.9393730000002</v>
      </c>
      <c r="C2110" s="11"/>
      <c r="D2110" s="12">
        <f t="shared" si="114"/>
        <v>16466.818119</v>
      </c>
      <c r="E2110" s="11"/>
      <c r="H2110" s="12"/>
    </row>
    <row r="2111" spans="1:8" ht="15" customHeight="1" x14ac:dyDescent="0.2">
      <c r="A2111" s="11" t="s">
        <v>16347</v>
      </c>
      <c r="B2111" s="11">
        <v>5487.3547330000001</v>
      </c>
      <c r="C2111" s="11"/>
      <c r="D2111" s="12">
        <f t="shared" si="114"/>
        <v>16462.064199</v>
      </c>
      <c r="E2111" s="11"/>
      <c r="H2111" s="12"/>
    </row>
    <row r="2112" spans="1:8" ht="15" customHeight="1" x14ac:dyDescent="0.2">
      <c r="A2112" s="11" t="s">
        <v>3441</v>
      </c>
      <c r="B2112" s="11">
        <v>5486.6157929999999</v>
      </c>
      <c r="C2112" s="11"/>
      <c r="D2112" s="12">
        <f t="shared" si="114"/>
        <v>16459.847378999999</v>
      </c>
      <c r="E2112" s="11"/>
      <c r="H2112" s="12"/>
    </row>
    <row r="2113" spans="1:8" ht="15" customHeight="1" x14ac:dyDescent="0.2">
      <c r="A2113" s="11" t="s">
        <v>12565</v>
      </c>
      <c r="B2113" s="11">
        <v>5483.6123879999996</v>
      </c>
      <c r="C2113" s="11"/>
      <c r="D2113" s="12">
        <f t="shared" ref="D2113:D2118" si="115">SUM(B2113*3)</f>
        <v>16450.837163999997</v>
      </c>
      <c r="E2113" s="11"/>
      <c r="H2113" s="12"/>
    </row>
    <row r="2114" spans="1:8" ht="15" customHeight="1" x14ac:dyDescent="0.2">
      <c r="A2114" s="11" t="s">
        <v>30147</v>
      </c>
      <c r="B2114" s="11">
        <v>5481.8711810000004</v>
      </c>
      <c r="C2114" s="11"/>
      <c r="D2114" s="12">
        <f t="shared" si="115"/>
        <v>16445.613542999999</v>
      </c>
      <c r="E2114" s="11"/>
      <c r="H2114" s="12"/>
    </row>
    <row r="2115" spans="1:8" ht="15" customHeight="1" x14ac:dyDescent="0.2">
      <c r="A2115" s="11" t="s">
        <v>3044</v>
      </c>
      <c r="B2115" s="11">
        <v>5481.2425320000002</v>
      </c>
      <c r="C2115" s="11"/>
      <c r="D2115" s="12">
        <f t="shared" si="115"/>
        <v>16443.727596000001</v>
      </c>
      <c r="E2115" s="11"/>
      <c r="H2115" s="12"/>
    </row>
    <row r="2116" spans="1:8" ht="15" customHeight="1" x14ac:dyDescent="0.2">
      <c r="A2116" s="11" t="s">
        <v>1666</v>
      </c>
      <c r="B2116" s="11">
        <v>5481</v>
      </c>
      <c r="C2116" s="11"/>
      <c r="D2116" s="12">
        <f t="shared" si="115"/>
        <v>16443</v>
      </c>
      <c r="E2116" s="11"/>
      <c r="H2116" s="12"/>
    </row>
    <row r="2117" spans="1:8" ht="15" customHeight="1" x14ac:dyDescent="0.2">
      <c r="A2117" s="11" t="s">
        <v>2956</v>
      </c>
      <c r="B2117" s="11">
        <v>5479.8950400000003</v>
      </c>
      <c r="C2117" s="11"/>
      <c r="D2117" s="12">
        <f t="shared" si="115"/>
        <v>16439.685120000002</v>
      </c>
      <c r="E2117" s="11"/>
      <c r="H2117" s="12"/>
    </row>
    <row r="2118" spans="1:8" ht="15" customHeight="1" x14ac:dyDescent="0.2">
      <c r="A2118" s="11" t="s">
        <v>23786</v>
      </c>
      <c r="B2118" s="11">
        <v>5474.1930490000004</v>
      </c>
      <c r="C2118" s="11"/>
      <c r="D2118" s="12">
        <f t="shared" si="115"/>
        <v>16422.579147</v>
      </c>
      <c r="E2118" s="11"/>
      <c r="H2118" s="12"/>
    </row>
    <row r="2119" spans="1:8" ht="15" customHeight="1" x14ac:dyDescent="0.2">
      <c r="A2119" s="11" t="s">
        <v>16719</v>
      </c>
      <c r="B2119" s="11">
        <v>5469.0250999999998</v>
      </c>
      <c r="C2119" s="11"/>
      <c r="D2119" s="12">
        <f t="shared" ref="D2119:D2132" si="116">SUM(B2119*3)</f>
        <v>16407.0753</v>
      </c>
      <c r="E2119" s="11"/>
      <c r="H2119" s="12"/>
    </row>
    <row r="2120" spans="1:8" ht="15" customHeight="1" x14ac:dyDescent="0.2">
      <c r="A2120" s="11" t="s">
        <v>29953</v>
      </c>
      <c r="B2120" s="11">
        <v>5465.1520200000004</v>
      </c>
      <c r="C2120" s="11"/>
      <c r="D2120" s="12">
        <f t="shared" si="116"/>
        <v>16395.45606</v>
      </c>
      <c r="E2120" s="11"/>
      <c r="H2120" s="12"/>
    </row>
    <row r="2121" spans="1:8" ht="15" customHeight="1" x14ac:dyDescent="0.2">
      <c r="A2121" s="11" t="s">
        <v>25451</v>
      </c>
      <c r="B2121" s="11">
        <v>5464.0444090000001</v>
      </c>
      <c r="C2121" s="11"/>
      <c r="D2121" s="12">
        <f t="shared" si="116"/>
        <v>16392.133226999998</v>
      </c>
      <c r="E2121" s="11"/>
      <c r="H2121" s="12"/>
    </row>
    <row r="2122" spans="1:8" ht="15" customHeight="1" x14ac:dyDescent="0.2">
      <c r="A2122" s="11" t="s">
        <v>30751</v>
      </c>
      <c r="B2122" s="11">
        <v>5455.7</v>
      </c>
      <c r="C2122" s="11"/>
      <c r="D2122" s="12">
        <f t="shared" si="116"/>
        <v>16367.099999999999</v>
      </c>
      <c r="E2122" s="11"/>
      <c r="H2122" s="12"/>
    </row>
    <row r="2123" spans="1:8" ht="15" customHeight="1" x14ac:dyDescent="0.2">
      <c r="A2123" s="11" t="s">
        <v>8275</v>
      </c>
      <c r="B2123" s="11">
        <v>5451</v>
      </c>
      <c r="C2123" s="11"/>
      <c r="D2123" s="12">
        <f t="shared" si="116"/>
        <v>16353</v>
      </c>
      <c r="E2123" s="11"/>
      <c r="H2123" s="12"/>
    </row>
    <row r="2124" spans="1:8" ht="15" customHeight="1" x14ac:dyDescent="0.2">
      <c r="A2124" s="11" t="s">
        <v>26681</v>
      </c>
      <c r="B2124" s="11">
        <v>5450.6</v>
      </c>
      <c r="C2124" s="11"/>
      <c r="D2124" s="12">
        <f t="shared" si="116"/>
        <v>16351.800000000001</v>
      </c>
      <c r="E2124" s="11"/>
      <c r="H2124" s="12"/>
    </row>
    <row r="2125" spans="1:8" ht="15" customHeight="1" x14ac:dyDescent="0.2">
      <c r="A2125" s="11" t="s">
        <v>22927</v>
      </c>
      <c r="B2125" s="11">
        <v>5449.0454870000003</v>
      </c>
      <c r="C2125" s="11"/>
      <c r="D2125" s="12">
        <f t="shared" si="116"/>
        <v>16347.136461000002</v>
      </c>
      <c r="E2125" s="11"/>
      <c r="H2125" s="12"/>
    </row>
    <row r="2126" spans="1:8" ht="15" customHeight="1" x14ac:dyDescent="0.2">
      <c r="A2126" s="11" t="s">
        <v>21025</v>
      </c>
      <c r="B2126" s="11">
        <v>5446.2865519999996</v>
      </c>
      <c r="C2126" s="11"/>
      <c r="D2126" s="12">
        <f t="shared" si="116"/>
        <v>16338.859655999999</v>
      </c>
      <c r="E2126" s="11"/>
      <c r="H2126" s="12"/>
    </row>
    <row r="2127" spans="1:8" ht="15" customHeight="1" x14ac:dyDescent="0.2">
      <c r="A2127" s="11" t="s">
        <v>4281</v>
      </c>
      <c r="B2127" s="11">
        <v>5443.2357840000004</v>
      </c>
      <c r="C2127" s="11"/>
      <c r="D2127" s="12">
        <f t="shared" si="116"/>
        <v>16329.707352000001</v>
      </c>
      <c r="E2127" s="11"/>
      <c r="H2127" s="12"/>
    </row>
    <row r="2128" spans="1:8" ht="15" customHeight="1" x14ac:dyDescent="0.2">
      <c r="A2128" s="11" t="s">
        <v>25970</v>
      </c>
      <c r="B2128" s="11">
        <v>5442.9852950000004</v>
      </c>
      <c r="C2128" s="11"/>
      <c r="D2128" s="12">
        <f t="shared" si="116"/>
        <v>16328.955885000001</v>
      </c>
      <c r="E2128" s="11"/>
      <c r="H2128" s="12"/>
    </row>
    <row r="2129" spans="1:8" ht="15" customHeight="1" x14ac:dyDescent="0.2">
      <c r="A2129" s="11" t="s">
        <v>19610</v>
      </c>
      <c r="B2129" s="11">
        <v>5442.7167209999998</v>
      </c>
      <c r="C2129" s="11"/>
      <c r="D2129" s="12">
        <f t="shared" si="116"/>
        <v>16328.150162999998</v>
      </c>
      <c r="E2129" s="11"/>
      <c r="H2129" s="12"/>
    </row>
    <row r="2130" spans="1:8" ht="15" customHeight="1" x14ac:dyDescent="0.2">
      <c r="A2130" s="11" t="s">
        <v>21655</v>
      </c>
      <c r="B2130" s="11">
        <v>5438.9425510000001</v>
      </c>
      <c r="C2130" s="11"/>
      <c r="D2130" s="12">
        <f t="shared" si="116"/>
        <v>16316.827653</v>
      </c>
      <c r="E2130" s="11"/>
      <c r="H2130" s="12"/>
    </row>
    <row r="2131" spans="1:8" ht="15" customHeight="1" x14ac:dyDescent="0.2">
      <c r="A2131" s="11" t="s">
        <v>29804</v>
      </c>
      <c r="B2131" s="11">
        <v>5438.5064700000003</v>
      </c>
      <c r="C2131" s="11"/>
      <c r="D2131" s="12">
        <f t="shared" si="116"/>
        <v>16315.519410000001</v>
      </c>
      <c r="E2131" s="11"/>
      <c r="H2131" s="12"/>
    </row>
    <row r="2132" spans="1:8" ht="15" customHeight="1" x14ac:dyDescent="0.2">
      <c r="A2132" s="11" t="s">
        <v>10313</v>
      </c>
      <c r="B2132" s="11">
        <v>5438.2377619999997</v>
      </c>
      <c r="C2132" s="11"/>
      <c r="D2132" s="12">
        <f t="shared" si="116"/>
        <v>16314.713285999998</v>
      </c>
      <c r="E2132" s="11"/>
      <c r="H2132" s="12"/>
    </row>
    <row r="2133" spans="1:8" ht="15" customHeight="1" x14ac:dyDescent="0.2">
      <c r="A2133" s="11" t="s">
        <v>367</v>
      </c>
      <c r="B2133" s="11"/>
      <c r="C2133" s="11">
        <v>2718.001702</v>
      </c>
      <c r="D2133" s="12">
        <v>16308.010212000001</v>
      </c>
      <c r="E2133" s="11"/>
      <c r="H2133" s="12"/>
    </row>
    <row r="2134" spans="1:8" ht="15" customHeight="1" x14ac:dyDescent="0.2">
      <c r="A2134" s="11" t="s">
        <v>21785</v>
      </c>
      <c r="B2134" s="11">
        <v>5432.6957659999998</v>
      </c>
      <c r="C2134" s="11"/>
      <c r="D2134" s="12">
        <f>SUM(B2134*3)</f>
        <v>16298.087297999999</v>
      </c>
      <c r="E2134" s="11"/>
      <c r="H2134" s="12"/>
    </row>
    <row r="2135" spans="1:8" ht="15" customHeight="1" x14ac:dyDescent="0.2">
      <c r="A2135" s="11" t="s">
        <v>13251</v>
      </c>
      <c r="B2135" s="11">
        <v>5429.5053790000002</v>
      </c>
      <c r="C2135" s="11"/>
      <c r="D2135" s="12">
        <f>SUM(B2135*3)</f>
        <v>16288.516137000001</v>
      </c>
      <c r="E2135" s="11"/>
      <c r="H2135" s="12"/>
    </row>
    <row r="2136" spans="1:8" ht="15" customHeight="1" x14ac:dyDescent="0.2">
      <c r="A2136" s="11" t="s">
        <v>377</v>
      </c>
      <c r="B2136" s="11"/>
      <c r="C2136" s="11">
        <v>8138</v>
      </c>
      <c r="D2136" s="12">
        <v>16276</v>
      </c>
      <c r="E2136" s="11"/>
      <c r="H2136" s="12"/>
    </row>
    <row r="2137" spans="1:8" ht="15" customHeight="1" x14ac:dyDescent="0.2">
      <c r="A2137" s="11" t="s">
        <v>28049</v>
      </c>
      <c r="B2137" s="11">
        <v>5422.3059080000003</v>
      </c>
      <c r="C2137" s="11"/>
      <c r="D2137" s="12">
        <f t="shared" ref="D2137:D2142" si="117">SUM(B2137*3)</f>
        <v>16266.917724000001</v>
      </c>
      <c r="E2137" s="11"/>
      <c r="H2137" s="12"/>
    </row>
    <row r="2138" spans="1:8" ht="15" customHeight="1" x14ac:dyDescent="0.2">
      <c r="A2138" s="11" t="s">
        <v>12625</v>
      </c>
      <c r="B2138" s="11">
        <v>5418.0164020000002</v>
      </c>
      <c r="C2138" s="11"/>
      <c r="D2138" s="12">
        <f t="shared" si="117"/>
        <v>16254.049206</v>
      </c>
      <c r="E2138" s="11"/>
      <c r="H2138" s="12"/>
    </row>
    <row r="2139" spans="1:8" ht="15" customHeight="1" x14ac:dyDescent="0.2">
      <c r="A2139" s="11" t="s">
        <v>19499</v>
      </c>
      <c r="B2139" s="11">
        <v>5413.6022430000003</v>
      </c>
      <c r="C2139" s="11"/>
      <c r="D2139" s="12">
        <f t="shared" si="117"/>
        <v>16240.806729</v>
      </c>
      <c r="E2139" s="11"/>
      <c r="H2139" s="12"/>
    </row>
    <row r="2140" spans="1:8" ht="15" customHeight="1" x14ac:dyDescent="0.2">
      <c r="A2140" s="11" t="s">
        <v>8802</v>
      </c>
      <c r="B2140" s="11">
        <v>5408.4478349999999</v>
      </c>
      <c r="C2140" s="11"/>
      <c r="D2140" s="12">
        <f t="shared" si="117"/>
        <v>16225.343505000001</v>
      </c>
      <c r="E2140" s="11"/>
      <c r="H2140" s="12"/>
    </row>
    <row r="2141" spans="1:8" ht="15" customHeight="1" x14ac:dyDescent="0.2">
      <c r="A2141" s="11" t="s">
        <v>30917</v>
      </c>
      <c r="B2141" s="11">
        <v>5406.5714470000003</v>
      </c>
      <c r="C2141" s="11"/>
      <c r="D2141" s="12">
        <f t="shared" si="117"/>
        <v>16219.714341000001</v>
      </c>
      <c r="E2141" s="11"/>
      <c r="H2141" s="12"/>
    </row>
    <row r="2142" spans="1:8" ht="15" customHeight="1" x14ac:dyDescent="0.2">
      <c r="A2142" s="11" t="s">
        <v>8564</v>
      </c>
      <c r="B2142" s="11">
        <v>5402.0753530000002</v>
      </c>
      <c r="C2142" s="11"/>
      <c r="D2142" s="12">
        <f t="shared" si="117"/>
        <v>16206.226059000001</v>
      </c>
      <c r="E2142" s="11"/>
      <c r="H2142" s="12"/>
    </row>
    <row r="2143" spans="1:8" ht="15" customHeight="1" x14ac:dyDescent="0.2">
      <c r="A2143" s="11" t="s">
        <v>32444</v>
      </c>
      <c r="B2143" s="11"/>
      <c r="C2143" s="11">
        <v>2700</v>
      </c>
      <c r="D2143" s="12">
        <v>16200</v>
      </c>
      <c r="E2143" s="11"/>
      <c r="H2143" s="12"/>
    </row>
    <row r="2144" spans="1:8" ht="15" customHeight="1" x14ac:dyDescent="0.2">
      <c r="A2144" s="11" t="s">
        <v>27065</v>
      </c>
      <c r="B2144" s="11">
        <v>5399.5245640000003</v>
      </c>
      <c r="C2144" s="11"/>
      <c r="D2144" s="12">
        <f t="shared" ref="D2144:D2151" si="118">SUM(B2144*3)</f>
        <v>16198.573692000002</v>
      </c>
      <c r="E2144" s="11"/>
      <c r="H2144" s="12"/>
    </row>
    <row r="2145" spans="1:8" ht="15" customHeight="1" x14ac:dyDescent="0.2">
      <c r="A2145" s="11" t="s">
        <v>24986</v>
      </c>
      <c r="B2145" s="11">
        <v>5398.881386</v>
      </c>
      <c r="C2145" s="11"/>
      <c r="D2145" s="12">
        <f t="shared" si="118"/>
        <v>16196.644157999999</v>
      </c>
      <c r="E2145" s="11"/>
      <c r="H2145" s="12"/>
    </row>
    <row r="2146" spans="1:8" ht="15" customHeight="1" x14ac:dyDescent="0.2">
      <c r="A2146" s="11" t="s">
        <v>6199</v>
      </c>
      <c r="B2146" s="11">
        <v>5395.4591650000002</v>
      </c>
      <c r="C2146" s="11"/>
      <c r="D2146" s="12">
        <f t="shared" si="118"/>
        <v>16186.377495000001</v>
      </c>
      <c r="E2146" s="11"/>
      <c r="H2146" s="12"/>
    </row>
    <row r="2147" spans="1:8" ht="15" customHeight="1" x14ac:dyDescent="0.2">
      <c r="A2147" s="11" t="s">
        <v>27768</v>
      </c>
      <c r="B2147" s="11">
        <v>5393.7815879999998</v>
      </c>
      <c r="C2147" s="11"/>
      <c r="D2147" s="12">
        <f t="shared" si="118"/>
        <v>16181.344763999999</v>
      </c>
      <c r="E2147" s="11"/>
      <c r="H2147" s="12"/>
    </row>
    <row r="2148" spans="1:8" ht="15" customHeight="1" x14ac:dyDescent="0.2">
      <c r="A2148" s="11" t="s">
        <v>1680</v>
      </c>
      <c r="B2148" s="11">
        <v>5387.841101</v>
      </c>
      <c r="C2148" s="11"/>
      <c r="D2148" s="12">
        <f t="shared" si="118"/>
        <v>16163.523303</v>
      </c>
      <c r="E2148" s="11"/>
      <c r="H2148" s="12"/>
    </row>
    <row r="2149" spans="1:8" ht="15" customHeight="1" x14ac:dyDescent="0.2">
      <c r="A2149" s="11" t="s">
        <v>7186</v>
      </c>
      <c r="B2149" s="11">
        <v>5385.8082860000004</v>
      </c>
      <c r="C2149" s="11"/>
      <c r="D2149" s="12">
        <f t="shared" si="118"/>
        <v>16157.424858000002</v>
      </c>
      <c r="E2149" s="11"/>
      <c r="H2149" s="12"/>
    </row>
    <row r="2150" spans="1:8" ht="15" customHeight="1" x14ac:dyDescent="0.2">
      <c r="A2150" s="11" t="s">
        <v>16792</v>
      </c>
      <c r="B2150" s="11">
        <v>5385.3506710000001</v>
      </c>
      <c r="C2150" s="11"/>
      <c r="D2150" s="12">
        <f t="shared" si="118"/>
        <v>16156.052013</v>
      </c>
      <c r="E2150" s="11"/>
      <c r="H2150" s="12"/>
    </row>
    <row r="2151" spans="1:8" ht="15" customHeight="1" x14ac:dyDescent="0.2">
      <c r="A2151" s="11" t="s">
        <v>21830</v>
      </c>
      <c r="B2151" s="11">
        <v>5383.8315069999999</v>
      </c>
      <c r="C2151" s="11"/>
      <c r="D2151" s="12">
        <f t="shared" si="118"/>
        <v>16151.494521000001</v>
      </c>
      <c r="E2151" s="11"/>
      <c r="H2151" s="12"/>
    </row>
    <row r="2152" spans="1:8" ht="15" customHeight="1" x14ac:dyDescent="0.2">
      <c r="A2152" s="11" t="s">
        <v>102</v>
      </c>
      <c r="B2152" s="11"/>
      <c r="C2152" s="11">
        <v>2689.567</v>
      </c>
      <c r="D2152" s="12">
        <v>16137.402</v>
      </c>
      <c r="E2152" s="11"/>
      <c r="H2152" s="12"/>
    </row>
    <row r="2153" spans="1:8" ht="15" customHeight="1" x14ac:dyDescent="0.2">
      <c r="A2153" s="11" t="s">
        <v>27324</v>
      </c>
      <c r="B2153" s="11">
        <v>5378.2276529999999</v>
      </c>
      <c r="C2153" s="11"/>
      <c r="D2153" s="12">
        <f>SUM(B2153*3)</f>
        <v>16134.682959</v>
      </c>
      <c r="E2153" s="11"/>
      <c r="H2153" s="12"/>
    </row>
    <row r="2154" spans="1:8" ht="15" customHeight="1" x14ac:dyDescent="0.2">
      <c r="A2154" s="11" t="s">
        <v>5408</v>
      </c>
      <c r="B2154" s="11">
        <v>5376.6706100000001</v>
      </c>
      <c r="C2154" s="11"/>
      <c r="D2154" s="12">
        <f>SUM(B2154*3)</f>
        <v>16130.011829999999</v>
      </c>
      <c r="E2154" s="11"/>
      <c r="H2154" s="12"/>
    </row>
    <row r="2155" spans="1:8" ht="15" customHeight="1" x14ac:dyDescent="0.2">
      <c r="A2155" s="11" t="s">
        <v>11904</v>
      </c>
      <c r="B2155" s="11">
        <v>5371.8731019999996</v>
      </c>
      <c r="C2155" s="11"/>
      <c r="D2155" s="12">
        <f>SUM(B2155*3)</f>
        <v>16115.619305999999</v>
      </c>
      <c r="E2155" s="11"/>
      <c r="H2155" s="12"/>
    </row>
    <row r="2156" spans="1:8" ht="15" customHeight="1" x14ac:dyDescent="0.2">
      <c r="A2156" s="11" t="s">
        <v>10425</v>
      </c>
      <c r="B2156" s="11">
        <v>5370.8135689999999</v>
      </c>
      <c r="C2156" s="11"/>
      <c r="D2156" s="12">
        <f>SUM(B2156*3)</f>
        <v>16112.440707</v>
      </c>
      <c r="E2156" s="11"/>
      <c r="H2156" s="12"/>
    </row>
    <row r="2157" spans="1:8" ht="15" customHeight="1" x14ac:dyDescent="0.2">
      <c r="A2157" s="11" t="s">
        <v>8763</v>
      </c>
      <c r="B2157" s="11">
        <v>5366.3388059999997</v>
      </c>
      <c r="C2157" s="11"/>
      <c r="D2157" s="12">
        <f t="shared" ref="D2157:D2163" si="119">SUM(B2157*3)</f>
        <v>16099.016417999999</v>
      </c>
      <c r="E2157" s="11"/>
      <c r="H2157" s="12"/>
    </row>
    <row r="2158" spans="1:8" ht="15" customHeight="1" x14ac:dyDescent="0.2">
      <c r="A2158" s="11" t="s">
        <v>7995</v>
      </c>
      <c r="B2158" s="11">
        <v>5364.996795</v>
      </c>
      <c r="C2158" s="11"/>
      <c r="D2158" s="12">
        <f t="shared" si="119"/>
        <v>16094.990385000001</v>
      </c>
      <c r="E2158" s="11"/>
      <c r="H2158" s="12"/>
    </row>
    <row r="2159" spans="1:8" ht="15" customHeight="1" x14ac:dyDescent="0.2">
      <c r="A2159" s="11" t="s">
        <v>23319</v>
      </c>
      <c r="B2159" s="11">
        <v>5364.1925430000001</v>
      </c>
      <c r="C2159" s="11"/>
      <c r="D2159" s="12">
        <f t="shared" si="119"/>
        <v>16092.577628999999</v>
      </c>
      <c r="E2159" s="11"/>
      <c r="H2159" s="12"/>
    </row>
    <row r="2160" spans="1:8" ht="15" customHeight="1" x14ac:dyDescent="0.2">
      <c r="A2160" s="11" t="s">
        <v>17474</v>
      </c>
      <c r="B2160" s="11">
        <v>5363.5722830000004</v>
      </c>
      <c r="C2160" s="11"/>
      <c r="D2160" s="12">
        <f t="shared" si="119"/>
        <v>16090.716849</v>
      </c>
      <c r="E2160" s="11"/>
      <c r="H2160" s="12"/>
    </row>
    <row r="2161" spans="1:8" ht="15" customHeight="1" x14ac:dyDescent="0.2">
      <c r="A2161" s="11" t="s">
        <v>15211</v>
      </c>
      <c r="B2161" s="11">
        <v>5358.0311089999996</v>
      </c>
      <c r="C2161" s="11"/>
      <c r="D2161" s="12">
        <f t="shared" si="119"/>
        <v>16074.093326999999</v>
      </c>
      <c r="E2161" s="11"/>
      <c r="H2161" s="12"/>
    </row>
    <row r="2162" spans="1:8" ht="15" customHeight="1" x14ac:dyDescent="0.2">
      <c r="A2162" s="11" t="s">
        <v>32273</v>
      </c>
      <c r="B2162" s="11">
        <v>5356.0938930000002</v>
      </c>
      <c r="C2162" s="11"/>
      <c r="D2162" s="12">
        <f t="shared" si="119"/>
        <v>16068.281679</v>
      </c>
      <c r="E2162" s="11"/>
      <c r="H2162" s="12"/>
    </row>
    <row r="2163" spans="1:8" ht="15" customHeight="1" x14ac:dyDescent="0.2">
      <c r="A2163" s="11" t="s">
        <v>21359</v>
      </c>
      <c r="B2163" s="11">
        <v>5355.2302769999997</v>
      </c>
      <c r="C2163" s="11"/>
      <c r="D2163" s="12">
        <f t="shared" si="119"/>
        <v>16065.690831</v>
      </c>
      <c r="E2163" s="11"/>
      <c r="H2163" s="12"/>
    </row>
    <row r="2164" spans="1:8" ht="15" customHeight="1" x14ac:dyDescent="0.2">
      <c r="A2164" s="11" t="s">
        <v>18936</v>
      </c>
      <c r="B2164" s="11">
        <v>5348.4466110000003</v>
      </c>
      <c r="C2164" s="11"/>
      <c r="D2164" s="12">
        <f t="shared" ref="D2164:D2184" si="120">SUM(B2164*3)</f>
        <v>16045.339833000002</v>
      </c>
      <c r="E2164" s="11"/>
      <c r="H2164" s="12"/>
    </row>
    <row r="2165" spans="1:8" ht="15" customHeight="1" x14ac:dyDescent="0.2">
      <c r="A2165" s="11" t="s">
        <v>17283</v>
      </c>
      <c r="B2165" s="11">
        <v>5342.7511789999999</v>
      </c>
      <c r="C2165" s="11"/>
      <c r="D2165" s="12">
        <f t="shared" si="120"/>
        <v>16028.253537000001</v>
      </c>
      <c r="E2165" s="11"/>
      <c r="H2165" s="12"/>
    </row>
    <row r="2166" spans="1:8" ht="15" customHeight="1" x14ac:dyDescent="0.2">
      <c r="A2166" s="11" t="s">
        <v>3901</v>
      </c>
      <c r="B2166" s="11">
        <v>5342.0313500000002</v>
      </c>
      <c r="C2166" s="11"/>
      <c r="D2166" s="12">
        <f t="shared" si="120"/>
        <v>16026.09405</v>
      </c>
      <c r="E2166" s="11"/>
      <c r="H2166" s="12"/>
    </row>
    <row r="2167" spans="1:8" ht="15" customHeight="1" x14ac:dyDescent="0.2">
      <c r="A2167" s="11" t="s">
        <v>24597</v>
      </c>
      <c r="B2167" s="11">
        <v>5338.0698480000001</v>
      </c>
      <c r="C2167" s="11"/>
      <c r="D2167" s="12">
        <f t="shared" si="120"/>
        <v>16014.209544000001</v>
      </c>
      <c r="E2167" s="11"/>
      <c r="H2167" s="12"/>
    </row>
    <row r="2168" spans="1:8" ht="15" customHeight="1" x14ac:dyDescent="0.2">
      <c r="A2168" s="11" t="s">
        <v>6723</v>
      </c>
      <c r="B2168" s="11">
        <v>5335.204839</v>
      </c>
      <c r="C2168" s="11"/>
      <c r="D2168" s="12">
        <f t="shared" si="120"/>
        <v>16005.614517</v>
      </c>
      <c r="E2168" s="11"/>
      <c r="H2168" s="12"/>
    </row>
    <row r="2169" spans="1:8" ht="15" customHeight="1" x14ac:dyDescent="0.2">
      <c r="A2169" s="11" t="s">
        <v>30723</v>
      </c>
      <c r="B2169" s="11">
        <v>5334.9180909999995</v>
      </c>
      <c r="C2169" s="11"/>
      <c r="D2169" s="12">
        <f t="shared" si="120"/>
        <v>16004.754272999999</v>
      </c>
      <c r="E2169" s="11"/>
      <c r="H2169" s="12"/>
    </row>
    <row r="2170" spans="1:8" ht="15" customHeight="1" x14ac:dyDescent="0.2">
      <c r="A2170" s="11" t="s">
        <v>31490</v>
      </c>
      <c r="B2170" s="11">
        <v>5334.0452670000004</v>
      </c>
      <c r="C2170" s="11"/>
      <c r="D2170" s="12">
        <f t="shared" si="120"/>
        <v>16002.135801</v>
      </c>
      <c r="E2170" s="11"/>
      <c r="H2170" s="12"/>
    </row>
    <row r="2171" spans="1:8" ht="15" customHeight="1" x14ac:dyDescent="0.2">
      <c r="A2171" s="11" t="s">
        <v>2889</v>
      </c>
      <c r="B2171" s="11">
        <v>5324.7279900000003</v>
      </c>
      <c r="C2171" s="11"/>
      <c r="D2171" s="12">
        <f t="shared" si="120"/>
        <v>15974.183970000002</v>
      </c>
      <c r="E2171" s="11"/>
      <c r="H2171" s="12"/>
    </row>
    <row r="2172" spans="1:8" ht="15" customHeight="1" x14ac:dyDescent="0.2">
      <c r="A2172" s="11" t="s">
        <v>9950</v>
      </c>
      <c r="B2172" s="11">
        <v>5321.0366100000001</v>
      </c>
      <c r="C2172" s="11"/>
      <c r="D2172" s="12">
        <f t="shared" si="120"/>
        <v>15963.109830000001</v>
      </c>
      <c r="E2172" s="11"/>
      <c r="H2172" s="12"/>
    </row>
    <row r="2173" spans="1:8" ht="15" customHeight="1" x14ac:dyDescent="0.2">
      <c r="A2173" s="11" t="s">
        <v>23477</v>
      </c>
      <c r="B2173" s="11">
        <v>5314.2555620000003</v>
      </c>
      <c r="C2173" s="11"/>
      <c r="D2173" s="12">
        <f t="shared" si="120"/>
        <v>15942.766686000001</v>
      </c>
      <c r="E2173" s="11"/>
      <c r="H2173" s="12"/>
    </row>
    <row r="2174" spans="1:8" ht="15" customHeight="1" x14ac:dyDescent="0.2">
      <c r="A2174" s="11" t="s">
        <v>29103</v>
      </c>
      <c r="B2174" s="11">
        <v>5312.4799929999999</v>
      </c>
      <c r="C2174" s="11"/>
      <c r="D2174" s="12">
        <f t="shared" si="120"/>
        <v>15937.439978999999</v>
      </c>
      <c r="E2174" s="11"/>
      <c r="H2174" s="12"/>
    </row>
    <row r="2175" spans="1:8" ht="15" customHeight="1" x14ac:dyDescent="0.2">
      <c r="A2175" s="11" t="s">
        <v>10579</v>
      </c>
      <c r="B2175" s="11">
        <v>5306.2213670000001</v>
      </c>
      <c r="C2175" s="11"/>
      <c r="D2175" s="12">
        <f t="shared" si="120"/>
        <v>15918.664101</v>
      </c>
      <c r="E2175" s="11"/>
      <c r="H2175" s="12"/>
    </row>
    <row r="2176" spans="1:8" ht="15" customHeight="1" x14ac:dyDescent="0.2">
      <c r="A2176" s="11" t="s">
        <v>27558</v>
      </c>
      <c r="B2176" s="11">
        <v>5306.0753059999997</v>
      </c>
      <c r="C2176" s="11"/>
      <c r="D2176" s="12">
        <f t="shared" si="120"/>
        <v>15918.225918</v>
      </c>
      <c r="E2176" s="11"/>
      <c r="H2176" s="12"/>
    </row>
    <row r="2177" spans="1:8" ht="15" customHeight="1" x14ac:dyDescent="0.2">
      <c r="A2177" s="11" t="s">
        <v>31040</v>
      </c>
      <c r="B2177" s="11">
        <v>5304.378686</v>
      </c>
      <c r="C2177" s="11"/>
      <c r="D2177" s="12">
        <f t="shared" si="120"/>
        <v>15913.136058</v>
      </c>
      <c r="E2177" s="11"/>
      <c r="H2177" s="12"/>
    </row>
    <row r="2178" spans="1:8" ht="15" customHeight="1" x14ac:dyDescent="0.2">
      <c r="A2178" s="11" t="s">
        <v>27508</v>
      </c>
      <c r="B2178" s="11">
        <v>5303.2327340000002</v>
      </c>
      <c r="C2178" s="11"/>
      <c r="D2178" s="12">
        <f t="shared" si="120"/>
        <v>15909.698202</v>
      </c>
      <c r="E2178" s="11"/>
      <c r="H2178" s="12"/>
    </row>
    <row r="2179" spans="1:8" ht="15" customHeight="1" x14ac:dyDescent="0.2">
      <c r="A2179" s="11" t="s">
        <v>9673</v>
      </c>
      <c r="B2179" s="11">
        <v>5300.8079079999998</v>
      </c>
      <c r="C2179" s="11"/>
      <c r="D2179" s="12">
        <f t="shared" si="120"/>
        <v>15902.423724</v>
      </c>
      <c r="E2179" s="11"/>
      <c r="H2179" s="12"/>
    </row>
    <row r="2180" spans="1:8" ht="15" customHeight="1" x14ac:dyDescent="0.2">
      <c r="A2180" s="11" t="s">
        <v>29384</v>
      </c>
      <c r="B2180" s="11">
        <v>5280.3615460000001</v>
      </c>
      <c r="C2180" s="11"/>
      <c r="D2180" s="12">
        <f t="shared" si="120"/>
        <v>15841.084638</v>
      </c>
      <c r="E2180" s="11"/>
      <c r="H2180" s="12"/>
    </row>
    <row r="2181" spans="1:8" ht="15" customHeight="1" x14ac:dyDescent="0.2">
      <c r="A2181" s="11" t="s">
        <v>20795</v>
      </c>
      <c r="B2181" s="11">
        <v>5279.46486</v>
      </c>
      <c r="C2181" s="11"/>
      <c r="D2181" s="12">
        <f t="shared" si="120"/>
        <v>15838.39458</v>
      </c>
      <c r="E2181" s="11"/>
      <c r="H2181" s="12"/>
    </row>
    <row r="2182" spans="1:8" ht="15" customHeight="1" x14ac:dyDescent="0.2">
      <c r="A2182" s="11" t="s">
        <v>25581</v>
      </c>
      <c r="B2182" s="11">
        <v>5275.6486150000001</v>
      </c>
      <c r="C2182" s="11"/>
      <c r="D2182" s="12">
        <f t="shared" si="120"/>
        <v>15826.945845</v>
      </c>
      <c r="E2182" s="11"/>
      <c r="H2182" s="12"/>
    </row>
    <row r="2183" spans="1:8" ht="15" customHeight="1" x14ac:dyDescent="0.2">
      <c r="A2183" s="11" t="s">
        <v>16497</v>
      </c>
      <c r="B2183" s="11">
        <v>5275</v>
      </c>
      <c r="C2183" s="11"/>
      <c r="D2183" s="12">
        <f t="shared" si="120"/>
        <v>15825</v>
      </c>
      <c r="E2183" s="11"/>
      <c r="H2183" s="12"/>
    </row>
    <row r="2184" spans="1:8" ht="15" customHeight="1" x14ac:dyDescent="0.2">
      <c r="A2184" s="11" t="s">
        <v>18414</v>
      </c>
      <c r="B2184" s="11">
        <v>5272.4301859999996</v>
      </c>
      <c r="C2184" s="11"/>
      <c r="D2184" s="12">
        <f t="shared" si="120"/>
        <v>15817.290557999999</v>
      </c>
      <c r="E2184" s="11"/>
      <c r="H2184" s="12"/>
    </row>
    <row r="2185" spans="1:8" ht="15" customHeight="1" x14ac:dyDescent="0.2">
      <c r="A2185" s="11" t="s">
        <v>21708</v>
      </c>
      <c r="B2185" s="11">
        <v>5255.3446439999998</v>
      </c>
      <c r="C2185" s="11"/>
      <c r="D2185" s="12">
        <f t="shared" ref="D2185:D2190" si="121">SUM(B2185*3)</f>
        <v>15766.033931999998</v>
      </c>
      <c r="E2185" s="11"/>
      <c r="H2185" s="12"/>
    </row>
    <row r="2186" spans="1:8" ht="15" customHeight="1" x14ac:dyDescent="0.2">
      <c r="A2186" s="11" t="s">
        <v>7127</v>
      </c>
      <c r="B2186" s="11">
        <v>5250.897602</v>
      </c>
      <c r="C2186" s="11"/>
      <c r="D2186" s="12">
        <f t="shared" si="121"/>
        <v>15752.692805999999</v>
      </c>
      <c r="E2186" s="11"/>
      <c r="H2186" s="12"/>
    </row>
    <row r="2187" spans="1:8" ht="15" customHeight="1" x14ac:dyDescent="0.2">
      <c r="A2187" s="11" t="s">
        <v>18152</v>
      </c>
      <c r="B2187" s="11">
        <v>5248.9988640000001</v>
      </c>
      <c r="C2187" s="11"/>
      <c r="D2187" s="12">
        <f t="shared" si="121"/>
        <v>15746.996592</v>
      </c>
      <c r="E2187" s="11"/>
      <c r="H2187" s="12"/>
    </row>
    <row r="2188" spans="1:8" ht="15" customHeight="1" x14ac:dyDescent="0.2">
      <c r="A2188" s="11" t="s">
        <v>2299</v>
      </c>
      <c r="B2188" s="11">
        <v>5246.590064</v>
      </c>
      <c r="C2188" s="11"/>
      <c r="D2188" s="12">
        <f t="shared" si="121"/>
        <v>15739.770192</v>
      </c>
      <c r="E2188" s="11"/>
      <c r="H2188" s="12"/>
    </row>
    <row r="2189" spans="1:8" ht="15" customHeight="1" x14ac:dyDescent="0.2">
      <c r="A2189" s="11" t="s">
        <v>30377</v>
      </c>
      <c r="B2189" s="11">
        <v>5246.2738820000004</v>
      </c>
      <c r="C2189" s="11"/>
      <c r="D2189" s="12">
        <f t="shared" si="121"/>
        <v>15738.821646</v>
      </c>
      <c r="E2189" s="11"/>
      <c r="H2189" s="12"/>
    </row>
    <row r="2190" spans="1:8" ht="15" customHeight="1" x14ac:dyDescent="0.2">
      <c r="A2190" s="11" t="s">
        <v>21508</v>
      </c>
      <c r="B2190" s="11">
        <v>5244.8924569999999</v>
      </c>
      <c r="C2190" s="11"/>
      <c r="D2190" s="12">
        <f t="shared" si="121"/>
        <v>15734.677371</v>
      </c>
      <c r="E2190" s="11"/>
      <c r="H2190" s="12"/>
    </row>
    <row r="2191" spans="1:8" ht="15" customHeight="1" x14ac:dyDescent="0.2">
      <c r="A2191" s="11" t="s">
        <v>29371</v>
      </c>
      <c r="B2191" s="11">
        <v>5230.6369999999997</v>
      </c>
      <c r="C2191" s="11"/>
      <c r="D2191" s="12">
        <f>SUM(B2191*3)</f>
        <v>15691.911</v>
      </c>
      <c r="E2191" s="11"/>
      <c r="H2191" s="12"/>
    </row>
    <row r="2192" spans="1:8" ht="15" customHeight="1" x14ac:dyDescent="0.2">
      <c r="A2192" s="11" t="s">
        <v>18243</v>
      </c>
      <c r="B2192" s="11">
        <v>5228.8289109999996</v>
      </c>
      <c r="C2192" s="11"/>
      <c r="D2192" s="12">
        <f>SUM(B2192*3)</f>
        <v>15686.486732999998</v>
      </c>
      <c r="E2192" s="11"/>
      <c r="H2192" s="12"/>
    </row>
    <row r="2193" spans="1:8" ht="15" customHeight="1" x14ac:dyDescent="0.2">
      <c r="A2193" s="11" t="s">
        <v>13602</v>
      </c>
      <c r="B2193" s="11">
        <v>5228.8</v>
      </c>
      <c r="C2193" s="11"/>
      <c r="D2193" s="12">
        <f>SUM(B2193*3)</f>
        <v>15686.400000000001</v>
      </c>
      <c r="E2193" s="11"/>
      <c r="H2193" s="12"/>
    </row>
    <row r="2194" spans="1:8" ht="15" customHeight="1" x14ac:dyDescent="0.2">
      <c r="A2194" s="11" t="s">
        <v>13963</v>
      </c>
      <c r="B2194" s="11">
        <v>5223.10034</v>
      </c>
      <c r="C2194" s="11"/>
      <c r="D2194" s="12">
        <f>SUM(B2194*3)</f>
        <v>15669.301019999999</v>
      </c>
      <c r="E2194" s="11"/>
      <c r="H2194" s="12"/>
    </row>
    <row r="2195" spans="1:8" ht="15" customHeight="1" x14ac:dyDescent="0.2">
      <c r="A2195" s="11" t="s">
        <v>597</v>
      </c>
      <c r="B2195" s="11"/>
      <c r="C2195" s="11">
        <v>2610</v>
      </c>
      <c r="D2195" s="12">
        <v>15660</v>
      </c>
      <c r="E2195" s="11"/>
      <c r="H2195" s="12"/>
    </row>
    <row r="2196" spans="1:8" ht="15" customHeight="1" x14ac:dyDescent="0.2">
      <c r="A2196" s="11" t="s">
        <v>20693</v>
      </c>
      <c r="B2196" s="11">
        <v>5214.6000000000004</v>
      </c>
      <c r="C2196" s="11"/>
      <c r="D2196" s="12">
        <f t="shared" ref="D2196:D2203" si="122">SUM(B2196*3)</f>
        <v>15643.800000000001</v>
      </c>
      <c r="E2196" s="11"/>
      <c r="H2196" s="12"/>
    </row>
    <row r="2197" spans="1:8" ht="15" customHeight="1" x14ac:dyDescent="0.2">
      <c r="A2197" s="11" t="s">
        <v>25648</v>
      </c>
      <c r="B2197" s="11">
        <v>5202.1356930000002</v>
      </c>
      <c r="C2197" s="11"/>
      <c r="D2197" s="12">
        <f t="shared" si="122"/>
        <v>15606.407079000001</v>
      </c>
      <c r="E2197" s="11"/>
      <c r="H2197" s="12"/>
    </row>
    <row r="2198" spans="1:8" ht="15" customHeight="1" x14ac:dyDescent="0.2">
      <c r="A2198" s="11" t="s">
        <v>22892</v>
      </c>
      <c r="B2198" s="11">
        <v>5198.8497939999997</v>
      </c>
      <c r="C2198" s="11"/>
      <c r="D2198" s="12">
        <f t="shared" si="122"/>
        <v>15596.549381999999</v>
      </c>
      <c r="E2198" s="11"/>
      <c r="H2198" s="12"/>
    </row>
    <row r="2199" spans="1:8" ht="15" customHeight="1" x14ac:dyDescent="0.2">
      <c r="A2199" s="11" t="s">
        <v>11067</v>
      </c>
      <c r="B2199" s="11">
        <v>5197.401766</v>
      </c>
      <c r="C2199" s="11"/>
      <c r="D2199" s="12">
        <f t="shared" si="122"/>
        <v>15592.205298000001</v>
      </c>
      <c r="E2199" s="11"/>
      <c r="H2199" s="12"/>
    </row>
    <row r="2200" spans="1:8" ht="15" customHeight="1" x14ac:dyDescent="0.2">
      <c r="A2200" s="11" t="s">
        <v>14573</v>
      </c>
      <c r="B2200" s="11">
        <v>5195.7554909999999</v>
      </c>
      <c r="C2200" s="11"/>
      <c r="D2200" s="12">
        <f t="shared" si="122"/>
        <v>15587.266473</v>
      </c>
      <c r="E2200" s="11"/>
      <c r="H2200" s="12"/>
    </row>
    <row r="2201" spans="1:8" ht="15" customHeight="1" x14ac:dyDescent="0.2">
      <c r="A2201" s="11" t="s">
        <v>25546</v>
      </c>
      <c r="B2201" s="11">
        <v>5188.8</v>
      </c>
      <c r="C2201" s="11"/>
      <c r="D2201" s="12">
        <f t="shared" si="122"/>
        <v>15566.400000000001</v>
      </c>
      <c r="E2201" s="11"/>
      <c r="H2201" s="12"/>
    </row>
    <row r="2202" spans="1:8" ht="15" customHeight="1" x14ac:dyDescent="0.2">
      <c r="A2202" s="11" t="s">
        <v>6126</v>
      </c>
      <c r="B2202" s="11">
        <v>5188.5455599999996</v>
      </c>
      <c r="C2202" s="11"/>
      <c r="D2202" s="12">
        <f t="shared" si="122"/>
        <v>15565.63668</v>
      </c>
      <c r="E2202" s="11"/>
      <c r="H2202" s="12"/>
    </row>
    <row r="2203" spans="1:8" ht="15" customHeight="1" x14ac:dyDescent="0.2">
      <c r="A2203" s="11" t="s">
        <v>1086</v>
      </c>
      <c r="B2203" s="11">
        <v>5184.2777059999999</v>
      </c>
      <c r="C2203" s="11"/>
      <c r="D2203" s="12">
        <f t="shared" si="122"/>
        <v>15552.833117999999</v>
      </c>
      <c r="E2203" s="11"/>
      <c r="H2203" s="12"/>
    </row>
    <row r="2204" spans="1:8" ht="15" customHeight="1" x14ac:dyDescent="0.2">
      <c r="A2204" s="11" t="s">
        <v>373</v>
      </c>
      <c r="B2204" s="11"/>
      <c r="C2204" s="11">
        <v>2592</v>
      </c>
      <c r="D2204" s="12">
        <v>15552</v>
      </c>
      <c r="E2204" s="11"/>
      <c r="H2204" s="12"/>
    </row>
    <row r="2205" spans="1:8" ht="15" customHeight="1" x14ac:dyDescent="0.2">
      <c r="A2205" s="11" t="s">
        <v>11130</v>
      </c>
      <c r="B2205" s="11">
        <v>5179.9066039999998</v>
      </c>
      <c r="C2205" s="11"/>
      <c r="D2205" s="12">
        <f>SUM(B2205*3)</f>
        <v>15539.719811999999</v>
      </c>
      <c r="E2205" s="11"/>
      <c r="H2205" s="12"/>
    </row>
    <row r="2206" spans="1:8" ht="15" customHeight="1" x14ac:dyDescent="0.2">
      <c r="A2206" s="11" t="s">
        <v>3771</v>
      </c>
      <c r="B2206" s="11">
        <v>5173.6354719999999</v>
      </c>
      <c r="C2206" s="11"/>
      <c r="D2206" s="12">
        <f>SUM(B2206*3)</f>
        <v>15520.906416</v>
      </c>
      <c r="E2206" s="11"/>
      <c r="H2206" s="12"/>
    </row>
    <row r="2207" spans="1:8" ht="15" customHeight="1" x14ac:dyDescent="0.2">
      <c r="A2207" s="11" t="s">
        <v>11576</v>
      </c>
      <c r="B2207" s="11">
        <v>5171.7572609999997</v>
      </c>
      <c r="C2207" s="11"/>
      <c r="D2207" s="12">
        <f>SUM(B2207*3)</f>
        <v>15515.271783</v>
      </c>
      <c r="E2207" s="11"/>
      <c r="H2207" s="12"/>
    </row>
    <row r="2208" spans="1:8" ht="15" customHeight="1" x14ac:dyDescent="0.2">
      <c r="A2208" s="11" t="s">
        <v>14265</v>
      </c>
      <c r="B2208" s="11">
        <v>5170.8011550000001</v>
      </c>
      <c r="C2208" s="11"/>
      <c r="D2208" s="12">
        <f>SUM(B2208*3)</f>
        <v>15512.403464999999</v>
      </c>
      <c r="E2208" s="11"/>
      <c r="H2208" s="12"/>
    </row>
    <row r="2209" spans="1:8" ht="15" customHeight="1" x14ac:dyDescent="0.2">
      <c r="A2209" s="16" t="s">
        <v>122</v>
      </c>
      <c r="B2209" s="11"/>
      <c r="C2209" s="11">
        <v>2585</v>
      </c>
      <c r="D2209" s="12">
        <v>15510</v>
      </c>
      <c r="E2209" s="11"/>
      <c r="H2209" s="12"/>
    </row>
    <row r="2210" spans="1:8" ht="15" customHeight="1" x14ac:dyDescent="0.2">
      <c r="A2210" s="16" t="s">
        <v>559</v>
      </c>
      <c r="B2210" s="11"/>
      <c r="C2210" s="11">
        <v>2585</v>
      </c>
      <c r="D2210" s="12">
        <v>15510</v>
      </c>
      <c r="E2210" s="11"/>
      <c r="H2210" s="12"/>
    </row>
    <row r="2211" spans="1:8" ht="15" customHeight="1" x14ac:dyDescent="0.2">
      <c r="A2211" s="11" t="s">
        <v>576</v>
      </c>
      <c r="B2211" s="11"/>
      <c r="C2211" s="11">
        <v>2585</v>
      </c>
      <c r="D2211" s="12">
        <v>15510</v>
      </c>
      <c r="E2211" s="11"/>
      <c r="H2211" s="12"/>
    </row>
    <row r="2212" spans="1:8" ht="15" customHeight="1" x14ac:dyDescent="0.2">
      <c r="A2212" s="13" t="s">
        <v>559</v>
      </c>
      <c r="D2212" s="19">
        <v>15510</v>
      </c>
      <c r="E2212" s="11"/>
    </row>
    <row r="2213" spans="1:8" ht="15" customHeight="1" x14ac:dyDescent="0.2">
      <c r="A2213" s="11" t="s">
        <v>21603</v>
      </c>
      <c r="B2213" s="11">
        <v>5163.5278280000002</v>
      </c>
      <c r="C2213" s="11"/>
      <c r="D2213" s="12">
        <f>SUM(B2213*3)</f>
        <v>15490.583484000001</v>
      </c>
      <c r="E2213" s="11"/>
      <c r="H2213" s="12"/>
    </row>
    <row r="2214" spans="1:8" ht="15" customHeight="1" x14ac:dyDescent="0.2">
      <c r="A2214" s="11" t="s">
        <v>27387</v>
      </c>
      <c r="B2214" s="11">
        <v>5161.1589649999996</v>
      </c>
      <c r="C2214" s="11"/>
      <c r="D2214" s="12">
        <f>SUM(B2214*3)</f>
        <v>15483.476895</v>
      </c>
      <c r="E2214" s="11"/>
      <c r="H2214" s="12"/>
    </row>
    <row r="2215" spans="1:8" ht="15" customHeight="1" x14ac:dyDescent="0.2">
      <c r="A2215" s="11" t="s">
        <v>15628</v>
      </c>
      <c r="B2215" s="11">
        <v>5159.7024270000002</v>
      </c>
      <c r="C2215" s="11"/>
      <c r="D2215" s="12">
        <f t="shared" ref="D2215:D2222" si="123">SUM(B2215*3)</f>
        <v>15479.107281000001</v>
      </c>
      <c r="E2215" s="11"/>
      <c r="H2215" s="12"/>
    </row>
    <row r="2216" spans="1:8" ht="15" customHeight="1" x14ac:dyDescent="0.2">
      <c r="A2216" s="11" t="s">
        <v>27584</v>
      </c>
      <c r="B2216" s="11">
        <v>5157.9661139999998</v>
      </c>
      <c r="C2216" s="11"/>
      <c r="D2216" s="12">
        <f t="shared" si="123"/>
        <v>15473.898342</v>
      </c>
      <c r="E2216" s="11"/>
      <c r="H2216" s="12"/>
    </row>
    <row r="2217" spans="1:8" ht="15" customHeight="1" x14ac:dyDescent="0.2">
      <c r="A2217" s="11" t="s">
        <v>24583</v>
      </c>
      <c r="B2217" s="11">
        <v>5157.4339819999996</v>
      </c>
      <c r="C2217" s="11"/>
      <c r="D2217" s="12">
        <f t="shared" si="123"/>
        <v>15472.301946</v>
      </c>
      <c r="E2217" s="11"/>
      <c r="H2217" s="12"/>
    </row>
    <row r="2218" spans="1:8" ht="15" customHeight="1" x14ac:dyDescent="0.2">
      <c r="A2218" s="11" t="s">
        <v>32020</v>
      </c>
      <c r="B2218" s="11">
        <v>5150.4156709999997</v>
      </c>
      <c r="C2218" s="11"/>
      <c r="D2218" s="12">
        <f t="shared" si="123"/>
        <v>15451.247013</v>
      </c>
      <c r="E2218" s="11"/>
      <c r="H2218" s="12"/>
    </row>
    <row r="2219" spans="1:8" ht="15" customHeight="1" x14ac:dyDescent="0.2">
      <c r="A2219" s="11" t="s">
        <v>8993</v>
      </c>
      <c r="B2219" s="11">
        <v>5149.1560959999997</v>
      </c>
      <c r="C2219" s="11"/>
      <c r="D2219" s="12">
        <f t="shared" si="123"/>
        <v>15447.468288</v>
      </c>
      <c r="E2219" s="11"/>
      <c r="H2219" s="12"/>
    </row>
    <row r="2220" spans="1:8" ht="15" customHeight="1" x14ac:dyDescent="0.2">
      <c r="A2220" s="11" t="s">
        <v>30600</v>
      </c>
      <c r="B2220" s="11">
        <v>5148.4164600000004</v>
      </c>
      <c r="C2220" s="11"/>
      <c r="D2220" s="12">
        <f t="shared" si="123"/>
        <v>15445.249380000001</v>
      </c>
      <c r="E2220" s="11"/>
      <c r="H2220" s="12"/>
    </row>
    <row r="2221" spans="1:8" ht="15" customHeight="1" x14ac:dyDescent="0.2">
      <c r="A2221" s="11" t="s">
        <v>29152</v>
      </c>
      <c r="B2221" s="11">
        <v>5146.1719519999997</v>
      </c>
      <c r="C2221" s="11"/>
      <c r="D2221" s="12">
        <f t="shared" si="123"/>
        <v>15438.515855999998</v>
      </c>
      <c r="E2221" s="11"/>
      <c r="H2221" s="12"/>
    </row>
    <row r="2222" spans="1:8" ht="15" customHeight="1" x14ac:dyDescent="0.2">
      <c r="A2222" s="11" t="s">
        <v>27088</v>
      </c>
      <c r="B2222" s="11">
        <v>5145.3573610000003</v>
      </c>
      <c r="C2222" s="11"/>
      <c r="D2222" s="12">
        <f t="shared" si="123"/>
        <v>15436.072083000001</v>
      </c>
      <c r="E2222" s="11"/>
      <c r="H2222" s="12"/>
    </row>
    <row r="2223" spans="1:8" ht="15" customHeight="1" x14ac:dyDescent="0.2">
      <c r="A2223" s="11" t="s">
        <v>31740</v>
      </c>
      <c r="B2223" s="11">
        <v>5141.7465689999999</v>
      </c>
      <c r="C2223" s="11"/>
      <c r="D2223" s="12">
        <f t="shared" ref="D2223:D2228" si="124">SUM(B2223*3)</f>
        <v>15425.239707000001</v>
      </c>
      <c r="E2223" s="11"/>
      <c r="H2223" s="12"/>
    </row>
    <row r="2224" spans="1:8" ht="15" customHeight="1" x14ac:dyDescent="0.2">
      <c r="A2224" s="11" t="s">
        <v>26211</v>
      </c>
      <c r="B2224" s="11">
        <v>5138.6921009999996</v>
      </c>
      <c r="C2224" s="11"/>
      <c r="D2224" s="12">
        <f t="shared" si="124"/>
        <v>15416.076302999998</v>
      </c>
      <c r="E2224" s="11"/>
      <c r="H2224" s="12"/>
    </row>
    <row r="2225" spans="1:8" ht="15" customHeight="1" x14ac:dyDescent="0.2">
      <c r="A2225" s="11" t="s">
        <v>17350</v>
      </c>
      <c r="B2225" s="11">
        <v>5136.0321739999999</v>
      </c>
      <c r="C2225" s="11"/>
      <c r="D2225" s="12">
        <f t="shared" si="124"/>
        <v>15408.096522</v>
      </c>
      <c r="E2225" s="11"/>
      <c r="H2225" s="12"/>
    </row>
    <row r="2226" spans="1:8" ht="15" customHeight="1" x14ac:dyDescent="0.2">
      <c r="A2226" s="11" t="s">
        <v>29782</v>
      </c>
      <c r="B2226" s="11">
        <v>5133.669586</v>
      </c>
      <c r="C2226" s="11"/>
      <c r="D2226" s="12">
        <f t="shared" si="124"/>
        <v>15401.008758</v>
      </c>
      <c r="E2226" s="11"/>
      <c r="H2226" s="12"/>
    </row>
    <row r="2227" spans="1:8" ht="15" customHeight="1" x14ac:dyDescent="0.2">
      <c r="A2227" s="11" t="s">
        <v>14149</v>
      </c>
      <c r="B2227" s="11">
        <v>5128.8589659999998</v>
      </c>
      <c r="C2227" s="11"/>
      <c r="D2227" s="12">
        <f t="shared" si="124"/>
        <v>15386.576897999999</v>
      </c>
      <c r="E2227" s="11"/>
      <c r="H2227" s="12"/>
    </row>
    <row r="2228" spans="1:8" ht="15" customHeight="1" x14ac:dyDescent="0.2">
      <c r="A2228" s="11" t="s">
        <v>1779</v>
      </c>
      <c r="B2228" s="11">
        <v>5126.0542459999997</v>
      </c>
      <c r="C2228" s="11"/>
      <c r="D2228" s="12">
        <f t="shared" si="124"/>
        <v>15378.162737999999</v>
      </c>
      <c r="E2228" s="11"/>
      <c r="H2228" s="12"/>
    </row>
    <row r="2229" spans="1:8" ht="15" customHeight="1" x14ac:dyDescent="0.2">
      <c r="A2229" s="11" t="s">
        <v>7445</v>
      </c>
      <c r="B2229" s="11">
        <v>5114.4672989999999</v>
      </c>
      <c r="C2229" s="11"/>
      <c r="D2229" s="12">
        <f>SUM(B2229*3)</f>
        <v>15343.401897</v>
      </c>
      <c r="E2229" s="11"/>
      <c r="H2229" s="12"/>
    </row>
    <row r="2230" spans="1:8" ht="15" customHeight="1" x14ac:dyDescent="0.2">
      <c r="A2230" s="11" t="s">
        <v>4254</v>
      </c>
      <c r="B2230" s="11">
        <v>5112.05789</v>
      </c>
      <c r="C2230" s="11"/>
      <c r="D2230" s="12">
        <f t="shared" ref="D2230:D2235" si="125">SUM(B2230*3)</f>
        <v>15336.17367</v>
      </c>
      <c r="E2230" s="11"/>
      <c r="H2230" s="12"/>
    </row>
    <row r="2231" spans="1:8" ht="15" customHeight="1" x14ac:dyDescent="0.2">
      <c r="A2231" s="11" t="s">
        <v>8127</v>
      </c>
      <c r="B2231" s="11">
        <v>5108.4563340000004</v>
      </c>
      <c r="C2231" s="11"/>
      <c r="D2231" s="12">
        <f t="shared" si="125"/>
        <v>15325.369002000001</v>
      </c>
      <c r="E2231" s="11"/>
      <c r="H2231" s="12"/>
    </row>
    <row r="2232" spans="1:8" ht="15" customHeight="1" x14ac:dyDescent="0.2">
      <c r="A2232" s="11" t="s">
        <v>9293</v>
      </c>
      <c r="B2232" s="11">
        <v>5105.890805</v>
      </c>
      <c r="C2232" s="11"/>
      <c r="D2232" s="12">
        <f t="shared" si="125"/>
        <v>15317.672415000001</v>
      </c>
      <c r="E2232" s="11"/>
      <c r="H2232" s="12"/>
    </row>
    <row r="2233" spans="1:8" ht="15" customHeight="1" x14ac:dyDescent="0.2">
      <c r="A2233" s="11" t="s">
        <v>18527</v>
      </c>
      <c r="B2233" s="11">
        <v>5104.8345380000001</v>
      </c>
      <c r="C2233" s="11"/>
      <c r="D2233" s="12">
        <f t="shared" si="125"/>
        <v>15314.503614000001</v>
      </c>
      <c r="E2233" s="11"/>
      <c r="H2233" s="12"/>
    </row>
    <row r="2234" spans="1:8" ht="15" customHeight="1" x14ac:dyDescent="0.2">
      <c r="A2234" s="11" t="s">
        <v>2114</v>
      </c>
      <c r="B2234" s="11">
        <v>5102.444915</v>
      </c>
      <c r="C2234" s="11"/>
      <c r="D2234" s="12">
        <f t="shared" si="125"/>
        <v>15307.334745</v>
      </c>
      <c r="E2234" s="11"/>
      <c r="H2234" s="12"/>
    </row>
    <row r="2235" spans="1:8" ht="15" customHeight="1" x14ac:dyDescent="0.2">
      <c r="A2235" s="11" t="s">
        <v>17991</v>
      </c>
      <c r="B2235" s="11">
        <v>5102.291905</v>
      </c>
      <c r="C2235" s="11"/>
      <c r="D2235" s="12">
        <f t="shared" si="125"/>
        <v>15306.875715</v>
      </c>
      <c r="E2235" s="11"/>
      <c r="H2235" s="12"/>
    </row>
    <row r="2236" spans="1:8" ht="15" customHeight="1" x14ac:dyDescent="0.2">
      <c r="A2236" s="11" t="s">
        <v>27367</v>
      </c>
      <c r="B2236" s="11">
        <v>5100.208815</v>
      </c>
      <c r="C2236" s="11"/>
      <c r="D2236" s="12">
        <f t="shared" ref="D2236:D2246" si="126">SUM(B2236*3)</f>
        <v>15300.626445</v>
      </c>
      <c r="E2236" s="11"/>
      <c r="H2236" s="12"/>
    </row>
    <row r="2237" spans="1:8" ht="15" customHeight="1" x14ac:dyDescent="0.2">
      <c r="A2237" s="11" t="s">
        <v>28327</v>
      </c>
      <c r="B2237" s="11">
        <v>5099.8</v>
      </c>
      <c r="C2237" s="11"/>
      <c r="D2237" s="12">
        <f t="shared" si="126"/>
        <v>15299.400000000001</v>
      </c>
      <c r="E2237" s="11"/>
      <c r="H2237" s="12"/>
    </row>
    <row r="2238" spans="1:8" ht="15" customHeight="1" x14ac:dyDescent="0.2">
      <c r="A2238" s="11" t="s">
        <v>28965</v>
      </c>
      <c r="B2238" s="11">
        <v>5096.2899219999999</v>
      </c>
      <c r="C2238" s="11"/>
      <c r="D2238" s="12">
        <f t="shared" si="126"/>
        <v>15288.869766</v>
      </c>
      <c r="E2238" s="11"/>
      <c r="H2238" s="12"/>
    </row>
    <row r="2239" spans="1:8" ht="15" customHeight="1" x14ac:dyDescent="0.2">
      <c r="A2239" s="11" t="s">
        <v>2211</v>
      </c>
      <c r="B2239" s="11">
        <v>5091.4541300000001</v>
      </c>
      <c r="C2239" s="11"/>
      <c r="D2239" s="12">
        <f t="shared" si="126"/>
        <v>15274.36239</v>
      </c>
      <c r="E2239" s="11"/>
      <c r="H2239" s="12"/>
    </row>
    <row r="2240" spans="1:8" ht="15" customHeight="1" x14ac:dyDescent="0.2">
      <c r="A2240" s="11" t="s">
        <v>5990</v>
      </c>
      <c r="B2240" s="11">
        <v>5087.8</v>
      </c>
      <c r="C2240" s="11"/>
      <c r="D2240" s="12">
        <f t="shared" si="126"/>
        <v>15263.400000000001</v>
      </c>
      <c r="E2240" s="11"/>
      <c r="H2240" s="12"/>
    </row>
    <row r="2241" spans="1:8" ht="15" customHeight="1" x14ac:dyDescent="0.2">
      <c r="A2241" s="11" t="s">
        <v>31812</v>
      </c>
      <c r="B2241" s="11">
        <v>5086.2129450000002</v>
      </c>
      <c r="C2241" s="11"/>
      <c r="D2241" s="12">
        <f t="shared" si="126"/>
        <v>15258.638835000002</v>
      </c>
      <c r="E2241" s="11"/>
      <c r="H2241" s="12"/>
    </row>
    <row r="2242" spans="1:8" ht="15" customHeight="1" x14ac:dyDescent="0.2">
      <c r="A2242" s="11" t="s">
        <v>25632</v>
      </c>
      <c r="B2242" s="11">
        <v>5085.8398500000003</v>
      </c>
      <c r="C2242" s="11"/>
      <c r="D2242" s="12">
        <f t="shared" si="126"/>
        <v>15257.519550000001</v>
      </c>
      <c r="E2242" s="11"/>
      <c r="H2242" s="12"/>
    </row>
    <row r="2243" spans="1:8" ht="15" customHeight="1" x14ac:dyDescent="0.2">
      <c r="A2243" s="11" t="s">
        <v>1566</v>
      </c>
      <c r="B2243" s="11">
        <v>5083.9321090000003</v>
      </c>
      <c r="C2243" s="11"/>
      <c r="D2243" s="12">
        <f t="shared" si="126"/>
        <v>15251.796327</v>
      </c>
      <c r="E2243" s="11"/>
      <c r="H2243" s="12"/>
    </row>
    <row r="2244" spans="1:8" ht="15" customHeight="1" x14ac:dyDescent="0.2">
      <c r="A2244" s="11" t="s">
        <v>3702</v>
      </c>
      <c r="B2244" s="11">
        <v>5083.8348139999998</v>
      </c>
      <c r="C2244" s="11"/>
      <c r="D2244" s="12">
        <f t="shared" si="126"/>
        <v>15251.504441999999</v>
      </c>
      <c r="E2244" s="11"/>
      <c r="H2244" s="12"/>
    </row>
    <row r="2245" spans="1:8" ht="15" customHeight="1" x14ac:dyDescent="0.2">
      <c r="A2245" s="11" t="s">
        <v>7207</v>
      </c>
      <c r="B2245" s="11">
        <v>5077.9167950000001</v>
      </c>
      <c r="C2245" s="11"/>
      <c r="D2245" s="12">
        <f t="shared" si="126"/>
        <v>15233.750384999999</v>
      </c>
      <c r="E2245" s="11"/>
      <c r="H2245" s="12"/>
    </row>
    <row r="2246" spans="1:8" ht="15" customHeight="1" x14ac:dyDescent="0.2">
      <c r="A2246" s="11" t="s">
        <v>27430</v>
      </c>
      <c r="B2246" s="11">
        <v>5076.0061830000004</v>
      </c>
      <c r="C2246" s="11"/>
      <c r="D2246" s="12">
        <f t="shared" si="126"/>
        <v>15228.018549</v>
      </c>
      <c r="E2246" s="11"/>
      <c r="H2246" s="12"/>
    </row>
    <row r="2247" spans="1:8" ht="15" customHeight="1" x14ac:dyDescent="0.2">
      <c r="A2247" s="11" t="s">
        <v>260</v>
      </c>
      <c r="B2247" s="11"/>
      <c r="C2247" s="11">
        <v>7600</v>
      </c>
      <c r="D2247" s="12">
        <v>15200</v>
      </c>
      <c r="E2247" s="11"/>
      <c r="H2247" s="12"/>
    </row>
    <row r="2248" spans="1:8" ht="15" customHeight="1" x14ac:dyDescent="0.2">
      <c r="A2248" s="11" t="s">
        <v>22175</v>
      </c>
      <c r="B2248" s="11">
        <v>5064.5056009999998</v>
      </c>
      <c r="C2248" s="11"/>
      <c r="D2248" s="12">
        <f>SUM(B2248*3)</f>
        <v>15193.516802999999</v>
      </c>
      <c r="E2248" s="11"/>
      <c r="H2248" s="12"/>
    </row>
    <row r="2249" spans="1:8" ht="15" customHeight="1" x14ac:dyDescent="0.2">
      <c r="A2249" s="11" t="s">
        <v>23975</v>
      </c>
      <c r="B2249" s="11">
        <v>5064.1063729999996</v>
      </c>
      <c r="C2249" s="11"/>
      <c r="D2249" s="12">
        <f>SUM(B2249*3)</f>
        <v>15192.319119</v>
      </c>
      <c r="E2249" s="11"/>
      <c r="H2249" s="12"/>
    </row>
    <row r="2250" spans="1:8" ht="15" customHeight="1" x14ac:dyDescent="0.2">
      <c r="A2250" s="11" t="s">
        <v>13989</v>
      </c>
      <c r="B2250" s="11">
        <v>5061.498243</v>
      </c>
      <c r="C2250" s="11"/>
      <c r="D2250" s="12">
        <f t="shared" ref="D2250:D2255" si="127">SUM(B2250*3)</f>
        <v>15184.494729</v>
      </c>
      <c r="E2250" s="11"/>
      <c r="H2250" s="12"/>
    </row>
    <row r="2251" spans="1:8" ht="15" customHeight="1" x14ac:dyDescent="0.2">
      <c r="A2251" s="11" t="s">
        <v>7380</v>
      </c>
      <c r="B2251" s="11">
        <v>5060.1572800000004</v>
      </c>
      <c r="C2251" s="11"/>
      <c r="D2251" s="12">
        <f t="shared" si="127"/>
        <v>15180.471840000002</v>
      </c>
      <c r="E2251" s="11"/>
      <c r="H2251" s="12"/>
    </row>
    <row r="2252" spans="1:8" ht="15" customHeight="1" x14ac:dyDescent="0.2">
      <c r="A2252" s="11" t="s">
        <v>27027</v>
      </c>
      <c r="B2252" s="11">
        <v>5059.9976310000002</v>
      </c>
      <c r="C2252" s="11"/>
      <c r="D2252" s="12">
        <f t="shared" si="127"/>
        <v>15179.992893000001</v>
      </c>
      <c r="E2252" s="11"/>
      <c r="H2252" s="12"/>
    </row>
    <row r="2253" spans="1:8" ht="15" customHeight="1" x14ac:dyDescent="0.2">
      <c r="A2253" s="11" t="s">
        <v>26315</v>
      </c>
      <c r="B2253" s="11">
        <v>5059.856925</v>
      </c>
      <c r="C2253" s="11"/>
      <c r="D2253" s="12">
        <f t="shared" si="127"/>
        <v>15179.570775</v>
      </c>
      <c r="E2253" s="11"/>
      <c r="H2253" s="12"/>
    </row>
    <row r="2254" spans="1:8" ht="15" customHeight="1" x14ac:dyDescent="0.2">
      <c r="A2254" s="11" t="s">
        <v>15612</v>
      </c>
      <c r="B2254" s="11">
        <v>5057.7418239999997</v>
      </c>
      <c r="C2254" s="11"/>
      <c r="D2254" s="12">
        <f t="shared" si="127"/>
        <v>15173.225471999998</v>
      </c>
      <c r="E2254" s="11"/>
      <c r="H2254" s="12"/>
    </row>
    <row r="2255" spans="1:8" ht="15" customHeight="1" x14ac:dyDescent="0.2">
      <c r="A2255" s="11" t="s">
        <v>25409</v>
      </c>
      <c r="B2255" s="11">
        <v>5050.4149260000004</v>
      </c>
      <c r="C2255" s="11"/>
      <c r="D2255" s="12">
        <f t="shared" si="127"/>
        <v>15151.244778</v>
      </c>
      <c r="E2255" s="11"/>
      <c r="H2255" s="12"/>
    </row>
    <row r="2256" spans="1:8" ht="15" customHeight="1" x14ac:dyDescent="0.2">
      <c r="A2256" s="11" t="s">
        <v>16013</v>
      </c>
      <c r="B2256" s="11">
        <v>5041.9952450000001</v>
      </c>
      <c r="C2256" s="11"/>
      <c r="D2256" s="12">
        <f>SUM(B2256*3)</f>
        <v>15125.985735</v>
      </c>
      <c r="E2256" s="11"/>
      <c r="H2256" s="12"/>
    </row>
    <row r="2257" spans="1:8" ht="15" customHeight="1" x14ac:dyDescent="0.2">
      <c r="A2257" s="14" t="s">
        <v>461</v>
      </c>
      <c r="B2257" s="11"/>
      <c r="C2257" s="11">
        <v>2520.0031349999999</v>
      </c>
      <c r="D2257" s="12">
        <v>15120.01881</v>
      </c>
      <c r="E2257" s="11"/>
      <c r="H2257" s="12"/>
    </row>
    <row r="2258" spans="1:8" ht="15" customHeight="1" x14ac:dyDescent="0.2">
      <c r="A2258" s="11" t="s">
        <v>13162</v>
      </c>
      <c r="B2258" s="11">
        <v>5038.8245630000001</v>
      </c>
      <c r="C2258" s="11"/>
      <c r="D2258" s="12">
        <f t="shared" ref="D2258:D2265" si="128">SUM(B2258*3)</f>
        <v>15116.473689</v>
      </c>
      <c r="E2258" s="11"/>
      <c r="H2258" s="12"/>
    </row>
    <row r="2259" spans="1:8" ht="15" customHeight="1" x14ac:dyDescent="0.2">
      <c r="A2259" s="11" t="s">
        <v>13452</v>
      </c>
      <c r="B2259" s="11">
        <v>5038.5919320000003</v>
      </c>
      <c r="C2259" s="11"/>
      <c r="D2259" s="12">
        <f t="shared" si="128"/>
        <v>15115.775796000002</v>
      </c>
      <c r="E2259" s="11"/>
      <c r="H2259" s="12"/>
    </row>
    <row r="2260" spans="1:8" ht="15" customHeight="1" x14ac:dyDescent="0.2">
      <c r="A2260" s="11" t="s">
        <v>19814</v>
      </c>
      <c r="B2260" s="11">
        <v>5038.554564</v>
      </c>
      <c r="C2260" s="11"/>
      <c r="D2260" s="12">
        <f t="shared" si="128"/>
        <v>15115.663692</v>
      </c>
      <c r="E2260" s="11"/>
      <c r="H2260" s="12"/>
    </row>
    <row r="2261" spans="1:8" ht="15" customHeight="1" x14ac:dyDescent="0.2">
      <c r="A2261" s="11" t="s">
        <v>23097</v>
      </c>
      <c r="B2261" s="11">
        <v>5035.1188320000001</v>
      </c>
      <c r="C2261" s="11"/>
      <c r="D2261" s="12">
        <f t="shared" si="128"/>
        <v>15105.356496</v>
      </c>
      <c r="E2261" s="11"/>
      <c r="H2261" s="12"/>
    </row>
    <row r="2262" spans="1:8" ht="15" customHeight="1" x14ac:dyDescent="0.2">
      <c r="A2262" s="11" t="s">
        <v>30639</v>
      </c>
      <c r="B2262" s="11">
        <v>5032.6655469999996</v>
      </c>
      <c r="C2262" s="11"/>
      <c r="D2262" s="12">
        <f t="shared" si="128"/>
        <v>15097.996640999998</v>
      </c>
      <c r="E2262" s="11"/>
      <c r="H2262" s="12"/>
    </row>
    <row r="2263" spans="1:8" ht="15" customHeight="1" x14ac:dyDescent="0.2">
      <c r="A2263" s="11" t="s">
        <v>22584</v>
      </c>
      <c r="B2263" s="11">
        <v>5030.4303309999996</v>
      </c>
      <c r="C2263" s="11"/>
      <c r="D2263" s="12">
        <f t="shared" si="128"/>
        <v>15091.290992999999</v>
      </c>
      <c r="E2263" s="11"/>
      <c r="H2263" s="12"/>
    </row>
    <row r="2264" spans="1:8" ht="15" customHeight="1" x14ac:dyDescent="0.2">
      <c r="A2264" s="11" t="s">
        <v>5137</v>
      </c>
      <c r="B2264" s="11">
        <v>5030.233021</v>
      </c>
      <c r="C2264" s="11"/>
      <c r="D2264" s="12">
        <f t="shared" si="128"/>
        <v>15090.699063</v>
      </c>
      <c r="E2264" s="11"/>
      <c r="H2264" s="12"/>
    </row>
    <row r="2265" spans="1:8" ht="15" customHeight="1" x14ac:dyDescent="0.2">
      <c r="A2265" s="11" t="s">
        <v>28712</v>
      </c>
      <c r="B2265" s="11">
        <v>5025.7102510000004</v>
      </c>
      <c r="C2265" s="11"/>
      <c r="D2265" s="12">
        <f t="shared" si="128"/>
        <v>15077.130753000001</v>
      </c>
      <c r="E2265" s="11"/>
      <c r="H2265" s="12"/>
    </row>
    <row r="2266" spans="1:8" ht="15" customHeight="1" x14ac:dyDescent="0.2">
      <c r="A2266" s="11" t="s">
        <v>19897</v>
      </c>
      <c r="B2266" s="11">
        <v>5005.6968969999998</v>
      </c>
      <c r="C2266" s="11"/>
      <c r="D2266" s="12">
        <f>SUM(B2266*3)</f>
        <v>15017.090690999999</v>
      </c>
      <c r="E2266" s="11"/>
      <c r="H2266" s="12"/>
    </row>
    <row r="2267" spans="1:8" ht="15" customHeight="1" x14ac:dyDescent="0.2">
      <c r="A2267" s="11" t="s">
        <v>16381</v>
      </c>
      <c r="B2267" s="11">
        <v>5005.6722900000004</v>
      </c>
      <c r="C2267" s="11"/>
      <c r="D2267" s="12">
        <f>SUM(B2267*3)</f>
        <v>15017.016870000001</v>
      </c>
      <c r="E2267" s="11"/>
      <c r="H2267" s="12"/>
    </row>
    <row r="2268" spans="1:8" ht="15" customHeight="1" x14ac:dyDescent="0.2">
      <c r="A2268" s="11" t="s">
        <v>455</v>
      </c>
      <c r="B2268" s="11"/>
      <c r="C2268" s="11">
        <v>2502.5</v>
      </c>
      <c r="D2268" s="12">
        <v>15015</v>
      </c>
      <c r="E2268" s="11"/>
      <c r="H2268" s="12"/>
    </row>
    <row r="2269" spans="1:8" ht="15" customHeight="1" x14ac:dyDescent="0.2">
      <c r="A2269" s="11" t="s">
        <v>29937</v>
      </c>
      <c r="B2269" s="11">
        <v>5002.163423</v>
      </c>
      <c r="C2269" s="11"/>
      <c r="D2269" s="12">
        <f t="shared" ref="D2269:D2274" si="129">SUM(B2269*3)</f>
        <v>15006.490269</v>
      </c>
      <c r="E2269" s="11"/>
      <c r="H2269" s="12"/>
    </row>
    <row r="2270" spans="1:8" ht="15" customHeight="1" x14ac:dyDescent="0.2">
      <c r="A2270" s="11" t="s">
        <v>15207</v>
      </c>
      <c r="B2270" s="11">
        <v>5000.6933280000003</v>
      </c>
      <c r="C2270" s="11"/>
      <c r="D2270" s="12">
        <f t="shared" si="129"/>
        <v>15002.079984</v>
      </c>
      <c r="E2270" s="11"/>
      <c r="H2270" s="12"/>
    </row>
    <row r="2271" spans="1:8" ht="15" customHeight="1" x14ac:dyDescent="0.2">
      <c r="A2271" s="11" t="s">
        <v>3562</v>
      </c>
      <c r="B2271" s="11">
        <v>5000.6885130000001</v>
      </c>
      <c r="C2271" s="11"/>
      <c r="D2271" s="12">
        <f t="shared" si="129"/>
        <v>15002.065538999999</v>
      </c>
      <c r="E2271" s="11"/>
      <c r="H2271" s="12"/>
    </row>
    <row r="2272" spans="1:8" ht="15" customHeight="1" x14ac:dyDescent="0.2">
      <c r="A2272" s="11" t="s">
        <v>26965</v>
      </c>
      <c r="B2272" s="11">
        <v>5000.3999999999996</v>
      </c>
      <c r="C2272" s="11"/>
      <c r="D2272" s="12">
        <f t="shared" si="129"/>
        <v>15001.199999999999</v>
      </c>
      <c r="E2272" s="11"/>
      <c r="H2272" s="12"/>
    </row>
    <row r="2273" spans="1:8" ht="15" customHeight="1" x14ac:dyDescent="0.2">
      <c r="A2273" s="11" t="s">
        <v>12682</v>
      </c>
      <c r="B2273" s="11">
        <v>5000.2524460000004</v>
      </c>
      <c r="C2273" s="11"/>
      <c r="D2273" s="12">
        <f t="shared" si="129"/>
        <v>15000.757338000001</v>
      </c>
      <c r="E2273" s="11"/>
      <c r="H2273" s="12"/>
    </row>
    <row r="2274" spans="1:8" ht="15" customHeight="1" x14ac:dyDescent="0.2">
      <c r="A2274" s="11" t="s">
        <v>18476</v>
      </c>
      <c r="B2274" s="11">
        <v>5000.1629839999996</v>
      </c>
      <c r="C2274" s="11"/>
      <c r="D2274" s="12">
        <f t="shared" si="129"/>
        <v>15000.488952</v>
      </c>
      <c r="E2274" s="11"/>
      <c r="H2274" s="12"/>
    </row>
    <row r="2275" spans="1:8" ht="15" customHeight="1" x14ac:dyDescent="0.2">
      <c r="A2275" s="11" t="s">
        <v>100</v>
      </c>
      <c r="B2275" s="11"/>
      <c r="C2275" s="11">
        <v>2500</v>
      </c>
      <c r="D2275" s="12">
        <v>15000</v>
      </c>
      <c r="E2275" s="11"/>
      <c r="H2275" s="12"/>
    </row>
    <row r="2276" spans="1:8" ht="15" customHeight="1" x14ac:dyDescent="0.2">
      <c r="A2276" s="16" t="s">
        <v>120</v>
      </c>
      <c r="B2276" s="11"/>
      <c r="C2276" s="11">
        <v>2500</v>
      </c>
      <c r="D2276" s="12">
        <v>15000</v>
      </c>
      <c r="E2276" s="11"/>
      <c r="H2276" s="12"/>
    </row>
    <row r="2277" spans="1:8" ht="15" customHeight="1" x14ac:dyDescent="0.2">
      <c r="A2277" s="14" t="s">
        <v>135</v>
      </c>
      <c r="B2277" s="11"/>
      <c r="C2277" s="11">
        <v>2500</v>
      </c>
      <c r="D2277" s="12">
        <v>15000</v>
      </c>
      <c r="E2277" s="11"/>
      <c r="H2277" s="12"/>
    </row>
    <row r="2278" spans="1:8" ht="15" customHeight="1" x14ac:dyDescent="0.2">
      <c r="A2278" s="14" t="s">
        <v>613</v>
      </c>
      <c r="B2278" s="11"/>
      <c r="C2278" s="11">
        <v>2500</v>
      </c>
      <c r="D2278" s="12">
        <v>15000</v>
      </c>
      <c r="E2278" s="11"/>
      <c r="H2278" s="12"/>
    </row>
    <row r="2279" spans="1:8" ht="15" customHeight="1" x14ac:dyDescent="0.2">
      <c r="A2279" s="11" t="s">
        <v>26152</v>
      </c>
      <c r="B2279" s="11">
        <v>5000</v>
      </c>
      <c r="C2279" s="11"/>
      <c r="D2279" s="12">
        <f t="shared" ref="D2279:D2300" si="130">SUM(B2279*3)</f>
        <v>15000</v>
      </c>
      <c r="E2279" s="11"/>
      <c r="H2279" s="12"/>
    </row>
    <row r="2280" spans="1:8" ht="15" customHeight="1" x14ac:dyDescent="0.2">
      <c r="A2280" s="11" t="s">
        <v>18968</v>
      </c>
      <c r="B2280" s="11">
        <v>4999.9817199999998</v>
      </c>
      <c r="C2280" s="11"/>
      <c r="D2280" s="12">
        <f t="shared" si="130"/>
        <v>14999.945159999999</v>
      </c>
      <c r="E2280" s="11"/>
      <c r="H2280" s="12"/>
    </row>
    <row r="2281" spans="1:8" ht="15" customHeight="1" x14ac:dyDescent="0.2">
      <c r="A2281" s="11" t="s">
        <v>10708</v>
      </c>
      <c r="B2281" s="11">
        <v>4997.2</v>
      </c>
      <c r="C2281" s="11"/>
      <c r="D2281" s="12">
        <f t="shared" si="130"/>
        <v>14991.599999999999</v>
      </c>
      <c r="E2281" s="11"/>
      <c r="H2281" s="12"/>
    </row>
    <row r="2282" spans="1:8" ht="15" customHeight="1" x14ac:dyDescent="0.2">
      <c r="A2282" s="11" t="s">
        <v>32025</v>
      </c>
      <c r="B2282" s="11">
        <v>4994.1153260000001</v>
      </c>
      <c r="C2282" s="11"/>
      <c r="D2282" s="12">
        <f t="shared" si="130"/>
        <v>14982.345978000001</v>
      </c>
      <c r="E2282" s="11"/>
      <c r="H2282" s="12"/>
    </row>
    <row r="2283" spans="1:8" ht="15" customHeight="1" x14ac:dyDescent="0.2">
      <c r="A2283" s="11" t="s">
        <v>9014</v>
      </c>
      <c r="B2283" s="11">
        <v>4988.6049480000001</v>
      </c>
      <c r="C2283" s="11"/>
      <c r="D2283" s="12">
        <f t="shared" si="130"/>
        <v>14965.814844</v>
      </c>
      <c r="E2283" s="11"/>
      <c r="H2283" s="12"/>
    </row>
    <row r="2284" spans="1:8" ht="15" customHeight="1" x14ac:dyDescent="0.2">
      <c r="A2284" s="11" t="s">
        <v>20936</v>
      </c>
      <c r="B2284" s="11">
        <v>4957.2189840000001</v>
      </c>
      <c r="C2284" s="11"/>
      <c r="D2284" s="12">
        <f t="shared" si="130"/>
        <v>14871.656952000001</v>
      </c>
      <c r="E2284" s="11"/>
      <c r="H2284" s="12"/>
    </row>
    <row r="2285" spans="1:8" ht="15" customHeight="1" x14ac:dyDescent="0.2">
      <c r="A2285" s="11" t="s">
        <v>31906</v>
      </c>
      <c r="B2285" s="11">
        <v>4954.8175389999997</v>
      </c>
      <c r="C2285" s="11"/>
      <c r="D2285" s="12">
        <f t="shared" si="130"/>
        <v>14864.452616999999</v>
      </c>
      <c r="E2285" s="11"/>
      <c r="H2285" s="12"/>
    </row>
    <row r="2286" spans="1:8" ht="15" customHeight="1" x14ac:dyDescent="0.2">
      <c r="A2286" s="11" t="s">
        <v>28045</v>
      </c>
      <c r="B2286" s="11">
        <v>4949.0312670000003</v>
      </c>
      <c r="C2286" s="11"/>
      <c r="D2286" s="12">
        <f t="shared" si="130"/>
        <v>14847.093801000001</v>
      </c>
      <c r="E2286" s="11"/>
      <c r="H2286" s="12"/>
    </row>
    <row r="2287" spans="1:8" ht="15" customHeight="1" x14ac:dyDescent="0.2">
      <c r="A2287" s="11" t="s">
        <v>10769</v>
      </c>
      <c r="B2287" s="11">
        <v>4946.6820269999998</v>
      </c>
      <c r="C2287" s="11"/>
      <c r="D2287" s="12">
        <f t="shared" si="130"/>
        <v>14840.046081</v>
      </c>
      <c r="E2287" s="11"/>
      <c r="H2287" s="12"/>
    </row>
    <row r="2288" spans="1:8" ht="15" customHeight="1" x14ac:dyDescent="0.2">
      <c r="A2288" s="11" t="s">
        <v>26786</v>
      </c>
      <c r="B2288" s="11">
        <v>4945.0967730000002</v>
      </c>
      <c r="C2288" s="11"/>
      <c r="D2288" s="12">
        <f t="shared" si="130"/>
        <v>14835.290319</v>
      </c>
      <c r="E2288" s="11"/>
      <c r="H2288" s="12"/>
    </row>
    <row r="2289" spans="1:8" ht="15" customHeight="1" x14ac:dyDescent="0.2">
      <c r="A2289" s="11" t="s">
        <v>29337</v>
      </c>
      <c r="B2289" s="11">
        <v>4939.8010489999997</v>
      </c>
      <c r="C2289" s="11"/>
      <c r="D2289" s="12">
        <f t="shared" si="130"/>
        <v>14819.403146999999</v>
      </c>
      <c r="E2289" s="11"/>
      <c r="H2289" s="12"/>
    </row>
    <row r="2290" spans="1:8" ht="15" customHeight="1" x14ac:dyDescent="0.2">
      <c r="A2290" s="11" t="s">
        <v>26421</v>
      </c>
      <c r="B2290" s="11">
        <v>4937.5969420000001</v>
      </c>
      <c r="C2290" s="11"/>
      <c r="D2290" s="12">
        <f t="shared" si="130"/>
        <v>14812.790826</v>
      </c>
      <c r="E2290" s="11"/>
      <c r="H2290" s="12"/>
    </row>
    <row r="2291" spans="1:8" ht="15" customHeight="1" x14ac:dyDescent="0.2">
      <c r="A2291" s="11" t="s">
        <v>9238</v>
      </c>
      <c r="B2291" s="11">
        <v>4929.5121419999996</v>
      </c>
      <c r="C2291" s="11"/>
      <c r="D2291" s="12">
        <f t="shared" si="130"/>
        <v>14788.536425999999</v>
      </c>
      <c r="E2291" s="11"/>
      <c r="H2291" s="12"/>
    </row>
    <row r="2292" spans="1:8" ht="15" customHeight="1" x14ac:dyDescent="0.2">
      <c r="A2292" s="11" t="s">
        <v>15392</v>
      </c>
      <c r="B2292" s="11">
        <v>4926.8373439999996</v>
      </c>
      <c r="C2292" s="11"/>
      <c r="D2292" s="12">
        <f t="shared" si="130"/>
        <v>14780.512031999999</v>
      </c>
      <c r="E2292" s="11"/>
      <c r="H2292" s="12"/>
    </row>
    <row r="2293" spans="1:8" ht="15" customHeight="1" x14ac:dyDescent="0.2">
      <c r="A2293" s="11" t="s">
        <v>27391</v>
      </c>
      <c r="B2293" s="11">
        <v>4925.7431839999999</v>
      </c>
      <c r="C2293" s="11"/>
      <c r="D2293" s="12">
        <f t="shared" si="130"/>
        <v>14777.229552000001</v>
      </c>
      <c r="E2293" s="11"/>
      <c r="H2293" s="12"/>
    </row>
    <row r="2294" spans="1:8" ht="15" customHeight="1" x14ac:dyDescent="0.2">
      <c r="A2294" s="11" t="s">
        <v>6004</v>
      </c>
      <c r="B2294" s="11">
        <v>4920.12165</v>
      </c>
      <c r="C2294" s="11"/>
      <c r="D2294" s="12">
        <f t="shared" si="130"/>
        <v>14760.364949999999</v>
      </c>
      <c r="E2294" s="11"/>
      <c r="H2294" s="12"/>
    </row>
    <row r="2295" spans="1:8" ht="15" customHeight="1" x14ac:dyDescent="0.2">
      <c r="A2295" s="11" t="s">
        <v>26126</v>
      </c>
      <c r="B2295" s="11">
        <v>4918.9086550000002</v>
      </c>
      <c r="C2295" s="11"/>
      <c r="D2295" s="12">
        <f t="shared" si="130"/>
        <v>14756.725965000001</v>
      </c>
      <c r="E2295" s="11"/>
      <c r="H2295" s="12"/>
    </row>
    <row r="2296" spans="1:8" ht="15" customHeight="1" x14ac:dyDescent="0.2">
      <c r="A2296" s="11" t="s">
        <v>19123</v>
      </c>
      <c r="B2296" s="11">
        <v>4914.4925460000004</v>
      </c>
      <c r="C2296" s="11"/>
      <c r="D2296" s="12">
        <f t="shared" si="130"/>
        <v>14743.477638</v>
      </c>
      <c r="E2296" s="11"/>
      <c r="H2296" s="12"/>
    </row>
    <row r="2297" spans="1:8" ht="15" customHeight="1" x14ac:dyDescent="0.2">
      <c r="A2297" s="11" t="s">
        <v>6167</v>
      </c>
      <c r="B2297" s="11">
        <v>4893.361116</v>
      </c>
      <c r="C2297" s="11"/>
      <c r="D2297" s="12">
        <f t="shared" si="130"/>
        <v>14680.083348</v>
      </c>
      <c r="E2297" s="11"/>
      <c r="H2297" s="12"/>
    </row>
    <row r="2298" spans="1:8" ht="15" customHeight="1" x14ac:dyDescent="0.2">
      <c r="A2298" s="11" t="s">
        <v>11852</v>
      </c>
      <c r="B2298" s="11">
        <v>4893.1539089999997</v>
      </c>
      <c r="C2298" s="11"/>
      <c r="D2298" s="12">
        <f t="shared" si="130"/>
        <v>14679.461726999998</v>
      </c>
      <c r="E2298" s="11"/>
      <c r="H2298" s="12"/>
    </row>
    <row r="2299" spans="1:8" ht="15" customHeight="1" x14ac:dyDescent="0.2">
      <c r="A2299" s="11" t="s">
        <v>25763</v>
      </c>
      <c r="B2299" s="11">
        <v>4883.3536839999997</v>
      </c>
      <c r="C2299" s="11"/>
      <c r="D2299" s="12">
        <f t="shared" si="130"/>
        <v>14650.061051999999</v>
      </c>
      <c r="E2299" s="11"/>
      <c r="H2299" s="12"/>
    </row>
    <row r="2300" spans="1:8" ht="15" customHeight="1" x14ac:dyDescent="0.2">
      <c r="A2300" s="11" t="s">
        <v>6026</v>
      </c>
      <c r="B2300" s="11">
        <v>4877.8838230000001</v>
      </c>
      <c r="C2300" s="11"/>
      <c r="D2300" s="12">
        <f t="shared" si="130"/>
        <v>14633.651469</v>
      </c>
      <c r="E2300" s="11"/>
      <c r="H2300" s="12"/>
    </row>
    <row r="2301" spans="1:8" ht="15" customHeight="1" x14ac:dyDescent="0.2">
      <c r="A2301" s="11" t="s">
        <v>134</v>
      </c>
      <c r="B2301" s="11"/>
      <c r="C2301" s="11">
        <v>514.59999999999991</v>
      </c>
      <c r="D2301" s="12">
        <v>14623</v>
      </c>
      <c r="E2301" s="11"/>
      <c r="H2301" s="12"/>
    </row>
    <row r="2302" spans="1:8" ht="15" customHeight="1" x14ac:dyDescent="0.2">
      <c r="A2302" s="11" t="s">
        <v>11158</v>
      </c>
      <c r="B2302" s="11">
        <v>4873.4673700000003</v>
      </c>
      <c r="C2302" s="11"/>
      <c r="D2302" s="12">
        <f t="shared" ref="D2302:D2312" si="131">SUM(B2302*3)</f>
        <v>14620.402110000001</v>
      </c>
      <c r="E2302" s="11"/>
      <c r="H2302" s="12"/>
    </row>
    <row r="2303" spans="1:8" ht="15" customHeight="1" x14ac:dyDescent="0.2">
      <c r="A2303" s="11" t="s">
        <v>20662</v>
      </c>
      <c r="B2303" s="11">
        <v>4864.2736109999996</v>
      </c>
      <c r="C2303" s="11"/>
      <c r="D2303" s="12">
        <f t="shared" si="131"/>
        <v>14592.820832999998</v>
      </c>
      <c r="E2303" s="11"/>
      <c r="H2303" s="12"/>
    </row>
    <row r="2304" spans="1:8" ht="15" customHeight="1" x14ac:dyDescent="0.2">
      <c r="A2304" s="11" t="s">
        <v>13867</v>
      </c>
      <c r="B2304" s="11">
        <v>4854.4085240000004</v>
      </c>
      <c r="C2304" s="11"/>
      <c r="D2304" s="12">
        <f t="shared" si="131"/>
        <v>14563.225572000001</v>
      </c>
      <c r="E2304" s="11"/>
      <c r="H2304" s="12"/>
    </row>
    <row r="2305" spans="1:8" ht="15" customHeight="1" x14ac:dyDescent="0.2">
      <c r="A2305" s="11" t="s">
        <v>30763</v>
      </c>
      <c r="B2305" s="11">
        <v>4848.4444899999999</v>
      </c>
      <c r="C2305" s="11"/>
      <c r="D2305" s="12">
        <f t="shared" si="131"/>
        <v>14545.33347</v>
      </c>
      <c r="E2305" s="11"/>
      <c r="H2305" s="12"/>
    </row>
    <row r="2306" spans="1:8" ht="15" customHeight="1" x14ac:dyDescent="0.2">
      <c r="A2306" s="11" t="s">
        <v>29708</v>
      </c>
      <c r="B2306" s="11">
        <v>4847.9900360000001</v>
      </c>
      <c r="C2306" s="11"/>
      <c r="D2306" s="12">
        <f t="shared" si="131"/>
        <v>14543.970108000001</v>
      </c>
      <c r="E2306" s="11"/>
      <c r="H2306" s="12"/>
    </row>
    <row r="2307" spans="1:8" ht="15" customHeight="1" x14ac:dyDescent="0.2">
      <c r="A2307" s="11" t="s">
        <v>1889</v>
      </c>
      <c r="B2307" s="11">
        <v>4847.8242540000001</v>
      </c>
      <c r="C2307" s="11"/>
      <c r="D2307" s="12">
        <f t="shared" si="131"/>
        <v>14543.472762000001</v>
      </c>
      <c r="E2307" s="11"/>
      <c r="H2307" s="12"/>
    </row>
    <row r="2308" spans="1:8" ht="15" customHeight="1" x14ac:dyDescent="0.2">
      <c r="A2308" s="11" t="s">
        <v>14046</v>
      </c>
      <c r="B2308" s="11">
        <v>4841.0930559999997</v>
      </c>
      <c r="C2308" s="11"/>
      <c r="D2308" s="12">
        <f t="shared" si="131"/>
        <v>14523.279167999999</v>
      </c>
      <c r="E2308" s="11"/>
      <c r="H2308" s="12"/>
    </row>
    <row r="2309" spans="1:8" ht="15" customHeight="1" x14ac:dyDescent="0.2">
      <c r="A2309" s="11" t="s">
        <v>3991</v>
      </c>
      <c r="B2309" s="11">
        <v>4838.1829239999997</v>
      </c>
      <c r="C2309" s="11"/>
      <c r="D2309" s="12">
        <f t="shared" si="131"/>
        <v>14514.548771999998</v>
      </c>
      <c r="E2309" s="11"/>
      <c r="H2309" s="12"/>
    </row>
    <row r="2310" spans="1:8" ht="15" customHeight="1" x14ac:dyDescent="0.2">
      <c r="A2310" s="11" t="s">
        <v>18785</v>
      </c>
      <c r="B2310" s="11">
        <v>4826.7637930000001</v>
      </c>
      <c r="C2310" s="11"/>
      <c r="D2310" s="12">
        <f t="shared" si="131"/>
        <v>14480.291379</v>
      </c>
      <c r="E2310" s="11"/>
      <c r="H2310" s="12"/>
    </row>
    <row r="2311" spans="1:8" ht="15" customHeight="1" x14ac:dyDescent="0.2">
      <c r="A2311" s="11" t="s">
        <v>9799</v>
      </c>
      <c r="B2311" s="11">
        <v>4822.5436399999999</v>
      </c>
      <c r="C2311" s="11"/>
      <c r="D2311" s="12">
        <f t="shared" si="131"/>
        <v>14467.63092</v>
      </c>
      <c r="E2311" s="11"/>
      <c r="H2311" s="12"/>
    </row>
    <row r="2312" spans="1:8" ht="15" customHeight="1" x14ac:dyDescent="0.2">
      <c r="A2312" s="11" t="s">
        <v>25073</v>
      </c>
      <c r="B2312" s="11">
        <v>4807.6438619999999</v>
      </c>
      <c r="C2312" s="11"/>
      <c r="D2312" s="12">
        <f t="shared" si="131"/>
        <v>14422.931585999999</v>
      </c>
      <c r="E2312" s="11"/>
      <c r="H2312" s="12"/>
    </row>
    <row r="2313" spans="1:8" ht="15" customHeight="1" x14ac:dyDescent="0.2">
      <c r="A2313" s="11" t="s">
        <v>573</v>
      </c>
      <c r="B2313" s="11"/>
      <c r="C2313" s="11">
        <v>2401.8039950000002</v>
      </c>
      <c r="D2313" s="12">
        <v>14410.823970000001</v>
      </c>
      <c r="E2313" s="11"/>
      <c r="H2313" s="12"/>
    </row>
    <row r="2314" spans="1:8" ht="15" customHeight="1" x14ac:dyDescent="0.2">
      <c r="A2314" s="11" t="s">
        <v>75</v>
      </c>
      <c r="B2314" s="11"/>
      <c r="C2314" s="11">
        <v>7202.2240000000002</v>
      </c>
      <c r="D2314" s="12">
        <v>14404.448</v>
      </c>
      <c r="E2314" s="11"/>
      <c r="H2314" s="12"/>
    </row>
    <row r="2315" spans="1:8" ht="15" customHeight="1" x14ac:dyDescent="0.2">
      <c r="A2315" s="11" t="s">
        <v>21483</v>
      </c>
      <c r="B2315" s="11">
        <v>4797.0741129999997</v>
      </c>
      <c r="C2315" s="11"/>
      <c r="D2315" s="12">
        <f t="shared" ref="D2315:D2321" si="132">SUM(B2315*3)</f>
        <v>14391.222339</v>
      </c>
      <c r="E2315" s="11"/>
      <c r="H2315" s="12"/>
    </row>
    <row r="2316" spans="1:8" ht="15" customHeight="1" x14ac:dyDescent="0.2">
      <c r="A2316" s="11" t="s">
        <v>8195</v>
      </c>
      <c r="B2316" s="11">
        <v>4786.1864969999997</v>
      </c>
      <c r="C2316" s="11"/>
      <c r="D2316" s="12">
        <f t="shared" si="132"/>
        <v>14358.559491</v>
      </c>
      <c r="E2316" s="11"/>
      <c r="H2316" s="12"/>
    </row>
    <row r="2317" spans="1:8" ht="15" customHeight="1" x14ac:dyDescent="0.2">
      <c r="A2317" s="11" t="s">
        <v>6111</v>
      </c>
      <c r="B2317" s="11">
        <v>4785.9966379999996</v>
      </c>
      <c r="C2317" s="11"/>
      <c r="D2317" s="12">
        <f t="shared" si="132"/>
        <v>14357.989913999998</v>
      </c>
      <c r="E2317" s="11"/>
      <c r="H2317" s="12"/>
    </row>
    <row r="2318" spans="1:8" ht="15" customHeight="1" x14ac:dyDescent="0.2">
      <c r="A2318" s="11" t="s">
        <v>22865</v>
      </c>
      <c r="B2318" s="11">
        <v>4779.3527340000001</v>
      </c>
      <c r="C2318" s="11"/>
      <c r="D2318" s="12">
        <f t="shared" si="132"/>
        <v>14338.058202</v>
      </c>
      <c r="E2318" s="11"/>
      <c r="H2318" s="12"/>
    </row>
    <row r="2319" spans="1:8" ht="15" customHeight="1" x14ac:dyDescent="0.2">
      <c r="A2319" s="11" t="s">
        <v>18076</v>
      </c>
      <c r="B2319" s="11">
        <v>4771.21</v>
      </c>
      <c r="C2319" s="11"/>
      <c r="D2319" s="12">
        <f t="shared" si="132"/>
        <v>14313.630000000001</v>
      </c>
      <c r="E2319" s="11"/>
      <c r="H2319" s="12"/>
    </row>
    <row r="2320" spans="1:8" ht="15" customHeight="1" x14ac:dyDescent="0.2">
      <c r="A2320" s="11" t="s">
        <v>14041</v>
      </c>
      <c r="B2320" s="11">
        <v>4756.6022320000002</v>
      </c>
      <c r="C2320" s="11"/>
      <c r="D2320" s="12">
        <f t="shared" si="132"/>
        <v>14269.806696</v>
      </c>
      <c r="E2320" s="11"/>
      <c r="H2320" s="12"/>
    </row>
    <row r="2321" spans="1:8" ht="15" customHeight="1" x14ac:dyDescent="0.2">
      <c r="A2321" s="11" t="s">
        <v>16353</v>
      </c>
      <c r="B2321" s="11">
        <v>4753.9498549999998</v>
      </c>
      <c r="C2321" s="11"/>
      <c r="D2321" s="12">
        <f t="shared" si="132"/>
        <v>14261.849565</v>
      </c>
      <c r="E2321" s="11"/>
      <c r="H2321" s="12"/>
    </row>
    <row r="2322" spans="1:8" ht="15" customHeight="1" x14ac:dyDescent="0.2">
      <c r="A2322" s="11" t="s">
        <v>486</v>
      </c>
      <c r="B2322" s="11"/>
      <c r="C2322" s="11">
        <v>2376</v>
      </c>
      <c r="D2322" s="12">
        <v>14256</v>
      </c>
      <c r="E2322" s="11"/>
      <c r="H2322" s="12"/>
    </row>
    <row r="2323" spans="1:8" ht="15" customHeight="1" x14ac:dyDescent="0.2">
      <c r="A2323" s="11" t="s">
        <v>14078</v>
      </c>
      <c r="B2323" s="11">
        <v>4749.9515760000004</v>
      </c>
      <c r="C2323" s="11"/>
      <c r="D2323" s="12">
        <f t="shared" ref="D2323:D2328" si="133">SUM(B2323*3)</f>
        <v>14249.854728000002</v>
      </c>
      <c r="E2323" s="11"/>
      <c r="H2323" s="12"/>
    </row>
    <row r="2324" spans="1:8" ht="15" customHeight="1" x14ac:dyDescent="0.2">
      <c r="A2324" s="11" t="s">
        <v>26347</v>
      </c>
      <c r="B2324" s="11">
        <v>4748.1864059999998</v>
      </c>
      <c r="C2324" s="11"/>
      <c r="D2324" s="12">
        <f t="shared" si="133"/>
        <v>14244.559217999999</v>
      </c>
      <c r="E2324" s="11"/>
      <c r="H2324" s="12"/>
    </row>
    <row r="2325" spans="1:8" ht="15" customHeight="1" x14ac:dyDescent="0.2">
      <c r="A2325" s="11" t="s">
        <v>16912</v>
      </c>
      <c r="B2325" s="11">
        <v>4745.1517889999996</v>
      </c>
      <c r="C2325" s="11"/>
      <c r="D2325" s="12">
        <f t="shared" si="133"/>
        <v>14235.455366999999</v>
      </c>
      <c r="E2325" s="11"/>
      <c r="H2325" s="12"/>
    </row>
    <row r="2326" spans="1:8" ht="15" customHeight="1" x14ac:dyDescent="0.2">
      <c r="A2326" s="11" t="s">
        <v>11951</v>
      </c>
      <c r="B2326" s="11">
        <v>4739.1393449999996</v>
      </c>
      <c r="C2326" s="11"/>
      <c r="D2326" s="12">
        <f t="shared" si="133"/>
        <v>14217.418034999999</v>
      </c>
      <c r="E2326" s="11"/>
      <c r="H2326" s="12"/>
    </row>
    <row r="2327" spans="1:8" ht="15" customHeight="1" x14ac:dyDescent="0.2">
      <c r="A2327" s="11" t="s">
        <v>8074</v>
      </c>
      <c r="B2327" s="11">
        <v>4737.1424180000004</v>
      </c>
      <c r="C2327" s="11"/>
      <c r="D2327" s="12">
        <f t="shared" si="133"/>
        <v>14211.427254000002</v>
      </c>
      <c r="E2327" s="11"/>
      <c r="H2327" s="12"/>
    </row>
    <row r="2328" spans="1:8" ht="15" customHeight="1" x14ac:dyDescent="0.2">
      <c r="A2328" s="11" t="s">
        <v>9352</v>
      </c>
      <c r="B2328" s="11">
        <v>4737.0731530000003</v>
      </c>
      <c r="C2328" s="11"/>
      <c r="D2328" s="12">
        <f t="shared" si="133"/>
        <v>14211.219459</v>
      </c>
      <c r="E2328" s="11"/>
      <c r="H2328" s="12"/>
    </row>
    <row r="2329" spans="1:8" ht="15" customHeight="1" x14ac:dyDescent="0.2">
      <c r="A2329" s="11" t="s">
        <v>6975</v>
      </c>
      <c r="B2329" s="11">
        <v>4730.9076349999996</v>
      </c>
      <c r="C2329" s="11"/>
      <c r="D2329" s="12">
        <f>SUM(B2329*3)</f>
        <v>14192.722904999999</v>
      </c>
      <c r="E2329" s="11"/>
      <c r="H2329" s="12"/>
    </row>
    <row r="2330" spans="1:8" ht="15" customHeight="1" x14ac:dyDescent="0.2">
      <c r="A2330" s="11" t="s">
        <v>15187</v>
      </c>
      <c r="B2330" s="11">
        <v>4730.4516439999998</v>
      </c>
      <c r="C2330" s="11"/>
      <c r="D2330" s="12">
        <f>SUM(B2330*3)</f>
        <v>14191.354931999998</v>
      </c>
      <c r="E2330" s="11"/>
      <c r="H2330" s="12"/>
    </row>
    <row r="2331" spans="1:8" ht="15" customHeight="1" x14ac:dyDescent="0.2">
      <c r="A2331" s="11" t="s">
        <v>18279</v>
      </c>
      <c r="B2331" s="11">
        <v>4722.6832489999997</v>
      </c>
      <c r="C2331" s="11"/>
      <c r="D2331" s="12">
        <f>SUM(B2331*3)</f>
        <v>14168.049746999999</v>
      </c>
      <c r="E2331" s="11"/>
      <c r="H2331" s="12"/>
    </row>
    <row r="2332" spans="1:8" ht="15" customHeight="1" x14ac:dyDescent="0.2">
      <c r="A2332" s="11" t="s">
        <v>20147</v>
      </c>
      <c r="B2332" s="11">
        <v>4718.9555190000001</v>
      </c>
      <c r="C2332" s="11"/>
      <c r="D2332" s="12">
        <f>SUM(B2332*3)</f>
        <v>14156.866557000001</v>
      </c>
      <c r="E2332" s="11"/>
      <c r="H2332" s="12"/>
    </row>
    <row r="2333" spans="1:8" ht="15" customHeight="1" x14ac:dyDescent="0.2">
      <c r="A2333" s="16" t="s">
        <v>33</v>
      </c>
      <c r="B2333" s="11"/>
      <c r="C2333" s="11">
        <v>2335.6</v>
      </c>
      <c r="D2333" s="12">
        <v>14153.599999999999</v>
      </c>
      <c r="E2333" s="11"/>
      <c r="H2333" s="12"/>
    </row>
    <row r="2334" spans="1:8" ht="15" customHeight="1" x14ac:dyDescent="0.2">
      <c r="A2334" s="11" t="s">
        <v>27201</v>
      </c>
      <c r="B2334" s="11">
        <v>4710.9387610000003</v>
      </c>
      <c r="C2334" s="11"/>
      <c r="D2334" s="12">
        <f>SUM(B2334*3)</f>
        <v>14132.816283</v>
      </c>
      <c r="E2334" s="11"/>
      <c r="H2334" s="12"/>
    </row>
    <row r="2335" spans="1:8" ht="15" customHeight="1" x14ac:dyDescent="0.2">
      <c r="A2335" s="11" t="s">
        <v>23673</v>
      </c>
      <c r="B2335" s="11">
        <v>4708.4605430000001</v>
      </c>
      <c r="C2335" s="11"/>
      <c r="D2335" s="12">
        <f>SUM(B2335*3)</f>
        <v>14125.381629</v>
      </c>
      <c r="E2335" s="11"/>
      <c r="H2335" s="12"/>
    </row>
    <row r="2336" spans="1:8" ht="15" customHeight="1" x14ac:dyDescent="0.2">
      <c r="A2336" s="11" t="s">
        <v>22401</v>
      </c>
      <c r="B2336" s="11">
        <v>4707.7924380000004</v>
      </c>
      <c r="C2336" s="11"/>
      <c r="D2336" s="12">
        <f>SUM(B2336*3)</f>
        <v>14123.377314000001</v>
      </c>
      <c r="E2336" s="11"/>
      <c r="H2336" s="12"/>
    </row>
    <row r="2337" spans="1:8" ht="15" customHeight="1" x14ac:dyDescent="0.2">
      <c r="A2337" s="11" t="s">
        <v>2383</v>
      </c>
      <c r="B2337" s="11">
        <v>4702.0855160000001</v>
      </c>
      <c r="C2337" s="11"/>
      <c r="D2337" s="12">
        <f>SUM(B2337*3)</f>
        <v>14106.256548000001</v>
      </c>
      <c r="E2337" s="11"/>
      <c r="H2337" s="12"/>
    </row>
    <row r="2338" spans="1:8" ht="15" customHeight="1" x14ac:dyDescent="0.2">
      <c r="A2338" s="16" t="s">
        <v>87</v>
      </c>
      <c r="B2338" s="11"/>
      <c r="C2338" s="11">
        <v>2350</v>
      </c>
      <c r="D2338" s="12">
        <v>14100</v>
      </c>
      <c r="E2338" s="11"/>
      <c r="H2338" s="12"/>
    </row>
    <row r="2339" spans="1:8" ht="15" customHeight="1" x14ac:dyDescent="0.2">
      <c r="A2339" s="11" t="s">
        <v>111</v>
      </c>
      <c r="B2339" s="11"/>
      <c r="C2339" s="11">
        <v>7050</v>
      </c>
      <c r="D2339" s="12">
        <v>14100</v>
      </c>
      <c r="E2339" s="11"/>
      <c r="H2339" s="12"/>
    </row>
    <row r="2340" spans="1:8" ht="15" customHeight="1" x14ac:dyDescent="0.2">
      <c r="A2340" s="16" t="s">
        <v>141</v>
      </c>
      <c r="B2340" s="11"/>
      <c r="C2340" s="11">
        <v>2350</v>
      </c>
      <c r="D2340" s="12">
        <v>14100</v>
      </c>
      <c r="E2340" s="11"/>
      <c r="H2340" s="12"/>
    </row>
    <row r="2341" spans="1:8" ht="15" customHeight="1" x14ac:dyDescent="0.2">
      <c r="A2341" s="11" t="s">
        <v>176</v>
      </c>
      <c r="B2341" s="11"/>
      <c r="C2341" s="11">
        <v>2350</v>
      </c>
      <c r="D2341" s="12">
        <v>14100</v>
      </c>
      <c r="E2341" s="11"/>
      <c r="H2341" s="12"/>
    </row>
    <row r="2342" spans="1:8" ht="15" customHeight="1" x14ac:dyDescent="0.2">
      <c r="A2342" s="16" t="s">
        <v>291</v>
      </c>
      <c r="B2342" s="11"/>
      <c r="C2342" s="11">
        <v>2350</v>
      </c>
      <c r="D2342" s="12">
        <v>14100</v>
      </c>
      <c r="E2342" s="11"/>
      <c r="H2342" s="12"/>
    </row>
    <row r="2343" spans="1:8" ht="15" customHeight="1" x14ac:dyDescent="0.2">
      <c r="A2343" s="14" t="s">
        <v>310</v>
      </c>
      <c r="B2343" s="11"/>
      <c r="C2343" s="11">
        <v>2350</v>
      </c>
      <c r="D2343" s="12">
        <v>14100</v>
      </c>
      <c r="E2343" s="11"/>
      <c r="H2343" s="12"/>
    </row>
    <row r="2344" spans="1:8" ht="15" customHeight="1" x14ac:dyDescent="0.2">
      <c r="A2344" s="14" t="s">
        <v>350</v>
      </c>
      <c r="B2344" s="11"/>
      <c r="C2344" s="11">
        <v>2350</v>
      </c>
      <c r="D2344" s="12">
        <v>14100</v>
      </c>
      <c r="E2344" s="11"/>
      <c r="H2344" s="12"/>
    </row>
    <row r="2345" spans="1:8" ht="15" customHeight="1" x14ac:dyDescent="0.2">
      <c r="A2345" s="11" t="s">
        <v>361</v>
      </c>
      <c r="B2345" s="11"/>
      <c r="C2345" s="11">
        <v>2350</v>
      </c>
      <c r="D2345" s="12">
        <v>14100</v>
      </c>
      <c r="E2345" s="11"/>
      <c r="H2345" s="12"/>
    </row>
    <row r="2346" spans="1:8" ht="15" customHeight="1" x14ac:dyDescent="0.2">
      <c r="A2346" s="14" t="s">
        <v>454</v>
      </c>
      <c r="B2346" s="11"/>
      <c r="C2346" s="11">
        <v>2350</v>
      </c>
      <c r="D2346" s="12">
        <v>14100</v>
      </c>
      <c r="E2346" s="11"/>
      <c r="H2346" s="12"/>
    </row>
    <row r="2347" spans="1:8" ht="15" customHeight="1" x14ac:dyDescent="0.2">
      <c r="A2347" s="16" t="s">
        <v>463</v>
      </c>
      <c r="B2347" s="11"/>
      <c r="C2347" s="11">
        <v>2350</v>
      </c>
      <c r="D2347" s="12">
        <v>14100</v>
      </c>
      <c r="E2347" s="11"/>
      <c r="H2347" s="12"/>
    </row>
    <row r="2348" spans="1:8" ht="15" customHeight="1" x14ac:dyDescent="0.2">
      <c r="A2348" s="11" t="s">
        <v>530</v>
      </c>
      <c r="B2348" s="11"/>
      <c r="C2348" s="11">
        <v>2350</v>
      </c>
      <c r="D2348" s="12">
        <v>14100</v>
      </c>
      <c r="E2348" s="11"/>
      <c r="H2348" s="12"/>
    </row>
    <row r="2349" spans="1:8" ht="15" customHeight="1" x14ac:dyDescent="0.2">
      <c r="A2349" s="11" t="s">
        <v>533</v>
      </c>
      <c r="B2349" s="11"/>
      <c r="C2349" s="11">
        <v>2350</v>
      </c>
      <c r="D2349" s="12">
        <v>14100</v>
      </c>
      <c r="E2349" s="11"/>
      <c r="H2349" s="12"/>
    </row>
    <row r="2350" spans="1:8" ht="15" customHeight="1" x14ac:dyDescent="0.2">
      <c r="A2350" s="16" t="s">
        <v>534</v>
      </c>
      <c r="B2350" s="11"/>
      <c r="C2350" s="11">
        <v>2350</v>
      </c>
      <c r="D2350" s="12">
        <v>14100</v>
      </c>
      <c r="E2350" s="11"/>
      <c r="H2350" s="12"/>
    </row>
    <row r="2351" spans="1:8" ht="15" customHeight="1" x14ac:dyDescent="0.2">
      <c r="A2351" s="11" t="s">
        <v>586</v>
      </c>
      <c r="B2351" s="11"/>
      <c r="C2351" s="11">
        <v>3525</v>
      </c>
      <c r="D2351" s="12">
        <v>14100</v>
      </c>
      <c r="E2351" s="11"/>
      <c r="H2351" s="12"/>
    </row>
    <row r="2352" spans="1:8" ht="15" customHeight="1" x14ac:dyDescent="0.2">
      <c r="A2352" s="11" t="s">
        <v>593</v>
      </c>
      <c r="B2352" s="11"/>
      <c r="C2352" s="11">
        <v>2350</v>
      </c>
      <c r="D2352" s="12">
        <v>14100</v>
      </c>
      <c r="E2352" s="11"/>
      <c r="H2352" s="12"/>
    </row>
    <row r="2353" spans="1:8" ht="15" customHeight="1" x14ac:dyDescent="0.2">
      <c r="A2353" s="11" t="s">
        <v>648</v>
      </c>
      <c r="B2353" s="11"/>
      <c r="C2353" s="11">
        <v>2350</v>
      </c>
      <c r="D2353" s="12">
        <v>14100</v>
      </c>
      <c r="E2353" s="11"/>
      <c r="H2353" s="12"/>
    </row>
    <row r="2354" spans="1:8" ht="15" customHeight="1" x14ac:dyDescent="0.2">
      <c r="A2354" s="14" t="s">
        <v>667</v>
      </c>
      <c r="B2354" s="11"/>
      <c r="C2354" s="11">
        <v>2350</v>
      </c>
      <c r="D2354" s="12">
        <v>14100</v>
      </c>
      <c r="E2354" s="11"/>
      <c r="H2354" s="12"/>
    </row>
    <row r="2355" spans="1:8" ht="15" customHeight="1" x14ac:dyDescent="0.2">
      <c r="A2355" s="14" t="s">
        <v>669</v>
      </c>
      <c r="B2355" s="11"/>
      <c r="C2355" s="11">
        <v>2350</v>
      </c>
      <c r="D2355" s="12">
        <v>14100</v>
      </c>
      <c r="E2355" s="11"/>
      <c r="H2355" s="12"/>
    </row>
    <row r="2356" spans="1:8" ht="15" customHeight="1" x14ac:dyDescent="0.2">
      <c r="A2356" s="11" t="s">
        <v>672</v>
      </c>
      <c r="B2356" s="11"/>
      <c r="C2356" s="11">
        <v>2350</v>
      </c>
      <c r="D2356" s="12">
        <v>14100</v>
      </c>
      <c r="E2356" s="11"/>
      <c r="H2356" s="12"/>
    </row>
    <row r="2357" spans="1:8" ht="15" customHeight="1" x14ac:dyDescent="0.2">
      <c r="A2357" s="11" t="s">
        <v>506</v>
      </c>
      <c r="B2357" s="11"/>
      <c r="C2357" s="11">
        <v>2349</v>
      </c>
      <c r="D2357" s="12">
        <v>14094</v>
      </c>
      <c r="E2357" s="11"/>
      <c r="H2357" s="12"/>
    </row>
    <row r="2358" spans="1:8" ht="15" customHeight="1" x14ac:dyDescent="0.2">
      <c r="A2358" s="11" t="s">
        <v>28930</v>
      </c>
      <c r="B2358" s="11">
        <v>4696.6722470000004</v>
      </c>
      <c r="C2358" s="11"/>
      <c r="D2358" s="12">
        <f t="shared" ref="D2358:D2377" si="134">SUM(B2358*3)</f>
        <v>14090.016741000001</v>
      </c>
      <c r="E2358" s="11"/>
      <c r="H2358" s="12"/>
    </row>
    <row r="2359" spans="1:8" ht="15" customHeight="1" x14ac:dyDescent="0.2">
      <c r="A2359" s="11" t="s">
        <v>23018</v>
      </c>
      <c r="B2359" s="11">
        <v>4691.6311439999999</v>
      </c>
      <c r="C2359" s="11"/>
      <c r="D2359" s="12">
        <f t="shared" si="134"/>
        <v>14074.893432000001</v>
      </c>
      <c r="E2359" s="11"/>
      <c r="H2359" s="12"/>
    </row>
    <row r="2360" spans="1:8" ht="15" customHeight="1" x14ac:dyDescent="0.2">
      <c r="A2360" s="11" t="s">
        <v>13327</v>
      </c>
      <c r="B2360" s="11">
        <v>4688.493923</v>
      </c>
      <c r="C2360" s="11"/>
      <c r="D2360" s="12">
        <f t="shared" si="134"/>
        <v>14065.481769</v>
      </c>
      <c r="E2360" s="11"/>
      <c r="H2360" s="12"/>
    </row>
    <row r="2361" spans="1:8" ht="15" customHeight="1" x14ac:dyDescent="0.2">
      <c r="A2361" s="11" t="s">
        <v>12131</v>
      </c>
      <c r="B2361" s="11">
        <v>4680.0236219999997</v>
      </c>
      <c r="C2361" s="11"/>
      <c r="D2361" s="12">
        <f t="shared" si="134"/>
        <v>14040.070865999998</v>
      </c>
      <c r="E2361" s="11"/>
      <c r="H2361" s="12"/>
    </row>
    <row r="2362" spans="1:8" ht="15" customHeight="1" x14ac:dyDescent="0.2">
      <c r="A2362" s="11" t="s">
        <v>5110</v>
      </c>
      <c r="B2362" s="11">
        <v>4671.75198</v>
      </c>
      <c r="C2362" s="11"/>
      <c r="D2362" s="12">
        <f t="shared" si="134"/>
        <v>14015.255939999999</v>
      </c>
      <c r="E2362" s="11"/>
      <c r="H2362" s="12"/>
    </row>
    <row r="2363" spans="1:8" ht="15" customHeight="1" x14ac:dyDescent="0.2">
      <c r="A2363" s="11" t="s">
        <v>22873</v>
      </c>
      <c r="B2363" s="11">
        <v>4644.5393469999999</v>
      </c>
      <c r="C2363" s="11"/>
      <c r="D2363" s="12">
        <f t="shared" si="134"/>
        <v>13933.618041</v>
      </c>
      <c r="E2363" s="11"/>
      <c r="H2363" s="12"/>
    </row>
    <row r="2364" spans="1:8" ht="15" customHeight="1" x14ac:dyDescent="0.2">
      <c r="A2364" s="11" t="s">
        <v>27224</v>
      </c>
      <c r="B2364" s="11">
        <v>4633.0628889999998</v>
      </c>
      <c r="C2364" s="11"/>
      <c r="D2364" s="12">
        <f t="shared" si="134"/>
        <v>13899.188666999999</v>
      </c>
      <c r="E2364" s="11"/>
      <c r="H2364" s="12"/>
    </row>
    <row r="2365" spans="1:8" ht="15" customHeight="1" x14ac:dyDescent="0.2">
      <c r="A2365" s="11" t="s">
        <v>5508</v>
      </c>
      <c r="B2365" s="11">
        <v>4632.0903770000004</v>
      </c>
      <c r="C2365" s="11"/>
      <c r="D2365" s="12">
        <f t="shared" si="134"/>
        <v>13896.271131000001</v>
      </c>
      <c r="E2365" s="11"/>
      <c r="H2365" s="12"/>
    </row>
    <row r="2366" spans="1:8" ht="15" customHeight="1" x14ac:dyDescent="0.2">
      <c r="A2366" s="11" t="s">
        <v>29709</v>
      </c>
      <c r="B2366" s="11">
        <v>4628.57</v>
      </c>
      <c r="C2366" s="11"/>
      <c r="D2366" s="12">
        <f t="shared" si="134"/>
        <v>13885.71</v>
      </c>
      <c r="E2366" s="11"/>
      <c r="H2366" s="12"/>
    </row>
    <row r="2367" spans="1:8" ht="15" customHeight="1" x14ac:dyDescent="0.2">
      <c r="A2367" s="11" t="s">
        <v>1380</v>
      </c>
      <c r="B2367" s="11">
        <v>4627.3728689999998</v>
      </c>
      <c r="C2367" s="11"/>
      <c r="D2367" s="12">
        <f t="shared" si="134"/>
        <v>13882.118607</v>
      </c>
      <c r="E2367" s="11"/>
      <c r="H2367" s="12"/>
    </row>
    <row r="2368" spans="1:8" ht="15" customHeight="1" x14ac:dyDescent="0.2">
      <c r="A2368" s="11" t="s">
        <v>13316</v>
      </c>
      <c r="B2368" s="11">
        <v>4627.3</v>
      </c>
      <c r="C2368" s="11"/>
      <c r="D2368" s="12">
        <f t="shared" si="134"/>
        <v>13881.900000000001</v>
      </c>
      <c r="E2368" s="11"/>
      <c r="H2368" s="12"/>
    </row>
    <row r="2369" spans="1:8" ht="15" customHeight="1" x14ac:dyDescent="0.2">
      <c r="A2369" s="11" t="s">
        <v>3255</v>
      </c>
      <c r="B2369" s="11">
        <v>4623.1242499999998</v>
      </c>
      <c r="C2369" s="11"/>
      <c r="D2369" s="12">
        <f t="shared" si="134"/>
        <v>13869.372749999999</v>
      </c>
      <c r="E2369" s="11"/>
      <c r="H2369" s="12"/>
    </row>
    <row r="2370" spans="1:8" ht="15" customHeight="1" x14ac:dyDescent="0.2">
      <c r="A2370" s="11" t="s">
        <v>27234</v>
      </c>
      <c r="B2370" s="11">
        <v>4621.7327400000004</v>
      </c>
      <c r="C2370" s="11"/>
      <c r="D2370" s="12">
        <f t="shared" si="134"/>
        <v>13865.198220000002</v>
      </c>
      <c r="E2370" s="11"/>
      <c r="H2370" s="12"/>
    </row>
    <row r="2371" spans="1:8" ht="15" customHeight="1" x14ac:dyDescent="0.2">
      <c r="A2371" s="11" t="s">
        <v>21383</v>
      </c>
      <c r="B2371" s="11">
        <v>4614.4590989999997</v>
      </c>
      <c r="C2371" s="11"/>
      <c r="D2371" s="12">
        <f t="shared" si="134"/>
        <v>13843.377296999999</v>
      </c>
      <c r="E2371" s="11"/>
      <c r="H2371" s="12"/>
    </row>
    <row r="2372" spans="1:8" ht="15" customHeight="1" x14ac:dyDescent="0.2">
      <c r="A2372" s="11" t="s">
        <v>3555</v>
      </c>
      <c r="B2372" s="11">
        <v>4611.9657699999998</v>
      </c>
      <c r="C2372" s="11"/>
      <c r="D2372" s="12">
        <f t="shared" si="134"/>
        <v>13835.89731</v>
      </c>
      <c r="E2372" s="11"/>
      <c r="H2372" s="12"/>
    </row>
    <row r="2373" spans="1:8" ht="15" customHeight="1" x14ac:dyDescent="0.2">
      <c r="A2373" s="11" t="s">
        <v>2231</v>
      </c>
      <c r="B2373" s="11">
        <v>4608.6123429999998</v>
      </c>
      <c r="C2373" s="11"/>
      <c r="D2373" s="12">
        <f t="shared" si="134"/>
        <v>13825.837028999998</v>
      </c>
      <c r="E2373" s="11"/>
      <c r="H2373" s="12"/>
    </row>
    <row r="2374" spans="1:8" ht="15" customHeight="1" x14ac:dyDescent="0.2">
      <c r="A2374" s="11" t="s">
        <v>28670</v>
      </c>
      <c r="B2374" s="11">
        <v>4605.5962209999998</v>
      </c>
      <c r="C2374" s="11"/>
      <c r="D2374" s="12">
        <f t="shared" si="134"/>
        <v>13816.788662999999</v>
      </c>
      <c r="E2374" s="11"/>
      <c r="H2374" s="12"/>
    </row>
    <row r="2375" spans="1:8" ht="15" customHeight="1" x14ac:dyDescent="0.2">
      <c r="A2375" s="11" t="s">
        <v>26875</v>
      </c>
      <c r="B2375" s="11">
        <v>4604.2931749999998</v>
      </c>
      <c r="C2375" s="11"/>
      <c r="D2375" s="12">
        <f t="shared" si="134"/>
        <v>13812.879525</v>
      </c>
      <c r="E2375" s="11"/>
      <c r="H2375" s="12"/>
    </row>
    <row r="2376" spans="1:8" ht="15" customHeight="1" x14ac:dyDescent="0.2">
      <c r="A2376" s="11" t="s">
        <v>16889</v>
      </c>
      <c r="B2376" s="11">
        <v>4603.837673</v>
      </c>
      <c r="C2376" s="11"/>
      <c r="D2376" s="12">
        <f t="shared" si="134"/>
        <v>13811.513019</v>
      </c>
      <c r="E2376" s="11"/>
      <c r="H2376" s="12"/>
    </row>
    <row r="2377" spans="1:8" ht="15" customHeight="1" x14ac:dyDescent="0.2">
      <c r="A2377" s="11" t="s">
        <v>26784</v>
      </c>
      <c r="B2377" s="11">
        <v>4602.2275310000005</v>
      </c>
      <c r="C2377" s="11"/>
      <c r="D2377" s="12">
        <f t="shared" si="134"/>
        <v>13806.682593000001</v>
      </c>
      <c r="E2377" s="11"/>
      <c r="H2377" s="12"/>
    </row>
    <row r="2378" spans="1:8" ht="15" customHeight="1" x14ac:dyDescent="0.2">
      <c r="A2378" s="16" t="s">
        <v>47</v>
      </c>
      <c r="B2378" s="11"/>
      <c r="C2378" s="11">
        <v>2300</v>
      </c>
      <c r="D2378" s="12">
        <v>13800</v>
      </c>
      <c r="E2378" s="11"/>
      <c r="H2378" s="12"/>
    </row>
    <row r="2379" spans="1:8" ht="15" customHeight="1" x14ac:dyDescent="0.2">
      <c r="A2379" s="14" t="s">
        <v>115</v>
      </c>
      <c r="B2379" s="11"/>
      <c r="C2379" s="11">
        <v>2300</v>
      </c>
      <c r="D2379" s="12">
        <v>13800</v>
      </c>
      <c r="E2379" s="11"/>
      <c r="H2379" s="12"/>
    </row>
    <row r="2380" spans="1:8" ht="15" customHeight="1" x14ac:dyDescent="0.2">
      <c r="A2380" s="11" t="s">
        <v>125</v>
      </c>
      <c r="B2380" s="11"/>
      <c r="C2380" s="11">
        <v>2300</v>
      </c>
      <c r="D2380" s="12">
        <v>13800</v>
      </c>
      <c r="E2380" s="11"/>
      <c r="H2380" s="12"/>
    </row>
    <row r="2381" spans="1:8" ht="15" customHeight="1" x14ac:dyDescent="0.2">
      <c r="A2381" s="14" t="s">
        <v>157</v>
      </c>
      <c r="B2381" s="11"/>
      <c r="C2381" s="11">
        <v>2300</v>
      </c>
      <c r="D2381" s="12">
        <v>13800</v>
      </c>
      <c r="E2381" s="11"/>
      <c r="H2381" s="12"/>
    </row>
    <row r="2382" spans="1:8" ht="15" customHeight="1" x14ac:dyDescent="0.2">
      <c r="A2382" s="14" t="s">
        <v>480</v>
      </c>
      <c r="B2382" s="11"/>
      <c r="C2382" s="11">
        <v>2300</v>
      </c>
      <c r="D2382" s="12">
        <v>13800</v>
      </c>
      <c r="E2382" s="11"/>
      <c r="H2382" s="12"/>
    </row>
    <row r="2383" spans="1:8" ht="15" customHeight="1" x14ac:dyDescent="0.2">
      <c r="A2383" s="14" t="s">
        <v>488</v>
      </c>
      <c r="B2383" s="11"/>
      <c r="C2383" s="11">
        <v>2300</v>
      </c>
      <c r="D2383" s="12">
        <v>13800</v>
      </c>
      <c r="E2383" s="11"/>
      <c r="H2383" s="12"/>
    </row>
    <row r="2384" spans="1:8" ht="15" customHeight="1" x14ac:dyDescent="0.2">
      <c r="A2384" s="11" t="s">
        <v>657</v>
      </c>
      <c r="B2384" s="11"/>
      <c r="C2384" s="11">
        <v>2300</v>
      </c>
      <c r="D2384" s="12">
        <v>13800</v>
      </c>
      <c r="E2384" s="11"/>
      <c r="H2384" s="12"/>
    </row>
    <row r="2385" spans="1:8" ht="15" customHeight="1" x14ac:dyDescent="0.2">
      <c r="A2385" s="14" t="s">
        <v>665</v>
      </c>
      <c r="B2385" s="11"/>
      <c r="C2385" s="11">
        <v>2300</v>
      </c>
      <c r="D2385" s="12">
        <v>13800</v>
      </c>
      <c r="E2385" s="11"/>
      <c r="H2385" s="12"/>
    </row>
    <row r="2386" spans="1:8" ht="15" customHeight="1" x14ac:dyDescent="0.2">
      <c r="A2386" s="16" t="s">
        <v>54</v>
      </c>
      <c r="B2386" s="11"/>
      <c r="C2386" s="11">
        <v>6885</v>
      </c>
      <c r="D2386" s="12">
        <v>13770</v>
      </c>
      <c r="E2386" s="11"/>
      <c r="H2386" s="12"/>
    </row>
    <row r="2387" spans="1:8" ht="15" customHeight="1" x14ac:dyDescent="0.2">
      <c r="A2387" s="11" t="s">
        <v>23912</v>
      </c>
      <c r="B2387" s="11">
        <v>4584.6255799999999</v>
      </c>
      <c r="C2387" s="11"/>
      <c r="D2387" s="12">
        <f>SUM(B2387*3)</f>
        <v>13753.87674</v>
      </c>
      <c r="E2387" s="11"/>
      <c r="H2387" s="12"/>
    </row>
    <row r="2388" spans="1:8" ht="15" customHeight="1" x14ac:dyDescent="0.2">
      <c r="A2388" s="11" t="s">
        <v>7152</v>
      </c>
      <c r="B2388" s="11">
        <v>4582.8058129999999</v>
      </c>
      <c r="C2388" s="11"/>
      <c r="D2388" s="12">
        <f>SUM(B2388*3)</f>
        <v>13748.417439000001</v>
      </c>
      <c r="E2388" s="11"/>
      <c r="H2388" s="12"/>
    </row>
    <row r="2389" spans="1:8" ht="15" customHeight="1" x14ac:dyDescent="0.2">
      <c r="A2389" s="11" t="s">
        <v>22985</v>
      </c>
      <c r="B2389" s="11">
        <v>4578.6363419999998</v>
      </c>
      <c r="C2389" s="11"/>
      <c r="D2389" s="12">
        <f>SUM(B2389*3)</f>
        <v>13735.909025999999</v>
      </c>
      <c r="E2389" s="11"/>
      <c r="H2389" s="12"/>
    </row>
    <row r="2390" spans="1:8" ht="15" customHeight="1" x14ac:dyDescent="0.2">
      <c r="A2390" s="16" t="s">
        <v>32303</v>
      </c>
      <c r="B2390" s="11"/>
      <c r="C2390" s="15">
        <v>2287.77</v>
      </c>
      <c r="D2390" s="12">
        <v>13726.619999999999</v>
      </c>
      <c r="E2390" s="11"/>
      <c r="H2390" s="12"/>
    </row>
    <row r="2391" spans="1:8" ht="15" customHeight="1" x14ac:dyDescent="0.2">
      <c r="A2391" s="11" t="s">
        <v>22426</v>
      </c>
      <c r="B2391" s="11">
        <v>4573.4757799999998</v>
      </c>
      <c r="C2391" s="11"/>
      <c r="D2391" s="12">
        <f>SUM(B2391*3)</f>
        <v>13720.427339999998</v>
      </c>
      <c r="E2391" s="11"/>
      <c r="H2391" s="12"/>
    </row>
    <row r="2392" spans="1:8" ht="15" customHeight="1" x14ac:dyDescent="0.2">
      <c r="A2392" s="11" t="s">
        <v>24608</v>
      </c>
      <c r="B2392" s="11">
        <v>4571.8353930000003</v>
      </c>
      <c r="C2392" s="11"/>
      <c r="D2392" s="12">
        <f>SUM(B2392*3)</f>
        <v>13715.506179</v>
      </c>
      <c r="E2392" s="11"/>
      <c r="H2392" s="12"/>
    </row>
    <row r="2393" spans="1:8" ht="15" customHeight="1" x14ac:dyDescent="0.2">
      <c r="A2393" s="11" t="s">
        <v>154</v>
      </c>
      <c r="B2393" s="11"/>
      <c r="C2393" s="11">
        <v>2285.7930540000002</v>
      </c>
      <c r="D2393" s="12">
        <v>13714.758324000002</v>
      </c>
      <c r="E2393" s="11"/>
      <c r="H2393" s="12"/>
    </row>
    <row r="2394" spans="1:8" ht="15" customHeight="1" x14ac:dyDescent="0.2">
      <c r="A2394" s="11" t="s">
        <v>15178</v>
      </c>
      <c r="B2394" s="11">
        <v>4567.6585109999996</v>
      </c>
      <c r="C2394" s="11"/>
      <c r="D2394" s="12">
        <f t="shared" ref="D2394:D2401" si="135">SUM(B2394*3)</f>
        <v>13702.975532999999</v>
      </c>
      <c r="E2394" s="11"/>
      <c r="H2394" s="12"/>
    </row>
    <row r="2395" spans="1:8" ht="15" customHeight="1" x14ac:dyDescent="0.2">
      <c r="A2395" s="11" t="s">
        <v>13041</v>
      </c>
      <c r="B2395" s="11">
        <v>4564.3460770000002</v>
      </c>
      <c r="C2395" s="11"/>
      <c r="D2395" s="12">
        <f t="shared" si="135"/>
        <v>13693.038231</v>
      </c>
      <c r="E2395" s="11"/>
      <c r="H2395" s="12"/>
    </row>
    <row r="2396" spans="1:8" ht="15" customHeight="1" x14ac:dyDescent="0.2">
      <c r="A2396" s="11" t="s">
        <v>5838</v>
      </c>
      <c r="B2396" s="11">
        <v>4558.2689309999996</v>
      </c>
      <c r="C2396" s="11"/>
      <c r="D2396" s="12">
        <f t="shared" si="135"/>
        <v>13674.806793</v>
      </c>
      <c r="E2396" s="11"/>
      <c r="H2396" s="12"/>
    </row>
    <row r="2397" spans="1:8" ht="15" customHeight="1" x14ac:dyDescent="0.2">
      <c r="A2397" s="11" t="s">
        <v>2054</v>
      </c>
      <c r="B2397" s="11">
        <v>4555</v>
      </c>
      <c r="C2397" s="11"/>
      <c r="D2397" s="12">
        <f t="shared" si="135"/>
        <v>13665</v>
      </c>
      <c r="E2397" s="11"/>
      <c r="H2397" s="12"/>
    </row>
    <row r="2398" spans="1:8" ht="15" customHeight="1" x14ac:dyDescent="0.2">
      <c r="A2398" s="11" t="s">
        <v>11360</v>
      </c>
      <c r="B2398" s="11">
        <v>4547.1530350000003</v>
      </c>
      <c r="C2398" s="11"/>
      <c r="D2398" s="12">
        <f t="shared" si="135"/>
        <v>13641.459105000002</v>
      </c>
      <c r="E2398" s="11"/>
      <c r="H2398" s="12"/>
    </row>
    <row r="2399" spans="1:8" ht="15" customHeight="1" x14ac:dyDescent="0.2">
      <c r="A2399" s="11" t="s">
        <v>817</v>
      </c>
      <c r="B2399" s="11">
        <v>4543.7612369999997</v>
      </c>
      <c r="C2399" s="11"/>
      <c r="D2399" s="12">
        <f t="shared" si="135"/>
        <v>13631.283711</v>
      </c>
      <c r="E2399" s="11"/>
      <c r="H2399" s="12"/>
    </row>
    <row r="2400" spans="1:8" ht="15" customHeight="1" x14ac:dyDescent="0.2">
      <c r="A2400" s="11" t="s">
        <v>8210</v>
      </c>
      <c r="B2400" s="11">
        <v>4543.2966960000003</v>
      </c>
      <c r="C2400" s="11"/>
      <c r="D2400" s="12">
        <f t="shared" si="135"/>
        <v>13629.890088</v>
      </c>
      <c r="E2400" s="11"/>
      <c r="H2400" s="12"/>
    </row>
    <row r="2401" spans="1:8" ht="15" customHeight="1" x14ac:dyDescent="0.2">
      <c r="A2401" s="11" t="s">
        <v>1573</v>
      </c>
      <c r="B2401" s="11">
        <v>4541.739141</v>
      </c>
      <c r="C2401" s="11"/>
      <c r="D2401" s="12">
        <f t="shared" si="135"/>
        <v>13625.217423</v>
      </c>
      <c r="E2401" s="11"/>
      <c r="H2401" s="12"/>
    </row>
    <row r="2402" spans="1:8" ht="15" customHeight="1" x14ac:dyDescent="0.2">
      <c r="A2402" s="11" t="s">
        <v>314</v>
      </c>
      <c r="B2402" s="11"/>
      <c r="C2402" s="11">
        <v>2270.11</v>
      </c>
      <c r="D2402" s="12">
        <v>13620.66</v>
      </c>
      <c r="E2402" s="11"/>
      <c r="H2402" s="12"/>
    </row>
    <row r="2403" spans="1:8" ht="15" customHeight="1" x14ac:dyDescent="0.2">
      <c r="A2403" s="11" t="s">
        <v>17177</v>
      </c>
      <c r="B2403" s="11">
        <v>4531.8308950000001</v>
      </c>
      <c r="C2403" s="11"/>
      <c r="D2403" s="12">
        <f>SUM(B2403*3)</f>
        <v>13595.492685000001</v>
      </c>
      <c r="E2403" s="11"/>
      <c r="H2403" s="12"/>
    </row>
    <row r="2404" spans="1:8" ht="15" customHeight="1" x14ac:dyDescent="0.2">
      <c r="A2404" s="11" t="s">
        <v>14135</v>
      </c>
      <c r="B2404" s="11">
        <v>4521.2625449999996</v>
      </c>
      <c r="C2404" s="11"/>
      <c r="D2404" s="12">
        <f>SUM(B2404*3)</f>
        <v>13563.787634999999</v>
      </c>
      <c r="E2404" s="11"/>
      <c r="H2404" s="12"/>
    </row>
    <row r="2405" spans="1:8" ht="15" customHeight="1" x14ac:dyDescent="0.2">
      <c r="A2405" s="11" t="s">
        <v>18490</v>
      </c>
      <c r="B2405" s="11">
        <v>4521.1754010000004</v>
      </c>
      <c r="C2405" s="11"/>
      <c r="D2405" s="12">
        <f>SUM(B2405*3)</f>
        <v>13563.526203000001</v>
      </c>
      <c r="E2405" s="11"/>
      <c r="H2405" s="12"/>
    </row>
    <row r="2406" spans="1:8" ht="15" customHeight="1" x14ac:dyDescent="0.2">
      <c r="A2406" s="11" t="s">
        <v>21646</v>
      </c>
      <c r="B2406" s="11">
        <v>4518.484751</v>
      </c>
      <c r="C2406" s="11"/>
      <c r="D2406" s="12">
        <f>SUM(B2406*3)</f>
        <v>13555.454253</v>
      </c>
      <c r="E2406" s="11"/>
      <c r="H2406" s="12"/>
    </row>
    <row r="2407" spans="1:8" ht="15" customHeight="1" x14ac:dyDescent="0.2">
      <c r="A2407" s="11" t="s">
        <v>12150</v>
      </c>
      <c r="B2407" s="11">
        <v>4517.8051329999998</v>
      </c>
      <c r="C2407" s="11"/>
      <c r="D2407" s="12">
        <f>SUM(B2407*3)</f>
        <v>13553.415399</v>
      </c>
      <c r="E2407" s="11"/>
      <c r="H2407" s="12"/>
    </row>
    <row r="2408" spans="1:8" ht="15" customHeight="1" x14ac:dyDescent="0.2">
      <c r="A2408" s="14" t="s">
        <v>147</v>
      </c>
      <c r="B2408" s="11"/>
      <c r="C2408" s="11">
        <v>6771.3779999999997</v>
      </c>
      <c r="D2408" s="12">
        <v>13542.755999999999</v>
      </c>
      <c r="E2408" s="11"/>
      <c r="H2408" s="12"/>
    </row>
    <row r="2409" spans="1:8" ht="15" customHeight="1" x14ac:dyDescent="0.2">
      <c r="A2409" s="11" t="s">
        <v>14248</v>
      </c>
      <c r="B2409" s="11">
        <v>4513.010002</v>
      </c>
      <c r="C2409" s="11"/>
      <c r="D2409" s="12">
        <f>SUM(B2409*3)</f>
        <v>13539.030006000001</v>
      </c>
      <c r="E2409" s="11"/>
      <c r="H2409" s="12"/>
    </row>
    <row r="2410" spans="1:8" ht="15" customHeight="1" x14ac:dyDescent="0.2">
      <c r="A2410" s="21" t="s">
        <v>32433</v>
      </c>
      <c r="B2410" s="11"/>
      <c r="C2410" s="11"/>
      <c r="D2410" s="12">
        <v>78000</v>
      </c>
      <c r="E2410" s="11"/>
      <c r="H2410" s="12"/>
    </row>
    <row r="2411" spans="1:8" ht="15" customHeight="1" x14ac:dyDescent="0.2">
      <c r="A2411" s="11" t="s">
        <v>27639</v>
      </c>
      <c r="B2411" s="11">
        <v>4509.2247299999999</v>
      </c>
      <c r="C2411" s="11"/>
      <c r="D2411" s="12">
        <f>SUM(B2411*3)</f>
        <v>13527.67419</v>
      </c>
      <c r="E2411" s="11"/>
      <c r="H2411" s="12"/>
    </row>
    <row r="2412" spans="1:8" ht="15" customHeight="1" x14ac:dyDescent="0.2">
      <c r="A2412" s="11" t="s">
        <v>696</v>
      </c>
      <c r="B2412" s="11"/>
      <c r="C2412" s="11">
        <v>2250</v>
      </c>
      <c r="D2412" s="12">
        <v>13500</v>
      </c>
      <c r="E2412" s="11"/>
      <c r="H2412" s="12"/>
    </row>
    <row r="2413" spans="1:8" ht="15" customHeight="1" x14ac:dyDescent="0.2">
      <c r="A2413" s="11" t="s">
        <v>17838</v>
      </c>
      <c r="B2413" s="11">
        <v>4499.7</v>
      </c>
      <c r="C2413" s="11"/>
      <c r="D2413" s="12">
        <f>SUM(B2413*3)</f>
        <v>13499.099999999999</v>
      </c>
      <c r="E2413" s="11"/>
      <c r="H2413" s="12"/>
    </row>
    <row r="2414" spans="1:8" ht="15" customHeight="1" x14ac:dyDescent="0.2">
      <c r="A2414" s="24" t="s">
        <v>32443</v>
      </c>
      <c r="B2414" s="11"/>
      <c r="C2414" s="11">
        <v>4747.2871999999998</v>
      </c>
      <c r="D2414" s="12">
        <v>13494.5744</v>
      </c>
      <c r="E2414" s="11"/>
      <c r="H2414" s="12"/>
    </row>
    <row r="2415" spans="1:8" ht="15" customHeight="1" x14ac:dyDescent="0.2">
      <c r="A2415" s="11" t="s">
        <v>23372</v>
      </c>
      <c r="B2415" s="11">
        <v>4497.3951390000002</v>
      </c>
      <c r="C2415" s="11"/>
      <c r="D2415" s="12">
        <f>SUM(B2415*3)</f>
        <v>13492.185417000001</v>
      </c>
      <c r="E2415" s="11"/>
      <c r="H2415" s="12"/>
    </row>
    <row r="2416" spans="1:8" ht="15" customHeight="1" x14ac:dyDescent="0.2">
      <c r="A2416" s="11" t="s">
        <v>24966</v>
      </c>
      <c r="B2416" s="11">
        <v>4491.672208</v>
      </c>
      <c r="C2416" s="11"/>
      <c r="D2416" s="12">
        <f>SUM(B2416*3)</f>
        <v>13475.016624</v>
      </c>
      <c r="E2416" s="11"/>
      <c r="H2416" s="12"/>
    </row>
    <row r="2417" spans="1:8" ht="15" customHeight="1" x14ac:dyDescent="0.2">
      <c r="A2417" s="11" t="s">
        <v>11419</v>
      </c>
      <c r="B2417" s="11">
        <v>4484.5879150000001</v>
      </c>
      <c r="C2417" s="11"/>
      <c r="D2417" s="12">
        <f>SUM(B2417*3)</f>
        <v>13453.763745</v>
      </c>
      <c r="E2417" s="11"/>
      <c r="H2417" s="12"/>
    </row>
    <row r="2418" spans="1:8" ht="15" customHeight="1" x14ac:dyDescent="0.2">
      <c r="A2418" s="14" t="s">
        <v>15</v>
      </c>
      <c r="B2418" s="11"/>
      <c r="C2418" s="11">
        <v>2240</v>
      </c>
      <c r="D2418" s="12">
        <v>13440</v>
      </c>
      <c r="E2418" s="11"/>
      <c r="H2418" s="12"/>
    </row>
    <row r="2419" spans="1:8" ht="15" customHeight="1" x14ac:dyDescent="0.2">
      <c r="A2419" s="11" t="s">
        <v>288</v>
      </c>
      <c r="B2419" s="11"/>
      <c r="C2419" s="11">
        <v>6707.9229999999998</v>
      </c>
      <c r="D2419" s="12">
        <v>13415.846</v>
      </c>
      <c r="E2419" s="11"/>
      <c r="H2419" s="12"/>
    </row>
    <row r="2420" spans="1:8" ht="15" customHeight="1" x14ac:dyDescent="0.2">
      <c r="A2420" s="11" t="s">
        <v>5773</v>
      </c>
      <c r="B2420" s="11">
        <v>4470.3761100000002</v>
      </c>
      <c r="C2420" s="11"/>
      <c r="D2420" s="12">
        <f>SUM(B2420*3)</f>
        <v>13411.12833</v>
      </c>
      <c r="E2420" s="11"/>
      <c r="H2420" s="12"/>
    </row>
    <row r="2421" spans="1:8" ht="15" customHeight="1" x14ac:dyDescent="0.2">
      <c r="A2421" s="11" t="s">
        <v>26961</v>
      </c>
      <c r="B2421" s="11">
        <v>4469.5185689999998</v>
      </c>
      <c r="C2421" s="11"/>
      <c r="D2421" s="12">
        <f>SUM(B2421*3)</f>
        <v>13408.555707</v>
      </c>
      <c r="E2421" s="11"/>
      <c r="H2421" s="12"/>
    </row>
    <row r="2422" spans="1:8" ht="15" customHeight="1" x14ac:dyDescent="0.2">
      <c r="A2422" s="11" t="s">
        <v>7366</v>
      </c>
      <c r="B2422" s="11">
        <v>4460.4101229999997</v>
      </c>
      <c r="C2422" s="11"/>
      <c r="D2422" s="12">
        <f>SUM(B2422*3)</f>
        <v>13381.230368999999</v>
      </c>
      <c r="E2422" s="11"/>
      <c r="H2422" s="12"/>
    </row>
    <row r="2423" spans="1:8" ht="15" customHeight="1" x14ac:dyDescent="0.2">
      <c r="A2423" s="11" t="s">
        <v>5055</v>
      </c>
      <c r="B2423" s="11">
        <v>4458.6691339999998</v>
      </c>
      <c r="C2423" s="11"/>
      <c r="D2423" s="12">
        <f t="shared" ref="D2423:D2428" si="136">SUM(B2423*3)</f>
        <v>13376.007401999999</v>
      </c>
      <c r="E2423" s="11"/>
      <c r="H2423" s="12"/>
    </row>
    <row r="2424" spans="1:8" ht="15" customHeight="1" x14ac:dyDescent="0.2">
      <c r="A2424" s="11" t="s">
        <v>27384</v>
      </c>
      <c r="B2424" s="11">
        <v>4458.5557779999999</v>
      </c>
      <c r="C2424" s="11"/>
      <c r="D2424" s="12">
        <f t="shared" si="136"/>
        <v>13375.667334</v>
      </c>
      <c r="E2424" s="11"/>
      <c r="H2424" s="12"/>
    </row>
    <row r="2425" spans="1:8" ht="15" customHeight="1" x14ac:dyDescent="0.2">
      <c r="A2425" s="11" t="s">
        <v>13611</v>
      </c>
      <c r="B2425" s="11">
        <v>4457.4291279999998</v>
      </c>
      <c r="C2425" s="11"/>
      <c r="D2425" s="12">
        <f t="shared" si="136"/>
        <v>13372.287383999999</v>
      </c>
      <c r="E2425" s="11"/>
      <c r="H2425" s="12"/>
    </row>
    <row r="2426" spans="1:8" ht="15" customHeight="1" x14ac:dyDescent="0.2">
      <c r="A2426" s="11" t="s">
        <v>5913</v>
      </c>
      <c r="B2426" s="11">
        <v>4455.5942809999997</v>
      </c>
      <c r="C2426" s="11"/>
      <c r="D2426" s="12">
        <f t="shared" si="136"/>
        <v>13366.782842999999</v>
      </c>
      <c r="E2426" s="11"/>
      <c r="H2426" s="12"/>
    </row>
    <row r="2427" spans="1:8" ht="15" customHeight="1" x14ac:dyDescent="0.2">
      <c r="A2427" s="11" t="s">
        <v>16931</v>
      </c>
      <c r="B2427" s="11">
        <v>4455.1595580000003</v>
      </c>
      <c r="C2427" s="11"/>
      <c r="D2427" s="12">
        <f t="shared" si="136"/>
        <v>13365.478674000002</v>
      </c>
      <c r="E2427" s="11"/>
      <c r="H2427" s="12"/>
    </row>
    <row r="2428" spans="1:8" ht="15" customHeight="1" x14ac:dyDescent="0.2">
      <c r="A2428" s="11" t="s">
        <v>14957</v>
      </c>
      <c r="B2428" s="11">
        <v>4454.8530730000002</v>
      </c>
      <c r="C2428" s="11"/>
      <c r="D2428" s="12">
        <f t="shared" si="136"/>
        <v>13364.559219000001</v>
      </c>
      <c r="E2428" s="11"/>
      <c r="H2428" s="12"/>
    </row>
    <row r="2429" spans="1:8" ht="15" customHeight="1" x14ac:dyDescent="0.2">
      <c r="A2429" s="11" t="s">
        <v>6740</v>
      </c>
      <c r="B2429" s="11">
        <v>4453.8373490000004</v>
      </c>
      <c r="C2429" s="11"/>
      <c r="D2429" s="12">
        <f>SUM(B2429*3)</f>
        <v>13361.512047</v>
      </c>
      <c r="E2429" s="11"/>
      <c r="H2429" s="12"/>
    </row>
    <row r="2430" spans="1:8" ht="15" customHeight="1" x14ac:dyDescent="0.2">
      <c r="A2430" s="11" t="s">
        <v>21975</v>
      </c>
      <c r="B2430" s="11">
        <v>4452.2795210000004</v>
      </c>
      <c r="C2430" s="11"/>
      <c r="D2430" s="12">
        <f>SUM(B2430*3)</f>
        <v>13356.838563000001</v>
      </c>
      <c r="E2430" s="11"/>
      <c r="H2430" s="12"/>
    </row>
    <row r="2431" spans="1:8" ht="15" customHeight="1" x14ac:dyDescent="0.2">
      <c r="A2431" s="11" t="s">
        <v>13092</v>
      </c>
      <c r="B2431" s="11">
        <v>4450.3999999999996</v>
      </c>
      <c r="C2431" s="11"/>
      <c r="D2431" s="12">
        <f>SUM(B2431*3)</f>
        <v>13351.199999999999</v>
      </c>
      <c r="E2431" s="11"/>
      <c r="H2431" s="12"/>
    </row>
    <row r="2432" spans="1:8" ht="15" customHeight="1" x14ac:dyDescent="0.2">
      <c r="A2432" s="14" t="s">
        <v>158</v>
      </c>
      <c r="B2432" s="11"/>
      <c r="C2432" s="11">
        <v>6673.8856999999998</v>
      </c>
      <c r="D2432" s="12">
        <v>13347.7714</v>
      </c>
      <c r="E2432" s="11"/>
      <c r="H2432" s="12"/>
    </row>
    <row r="2433" spans="1:8" ht="15" customHeight="1" x14ac:dyDescent="0.2">
      <c r="A2433" s="11" t="s">
        <v>14613</v>
      </c>
      <c r="B2433" s="11">
        <v>4447.446164</v>
      </c>
      <c r="C2433" s="11"/>
      <c r="D2433" s="12">
        <f t="shared" ref="D2433:D2443" si="137">SUM(B2433*3)</f>
        <v>13342.338491999999</v>
      </c>
      <c r="E2433" s="11"/>
      <c r="H2433" s="12"/>
    </row>
    <row r="2434" spans="1:8" ht="15" customHeight="1" x14ac:dyDescent="0.2">
      <c r="A2434" s="11" t="s">
        <v>12291</v>
      </c>
      <c r="B2434" s="11">
        <v>4443.1394250000003</v>
      </c>
      <c r="C2434" s="11"/>
      <c r="D2434" s="12">
        <f t="shared" si="137"/>
        <v>13329.418275</v>
      </c>
      <c r="E2434" s="11"/>
      <c r="H2434" s="12"/>
    </row>
    <row r="2435" spans="1:8" ht="15" customHeight="1" x14ac:dyDescent="0.2">
      <c r="A2435" s="11" t="s">
        <v>15149</v>
      </c>
      <c r="B2435" s="11">
        <v>4434.7689890000001</v>
      </c>
      <c r="C2435" s="11"/>
      <c r="D2435" s="12">
        <f t="shared" si="137"/>
        <v>13304.306967</v>
      </c>
      <c r="E2435" s="11"/>
      <c r="H2435" s="12"/>
    </row>
    <row r="2436" spans="1:8" ht="15" customHeight="1" x14ac:dyDescent="0.2">
      <c r="A2436" s="11" t="s">
        <v>24863</v>
      </c>
      <c r="B2436" s="11">
        <v>4433.0440129999997</v>
      </c>
      <c r="C2436" s="11"/>
      <c r="D2436" s="12">
        <f t="shared" si="137"/>
        <v>13299.132039</v>
      </c>
      <c r="E2436" s="11"/>
      <c r="H2436" s="12"/>
    </row>
    <row r="2437" spans="1:8" ht="15" customHeight="1" x14ac:dyDescent="0.2">
      <c r="A2437" s="11" t="s">
        <v>18806</v>
      </c>
      <c r="B2437" s="11">
        <v>4429.7105570000003</v>
      </c>
      <c r="C2437" s="11"/>
      <c r="D2437" s="12">
        <f t="shared" si="137"/>
        <v>13289.131671000001</v>
      </c>
      <c r="E2437" s="11"/>
      <c r="H2437" s="12"/>
    </row>
    <row r="2438" spans="1:8" ht="15" customHeight="1" x14ac:dyDescent="0.2">
      <c r="A2438" s="11" t="s">
        <v>12847</v>
      </c>
      <c r="B2438" s="11">
        <v>4428.0677210000003</v>
      </c>
      <c r="C2438" s="11"/>
      <c r="D2438" s="12">
        <f t="shared" si="137"/>
        <v>13284.203163000002</v>
      </c>
      <c r="E2438" s="11"/>
      <c r="H2438" s="12"/>
    </row>
    <row r="2439" spans="1:8" ht="15" customHeight="1" x14ac:dyDescent="0.2">
      <c r="A2439" s="11" t="s">
        <v>637</v>
      </c>
      <c r="B2439" s="11">
        <v>4426.7029730000004</v>
      </c>
      <c r="C2439" s="11"/>
      <c r="D2439" s="12">
        <f t="shared" si="137"/>
        <v>13280.108919000002</v>
      </c>
      <c r="E2439" s="11"/>
      <c r="H2439" s="12"/>
    </row>
    <row r="2440" spans="1:8" ht="15" customHeight="1" x14ac:dyDescent="0.2">
      <c r="A2440" s="11" t="s">
        <v>9991</v>
      </c>
      <c r="B2440" s="11">
        <v>4420.9748049999998</v>
      </c>
      <c r="C2440" s="11"/>
      <c r="D2440" s="12">
        <f t="shared" si="137"/>
        <v>13262.924414999999</v>
      </c>
      <c r="E2440" s="11"/>
      <c r="H2440" s="12"/>
    </row>
    <row r="2441" spans="1:8" ht="15" customHeight="1" x14ac:dyDescent="0.2">
      <c r="A2441" s="11" t="s">
        <v>3633</v>
      </c>
      <c r="B2441" s="11">
        <v>4418.537816</v>
      </c>
      <c r="C2441" s="11"/>
      <c r="D2441" s="12">
        <f t="shared" si="137"/>
        <v>13255.613448</v>
      </c>
      <c r="E2441" s="11"/>
      <c r="H2441" s="12"/>
    </row>
    <row r="2442" spans="1:8" ht="15" customHeight="1" x14ac:dyDescent="0.2">
      <c r="A2442" s="11" t="s">
        <v>15058</v>
      </c>
      <c r="B2442" s="11">
        <v>4413.2282919999998</v>
      </c>
      <c r="C2442" s="11"/>
      <c r="D2442" s="12">
        <f t="shared" si="137"/>
        <v>13239.684875999999</v>
      </c>
      <c r="E2442" s="11"/>
      <c r="H2442" s="12"/>
    </row>
    <row r="2443" spans="1:8" ht="15" customHeight="1" x14ac:dyDescent="0.2">
      <c r="A2443" s="11" t="s">
        <v>8778</v>
      </c>
      <c r="B2443" s="11">
        <v>4409.4050120000002</v>
      </c>
      <c r="C2443" s="11"/>
      <c r="D2443" s="12">
        <f t="shared" si="137"/>
        <v>13228.215036000001</v>
      </c>
      <c r="E2443" s="11"/>
      <c r="H2443" s="12"/>
    </row>
    <row r="2444" spans="1:8" ht="15" customHeight="1" x14ac:dyDescent="0.2">
      <c r="A2444" s="14" t="s">
        <v>508</v>
      </c>
      <c r="B2444" s="11"/>
      <c r="C2444" s="11">
        <v>6600</v>
      </c>
      <c r="D2444" s="12">
        <v>13200</v>
      </c>
      <c r="E2444" s="11"/>
      <c r="H2444" s="12"/>
    </row>
    <row r="2445" spans="1:8" ht="15" customHeight="1" x14ac:dyDescent="0.2">
      <c r="A2445" s="11" t="s">
        <v>27215</v>
      </c>
      <c r="B2445" s="11">
        <v>4395.5533109999997</v>
      </c>
      <c r="C2445" s="11"/>
      <c r="D2445" s="12">
        <f>SUM(B2445*3)</f>
        <v>13186.659932999999</v>
      </c>
      <c r="E2445" s="11"/>
      <c r="H2445" s="12"/>
    </row>
    <row r="2446" spans="1:8" ht="15" customHeight="1" x14ac:dyDescent="0.2">
      <c r="A2446" s="11" t="s">
        <v>2136</v>
      </c>
      <c r="B2446" s="11">
        <v>4390.8766740000001</v>
      </c>
      <c r="C2446" s="11"/>
      <c r="D2446" s="12">
        <f>SUM(B2446*3)</f>
        <v>13172.630022000001</v>
      </c>
      <c r="E2446" s="11"/>
      <c r="H2446" s="12"/>
    </row>
    <row r="2447" spans="1:8" ht="15" customHeight="1" x14ac:dyDescent="0.2">
      <c r="A2447" s="11" t="s">
        <v>9944</v>
      </c>
      <c r="B2447" s="11">
        <v>4390.05</v>
      </c>
      <c r="C2447" s="11"/>
      <c r="D2447" s="12">
        <f>SUM(B2447*3)</f>
        <v>13170.150000000001</v>
      </c>
      <c r="E2447" s="11"/>
      <c r="H2447" s="12"/>
    </row>
    <row r="2448" spans="1:8" ht="15" customHeight="1" x14ac:dyDescent="0.2">
      <c r="A2448" s="11" t="s">
        <v>7543</v>
      </c>
      <c r="B2448" s="11">
        <v>4388.1515230000005</v>
      </c>
      <c r="C2448" s="11"/>
      <c r="D2448" s="12">
        <f>SUM(B2448*3)</f>
        <v>13164.454569000001</v>
      </c>
      <c r="E2448" s="11"/>
      <c r="H2448" s="12"/>
    </row>
    <row r="2449" spans="1:8" ht="15" customHeight="1" x14ac:dyDescent="0.2">
      <c r="A2449" s="11" t="s">
        <v>13233</v>
      </c>
      <c r="B2449" s="11">
        <v>4385.723532</v>
      </c>
      <c r="C2449" s="11"/>
      <c r="D2449" s="12">
        <f>SUM(B2449*3)</f>
        <v>13157.170596</v>
      </c>
      <c r="E2449" s="11"/>
      <c r="H2449" s="12"/>
    </row>
    <row r="2450" spans="1:8" ht="15" customHeight="1" x14ac:dyDescent="0.2">
      <c r="A2450" s="11" t="s">
        <v>370</v>
      </c>
      <c r="B2450" s="11"/>
      <c r="C2450" s="11">
        <v>2189.7820000000002</v>
      </c>
      <c r="D2450" s="12">
        <v>13138.692000000001</v>
      </c>
      <c r="E2450" s="11"/>
      <c r="H2450" s="12"/>
    </row>
    <row r="2451" spans="1:8" ht="15" customHeight="1" x14ac:dyDescent="0.2">
      <c r="A2451" s="11" t="s">
        <v>17941</v>
      </c>
      <c r="B2451" s="11">
        <v>4379.3566799999999</v>
      </c>
      <c r="C2451" s="11"/>
      <c r="D2451" s="12">
        <f>SUM(B2451*3)</f>
        <v>13138.070039999999</v>
      </c>
      <c r="E2451" s="11"/>
      <c r="H2451" s="12"/>
    </row>
    <row r="2452" spans="1:8" ht="15" customHeight="1" x14ac:dyDescent="0.2">
      <c r="A2452" s="11" t="s">
        <v>21997</v>
      </c>
      <c r="B2452" s="11">
        <v>4378.243958</v>
      </c>
      <c r="C2452" s="11"/>
      <c r="D2452" s="12">
        <f>SUM(B2452*3)</f>
        <v>13134.731874000001</v>
      </c>
      <c r="E2452" s="11"/>
      <c r="H2452" s="12"/>
    </row>
    <row r="2453" spans="1:8" ht="15" customHeight="1" x14ac:dyDescent="0.2">
      <c r="A2453" s="11" t="s">
        <v>458</v>
      </c>
      <c r="B2453" s="11"/>
      <c r="C2453" s="11">
        <v>6565</v>
      </c>
      <c r="D2453" s="12">
        <v>13130</v>
      </c>
      <c r="E2453" s="11"/>
      <c r="H2453" s="12"/>
    </row>
    <row r="2454" spans="1:8" ht="15" customHeight="1" x14ac:dyDescent="0.2">
      <c r="A2454" s="11" t="s">
        <v>20547</v>
      </c>
      <c r="B2454" s="11">
        <v>4370.8126179999999</v>
      </c>
      <c r="C2454" s="11"/>
      <c r="D2454" s="12">
        <f t="shared" ref="D2454:D2469" si="138">SUM(B2454*3)</f>
        <v>13112.437854</v>
      </c>
      <c r="E2454" s="11"/>
      <c r="H2454" s="12"/>
    </row>
    <row r="2455" spans="1:8" ht="15" customHeight="1" x14ac:dyDescent="0.2">
      <c r="A2455" s="11" t="s">
        <v>19682</v>
      </c>
      <c r="B2455" s="11">
        <v>4369.0600530000002</v>
      </c>
      <c r="C2455" s="11"/>
      <c r="D2455" s="12">
        <f t="shared" si="138"/>
        <v>13107.180159</v>
      </c>
      <c r="E2455" s="11"/>
      <c r="H2455" s="12"/>
    </row>
    <row r="2456" spans="1:8" ht="15" customHeight="1" x14ac:dyDescent="0.2">
      <c r="A2456" s="11" t="s">
        <v>29111</v>
      </c>
      <c r="B2456" s="11">
        <v>4366.5944289999998</v>
      </c>
      <c r="C2456" s="11"/>
      <c r="D2456" s="12">
        <f t="shared" si="138"/>
        <v>13099.783286999998</v>
      </c>
      <c r="E2456" s="11"/>
      <c r="H2456" s="12"/>
    </row>
    <row r="2457" spans="1:8" ht="15" customHeight="1" x14ac:dyDescent="0.2">
      <c r="A2457" s="11" t="s">
        <v>13705</v>
      </c>
      <c r="B2457" s="11">
        <v>4361.688255</v>
      </c>
      <c r="C2457" s="11"/>
      <c r="D2457" s="12">
        <f t="shared" si="138"/>
        <v>13085.064764999999</v>
      </c>
      <c r="E2457" s="11"/>
      <c r="H2457" s="12"/>
    </row>
    <row r="2458" spans="1:8" ht="15" customHeight="1" x14ac:dyDescent="0.2">
      <c r="A2458" s="11" t="s">
        <v>12248</v>
      </c>
      <c r="B2458" s="11">
        <v>4359.6571949999998</v>
      </c>
      <c r="C2458" s="11"/>
      <c r="D2458" s="12">
        <f t="shared" si="138"/>
        <v>13078.971584999999</v>
      </c>
      <c r="E2458" s="11"/>
      <c r="H2458" s="12"/>
    </row>
    <row r="2459" spans="1:8" ht="15" customHeight="1" x14ac:dyDescent="0.2">
      <c r="A2459" s="11" t="s">
        <v>6949</v>
      </c>
      <c r="B2459" s="11">
        <v>4347.9799670000002</v>
      </c>
      <c r="C2459" s="11"/>
      <c r="D2459" s="12">
        <f t="shared" si="138"/>
        <v>13043.939901000002</v>
      </c>
      <c r="E2459" s="11"/>
      <c r="H2459" s="12"/>
    </row>
    <row r="2460" spans="1:8" ht="15" customHeight="1" x14ac:dyDescent="0.2">
      <c r="A2460" s="11" t="s">
        <v>19543</v>
      </c>
      <c r="B2460" s="11">
        <v>4340.3345490000002</v>
      </c>
      <c r="C2460" s="11"/>
      <c r="D2460" s="12">
        <f t="shared" si="138"/>
        <v>13021.003647000001</v>
      </c>
      <c r="E2460" s="11"/>
      <c r="H2460" s="12"/>
    </row>
    <row r="2461" spans="1:8" ht="15" customHeight="1" x14ac:dyDescent="0.2">
      <c r="A2461" s="11" t="s">
        <v>6964</v>
      </c>
      <c r="B2461" s="11">
        <v>4337.2997910000004</v>
      </c>
      <c r="C2461" s="11"/>
      <c r="D2461" s="12">
        <f t="shared" si="138"/>
        <v>13011.899373</v>
      </c>
      <c r="E2461" s="11"/>
      <c r="H2461" s="12"/>
    </row>
    <row r="2462" spans="1:8" ht="15" customHeight="1" x14ac:dyDescent="0.2">
      <c r="A2462" s="11" t="s">
        <v>10946</v>
      </c>
      <c r="B2462" s="11">
        <v>4330.0924969999996</v>
      </c>
      <c r="C2462" s="11"/>
      <c r="D2462" s="12">
        <f t="shared" si="138"/>
        <v>12990.277490999999</v>
      </c>
      <c r="E2462" s="11"/>
      <c r="H2462" s="12"/>
    </row>
    <row r="2463" spans="1:8" ht="15" customHeight="1" x14ac:dyDescent="0.2">
      <c r="A2463" s="11" t="s">
        <v>7866</v>
      </c>
      <c r="B2463" s="11">
        <v>4327.5805600000003</v>
      </c>
      <c r="C2463" s="11"/>
      <c r="D2463" s="12">
        <f t="shared" si="138"/>
        <v>12982.741680000001</v>
      </c>
      <c r="E2463" s="11"/>
      <c r="H2463" s="12"/>
    </row>
    <row r="2464" spans="1:8" ht="15" customHeight="1" x14ac:dyDescent="0.2">
      <c r="A2464" s="11" t="s">
        <v>27843</v>
      </c>
      <c r="B2464" s="11">
        <v>4322.3161499999997</v>
      </c>
      <c r="C2464" s="11"/>
      <c r="D2464" s="12">
        <f t="shared" si="138"/>
        <v>12966.94845</v>
      </c>
      <c r="E2464" s="11"/>
      <c r="H2464" s="12"/>
    </row>
    <row r="2465" spans="1:8" ht="15" customHeight="1" x14ac:dyDescent="0.2">
      <c r="A2465" s="11" t="s">
        <v>18568</v>
      </c>
      <c r="B2465" s="11">
        <v>4322.0207229999996</v>
      </c>
      <c r="C2465" s="11"/>
      <c r="D2465" s="12">
        <f t="shared" si="138"/>
        <v>12966.062168999999</v>
      </c>
      <c r="E2465" s="11"/>
      <c r="H2465" s="12"/>
    </row>
    <row r="2466" spans="1:8" ht="15" customHeight="1" x14ac:dyDescent="0.2">
      <c r="A2466" s="11" t="s">
        <v>17324</v>
      </c>
      <c r="B2466" s="11">
        <v>4318.9376599999996</v>
      </c>
      <c r="C2466" s="11"/>
      <c r="D2466" s="12">
        <f t="shared" si="138"/>
        <v>12956.812979999999</v>
      </c>
      <c r="E2466" s="11"/>
      <c r="H2466" s="12"/>
    </row>
    <row r="2467" spans="1:8" ht="15" customHeight="1" x14ac:dyDescent="0.2">
      <c r="A2467" s="11" t="s">
        <v>24827</v>
      </c>
      <c r="B2467" s="11">
        <v>4315.4810870000001</v>
      </c>
      <c r="C2467" s="11"/>
      <c r="D2467" s="12">
        <f t="shared" si="138"/>
        <v>12946.443261</v>
      </c>
      <c r="E2467" s="11"/>
      <c r="H2467" s="12"/>
    </row>
    <row r="2468" spans="1:8" ht="15" customHeight="1" x14ac:dyDescent="0.2">
      <c r="A2468" s="11" t="s">
        <v>31005</v>
      </c>
      <c r="B2468" s="11">
        <v>4313.733244</v>
      </c>
      <c r="C2468" s="11"/>
      <c r="D2468" s="12">
        <f t="shared" si="138"/>
        <v>12941.199732000001</v>
      </c>
      <c r="E2468" s="11"/>
      <c r="H2468" s="12"/>
    </row>
    <row r="2469" spans="1:8" ht="15" customHeight="1" x14ac:dyDescent="0.2">
      <c r="A2469" s="11" t="s">
        <v>13416</v>
      </c>
      <c r="B2469" s="11">
        <v>4313.4403780000002</v>
      </c>
      <c r="C2469" s="11"/>
      <c r="D2469" s="12">
        <f t="shared" si="138"/>
        <v>12940.321134000002</v>
      </c>
      <c r="E2469" s="11"/>
      <c r="H2469" s="12"/>
    </row>
    <row r="2470" spans="1:8" ht="15" customHeight="1" x14ac:dyDescent="0.2">
      <c r="A2470" s="11" t="s">
        <v>510</v>
      </c>
      <c r="B2470" s="11"/>
      <c r="C2470" s="11">
        <v>2156</v>
      </c>
      <c r="D2470" s="12">
        <v>12936</v>
      </c>
      <c r="E2470" s="11"/>
      <c r="H2470" s="12"/>
    </row>
    <row r="2471" spans="1:8" ht="15" customHeight="1" x14ac:dyDescent="0.2">
      <c r="A2471" s="11" t="s">
        <v>29462</v>
      </c>
      <c r="B2471" s="11">
        <v>4309.3698880000002</v>
      </c>
      <c r="C2471" s="11"/>
      <c r="D2471" s="12">
        <f t="shared" ref="D2471:D2477" si="139">SUM(B2471*3)</f>
        <v>12928.109664</v>
      </c>
      <c r="E2471" s="11"/>
      <c r="H2471" s="12"/>
    </row>
    <row r="2472" spans="1:8" ht="15" customHeight="1" x14ac:dyDescent="0.2">
      <c r="A2472" s="11" t="s">
        <v>2039</v>
      </c>
      <c r="B2472" s="11">
        <v>4308.4901440000003</v>
      </c>
      <c r="C2472" s="11"/>
      <c r="D2472" s="12">
        <f t="shared" si="139"/>
        <v>12925.470432000002</v>
      </c>
      <c r="E2472" s="11"/>
      <c r="H2472" s="12"/>
    </row>
    <row r="2473" spans="1:8" ht="15" customHeight="1" x14ac:dyDescent="0.2">
      <c r="A2473" s="11" t="s">
        <v>2442</v>
      </c>
      <c r="B2473" s="11">
        <v>4307.5929800000004</v>
      </c>
      <c r="C2473" s="11"/>
      <c r="D2473" s="12">
        <f t="shared" si="139"/>
        <v>12922.77894</v>
      </c>
      <c r="E2473" s="11"/>
      <c r="H2473" s="12"/>
    </row>
    <row r="2474" spans="1:8" ht="15" customHeight="1" x14ac:dyDescent="0.2">
      <c r="A2474" s="11" t="s">
        <v>12321</v>
      </c>
      <c r="B2474" s="11">
        <v>4307.1068519999999</v>
      </c>
      <c r="C2474" s="11"/>
      <c r="D2474" s="12">
        <f t="shared" si="139"/>
        <v>12921.320555999999</v>
      </c>
      <c r="E2474" s="11"/>
      <c r="H2474" s="12"/>
    </row>
    <row r="2475" spans="1:8" ht="15" customHeight="1" x14ac:dyDescent="0.2">
      <c r="A2475" s="11" t="s">
        <v>5558</v>
      </c>
      <c r="B2475" s="11">
        <v>4303.7606889999997</v>
      </c>
      <c r="C2475" s="11"/>
      <c r="D2475" s="12">
        <f t="shared" si="139"/>
        <v>12911.282067</v>
      </c>
      <c r="E2475" s="11"/>
      <c r="H2475" s="12"/>
    </row>
    <row r="2476" spans="1:8" ht="15" customHeight="1" x14ac:dyDescent="0.2">
      <c r="A2476" s="11" t="s">
        <v>23905</v>
      </c>
      <c r="B2476" s="11">
        <v>4296.2520119999999</v>
      </c>
      <c r="C2476" s="11"/>
      <c r="D2476" s="12">
        <f t="shared" si="139"/>
        <v>12888.756035999999</v>
      </c>
      <c r="E2476" s="11"/>
      <c r="H2476" s="12"/>
    </row>
    <row r="2477" spans="1:8" ht="15" customHeight="1" x14ac:dyDescent="0.2">
      <c r="A2477" s="11" t="s">
        <v>26551</v>
      </c>
      <c r="B2477" s="11">
        <v>4294.5127320000001</v>
      </c>
      <c r="C2477" s="11"/>
      <c r="D2477" s="12">
        <f t="shared" si="139"/>
        <v>12883.538196000001</v>
      </c>
      <c r="E2477" s="11"/>
      <c r="H2477" s="12"/>
    </row>
    <row r="2478" spans="1:8" ht="15" customHeight="1" x14ac:dyDescent="0.2">
      <c r="A2478" s="11" t="s">
        <v>31031</v>
      </c>
      <c r="B2478" s="11">
        <v>4293.2326910000002</v>
      </c>
      <c r="C2478" s="11"/>
      <c r="D2478" s="12">
        <f t="shared" ref="D2478:D2487" si="140">SUM(B2478*3)</f>
        <v>12879.698073</v>
      </c>
      <c r="E2478" s="11"/>
      <c r="H2478" s="12"/>
    </row>
    <row r="2479" spans="1:8" ht="15" customHeight="1" x14ac:dyDescent="0.2">
      <c r="A2479" s="11" t="s">
        <v>17400</v>
      </c>
      <c r="B2479" s="11">
        <v>4286.6142410000002</v>
      </c>
      <c r="C2479" s="11"/>
      <c r="D2479" s="12">
        <f t="shared" si="140"/>
        <v>12859.842723000002</v>
      </c>
      <c r="E2479" s="11"/>
      <c r="H2479" s="12"/>
    </row>
    <row r="2480" spans="1:8" ht="15" customHeight="1" x14ac:dyDescent="0.2">
      <c r="A2480" s="11" t="s">
        <v>23094</v>
      </c>
      <c r="B2480" s="11">
        <v>4284.5630499999997</v>
      </c>
      <c r="C2480" s="11"/>
      <c r="D2480" s="12">
        <f t="shared" si="140"/>
        <v>12853.689149999998</v>
      </c>
      <c r="E2480" s="11"/>
      <c r="H2480" s="12"/>
    </row>
    <row r="2481" spans="1:8" ht="15" customHeight="1" x14ac:dyDescent="0.2">
      <c r="A2481" s="11" t="s">
        <v>4556</v>
      </c>
      <c r="B2481" s="11">
        <v>4284.3829269999997</v>
      </c>
      <c r="C2481" s="11"/>
      <c r="D2481" s="12">
        <f t="shared" si="140"/>
        <v>12853.148781</v>
      </c>
      <c r="E2481" s="11"/>
      <c r="H2481" s="12"/>
    </row>
    <row r="2482" spans="1:8" ht="15" customHeight="1" x14ac:dyDescent="0.2">
      <c r="A2482" s="11" t="s">
        <v>18221</v>
      </c>
      <c r="B2482" s="11">
        <v>4283.4885270000004</v>
      </c>
      <c r="C2482" s="11"/>
      <c r="D2482" s="12">
        <f t="shared" si="140"/>
        <v>12850.465581</v>
      </c>
      <c r="E2482" s="11"/>
      <c r="H2482" s="12"/>
    </row>
    <row r="2483" spans="1:8" ht="15" customHeight="1" x14ac:dyDescent="0.2">
      <c r="A2483" s="11" t="s">
        <v>32103</v>
      </c>
      <c r="B2483" s="11">
        <v>4280.6316779999997</v>
      </c>
      <c r="C2483" s="11"/>
      <c r="D2483" s="12">
        <f t="shared" si="140"/>
        <v>12841.895033999999</v>
      </c>
      <c r="E2483" s="11"/>
      <c r="H2483" s="12"/>
    </row>
    <row r="2484" spans="1:8" ht="15" customHeight="1" x14ac:dyDescent="0.2">
      <c r="A2484" s="11" t="s">
        <v>25500</v>
      </c>
      <c r="B2484" s="11">
        <v>4280.1204180000004</v>
      </c>
      <c r="C2484" s="11"/>
      <c r="D2484" s="12">
        <f t="shared" si="140"/>
        <v>12840.361254000001</v>
      </c>
      <c r="E2484" s="11"/>
      <c r="H2484" s="12"/>
    </row>
    <row r="2485" spans="1:8" ht="15" customHeight="1" x14ac:dyDescent="0.2">
      <c r="A2485" s="11" t="s">
        <v>16600</v>
      </c>
      <c r="B2485" s="11">
        <v>4275.2287299999998</v>
      </c>
      <c r="C2485" s="11"/>
      <c r="D2485" s="12">
        <f t="shared" si="140"/>
        <v>12825.68619</v>
      </c>
      <c r="E2485" s="11"/>
      <c r="H2485" s="12"/>
    </row>
    <row r="2486" spans="1:8" ht="15" customHeight="1" x14ac:dyDescent="0.2">
      <c r="A2486" s="11" t="s">
        <v>8287</v>
      </c>
      <c r="B2486" s="11">
        <v>4274.0151519999999</v>
      </c>
      <c r="C2486" s="11"/>
      <c r="D2486" s="12">
        <f t="shared" si="140"/>
        <v>12822.045456</v>
      </c>
      <c r="E2486" s="11"/>
      <c r="H2486" s="12"/>
    </row>
    <row r="2487" spans="1:8" ht="15" customHeight="1" x14ac:dyDescent="0.2">
      <c r="A2487" s="11" t="s">
        <v>12056</v>
      </c>
      <c r="B2487" s="11">
        <v>4272.5329860000002</v>
      </c>
      <c r="C2487" s="11"/>
      <c r="D2487" s="12">
        <f t="shared" si="140"/>
        <v>12817.598958</v>
      </c>
      <c r="E2487" s="11"/>
      <c r="H2487" s="12"/>
    </row>
    <row r="2488" spans="1:8" ht="15" customHeight="1" x14ac:dyDescent="0.2">
      <c r="A2488" s="11" t="s">
        <v>20042</v>
      </c>
      <c r="B2488" s="11">
        <v>4266.7831230000002</v>
      </c>
      <c r="C2488" s="11"/>
      <c r="D2488" s="12">
        <f t="shared" ref="D2488:D2496" si="141">SUM(B2488*3)</f>
        <v>12800.349369</v>
      </c>
      <c r="E2488" s="11"/>
      <c r="H2488" s="12"/>
    </row>
    <row r="2489" spans="1:8" ht="15" customHeight="1" x14ac:dyDescent="0.2">
      <c r="A2489" s="11" t="s">
        <v>22578</v>
      </c>
      <c r="B2489" s="11">
        <v>4258.461139</v>
      </c>
      <c r="C2489" s="11"/>
      <c r="D2489" s="12">
        <f t="shared" si="141"/>
        <v>12775.383417000001</v>
      </c>
      <c r="E2489" s="11"/>
      <c r="H2489" s="12"/>
    </row>
    <row r="2490" spans="1:8" ht="15" customHeight="1" x14ac:dyDescent="0.2">
      <c r="A2490" s="11" t="s">
        <v>29388</v>
      </c>
      <c r="B2490" s="11">
        <v>4256.7869810000002</v>
      </c>
      <c r="C2490" s="11"/>
      <c r="D2490" s="12">
        <f t="shared" si="141"/>
        <v>12770.360943</v>
      </c>
      <c r="E2490" s="11"/>
      <c r="H2490" s="12"/>
    </row>
    <row r="2491" spans="1:8" ht="15" customHeight="1" x14ac:dyDescent="0.2">
      <c r="A2491" s="11" t="s">
        <v>12750</v>
      </c>
      <c r="B2491" s="11">
        <v>4256.1928589999998</v>
      </c>
      <c r="C2491" s="11"/>
      <c r="D2491" s="12">
        <f t="shared" si="141"/>
        <v>12768.578577</v>
      </c>
      <c r="E2491" s="11"/>
      <c r="H2491" s="12"/>
    </row>
    <row r="2492" spans="1:8" ht="15" customHeight="1" x14ac:dyDescent="0.2">
      <c r="A2492" s="11" t="s">
        <v>18947</v>
      </c>
      <c r="B2492" s="11">
        <v>4255.2586309999997</v>
      </c>
      <c r="C2492" s="11"/>
      <c r="D2492" s="12">
        <f t="shared" si="141"/>
        <v>12765.775892999998</v>
      </c>
      <c r="E2492" s="11"/>
      <c r="H2492" s="12"/>
    </row>
    <row r="2493" spans="1:8" ht="15" customHeight="1" x14ac:dyDescent="0.2">
      <c r="A2493" s="11" t="s">
        <v>26954</v>
      </c>
      <c r="B2493" s="11">
        <v>4254.9684070000003</v>
      </c>
      <c r="C2493" s="11"/>
      <c r="D2493" s="12">
        <f t="shared" si="141"/>
        <v>12764.905221000001</v>
      </c>
      <c r="E2493" s="11"/>
      <c r="H2493" s="12"/>
    </row>
    <row r="2494" spans="1:8" ht="15" customHeight="1" x14ac:dyDescent="0.2">
      <c r="A2494" s="11" t="s">
        <v>17042</v>
      </c>
      <c r="B2494" s="11">
        <v>4245.4069980000004</v>
      </c>
      <c r="C2494" s="11"/>
      <c r="D2494" s="12">
        <f t="shared" si="141"/>
        <v>12736.220994000001</v>
      </c>
      <c r="E2494" s="11"/>
      <c r="H2494" s="12"/>
    </row>
    <row r="2495" spans="1:8" ht="15" customHeight="1" x14ac:dyDescent="0.2">
      <c r="A2495" s="11" t="s">
        <v>8257</v>
      </c>
      <c r="B2495" s="11">
        <v>4239.1581679999999</v>
      </c>
      <c r="C2495" s="11"/>
      <c r="D2495" s="12">
        <f t="shared" si="141"/>
        <v>12717.474504</v>
      </c>
      <c r="E2495" s="11"/>
      <c r="H2495" s="12"/>
    </row>
    <row r="2496" spans="1:8" ht="15" customHeight="1" x14ac:dyDescent="0.2">
      <c r="A2496" s="11" t="s">
        <v>6318</v>
      </c>
      <c r="B2496" s="11">
        <v>4236.9263650000003</v>
      </c>
      <c r="C2496" s="11"/>
      <c r="D2496" s="12">
        <f t="shared" si="141"/>
        <v>12710.779095000002</v>
      </c>
      <c r="E2496" s="11"/>
      <c r="H2496" s="12"/>
    </row>
    <row r="2497" spans="1:8" ht="15" customHeight="1" x14ac:dyDescent="0.2">
      <c r="A2497" s="11" t="s">
        <v>32338</v>
      </c>
      <c r="B2497" s="11"/>
      <c r="C2497" s="11">
        <v>3138</v>
      </c>
      <c r="D2497" s="12">
        <v>12695</v>
      </c>
      <c r="E2497" s="11"/>
      <c r="H2497" s="12"/>
    </row>
    <row r="2498" spans="1:8" ht="15" customHeight="1" x14ac:dyDescent="0.2">
      <c r="A2498" s="11" t="s">
        <v>9383</v>
      </c>
      <c r="B2498" s="11">
        <v>4230.8112789999996</v>
      </c>
      <c r="C2498" s="11"/>
      <c r="D2498" s="12">
        <f>SUM(B2498*3)</f>
        <v>12692.433836999999</v>
      </c>
      <c r="E2498" s="11"/>
      <c r="H2498" s="12"/>
    </row>
    <row r="2499" spans="1:8" ht="15" customHeight="1" x14ac:dyDescent="0.2">
      <c r="A2499" s="11" t="s">
        <v>15194</v>
      </c>
      <c r="B2499" s="11">
        <v>4230.4728949999999</v>
      </c>
      <c r="C2499" s="11"/>
      <c r="D2499" s="12">
        <f>SUM(B2499*3)</f>
        <v>12691.418685000001</v>
      </c>
      <c r="E2499" s="11"/>
      <c r="H2499" s="12"/>
    </row>
    <row r="2500" spans="1:8" ht="15" customHeight="1" x14ac:dyDescent="0.2">
      <c r="A2500" s="11" t="s">
        <v>433</v>
      </c>
      <c r="B2500" s="11"/>
      <c r="C2500" s="11">
        <v>6345</v>
      </c>
      <c r="D2500" s="12">
        <v>12690</v>
      </c>
      <c r="E2500" s="11"/>
      <c r="H2500" s="12"/>
    </row>
    <row r="2501" spans="1:8" ht="15" customHeight="1" x14ac:dyDescent="0.2">
      <c r="A2501" s="11" t="s">
        <v>15812</v>
      </c>
      <c r="B2501" s="11">
        <v>4229.1186870000001</v>
      </c>
      <c r="C2501" s="11"/>
      <c r="D2501" s="12">
        <f t="shared" ref="D2501:D2508" si="142">SUM(B2501*3)</f>
        <v>12687.356061</v>
      </c>
      <c r="E2501" s="11"/>
      <c r="H2501" s="12"/>
    </row>
    <row r="2502" spans="1:8" ht="15" customHeight="1" x14ac:dyDescent="0.2">
      <c r="A2502" s="11" t="s">
        <v>10067</v>
      </c>
      <c r="B2502" s="11">
        <v>4227.8524269999998</v>
      </c>
      <c r="C2502" s="11"/>
      <c r="D2502" s="12">
        <f t="shared" si="142"/>
        <v>12683.557280999999</v>
      </c>
      <c r="E2502" s="11"/>
      <c r="H2502" s="12"/>
    </row>
    <row r="2503" spans="1:8" ht="15" customHeight="1" x14ac:dyDescent="0.2">
      <c r="A2503" s="11" t="s">
        <v>29401</v>
      </c>
      <c r="B2503" s="11">
        <v>4227.1845439999997</v>
      </c>
      <c r="C2503" s="11"/>
      <c r="D2503" s="12">
        <f t="shared" si="142"/>
        <v>12681.553631999999</v>
      </c>
      <c r="E2503" s="11"/>
      <c r="H2503" s="12"/>
    </row>
    <row r="2504" spans="1:8" ht="15" customHeight="1" x14ac:dyDescent="0.2">
      <c r="A2504" s="11" t="s">
        <v>25932</v>
      </c>
      <c r="B2504" s="11">
        <v>4218.6101269999999</v>
      </c>
      <c r="C2504" s="11"/>
      <c r="D2504" s="12">
        <f t="shared" si="142"/>
        <v>12655.830381</v>
      </c>
      <c r="E2504" s="11"/>
      <c r="H2504" s="12"/>
    </row>
    <row r="2505" spans="1:8" ht="15" customHeight="1" x14ac:dyDescent="0.2">
      <c r="A2505" s="11" t="s">
        <v>5752</v>
      </c>
      <c r="B2505" s="11">
        <v>4215.0554039999997</v>
      </c>
      <c r="C2505" s="11"/>
      <c r="D2505" s="12">
        <f t="shared" si="142"/>
        <v>12645.166212</v>
      </c>
      <c r="E2505" s="11"/>
      <c r="H2505" s="12"/>
    </row>
    <row r="2506" spans="1:8" ht="15" customHeight="1" x14ac:dyDescent="0.2">
      <c r="A2506" s="11" t="s">
        <v>31206</v>
      </c>
      <c r="B2506" s="11">
        <v>4212.705492</v>
      </c>
      <c r="C2506" s="11"/>
      <c r="D2506" s="12">
        <f t="shared" si="142"/>
        <v>12638.116475999999</v>
      </c>
      <c r="E2506" s="11"/>
      <c r="H2506" s="12"/>
    </row>
    <row r="2507" spans="1:8" ht="15" customHeight="1" x14ac:dyDescent="0.2">
      <c r="A2507" s="11" t="s">
        <v>13047</v>
      </c>
      <c r="B2507" s="11">
        <v>4210.0372100000004</v>
      </c>
      <c r="C2507" s="11"/>
      <c r="D2507" s="12">
        <f t="shared" si="142"/>
        <v>12630.111630000001</v>
      </c>
      <c r="E2507" s="11"/>
      <c r="H2507" s="12"/>
    </row>
    <row r="2508" spans="1:8" ht="15" customHeight="1" x14ac:dyDescent="0.2">
      <c r="A2508" s="11" t="s">
        <v>10814</v>
      </c>
      <c r="B2508" s="11">
        <v>4207.0988360000001</v>
      </c>
      <c r="C2508" s="11"/>
      <c r="D2508" s="12">
        <f t="shared" si="142"/>
        <v>12621.296507999999</v>
      </c>
      <c r="E2508" s="11"/>
      <c r="H2508" s="12"/>
    </row>
    <row r="2509" spans="1:8" ht="15" customHeight="1" x14ac:dyDescent="0.2">
      <c r="A2509" s="11" t="s">
        <v>173</v>
      </c>
      <c r="B2509" s="11"/>
      <c r="C2509" s="11">
        <v>1034.2025450899964</v>
      </c>
      <c r="D2509" s="12">
        <v>12618.654</v>
      </c>
      <c r="E2509" s="11"/>
      <c r="H2509" s="12"/>
    </row>
    <row r="2510" spans="1:8" ht="15" customHeight="1" x14ac:dyDescent="0.2">
      <c r="A2510" s="11" t="s">
        <v>24162</v>
      </c>
      <c r="B2510" s="11">
        <v>4204.587837</v>
      </c>
      <c r="C2510" s="11"/>
      <c r="D2510" s="12">
        <f>SUM(B2510*3)</f>
        <v>12613.763511000001</v>
      </c>
      <c r="E2510" s="11"/>
      <c r="H2510" s="12"/>
    </row>
    <row r="2511" spans="1:8" ht="15" customHeight="1" x14ac:dyDescent="0.2">
      <c r="A2511" s="11" t="s">
        <v>30074</v>
      </c>
      <c r="B2511" s="11">
        <v>4203.6666100000002</v>
      </c>
      <c r="C2511" s="11"/>
      <c r="D2511" s="12">
        <f>SUM(B2511*3)</f>
        <v>12610.999830000001</v>
      </c>
      <c r="E2511" s="11"/>
      <c r="H2511" s="12"/>
    </row>
    <row r="2512" spans="1:8" ht="15" customHeight="1" x14ac:dyDescent="0.2">
      <c r="A2512" s="11" t="s">
        <v>79</v>
      </c>
      <c r="B2512" s="11"/>
      <c r="C2512" s="11">
        <v>2100</v>
      </c>
      <c r="D2512" s="12">
        <v>12600</v>
      </c>
      <c r="E2512" s="11"/>
      <c r="H2512" s="12"/>
    </row>
    <row r="2513" spans="1:8" ht="15" customHeight="1" x14ac:dyDescent="0.2">
      <c r="A2513" s="11" t="s">
        <v>3357</v>
      </c>
      <c r="B2513" s="11">
        <v>4194.543815</v>
      </c>
      <c r="C2513" s="11"/>
      <c r="D2513" s="12">
        <f>SUM(B2513*3)</f>
        <v>12583.631444999999</v>
      </c>
      <c r="E2513" s="11"/>
      <c r="H2513" s="12"/>
    </row>
    <row r="2514" spans="1:8" ht="15" customHeight="1" x14ac:dyDescent="0.2">
      <c r="A2514" s="11" t="s">
        <v>29342</v>
      </c>
      <c r="B2514" s="11">
        <v>4189.1491450000003</v>
      </c>
      <c r="C2514" s="11"/>
      <c r="D2514" s="12">
        <f t="shared" ref="D2514:D2519" si="143">SUM(B2514*3)</f>
        <v>12567.447435000002</v>
      </c>
      <c r="E2514" s="11"/>
      <c r="H2514" s="12"/>
    </row>
    <row r="2515" spans="1:8" ht="15" customHeight="1" x14ac:dyDescent="0.2">
      <c r="A2515" s="11" t="s">
        <v>18417</v>
      </c>
      <c r="B2515" s="11">
        <v>4189.0300930000003</v>
      </c>
      <c r="C2515" s="11"/>
      <c r="D2515" s="12">
        <f t="shared" si="143"/>
        <v>12567.090279</v>
      </c>
      <c r="E2515" s="11"/>
      <c r="H2515" s="12"/>
    </row>
    <row r="2516" spans="1:8" ht="15" customHeight="1" x14ac:dyDescent="0.2">
      <c r="A2516" s="11" t="s">
        <v>3201</v>
      </c>
      <c r="B2516" s="11">
        <v>4187.2387500000004</v>
      </c>
      <c r="C2516" s="11"/>
      <c r="D2516" s="12">
        <f t="shared" si="143"/>
        <v>12561.716250000001</v>
      </c>
      <c r="E2516" s="11"/>
      <c r="H2516" s="12"/>
    </row>
    <row r="2517" spans="1:8" ht="15" customHeight="1" x14ac:dyDescent="0.2">
      <c r="A2517" s="11" t="s">
        <v>30868</v>
      </c>
      <c r="B2517" s="11">
        <v>4185.7189699999999</v>
      </c>
      <c r="C2517" s="11"/>
      <c r="D2517" s="12">
        <f t="shared" si="143"/>
        <v>12557.15691</v>
      </c>
      <c r="E2517" s="11"/>
      <c r="H2517" s="12"/>
    </row>
    <row r="2518" spans="1:8" ht="15" customHeight="1" x14ac:dyDescent="0.2">
      <c r="A2518" s="11" t="s">
        <v>14518</v>
      </c>
      <c r="B2518" s="11">
        <v>4185.1868549999999</v>
      </c>
      <c r="C2518" s="11"/>
      <c r="D2518" s="12">
        <f t="shared" si="143"/>
        <v>12555.560565</v>
      </c>
      <c r="E2518" s="11"/>
      <c r="H2518" s="12"/>
    </row>
    <row r="2519" spans="1:8" ht="15" customHeight="1" x14ac:dyDescent="0.2">
      <c r="A2519" s="11" t="s">
        <v>11874</v>
      </c>
      <c r="B2519" s="11">
        <v>4184.0736989999996</v>
      </c>
      <c r="C2519" s="11"/>
      <c r="D2519" s="12">
        <f t="shared" si="143"/>
        <v>12552.221096999998</v>
      </c>
      <c r="E2519" s="11"/>
      <c r="H2519" s="12"/>
    </row>
    <row r="2520" spans="1:8" ht="15" customHeight="1" x14ac:dyDescent="0.2">
      <c r="A2520" s="11" t="s">
        <v>28552</v>
      </c>
      <c r="B2520" s="11">
        <v>4182.1237719999999</v>
      </c>
      <c r="C2520" s="11"/>
      <c r="D2520" s="12">
        <f t="shared" ref="D2520:D2527" si="144">SUM(B2520*3)</f>
        <v>12546.371316000001</v>
      </c>
      <c r="E2520" s="11"/>
      <c r="H2520" s="12"/>
    </row>
    <row r="2521" spans="1:8" ht="15" customHeight="1" x14ac:dyDescent="0.2">
      <c r="A2521" s="11" t="s">
        <v>24959</v>
      </c>
      <c r="B2521" s="11">
        <v>4181.8814890000003</v>
      </c>
      <c r="C2521" s="11"/>
      <c r="D2521" s="12">
        <f t="shared" si="144"/>
        <v>12545.644467000002</v>
      </c>
      <c r="E2521" s="11"/>
      <c r="H2521" s="12"/>
    </row>
    <row r="2522" spans="1:8" ht="15" customHeight="1" x14ac:dyDescent="0.2">
      <c r="A2522" s="11" t="s">
        <v>4598</v>
      </c>
      <c r="B2522" s="11">
        <v>4170.7531980000003</v>
      </c>
      <c r="C2522" s="11"/>
      <c r="D2522" s="12">
        <f t="shared" si="144"/>
        <v>12512.259594000001</v>
      </c>
      <c r="E2522" s="11"/>
      <c r="H2522" s="12"/>
    </row>
    <row r="2523" spans="1:8" ht="15" customHeight="1" x14ac:dyDescent="0.2">
      <c r="A2523" s="11" t="s">
        <v>16280</v>
      </c>
      <c r="B2523" s="11">
        <v>4170.4079350000002</v>
      </c>
      <c r="C2523" s="11"/>
      <c r="D2523" s="12">
        <f t="shared" si="144"/>
        <v>12511.223805000001</v>
      </c>
      <c r="E2523" s="11"/>
      <c r="H2523" s="12"/>
    </row>
    <row r="2524" spans="1:8" ht="15" customHeight="1" x14ac:dyDescent="0.2">
      <c r="A2524" s="11" t="s">
        <v>18951</v>
      </c>
      <c r="B2524" s="11">
        <v>4170.351842</v>
      </c>
      <c r="C2524" s="11"/>
      <c r="D2524" s="12">
        <f t="shared" si="144"/>
        <v>12511.055526</v>
      </c>
      <c r="E2524" s="11"/>
      <c r="H2524" s="12"/>
    </row>
    <row r="2525" spans="1:8" ht="15" customHeight="1" x14ac:dyDescent="0.2">
      <c r="A2525" s="11" t="s">
        <v>10679</v>
      </c>
      <c r="B2525" s="11">
        <v>4167.0561019999996</v>
      </c>
      <c r="C2525" s="11"/>
      <c r="D2525" s="12">
        <f t="shared" si="144"/>
        <v>12501.168306</v>
      </c>
      <c r="E2525" s="11"/>
      <c r="H2525" s="12"/>
    </row>
    <row r="2526" spans="1:8" ht="15" customHeight="1" x14ac:dyDescent="0.2">
      <c r="A2526" s="11" t="s">
        <v>10841</v>
      </c>
      <c r="B2526" s="11">
        <v>4162.3759090000003</v>
      </c>
      <c r="C2526" s="11"/>
      <c r="D2526" s="12">
        <f t="shared" si="144"/>
        <v>12487.127727000001</v>
      </c>
      <c r="E2526" s="11"/>
      <c r="H2526" s="12"/>
    </row>
    <row r="2527" spans="1:8" ht="15" customHeight="1" x14ac:dyDescent="0.2">
      <c r="A2527" s="11" t="s">
        <v>7625</v>
      </c>
      <c r="B2527" s="11">
        <v>4155.9582529999998</v>
      </c>
      <c r="C2527" s="11"/>
      <c r="D2527" s="12">
        <f t="shared" si="144"/>
        <v>12467.874758999998</v>
      </c>
      <c r="E2527" s="11"/>
      <c r="H2527" s="12"/>
    </row>
    <row r="2528" spans="1:8" ht="15" customHeight="1" x14ac:dyDescent="0.2">
      <c r="A2528" s="11" t="s">
        <v>346</v>
      </c>
      <c r="B2528" s="11"/>
      <c r="C2528" s="11">
        <v>6230</v>
      </c>
      <c r="D2528" s="12">
        <v>12460</v>
      </c>
      <c r="E2528" s="11"/>
      <c r="H2528" s="12"/>
    </row>
    <row r="2529" spans="1:8" ht="15" customHeight="1" x14ac:dyDescent="0.2">
      <c r="A2529" s="11" t="s">
        <v>26785</v>
      </c>
      <c r="B2529" s="11">
        <v>4151.724005</v>
      </c>
      <c r="C2529" s="11"/>
      <c r="D2529" s="12">
        <f>SUM(B2529*3)</f>
        <v>12455.172015</v>
      </c>
      <c r="E2529" s="11"/>
      <c r="H2529" s="12"/>
    </row>
    <row r="2530" spans="1:8" ht="15" customHeight="1" x14ac:dyDescent="0.2">
      <c r="A2530" s="11" t="s">
        <v>9701</v>
      </c>
      <c r="B2530" s="11">
        <v>4146.7287200000001</v>
      </c>
      <c r="C2530" s="11"/>
      <c r="D2530" s="12">
        <f>SUM(B2530*3)</f>
        <v>12440.186160000001</v>
      </c>
      <c r="E2530" s="11"/>
      <c r="H2530" s="12"/>
    </row>
    <row r="2531" spans="1:8" ht="15" customHeight="1" x14ac:dyDescent="0.2">
      <c r="A2531" s="14" t="s">
        <v>117</v>
      </c>
      <c r="B2531" s="11"/>
      <c r="C2531" s="11">
        <v>2070</v>
      </c>
      <c r="D2531" s="12">
        <v>12420</v>
      </c>
      <c r="E2531" s="11"/>
      <c r="H2531" s="12"/>
    </row>
    <row r="2532" spans="1:8" ht="15" customHeight="1" x14ac:dyDescent="0.2">
      <c r="A2532" s="11" t="s">
        <v>28231</v>
      </c>
      <c r="B2532" s="11">
        <v>4136.5200569999997</v>
      </c>
      <c r="C2532" s="11"/>
      <c r="D2532" s="12">
        <f t="shared" ref="D2532:D2537" si="145">SUM(B2532*3)</f>
        <v>12409.560170999999</v>
      </c>
      <c r="E2532" s="11"/>
      <c r="H2532" s="12"/>
    </row>
    <row r="2533" spans="1:8" ht="15" customHeight="1" x14ac:dyDescent="0.2">
      <c r="A2533" s="11" t="s">
        <v>10330</v>
      </c>
      <c r="B2533" s="11">
        <v>4136.4324489999999</v>
      </c>
      <c r="C2533" s="11"/>
      <c r="D2533" s="12">
        <f t="shared" si="145"/>
        <v>12409.297347</v>
      </c>
      <c r="E2533" s="11"/>
      <c r="H2533" s="12"/>
    </row>
    <row r="2534" spans="1:8" ht="15" customHeight="1" x14ac:dyDescent="0.2">
      <c r="A2534" s="11" t="s">
        <v>21251</v>
      </c>
      <c r="B2534" s="11">
        <v>4135.5295910000004</v>
      </c>
      <c r="C2534" s="11"/>
      <c r="D2534" s="12">
        <f t="shared" si="145"/>
        <v>12406.588773000001</v>
      </c>
      <c r="E2534" s="11"/>
      <c r="H2534" s="12"/>
    </row>
    <row r="2535" spans="1:8" ht="15" customHeight="1" x14ac:dyDescent="0.2">
      <c r="A2535" s="11" t="s">
        <v>32049</v>
      </c>
      <c r="B2535" s="11">
        <v>4135.4217269999999</v>
      </c>
      <c r="C2535" s="11"/>
      <c r="D2535" s="12">
        <f t="shared" si="145"/>
        <v>12406.265180999999</v>
      </c>
      <c r="E2535" s="11"/>
      <c r="H2535" s="12"/>
    </row>
    <row r="2536" spans="1:8" ht="15" customHeight="1" x14ac:dyDescent="0.2">
      <c r="A2536" s="11" t="s">
        <v>14585</v>
      </c>
      <c r="B2536" s="11">
        <v>4134.4015639999998</v>
      </c>
      <c r="C2536" s="11"/>
      <c r="D2536" s="12">
        <f t="shared" si="145"/>
        <v>12403.204691999999</v>
      </c>
      <c r="E2536" s="11"/>
      <c r="H2536" s="12"/>
    </row>
    <row r="2537" spans="1:8" ht="15" customHeight="1" x14ac:dyDescent="0.2">
      <c r="A2537" s="11" t="s">
        <v>12306</v>
      </c>
      <c r="B2537" s="11">
        <v>4125.733373</v>
      </c>
      <c r="C2537" s="11"/>
      <c r="D2537" s="12">
        <f t="shared" si="145"/>
        <v>12377.200119000001</v>
      </c>
      <c r="E2537" s="11"/>
      <c r="H2537" s="12"/>
    </row>
    <row r="2538" spans="1:8" ht="15" customHeight="1" x14ac:dyDescent="0.2">
      <c r="A2538" s="13" t="s">
        <v>32441</v>
      </c>
      <c r="B2538" s="11"/>
      <c r="C2538" s="11">
        <v>2060.1309999999999</v>
      </c>
      <c r="D2538" s="12">
        <v>12360.786</v>
      </c>
      <c r="E2538" s="11"/>
      <c r="H2538" s="12"/>
    </row>
    <row r="2539" spans="1:8" ht="15" customHeight="1" x14ac:dyDescent="0.2">
      <c r="A2539" s="11" t="s">
        <v>16917</v>
      </c>
      <c r="B2539" s="11">
        <v>4118.5424780000003</v>
      </c>
      <c r="C2539" s="11"/>
      <c r="D2539" s="12">
        <f>SUM(B2539*3)</f>
        <v>12355.627434000002</v>
      </c>
      <c r="E2539" s="11"/>
      <c r="H2539" s="12"/>
    </row>
    <row r="2540" spans="1:8" ht="15" customHeight="1" x14ac:dyDescent="0.2">
      <c r="A2540" s="11" t="s">
        <v>7957</v>
      </c>
      <c r="B2540" s="11">
        <v>4117.4267259999997</v>
      </c>
      <c r="C2540" s="11"/>
      <c r="D2540" s="12">
        <f>SUM(B2540*3)</f>
        <v>12352.280177999999</v>
      </c>
      <c r="E2540" s="11"/>
      <c r="H2540" s="12"/>
    </row>
    <row r="2541" spans="1:8" ht="15" customHeight="1" x14ac:dyDescent="0.2">
      <c r="A2541" s="11" t="s">
        <v>22879</v>
      </c>
      <c r="B2541" s="11">
        <v>4116.2315399999998</v>
      </c>
      <c r="C2541" s="11"/>
      <c r="D2541" s="12">
        <f>SUM(B2541*3)</f>
        <v>12348.694619999998</v>
      </c>
      <c r="E2541" s="11"/>
      <c r="H2541" s="12"/>
    </row>
    <row r="2542" spans="1:8" ht="15" customHeight="1" x14ac:dyDescent="0.2">
      <c r="A2542" s="11" t="s">
        <v>26288</v>
      </c>
      <c r="B2542" s="11">
        <v>4111.5903399999997</v>
      </c>
      <c r="C2542" s="11"/>
      <c r="D2542" s="12">
        <f>SUM(B2542*3)</f>
        <v>12334.77102</v>
      </c>
      <c r="E2542" s="11"/>
      <c r="H2542" s="12"/>
    </row>
    <row r="2543" spans="1:8" ht="15" customHeight="1" x14ac:dyDescent="0.2">
      <c r="A2543" s="11" t="s">
        <v>11145</v>
      </c>
      <c r="B2543" s="11">
        <v>4110.6819489999998</v>
      </c>
      <c r="C2543" s="11"/>
      <c r="D2543" s="12">
        <f>SUM(B2543*3)</f>
        <v>12332.045846999999</v>
      </c>
      <c r="E2543" s="11"/>
      <c r="H2543" s="12"/>
    </row>
    <row r="2544" spans="1:8" ht="15" customHeight="1" x14ac:dyDescent="0.2">
      <c r="A2544" s="11" t="s">
        <v>26799</v>
      </c>
      <c r="B2544" s="11">
        <v>4107.4564689999997</v>
      </c>
      <c r="C2544" s="11"/>
      <c r="D2544" s="12">
        <f t="shared" ref="D2544:D2558" si="146">SUM(B2544*3)</f>
        <v>12322.369406999998</v>
      </c>
      <c r="E2544" s="11"/>
      <c r="H2544" s="12"/>
    </row>
    <row r="2545" spans="1:8" ht="15" customHeight="1" x14ac:dyDescent="0.2">
      <c r="A2545" s="11" t="s">
        <v>12550</v>
      </c>
      <c r="B2545" s="11">
        <v>4105.1291600000004</v>
      </c>
      <c r="C2545" s="11"/>
      <c r="D2545" s="12">
        <f t="shared" si="146"/>
        <v>12315.387480000001</v>
      </c>
      <c r="E2545" s="11"/>
      <c r="H2545" s="12"/>
    </row>
    <row r="2546" spans="1:8" ht="15" customHeight="1" x14ac:dyDescent="0.2">
      <c r="A2546" s="11" t="s">
        <v>1446</v>
      </c>
      <c r="B2546" s="11">
        <v>4103.5156850000003</v>
      </c>
      <c r="C2546" s="11"/>
      <c r="D2546" s="12">
        <f t="shared" si="146"/>
        <v>12310.547055000001</v>
      </c>
      <c r="E2546" s="11"/>
      <c r="H2546" s="12"/>
    </row>
    <row r="2547" spans="1:8" ht="15" customHeight="1" x14ac:dyDescent="0.2">
      <c r="A2547" s="11" t="s">
        <v>31049</v>
      </c>
      <c r="B2547" s="11">
        <v>4099.5120470000002</v>
      </c>
      <c r="C2547" s="11"/>
      <c r="D2547" s="12">
        <f t="shared" si="146"/>
        <v>12298.536141</v>
      </c>
      <c r="E2547" s="11"/>
      <c r="H2547" s="12"/>
    </row>
    <row r="2548" spans="1:8" ht="15" customHeight="1" x14ac:dyDescent="0.2">
      <c r="A2548" s="11" t="s">
        <v>18931</v>
      </c>
      <c r="B2548" s="11">
        <v>4097.3366990000004</v>
      </c>
      <c r="C2548" s="11"/>
      <c r="D2548" s="12">
        <f t="shared" si="146"/>
        <v>12292.010097000002</v>
      </c>
      <c r="E2548" s="11"/>
      <c r="H2548" s="12"/>
    </row>
    <row r="2549" spans="1:8" ht="15" customHeight="1" x14ac:dyDescent="0.2">
      <c r="A2549" s="11" t="s">
        <v>17715</v>
      </c>
      <c r="B2549" s="11">
        <v>4094.3499660000002</v>
      </c>
      <c r="C2549" s="11"/>
      <c r="D2549" s="12">
        <f t="shared" si="146"/>
        <v>12283.049898000001</v>
      </c>
      <c r="E2549" s="11"/>
      <c r="H2549" s="12"/>
    </row>
    <row r="2550" spans="1:8" ht="15" customHeight="1" x14ac:dyDescent="0.2">
      <c r="A2550" s="11" t="s">
        <v>1042</v>
      </c>
      <c r="B2550" s="11">
        <v>4094.2</v>
      </c>
      <c r="C2550" s="11"/>
      <c r="D2550" s="12">
        <f t="shared" si="146"/>
        <v>12282.599999999999</v>
      </c>
      <c r="E2550" s="11"/>
      <c r="H2550" s="12"/>
    </row>
    <row r="2551" spans="1:8" ht="15" customHeight="1" x14ac:dyDescent="0.2">
      <c r="A2551" s="11" t="s">
        <v>6708</v>
      </c>
      <c r="B2551" s="11">
        <v>4090.6705179999999</v>
      </c>
      <c r="C2551" s="11"/>
      <c r="D2551" s="12">
        <f t="shared" si="146"/>
        <v>12272.011554000001</v>
      </c>
      <c r="E2551" s="11"/>
      <c r="H2551" s="12"/>
    </row>
    <row r="2552" spans="1:8" ht="15" customHeight="1" x14ac:dyDescent="0.2">
      <c r="A2552" s="11" t="s">
        <v>8792</v>
      </c>
      <c r="B2552" s="11">
        <v>4088.9803700000002</v>
      </c>
      <c r="C2552" s="11"/>
      <c r="D2552" s="12">
        <f t="shared" si="146"/>
        <v>12266.94111</v>
      </c>
      <c r="E2552" s="11"/>
      <c r="H2552" s="12"/>
    </row>
    <row r="2553" spans="1:8" ht="15" customHeight="1" x14ac:dyDescent="0.2">
      <c r="A2553" s="11" t="s">
        <v>17477</v>
      </c>
      <c r="B2553" s="11">
        <v>4085.799728</v>
      </c>
      <c r="C2553" s="11"/>
      <c r="D2553" s="12">
        <f t="shared" si="146"/>
        <v>12257.399184</v>
      </c>
      <c r="E2553" s="11"/>
      <c r="H2553" s="12"/>
    </row>
    <row r="2554" spans="1:8" ht="15" customHeight="1" x14ac:dyDescent="0.2">
      <c r="A2554" s="11" t="s">
        <v>12783</v>
      </c>
      <c r="B2554" s="11">
        <v>4081.1037689999998</v>
      </c>
      <c r="C2554" s="11"/>
      <c r="D2554" s="12">
        <f t="shared" si="146"/>
        <v>12243.311307</v>
      </c>
      <c r="E2554" s="11"/>
      <c r="H2554" s="12"/>
    </row>
    <row r="2555" spans="1:8" ht="15" customHeight="1" x14ac:dyDescent="0.2">
      <c r="A2555" s="11" t="s">
        <v>21066</v>
      </c>
      <c r="B2555" s="11">
        <v>4080.6296470000002</v>
      </c>
      <c r="C2555" s="11"/>
      <c r="D2555" s="12">
        <f t="shared" si="146"/>
        <v>12241.888941000001</v>
      </c>
      <c r="E2555" s="11"/>
      <c r="H2555" s="12"/>
    </row>
    <row r="2556" spans="1:8" ht="15" customHeight="1" x14ac:dyDescent="0.2">
      <c r="A2556" s="11" t="s">
        <v>31482</v>
      </c>
      <c r="B2556" s="11">
        <v>4077.0961729999999</v>
      </c>
      <c r="C2556" s="11"/>
      <c r="D2556" s="12">
        <f t="shared" si="146"/>
        <v>12231.288519</v>
      </c>
      <c r="E2556" s="11"/>
      <c r="H2556" s="12"/>
    </row>
    <row r="2557" spans="1:8" ht="15" customHeight="1" x14ac:dyDescent="0.2">
      <c r="A2557" s="11" t="s">
        <v>13808</v>
      </c>
      <c r="B2557" s="11">
        <v>4073.649097</v>
      </c>
      <c r="C2557" s="11"/>
      <c r="D2557" s="12">
        <f t="shared" si="146"/>
        <v>12220.947291</v>
      </c>
      <c r="E2557" s="11"/>
      <c r="H2557" s="12"/>
    </row>
    <row r="2558" spans="1:8" ht="15" customHeight="1" x14ac:dyDescent="0.2">
      <c r="A2558" s="11" t="s">
        <v>25524</v>
      </c>
      <c r="B2558" s="11">
        <v>4073.6304449999998</v>
      </c>
      <c r="C2558" s="11"/>
      <c r="D2558" s="12">
        <f t="shared" si="146"/>
        <v>12220.891335</v>
      </c>
      <c r="E2558" s="11"/>
      <c r="H2558" s="12"/>
    </row>
    <row r="2559" spans="1:8" ht="15" customHeight="1" x14ac:dyDescent="0.2">
      <c r="A2559" s="13" t="s">
        <v>32407</v>
      </c>
      <c r="D2559" s="19">
        <v>12220</v>
      </c>
      <c r="E2559" s="11"/>
    </row>
    <row r="2560" spans="1:8" ht="15" customHeight="1" x14ac:dyDescent="0.2">
      <c r="A2560" s="11" t="s">
        <v>4921</v>
      </c>
      <c r="B2560" s="11">
        <v>4070.8308200000001</v>
      </c>
      <c r="C2560" s="11"/>
      <c r="D2560" s="12">
        <f>SUM(B2560*3)</f>
        <v>12212.492460000001</v>
      </c>
      <c r="E2560" s="11"/>
      <c r="H2560" s="12"/>
    </row>
    <row r="2561" spans="1:8" ht="15" customHeight="1" x14ac:dyDescent="0.2">
      <c r="A2561" s="11" t="s">
        <v>22920</v>
      </c>
      <c r="B2561" s="11">
        <v>4069.962923</v>
      </c>
      <c r="C2561" s="11"/>
      <c r="D2561" s="12">
        <f>SUM(B2561*3)</f>
        <v>12209.888769000001</v>
      </c>
      <c r="E2561" s="11"/>
      <c r="H2561" s="12"/>
    </row>
    <row r="2562" spans="1:8" ht="15" customHeight="1" x14ac:dyDescent="0.2">
      <c r="A2562" s="11" t="s">
        <v>139</v>
      </c>
      <c r="B2562" s="11"/>
      <c r="C2562" s="11">
        <v>2031.8160499999999</v>
      </c>
      <c r="D2562" s="12">
        <v>12190.8963</v>
      </c>
      <c r="E2562" s="11"/>
      <c r="H2562" s="12"/>
    </row>
    <row r="2563" spans="1:8" ht="15" customHeight="1" x14ac:dyDescent="0.2">
      <c r="A2563" s="18" t="s">
        <v>139</v>
      </c>
      <c r="D2563" s="20">
        <v>12190.8963</v>
      </c>
      <c r="E2563" s="11"/>
      <c r="H2563" s="20"/>
    </row>
    <row r="2564" spans="1:8" ht="15" customHeight="1" x14ac:dyDescent="0.2">
      <c r="A2564" s="11" t="s">
        <v>50</v>
      </c>
      <c r="B2564" s="11"/>
      <c r="C2564" s="11">
        <v>6094.91</v>
      </c>
      <c r="D2564" s="12">
        <v>12189.82</v>
      </c>
      <c r="E2564" s="11"/>
      <c r="H2564" s="12"/>
    </row>
    <row r="2565" spans="1:8" ht="15" customHeight="1" x14ac:dyDescent="0.2">
      <c r="A2565" s="11" t="s">
        <v>6919</v>
      </c>
      <c r="B2565" s="11">
        <v>4062.5283800000002</v>
      </c>
      <c r="C2565" s="11"/>
      <c r="D2565" s="12">
        <f>SUM(B2565*3)</f>
        <v>12187.585140000001</v>
      </c>
      <c r="E2565" s="11"/>
      <c r="H2565" s="12"/>
    </row>
    <row r="2566" spans="1:8" ht="15" customHeight="1" x14ac:dyDescent="0.2">
      <c r="A2566" s="11" t="s">
        <v>80</v>
      </c>
      <c r="B2566" s="11"/>
      <c r="C2566" s="11">
        <v>4030.5077592799998</v>
      </c>
      <c r="D2566" s="12">
        <v>12183.046555680001</v>
      </c>
      <c r="E2566" s="11"/>
      <c r="H2566" s="12"/>
    </row>
    <row r="2567" spans="1:8" ht="15" customHeight="1" x14ac:dyDescent="0.2">
      <c r="A2567" s="11" t="s">
        <v>10820</v>
      </c>
      <c r="B2567" s="11">
        <v>4058.4721119999999</v>
      </c>
      <c r="C2567" s="11"/>
      <c r="D2567" s="12">
        <f t="shared" ref="D2567:D2580" si="147">SUM(B2567*3)</f>
        <v>12175.416336</v>
      </c>
      <c r="E2567" s="11"/>
      <c r="H2567" s="12"/>
    </row>
    <row r="2568" spans="1:8" ht="15" customHeight="1" x14ac:dyDescent="0.2">
      <c r="A2568" s="11" t="s">
        <v>16702</v>
      </c>
      <c r="B2568" s="11">
        <v>4058.3649780000001</v>
      </c>
      <c r="C2568" s="11"/>
      <c r="D2568" s="12">
        <f t="shared" si="147"/>
        <v>12175.094934000001</v>
      </c>
      <c r="E2568" s="11"/>
      <c r="H2568" s="12"/>
    </row>
    <row r="2569" spans="1:8" ht="15" customHeight="1" x14ac:dyDescent="0.2">
      <c r="A2569" s="11" t="s">
        <v>25211</v>
      </c>
      <c r="B2569" s="11">
        <v>4055.938537</v>
      </c>
      <c r="C2569" s="11"/>
      <c r="D2569" s="12">
        <f t="shared" si="147"/>
        <v>12167.815611</v>
      </c>
      <c r="E2569" s="11"/>
      <c r="H2569" s="12"/>
    </row>
    <row r="2570" spans="1:8" ht="15" customHeight="1" x14ac:dyDescent="0.2">
      <c r="A2570" s="11" t="s">
        <v>2629</v>
      </c>
      <c r="B2570" s="11">
        <v>4055.5979670000002</v>
      </c>
      <c r="C2570" s="11"/>
      <c r="D2570" s="12">
        <f t="shared" si="147"/>
        <v>12166.793901000001</v>
      </c>
      <c r="E2570" s="11"/>
      <c r="H2570" s="12"/>
    </row>
    <row r="2571" spans="1:8" ht="15" customHeight="1" x14ac:dyDescent="0.2">
      <c r="A2571" s="11" t="s">
        <v>16608</v>
      </c>
      <c r="B2571" s="11">
        <v>4055.0013140000001</v>
      </c>
      <c r="C2571" s="11"/>
      <c r="D2571" s="12">
        <f t="shared" si="147"/>
        <v>12165.003941999999</v>
      </c>
      <c r="E2571" s="11"/>
      <c r="H2571" s="12"/>
    </row>
    <row r="2572" spans="1:8" ht="15" customHeight="1" x14ac:dyDescent="0.2">
      <c r="A2572" s="11" t="s">
        <v>4649</v>
      </c>
      <c r="B2572" s="11">
        <v>4053.518352</v>
      </c>
      <c r="C2572" s="11"/>
      <c r="D2572" s="12">
        <f t="shared" si="147"/>
        <v>12160.555056000001</v>
      </c>
      <c r="E2572" s="11"/>
      <c r="H2572" s="12"/>
    </row>
    <row r="2573" spans="1:8" ht="15" customHeight="1" x14ac:dyDescent="0.2">
      <c r="A2573" s="11" t="s">
        <v>23781</v>
      </c>
      <c r="B2573" s="11">
        <v>4052.7247120000002</v>
      </c>
      <c r="C2573" s="11"/>
      <c r="D2573" s="12">
        <f t="shared" si="147"/>
        <v>12158.174136000001</v>
      </c>
      <c r="E2573" s="11"/>
      <c r="H2573" s="12"/>
    </row>
    <row r="2574" spans="1:8" ht="15" customHeight="1" x14ac:dyDescent="0.2">
      <c r="A2574" s="11" t="s">
        <v>13253</v>
      </c>
      <c r="B2574" s="11">
        <v>4051.2146659999999</v>
      </c>
      <c r="C2574" s="11"/>
      <c r="D2574" s="12">
        <f t="shared" si="147"/>
        <v>12153.643998</v>
      </c>
      <c r="E2574" s="11"/>
      <c r="H2574" s="12"/>
    </row>
    <row r="2575" spans="1:8" ht="15" customHeight="1" x14ac:dyDescent="0.2">
      <c r="A2575" s="11" t="s">
        <v>19313</v>
      </c>
      <c r="B2575" s="11">
        <v>4047.938881</v>
      </c>
      <c r="C2575" s="11"/>
      <c r="D2575" s="12">
        <f t="shared" si="147"/>
        <v>12143.816643</v>
      </c>
      <c r="E2575" s="11"/>
      <c r="H2575" s="12"/>
    </row>
    <row r="2576" spans="1:8" ht="15" customHeight="1" x14ac:dyDescent="0.2">
      <c r="A2576" s="11" t="s">
        <v>4835</v>
      </c>
      <c r="B2576" s="11">
        <v>4045.718069</v>
      </c>
      <c r="C2576" s="11"/>
      <c r="D2576" s="12">
        <f t="shared" si="147"/>
        <v>12137.154207</v>
      </c>
      <c r="E2576" s="11"/>
      <c r="H2576" s="12"/>
    </row>
    <row r="2577" spans="1:8" ht="15" customHeight="1" x14ac:dyDescent="0.2">
      <c r="A2577" s="11" t="s">
        <v>27218</v>
      </c>
      <c r="B2577" s="11">
        <v>4045.608041</v>
      </c>
      <c r="C2577" s="11"/>
      <c r="D2577" s="12">
        <f t="shared" si="147"/>
        <v>12136.824123</v>
      </c>
      <c r="E2577" s="11"/>
      <c r="H2577" s="12"/>
    </row>
    <row r="2578" spans="1:8" ht="15" customHeight="1" x14ac:dyDescent="0.2">
      <c r="A2578" s="11" t="s">
        <v>8715</v>
      </c>
      <c r="B2578" s="11">
        <v>4043.4865</v>
      </c>
      <c r="C2578" s="11"/>
      <c r="D2578" s="12">
        <f t="shared" si="147"/>
        <v>12130.459500000001</v>
      </c>
      <c r="E2578" s="11"/>
      <c r="H2578" s="12"/>
    </row>
    <row r="2579" spans="1:8" ht="15" customHeight="1" x14ac:dyDescent="0.2">
      <c r="A2579" s="11" t="s">
        <v>30642</v>
      </c>
      <c r="B2579" s="11">
        <v>4042.7557940000002</v>
      </c>
      <c r="C2579" s="11"/>
      <c r="D2579" s="12">
        <f t="shared" si="147"/>
        <v>12128.267382</v>
      </c>
      <c r="E2579" s="11"/>
      <c r="H2579" s="12"/>
    </row>
    <row r="2580" spans="1:8" ht="15" customHeight="1" x14ac:dyDescent="0.2">
      <c r="A2580" s="11" t="s">
        <v>6118</v>
      </c>
      <c r="B2580" s="11">
        <v>4041.2373050000001</v>
      </c>
      <c r="C2580" s="11"/>
      <c r="D2580" s="12">
        <f t="shared" si="147"/>
        <v>12123.711915</v>
      </c>
      <c r="E2580" s="11"/>
      <c r="H2580" s="12"/>
    </row>
    <row r="2581" spans="1:8" ht="15" customHeight="1" x14ac:dyDescent="0.2">
      <c r="A2581" s="11" t="s">
        <v>691</v>
      </c>
      <c r="B2581" s="11"/>
      <c r="C2581" s="11">
        <v>2020</v>
      </c>
      <c r="D2581" s="12">
        <v>12120</v>
      </c>
      <c r="E2581" s="11"/>
      <c r="H2581" s="12"/>
    </row>
    <row r="2582" spans="1:8" ht="15" customHeight="1" x14ac:dyDescent="0.2">
      <c r="A2582" s="11" t="s">
        <v>8805</v>
      </c>
      <c r="B2582" s="11">
        <v>4037.9465460000001</v>
      </c>
      <c r="C2582" s="11"/>
      <c r="D2582" s="12">
        <f>SUM(B2582*3)</f>
        <v>12113.839638000001</v>
      </c>
      <c r="E2582" s="11"/>
      <c r="H2582" s="12"/>
    </row>
    <row r="2583" spans="1:8" ht="15" customHeight="1" x14ac:dyDescent="0.2">
      <c r="A2583" s="11" t="s">
        <v>15908</v>
      </c>
      <c r="B2583" s="11">
        <v>4032.4281590000001</v>
      </c>
      <c r="C2583" s="11"/>
      <c r="D2583" s="12">
        <f>SUM(B2583*3)</f>
        <v>12097.284477000001</v>
      </c>
      <c r="E2583" s="11"/>
      <c r="H2583" s="12"/>
    </row>
    <row r="2584" spans="1:8" ht="15" customHeight="1" x14ac:dyDescent="0.2">
      <c r="A2584" s="11" t="s">
        <v>17084</v>
      </c>
      <c r="B2584" s="11">
        <v>4030.9</v>
      </c>
      <c r="C2584" s="11"/>
      <c r="D2584" s="12">
        <f>SUM(B2584*3)</f>
        <v>12092.7</v>
      </c>
      <c r="E2584" s="11"/>
      <c r="H2584" s="12"/>
    </row>
    <row r="2585" spans="1:8" ht="15" customHeight="1" x14ac:dyDescent="0.2">
      <c r="A2585" s="11" t="s">
        <v>22936</v>
      </c>
      <c r="B2585" s="11">
        <v>4030.2823600000002</v>
      </c>
      <c r="C2585" s="11"/>
      <c r="D2585" s="12">
        <f>SUM(B2585*3)</f>
        <v>12090.84708</v>
      </c>
      <c r="E2585" s="11"/>
      <c r="H2585" s="12"/>
    </row>
    <row r="2586" spans="1:8" ht="15" customHeight="1" x14ac:dyDescent="0.2">
      <c r="A2586" s="11" t="s">
        <v>420</v>
      </c>
      <c r="B2586" s="11"/>
      <c r="C2586" s="11">
        <v>2013</v>
      </c>
      <c r="D2586" s="12">
        <v>12078</v>
      </c>
      <c r="E2586" s="11"/>
      <c r="H2586" s="12"/>
    </row>
    <row r="2587" spans="1:8" ht="15" customHeight="1" x14ac:dyDescent="0.2">
      <c r="A2587" s="11" t="s">
        <v>6301</v>
      </c>
      <c r="B2587" s="11">
        <v>4021.608401</v>
      </c>
      <c r="C2587" s="11"/>
      <c r="D2587" s="12">
        <f t="shared" ref="D2587:D2595" si="148">SUM(B2587*3)</f>
        <v>12064.825203</v>
      </c>
      <c r="E2587" s="11"/>
      <c r="H2587" s="12"/>
    </row>
    <row r="2588" spans="1:8" ht="15" customHeight="1" x14ac:dyDescent="0.2">
      <c r="A2588" s="11" t="s">
        <v>9104</v>
      </c>
      <c r="B2588" s="11">
        <v>4013.9462749999998</v>
      </c>
      <c r="C2588" s="11"/>
      <c r="D2588" s="12">
        <f t="shared" si="148"/>
        <v>12041.838824999999</v>
      </c>
      <c r="E2588" s="11"/>
      <c r="H2588" s="12"/>
    </row>
    <row r="2589" spans="1:8" ht="15" customHeight="1" x14ac:dyDescent="0.2">
      <c r="A2589" s="11" t="s">
        <v>4894</v>
      </c>
      <c r="B2589" s="11">
        <v>4010.4630280000001</v>
      </c>
      <c r="C2589" s="11"/>
      <c r="D2589" s="12">
        <f t="shared" si="148"/>
        <v>12031.389084</v>
      </c>
      <c r="E2589" s="11"/>
      <c r="H2589" s="12"/>
    </row>
    <row r="2590" spans="1:8" ht="15" customHeight="1" x14ac:dyDescent="0.2">
      <c r="A2590" s="11" t="s">
        <v>1256</v>
      </c>
      <c r="B2590" s="11">
        <v>4003.7997850000002</v>
      </c>
      <c r="C2590" s="11"/>
      <c r="D2590" s="12">
        <f t="shared" si="148"/>
        <v>12011.399355000001</v>
      </c>
      <c r="E2590" s="11"/>
      <c r="H2590" s="12"/>
    </row>
    <row r="2591" spans="1:8" ht="15" customHeight="1" x14ac:dyDescent="0.2">
      <c r="A2591" s="11" t="s">
        <v>17556</v>
      </c>
      <c r="B2591" s="11">
        <v>4002</v>
      </c>
      <c r="C2591" s="11"/>
      <c r="D2591" s="12">
        <f t="shared" si="148"/>
        <v>12006</v>
      </c>
      <c r="E2591" s="11"/>
      <c r="H2591" s="12"/>
    </row>
    <row r="2592" spans="1:8" ht="15" customHeight="1" x14ac:dyDescent="0.2">
      <c r="A2592" s="11" t="s">
        <v>32022</v>
      </c>
      <c r="B2592" s="11">
        <v>4001.4571900000001</v>
      </c>
      <c r="C2592" s="11"/>
      <c r="D2592" s="12">
        <f t="shared" si="148"/>
        <v>12004.371569999999</v>
      </c>
      <c r="E2592" s="11"/>
      <c r="H2592" s="12"/>
    </row>
    <row r="2593" spans="1:8" ht="15" customHeight="1" x14ac:dyDescent="0.2">
      <c r="A2593" s="11" t="s">
        <v>5229</v>
      </c>
      <c r="B2593" s="11">
        <v>4000.7</v>
      </c>
      <c r="C2593" s="11"/>
      <c r="D2593" s="12">
        <f t="shared" si="148"/>
        <v>12002.099999999999</v>
      </c>
      <c r="E2593" s="11"/>
      <c r="H2593" s="12"/>
    </row>
    <row r="2594" spans="1:8" ht="15" customHeight="1" x14ac:dyDescent="0.2">
      <c r="A2594" s="11" t="s">
        <v>19463</v>
      </c>
      <c r="B2594" s="11">
        <v>4000.5</v>
      </c>
      <c r="C2594" s="11"/>
      <c r="D2594" s="12">
        <f t="shared" si="148"/>
        <v>12001.5</v>
      </c>
      <c r="E2594" s="11"/>
      <c r="H2594" s="12"/>
    </row>
    <row r="2595" spans="1:8" ht="15" customHeight="1" x14ac:dyDescent="0.2">
      <c r="A2595" s="11" t="s">
        <v>14151</v>
      </c>
      <c r="B2595" s="11">
        <v>4000.2869599999999</v>
      </c>
      <c r="C2595" s="11"/>
      <c r="D2595" s="12">
        <f t="shared" si="148"/>
        <v>12000.86088</v>
      </c>
      <c r="E2595" s="11"/>
      <c r="H2595" s="12"/>
    </row>
    <row r="2596" spans="1:8" ht="15" customHeight="1" x14ac:dyDescent="0.2">
      <c r="A2596" s="11" t="s">
        <v>7</v>
      </c>
      <c r="B2596" s="11"/>
      <c r="C2596" s="11">
        <v>2000</v>
      </c>
      <c r="D2596" s="12">
        <v>12000</v>
      </c>
      <c r="E2596" s="11"/>
      <c r="H2596" s="12"/>
    </row>
    <row r="2597" spans="1:8" ht="15" customHeight="1" x14ac:dyDescent="0.2">
      <c r="A2597" s="11" t="s">
        <v>10</v>
      </c>
      <c r="B2597" s="11"/>
      <c r="C2597" s="11">
        <v>2000</v>
      </c>
      <c r="D2597" s="12">
        <v>12000</v>
      </c>
      <c r="E2597" s="11"/>
      <c r="H2597" s="12"/>
    </row>
    <row r="2598" spans="1:8" ht="15" customHeight="1" x14ac:dyDescent="0.2">
      <c r="A2598" s="16" t="s">
        <v>64</v>
      </c>
      <c r="B2598" s="11"/>
      <c r="C2598" s="11">
        <v>2000</v>
      </c>
      <c r="D2598" s="12">
        <v>12000</v>
      </c>
      <c r="E2598" s="11"/>
      <c r="H2598" s="12"/>
    </row>
    <row r="2599" spans="1:8" ht="15" customHeight="1" x14ac:dyDescent="0.2">
      <c r="A2599" s="16" t="s">
        <v>159</v>
      </c>
      <c r="B2599" s="11"/>
      <c r="C2599" s="11">
        <v>2000</v>
      </c>
      <c r="D2599" s="12">
        <v>12000</v>
      </c>
      <c r="E2599" s="11"/>
      <c r="H2599" s="12"/>
    </row>
    <row r="2600" spans="1:8" ht="15" customHeight="1" x14ac:dyDescent="0.2">
      <c r="A2600" s="11" t="s">
        <v>245</v>
      </c>
      <c r="B2600" s="11"/>
      <c r="C2600" s="11">
        <v>3000</v>
      </c>
      <c r="D2600" s="12">
        <v>12000</v>
      </c>
      <c r="E2600" s="11"/>
      <c r="H2600" s="12"/>
    </row>
    <row r="2601" spans="1:8" ht="15" customHeight="1" x14ac:dyDescent="0.2">
      <c r="A2601" s="11" t="s">
        <v>499</v>
      </c>
      <c r="B2601" s="11"/>
      <c r="C2601" s="11">
        <v>3000</v>
      </c>
      <c r="D2601" s="12">
        <v>12000</v>
      </c>
      <c r="E2601" s="11"/>
      <c r="H2601" s="12"/>
    </row>
    <row r="2602" spans="1:8" ht="15" customHeight="1" x14ac:dyDescent="0.2">
      <c r="A2602" s="14" t="s">
        <v>508</v>
      </c>
      <c r="B2602" s="11"/>
      <c r="C2602" s="11">
        <v>6000</v>
      </c>
      <c r="D2602" s="12">
        <v>12000</v>
      </c>
      <c r="E2602" s="11"/>
      <c r="H2602" s="12"/>
    </row>
    <row r="2603" spans="1:8" ht="15" customHeight="1" x14ac:dyDescent="0.2">
      <c r="A2603" s="16" t="s">
        <v>571</v>
      </c>
      <c r="B2603" s="11"/>
      <c r="C2603" s="11">
        <v>2000</v>
      </c>
      <c r="D2603" s="12">
        <v>12000</v>
      </c>
      <c r="E2603" s="11"/>
      <c r="H2603" s="12"/>
    </row>
    <row r="2604" spans="1:8" ht="15" customHeight="1" x14ac:dyDescent="0.2">
      <c r="A2604" s="11" t="s">
        <v>6251</v>
      </c>
      <c r="B2604" s="11">
        <v>4000</v>
      </c>
      <c r="C2604" s="11"/>
      <c r="D2604" s="12">
        <f>SUM(B2604*3)</f>
        <v>12000</v>
      </c>
      <c r="E2604" s="11"/>
      <c r="H2604" s="12"/>
    </row>
    <row r="2605" spans="1:8" ht="15" customHeight="1" x14ac:dyDescent="0.2">
      <c r="A2605" s="11" t="s">
        <v>30138</v>
      </c>
      <c r="B2605" s="11">
        <v>4000</v>
      </c>
      <c r="C2605" s="11"/>
      <c r="D2605" s="12">
        <f>SUM(B2605*3)</f>
        <v>12000</v>
      </c>
      <c r="E2605" s="11"/>
      <c r="H2605" s="12"/>
    </row>
    <row r="2606" spans="1:8" ht="15" customHeight="1" x14ac:dyDescent="0.2">
      <c r="A2606" s="13" t="s">
        <v>32385</v>
      </c>
      <c r="D2606" s="19">
        <v>12000</v>
      </c>
      <c r="E2606" s="11"/>
    </row>
    <row r="2607" spans="1:8" ht="15" customHeight="1" x14ac:dyDescent="0.2">
      <c r="A2607" s="11" t="s">
        <v>22674</v>
      </c>
      <c r="B2607" s="11">
        <v>3999.5</v>
      </c>
      <c r="C2607" s="11"/>
      <c r="D2607" s="12">
        <f>SUM(B2607*3)</f>
        <v>11998.5</v>
      </c>
      <c r="E2607" s="11"/>
      <c r="H2607" s="12"/>
    </row>
    <row r="2608" spans="1:8" ht="15" customHeight="1" x14ac:dyDescent="0.2">
      <c r="A2608" s="11" t="s">
        <v>119</v>
      </c>
      <c r="B2608" s="11"/>
      <c r="C2608" s="11">
        <v>1998.8</v>
      </c>
      <c r="D2608" s="12">
        <v>11992.8</v>
      </c>
      <c r="E2608" s="11"/>
      <c r="H2608" s="12"/>
    </row>
    <row r="2609" spans="1:8" ht="15" customHeight="1" x14ac:dyDescent="0.2">
      <c r="A2609" s="11" t="s">
        <v>28635</v>
      </c>
      <c r="B2609" s="11">
        <v>3994.7291329999998</v>
      </c>
      <c r="C2609" s="11"/>
      <c r="D2609" s="12">
        <f t="shared" ref="D2609:D2614" si="149">SUM(B2609*3)</f>
        <v>11984.187398999999</v>
      </c>
      <c r="E2609" s="11"/>
      <c r="H2609" s="12"/>
    </row>
    <row r="2610" spans="1:8" ht="15" customHeight="1" x14ac:dyDescent="0.2">
      <c r="A2610" s="11" t="s">
        <v>11388</v>
      </c>
      <c r="B2610" s="11">
        <v>3991.496639</v>
      </c>
      <c r="C2610" s="11"/>
      <c r="D2610" s="12">
        <f t="shared" si="149"/>
        <v>11974.489916999999</v>
      </c>
      <c r="E2610" s="11"/>
      <c r="H2610" s="12"/>
    </row>
    <row r="2611" spans="1:8" ht="15" customHeight="1" x14ac:dyDescent="0.2">
      <c r="A2611" s="11" t="s">
        <v>29789</v>
      </c>
      <c r="B2611" s="11">
        <v>3990.828767</v>
      </c>
      <c r="C2611" s="11"/>
      <c r="D2611" s="12">
        <f t="shared" si="149"/>
        <v>11972.486301000001</v>
      </c>
      <c r="E2611" s="11"/>
      <c r="H2611" s="12"/>
    </row>
    <row r="2612" spans="1:8" ht="15" customHeight="1" x14ac:dyDescent="0.2">
      <c r="A2612" s="11" t="s">
        <v>9757</v>
      </c>
      <c r="B2612" s="11">
        <v>3989.474451</v>
      </c>
      <c r="C2612" s="11"/>
      <c r="D2612" s="12">
        <f t="shared" si="149"/>
        <v>11968.423353</v>
      </c>
      <c r="E2612" s="11"/>
      <c r="H2612" s="12"/>
    </row>
    <row r="2613" spans="1:8" ht="15" customHeight="1" x14ac:dyDescent="0.2">
      <c r="A2613" s="11" t="s">
        <v>11523</v>
      </c>
      <c r="B2613" s="11">
        <v>3989.296507</v>
      </c>
      <c r="C2613" s="11"/>
      <c r="D2613" s="12">
        <f t="shared" si="149"/>
        <v>11967.889521000001</v>
      </c>
      <c r="E2613" s="11"/>
      <c r="H2613" s="12"/>
    </row>
    <row r="2614" spans="1:8" ht="15" customHeight="1" x14ac:dyDescent="0.2">
      <c r="A2614" s="11" t="s">
        <v>4924</v>
      </c>
      <c r="B2614" s="11">
        <v>3987.1335589999999</v>
      </c>
      <c r="C2614" s="11"/>
      <c r="D2614" s="12">
        <f t="shared" si="149"/>
        <v>11961.400677</v>
      </c>
      <c r="E2614" s="11"/>
      <c r="H2614" s="12"/>
    </row>
    <row r="2615" spans="1:8" ht="15" customHeight="1" x14ac:dyDescent="0.2">
      <c r="A2615" s="11" t="s">
        <v>382</v>
      </c>
      <c r="B2615" s="11"/>
      <c r="C2615" s="11">
        <v>1990</v>
      </c>
      <c r="D2615" s="12">
        <v>11940</v>
      </c>
      <c r="E2615" s="11"/>
      <c r="H2615" s="12"/>
    </row>
    <row r="2616" spans="1:8" ht="15" customHeight="1" x14ac:dyDescent="0.2">
      <c r="A2616" s="11" t="s">
        <v>4958</v>
      </c>
      <c r="B2616" s="11">
        <v>3974.5886110000001</v>
      </c>
      <c r="C2616" s="11"/>
      <c r="D2616" s="12">
        <f t="shared" ref="D2616:D2636" si="150">SUM(B2616*3)</f>
        <v>11923.765833000001</v>
      </c>
      <c r="E2616" s="11"/>
      <c r="H2616" s="12"/>
    </row>
    <row r="2617" spans="1:8" ht="15" customHeight="1" x14ac:dyDescent="0.2">
      <c r="A2617" s="11" t="s">
        <v>12162</v>
      </c>
      <c r="B2617" s="11">
        <v>3974.2162950000002</v>
      </c>
      <c r="C2617" s="11"/>
      <c r="D2617" s="12">
        <f t="shared" si="150"/>
        <v>11922.648885000001</v>
      </c>
      <c r="E2617" s="11"/>
      <c r="H2617" s="12"/>
    </row>
    <row r="2618" spans="1:8" ht="15" customHeight="1" x14ac:dyDescent="0.2">
      <c r="A2618" s="11" t="s">
        <v>2760</v>
      </c>
      <c r="B2618" s="11">
        <v>3972.8044970000001</v>
      </c>
      <c r="C2618" s="11"/>
      <c r="D2618" s="12">
        <f t="shared" si="150"/>
        <v>11918.413490999999</v>
      </c>
      <c r="E2618" s="11"/>
      <c r="H2618" s="12"/>
    </row>
    <row r="2619" spans="1:8" ht="15" customHeight="1" x14ac:dyDescent="0.2">
      <c r="A2619" s="11" t="s">
        <v>22301</v>
      </c>
      <c r="B2619" s="11">
        <v>3966.5327499999999</v>
      </c>
      <c r="C2619" s="11"/>
      <c r="D2619" s="12">
        <f t="shared" si="150"/>
        <v>11899.598249999999</v>
      </c>
      <c r="E2619" s="11"/>
      <c r="H2619" s="12"/>
    </row>
    <row r="2620" spans="1:8" ht="15" customHeight="1" x14ac:dyDescent="0.2">
      <c r="A2620" s="11" t="s">
        <v>17676</v>
      </c>
      <c r="B2620" s="11">
        <v>3955.9430050000001</v>
      </c>
      <c r="C2620" s="11"/>
      <c r="D2620" s="12">
        <f t="shared" si="150"/>
        <v>11867.829014999999</v>
      </c>
      <c r="E2620" s="11"/>
      <c r="H2620" s="12"/>
    </row>
    <row r="2621" spans="1:8" ht="15" customHeight="1" x14ac:dyDescent="0.2">
      <c r="A2621" s="11" t="s">
        <v>8300</v>
      </c>
      <c r="B2621" s="11">
        <v>3952.0052350000001</v>
      </c>
      <c r="C2621" s="11"/>
      <c r="D2621" s="12">
        <f t="shared" si="150"/>
        <v>11856.015705</v>
      </c>
      <c r="E2621" s="11"/>
      <c r="H2621" s="12"/>
    </row>
    <row r="2622" spans="1:8" ht="15" customHeight="1" x14ac:dyDescent="0.2">
      <c r="A2622" s="11" t="s">
        <v>5742</v>
      </c>
      <c r="B2622" s="11">
        <v>3948.2406310000001</v>
      </c>
      <c r="C2622" s="11"/>
      <c r="D2622" s="12">
        <f t="shared" si="150"/>
        <v>11844.721893</v>
      </c>
      <c r="E2622" s="11"/>
      <c r="H2622" s="12"/>
    </row>
    <row r="2623" spans="1:8" ht="15" customHeight="1" x14ac:dyDescent="0.2">
      <c r="A2623" s="11" t="s">
        <v>14394</v>
      </c>
      <c r="B2623" s="11">
        <v>3946.9433770000001</v>
      </c>
      <c r="C2623" s="11"/>
      <c r="D2623" s="12">
        <f t="shared" si="150"/>
        <v>11840.830131000001</v>
      </c>
      <c r="E2623" s="11"/>
      <c r="H2623" s="12"/>
    </row>
    <row r="2624" spans="1:8" ht="15" customHeight="1" x14ac:dyDescent="0.2">
      <c r="A2624" s="11" t="s">
        <v>18380</v>
      </c>
      <c r="B2624" s="11">
        <v>3940.1961500000002</v>
      </c>
      <c r="C2624" s="11"/>
      <c r="D2624" s="12">
        <f t="shared" si="150"/>
        <v>11820.588450000001</v>
      </c>
      <c r="E2624" s="11"/>
      <c r="H2624" s="12"/>
    </row>
    <row r="2625" spans="1:8" ht="15" customHeight="1" x14ac:dyDescent="0.2">
      <c r="A2625" s="11" t="s">
        <v>28556</v>
      </c>
      <c r="B2625" s="11">
        <v>3937.388344</v>
      </c>
      <c r="C2625" s="11"/>
      <c r="D2625" s="12">
        <f t="shared" si="150"/>
        <v>11812.165032000001</v>
      </c>
      <c r="E2625" s="11"/>
      <c r="H2625" s="12"/>
    </row>
    <row r="2626" spans="1:8" ht="15" customHeight="1" x14ac:dyDescent="0.2">
      <c r="A2626" s="11" t="s">
        <v>11887</v>
      </c>
      <c r="B2626" s="11">
        <v>3930.942513</v>
      </c>
      <c r="C2626" s="11"/>
      <c r="D2626" s="12">
        <f t="shared" si="150"/>
        <v>11792.827539</v>
      </c>
      <c r="E2626" s="11"/>
      <c r="H2626" s="12"/>
    </row>
    <row r="2627" spans="1:8" ht="15" customHeight="1" x14ac:dyDescent="0.2">
      <c r="A2627" s="11" t="s">
        <v>5771</v>
      </c>
      <c r="B2627" s="11">
        <v>3921.1898529999999</v>
      </c>
      <c r="C2627" s="11"/>
      <c r="D2627" s="12">
        <f t="shared" si="150"/>
        <v>11763.569559</v>
      </c>
      <c r="E2627" s="11"/>
      <c r="H2627" s="12"/>
    </row>
    <row r="2628" spans="1:8" ht="15" customHeight="1" x14ac:dyDescent="0.2">
      <c r="A2628" s="11" t="s">
        <v>22975</v>
      </c>
      <c r="B2628" s="11">
        <v>3917.5065509999999</v>
      </c>
      <c r="C2628" s="11"/>
      <c r="D2628" s="12">
        <f t="shared" si="150"/>
        <v>11752.519652999999</v>
      </c>
      <c r="E2628" s="11"/>
      <c r="H2628" s="12"/>
    </row>
    <row r="2629" spans="1:8" ht="15" customHeight="1" x14ac:dyDescent="0.2">
      <c r="A2629" s="11" t="s">
        <v>23001</v>
      </c>
      <c r="B2629" s="11">
        <v>3916.680683</v>
      </c>
      <c r="C2629" s="11"/>
      <c r="D2629" s="12">
        <f t="shared" si="150"/>
        <v>11750.042049</v>
      </c>
      <c r="E2629" s="11"/>
      <c r="H2629" s="12"/>
    </row>
    <row r="2630" spans="1:8" ht="15" customHeight="1" x14ac:dyDescent="0.2">
      <c r="A2630" s="11" t="s">
        <v>4493</v>
      </c>
      <c r="B2630" s="11">
        <v>3913.8067890000002</v>
      </c>
      <c r="C2630" s="11"/>
      <c r="D2630" s="12">
        <f t="shared" si="150"/>
        <v>11741.420367000001</v>
      </c>
      <c r="E2630" s="11"/>
      <c r="H2630" s="12"/>
    </row>
    <row r="2631" spans="1:8" ht="15" customHeight="1" x14ac:dyDescent="0.2">
      <c r="A2631" s="11" t="s">
        <v>5373</v>
      </c>
      <c r="B2631" s="11">
        <v>3910.4028659999999</v>
      </c>
      <c r="C2631" s="11"/>
      <c r="D2631" s="12">
        <f t="shared" si="150"/>
        <v>11731.208597999999</v>
      </c>
      <c r="E2631" s="11"/>
      <c r="H2631" s="12"/>
    </row>
    <row r="2632" spans="1:8" ht="15" customHeight="1" x14ac:dyDescent="0.2">
      <c r="A2632" s="11" t="s">
        <v>13167</v>
      </c>
      <c r="B2632" s="11">
        <v>3907.0127029999999</v>
      </c>
      <c r="C2632" s="11"/>
      <c r="D2632" s="12">
        <f t="shared" si="150"/>
        <v>11721.038108999999</v>
      </c>
      <c r="E2632" s="11"/>
      <c r="H2632" s="12"/>
    </row>
    <row r="2633" spans="1:8" ht="15" customHeight="1" x14ac:dyDescent="0.2">
      <c r="A2633" s="11" t="s">
        <v>17849</v>
      </c>
      <c r="B2633" s="11">
        <v>3906.3101900000001</v>
      </c>
      <c r="C2633" s="11"/>
      <c r="D2633" s="12">
        <f t="shared" si="150"/>
        <v>11718.93057</v>
      </c>
      <c r="E2633" s="11"/>
      <c r="H2633" s="12"/>
    </row>
    <row r="2634" spans="1:8" ht="15" customHeight="1" x14ac:dyDescent="0.2">
      <c r="A2634" s="11" t="s">
        <v>4813</v>
      </c>
      <c r="B2634" s="11">
        <v>3902.868336</v>
      </c>
      <c r="C2634" s="11"/>
      <c r="D2634" s="12">
        <f t="shared" si="150"/>
        <v>11708.605008</v>
      </c>
      <c r="E2634" s="11"/>
      <c r="H2634" s="12"/>
    </row>
    <row r="2635" spans="1:8" ht="15" customHeight="1" x14ac:dyDescent="0.2">
      <c r="A2635" s="11" t="s">
        <v>13891</v>
      </c>
      <c r="B2635" s="11">
        <v>3899.2735990000001</v>
      </c>
      <c r="C2635" s="11"/>
      <c r="D2635" s="12">
        <f t="shared" si="150"/>
        <v>11697.820797</v>
      </c>
      <c r="E2635" s="11"/>
      <c r="H2635" s="12"/>
    </row>
    <row r="2636" spans="1:8" ht="15" customHeight="1" x14ac:dyDescent="0.2">
      <c r="A2636" s="11" t="s">
        <v>12299</v>
      </c>
      <c r="B2636" s="11">
        <v>3894.4177070000001</v>
      </c>
      <c r="C2636" s="11"/>
      <c r="D2636" s="12">
        <f t="shared" si="150"/>
        <v>11683.253121</v>
      </c>
      <c r="E2636" s="11"/>
      <c r="H2636" s="12"/>
    </row>
    <row r="2637" spans="1:8" ht="15" customHeight="1" x14ac:dyDescent="0.2">
      <c r="A2637" s="14" t="s">
        <v>625</v>
      </c>
      <c r="B2637" s="11"/>
      <c r="C2637" s="11">
        <v>1</v>
      </c>
      <c r="D2637" s="12">
        <v>11678</v>
      </c>
      <c r="E2637" s="11"/>
      <c r="H2637" s="12"/>
    </row>
    <row r="2638" spans="1:8" ht="15" customHeight="1" x14ac:dyDescent="0.2">
      <c r="A2638" s="11" t="s">
        <v>10590</v>
      </c>
      <c r="B2638" s="11">
        <v>3889.8587149999998</v>
      </c>
      <c r="C2638" s="11"/>
      <c r="D2638" s="12">
        <f t="shared" ref="D2638:D2644" si="151">SUM(B2638*3)</f>
        <v>11669.576144999999</v>
      </c>
      <c r="E2638" s="11"/>
      <c r="H2638" s="12"/>
    </row>
    <row r="2639" spans="1:8" ht="15" customHeight="1" x14ac:dyDescent="0.2">
      <c r="A2639" s="11" t="s">
        <v>5374</v>
      </c>
      <c r="B2639" s="11">
        <v>3889.1964539999999</v>
      </c>
      <c r="C2639" s="11"/>
      <c r="D2639" s="12">
        <f t="shared" si="151"/>
        <v>11667.589361999999</v>
      </c>
      <c r="E2639" s="11"/>
      <c r="H2639" s="12"/>
    </row>
    <row r="2640" spans="1:8" ht="15" customHeight="1" x14ac:dyDescent="0.2">
      <c r="A2640" s="11" t="s">
        <v>13440</v>
      </c>
      <c r="B2640" s="11">
        <v>3884.335916</v>
      </c>
      <c r="C2640" s="11"/>
      <c r="D2640" s="12">
        <f t="shared" si="151"/>
        <v>11653.007748</v>
      </c>
      <c r="E2640" s="11"/>
      <c r="H2640" s="12"/>
    </row>
    <row r="2641" spans="1:8" ht="15" customHeight="1" x14ac:dyDescent="0.2">
      <c r="A2641" s="11" t="s">
        <v>11058</v>
      </c>
      <c r="B2641" s="11">
        <v>3883.3342779999998</v>
      </c>
      <c r="C2641" s="11"/>
      <c r="D2641" s="12">
        <f t="shared" si="151"/>
        <v>11650.002833999999</v>
      </c>
      <c r="E2641" s="11"/>
      <c r="H2641" s="12"/>
    </row>
    <row r="2642" spans="1:8" ht="15" customHeight="1" x14ac:dyDescent="0.2">
      <c r="A2642" s="11" t="s">
        <v>21839</v>
      </c>
      <c r="B2642" s="11">
        <v>3880.4775239999999</v>
      </c>
      <c r="C2642" s="11"/>
      <c r="D2642" s="12">
        <f t="shared" si="151"/>
        <v>11641.432572</v>
      </c>
      <c r="E2642" s="11"/>
      <c r="H2642" s="12"/>
    </row>
    <row r="2643" spans="1:8" ht="15" customHeight="1" x14ac:dyDescent="0.2">
      <c r="A2643" s="11" t="s">
        <v>27469</v>
      </c>
      <c r="B2643" s="11">
        <v>3875.9493499999999</v>
      </c>
      <c r="C2643" s="11"/>
      <c r="D2643" s="12">
        <f t="shared" si="151"/>
        <v>11627.848050000001</v>
      </c>
      <c r="E2643" s="11"/>
      <c r="H2643" s="12"/>
    </row>
    <row r="2644" spans="1:8" ht="15" customHeight="1" x14ac:dyDescent="0.2">
      <c r="A2644" s="11" t="s">
        <v>7267</v>
      </c>
      <c r="B2644" s="11">
        <v>3874.9726519999999</v>
      </c>
      <c r="C2644" s="11"/>
      <c r="D2644" s="12">
        <f t="shared" si="151"/>
        <v>11624.917955999999</v>
      </c>
      <c r="E2644" s="11"/>
      <c r="H2644" s="12"/>
    </row>
    <row r="2645" spans="1:8" ht="15" customHeight="1" x14ac:dyDescent="0.2">
      <c r="A2645" s="11" t="s">
        <v>4996</v>
      </c>
      <c r="B2645" s="11">
        <v>3872.9123930000001</v>
      </c>
      <c r="C2645" s="11"/>
      <c r="D2645" s="12">
        <f>SUM(B2645*3)</f>
        <v>11618.737179</v>
      </c>
      <c r="E2645" s="11"/>
      <c r="H2645" s="12"/>
    </row>
    <row r="2646" spans="1:8" ht="15" customHeight="1" x14ac:dyDescent="0.2">
      <c r="A2646" s="11" t="s">
        <v>25579</v>
      </c>
      <c r="B2646" s="11">
        <v>3871.5016599999999</v>
      </c>
      <c r="C2646" s="11"/>
      <c r="D2646" s="12">
        <f>SUM(B2646*3)</f>
        <v>11614.50498</v>
      </c>
      <c r="E2646" s="11"/>
      <c r="H2646" s="12"/>
    </row>
    <row r="2647" spans="1:8" ht="15" customHeight="1" x14ac:dyDescent="0.2">
      <c r="A2647" s="11" t="s">
        <v>18894</v>
      </c>
      <c r="B2647" s="11">
        <v>3870.445424</v>
      </c>
      <c r="C2647" s="11"/>
      <c r="D2647" s="12">
        <f>SUM(B2647*3)</f>
        <v>11611.336272</v>
      </c>
      <c r="E2647" s="11"/>
      <c r="H2647" s="12"/>
    </row>
    <row r="2648" spans="1:8" ht="15" customHeight="1" x14ac:dyDescent="0.2">
      <c r="A2648" s="11" t="s">
        <v>9976</v>
      </c>
      <c r="B2648" s="11">
        <v>3868.8966690000002</v>
      </c>
      <c r="C2648" s="11"/>
      <c r="D2648" s="12">
        <f>SUM(B2648*3)</f>
        <v>11606.690007000001</v>
      </c>
      <c r="E2648" s="11"/>
      <c r="H2648" s="12"/>
    </row>
    <row r="2649" spans="1:8" ht="15" customHeight="1" x14ac:dyDescent="0.2">
      <c r="A2649" s="11" t="s">
        <v>7</v>
      </c>
      <c r="B2649" s="11"/>
      <c r="C2649" s="11">
        <v>1000.3616080000002</v>
      </c>
      <c r="D2649" s="12">
        <v>11602.169648000001</v>
      </c>
      <c r="E2649" s="11"/>
      <c r="H2649" s="12"/>
    </row>
    <row r="2650" spans="1:8" ht="15" customHeight="1" x14ac:dyDescent="0.2">
      <c r="A2650" s="11" t="s">
        <v>21868</v>
      </c>
      <c r="B2650" s="11">
        <v>3864.5363390000002</v>
      </c>
      <c r="C2650" s="11"/>
      <c r="D2650" s="12">
        <f>SUM(B2650*3)</f>
        <v>11593.609017000001</v>
      </c>
      <c r="E2650" s="11"/>
      <c r="H2650" s="12"/>
    </row>
    <row r="2651" spans="1:8" ht="15" customHeight="1" x14ac:dyDescent="0.2">
      <c r="A2651" s="11" t="s">
        <v>32091</v>
      </c>
      <c r="B2651" s="11">
        <v>3858.8977930000001</v>
      </c>
      <c r="C2651" s="11"/>
      <c r="D2651" s="12">
        <f>SUM(B2651*3)</f>
        <v>11576.693379</v>
      </c>
      <c r="E2651" s="11"/>
      <c r="H2651" s="12"/>
    </row>
    <row r="2652" spans="1:8" ht="15" customHeight="1" x14ac:dyDescent="0.2">
      <c r="A2652" s="11" t="s">
        <v>22218</v>
      </c>
      <c r="B2652" s="11">
        <v>3858.5156050000001</v>
      </c>
      <c r="C2652" s="11"/>
      <c r="D2652" s="12">
        <f>SUM(B2652*3)</f>
        <v>11575.546815</v>
      </c>
      <c r="E2652" s="11"/>
      <c r="H2652" s="12"/>
    </row>
    <row r="2653" spans="1:8" ht="15" customHeight="1" x14ac:dyDescent="0.2">
      <c r="A2653" s="11" t="s">
        <v>2319</v>
      </c>
      <c r="B2653" s="11">
        <v>3857.1487619999998</v>
      </c>
      <c r="C2653" s="11"/>
      <c r="D2653" s="12">
        <f>SUM(B2653*3)</f>
        <v>11571.446285999999</v>
      </c>
      <c r="E2653" s="11"/>
      <c r="H2653" s="12"/>
    </row>
    <row r="2654" spans="1:8" ht="15" customHeight="1" x14ac:dyDescent="0.2">
      <c r="A2654" s="11" t="s">
        <v>26930</v>
      </c>
      <c r="B2654" s="11">
        <v>3856.4948949999998</v>
      </c>
      <c r="C2654" s="11"/>
      <c r="D2654" s="12">
        <f>SUM(B2654*3)</f>
        <v>11569.484684999999</v>
      </c>
      <c r="E2654" s="11"/>
      <c r="H2654" s="12"/>
    </row>
    <row r="2655" spans="1:8" ht="15" customHeight="1" x14ac:dyDescent="0.2">
      <c r="A2655" s="11" t="s">
        <v>357</v>
      </c>
      <c r="B2655" s="11"/>
      <c r="C2655" s="11">
        <v>1926.6204228199999</v>
      </c>
      <c r="D2655" s="12">
        <v>11559.722536919999</v>
      </c>
      <c r="E2655" s="11"/>
      <c r="H2655" s="12"/>
    </row>
    <row r="2656" spans="1:8" ht="15" customHeight="1" x14ac:dyDescent="0.2">
      <c r="A2656" s="11" t="s">
        <v>6038</v>
      </c>
      <c r="B2656" s="11">
        <v>3850.2573769999999</v>
      </c>
      <c r="C2656" s="11"/>
      <c r="D2656" s="12">
        <f>SUM(B2656*3)</f>
        <v>11550.772131</v>
      </c>
      <c r="E2656" s="11"/>
      <c r="H2656" s="12"/>
    </row>
    <row r="2657" spans="1:8" ht="15" customHeight="1" x14ac:dyDescent="0.2">
      <c r="A2657" s="11" t="s">
        <v>4548</v>
      </c>
      <c r="B2657" s="11">
        <v>3850</v>
      </c>
      <c r="C2657" s="11"/>
      <c r="D2657" s="12">
        <f>SUM(B2657*3)</f>
        <v>11550</v>
      </c>
      <c r="E2657" s="11"/>
      <c r="H2657" s="12"/>
    </row>
    <row r="2658" spans="1:8" ht="15" customHeight="1" x14ac:dyDescent="0.2">
      <c r="A2658" s="11" t="s">
        <v>25780</v>
      </c>
      <c r="B2658" s="11">
        <v>3849.0987369999998</v>
      </c>
      <c r="C2658" s="11"/>
      <c r="D2658" s="12">
        <f>SUM(B2658*3)</f>
        <v>11547.296210999999</v>
      </c>
      <c r="E2658" s="11"/>
      <c r="H2658" s="12"/>
    </row>
    <row r="2659" spans="1:8" ht="15" customHeight="1" x14ac:dyDescent="0.2">
      <c r="A2659" s="11" t="s">
        <v>5796</v>
      </c>
      <c r="B2659" s="11">
        <v>3848.064856</v>
      </c>
      <c r="C2659" s="11"/>
      <c r="D2659" s="12">
        <f>SUM(B2659*3)</f>
        <v>11544.194567999999</v>
      </c>
      <c r="E2659" s="11"/>
      <c r="H2659" s="12"/>
    </row>
    <row r="2660" spans="1:8" ht="15" customHeight="1" x14ac:dyDescent="0.2">
      <c r="A2660" s="11" t="s">
        <v>19</v>
      </c>
      <c r="B2660" s="11"/>
      <c r="C2660" s="11">
        <v>3438.04828</v>
      </c>
      <c r="D2660" s="12">
        <v>11532.09656</v>
      </c>
      <c r="E2660" s="11"/>
      <c r="H2660" s="12"/>
    </row>
    <row r="2661" spans="1:8" ht="15" customHeight="1" x14ac:dyDescent="0.2">
      <c r="A2661" s="11" t="s">
        <v>15182</v>
      </c>
      <c r="B2661" s="11">
        <v>3843.974459</v>
      </c>
      <c r="C2661" s="11"/>
      <c r="D2661" s="12">
        <f t="shared" ref="D2661:D2672" si="152">SUM(B2661*3)</f>
        <v>11531.923376999999</v>
      </c>
      <c r="E2661" s="11"/>
      <c r="H2661" s="12"/>
    </row>
    <row r="2662" spans="1:8" ht="15" customHeight="1" x14ac:dyDescent="0.2">
      <c r="A2662" s="11" t="s">
        <v>30168</v>
      </c>
      <c r="B2662" s="11">
        <v>3843.8485759999999</v>
      </c>
      <c r="C2662" s="11"/>
      <c r="D2662" s="12">
        <f t="shared" si="152"/>
        <v>11531.545727999999</v>
      </c>
      <c r="E2662" s="11"/>
      <c r="H2662" s="12"/>
    </row>
    <row r="2663" spans="1:8" ht="15" customHeight="1" x14ac:dyDescent="0.2">
      <c r="A2663" s="11" t="s">
        <v>2961</v>
      </c>
      <c r="B2663" s="11">
        <v>3836.0460400000002</v>
      </c>
      <c r="C2663" s="11"/>
      <c r="D2663" s="12">
        <f t="shared" si="152"/>
        <v>11508.13812</v>
      </c>
      <c r="E2663" s="11"/>
      <c r="H2663" s="12"/>
    </row>
    <row r="2664" spans="1:8" ht="15" customHeight="1" x14ac:dyDescent="0.2">
      <c r="A2664" s="11" t="s">
        <v>14126</v>
      </c>
      <c r="B2664" s="11">
        <v>3833.159396</v>
      </c>
      <c r="C2664" s="11"/>
      <c r="D2664" s="12">
        <f t="shared" si="152"/>
        <v>11499.478188000001</v>
      </c>
      <c r="E2664" s="11"/>
      <c r="H2664" s="12"/>
    </row>
    <row r="2665" spans="1:8" ht="15" customHeight="1" x14ac:dyDescent="0.2">
      <c r="A2665" s="11" t="s">
        <v>21709</v>
      </c>
      <c r="B2665" s="11">
        <v>3832.77963</v>
      </c>
      <c r="C2665" s="11"/>
      <c r="D2665" s="12">
        <f t="shared" si="152"/>
        <v>11498.338889999999</v>
      </c>
      <c r="E2665" s="11"/>
      <c r="H2665" s="12"/>
    </row>
    <row r="2666" spans="1:8" ht="15" customHeight="1" x14ac:dyDescent="0.2">
      <c r="A2666" s="11" t="s">
        <v>30897</v>
      </c>
      <c r="B2666" s="11">
        <v>3825.0232120000001</v>
      </c>
      <c r="C2666" s="11"/>
      <c r="D2666" s="12">
        <f t="shared" si="152"/>
        <v>11475.069636</v>
      </c>
      <c r="E2666" s="11"/>
      <c r="H2666" s="12"/>
    </row>
    <row r="2667" spans="1:8" ht="15" customHeight="1" x14ac:dyDescent="0.2">
      <c r="A2667" s="11" t="s">
        <v>32227</v>
      </c>
      <c r="B2667" s="11">
        <v>3823.55242</v>
      </c>
      <c r="C2667" s="11"/>
      <c r="D2667" s="12">
        <f t="shared" si="152"/>
        <v>11470.65726</v>
      </c>
      <c r="E2667" s="11"/>
      <c r="H2667" s="12"/>
    </row>
    <row r="2668" spans="1:8" ht="15" customHeight="1" x14ac:dyDescent="0.2">
      <c r="A2668" s="11" t="s">
        <v>17725</v>
      </c>
      <c r="B2668" s="11">
        <v>3822.123157</v>
      </c>
      <c r="C2668" s="11"/>
      <c r="D2668" s="12">
        <f t="shared" si="152"/>
        <v>11466.369471</v>
      </c>
      <c r="E2668" s="11"/>
      <c r="H2668" s="12"/>
    </row>
    <row r="2669" spans="1:8" ht="15" customHeight="1" x14ac:dyDescent="0.2">
      <c r="A2669" s="11" t="s">
        <v>5978</v>
      </c>
      <c r="B2669" s="11">
        <v>3817.5707649999999</v>
      </c>
      <c r="C2669" s="11"/>
      <c r="D2669" s="12">
        <f t="shared" si="152"/>
        <v>11452.712294999999</v>
      </c>
      <c r="E2669" s="11"/>
      <c r="H2669" s="12"/>
    </row>
    <row r="2670" spans="1:8" ht="15" customHeight="1" x14ac:dyDescent="0.2">
      <c r="A2670" s="11" t="s">
        <v>22394</v>
      </c>
      <c r="B2670" s="11">
        <v>3816.8416590000002</v>
      </c>
      <c r="C2670" s="11"/>
      <c r="D2670" s="12">
        <f t="shared" si="152"/>
        <v>11450.524977000001</v>
      </c>
      <c r="E2670" s="11"/>
      <c r="H2670" s="12"/>
    </row>
    <row r="2671" spans="1:8" ht="15" customHeight="1" x14ac:dyDescent="0.2">
      <c r="A2671" s="11" t="s">
        <v>3589</v>
      </c>
      <c r="B2671" s="11">
        <v>3815.0837080000001</v>
      </c>
      <c r="C2671" s="11"/>
      <c r="D2671" s="12">
        <f t="shared" si="152"/>
        <v>11445.251124</v>
      </c>
      <c r="E2671" s="11"/>
      <c r="H2671" s="12"/>
    </row>
    <row r="2672" spans="1:8" ht="15" customHeight="1" x14ac:dyDescent="0.2">
      <c r="A2672" s="11" t="s">
        <v>30963</v>
      </c>
      <c r="B2672" s="11">
        <v>3814.9116439999998</v>
      </c>
      <c r="C2672" s="11"/>
      <c r="D2672" s="12">
        <f t="shared" si="152"/>
        <v>11444.734931999999</v>
      </c>
      <c r="E2672" s="11"/>
      <c r="H2672" s="12"/>
    </row>
    <row r="2673" spans="1:8" ht="15" customHeight="1" x14ac:dyDescent="0.2">
      <c r="A2673" s="11" t="s">
        <v>304</v>
      </c>
      <c r="B2673" s="11"/>
      <c r="C2673" s="11">
        <v>1905.001344</v>
      </c>
      <c r="D2673" s="12">
        <v>11430.008064</v>
      </c>
      <c r="E2673" s="11"/>
      <c r="H2673" s="12"/>
    </row>
    <row r="2674" spans="1:8" ht="15" customHeight="1" x14ac:dyDescent="0.2">
      <c r="A2674" s="16" t="s">
        <v>334</v>
      </c>
      <c r="B2674" s="11"/>
      <c r="C2674" s="11">
        <v>1904.3000000000002</v>
      </c>
      <c r="D2674" s="12">
        <v>11425.8</v>
      </c>
      <c r="E2674" s="11"/>
      <c r="H2674" s="12"/>
    </row>
    <row r="2675" spans="1:8" ht="15" customHeight="1" x14ac:dyDescent="0.2">
      <c r="A2675" s="11" t="s">
        <v>28003</v>
      </c>
      <c r="B2675" s="11">
        <v>3802.2378749999998</v>
      </c>
      <c r="C2675" s="11"/>
      <c r="D2675" s="12">
        <f t="shared" ref="D2675:D2692" si="153">SUM(B2675*3)</f>
        <v>11406.713625</v>
      </c>
      <c r="E2675" s="11"/>
      <c r="H2675" s="12"/>
    </row>
    <row r="2676" spans="1:8" ht="15" customHeight="1" x14ac:dyDescent="0.2">
      <c r="A2676" s="11" t="s">
        <v>20825</v>
      </c>
      <c r="B2676" s="11">
        <v>3802.192787</v>
      </c>
      <c r="C2676" s="11"/>
      <c r="D2676" s="12">
        <f t="shared" si="153"/>
        <v>11406.578361</v>
      </c>
      <c r="E2676" s="11"/>
      <c r="H2676" s="12"/>
    </row>
    <row r="2677" spans="1:8" ht="15" customHeight="1" x14ac:dyDescent="0.2">
      <c r="A2677" s="11" t="s">
        <v>8465</v>
      </c>
      <c r="B2677" s="11">
        <v>3800.8</v>
      </c>
      <c r="C2677" s="11"/>
      <c r="D2677" s="12">
        <f t="shared" si="153"/>
        <v>11402.400000000001</v>
      </c>
      <c r="E2677" s="11"/>
      <c r="H2677" s="12"/>
    </row>
    <row r="2678" spans="1:8" ht="15" customHeight="1" x14ac:dyDescent="0.2">
      <c r="A2678" s="11" t="s">
        <v>23364</v>
      </c>
      <c r="B2678" s="11">
        <v>3800</v>
      </c>
      <c r="C2678" s="11"/>
      <c r="D2678" s="12">
        <f t="shared" si="153"/>
        <v>11400</v>
      </c>
      <c r="E2678" s="11"/>
      <c r="H2678" s="12"/>
    </row>
    <row r="2679" spans="1:8" ht="15" customHeight="1" x14ac:dyDescent="0.2">
      <c r="A2679" s="11" t="s">
        <v>15145</v>
      </c>
      <c r="B2679" s="11">
        <v>3799.8</v>
      </c>
      <c r="C2679" s="11"/>
      <c r="D2679" s="12">
        <f t="shared" si="153"/>
        <v>11399.400000000001</v>
      </c>
      <c r="E2679" s="11"/>
      <c r="H2679" s="12"/>
    </row>
    <row r="2680" spans="1:8" ht="15" customHeight="1" x14ac:dyDescent="0.2">
      <c r="A2680" s="11" t="s">
        <v>25051</v>
      </c>
      <c r="B2680" s="11">
        <v>3799.5</v>
      </c>
      <c r="C2680" s="11"/>
      <c r="D2680" s="12">
        <f t="shared" si="153"/>
        <v>11398.5</v>
      </c>
      <c r="E2680" s="11"/>
      <c r="H2680" s="12"/>
    </row>
    <row r="2681" spans="1:8" ht="15" customHeight="1" x14ac:dyDescent="0.2">
      <c r="A2681" s="11" t="s">
        <v>26940</v>
      </c>
      <c r="B2681" s="11">
        <v>3798.8731809999999</v>
      </c>
      <c r="C2681" s="11"/>
      <c r="D2681" s="12">
        <f t="shared" si="153"/>
        <v>11396.619543000001</v>
      </c>
      <c r="E2681" s="11"/>
      <c r="H2681" s="12"/>
    </row>
    <row r="2682" spans="1:8" ht="15" customHeight="1" x14ac:dyDescent="0.2">
      <c r="A2682" s="11" t="s">
        <v>27833</v>
      </c>
      <c r="B2682" s="11">
        <v>3787.280248</v>
      </c>
      <c r="C2682" s="11"/>
      <c r="D2682" s="12">
        <f t="shared" si="153"/>
        <v>11361.840744000001</v>
      </c>
      <c r="E2682" s="11"/>
      <c r="H2682" s="12"/>
    </row>
    <row r="2683" spans="1:8" ht="15" customHeight="1" x14ac:dyDescent="0.2">
      <c r="A2683" s="11" t="s">
        <v>8642</v>
      </c>
      <c r="B2683" s="11">
        <v>3785.2295789999998</v>
      </c>
      <c r="C2683" s="11"/>
      <c r="D2683" s="12">
        <f t="shared" si="153"/>
        <v>11355.688737</v>
      </c>
      <c r="E2683" s="11"/>
      <c r="H2683" s="12"/>
    </row>
    <row r="2684" spans="1:8" ht="15" customHeight="1" x14ac:dyDescent="0.2">
      <c r="A2684" s="11" t="s">
        <v>9620</v>
      </c>
      <c r="B2684" s="11">
        <v>3780.1781769999998</v>
      </c>
      <c r="C2684" s="11"/>
      <c r="D2684" s="12">
        <f t="shared" si="153"/>
        <v>11340.534530999999</v>
      </c>
      <c r="E2684" s="11"/>
      <c r="H2684" s="12"/>
    </row>
    <row r="2685" spans="1:8" ht="15" customHeight="1" x14ac:dyDescent="0.2">
      <c r="A2685" s="11" t="s">
        <v>17361</v>
      </c>
      <c r="B2685" s="11">
        <v>3774.3958849999999</v>
      </c>
      <c r="C2685" s="11"/>
      <c r="D2685" s="12">
        <f t="shared" si="153"/>
        <v>11323.187655</v>
      </c>
      <c r="E2685" s="11"/>
      <c r="H2685" s="12"/>
    </row>
    <row r="2686" spans="1:8" ht="15" customHeight="1" x14ac:dyDescent="0.2">
      <c r="A2686" s="11" t="s">
        <v>14423</v>
      </c>
      <c r="B2686" s="11">
        <v>3773.1511409999998</v>
      </c>
      <c r="C2686" s="11"/>
      <c r="D2686" s="12">
        <f t="shared" si="153"/>
        <v>11319.453422999999</v>
      </c>
      <c r="E2686" s="11"/>
      <c r="H2686" s="12"/>
    </row>
    <row r="2687" spans="1:8" ht="15" customHeight="1" x14ac:dyDescent="0.2">
      <c r="A2687" s="11" t="s">
        <v>30986</v>
      </c>
      <c r="B2687" s="11">
        <v>3769.6867090000001</v>
      </c>
      <c r="C2687" s="11"/>
      <c r="D2687" s="12">
        <f t="shared" si="153"/>
        <v>11309.060127000001</v>
      </c>
      <c r="E2687" s="11"/>
      <c r="H2687" s="12"/>
    </row>
    <row r="2688" spans="1:8" ht="15" customHeight="1" x14ac:dyDescent="0.2">
      <c r="A2688" s="11" t="s">
        <v>15294</v>
      </c>
      <c r="B2688" s="11">
        <v>3769.036443</v>
      </c>
      <c r="C2688" s="11"/>
      <c r="D2688" s="12">
        <f t="shared" si="153"/>
        <v>11307.109328999999</v>
      </c>
      <c r="E2688" s="11"/>
      <c r="H2688" s="12"/>
    </row>
    <row r="2689" spans="1:8" ht="15" customHeight="1" x14ac:dyDescent="0.2">
      <c r="A2689" s="11" t="s">
        <v>11963</v>
      </c>
      <c r="B2689" s="11">
        <v>3767.0866609999998</v>
      </c>
      <c r="C2689" s="11"/>
      <c r="D2689" s="12">
        <f t="shared" si="153"/>
        <v>11301.259983</v>
      </c>
      <c r="E2689" s="11"/>
      <c r="H2689" s="12"/>
    </row>
    <row r="2690" spans="1:8" ht="15" customHeight="1" x14ac:dyDescent="0.2">
      <c r="A2690" s="11" t="s">
        <v>25663</v>
      </c>
      <c r="B2690" s="11">
        <v>3765.2946769999999</v>
      </c>
      <c r="C2690" s="11"/>
      <c r="D2690" s="12">
        <f t="shared" si="153"/>
        <v>11295.884031</v>
      </c>
      <c r="E2690" s="11"/>
      <c r="H2690" s="12"/>
    </row>
    <row r="2691" spans="1:8" ht="15" customHeight="1" x14ac:dyDescent="0.2">
      <c r="A2691" s="11" t="s">
        <v>10473</v>
      </c>
      <c r="B2691" s="11">
        <v>3765.2394599999998</v>
      </c>
      <c r="C2691" s="11"/>
      <c r="D2691" s="12">
        <f t="shared" si="153"/>
        <v>11295.718379999998</v>
      </c>
      <c r="E2691" s="11"/>
      <c r="H2691" s="12"/>
    </row>
    <row r="2692" spans="1:8" ht="15" customHeight="1" x14ac:dyDescent="0.2">
      <c r="A2692" s="11" t="s">
        <v>29945</v>
      </c>
      <c r="B2692" s="11">
        <v>3763.996024</v>
      </c>
      <c r="C2692" s="11"/>
      <c r="D2692" s="12">
        <f t="shared" si="153"/>
        <v>11291.988072</v>
      </c>
      <c r="E2692" s="11"/>
      <c r="H2692" s="12"/>
    </row>
    <row r="2693" spans="1:8" ht="15" customHeight="1" x14ac:dyDescent="0.2">
      <c r="A2693" s="11" t="s">
        <v>28176</v>
      </c>
      <c r="B2693" s="11">
        <v>3757.3088320000002</v>
      </c>
      <c r="C2693" s="11"/>
      <c r="D2693" s="12">
        <f t="shared" ref="D2693:D2699" si="154">SUM(B2693*3)</f>
        <v>11271.926496</v>
      </c>
      <c r="E2693" s="11"/>
      <c r="H2693" s="12"/>
    </row>
    <row r="2694" spans="1:8" ht="15" customHeight="1" x14ac:dyDescent="0.2">
      <c r="A2694" s="11" t="s">
        <v>4019</v>
      </c>
      <c r="B2694" s="11">
        <v>3756.664507</v>
      </c>
      <c r="C2694" s="11"/>
      <c r="D2694" s="12">
        <f t="shared" si="154"/>
        <v>11269.993521</v>
      </c>
      <c r="E2694" s="11"/>
      <c r="H2694" s="12"/>
    </row>
    <row r="2695" spans="1:8" ht="15" customHeight="1" x14ac:dyDescent="0.2">
      <c r="A2695" s="11" t="s">
        <v>14547</v>
      </c>
      <c r="B2695" s="11">
        <v>3753.488762</v>
      </c>
      <c r="C2695" s="11"/>
      <c r="D2695" s="12">
        <f t="shared" si="154"/>
        <v>11260.466285999999</v>
      </c>
      <c r="E2695" s="11"/>
      <c r="H2695" s="12"/>
    </row>
    <row r="2696" spans="1:8" ht="15" customHeight="1" x14ac:dyDescent="0.2">
      <c r="A2696" s="11" t="s">
        <v>32026</v>
      </c>
      <c r="B2696" s="11">
        <v>3753.2959679999999</v>
      </c>
      <c r="C2696" s="11"/>
      <c r="D2696" s="12">
        <f t="shared" si="154"/>
        <v>11259.887903999999</v>
      </c>
      <c r="E2696" s="11"/>
      <c r="H2696" s="12"/>
    </row>
    <row r="2697" spans="1:8" ht="15" customHeight="1" x14ac:dyDescent="0.2">
      <c r="A2697" s="11" t="s">
        <v>23603</v>
      </c>
      <c r="B2697" s="11">
        <v>3752.714876</v>
      </c>
      <c r="C2697" s="11"/>
      <c r="D2697" s="12">
        <f t="shared" si="154"/>
        <v>11258.144628</v>
      </c>
      <c r="E2697" s="11"/>
      <c r="H2697" s="12"/>
    </row>
    <row r="2698" spans="1:8" ht="15" customHeight="1" x14ac:dyDescent="0.2">
      <c r="A2698" s="11" t="s">
        <v>22851</v>
      </c>
      <c r="B2698" s="11">
        <v>3751.8809160000001</v>
      </c>
      <c r="C2698" s="11"/>
      <c r="D2698" s="12">
        <f t="shared" si="154"/>
        <v>11255.642748</v>
      </c>
      <c r="E2698" s="11"/>
      <c r="H2698" s="12"/>
    </row>
    <row r="2699" spans="1:8" ht="15" customHeight="1" x14ac:dyDescent="0.2">
      <c r="A2699" s="11" t="s">
        <v>26711</v>
      </c>
      <c r="B2699" s="11">
        <v>3750.1955050000001</v>
      </c>
      <c r="C2699" s="11"/>
      <c r="D2699" s="12">
        <f t="shared" si="154"/>
        <v>11250.586515000001</v>
      </c>
      <c r="E2699" s="11"/>
      <c r="H2699" s="12"/>
    </row>
    <row r="2700" spans="1:8" ht="15" customHeight="1" x14ac:dyDescent="0.2">
      <c r="A2700" s="11" t="s">
        <v>8423</v>
      </c>
      <c r="B2700" s="11">
        <v>3747.1717039999999</v>
      </c>
      <c r="C2700" s="11"/>
      <c r="D2700" s="12">
        <f>SUM(B2700*3)</f>
        <v>11241.515111999999</v>
      </c>
      <c r="E2700" s="11"/>
      <c r="H2700" s="12"/>
    </row>
    <row r="2701" spans="1:8" ht="15" customHeight="1" x14ac:dyDescent="0.2">
      <c r="A2701" s="11" t="s">
        <v>446</v>
      </c>
      <c r="B2701" s="11"/>
      <c r="C2701" s="11">
        <v>5615.3370000000004</v>
      </c>
      <c r="D2701" s="12">
        <v>11230.7</v>
      </c>
      <c r="E2701" s="11"/>
      <c r="H2701" s="12"/>
    </row>
    <row r="2702" spans="1:8" ht="15" customHeight="1" x14ac:dyDescent="0.2">
      <c r="A2702" s="11" t="s">
        <v>17186</v>
      </c>
      <c r="B2702" s="11">
        <v>3743.4877310000002</v>
      </c>
      <c r="C2702" s="11"/>
      <c r="D2702" s="12">
        <f t="shared" ref="D2702:D2719" si="155">SUM(B2702*3)</f>
        <v>11230.463193</v>
      </c>
      <c r="E2702" s="11"/>
      <c r="H2702" s="12"/>
    </row>
    <row r="2703" spans="1:8" ht="15" customHeight="1" x14ac:dyDescent="0.2">
      <c r="A2703" s="11" t="s">
        <v>12700</v>
      </c>
      <c r="B2703" s="11">
        <v>3740.5206020000001</v>
      </c>
      <c r="C2703" s="11"/>
      <c r="D2703" s="12">
        <f t="shared" si="155"/>
        <v>11221.561806</v>
      </c>
      <c r="E2703" s="11"/>
      <c r="H2703" s="12"/>
    </row>
    <row r="2704" spans="1:8" ht="15" customHeight="1" x14ac:dyDescent="0.2">
      <c r="A2704" s="11" t="s">
        <v>27383</v>
      </c>
      <c r="B2704" s="11">
        <v>3739.4433130000002</v>
      </c>
      <c r="C2704" s="11"/>
      <c r="D2704" s="12">
        <f t="shared" si="155"/>
        <v>11218.329939000001</v>
      </c>
      <c r="E2704" s="11"/>
      <c r="H2704" s="12"/>
    </row>
    <row r="2705" spans="1:8" ht="15" customHeight="1" x14ac:dyDescent="0.2">
      <c r="A2705" s="11" t="s">
        <v>22247</v>
      </c>
      <c r="B2705" s="11">
        <v>3738.9659320000001</v>
      </c>
      <c r="C2705" s="11"/>
      <c r="D2705" s="12">
        <f t="shared" si="155"/>
        <v>11216.897796000001</v>
      </c>
      <c r="E2705" s="11"/>
      <c r="H2705" s="12"/>
    </row>
    <row r="2706" spans="1:8" ht="15" customHeight="1" x14ac:dyDescent="0.2">
      <c r="A2706" s="11" t="s">
        <v>27614</v>
      </c>
      <c r="B2706" s="11">
        <v>3736.5230590000001</v>
      </c>
      <c r="C2706" s="11"/>
      <c r="D2706" s="12">
        <f t="shared" si="155"/>
        <v>11209.569177000001</v>
      </c>
      <c r="E2706" s="11"/>
      <c r="H2706" s="12"/>
    </row>
    <row r="2707" spans="1:8" ht="15" customHeight="1" x14ac:dyDescent="0.2">
      <c r="A2707" s="11" t="s">
        <v>8607</v>
      </c>
      <c r="B2707" s="11">
        <v>3733.789718</v>
      </c>
      <c r="C2707" s="11"/>
      <c r="D2707" s="12">
        <f t="shared" si="155"/>
        <v>11201.369154</v>
      </c>
      <c r="E2707" s="11"/>
      <c r="H2707" s="12"/>
    </row>
    <row r="2708" spans="1:8" ht="15" customHeight="1" x14ac:dyDescent="0.2">
      <c r="A2708" s="11" t="s">
        <v>22671</v>
      </c>
      <c r="B2708" s="11">
        <v>3733.7408780000001</v>
      </c>
      <c r="C2708" s="11"/>
      <c r="D2708" s="12">
        <f t="shared" si="155"/>
        <v>11201.222634</v>
      </c>
      <c r="E2708" s="11"/>
      <c r="H2708" s="12"/>
    </row>
    <row r="2709" spans="1:8" ht="15" customHeight="1" x14ac:dyDescent="0.2">
      <c r="A2709" s="11" t="s">
        <v>14285</v>
      </c>
      <c r="B2709" s="11">
        <v>3731.8944120000001</v>
      </c>
      <c r="C2709" s="11"/>
      <c r="D2709" s="12">
        <f t="shared" si="155"/>
        <v>11195.683236000001</v>
      </c>
      <c r="E2709" s="11"/>
      <c r="H2709" s="12"/>
    </row>
    <row r="2710" spans="1:8" ht="15" customHeight="1" x14ac:dyDescent="0.2">
      <c r="A2710" s="11" t="s">
        <v>31587</v>
      </c>
      <c r="B2710" s="11">
        <v>3730.9569040000001</v>
      </c>
      <c r="C2710" s="11"/>
      <c r="D2710" s="12">
        <f t="shared" si="155"/>
        <v>11192.870712</v>
      </c>
      <c r="E2710" s="11"/>
      <c r="H2710" s="12"/>
    </row>
    <row r="2711" spans="1:8" ht="15" customHeight="1" x14ac:dyDescent="0.2">
      <c r="A2711" s="11" t="s">
        <v>4839</v>
      </c>
      <c r="B2711" s="11">
        <v>3726.7364240000002</v>
      </c>
      <c r="C2711" s="11"/>
      <c r="D2711" s="12">
        <f t="shared" si="155"/>
        <v>11180.209272</v>
      </c>
      <c r="E2711" s="11"/>
      <c r="H2711" s="12"/>
    </row>
    <row r="2712" spans="1:8" ht="15" customHeight="1" x14ac:dyDescent="0.2">
      <c r="A2712" s="11" t="s">
        <v>8142</v>
      </c>
      <c r="B2712" s="11">
        <v>3725.8631759999998</v>
      </c>
      <c r="C2712" s="11"/>
      <c r="D2712" s="12">
        <f t="shared" si="155"/>
        <v>11177.589528</v>
      </c>
      <c r="E2712" s="11"/>
      <c r="H2712" s="12"/>
    </row>
    <row r="2713" spans="1:8" ht="15" customHeight="1" x14ac:dyDescent="0.2">
      <c r="A2713" s="11" t="s">
        <v>4675</v>
      </c>
      <c r="B2713" s="11">
        <v>3721.5233659999999</v>
      </c>
      <c r="C2713" s="11"/>
      <c r="D2713" s="12">
        <f t="shared" si="155"/>
        <v>11164.570098</v>
      </c>
      <c r="E2713" s="11"/>
      <c r="H2713" s="12"/>
    </row>
    <row r="2714" spans="1:8" ht="15" customHeight="1" x14ac:dyDescent="0.2">
      <c r="A2714" s="11" t="s">
        <v>9784</v>
      </c>
      <c r="B2714" s="11">
        <v>3720.3063870000001</v>
      </c>
      <c r="C2714" s="11"/>
      <c r="D2714" s="12">
        <f t="shared" si="155"/>
        <v>11160.919161</v>
      </c>
      <c r="E2714" s="11"/>
      <c r="H2714" s="12"/>
    </row>
    <row r="2715" spans="1:8" ht="15" customHeight="1" x14ac:dyDescent="0.2">
      <c r="A2715" s="11" t="s">
        <v>22019</v>
      </c>
      <c r="B2715" s="11">
        <v>3717.8284760000001</v>
      </c>
      <c r="C2715" s="11"/>
      <c r="D2715" s="12">
        <f t="shared" si="155"/>
        <v>11153.485428</v>
      </c>
      <c r="E2715" s="11"/>
      <c r="H2715" s="12"/>
    </row>
    <row r="2716" spans="1:8" ht="15" customHeight="1" x14ac:dyDescent="0.2">
      <c r="A2716" s="11" t="s">
        <v>16832</v>
      </c>
      <c r="B2716" s="11">
        <v>3710.908645</v>
      </c>
      <c r="C2716" s="11"/>
      <c r="D2716" s="12">
        <f t="shared" si="155"/>
        <v>11132.725935</v>
      </c>
      <c r="E2716" s="11"/>
      <c r="H2716" s="12"/>
    </row>
    <row r="2717" spans="1:8" ht="15" customHeight="1" x14ac:dyDescent="0.2">
      <c r="A2717" s="11" t="s">
        <v>7151</v>
      </c>
      <c r="B2717" s="11">
        <v>3700.1117829999998</v>
      </c>
      <c r="C2717" s="11"/>
      <c r="D2717" s="12">
        <f t="shared" si="155"/>
        <v>11100.335348999999</v>
      </c>
      <c r="E2717" s="11"/>
      <c r="H2717" s="12"/>
    </row>
    <row r="2718" spans="1:8" ht="15" customHeight="1" x14ac:dyDescent="0.2">
      <c r="A2718" s="11" t="s">
        <v>21112</v>
      </c>
      <c r="B2718" s="11">
        <v>3699.2834229999999</v>
      </c>
      <c r="C2718" s="11"/>
      <c r="D2718" s="12">
        <f t="shared" si="155"/>
        <v>11097.850268999999</v>
      </c>
      <c r="E2718" s="11"/>
      <c r="H2718" s="12"/>
    </row>
    <row r="2719" spans="1:8" ht="15" customHeight="1" x14ac:dyDescent="0.2">
      <c r="A2719" s="11" t="s">
        <v>4416</v>
      </c>
      <c r="B2719" s="11">
        <v>3696.5962279999999</v>
      </c>
      <c r="C2719" s="11"/>
      <c r="D2719" s="12">
        <f t="shared" si="155"/>
        <v>11089.788683999999</v>
      </c>
      <c r="E2719" s="11"/>
      <c r="H2719" s="12"/>
    </row>
    <row r="2720" spans="1:8" ht="15" customHeight="1" x14ac:dyDescent="0.2">
      <c r="A2720" s="11" t="s">
        <v>1509</v>
      </c>
      <c r="B2720" s="11">
        <v>3681.9501289999998</v>
      </c>
      <c r="C2720" s="11"/>
      <c r="D2720" s="12">
        <f t="shared" ref="D2720:D2727" si="156">SUM(B2720*3)</f>
        <v>11045.850386999999</v>
      </c>
      <c r="E2720" s="11"/>
      <c r="H2720" s="12"/>
    </row>
    <row r="2721" spans="1:8" ht="15" customHeight="1" x14ac:dyDescent="0.2">
      <c r="A2721" s="11" t="s">
        <v>16272</v>
      </c>
      <c r="B2721" s="11">
        <v>3681.0467610000001</v>
      </c>
      <c r="C2721" s="11"/>
      <c r="D2721" s="12">
        <f t="shared" si="156"/>
        <v>11043.140283000001</v>
      </c>
      <c r="E2721" s="11"/>
      <c r="H2721" s="12"/>
    </row>
    <row r="2722" spans="1:8" ht="15" customHeight="1" x14ac:dyDescent="0.2">
      <c r="A2722" s="11" t="s">
        <v>12734</v>
      </c>
      <c r="B2722" s="11">
        <v>3680.436569</v>
      </c>
      <c r="C2722" s="11"/>
      <c r="D2722" s="12">
        <f t="shared" si="156"/>
        <v>11041.309707</v>
      </c>
      <c r="E2722" s="11"/>
      <c r="H2722" s="12"/>
    </row>
    <row r="2723" spans="1:8" ht="15" customHeight="1" x14ac:dyDescent="0.2">
      <c r="A2723" s="11" t="s">
        <v>8194</v>
      </c>
      <c r="B2723" s="11">
        <v>3680.0337909999998</v>
      </c>
      <c r="C2723" s="11"/>
      <c r="D2723" s="12">
        <f t="shared" si="156"/>
        <v>11040.101373</v>
      </c>
      <c r="E2723" s="11"/>
      <c r="H2723" s="12"/>
    </row>
    <row r="2724" spans="1:8" ht="15" customHeight="1" x14ac:dyDescent="0.2">
      <c r="A2724" s="11" t="s">
        <v>11423</v>
      </c>
      <c r="B2724" s="11">
        <v>3674.2066169999998</v>
      </c>
      <c r="C2724" s="11"/>
      <c r="D2724" s="12">
        <f t="shared" si="156"/>
        <v>11022.619850999999</v>
      </c>
      <c r="E2724" s="11"/>
      <c r="H2724" s="12"/>
    </row>
    <row r="2725" spans="1:8" ht="15" customHeight="1" x14ac:dyDescent="0.2">
      <c r="A2725" s="11" t="s">
        <v>6386</v>
      </c>
      <c r="B2725" s="11">
        <v>3673.9153980000001</v>
      </c>
      <c r="C2725" s="11"/>
      <c r="D2725" s="12">
        <f t="shared" si="156"/>
        <v>11021.746193999999</v>
      </c>
      <c r="E2725" s="11"/>
      <c r="H2725" s="12"/>
    </row>
    <row r="2726" spans="1:8" ht="15" customHeight="1" x14ac:dyDescent="0.2">
      <c r="A2726" s="11" t="s">
        <v>14154</v>
      </c>
      <c r="B2726" s="11">
        <v>3669.1736879999999</v>
      </c>
      <c r="C2726" s="11"/>
      <c r="D2726" s="12">
        <f t="shared" si="156"/>
        <v>11007.521064</v>
      </c>
      <c r="E2726" s="11"/>
      <c r="H2726" s="12"/>
    </row>
    <row r="2727" spans="1:8" ht="15" customHeight="1" x14ac:dyDescent="0.2">
      <c r="A2727" s="11" t="s">
        <v>20154</v>
      </c>
      <c r="B2727" s="11">
        <v>3668.635961</v>
      </c>
      <c r="C2727" s="11"/>
      <c r="D2727" s="12">
        <f t="shared" si="156"/>
        <v>11005.907883</v>
      </c>
      <c r="E2727" s="11"/>
      <c r="H2727" s="12"/>
    </row>
    <row r="2728" spans="1:8" ht="15" customHeight="1" x14ac:dyDescent="0.2">
      <c r="A2728" s="11" t="s">
        <v>12230</v>
      </c>
      <c r="B2728" s="11">
        <v>3667.5710210000002</v>
      </c>
      <c r="C2728" s="11"/>
      <c r="D2728" s="12">
        <f t="shared" ref="D2728:D2742" si="157">SUM(B2728*3)</f>
        <v>11002.713063000001</v>
      </c>
      <c r="E2728" s="11"/>
      <c r="H2728" s="12"/>
    </row>
    <row r="2729" spans="1:8" ht="15" customHeight="1" x14ac:dyDescent="0.2">
      <c r="A2729" s="11" t="s">
        <v>7635</v>
      </c>
      <c r="B2729" s="11">
        <v>3666.8506109999998</v>
      </c>
      <c r="C2729" s="11"/>
      <c r="D2729" s="12">
        <f t="shared" si="157"/>
        <v>11000.551833</v>
      </c>
      <c r="E2729" s="11"/>
      <c r="H2729" s="12"/>
    </row>
    <row r="2730" spans="1:8" ht="15" customHeight="1" x14ac:dyDescent="0.2">
      <c r="A2730" s="11" t="s">
        <v>26643</v>
      </c>
      <c r="B2730" s="11">
        <v>3665.986672</v>
      </c>
      <c r="C2730" s="11"/>
      <c r="D2730" s="12">
        <f t="shared" si="157"/>
        <v>10997.960016000001</v>
      </c>
      <c r="E2730" s="11"/>
      <c r="H2730" s="12"/>
    </row>
    <row r="2731" spans="1:8" ht="15" customHeight="1" x14ac:dyDescent="0.2">
      <c r="A2731" s="11" t="s">
        <v>3534</v>
      </c>
      <c r="B2731" s="11">
        <v>3652.6669700000002</v>
      </c>
      <c r="C2731" s="11"/>
      <c r="D2731" s="12">
        <f t="shared" si="157"/>
        <v>10958.000910000001</v>
      </c>
      <c r="E2731" s="11"/>
      <c r="H2731" s="12"/>
    </row>
    <row r="2732" spans="1:8" ht="15" customHeight="1" x14ac:dyDescent="0.2">
      <c r="A2732" s="11" t="s">
        <v>6183</v>
      </c>
      <c r="B2732" s="11">
        <v>3651.4470820000001</v>
      </c>
      <c r="C2732" s="11"/>
      <c r="D2732" s="12">
        <f t="shared" si="157"/>
        <v>10954.341246</v>
      </c>
      <c r="E2732" s="11"/>
      <c r="H2732" s="12"/>
    </row>
    <row r="2733" spans="1:8" ht="15" customHeight="1" x14ac:dyDescent="0.2">
      <c r="A2733" s="11" t="s">
        <v>20188</v>
      </c>
      <c r="B2733" s="11">
        <v>3647.3586639999999</v>
      </c>
      <c r="C2733" s="11"/>
      <c r="D2733" s="12">
        <f t="shared" si="157"/>
        <v>10942.075992</v>
      </c>
      <c r="E2733" s="11"/>
      <c r="H2733" s="12"/>
    </row>
    <row r="2734" spans="1:8" ht="15" customHeight="1" x14ac:dyDescent="0.2">
      <c r="A2734" s="11" t="s">
        <v>30776</v>
      </c>
      <c r="B2734" s="11">
        <v>3643.7154770000002</v>
      </c>
      <c r="C2734" s="11"/>
      <c r="D2734" s="12">
        <f t="shared" si="157"/>
        <v>10931.146431000001</v>
      </c>
      <c r="E2734" s="11"/>
      <c r="H2734" s="12"/>
    </row>
    <row r="2735" spans="1:8" ht="15" customHeight="1" x14ac:dyDescent="0.2">
      <c r="A2735" s="11" t="s">
        <v>24964</v>
      </c>
      <c r="B2735" s="11">
        <v>3641.5777539999999</v>
      </c>
      <c r="C2735" s="11"/>
      <c r="D2735" s="12">
        <f t="shared" si="157"/>
        <v>10924.733262</v>
      </c>
      <c r="E2735" s="11"/>
      <c r="H2735" s="12"/>
    </row>
    <row r="2736" spans="1:8" ht="15" customHeight="1" x14ac:dyDescent="0.2">
      <c r="A2736" s="11" t="s">
        <v>10713</v>
      </c>
      <c r="B2736" s="11">
        <v>3636.2764200000001</v>
      </c>
      <c r="C2736" s="11"/>
      <c r="D2736" s="12">
        <f t="shared" si="157"/>
        <v>10908.82926</v>
      </c>
      <c r="E2736" s="11"/>
      <c r="H2736" s="12"/>
    </row>
    <row r="2737" spans="1:8" ht="15" customHeight="1" x14ac:dyDescent="0.2">
      <c r="A2737" s="11" t="s">
        <v>24235</v>
      </c>
      <c r="B2737" s="11">
        <v>3633.8266950000002</v>
      </c>
      <c r="C2737" s="11"/>
      <c r="D2737" s="12">
        <f t="shared" si="157"/>
        <v>10901.480085000001</v>
      </c>
      <c r="E2737" s="11"/>
      <c r="H2737" s="12"/>
    </row>
    <row r="2738" spans="1:8" ht="15" customHeight="1" x14ac:dyDescent="0.2">
      <c r="A2738" s="11" t="s">
        <v>15069</v>
      </c>
      <c r="B2738" s="11">
        <v>3633.6423199999999</v>
      </c>
      <c r="C2738" s="11"/>
      <c r="D2738" s="12">
        <f t="shared" si="157"/>
        <v>10900.926960000001</v>
      </c>
      <c r="E2738" s="11"/>
      <c r="H2738" s="12"/>
    </row>
    <row r="2739" spans="1:8" ht="15" customHeight="1" x14ac:dyDescent="0.2">
      <c r="A2739" s="11" t="s">
        <v>14143</v>
      </c>
      <c r="B2739" s="11">
        <v>3630.7504880000001</v>
      </c>
      <c r="C2739" s="11"/>
      <c r="D2739" s="12">
        <f t="shared" si="157"/>
        <v>10892.251464000001</v>
      </c>
      <c r="E2739" s="11"/>
      <c r="H2739" s="12"/>
    </row>
    <row r="2740" spans="1:8" ht="15" customHeight="1" x14ac:dyDescent="0.2">
      <c r="A2740" s="11" t="s">
        <v>2198</v>
      </c>
      <c r="B2740" s="11">
        <v>3629.3185669999998</v>
      </c>
      <c r="C2740" s="11"/>
      <c r="D2740" s="12">
        <f t="shared" si="157"/>
        <v>10887.955700999999</v>
      </c>
      <c r="E2740" s="11"/>
      <c r="H2740" s="12"/>
    </row>
    <row r="2741" spans="1:8" ht="15" customHeight="1" x14ac:dyDescent="0.2">
      <c r="A2741" s="11" t="s">
        <v>16292</v>
      </c>
      <c r="B2741" s="11">
        <v>3628.6151589999999</v>
      </c>
      <c r="C2741" s="11"/>
      <c r="D2741" s="12">
        <f t="shared" si="157"/>
        <v>10885.845476999999</v>
      </c>
      <c r="E2741" s="11"/>
      <c r="H2741" s="12"/>
    </row>
    <row r="2742" spans="1:8" ht="15" customHeight="1" x14ac:dyDescent="0.2">
      <c r="A2742" s="11" t="s">
        <v>18083</v>
      </c>
      <c r="B2742" s="11">
        <v>3623.767699</v>
      </c>
      <c r="C2742" s="11"/>
      <c r="D2742" s="12">
        <f t="shared" si="157"/>
        <v>10871.303097</v>
      </c>
      <c r="E2742" s="11"/>
      <c r="H2742" s="12"/>
    </row>
    <row r="2743" spans="1:8" ht="15" customHeight="1" x14ac:dyDescent="0.2">
      <c r="A2743" s="11" t="s">
        <v>390</v>
      </c>
      <c r="B2743" s="11"/>
      <c r="C2743" s="11">
        <v>1810</v>
      </c>
      <c r="D2743" s="12">
        <v>10860</v>
      </c>
      <c r="E2743" s="11"/>
      <c r="H2743" s="12"/>
    </row>
    <row r="2744" spans="1:8" ht="15" customHeight="1" x14ac:dyDescent="0.2">
      <c r="A2744" s="11" t="s">
        <v>4425</v>
      </c>
      <c r="B2744" s="11">
        <v>3617.8947830000002</v>
      </c>
      <c r="C2744" s="11"/>
      <c r="D2744" s="12">
        <f>SUM(B2744*3)</f>
        <v>10853.684349000001</v>
      </c>
      <c r="E2744" s="11"/>
      <c r="H2744" s="12"/>
    </row>
    <row r="2745" spans="1:8" ht="15" customHeight="1" x14ac:dyDescent="0.2">
      <c r="A2745" s="11" t="s">
        <v>189</v>
      </c>
      <c r="B2745" s="11"/>
      <c r="C2745" s="11">
        <v>5418.8</v>
      </c>
      <c r="D2745" s="12">
        <v>10837.6</v>
      </c>
      <c r="E2745" s="11"/>
      <c r="H2745" s="12"/>
    </row>
    <row r="2746" spans="1:8" ht="15" customHeight="1" x14ac:dyDescent="0.2">
      <c r="A2746" s="11" t="s">
        <v>13678</v>
      </c>
      <c r="B2746" s="11">
        <v>3602.7224219999998</v>
      </c>
      <c r="C2746" s="11"/>
      <c r="D2746" s="12">
        <f>SUM(B2746*3)</f>
        <v>10808.167266</v>
      </c>
      <c r="E2746" s="11"/>
      <c r="H2746" s="12"/>
    </row>
    <row r="2747" spans="1:8" ht="15" customHeight="1" x14ac:dyDescent="0.2">
      <c r="A2747" s="11" t="s">
        <v>8935</v>
      </c>
      <c r="B2747" s="11">
        <v>3602.2514139999998</v>
      </c>
      <c r="C2747" s="11"/>
      <c r="D2747" s="12">
        <f>SUM(B2747*3)</f>
        <v>10806.754241999999</v>
      </c>
      <c r="E2747" s="11"/>
      <c r="H2747" s="12"/>
    </row>
    <row r="2748" spans="1:8" ht="15" customHeight="1" x14ac:dyDescent="0.2">
      <c r="A2748" s="16" t="s">
        <v>444</v>
      </c>
      <c r="B2748" s="11"/>
      <c r="C2748" s="11">
        <v>1800</v>
      </c>
      <c r="D2748" s="12">
        <v>10800</v>
      </c>
      <c r="E2748" s="11"/>
      <c r="H2748" s="12"/>
    </row>
    <row r="2749" spans="1:8" ht="15" customHeight="1" x14ac:dyDescent="0.2">
      <c r="A2749" s="11" t="s">
        <v>29981</v>
      </c>
      <c r="B2749" s="11">
        <v>3598.074666</v>
      </c>
      <c r="C2749" s="11"/>
      <c r="D2749" s="12">
        <f t="shared" ref="D2749:D2756" si="158">SUM(B2749*3)</f>
        <v>10794.223997999999</v>
      </c>
      <c r="E2749" s="11"/>
      <c r="H2749" s="12"/>
    </row>
    <row r="2750" spans="1:8" ht="15" customHeight="1" x14ac:dyDescent="0.2">
      <c r="A2750" s="11" t="s">
        <v>5848</v>
      </c>
      <c r="B2750" s="11">
        <v>3578.8471220000001</v>
      </c>
      <c r="C2750" s="11"/>
      <c r="D2750" s="12">
        <f t="shared" si="158"/>
        <v>10736.541366000001</v>
      </c>
      <c r="E2750" s="11"/>
      <c r="H2750" s="12"/>
    </row>
    <row r="2751" spans="1:8" ht="15" customHeight="1" x14ac:dyDescent="0.2">
      <c r="A2751" s="11" t="s">
        <v>15504</v>
      </c>
      <c r="B2751" s="11">
        <v>3575.1280409999999</v>
      </c>
      <c r="C2751" s="11"/>
      <c r="D2751" s="12">
        <f t="shared" si="158"/>
        <v>10725.384123</v>
      </c>
      <c r="E2751" s="11"/>
      <c r="H2751" s="12"/>
    </row>
    <row r="2752" spans="1:8" ht="15" customHeight="1" x14ac:dyDescent="0.2">
      <c r="A2752" s="11" t="s">
        <v>7042</v>
      </c>
      <c r="B2752" s="11">
        <v>3574.4183600000001</v>
      </c>
      <c r="C2752" s="11"/>
      <c r="D2752" s="12">
        <f t="shared" si="158"/>
        <v>10723.255080000001</v>
      </c>
      <c r="E2752" s="11"/>
      <c r="H2752" s="12"/>
    </row>
    <row r="2753" spans="1:8" ht="15" customHeight="1" x14ac:dyDescent="0.2">
      <c r="A2753" s="11" t="s">
        <v>30772</v>
      </c>
      <c r="B2753" s="11">
        <v>3573.0393949999998</v>
      </c>
      <c r="C2753" s="11"/>
      <c r="D2753" s="12">
        <f t="shared" si="158"/>
        <v>10719.118184999999</v>
      </c>
      <c r="E2753" s="11"/>
      <c r="H2753" s="12"/>
    </row>
    <row r="2754" spans="1:8" ht="15" customHeight="1" x14ac:dyDescent="0.2">
      <c r="A2754" s="11" t="s">
        <v>17096</v>
      </c>
      <c r="B2754" s="11">
        <v>3565.1996979999999</v>
      </c>
      <c r="C2754" s="11"/>
      <c r="D2754" s="12">
        <f t="shared" si="158"/>
        <v>10695.599093999999</v>
      </c>
      <c r="E2754" s="11"/>
      <c r="H2754" s="12"/>
    </row>
    <row r="2755" spans="1:8" ht="15" customHeight="1" x14ac:dyDescent="0.2">
      <c r="A2755" s="11" t="s">
        <v>8637</v>
      </c>
      <c r="B2755" s="11">
        <v>3564.415994</v>
      </c>
      <c r="C2755" s="11"/>
      <c r="D2755" s="12">
        <f t="shared" si="158"/>
        <v>10693.247982000001</v>
      </c>
      <c r="E2755" s="11"/>
      <c r="H2755" s="12"/>
    </row>
    <row r="2756" spans="1:8" ht="15" customHeight="1" x14ac:dyDescent="0.2">
      <c r="A2756" s="11" t="s">
        <v>25621</v>
      </c>
      <c r="B2756" s="11">
        <v>3564.1067419999999</v>
      </c>
      <c r="C2756" s="11"/>
      <c r="D2756" s="12">
        <f t="shared" si="158"/>
        <v>10692.320226</v>
      </c>
      <c r="E2756" s="11"/>
      <c r="H2756" s="12"/>
    </row>
    <row r="2757" spans="1:8" ht="15" customHeight="1" x14ac:dyDescent="0.2">
      <c r="A2757" s="11" t="s">
        <v>4496</v>
      </c>
      <c r="B2757" s="11">
        <v>3554.6271190000002</v>
      </c>
      <c r="C2757" s="11"/>
      <c r="D2757" s="12">
        <f t="shared" ref="D2757:D2763" si="159">SUM(B2757*3)</f>
        <v>10663.881357</v>
      </c>
      <c r="E2757" s="11"/>
      <c r="H2757" s="12"/>
    </row>
    <row r="2758" spans="1:8" ht="15" customHeight="1" x14ac:dyDescent="0.2">
      <c r="A2758" s="11" t="s">
        <v>13050</v>
      </c>
      <c r="B2758" s="11">
        <v>3553.9926169999999</v>
      </c>
      <c r="C2758" s="11"/>
      <c r="D2758" s="12">
        <f t="shared" si="159"/>
        <v>10661.977851</v>
      </c>
      <c r="E2758" s="11"/>
      <c r="H2758" s="12"/>
    </row>
    <row r="2759" spans="1:8" ht="15" customHeight="1" x14ac:dyDescent="0.2">
      <c r="A2759" s="11" t="s">
        <v>5547</v>
      </c>
      <c r="B2759" s="11">
        <v>3552.7291420000001</v>
      </c>
      <c r="C2759" s="11"/>
      <c r="D2759" s="12">
        <f t="shared" si="159"/>
        <v>10658.187426</v>
      </c>
      <c r="E2759" s="11"/>
      <c r="H2759" s="12"/>
    </row>
    <row r="2760" spans="1:8" ht="15" customHeight="1" x14ac:dyDescent="0.2">
      <c r="A2760" s="11" t="s">
        <v>10926</v>
      </c>
      <c r="B2760" s="11">
        <v>3551.6268620000001</v>
      </c>
      <c r="C2760" s="11"/>
      <c r="D2760" s="12">
        <f t="shared" si="159"/>
        <v>10654.880585999999</v>
      </c>
      <c r="E2760" s="11"/>
      <c r="H2760" s="12"/>
    </row>
    <row r="2761" spans="1:8" ht="15" customHeight="1" x14ac:dyDescent="0.2">
      <c r="A2761" s="11" t="s">
        <v>1702</v>
      </c>
      <c r="B2761" s="11">
        <v>3550.1776920000002</v>
      </c>
      <c r="C2761" s="11"/>
      <c r="D2761" s="12">
        <f t="shared" si="159"/>
        <v>10650.533076</v>
      </c>
      <c r="E2761" s="11"/>
      <c r="H2761" s="12"/>
    </row>
    <row r="2762" spans="1:8" ht="15" customHeight="1" x14ac:dyDescent="0.2">
      <c r="A2762" s="11" t="s">
        <v>26188</v>
      </c>
      <c r="B2762" s="11">
        <v>3550.098575</v>
      </c>
      <c r="C2762" s="11"/>
      <c r="D2762" s="12">
        <f t="shared" si="159"/>
        <v>10650.295725</v>
      </c>
      <c r="E2762" s="11"/>
      <c r="H2762" s="12"/>
    </row>
    <row r="2763" spans="1:8" ht="15" customHeight="1" x14ac:dyDescent="0.2">
      <c r="A2763" s="11" t="s">
        <v>10525</v>
      </c>
      <c r="B2763" s="11">
        <v>3549.896491</v>
      </c>
      <c r="C2763" s="11"/>
      <c r="D2763" s="12">
        <f t="shared" si="159"/>
        <v>10649.689473</v>
      </c>
      <c r="E2763" s="11"/>
      <c r="H2763" s="12"/>
    </row>
    <row r="2764" spans="1:8" ht="15" customHeight="1" x14ac:dyDescent="0.2">
      <c r="A2764" s="11" t="s">
        <v>9634</v>
      </c>
      <c r="B2764" s="11">
        <v>3547.1605509999999</v>
      </c>
      <c r="C2764" s="11"/>
      <c r="D2764" s="12">
        <f t="shared" ref="D2764:D2770" si="160">SUM(B2764*3)</f>
        <v>10641.481652999999</v>
      </c>
      <c r="E2764" s="11"/>
      <c r="H2764" s="12"/>
    </row>
    <row r="2765" spans="1:8" ht="15" customHeight="1" x14ac:dyDescent="0.2">
      <c r="A2765" s="11" t="s">
        <v>24307</v>
      </c>
      <c r="B2765" s="11">
        <v>3535.0087229999999</v>
      </c>
      <c r="C2765" s="11"/>
      <c r="D2765" s="12">
        <f t="shared" si="160"/>
        <v>10605.026169000001</v>
      </c>
      <c r="E2765" s="11"/>
      <c r="H2765" s="12"/>
    </row>
    <row r="2766" spans="1:8" ht="15" customHeight="1" x14ac:dyDescent="0.2">
      <c r="A2766" s="11" t="s">
        <v>29654</v>
      </c>
      <c r="B2766" s="11">
        <v>3532.0775880000001</v>
      </c>
      <c r="C2766" s="11"/>
      <c r="D2766" s="12">
        <f t="shared" si="160"/>
        <v>10596.232764</v>
      </c>
      <c r="E2766" s="11"/>
      <c r="H2766" s="12"/>
    </row>
    <row r="2767" spans="1:8" ht="15" customHeight="1" x14ac:dyDescent="0.2">
      <c r="A2767" s="11" t="s">
        <v>25619</v>
      </c>
      <c r="B2767" s="11">
        <v>3527.696837</v>
      </c>
      <c r="C2767" s="11"/>
      <c r="D2767" s="12">
        <f t="shared" si="160"/>
        <v>10583.090511</v>
      </c>
      <c r="E2767" s="11"/>
      <c r="H2767" s="12"/>
    </row>
    <row r="2768" spans="1:8" ht="15" customHeight="1" x14ac:dyDescent="0.2">
      <c r="A2768" s="11" t="s">
        <v>18084</v>
      </c>
      <c r="B2768" s="11">
        <v>3523.540931</v>
      </c>
      <c r="C2768" s="11"/>
      <c r="D2768" s="12">
        <f t="shared" si="160"/>
        <v>10570.622793</v>
      </c>
      <c r="E2768" s="11"/>
      <c r="H2768" s="12"/>
    </row>
    <row r="2769" spans="1:8" ht="15" customHeight="1" x14ac:dyDescent="0.2">
      <c r="A2769" s="11" t="s">
        <v>14794</v>
      </c>
      <c r="B2769" s="11">
        <v>3522.1068329999998</v>
      </c>
      <c r="C2769" s="11"/>
      <c r="D2769" s="12">
        <f t="shared" si="160"/>
        <v>10566.320498999999</v>
      </c>
      <c r="E2769" s="11"/>
      <c r="H2769" s="12"/>
    </row>
    <row r="2770" spans="1:8" ht="15" customHeight="1" x14ac:dyDescent="0.2">
      <c r="A2770" s="11" t="s">
        <v>18979</v>
      </c>
      <c r="B2770" s="11">
        <v>3518.6835120000001</v>
      </c>
      <c r="C2770" s="11"/>
      <c r="D2770" s="12">
        <f t="shared" si="160"/>
        <v>10556.050536000001</v>
      </c>
      <c r="E2770" s="11"/>
      <c r="H2770" s="12"/>
    </row>
    <row r="2771" spans="1:8" ht="15" customHeight="1" x14ac:dyDescent="0.2">
      <c r="A2771" s="11" t="s">
        <v>24618</v>
      </c>
      <c r="B2771" s="11">
        <v>3517.4721989999998</v>
      </c>
      <c r="C2771" s="11"/>
      <c r="D2771" s="12">
        <f t="shared" ref="D2771:D2780" si="161">SUM(B2771*3)</f>
        <v>10552.416596999999</v>
      </c>
      <c r="E2771" s="11"/>
      <c r="H2771" s="12"/>
    </row>
    <row r="2772" spans="1:8" ht="15" customHeight="1" x14ac:dyDescent="0.2">
      <c r="A2772" s="11" t="s">
        <v>5489</v>
      </c>
      <c r="B2772" s="11">
        <v>3515.5977440000001</v>
      </c>
      <c r="C2772" s="11"/>
      <c r="D2772" s="12">
        <f t="shared" si="161"/>
        <v>10546.793232</v>
      </c>
      <c r="E2772" s="11"/>
      <c r="H2772" s="12"/>
    </row>
    <row r="2773" spans="1:8" ht="15" customHeight="1" x14ac:dyDescent="0.2">
      <c r="A2773" s="11" t="s">
        <v>4129</v>
      </c>
      <c r="B2773" s="11">
        <v>3513.7387389999999</v>
      </c>
      <c r="C2773" s="11"/>
      <c r="D2773" s="12">
        <f t="shared" si="161"/>
        <v>10541.216216999999</v>
      </c>
      <c r="E2773" s="11"/>
      <c r="H2773" s="12"/>
    </row>
    <row r="2774" spans="1:8" ht="15" customHeight="1" x14ac:dyDescent="0.2">
      <c r="A2774" s="11" t="s">
        <v>11115</v>
      </c>
      <c r="B2774" s="11">
        <v>3511.6220640000001</v>
      </c>
      <c r="C2774" s="11"/>
      <c r="D2774" s="12">
        <f t="shared" si="161"/>
        <v>10534.866192000001</v>
      </c>
      <c r="E2774" s="11"/>
      <c r="H2774" s="12"/>
    </row>
    <row r="2775" spans="1:8" ht="15" customHeight="1" x14ac:dyDescent="0.2">
      <c r="A2775" s="11" t="s">
        <v>10215</v>
      </c>
      <c r="B2775" s="11">
        <v>3510.6937849999999</v>
      </c>
      <c r="C2775" s="11"/>
      <c r="D2775" s="12">
        <f t="shared" si="161"/>
        <v>10532.081355</v>
      </c>
      <c r="E2775" s="11"/>
      <c r="H2775" s="12"/>
    </row>
    <row r="2776" spans="1:8" ht="15" customHeight="1" x14ac:dyDescent="0.2">
      <c r="A2776" s="11" t="s">
        <v>26845</v>
      </c>
      <c r="B2776" s="11">
        <v>3506.948864</v>
      </c>
      <c r="C2776" s="11"/>
      <c r="D2776" s="12">
        <f t="shared" si="161"/>
        <v>10520.846592</v>
      </c>
      <c r="E2776" s="11"/>
      <c r="H2776" s="12"/>
    </row>
    <row r="2777" spans="1:8" ht="15" customHeight="1" x14ac:dyDescent="0.2">
      <c r="A2777" s="11" t="s">
        <v>2605</v>
      </c>
      <c r="B2777" s="11">
        <v>3506.6763540000002</v>
      </c>
      <c r="C2777" s="11"/>
      <c r="D2777" s="12">
        <f t="shared" si="161"/>
        <v>10520.029062000001</v>
      </c>
      <c r="E2777" s="11"/>
      <c r="H2777" s="12"/>
    </row>
    <row r="2778" spans="1:8" ht="15" customHeight="1" x14ac:dyDescent="0.2">
      <c r="A2778" s="11" t="s">
        <v>14481</v>
      </c>
      <c r="B2778" s="11">
        <v>3506.5841049999999</v>
      </c>
      <c r="C2778" s="11"/>
      <c r="D2778" s="12">
        <f t="shared" si="161"/>
        <v>10519.752315</v>
      </c>
      <c r="E2778" s="11"/>
      <c r="H2778" s="12"/>
    </row>
    <row r="2779" spans="1:8" ht="15" customHeight="1" x14ac:dyDescent="0.2">
      <c r="A2779" s="11" t="s">
        <v>6281</v>
      </c>
      <c r="B2779" s="11">
        <v>3505.312797</v>
      </c>
      <c r="C2779" s="11"/>
      <c r="D2779" s="12">
        <f t="shared" si="161"/>
        <v>10515.938391</v>
      </c>
      <c r="E2779" s="11"/>
      <c r="H2779" s="12"/>
    </row>
    <row r="2780" spans="1:8" ht="15" customHeight="1" x14ac:dyDescent="0.2">
      <c r="A2780" s="11" t="s">
        <v>14600</v>
      </c>
      <c r="B2780" s="11">
        <v>3504.9399549999998</v>
      </c>
      <c r="C2780" s="11"/>
      <c r="D2780" s="12">
        <f t="shared" si="161"/>
        <v>10514.819864999999</v>
      </c>
      <c r="E2780" s="11"/>
      <c r="H2780" s="12"/>
    </row>
    <row r="2781" spans="1:8" ht="15" customHeight="1" x14ac:dyDescent="0.2">
      <c r="A2781" s="11" t="s">
        <v>37</v>
      </c>
      <c r="B2781" s="11"/>
      <c r="C2781" s="11">
        <v>5292.6329999999998</v>
      </c>
      <c r="D2781" s="12">
        <v>10512.36</v>
      </c>
      <c r="E2781" s="11"/>
      <c r="H2781" s="12"/>
    </row>
    <row r="2782" spans="1:8" ht="15" customHeight="1" x14ac:dyDescent="0.2">
      <c r="A2782" s="11" t="s">
        <v>441</v>
      </c>
      <c r="B2782" s="11"/>
      <c r="C2782" s="11">
        <v>1750.8309492819999</v>
      </c>
      <c r="D2782" s="12">
        <v>10504.985695691999</v>
      </c>
      <c r="E2782" s="11"/>
      <c r="H2782" s="12"/>
    </row>
    <row r="2783" spans="1:8" ht="15" customHeight="1" x14ac:dyDescent="0.2">
      <c r="A2783" s="11" t="s">
        <v>7090</v>
      </c>
      <c r="B2783" s="11">
        <v>3501.0792879999999</v>
      </c>
      <c r="C2783" s="11"/>
      <c r="D2783" s="12">
        <f>SUM(B2783*3)</f>
        <v>10503.237863999999</v>
      </c>
      <c r="E2783" s="11"/>
      <c r="H2783" s="12"/>
    </row>
    <row r="2784" spans="1:8" ht="15" customHeight="1" x14ac:dyDescent="0.2">
      <c r="A2784" s="11" t="s">
        <v>4076</v>
      </c>
      <c r="B2784" s="11">
        <v>3500</v>
      </c>
      <c r="C2784" s="11"/>
      <c r="D2784" s="12">
        <f>SUM(B2784*3)</f>
        <v>10500</v>
      </c>
      <c r="E2784" s="11"/>
      <c r="H2784" s="12"/>
    </row>
    <row r="2785" spans="1:8" ht="15" customHeight="1" x14ac:dyDescent="0.2">
      <c r="A2785" s="11" t="s">
        <v>26439</v>
      </c>
      <c r="B2785" s="11">
        <v>3499.2012169999998</v>
      </c>
      <c r="C2785" s="11"/>
      <c r="D2785" s="12">
        <f>SUM(B2785*3)</f>
        <v>10497.603650999999</v>
      </c>
      <c r="E2785" s="11"/>
      <c r="H2785" s="12"/>
    </row>
    <row r="2786" spans="1:8" ht="15" customHeight="1" x14ac:dyDescent="0.2">
      <c r="A2786" s="11" t="s">
        <v>25226</v>
      </c>
      <c r="B2786" s="11">
        <v>3495.2025800000001</v>
      </c>
      <c r="C2786" s="11"/>
      <c r="D2786" s="12">
        <f>SUM(B2786*3)</f>
        <v>10485.607739999999</v>
      </c>
      <c r="E2786" s="11"/>
      <c r="H2786" s="12"/>
    </row>
    <row r="2787" spans="1:8" ht="15" customHeight="1" x14ac:dyDescent="0.2">
      <c r="A2787" s="11" t="s">
        <v>23921</v>
      </c>
      <c r="B2787" s="11">
        <v>3494.7126119999998</v>
      </c>
      <c r="C2787" s="11"/>
      <c r="D2787" s="12">
        <f t="shared" ref="D2787:D2794" si="162">SUM(B2787*3)</f>
        <v>10484.137836</v>
      </c>
      <c r="E2787" s="11"/>
      <c r="H2787" s="12"/>
    </row>
    <row r="2788" spans="1:8" ht="15" customHeight="1" x14ac:dyDescent="0.2">
      <c r="A2788" s="11" t="s">
        <v>10192</v>
      </c>
      <c r="B2788" s="11">
        <v>3494.4983379999999</v>
      </c>
      <c r="C2788" s="11"/>
      <c r="D2788" s="12">
        <f t="shared" si="162"/>
        <v>10483.495014</v>
      </c>
      <c r="E2788" s="11"/>
      <c r="H2788" s="12"/>
    </row>
    <row r="2789" spans="1:8" ht="15" customHeight="1" x14ac:dyDescent="0.2">
      <c r="A2789" s="11" t="s">
        <v>5350</v>
      </c>
      <c r="B2789" s="11">
        <v>3493.7459239999998</v>
      </c>
      <c r="C2789" s="11"/>
      <c r="D2789" s="12">
        <f t="shared" si="162"/>
        <v>10481.237772</v>
      </c>
      <c r="E2789" s="11"/>
      <c r="H2789" s="12"/>
    </row>
    <row r="2790" spans="1:8" ht="15" customHeight="1" x14ac:dyDescent="0.2">
      <c r="A2790" s="11" t="s">
        <v>4308</v>
      </c>
      <c r="B2790" s="11">
        <v>3488.47793</v>
      </c>
      <c r="C2790" s="11"/>
      <c r="D2790" s="12">
        <f t="shared" si="162"/>
        <v>10465.433789999999</v>
      </c>
      <c r="E2790" s="11"/>
      <c r="H2790" s="12"/>
    </row>
    <row r="2791" spans="1:8" ht="15" customHeight="1" x14ac:dyDescent="0.2">
      <c r="A2791" s="11" t="s">
        <v>5173</v>
      </c>
      <c r="B2791" s="11">
        <v>3487.8172890000001</v>
      </c>
      <c r="C2791" s="11"/>
      <c r="D2791" s="12">
        <f t="shared" si="162"/>
        <v>10463.451867</v>
      </c>
      <c r="E2791" s="11"/>
      <c r="H2791" s="12"/>
    </row>
    <row r="2792" spans="1:8" ht="15" customHeight="1" x14ac:dyDescent="0.2">
      <c r="A2792" s="11" t="s">
        <v>16317</v>
      </c>
      <c r="B2792" s="11">
        <v>3486.4856420000001</v>
      </c>
      <c r="C2792" s="11"/>
      <c r="D2792" s="12">
        <f t="shared" si="162"/>
        <v>10459.456926000001</v>
      </c>
      <c r="E2792" s="11"/>
      <c r="H2792" s="12"/>
    </row>
    <row r="2793" spans="1:8" ht="15" customHeight="1" x14ac:dyDescent="0.2">
      <c r="A2793" s="11" t="s">
        <v>14065</v>
      </c>
      <c r="B2793" s="11">
        <v>3485.2111839999998</v>
      </c>
      <c r="C2793" s="11"/>
      <c r="D2793" s="12">
        <f t="shared" si="162"/>
        <v>10455.633551999999</v>
      </c>
      <c r="E2793" s="11"/>
      <c r="H2793" s="12"/>
    </row>
    <row r="2794" spans="1:8" ht="15" customHeight="1" x14ac:dyDescent="0.2">
      <c r="A2794" s="11" t="s">
        <v>22450</v>
      </c>
      <c r="B2794" s="11">
        <v>3482.540544</v>
      </c>
      <c r="C2794" s="11"/>
      <c r="D2794" s="12">
        <f t="shared" si="162"/>
        <v>10447.621632</v>
      </c>
      <c r="E2794" s="11"/>
      <c r="H2794" s="12"/>
    </row>
    <row r="2795" spans="1:8" ht="15" customHeight="1" x14ac:dyDescent="0.2">
      <c r="A2795" s="11" t="s">
        <v>29566</v>
      </c>
      <c r="B2795" s="11">
        <v>3482.4405940000001</v>
      </c>
      <c r="C2795" s="11"/>
      <c r="D2795" s="12">
        <f t="shared" ref="D2795:D2807" si="163">SUM(B2795*3)</f>
        <v>10447.321782000001</v>
      </c>
      <c r="E2795" s="11"/>
      <c r="H2795" s="12"/>
    </row>
    <row r="2796" spans="1:8" ht="15" customHeight="1" x14ac:dyDescent="0.2">
      <c r="A2796" s="11" t="s">
        <v>27296</v>
      </c>
      <c r="B2796" s="11">
        <v>3480.560626</v>
      </c>
      <c r="C2796" s="11"/>
      <c r="D2796" s="12">
        <f t="shared" si="163"/>
        <v>10441.681877999999</v>
      </c>
      <c r="E2796" s="11"/>
      <c r="H2796" s="12"/>
    </row>
    <row r="2797" spans="1:8" ht="15" customHeight="1" x14ac:dyDescent="0.2">
      <c r="A2797" s="11" t="s">
        <v>30341</v>
      </c>
      <c r="B2797" s="11">
        <v>3478.9029989999999</v>
      </c>
      <c r="C2797" s="11"/>
      <c r="D2797" s="12">
        <f t="shared" si="163"/>
        <v>10436.708997</v>
      </c>
      <c r="E2797" s="11"/>
      <c r="H2797" s="12"/>
    </row>
    <row r="2798" spans="1:8" ht="15" customHeight="1" x14ac:dyDescent="0.2">
      <c r="A2798" s="11" t="s">
        <v>13300</v>
      </c>
      <c r="B2798" s="11">
        <v>3475.9570739999999</v>
      </c>
      <c r="C2798" s="11"/>
      <c r="D2798" s="12">
        <f t="shared" si="163"/>
        <v>10427.871222</v>
      </c>
      <c r="E2798" s="11"/>
      <c r="H2798" s="12"/>
    </row>
    <row r="2799" spans="1:8" ht="15" customHeight="1" x14ac:dyDescent="0.2">
      <c r="A2799" s="11" t="s">
        <v>29823</v>
      </c>
      <c r="B2799" s="11">
        <v>3472.2504359999998</v>
      </c>
      <c r="C2799" s="11"/>
      <c r="D2799" s="12">
        <f t="shared" si="163"/>
        <v>10416.751307999999</v>
      </c>
      <c r="E2799" s="11"/>
      <c r="H2799" s="12"/>
    </row>
    <row r="2800" spans="1:8" ht="15" customHeight="1" x14ac:dyDescent="0.2">
      <c r="A2800" s="11" t="s">
        <v>1860</v>
      </c>
      <c r="B2800" s="11">
        <v>3463.824239</v>
      </c>
      <c r="C2800" s="11"/>
      <c r="D2800" s="12">
        <f t="shared" si="163"/>
        <v>10391.472717000001</v>
      </c>
      <c r="E2800" s="11"/>
      <c r="H2800" s="12"/>
    </row>
    <row r="2801" spans="1:8" ht="15" customHeight="1" x14ac:dyDescent="0.2">
      <c r="A2801" s="11" t="s">
        <v>29660</v>
      </c>
      <c r="B2801" s="11">
        <v>3462.2026930000002</v>
      </c>
      <c r="C2801" s="11"/>
      <c r="D2801" s="12">
        <f t="shared" si="163"/>
        <v>10386.608079000001</v>
      </c>
      <c r="E2801" s="11"/>
      <c r="H2801" s="12"/>
    </row>
    <row r="2802" spans="1:8" ht="15" customHeight="1" x14ac:dyDescent="0.2">
      <c r="A2802" s="11" t="s">
        <v>23625</v>
      </c>
      <c r="B2802" s="11">
        <v>3458.811111</v>
      </c>
      <c r="C2802" s="11"/>
      <c r="D2802" s="12">
        <f t="shared" si="163"/>
        <v>10376.433333000001</v>
      </c>
      <c r="E2802" s="11"/>
      <c r="H2802" s="12"/>
    </row>
    <row r="2803" spans="1:8" ht="15" customHeight="1" x14ac:dyDescent="0.2">
      <c r="A2803" s="11" t="s">
        <v>30198</v>
      </c>
      <c r="B2803" s="11">
        <v>3458.7166590000002</v>
      </c>
      <c r="C2803" s="11"/>
      <c r="D2803" s="12">
        <f t="shared" si="163"/>
        <v>10376.149977000001</v>
      </c>
      <c r="E2803" s="11"/>
      <c r="H2803" s="12"/>
    </row>
    <row r="2804" spans="1:8" ht="15" customHeight="1" x14ac:dyDescent="0.2">
      <c r="A2804" s="11" t="s">
        <v>14498</v>
      </c>
      <c r="B2804" s="11">
        <v>3439.5566629999998</v>
      </c>
      <c r="C2804" s="11"/>
      <c r="D2804" s="12">
        <f t="shared" si="163"/>
        <v>10318.669989</v>
      </c>
      <c r="E2804" s="11"/>
      <c r="H2804" s="12"/>
    </row>
    <row r="2805" spans="1:8" ht="15" customHeight="1" x14ac:dyDescent="0.2">
      <c r="A2805" s="11" t="s">
        <v>13153</v>
      </c>
      <c r="B2805" s="11">
        <v>3435.9970910000002</v>
      </c>
      <c r="C2805" s="11"/>
      <c r="D2805" s="12">
        <f t="shared" si="163"/>
        <v>10307.991273</v>
      </c>
      <c r="E2805" s="11"/>
      <c r="H2805" s="12"/>
    </row>
    <row r="2806" spans="1:8" ht="15" customHeight="1" x14ac:dyDescent="0.2">
      <c r="A2806" s="11" t="s">
        <v>6005</v>
      </c>
      <c r="B2806" s="11">
        <v>3429.5507899999998</v>
      </c>
      <c r="C2806" s="11"/>
      <c r="D2806" s="12">
        <f t="shared" si="163"/>
        <v>10288.65237</v>
      </c>
      <c r="E2806" s="11"/>
      <c r="H2806" s="12"/>
    </row>
    <row r="2807" spans="1:8" ht="15" customHeight="1" x14ac:dyDescent="0.2">
      <c r="A2807" s="11" t="s">
        <v>11290</v>
      </c>
      <c r="B2807" s="11">
        <v>3426.5805030000001</v>
      </c>
      <c r="C2807" s="11"/>
      <c r="D2807" s="12">
        <f t="shared" si="163"/>
        <v>10279.741508999999</v>
      </c>
      <c r="E2807" s="11"/>
      <c r="H2807" s="12"/>
    </row>
    <row r="2808" spans="1:8" ht="15" customHeight="1" x14ac:dyDescent="0.2">
      <c r="A2808" s="14" t="s">
        <v>601</v>
      </c>
      <c r="B2808" s="11"/>
      <c r="C2808" s="11">
        <v>1710.1590000000001</v>
      </c>
      <c r="D2808" s="12">
        <v>10260.954000000002</v>
      </c>
      <c r="E2808" s="11"/>
      <c r="H2808" s="12"/>
    </row>
    <row r="2809" spans="1:8" ht="15" customHeight="1" x14ac:dyDescent="0.2">
      <c r="A2809" s="16" t="s">
        <v>302</v>
      </c>
      <c r="B2809" s="11"/>
      <c r="C2809" s="11">
        <v>1710.002127</v>
      </c>
      <c r="D2809" s="12">
        <v>10260.012762</v>
      </c>
      <c r="E2809" s="11"/>
      <c r="H2809" s="12"/>
    </row>
    <row r="2810" spans="1:8" ht="15" customHeight="1" x14ac:dyDescent="0.2">
      <c r="A2810" s="16" t="s">
        <v>536</v>
      </c>
      <c r="B2810" s="11"/>
      <c r="C2810" s="11">
        <v>1710</v>
      </c>
      <c r="D2810" s="12">
        <v>10260</v>
      </c>
      <c r="E2810" s="11"/>
      <c r="H2810" s="12"/>
    </row>
    <row r="2811" spans="1:8" ht="15" customHeight="1" x14ac:dyDescent="0.2">
      <c r="A2811" s="11" t="s">
        <v>20865</v>
      </c>
      <c r="B2811" s="11">
        <v>3414.902016</v>
      </c>
      <c r="C2811" s="11"/>
      <c r="D2811" s="12">
        <f>SUM(B2811*3)</f>
        <v>10244.706048</v>
      </c>
      <c r="E2811" s="11"/>
      <c r="H2811" s="12"/>
    </row>
    <row r="2812" spans="1:8" ht="15" customHeight="1" x14ac:dyDescent="0.2">
      <c r="A2812" s="16" t="s">
        <v>535</v>
      </c>
      <c r="B2812" s="11"/>
      <c r="C2812" s="11">
        <v>1707</v>
      </c>
      <c r="D2812" s="12">
        <v>10242</v>
      </c>
      <c r="E2812" s="11"/>
      <c r="H2812" s="12"/>
    </row>
    <row r="2813" spans="1:8" ht="15" customHeight="1" x14ac:dyDescent="0.2">
      <c r="A2813" s="11" t="s">
        <v>30589</v>
      </c>
      <c r="B2813" s="11">
        <v>3412.475563</v>
      </c>
      <c r="C2813" s="11"/>
      <c r="D2813" s="12">
        <f>SUM(B2813*3)</f>
        <v>10237.426689</v>
      </c>
      <c r="E2813" s="11"/>
      <c r="H2813" s="12"/>
    </row>
    <row r="2814" spans="1:8" ht="15" customHeight="1" x14ac:dyDescent="0.2">
      <c r="A2814" s="11" t="s">
        <v>4152</v>
      </c>
      <c r="B2814" s="11">
        <v>3411.073625</v>
      </c>
      <c r="C2814" s="11"/>
      <c r="D2814" s="12">
        <f>SUM(B2814*3)</f>
        <v>10233.220874999999</v>
      </c>
      <c r="E2814" s="11"/>
      <c r="H2814" s="12"/>
    </row>
    <row r="2815" spans="1:8" ht="15" customHeight="1" x14ac:dyDescent="0.2">
      <c r="A2815" s="11" t="s">
        <v>5161</v>
      </c>
      <c r="B2815" s="11">
        <v>3408.9299070000002</v>
      </c>
      <c r="C2815" s="11"/>
      <c r="D2815" s="12">
        <f>SUM(B2815*3)</f>
        <v>10226.789721000001</v>
      </c>
      <c r="E2815" s="11"/>
      <c r="H2815" s="12"/>
    </row>
    <row r="2816" spans="1:8" ht="15" customHeight="1" x14ac:dyDescent="0.2">
      <c r="A2816" s="11" t="s">
        <v>29056</v>
      </c>
      <c r="B2816" s="11">
        <v>3405.7317400000002</v>
      </c>
      <c r="C2816" s="11"/>
      <c r="D2816" s="12">
        <f>SUM(B2816*3)</f>
        <v>10217.195220000001</v>
      </c>
      <c r="E2816" s="11"/>
      <c r="H2816" s="12"/>
    </row>
    <row r="2817" spans="1:8" ht="15" customHeight="1" x14ac:dyDescent="0.2">
      <c r="A2817" s="16" t="s">
        <v>466</v>
      </c>
      <c r="B2817" s="11"/>
      <c r="C2817" s="11">
        <v>1700</v>
      </c>
      <c r="D2817" s="12">
        <v>10200</v>
      </c>
      <c r="E2817" s="11"/>
      <c r="H2817" s="12"/>
    </row>
    <row r="2818" spans="1:8" ht="15" customHeight="1" x14ac:dyDescent="0.2">
      <c r="A2818" s="11" t="s">
        <v>14313</v>
      </c>
      <c r="B2818" s="11">
        <v>3400</v>
      </c>
      <c r="C2818" s="11"/>
      <c r="D2818" s="12">
        <f>SUM(B2818*3)</f>
        <v>10200</v>
      </c>
      <c r="E2818" s="11"/>
      <c r="H2818" s="12"/>
    </row>
    <row r="2819" spans="1:8" ht="15" customHeight="1" x14ac:dyDescent="0.2">
      <c r="A2819" s="11" t="s">
        <v>14778</v>
      </c>
      <c r="B2819" s="11">
        <v>3399.9040399999999</v>
      </c>
      <c r="C2819" s="11"/>
      <c r="D2819" s="12">
        <f>SUM(B2819*3)</f>
        <v>10199.71212</v>
      </c>
      <c r="E2819" s="11"/>
      <c r="H2819" s="12"/>
    </row>
    <row r="2820" spans="1:8" ht="15" customHeight="1" x14ac:dyDescent="0.2">
      <c r="A2820" s="11" t="s">
        <v>23399</v>
      </c>
      <c r="B2820" s="11">
        <v>3390.8521099999998</v>
      </c>
      <c r="C2820" s="11"/>
      <c r="D2820" s="12">
        <f>SUM(B2820*3)</f>
        <v>10172.556329999999</v>
      </c>
      <c r="E2820" s="11"/>
      <c r="H2820" s="12"/>
    </row>
    <row r="2821" spans="1:8" ht="15" customHeight="1" x14ac:dyDescent="0.2">
      <c r="A2821" s="11" t="s">
        <v>9767</v>
      </c>
      <c r="B2821" s="11">
        <v>3390.5529529999999</v>
      </c>
      <c r="C2821" s="11"/>
      <c r="D2821" s="12">
        <f>SUM(B2821*3)</f>
        <v>10171.658858999999</v>
      </c>
      <c r="E2821" s="11"/>
      <c r="H2821" s="12"/>
    </row>
    <row r="2822" spans="1:8" ht="15" customHeight="1" x14ac:dyDescent="0.2">
      <c r="A2822" s="11" t="s">
        <v>30659</v>
      </c>
      <c r="B2822" s="11">
        <v>3381.4698859999999</v>
      </c>
      <c r="C2822" s="11"/>
      <c r="D2822" s="12">
        <f>SUM(B2822*3)</f>
        <v>10144.409658</v>
      </c>
      <c r="E2822" s="11"/>
      <c r="H2822" s="12"/>
    </row>
    <row r="2823" spans="1:8" ht="15" customHeight="1" x14ac:dyDescent="0.2">
      <c r="A2823" s="11" t="s">
        <v>718</v>
      </c>
      <c r="B2823" s="11"/>
      <c r="C2823" s="11">
        <v>2788</v>
      </c>
      <c r="D2823" s="12">
        <v>10136</v>
      </c>
      <c r="E2823" s="11"/>
      <c r="H2823" s="12"/>
    </row>
    <row r="2824" spans="1:8" ht="15" customHeight="1" x14ac:dyDescent="0.2">
      <c r="A2824" s="11" t="s">
        <v>28017</v>
      </c>
      <c r="B2824" s="11">
        <v>3378.2430509999999</v>
      </c>
      <c r="C2824" s="11"/>
      <c r="D2824" s="12">
        <f t="shared" ref="D2824:D2832" si="164">SUM(B2824*3)</f>
        <v>10134.729153</v>
      </c>
      <c r="E2824" s="11"/>
      <c r="H2824" s="12"/>
    </row>
    <row r="2825" spans="1:8" ht="15" customHeight="1" x14ac:dyDescent="0.2">
      <c r="A2825" s="11" t="s">
        <v>20200</v>
      </c>
      <c r="B2825" s="11">
        <v>3376.9352250000002</v>
      </c>
      <c r="C2825" s="11"/>
      <c r="D2825" s="12">
        <f t="shared" si="164"/>
        <v>10130.805675</v>
      </c>
      <c r="E2825" s="11"/>
      <c r="H2825" s="12"/>
    </row>
    <row r="2826" spans="1:8" ht="15" customHeight="1" x14ac:dyDescent="0.2">
      <c r="A2826" s="11" t="s">
        <v>21715</v>
      </c>
      <c r="B2826" s="11">
        <v>3375.030964</v>
      </c>
      <c r="C2826" s="11"/>
      <c r="D2826" s="12">
        <f t="shared" si="164"/>
        <v>10125.092892000001</v>
      </c>
      <c r="E2826" s="11"/>
      <c r="H2826" s="12"/>
    </row>
    <row r="2827" spans="1:8" ht="15" customHeight="1" x14ac:dyDescent="0.2">
      <c r="A2827" s="11" t="s">
        <v>30486</v>
      </c>
      <c r="B2827" s="11">
        <v>3373.6436739999999</v>
      </c>
      <c r="C2827" s="11"/>
      <c r="D2827" s="12">
        <f t="shared" si="164"/>
        <v>10120.931022000001</v>
      </c>
      <c r="E2827" s="11"/>
      <c r="H2827" s="12"/>
    </row>
    <row r="2828" spans="1:8" ht="15" customHeight="1" x14ac:dyDescent="0.2">
      <c r="A2828" s="11" t="s">
        <v>4515</v>
      </c>
      <c r="B2828" s="11">
        <v>3372.7216819999999</v>
      </c>
      <c r="C2828" s="11"/>
      <c r="D2828" s="12">
        <f t="shared" si="164"/>
        <v>10118.165046</v>
      </c>
      <c r="E2828" s="11"/>
      <c r="H2828" s="12"/>
    </row>
    <row r="2829" spans="1:8" ht="15" customHeight="1" x14ac:dyDescent="0.2">
      <c r="A2829" s="11" t="s">
        <v>25122</v>
      </c>
      <c r="B2829" s="11">
        <v>3370.745809</v>
      </c>
      <c r="C2829" s="11"/>
      <c r="D2829" s="12">
        <f t="shared" si="164"/>
        <v>10112.237427</v>
      </c>
      <c r="E2829" s="11"/>
      <c r="H2829" s="12"/>
    </row>
    <row r="2830" spans="1:8" ht="15" customHeight="1" x14ac:dyDescent="0.2">
      <c r="A2830" s="11" t="s">
        <v>28544</v>
      </c>
      <c r="B2830" s="11">
        <v>3370.0122609999999</v>
      </c>
      <c r="C2830" s="11"/>
      <c r="D2830" s="12">
        <f t="shared" si="164"/>
        <v>10110.036783</v>
      </c>
      <c r="E2830" s="11"/>
      <c r="H2830" s="12"/>
    </row>
    <row r="2831" spans="1:8" ht="15" customHeight="1" x14ac:dyDescent="0.2">
      <c r="A2831" s="11" t="s">
        <v>21022</v>
      </c>
      <c r="B2831" s="11">
        <v>3368.2094990000001</v>
      </c>
      <c r="C2831" s="11"/>
      <c r="D2831" s="12">
        <f t="shared" si="164"/>
        <v>10104.628497</v>
      </c>
      <c r="E2831" s="11"/>
      <c r="H2831" s="12"/>
    </row>
    <row r="2832" spans="1:8" ht="15" customHeight="1" x14ac:dyDescent="0.2">
      <c r="A2832" s="11" t="s">
        <v>3354</v>
      </c>
      <c r="B2832" s="11">
        <v>3368.0666040000001</v>
      </c>
      <c r="C2832" s="11"/>
      <c r="D2832" s="12">
        <f t="shared" si="164"/>
        <v>10104.199812000001</v>
      </c>
      <c r="E2832" s="11"/>
      <c r="H2832" s="12"/>
    </row>
    <row r="2833" spans="1:8" ht="15" customHeight="1" x14ac:dyDescent="0.2">
      <c r="A2833" s="11" t="s">
        <v>638</v>
      </c>
      <c r="B2833" s="11"/>
      <c r="C2833" s="11">
        <v>5047.2029999999995</v>
      </c>
      <c r="D2833" s="12">
        <v>10094.405999999999</v>
      </c>
      <c r="E2833" s="11"/>
      <c r="H2833" s="12"/>
    </row>
    <row r="2834" spans="1:8" ht="15" customHeight="1" x14ac:dyDescent="0.2">
      <c r="A2834" s="11" t="s">
        <v>27516</v>
      </c>
      <c r="B2834" s="11">
        <v>3359.9485169999998</v>
      </c>
      <c r="C2834" s="11"/>
      <c r="D2834" s="12">
        <f t="shared" ref="D2834:D2846" si="165">SUM(B2834*3)</f>
        <v>10079.845550999999</v>
      </c>
      <c r="E2834" s="11"/>
      <c r="H2834" s="12"/>
    </row>
    <row r="2835" spans="1:8" ht="15" customHeight="1" x14ac:dyDescent="0.2">
      <c r="A2835" s="11" t="s">
        <v>27635</v>
      </c>
      <c r="B2835" s="11">
        <v>3358.9089690000001</v>
      </c>
      <c r="C2835" s="11"/>
      <c r="D2835" s="12">
        <f t="shared" si="165"/>
        <v>10076.726907</v>
      </c>
      <c r="E2835" s="11"/>
      <c r="H2835" s="12"/>
    </row>
    <row r="2836" spans="1:8" ht="15" customHeight="1" x14ac:dyDescent="0.2">
      <c r="A2836" s="11" t="s">
        <v>12515</v>
      </c>
      <c r="B2836" s="11">
        <v>3353.4810929999999</v>
      </c>
      <c r="C2836" s="11"/>
      <c r="D2836" s="12">
        <f t="shared" si="165"/>
        <v>10060.443278999999</v>
      </c>
      <c r="E2836" s="11"/>
      <c r="H2836" s="12"/>
    </row>
    <row r="2837" spans="1:8" ht="15" customHeight="1" x14ac:dyDescent="0.2">
      <c r="A2837" s="11" t="s">
        <v>19650</v>
      </c>
      <c r="B2837" s="11">
        <v>3350.1695960000002</v>
      </c>
      <c r="C2837" s="11"/>
      <c r="D2837" s="12">
        <f t="shared" si="165"/>
        <v>10050.508788000001</v>
      </c>
      <c r="E2837" s="11"/>
      <c r="H2837" s="12"/>
    </row>
    <row r="2838" spans="1:8" ht="15" customHeight="1" x14ac:dyDescent="0.2">
      <c r="A2838" s="11" t="s">
        <v>25700</v>
      </c>
      <c r="B2838" s="11">
        <v>3348.0804269999999</v>
      </c>
      <c r="C2838" s="11"/>
      <c r="D2838" s="12">
        <f t="shared" si="165"/>
        <v>10044.241280999999</v>
      </c>
      <c r="E2838" s="11"/>
      <c r="H2838" s="12"/>
    </row>
    <row r="2839" spans="1:8" ht="15" customHeight="1" x14ac:dyDescent="0.2">
      <c r="A2839" s="11" t="s">
        <v>2418</v>
      </c>
      <c r="B2839" s="11">
        <v>3340.5316899999998</v>
      </c>
      <c r="C2839" s="11"/>
      <c r="D2839" s="12">
        <f t="shared" si="165"/>
        <v>10021.595069999999</v>
      </c>
      <c r="E2839" s="11"/>
      <c r="H2839" s="12"/>
    </row>
    <row r="2840" spans="1:8" ht="15" customHeight="1" x14ac:dyDescent="0.2">
      <c r="A2840" s="11" t="s">
        <v>6522</v>
      </c>
      <c r="B2840" s="11">
        <v>3340.3680939999999</v>
      </c>
      <c r="C2840" s="11"/>
      <c r="D2840" s="12">
        <f t="shared" si="165"/>
        <v>10021.104282</v>
      </c>
      <c r="E2840" s="11"/>
      <c r="H2840" s="12"/>
    </row>
    <row r="2841" spans="1:8" ht="15" customHeight="1" x14ac:dyDescent="0.2">
      <c r="A2841" s="11" t="s">
        <v>18427</v>
      </c>
      <c r="B2841" s="11">
        <v>3340.241156</v>
      </c>
      <c r="C2841" s="11"/>
      <c r="D2841" s="12">
        <f t="shared" si="165"/>
        <v>10020.723468</v>
      </c>
      <c r="E2841" s="11"/>
      <c r="H2841" s="12"/>
    </row>
    <row r="2842" spans="1:8" ht="15" customHeight="1" x14ac:dyDescent="0.2">
      <c r="A2842" s="11" t="s">
        <v>11977</v>
      </c>
      <c r="B2842" s="11">
        <v>3337.2118759999998</v>
      </c>
      <c r="C2842" s="11"/>
      <c r="D2842" s="12">
        <f t="shared" si="165"/>
        <v>10011.635628</v>
      </c>
      <c r="E2842" s="11"/>
      <c r="H2842" s="12"/>
    </row>
    <row r="2843" spans="1:8" ht="15" customHeight="1" x14ac:dyDescent="0.2">
      <c r="A2843" s="11" t="s">
        <v>19653</v>
      </c>
      <c r="B2843" s="11">
        <v>3334.8103740000001</v>
      </c>
      <c r="C2843" s="11"/>
      <c r="D2843" s="12">
        <f t="shared" si="165"/>
        <v>10004.431122</v>
      </c>
      <c r="E2843" s="11"/>
      <c r="H2843" s="12"/>
    </row>
    <row r="2844" spans="1:8" ht="15" customHeight="1" x14ac:dyDescent="0.2">
      <c r="A2844" s="11" t="s">
        <v>6698</v>
      </c>
      <c r="B2844" s="11">
        <v>3333.6357539999999</v>
      </c>
      <c r="C2844" s="11"/>
      <c r="D2844" s="12">
        <f t="shared" si="165"/>
        <v>10000.907262000001</v>
      </c>
      <c r="E2844" s="11"/>
      <c r="H2844" s="12"/>
    </row>
    <row r="2845" spans="1:8" ht="15" customHeight="1" x14ac:dyDescent="0.2">
      <c r="A2845" s="11" t="s">
        <v>27702</v>
      </c>
      <c r="B2845" s="11">
        <v>3333.589356</v>
      </c>
      <c r="C2845" s="11"/>
      <c r="D2845" s="12">
        <f t="shared" si="165"/>
        <v>10000.768067999999</v>
      </c>
      <c r="E2845" s="11"/>
      <c r="H2845" s="12"/>
    </row>
    <row r="2846" spans="1:8" ht="15" customHeight="1" x14ac:dyDescent="0.2">
      <c r="A2846" s="11" t="s">
        <v>23575</v>
      </c>
      <c r="B2846" s="11">
        <v>3333.24</v>
      </c>
      <c r="C2846" s="11"/>
      <c r="D2846" s="12">
        <f t="shared" si="165"/>
        <v>9999.7199999999993</v>
      </c>
      <c r="E2846" s="11"/>
      <c r="H2846" s="12"/>
    </row>
    <row r="2847" spans="1:8" ht="15" customHeight="1" x14ac:dyDescent="0.2">
      <c r="A2847" s="11" t="s">
        <v>89</v>
      </c>
      <c r="B2847" s="11"/>
      <c r="C2847" s="11">
        <v>2499</v>
      </c>
      <c r="D2847" s="12">
        <v>9996</v>
      </c>
      <c r="E2847" s="11"/>
      <c r="H2847" s="12"/>
    </row>
    <row r="2848" spans="1:8" ht="15" customHeight="1" x14ac:dyDescent="0.2">
      <c r="A2848" s="13" t="s">
        <v>32442</v>
      </c>
      <c r="B2848" s="11"/>
      <c r="C2848" s="11"/>
      <c r="D2848" s="12">
        <v>4200</v>
      </c>
      <c r="E2848" s="11"/>
      <c r="H2848" s="12"/>
    </row>
    <row r="2849" spans="1:8" ht="15" customHeight="1" x14ac:dyDescent="0.2">
      <c r="A2849" s="25" t="s">
        <v>32339</v>
      </c>
      <c r="B2849" s="11"/>
      <c r="C2849" s="11"/>
      <c r="D2849" s="12">
        <v>3600</v>
      </c>
      <c r="E2849" s="11"/>
      <c r="H2849" s="12"/>
    </row>
    <row r="2850" spans="1:8" ht="15" customHeight="1" x14ac:dyDescent="0.2">
      <c r="A2850" s="13" t="s">
        <v>32373</v>
      </c>
      <c r="B2850" s="11"/>
      <c r="C2850" s="11"/>
      <c r="D2850" s="12">
        <v>3000</v>
      </c>
      <c r="E2850" s="11"/>
      <c r="H2850" s="12"/>
    </row>
    <row r="2851" spans="1:8" ht="15" customHeight="1" x14ac:dyDescent="0.2">
      <c r="A2851" s="13" t="s">
        <v>53</v>
      </c>
      <c r="B2851" s="11"/>
      <c r="C2851" s="11"/>
      <c r="D2851" s="12">
        <v>2400</v>
      </c>
      <c r="H2851" s="12"/>
    </row>
    <row r="2852" spans="1:8" ht="15" customHeight="1" x14ac:dyDescent="0.2">
      <c r="A2852" s="1" t="s">
        <v>5481</v>
      </c>
      <c r="B2852" s="1">
        <v>3328.2197169999999</v>
      </c>
      <c r="C2852" s="1"/>
      <c r="D2852" s="1">
        <f t="shared" ref="D2852:D2866" si="166">SUM(B2852*3)</f>
        <v>9984.6591509999998</v>
      </c>
      <c r="H2852" s="1"/>
    </row>
    <row r="2853" spans="1:8" ht="15" customHeight="1" x14ac:dyDescent="0.2">
      <c r="A2853" s="1" t="s">
        <v>18861</v>
      </c>
      <c r="B2853" s="1">
        <v>3326.2709199999999</v>
      </c>
      <c r="C2853" s="1"/>
      <c r="D2853" s="1">
        <f t="shared" si="166"/>
        <v>9978.8127600000007</v>
      </c>
      <c r="H2853" s="1"/>
    </row>
    <row r="2854" spans="1:8" ht="15" customHeight="1" x14ac:dyDescent="0.2">
      <c r="A2854" s="1" t="s">
        <v>28513</v>
      </c>
      <c r="B2854" s="1">
        <v>3323.426567</v>
      </c>
      <c r="C2854" s="1"/>
      <c r="D2854" s="1">
        <f t="shared" si="166"/>
        <v>9970.2797009999995</v>
      </c>
      <c r="H2854" s="1"/>
    </row>
    <row r="2855" spans="1:8" ht="15" customHeight="1" x14ac:dyDescent="0.2">
      <c r="A2855" s="1" t="s">
        <v>6889</v>
      </c>
      <c r="B2855" s="1">
        <v>3322.6795029999998</v>
      </c>
      <c r="C2855" s="1"/>
      <c r="D2855" s="1">
        <f t="shared" si="166"/>
        <v>9968.038509</v>
      </c>
      <c r="H2855" s="1"/>
    </row>
    <row r="2856" spans="1:8" ht="15" customHeight="1" x14ac:dyDescent="0.2">
      <c r="A2856" s="1" t="s">
        <v>20981</v>
      </c>
      <c r="B2856" s="1">
        <v>3317.5873179999999</v>
      </c>
      <c r="C2856" s="1"/>
      <c r="D2856" s="1">
        <f t="shared" si="166"/>
        <v>9952.7619539999996</v>
      </c>
      <c r="H2856" s="1"/>
    </row>
    <row r="2857" spans="1:8" ht="15" customHeight="1" x14ac:dyDescent="0.2">
      <c r="A2857" s="1" t="s">
        <v>983</v>
      </c>
      <c r="B2857" s="1">
        <v>3317.3834590000001</v>
      </c>
      <c r="C2857" s="1"/>
      <c r="D2857" s="1">
        <f t="shared" si="166"/>
        <v>9952.1503769999999</v>
      </c>
      <c r="H2857" s="1"/>
    </row>
    <row r="2858" spans="1:8" ht="15" customHeight="1" x14ac:dyDescent="0.2">
      <c r="A2858" s="1" t="s">
        <v>26135</v>
      </c>
      <c r="B2858" s="1">
        <v>3315.2056630000002</v>
      </c>
      <c r="C2858" s="1"/>
      <c r="D2858" s="1">
        <f t="shared" si="166"/>
        <v>9945.6169890000001</v>
      </c>
      <c r="H2858" s="1"/>
    </row>
    <row r="2859" spans="1:8" ht="15" customHeight="1" x14ac:dyDescent="0.2">
      <c r="A2859" s="1" t="s">
        <v>18385</v>
      </c>
      <c r="B2859" s="1">
        <v>3314.5713169999999</v>
      </c>
      <c r="C2859" s="1"/>
      <c r="D2859" s="1">
        <f t="shared" si="166"/>
        <v>9943.7139509999997</v>
      </c>
      <c r="H2859" s="1"/>
    </row>
    <row r="2860" spans="1:8" ht="15" customHeight="1" x14ac:dyDescent="0.2">
      <c r="A2860" s="1" t="s">
        <v>28303</v>
      </c>
      <c r="B2860" s="1">
        <v>3313.3548249999999</v>
      </c>
      <c r="C2860" s="1"/>
      <c r="D2860" s="1">
        <f t="shared" si="166"/>
        <v>9940.0644749999992</v>
      </c>
      <c r="H2860" s="1"/>
    </row>
    <row r="2861" spans="1:8" ht="15" customHeight="1" x14ac:dyDescent="0.2">
      <c r="A2861" s="1" t="s">
        <v>15496</v>
      </c>
      <c r="B2861" s="1">
        <v>3300.9491720000001</v>
      </c>
      <c r="C2861" s="1"/>
      <c r="D2861" s="1">
        <f t="shared" si="166"/>
        <v>9902.8475159999998</v>
      </c>
      <c r="H2861" s="1"/>
    </row>
    <row r="2862" spans="1:8" ht="15" customHeight="1" x14ac:dyDescent="0.2">
      <c r="A2862" s="1" t="s">
        <v>13240</v>
      </c>
      <c r="B2862" s="1">
        <v>3299.7908000000002</v>
      </c>
      <c r="C2862" s="1"/>
      <c r="D2862" s="1">
        <f t="shared" si="166"/>
        <v>9899.3724000000002</v>
      </c>
      <c r="H2862" s="1"/>
    </row>
    <row r="2863" spans="1:8" ht="15" customHeight="1" x14ac:dyDescent="0.2">
      <c r="A2863" s="1" t="s">
        <v>13262</v>
      </c>
      <c r="B2863" s="1">
        <v>3293.248435</v>
      </c>
      <c r="C2863" s="1"/>
      <c r="D2863" s="1">
        <f t="shared" si="166"/>
        <v>9879.7453050000004</v>
      </c>
      <c r="H2863" s="1"/>
    </row>
    <row r="2864" spans="1:8" ht="15" customHeight="1" x14ac:dyDescent="0.2">
      <c r="A2864" s="1" t="s">
        <v>10410</v>
      </c>
      <c r="B2864" s="1">
        <v>3293.1605960000002</v>
      </c>
      <c r="C2864" s="1"/>
      <c r="D2864" s="1">
        <f t="shared" si="166"/>
        <v>9879.481788000001</v>
      </c>
      <c r="H2864" s="1"/>
    </row>
    <row r="2865" spans="1:8" ht="15" customHeight="1" x14ac:dyDescent="0.2">
      <c r="A2865" s="1" t="s">
        <v>12105</v>
      </c>
      <c r="B2865" s="1">
        <v>3291.677968</v>
      </c>
      <c r="C2865" s="1"/>
      <c r="D2865" s="1">
        <f t="shared" si="166"/>
        <v>9875.0339039999999</v>
      </c>
      <c r="H2865" s="1"/>
    </row>
    <row r="2866" spans="1:8" ht="15" customHeight="1" x14ac:dyDescent="0.2">
      <c r="A2866" s="1" t="s">
        <v>10875</v>
      </c>
      <c r="B2866" s="1">
        <v>3291.2538669999999</v>
      </c>
      <c r="C2866" s="1"/>
      <c r="D2866" s="1">
        <f t="shared" si="166"/>
        <v>9873.7616010000002</v>
      </c>
      <c r="H2866" s="1"/>
    </row>
    <row r="2867" spans="1:8" ht="15" customHeight="1" x14ac:dyDescent="0.2">
      <c r="A2867" s="1" t="s">
        <v>266</v>
      </c>
      <c r="B2867" s="1"/>
      <c r="C2867" s="1">
        <v>1645</v>
      </c>
      <c r="D2867" s="3">
        <v>9870</v>
      </c>
      <c r="H2867" s="3"/>
    </row>
    <row r="2868" spans="1:8" ht="15" customHeight="1" x14ac:dyDescent="0.2">
      <c r="A2868" s="1" t="s">
        <v>31214</v>
      </c>
      <c r="B2868" s="1">
        <v>3289.8662009999998</v>
      </c>
      <c r="C2868" s="1"/>
      <c r="D2868" s="1">
        <f t="shared" ref="D2868:D2874" si="167">SUM(B2868*3)</f>
        <v>9869.5986029999985</v>
      </c>
      <c r="H2868" s="1"/>
    </row>
    <row r="2869" spans="1:8" ht="15" customHeight="1" x14ac:dyDescent="0.2">
      <c r="A2869" s="1" t="s">
        <v>24859</v>
      </c>
      <c r="B2869" s="1">
        <v>3289.6720890000001</v>
      </c>
      <c r="C2869" s="1"/>
      <c r="D2869" s="1">
        <f t="shared" si="167"/>
        <v>9869.0162670000009</v>
      </c>
      <c r="H2869" s="1"/>
    </row>
    <row r="2870" spans="1:8" ht="15" customHeight="1" x14ac:dyDescent="0.2">
      <c r="A2870" s="1" t="s">
        <v>4555</v>
      </c>
      <c r="B2870" s="1">
        <v>3281.1630829999999</v>
      </c>
      <c r="C2870" s="1"/>
      <c r="D2870" s="1">
        <f t="shared" si="167"/>
        <v>9843.4892490000002</v>
      </c>
      <c r="H2870" s="1"/>
    </row>
    <row r="2871" spans="1:8" ht="15" customHeight="1" x14ac:dyDescent="0.2">
      <c r="A2871" s="1" t="s">
        <v>10940</v>
      </c>
      <c r="B2871" s="1">
        <v>3280.5976000000001</v>
      </c>
      <c r="C2871" s="1"/>
      <c r="D2871" s="1">
        <f t="shared" si="167"/>
        <v>9841.7927999999993</v>
      </c>
      <c r="H2871" s="1"/>
    </row>
    <row r="2872" spans="1:8" ht="15" customHeight="1" x14ac:dyDescent="0.2">
      <c r="A2872" s="1" t="s">
        <v>23384</v>
      </c>
      <c r="B2872" s="1">
        <v>3276.6921729999999</v>
      </c>
      <c r="C2872" s="1"/>
      <c r="D2872" s="1">
        <f t="shared" si="167"/>
        <v>9830.0765190000002</v>
      </c>
      <c r="H2872" s="1"/>
    </row>
    <row r="2873" spans="1:8" ht="15" customHeight="1" x14ac:dyDescent="0.2">
      <c r="A2873" s="1" t="s">
        <v>6725</v>
      </c>
      <c r="B2873" s="1">
        <v>3275.9588039999999</v>
      </c>
      <c r="C2873" s="1"/>
      <c r="D2873" s="1">
        <f t="shared" si="167"/>
        <v>9827.8764119999996</v>
      </c>
      <c r="H2873" s="1"/>
    </row>
    <row r="2874" spans="1:8" ht="15" customHeight="1" x14ac:dyDescent="0.2">
      <c r="A2874" s="1" t="s">
        <v>2041</v>
      </c>
      <c r="B2874" s="1">
        <v>3274.2462190000001</v>
      </c>
      <c r="C2874" s="1"/>
      <c r="D2874" s="1">
        <f t="shared" si="167"/>
        <v>9822.7386569999999</v>
      </c>
      <c r="H2874" s="1"/>
    </row>
    <row r="2875" spans="1:8" ht="15" customHeight="1" x14ac:dyDescent="0.2">
      <c r="A2875" s="1" t="s">
        <v>108</v>
      </c>
      <c r="B2875" s="1"/>
      <c r="C2875" s="1">
        <v>2455</v>
      </c>
      <c r="D2875" s="1">
        <v>9820</v>
      </c>
      <c r="H2875" s="1"/>
    </row>
    <row r="2876" spans="1:8" ht="15" customHeight="1" x14ac:dyDescent="0.2">
      <c r="A2876" s="1" t="s">
        <v>30393</v>
      </c>
      <c r="B2876" s="1">
        <v>3271.7565140000002</v>
      </c>
      <c r="C2876" s="1"/>
      <c r="D2876" s="1">
        <f>SUM(B2876*3)</f>
        <v>9815.269542</v>
      </c>
      <c r="H2876" s="1"/>
    </row>
    <row r="2877" spans="1:8" ht="15" customHeight="1" x14ac:dyDescent="0.2">
      <c r="A2877" s="1" t="s">
        <v>191</v>
      </c>
      <c r="B2877" s="1"/>
      <c r="C2877" s="1">
        <v>4902.9660000000003</v>
      </c>
      <c r="D2877" s="3">
        <v>9805.9320000000007</v>
      </c>
      <c r="H2877" s="3"/>
    </row>
    <row r="2878" spans="1:8" ht="15" customHeight="1" x14ac:dyDescent="0.2">
      <c r="A2878" s="1" t="s">
        <v>12559</v>
      </c>
      <c r="B2878" s="1">
        <v>3264.7704199999998</v>
      </c>
      <c r="C2878" s="1"/>
      <c r="D2878" s="1">
        <f t="shared" ref="D2878:D2897" si="168">SUM(B2878*3)</f>
        <v>9794.3112599999986</v>
      </c>
      <c r="H2878" s="1"/>
    </row>
    <row r="2879" spans="1:8" ht="15" customHeight="1" x14ac:dyDescent="0.2">
      <c r="A2879" s="1" t="s">
        <v>8357</v>
      </c>
      <c r="B2879" s="1">
        <v>3263.9201990000001</v>
      </c>
      <c r="C2879" s="1"/>
      <c r="D2879" s="1">
        <f t="shared" si="168"/>
        <v>9791.7605970000004</v>
      </c>
      <c r="H2879" s="1"/>
    </row>
    <row r="2880" spans="1:8" ht="15" customHeight="1" x14ac:dyDescent="0.2">
      <c r="A2880" s="1" t="s">
        <v>7187</v>
      </c>
      <c r="B2880" s="1">
        <v>3262.73891</v>
      </c>
      <c r="C2880" s="1"/>
      <c r="D2880" s="1">
        <f t="shared" si="168"/>
        <v>9788.2167300000001</v>
      </c>
      <c r="H2880" s="1"/>
    </row>
    <row r="2881" spans="1:8" ht="15" customHeight="1" x14ac:dyDescent="0.2">
      <c r="A2881" s="1" t="s">
        <v>22773</v>
      </c>
      <c r="B2881" s="1">
        <v>3262.4289659999999</v>
      </c>
      <c r="C2881" s="1"/>
      <c r="D2881" s="1">
        <f t="shared" si="168"/>
        <v>9787.2868980000003</v>
      </c>
      <c r="H2881" s="1"/>
    </row>
    <row r="2882" spans="1:8" ht="15" customHeight="1" x14ac:dyDescent="0.2">
      <c r="A2882" s="1" t="s">
        <v>2753</v>
      </c>
      <c r="B2882" s="1">
        <v>3262.3908649999998</v>
      </c>
      <c r="C2882" s="1"/>
      <c r="D2882" s="1">
        <f t="shared" si="168"/>
        <v>9787.172595</v>
      </c>
      <c r="H2882" s="1"/>
    </row>
    <row r="2883" spans="1:8" ht="15" customHeight="1" x14ac:dyDescent="0.2">
      <c r="A2883" s="1" t="s">
        <v>22045</v>
      </c>
      <c r="B2883" s="1">
        <v>3260.2089449999999</v>
      </c>
      <c r="C2883" s="1"/>
      <c r="D2883" s="1">
        <f t="shared" si="168"/>
        <v>9780.6268349999991</v>
      </c>
      <c r="H2883" s="1"/>
    </row>
    <row r="2884" spans="1:8" ht="15" customHeight="1" x14ac:dyDescent="0.2">
      <c r="A2884" s="1" t="s">
        <v>17399</v>
      </c>
      <c r="B2884" s="1">
        <v>3258.1884500000001</v>
      </c>
      <c r="C2884" s="1"/>
      <c r="D2884" s="1">
        <f t="shared" si="168"/>
        <v>9774.5653500000008</v>
      </c>
      <c r="H2884" s="1"/>
    </row>
    <row r="2885" spans="1:8" ht="15" customHeight="1" x14ac:dyDescent="0.2">
      <c r="A2885" s="1" t="s">
        <v>22679</v>
      </c>
      <c r="B2885" s="1">
        <v>3255.231295</v>
      </c>
      <c r="C2885" s="1"/>
      <c r="D2885" s="1">
        <f t="shared" si="168"/>
        <v>9765.6938850000006</v>
      </c>
      <c r="H2885" s="1"/>
    </row>
    <row r="2886" spans="1:8" ht="15" customHeight="1" x14ac:dyDescent="0.2">
      <c r="A2886" s="1" t="s">
        <v>6585</v>
      </c>
      <c r="B2886" s="1">
        <v>3253.984391</v>
      </c>
      <c r="C2886" s="1"/>
      <c r="D2886" s="1">
        <f t="shared" si="168"/>
        <v>9761.9531729999999</v>
      </c>
      <c r="H2886" s="1"/>
    </row>
    <row r="2887" spans="1:8" ht="15" customHeight="1" x14ac:dyDescent="0.2">
      <c r="A2887" s="1" t="s">
        <v>4341</v>
      </c>
      <c r="B2887" s="1">
        <v>3252.9108980000001</v>
      </c>
      <c r="C2887" s="1"/>
      <c r="D2887" s="1">
        <f t="shared" si="168"/>
        <v>9758.7326940000003</v>
      </c>
      <c r="H2887" s="1"/>
    </row>
    <row r="2888" spans="1:8" ht="15" customHeight="1" x14ac:dyDescent="0.2">
      <c r="A2888" s="1" t="s">
        <v>3910</v>
      </c>
      <c r="B2888" s="1">
        <v>3252.44</v>
      </c>
      <c r="C2888" s="1"/>
      <c r="D2888" s="1">
        <f t="shared" si="168"/>
        <v>9757.32</v>
      </c>
      <c r="H2888" s="1"/>
    </row>
    <row r="2889" spans="1:8" ht="15" customHeight="1" x14ac:dyDescent="0.2">
      <c r="A2889" s="1" t="s">
        <v>4678</v>
      </c>
      <c r="B2889" s="1">
        <v>3252.1869190000002</v>
      </c>
      <c r="C2889" s="1"/>
      <c r="D2889" s="1">
        <f t="shared" si="168"/>
        <v>9756.5607570000011</v>
      </c>
      <c r="H2889" s="1"/>
    </row>
    <row r="2890" spans="1:8" ht="15" customHeight="1" x14ac:dyDescent="0.2">
      <c r="A2890" s="1" t="s">
        <v>7775</v>
      </c>
      <c r="B2890" s="1">
        <v>3251.1343740000002</v>
      </c>
      <c r="C2890" s="1"/>
      <c r="D2890" s="1">
        <f t="shared" si="168"/>
        <v>9753.4031219999997</v>
      </c>
      <c r="H2890" s="1"/>
    </row>
    <row r="2891" spans="1:8" ht="15" customHeight="1" x14ac:dyDescent="0.2">
      <c r="A2891" s="1" t="s">
        <v>5929</v>
      </c>
      <c r="B2891" s="1">
        <v>3249.7063589999998</v>
      </c>
      <c r="C2891" s="1"/>
      <c r="D2891" s="1">
        <f t="shared" si="168"/>
        <v>9749.1190769999994</v>
      </c>
      <c r="H2891" s="1"/>
    </row>
    <row r="2892" spans="1:8" ht="15" customHeight="1" x14ac:dyDescent="0.2">
      <c r="A2892" s="1" t="s">
        <v>25525</v>
      </c>
      <c r="B2892" s="1">
        <v>3247.7038080000002</v>
      </c>
      <c r="C2892" s="1"/>
      <c r="D2892" s="1">
        <f t="shared" si="168"/>
        <v>9743.1114240000006</v>
      </c>
      <c r="H2892" s="1"/>
    </row>
    <row r="2893" spans="1:8" ht="15" customHeight="1" x14ac:dyDescent="0.2">
      <c r="A2893" s="1" t="s">
        <v>6258</v>
      </c>
      <c r="B2893" s="1">
        <v>3247.6961430000001</v>
      </c>
      <c r="C2893" s="1"/>
      <c r="D2893" s="1">
        <f t="shared" si="168"/>
        <v>9743.0884289999995</v>
      </c>
      <c r="H2893" s="1"/>
    </row>
    <row r="2894" spans="1:8" ht="15" customHeight="1" x14ac:dyDescent="0.2">
      <c r="A2894" s="1" t="s">
        <v>31499</v>
      </c>
      <c r="B2894" s="1">
        <v>3247.102574</v>
      </c>
      <c r="C2894" s="1"/>
      <c r="D2894" s="1">
        <f t="shared" si="168"/>
        <v>9741.3077219999996</v>
      </c>
      <c r="H2894" s="1"/>
    </row>
    <row r="2895" spans="1:8" ht="15" customHeight="1" x14ac:dyDescent="0.2">
      <c r="A2895" s="1" t="s">
        <v>31591</v>
      </c>
      <c r="B2895" s="1">
        <v>3245.918541</v>
      </c>
      <c r="C2895" s="1"/>
      <c r="D2895" s="1">
        <f t="shared" si="168"/>
        <v>9737.7556230000009</v>
      </c>
      <c r="H2895" s="1"/>
    </row>
    <row r="2896" spans="1:8" ht="15" customHeight="1" x14ac:dyDescent="0.2">
      <c r="A2896" s="1" t="s">
        <v>22834</v>
      </c>
      <c r="B2896" s="1">
        <v>3244.6232180000002</v>
      </c>
      <c r="C2896" s="1"/>
      <c r="D2896" s="1">
        <f t="shared" si="168"/>
        <v>9733.8696540000001</v>
      </c>
      <c r="H2896" s="1"/>
    </row>
    <row r="2897" spans="1:8" ht="15" customHeight="1" x14ac:dyDescent="0.2">
      <c r="A2897" s="1" t="s">
        <v>25624</v>
      </c>
      <c r="B2897" s="1">
        <v>3242.3543</v>
      </c>
      <c r="C2897" s="1"/>
      <c r="D2897" s="1">
        <f t="shared" si="168"/>
        <v>9727.0629000000008</v>
      </c>
      <c r="H2897" s="1"/>
    </row>
    <row r="2898" spans="1:8" ht="15" customHeight="1" x14ac:dyDescent="0.2">
      <c r="A2898" s="4" t="s">
        <v>464</v>
      </c>
      <c r="B2898" s="1"/>
      <c r="C2898" s="1">
        <v>1620.0020159999999</v>
      </c>
      <c r="D2898" s="3">
        <v>9720.0120959999986</v>
      </c>
      <c r="H2898" s="3"/>
    </row>
    <row r="2899" spans="1:8" ht="15" customHeight="1" x14ac:dyDescent="0.2">
      <c r="A2899" s="4" t="s">
        <v>339</v>
      </c>
      <c r="B2899" s="1"/>
      <c r="C2899" s="1">
        <v>1620</v>
      </c>
      <c r="D2899" s="3">
        <v>9720</v>
      </c>
      <c r="H2899" s="3"/>
    </row>
    <row r="2900" spans="1:8" ht="15" customHeight="1" x14ac:dyDescent="0.2">
      <c r="A2900" s="1" t="s">
        <v>16252</v>
      </c>
      <c r="B2900" s="1">
        <v>3237.842909</v>
      </c>
      <c r="C2900" s="1"/>
      <c r="D2900" s="1">
        <f>SUM(B2900*3)</f>
        <v>9713.5287270000008</v>
      </c>
      <c r="H2900" s="1"/>
    </row>
    <row r="2901" spans="1:8" ht="15" customHeight="1" x14ac:dyDescent="0.2">
      <c r="A2901" s="1" t="s">
        <v>28858</v>
      </c>
      <c r="B2901" s="1">
        <v>3237.6368969999999</v>
      </c>
      <c r="C2901" s="1"/>
      <c r="D2901" s="1">
        <f>SUM(B2901*3)</f>
        <v>9712.9106909999991</v>
      </c>
      <c r="H2901" s="1"/>
    </row>
    <row r="2902" spans="1:8" ht="15" customHeight="1" x14ac:dyDescent="0.2">
      <c r="A2902" s="1" t="s">
        <v>29631</v>
      </c>
      <c r="B2902" s="1">
        <v>3236.7373389999998</v>
      </c>
      <c r="C2902" s="1"/>
      <c r="D2902" s="1">
        <f>SUM(B2902*3)</f>
        <v>9710.2120169999998</v>
      </c>
      <c r="H2902" s="1"/>
    </row>
    <row r="2903" spans="1:8" ht="15" customHeight="1" x14ac:dyDescent="0.2">
      <c r="A2903" s="1" t="s">
        <v>26144</v>
      </c>
      <c r="B2903" s="1">
        <v>3232.7965909999998</v>
      </c>
      <c r="C2903" s="1"/>
      <c r="D2903" s="1">
        <f t="shared" ref="D2903:D2908" si="169">SUM(B2903*3)</f>
        <v>9698.389772999999</v>
      </c>
      <c r="H2903" s="1"/>
    </row>
    <row r="2904" spans="1:8" ht="15" customHeight="1" x14ac:dyDescent="0.2">
      <c r="A2904" s="1" t="s">
        <v>22171</v>
      </c>
      <c r="B2904" s="1">
        <v>3232.4521180000002</v>
      </c>
      <c r="C2904" s="1"/>
      <c r="D2904" s="1">
        <f t="shared" si="169"/>
        <v>9697.3563539999996</v>
      </c>
      <c r="H2904" s="1"/>
    </row>
    <row r="2905" spans="1:8" ht="15" customHeight="1" x14ac:dyDescent="0.2">
      <c r="A2905" s="1" t="s">
        <v>13021</v>
      </c>
      <c r="B2905" s="1">
        <v>3227.7504829999998</v>
      </c>
      <c r="C2905" s="1"/>
      <c r="D2905" s="1">
        <f t="shared" si="169"/>
        <v>9683.2514489999994</v>
      </c>
      <c r="H2905" s="1"/>
    </row>
    <row r="2906" spans="1:8" ht="15" customHeight="1" x14ac:dyDescent="0.2">
      <c r="A2906" s="1" t="s">
        <v>11622</v>
      </c>
      <c r="B2906" s="1">
        <v>3227.605051</v>
      </c>
      <c r="C2906" s="1"/>
      <c r="D2906" s="1">
        <f t="shared" si="169"/>
        <v>9682.8151529999996</v>
      </c>
      <c r="H2906" s="1"/>
    </row>
    <row r="2907" spans="1:8" ht="15" customHeight="1" x14ac:dyDescent="0.2">
      <c r="A2907" s="1" t="s">
        <v>20630</v>
      </c>
      <c r="B2907" s="1">
        <v>3226.2079399999998</v>
      </c>
      <c r="C2907" s="1"/>
      <c r="D2907" s="1">
        <f t="shared" si="169"/>
        <v>9678.6238199999989</v>
      </c>
      <c r="H2907" s="1"/>
    </row>
    <row r="2908" spans="1:8" ht="15" customHeight="1" x14ac:dyDescent="0.2">
      <c r="A2908" s="1" t="s">
        <v>15687</v>
      </c>
      <c r="B2908" s="1">
        <v>3225.817219</v>
      </c>
      <c r="C2908" s="1"/>
      <c r="D2908" s="1">
        <f t="shared" si="169"/>
        <v>9677.4516569999996</v>
      </c>
      <c r="H2908" s="1"/>
    </row>
    <row r="2909" spans="1:8" ht="15" customHeight="1" x14ac:dyDescent="0.2">
      <c r="A2909" s="1" t="s">
        <v>3608</v>
      </c>
      <c r="B2909" s="1">
        <v>3223.3540210000001</v>
      </c>
      <c r="C2909" s="1"/>
      <c r="D2909" s="1">
        <f>SUM(B2909*3)</f>
        <v>9670.0620630000012</v>
      </c>
      <c r="H2909" s="1"/>
    </row>
    <row r="2910" spans="1:8" ht="15" customHeight="1" x14ac:dyDescent="0.2">
      <c r="A2910" s="1" t="s">
        <v>97</v>
      </c>
      <c r="B2910" s="1"/>
      <c r="C2910" s="1">
        <v>1741</v>
      </c>
      <c r="D2910" s="3">
        <v>9670</v>
      </c>
      <c r="H2910" s="3"/>
    </row>
    <row r="2911" spans="1:8" ht="15" customHeight="1" x14ac:dyDescent="0.2">
      <c r="A2911" s="1" t="s">
        <v>28723</v>
      </c>
      <c r="B2911" s="1">
        <v>3222.8581979999999</v>
      </c>
      <c r="C2911" s="1"/>
      <c r="D2911" s="1">
        <f>SUM(B2911*3)</f>
        <v>9668.5745939999997</v>
      </c>
      <c r="H2911" s="1"/>
    </row>
    <row r="2912" spans="1:8" ht="15" customHeight="1" x14ac:dyDescent="0.2">
      <c r="A2912" s="1" t="s">
        <v>5686</v>
      </c>
      <c r="B2912" s="1">
        <v>3222.127986</v>
      </c>
      <c r="C2912" s="1"/>
      <c r="D2912" s="1">
        <f>SUM(B2912*3)</f>
        <v>9666.3839580000003</v>
      </c>
      <c r="H2912" s="1"/>
    </row>
    <row r="2913" spans="1:8" ht="15" customHeight="1" x14ac:dyDescent="0.2">
      <c r="A2913" s="1" t="s">
        <v>2300</v>
      </c>
      <c r="B2913" s="1">
        <v>3222</v>
      </c>
      <c r="C2913" s="1"/>
      <c r="D2913" s="1">
        <f>SUM(B2913*3)</f>
        <v>9666</v>
      </c>
      <c r="H2913" s="1"/>
    </row>
    <row r="2914" spans="1:8" ht="15" customHeight="1" x14ac:dyDescent="0.2">
      <c r="A2914" s="1" t="s">
        <v>20267</v>
      </c>
      <c r="B2914" s="1">
        <v>3220.5200589999999</v>
      </c>
      <c r="C2914" s="1"/>
      <c r="D2914" s="1">
        <f>SUM(B2914*3)</f>
        <v>9661.5601769999994</v>
      </c>
      <c r="H2914" s="1"/>
    </row>
    <row r="2915" spans="1:8" ht="15" customHeight="1" x14ac:dyDescent="0.2">
      <c r="A2915" s="1" t="s">
        <v>13769</v>
      </c>
      <c r="B2915" s="1">
        <v>3220.2804740000001</v>
      </c>
      <c r="C2915" s="1"/>
      <c r="D2915" s="1">
        <f>SUM(B2915*3)</f>
        <v>9660.8414220000013</v>
      </c>
      <c r="H2915" s="1"/>
    </row>
    <row r="2916" spans="1:8" ht="15" customHeight="1" x14ac:dyDescent="0.2">
      <c r="A2916" s="1" t="s">
        <v>284</v>
      </c>
      <c r="B2916" s="1"/>
      <c r="C2916" s="1">
        <v>1640</v>
      </c>
      <c r="D2916" s="3">
        <v>9660</v>
      </c>
      <c r="H2916" s="3"/>
    </row>
    <row r="2917" spans="1:8" ht="15" customHeight="1" x14ac:dyDescent="0.2">
      <c r="A2917" s="1" t="s">
        <v>8506</v>
      </c>
      <c r="B2917" s="1">
        <v>3219.9481799999999</v>
      </c>
      <c r="C2917" s="1"/>
      <c r="D2917" s="1">
        <f>SUM(B2917*3)</f>
        <v>9659.8445400000001</v>
      </c>
      <c r="H2917" s="1"/>
    </row>
    <row r="2918" spans="1:8" ht="15" customHeight="1" x14ac:dyDescent="0.2">
      <c r="A2918" s="1" t="s">
        <v>150</v>
      </c>
      <c r="B2918" s="1"/>
      <c r="C2918" s="1">
        <v>1608.9321299999999</v>
      </c>
      <c r="D2918" s="3">
        <v>9653.592779999999</v>
      </c>
      <c r="H2918" s="3"/>
    </row>
    <row r="2919" spans="1:8" ht="15" customHeight="1" x14ac:dyDescent="0.2">
      <c r="A2919" s="1" t="s">
        <v>4176</v>
      </c>
      <c r="B2919" s="1">
        <v>3217.2491300000002</v>
      </c>
      <c r="C2919" s="1"/>
      <c r="D2919" s="1">
        <f>SUM(B2919*3)</f>
        <v>9651.7473900000005</v>
      </c>
      <c r="H2919" s="1"/>
    </row>
    <row r="2920" spans="1:8" ht="15" customHeight="1" x14ac:dyDescent="0.2">
      <c r="A2920" s="1" t="s">
        <v>23291</v>
      </c>
      <c r="B2920" s="1">
        <v>3215.7802889999998</v>
      </c>
      <c r="C2920" s="1"/>
      <c r="D2920" s="1">
        <f>SUM(B2920*3)</f>
        <v>9647.340866999999</v>
      </c>
      <c r="H2920" s="1"/>
    </row>
    <row r="2921" spans="1:8" ht="15" customHeight="1" x14ac:dyDescent="0.2">
      <c r="A2921" s="1" t="s">
        <v>131</v>
      </c>
      <c r="B2921" s="1"/>
      <c r="C2921" s="1">
        <v>1604.5649450000001</v>
      </c>
      <c r="D2921" s="3">
        <v>9627.3896700000005</v>
      </c>
      <c r="H2921" s="3"/>
    </row>
    <row r="2922" spans="1:8" ht="15" customHeight="1" x14ac:dyDescent="0.2">
      <c r="A2922" s="1" t="s">
        <v>2281</v>
      </c>
      <c r="B2922" s="1">
        <v>3207.6363580000002</v>
      </c>
      <c r="C2922" s="1"/>
      <c r="D2922" s="1">
        <f>SUM(B2922*3)</f>
        <v>9622.9090740000011</v>
      </c>
      <c r="H2922" s="1"/>
    </row>
    <row r="2923" spans="1:8" ht="15" customHeight="1" x14ac:dyDescent="0.2">
      <c r="A2923" s="1" t="s">
        <v>1851</v>
      </c>
      <c r="B2923" s="1">
        <v>3207.049853</v>
      </c>
      <c r="C2923" s="1"/>
      <c r="D2923" s="1">
        <f>SUM(B2923*3)</f>
        <v>9621.1495589999995</v>
      </c>
      <c r="H2923" s="1"/>
    </row>
    <row r="2924" spans="1:8" ht="15" customHeight="1" x14ac:dyDescent="0.2">
      <c r="A2924" s="1" t="s">
        <v>9838</v>
      </c>
      <c r="B2924" s="1">
        <v>3205.9983889999999</v>
      </c>
      <c r="C2924" s="1"/>
      <c r="D2924" s="1">
        <f>SUM(B2924*3)</f>
        <v>9617.9951669999991</v>
      </c>
      <c r="H2924" s="1"/>
    </row>
    <row r="2925" spans="1:8" ht="15" customHeight="1" x14ac:dyDescent="0.2">
      <c r="A2925" s="1" t="s">
        <v>13751</v>
      </c>
      <c r="B2925" s="1">
        <v>3200.3034980000002</v>
      </c>
      <c r="C2925" s="1"/>
      <c r="D2925" s="1">
        <f>SUM(B2925*3)</f>
        <v>9600.9104939999997</v>
      </c>
      <c r="H2925" s="1"/>
    </row>
    <row r="2926" spans="1:8" ht="15" customHeight="1" x14ac:dyDescent="0.2">
      <c r="A2926" s="1" t="s">
        <v>447</v>
      </c>
      <c r="B2926" s="1"/>
      <c r="C2926" s="1">
        <v>2400</v>
      </c>
      <c r="D2926" s="1">
        <v>9600</v>
      </c>
      <c r="H2926" s="1"/>
    </row>
    <row r="2927" spans="1:8" ht="15" customHeight="1" x14ac:dyDescent="0.2">
      <c r="A2927" s="6" t="s">
        <v>32408</v>
      </c>
      <c r="B2927" s="6"/>
      <c r="C2927" s="6"/>
      <c r="D2927" s="6">
        <v>9600</v>
      </c>
      <c r="H2927" s="6"/>
    </row>
    <row r="2928" spans="1:8" ht="15" customHeight="1" x14ac:dyDescent="0.2">
      <c r="A2928" s="1" t="s">
        <v>23484</v>
      </c>
      <c r="B2928" s="1">
        <v>3199.9</v>
      </c>
      <c r="C2928" s="1"/>
      <c r="D2928" s="1">
        <f>SUM(B2928*3)</f>
        <v>9599.7000000000007</v>
      </c>
      <c r="H2928" s="1"/>
    </row>
    <row r="2929" spans="1:8" ht="15" customHeight="1" x14ac:dyDescent="0.2">
      <c r="A2929" s="1" t="s">
        <v>15838</v>
      </c>
      <c r="B2929" s="1">
        <v>3199.7733330000001</v>
      </c>
      <c r="C2929" s="1"/>
      <c r="D2929" s="1">
        <f>SUM(B2929*3)</f>
        <v>9599.3199989999994</v>
      </c>
      <c r="H2929" s="1"/>
    </row>
    <row r="2930" spans="1:8" ht="15" customHeight="1" x14ac:dyDescent="0.2">
      <c r="A2930" s="5" t="s">
        <v>52</v>
      </c>
      <c r="B2930" s="1"/>
      <c r="C2930" s="1">
        <v>1599</v>
      </c>
      <c r="D2930" s="3">
        <v>9594</v>
      </c>
      <c r="H2930" s="3"/>
    </row>
    <row r="2931" spans="1:8" ht="15" customHeight="1" x14ac:dyDescent="0.2">
      <c r="A2931" s="1" t="s">
        <v>10097</v>
      </c>
      <c r="B2931" s="1">
        <v>3197.325722</v>
      </c>
      <c r="C2931" s="1"/>
      <c r="D2931" s="1">
        <f>SUM(B2931*3)</f>
        <v>9591.9771660000006</v>
      </c>
      <c r="H2931" s="1"/>
    </row>
    <row r="2932" spans="1:8" ht="15" customHeight="1" x14ac:dyDescent="0.2">
      <c r="A2932" s="1" t="s">
        <v>10636</v>
      </c>
      <c r="B2932" s="1">
        <v>3197.3132329999999</v>
      </c>
      <c r="C2932" s="1"/>
      <c r="D2932" s="1">
        <f>SUM(B2932*3)</f>
        <v>9591.9396989999987</v>
      </c>
      <c r="H2932" s="1"/>
    </row>
    <row r="2933" spans="1:8" ht="15" customHeight="1" x14ac:dyDescent="0.2">
      <c r="A2933" s="4" t="s">
        <v>184</v>
      </c>
      <c r="B2933" s="1"/>
      <c r="C2933" s="1">
        <v>1577.3321299999998</v>
      </c>
      <c r="D2933" s="3">
        <v>9590.3927799999983</v>
      </c>
      <c r="H2933" s="3"/>
    </row>
    <row r="2934" spans="1:8" ht="15" customHeight="1" x14ac:dyDescent="0.2">
      <c r="A2934" s="1" t="s">
        <v>30249</v>
      </c>
      <c r="B2934" s="1">
        <v>3192.501017</v>
      </c>
      <c r="C2934" s="1"/>
      <c r="D2934" s="1">
        <f>SUM(B2934*3)</f>
        <v>9577.5030509999997</v>
      </c>
      <c r="H2934" s="1"/>
    </row>
    <row r="2935" spans="1:8" ht="15" customHeight="1" x14ac:dyDescent="0.2">
      <c r="A2935" s="1" t="s">
        <v>14684</v>
      </c>
      <c r="B2935" s="1">
        <v>3191.717369</v>
      </c>
      <c r="C2935" s="1"/>
      <c r="D2935" s="1">
        <f>SUM(B2935*3)</f>
        <v>9575.1521069999999</v>
      </c>
      <c r="H2935" s="1"/>
    </row>
    <row r="2936" spans="1:8" ht="15" customHeight="1" x14ac:dyDescent="0.2">
      <c r="A2936" s="1" t="s">
        <v>110</v>
      </c>
      <c r="B2936" s="1"/>
      <c r="C2936" s="1">
        <v>1595</v>
      </c>
      <c r="D2936" s="3">
        <v>9570</v>
      </c>
      <c r="H2936" s="3"/>
    </row>
    <row r="2937" spans="1:8" ht="15" customHeight="1" x14ac:dyDescent="0.2">
      <c r="A2937" s="1" t="s">
        <v>1222</v>
      </c>
      <c r="B2937" s="1">
        <v>3189.6439350000001</v>
      </c>
      <c r="C2937" s="1"/>
      <c r="D2937" s="1">
        <f t="shared" ref="D2937:D2942" si="170">SUM(B2937*3)</f>
        <v>9568.9318050000002</v>
      </c>
      <c r="H2937" s="1"/>
    </row>
    <row r="2938" spans="1:8" ht="15" customHeight="1" x14ac:dyDescent="0.2">
      <c r="A2938" s="1" t="s">
        <v>27364</v>
      </c>
      <c r="B2938" s="1">
        <v>3188.3515769999999</v>
      </c>
      <c r="C2938" s="1"/>
      <c r="D2938" s="1">
        <f t="shared" si="170"/>
        <v>9565.0547310000002</v>
      </c>
      <c r="H2938" s="1"/>
    </row>
    <row r="2939" spans="1:8" ht="15" customHeight="1" x14ac:dyDescent="0.2">
      <c r="A2939" s="1" t="s">
        <v>26573</v>
      </c>
      <c r="B2939" s="1">
        <v>3188.3185429999999</v>
      </c>
      <c r="C2939" s="1"/>
      <c r="D2939" s="1">
        <f t="shared" si="170"/>
        <v>9564.955629</v>
      </c>
      <c r="H2939" s="1"/>
    </row>
    <row r="2940" spans="1:8" ht="15" customHeight="1" x14ac:dyDescent="0.2">
      <c r="A2940" s="1" t="s">
        <v>2029</v>
      </c>
      <c r="B2940" s="1">
        <v>3185.1803329999998</v>
      </c>
      <c r="C2940" s="1"/>
      <c r="D2940" s="1">
        <f t="shared" si="170"/>
        <v>9555.5409989999989</v>
      </c>
      <c r="H2940" s="1"/>
    </row>
    <row r="2941" spans="1:8" ht="15" customHeight="1" x14ac:dyDescent="0.2">
      <c r="A2941" s="1" t="s">
        <v>26864</v>
      </c>
      <c r="B2941" s="1">
        <v>3181.9426330000001</v>
      </c>
      <c r="C2941" s="1"/>
      <c r="D2941" s="1">
        <f t="shared" si="170"/>
        <v>9545.8278989999999</v>
      </c>
      <c r="H2941" s="1"/>
    </row>
    <row r="2942" spans="1:8" ht="15" customHeight="1" x14ac:dyDescent="0.2">
      <c r="A2942" s="1" t="s">
        <v>6239</v>
      </c>
      <c r="B2942" s="1">
        <v>3180.264878</v>
      </c>
      <c r="C2942" s="1"/>
      <c r="D2942" s="1">
        <f t="shared" si="170"/>
        <v>9540.7946339999999</v>
      </c>
      <c r="H2942" s="1"/>
    </row>
    <row r="2943" spans="1:8" ht="15" customHeight="1" x14ac:dyDescent="0.2">
      <c r="A2943" s="1" t="s">
        <v>7497</v>
      </c>
      <c r="B2943" s="1">
        <v>3179.404986</v>
      </c>
      <c r="C2943" s="1"/>
      <c r="D2943" s="1">
        <f t="shared" ref="D2943:D2949" si="171">SUM(B2943*3)</f>
        <v>9538.2149580000005</v>
      </c>
      <c r="H2943" s="1"/>
    </row>
    <row r="2944" spans="1:8" ht="15" customHeight="1" x14ac:dyDescent="0.2">
      <c r="A2944" s="1" t="s">
        <v>8503</v>
      </c>
      <c r="B2944" s="1">
        <v>3174.0296480000002</v>
      </c>
      <c r="C2944" s="1"/>
      <c r="D2944" s="1">
        <f t="shared" si="171"/>
        <v>9522.088944000001</v>
      </c>
      <c r="H2944" s="1"/>
    </row>
    <row r="2945" spans="1:8" ht="15" customHeight="1" x14ac:dyDescent="0.2">
      <c r="A2945" s="1" t="s">
        <v>15608</v>
      </c>
      <c r="B2945" s="1">
        <v>3171.432585</v>
      </c>
      <c r="C2945" s="1"/>
      <c r="D2945" s="1">
        <f t="shared" si="171"/>
        <v>9514.2977549999996</v>
      </c>
      <c r="H2945" s="1"/>
    </row>
    <row r="2946" spans="1:8" ht="15" customHeight="1" x14ac:dyDescent="0.2">
      <c r="A2946" s="1" t="s">
        <v>21167</v>
      </c>
      <c r="B2946" s="1">
        <v>3171.0905419999999</v>
      </c>
      <c r="C2946" s="1"/>
      <c r="D2946" s="1">
        <f t="shared" si="171"/>
        <v>9513.2716259999997</v>
      </c>
      <c r="H2946" s="1"/>
    </row>
    <row r="2947" spans="1:8" ht="15" customHeight="1" x14ac:dyDescent="0.2">
      <c r="A2947" s="1" t="s">
        <v>11654</v>
      </c>
      <c r="B2947" s="1">
        <v>3170.0319140000001</v>
      </c>
      <c r="C2947" s="1"/>
      <c r="D2947" s="1">
        <f t="shared" si="171"/>
        <v>9510.0957420000013</v>
      </c>
      <c r="H2947" s="1"/>
    </row>
    <row r="2948" spans="1:8" ht="15" customHeight="1" x14ac:dyDescent="0.2">
      <c r="A2948" s="1" t="s">
        <v>10400</v>
      </c>
      <c r="B2948" s="1">
        <v>3169.9014980000002</v>
      </c>
      <c r="C2948" s="1"/>
      <c r="D2948" s="1">
        <f t="shared" si="171"/>
        <v>9509.7044940000014</v>
      </c>
      <c r="H2948" s="1"/>
    </row>
    <row r="2949" spans="1:8" ht="15" customHeight="1" x14ac:dyDescent="0.2">
      <c r="A2949" s="1" t="s">
        <v>32262</v>
      </c>
      <c r="B2949" s="1">
        <v>3169.0324049999999</v>
      </c>
      <c r="C2949" s="1"/>
      <c r="D2949" s="1">
        <f t="shared" si="171"/>
        <v>9507.0972149999998</v>
      </c>
      <c r="H2949" s="1"/>
    </row>
    <row r="2950" spans="1:8" ht="15" customHeight="1" x14ac:dyDescent="0.2">
      <c r="A2950" s="1" t="s">
        <v>20388</v>
      </c>
      <c r="B2950" s="1">
        <v>3162.472045</v>
      </c>
      <c r="C2950" s="1"/>
      <c r="D2950" s="1">
        <f t="shared" ref="D2950:D2956" si="172">SUM(B2950*3)</f>
        <v>9487.4161349999995</v>
      </c>
      <c r="H2950" s="1"/>
    </row>
    <row r="2951" spans="1:8" ht="15" customHeight="1" x14ac:dyDescent="0.2">
      <c r="A2951" s="1" t="s">
        <v>29547</v>
      </c>
      <c r="B2951" s="1">
        <v>3161.1011789999998</v>
      </c>
      <c r="C2951" s="1"/>
      <c r="D2951" s="1">
        <f t="shared" si="172"/>
        <v>9483.3035369999998</v>
      </c>
      <c r="H2951" s="1"/>
    </row>
    <row r="2952" spans="1:8" ht="15" customHeight="1" x14ac:dyDescent="0.2">
      <c r="A2952" s="1" t="s">
        <v>30464</v>
      </c>
      <c r="B2952" s="1">
        <v>3161.009168</v>
      </c>
      <c r="C2952" s="1"/>
      <c r="D2952" s="1">
        <f t="shared" si="172"/>
        <v>9483.0275039999997</v>
      </c>
      <c r="H2952" s="1"/>
    </row>
    <row r="2953" spans="1:8" ht="15" customHeight="1" x14ac:dyDescent="0.2">
      <c r="A2953" s="1" t="s">
        <v>23613</v>
      </c>
      <c r="B2953" s="1">
        <v>3160.068413</v>
      </c>
      <c r="C2953" s="1"/>
      <c r="D2953" s="1">
        <f t="shared" si="172"/>
        <v>9480.205238999999</v>
      </c>
      <c r="H2953" s="1"/>
    </row>
    <row r="2954" spans="1:8" ht="15" customHeight="1" x14ac:dyDescent="0.2">
      <c r="A2954" s="1" t="s">
        <v>28451</v>
      </c>
      <c r="B2954" s="1">
        <v>3158.9794440000001</v>
      </c>
      <c r="C2954" s="1"/>
      <c r="D2954" s="1">
        <f t="shared" si="172"/>
        <v>9476.9383319999997</v>
      </c>
      <c r="H2954" s="1"/>
    </row>
    <row r="2955" spans="1:8" ht="15" customHeight="1" x14ac:dyDescent="0.2">
      <c r="A2955" s="1" t="s">
        <v>32165</v>
      </c>
      <c r="B2955" s="1">
        <v>3158.8826560000002</v>
      </c>
      <c r="C2955" s="1"/>
      <c r="D2955" s="1">
        <f t="shared" si="172"/>
        <v>9476.6479680000011</v>
      </c>
      <c r="H2955" s="1"/>
    </row>
    <row r="2956" spans="1:8" ht="15" customHeight="1" x14ac:dyDescent="0.2">
      <c r="A2956" s="1" t="s">
        <v>20622</v>
      </c>
      <c r="B2956" s="1">
        <v>3157.16</v>
      </c>
      <c r="C2956" s="1"/>
      <c r="D2956" s="1">
        <f t="shared" si="172"/>
        <v>9471.48</v>
      </c>
      <c r="H2956" s="1"/>
    </row>
    <row r="2957" spans="1:8" ht="15" customHeight="1" x14ac:dyDescent="0.2">
      <c r="A2957" s="1" t="s">
        <v>23904</v>
      </c>
      <c r="B2957" s="1">
        <v>3151.811076</v>
      </c>
      <c r="C2957" s="1"/>
      <c r="D2957" s="1">
        <f t="shared" ref="D2957:D2963" si="173">SUM(B2957*3)</f>
        <v>9455.4332279999999</v>
      </c>
      <c r="H2957" s="1"/>
    </row>
    <row r="2958" spans="1:8" ht="15" customHeight="1" x14ac:dyDescent="0.2">
      <c r="A2958" s="1" t="s">
        <v>28540</v>
      </c>
      <c r="B2958" s="1">
        <v>3151.0360030000002</v>
      </c>
      <c r="C2958" s="1"/>
      <c r="D2958" s="1">
        <f t="shared" si="173"/>
        <v>9453.1080089999996</v>
      </c>
      <c r="H2958" s="1"/>
    </row>
    <row r="2959" spans="1:8" ht="15" customHeight="1" x14ac:dyDescent="0.2">
      <c r="A2959" s="1" t="s">
        <v>5575</v>
      </c>
      <c r="B2959" s="1">
        <v>3146.7637840000002</v>
      </c>
      <c r="C2959" s="1"/>
      <c r="D2959" s="1">
        <f t="shared" si="173"/>
        <v>9440.2913520000002</v>
      </c>
      <c r="H2959" s="1"/>
    </row>
    <row r="2960" spans="1:8" ht="15" customHeight="1" x14ac:dyDescent="0.2">
      <c r="A2960" s="1" t="s">
        <v>17489</v>
      </c>
      <c r="B2960" s="1">
        <v>3143.2683219999999</v>
      </c>
      <c r="C2960" s="1"/>
      <c r="D2960" s="1">
        <f t="shared" si="173"/>
        <v>9429.8049659999997</v>
      </c>
      <c r="H2960" s="1"/>
    </row>
    <row r="2961" spans="1:8" ht="15" customHeight="1" x14ac:dyDescent="0.2">
      <c r="A2961" s="1" t="s">
        <v>27749</v>
      </c>
      <c r="B2961" s="1">
        <v>3142.0933150000001</v>
      </c>
      <c r="C2961" s="1"/>
      <c r="D2961" s="1">
        <f t="shared" si="173"/>
        <v>9426.2799450000002</v>
      </c>
      <c r="H2961" s="1"/>
    </row>
    <row r="2962" spans="1:8" ht="15" customHeight="1" x14ac:dyDescent="0.2">
      <c r="A2962" s="1" t="s">
        <v>31369</v>
      </c>
      <c r="B2962" s="1">
        <v>3139.8281459999998</v>
      </c>
      <c r="C2962" s="1"/>
      <c r="D2962" s="1">
        <f t="shared" si="173"/>
        <v>9419.4844379999995</v>
      </c>
      <c r="H2962" s="1"/>
    </row>
    <row r="2963" spans="1:8" ht="15" customHeight="1" x14ac:dyDescent="0.2">
      <c r="A2963" s="1" t="s">
        <v>12097</v>
      </c>
      <c r="B2963" s="1">
        <v>3138.4582850000002</v>
      </c>
      <c r="C2963" s="1"/>
      <c r="D2963" s="1">
        <f t="shared" si="173"/>
        <v>9415.374855</v>
      </c>
      <c r="H2963" s="1"/>
    </row>
    <row r="2964" spans="1:8" ht="15" customHeight="1" x14ac:dyDescent="0.2">
      <c r="A2964" s="1" t="s">
        <v>176</v>
      </c>
      <c r="B2964" s="1"/>
      <c r="C2964" s="1">
        <v>1200</v>
      </c>
      <c r="D2964" s="1">
        <v>9400</v>
      </c>
      <c r="H2964" s="1"/>
    </row>
    <row r="2965" spans="1:8" ht="15" customHeight="1" x14ac:dyDescent="0.2">
      <c r="A2965" s="1" t="s">
        <v>681</v>
      </c>
      <c r="B2965" s="1"/>
      <c r="C2965" s="1">
        <v>2350</v>
      </c>
      <c r="D2965" s="1">
        <v>9400</v>
      </c>
      <c r="H2965" s="1"/>
    </row>
    <row r="2966" spans="1:8" ht="15" customHeight="1" x14ac:dyDescent="0.2">
      <c r="A2966" s="1" t="s">
        <v>32346</v>
      </c>
      <c r="B2966" s="1"/>
      <c r="C2966" s="1">
        <v>2400</v>
      </c>
      <c r="D2966" s="1">
        <v>9400</v>
      </c>
      <c r="H2966" s="1"/>
    </row>
    <row r="2967" spans="1:8" ht="15" customHeight="1" x14ac:dyDescent="0.2">
      <c r="A2967" s="6" t="s">
        <v>32395</v>
      </c>
      <c r="B2967" s="6"/>
      <c r="C2967" s="6"/>
      <c r="D2967" s="6">
        <v>9400</v>
      </c>
      <c r="H2967" s="6"/>
    </row>
    <row r="2968" spans="1:8" ht="15" customHeight="1" x14ac:dyDescent="0.2">
      <c r="A2968" s="1" t="s">
        <v>18451</v>
      </c>
      <c r="B2968" s="1">
        <v>3133.234367</v>
      </c>
      <c r="C2968" s="1"/>
      <c r="D2968" s="1">
        <f t="shared" ref="D2968:D2983" si="174">SUM(B2968*3)</f>
        <v>9399.7031009999992</v>
      </c>
      <c r="H2968" s="1"/>
    </row>
    <row r="2969" spans="1:8" ht="15" customHeight="1" x14ac:dyDescent="0.2">
      <c r="A2969" s="1" t="s">
        <v>30787</v>
      </c>
      <c r="B2969" s="1">
        <v>3129.2319280000002</v>
      </c>
      <c r="C2969" s="1"/>
      <c r="D2969" s="1">
        <f t="shared" si="174"/>
        <v>9387.6957839999995</v>
      </c>
      <c r="H2969" s="1"/>
    </row>
    <row r="2970" spans="1:8" ht="15" customHeight="1" x14ac:dyDescent="0.2">
      <c r="A2970" s="1" t="s">
        <v>26738</v>
      </c>
      <c r="B2970" s="1">
        <v>3127.6997879999999</v>
      </c>
      <c r="C2970" s="1"/>
      <c r="D2970" s="1">
        <f t="shared" si="174"/>
        <v>9383.0993639999997</v>
      </c>
      <c r="H2970" s="1"/>
    </row>
    <row r="2971" spans="1:8" ht="15" customHeight="1" x14ac:dyDescent="0.2">
      <c r="A2971" s="1" t="s">
        <v>1229</v>
      </c>
      <c r="B2971" s="1">
        <v>3123.4524139999999</v>
      </c>
      <c r="C2971" s="1"/>
      <c r="D2971" s="1">
        <f t="shared" si="174"/>
        <v>9370.357242</v>
      </c>
      <c r="H2971" s="1"/>
    </row>
    <row r="2972" spans="1:8" ht="15" customHeight="1" x14ac:dyDescent="0.2">
      <c r="A2972" s="1" t="s">
        <v>9091</v>
      </c>
      <c r="B2972" s="1">
        <v>3122.9684269999998</v>
      </c>
      <c r="C2972" s="1"/>
      <c r="D2972" s="1">
        <f t="shared" si="174"/>
        <v>9368.9052809999994</v>
      </c>
      <c r="H2972" s="1"/>
    </row>
    <row r="2973" spans="1:8" ht="15" customHeight="1" x14ac:dyDescent="0.2">
      <c r="A2973" s="1" t="s">
        <v>16639</v>
      </c>
      <c r="B2973" s="1">
        <v>3122.5691179999999</v>
      </c>
      <c r="C2973" s="1"/>
      <c r="D2973" s="1">
        <f t="shared" si="174"/>
        <v>9367.7073540000001</v>
      </c>
      <c r="H2973" s="1"/>
    </row>
    <row r="2974" spans="1:8" ht="15" customHeight="1" x14ac:dyDescent="0.2">
      <c r="A2974" s="1" t="s">
        <v>12462</v>
      </c>
      <c r="B2974" s="1">
        <v>3121.9570589999998</v>
      </c>
      <c r="C2974" s="1"/>
      <c r="D2974" s="1">
        <f t="shared" si="174"/>
        <v>9365.8711769999991</v>
      </c>
      <c r="H2974" s="1"/>
    </row>
    <row r="2975" spans="1:8" ht="15" customHeight="1" x14ac:dyDescent="0.2">
      <c r="A2975" s="1" t="s">
        <v>31078</v>
      </c>
      <c r="B2975" s="1">
        <v>3121.6508650000001</v>
      </c>
      <c r="C2975" s="1"/>
      <c r="D2975" s="1">
        <f t="shared" si="174"/>
        <v>9364.9525950000007</v>
      </c>
      <c r="H2975" s="1"/>
    </row>
    <row r="2976" spans="1:8" ht="15" customHeight="1" x14ac:dyDescent="0.2">
      <c r="A2976" s="1" t="s">
        <v>14295</v>
      </c>
      <c r="B2976" s="1">
        <v>3120.1505950000001</v>
      </c>
      <c r="C2976" s="1"/>
      <c r="D2976" s="1">
        <f t="shared" si="174"/>
        <v>9360.4517850000011</v>
      </c>
      <c r="H2976" s="1"/>
    </row>
    <row r="2977" spans="1:8" ht="15" customHeight="1" x14ac:dyDescent="0.2">
      <c r="A2977" s="1" t="s">
        <v>5394</v>
      </c>
      <c r="B2977" s="1">
        <v>3119.287257</v>
      </c>
      <c r="C2977" s="1"/>
      <c r="D2977" s="1">
        <f t="shared" si="174"/>
        <v>9357.8617709999999</v>
      </c>
      <c r="H2977" s="1"/>
    </row>
    <row r="2978" spans="1:8" ht="15" customHeight="1" x14ac:dyDescent="0.2">
      <c r="A2978" s="1" t="s">
        <v>11428</v>
      </c>
      <c r="B2978" s="1">
        <v>3116.3072729999999</v>
      </c>
      <c r="C2978" s="1"/>
      <c r="D2978" s="1">
        <f t="shared" si="174"/>
        <v>9348.9218189999992</v>
      </c>
      <c r="H2978" s="1"/>
    </row>
    <row r="2979" spans="1:8" ht="15" customHeight="1" x14ac:dyDescent="0.2">
      <c r="A2979" s="1" t="s">
        <v>2030</v>
      </c>
      <c r="B2979" s="1">
        <v>3114.4</v>
      </c>
      <c r="C2979" s="1"/>
      <c r="D2979" s="1">
        <f t="shared" si="174"/>
        <v>9343.2000000000007</v>
      </c>
      <c r="H2979" s="1"/>
    </row>
    <row r="2980" spans="1:8" ht="15" customHeight="1" x14ac:dyDescent="0.2">
      <c r="A2980" s="1" t="s">
        <v>5902</v>
      </c>
      <c r="B2980" s="1">
        <v>3114.1168729999999</v>
      </c>
      <c r="C2980" s="1"/>
      <c r="D2980" s="1">
        <f t="shared" si="174"/>
        <v>9342.3506190000007</v>
      </c>
      <c r="H2980" s="1"/>
    </row>
    <row r="2981" spans="1:8" ht="15" customHeight="1" x14ac:dyDescent="0.2">
      <c r="A2981" s="1" t="s">
        <v>12009</v>
      </c>
      <c r="B2981" s="1">
        <v>3114.0375899999999</v>
      </c>
      <c r="C2981" s="1"/>
      <c r="D2981" s="1">
        <f t="shared" si="174"/>
        <v>9342.1127699999997</v>
      </c>
      <c r="H2981" s="1"/>
    </row>
    <row r="2982" spans="1:8" ht="15" customHeight="1" x14ac:dyDescent="0.2">
      <c r="A2982" s="1" t="s">
        <v>11295</v>
      </c>
      <c r="B2982" s="1">
        <v>3112.8056219999999</v>
      </c>
      <c r="C2982" s="1"/>
      <c r="D2982" s="1">
        <f t="shared" si="174"/>
        <v>9338.4168659999996</v>
      </c>
      <c r="H2982" s="1"/>
    </row>
    <row r="2983" spans="1:8" ht="15" customHeight="1" x14ac:dyDescent="0.2">
      <c r="A2983" s="1" t="s">
        <v>18111</v>
      </c>
      <c r="B2983" s="1">
        <v>3111.263794</v>
      </c>
      <c r="C2983" s="1"/>
      <c r="D2983" s="1">
        <f t="shared" si="174"/>
        <v>9333.7913819999994</v>
      </c>
      <c r="H2983" s="1"/>
    </row>
    <row r="2984" spans="1:8" ht="15" customHeight="1" x14ac:dyDescent="0.2">
      <c r="A2984" s="1" t="s">
        <v>29328</v>
      </c>
      <c r="B2984" s="1">
        <v>3109.0532360000002</v>
      </c>
      <c r="C2984" s="1"/>
      <c r="D2984" s="1">
        <f t="shared" ref="D2984:D2997" si="175">SUM(B2984*3)</f>
        <v>9327.159708000001</v>
      </c>
      <c r="H2984" s="1"/>
    </row>
    <row r="2985" spans="1:8" ht="15" customHeight="1" x14ac:dyDescent="0.2">
      <c r="A2985" s="1" t="s">
        <v>8288</v>
      </c>
      <c r="B2985" s="1">
        <v>3107.1680310000002</v>
      </c>
      <c r="C2985" s="1"/>
      <c r="D2985" s="1">
        <f t="shared" si="175"/>
        <v>9321.5040929999996</v>
      </c>
      <c r="H2985" s="1"/>
    </row>
    <row r="2986" spans="1:8" ht="15" customHeight="1" x14ac:dyDescent="0.2">
      <c r="A2986" s="1" t="s">
        <v>22430</v>
      </c>
      <c r="B2986" s="1">
        <v>3106.6</v>
      </c>
      <c r="C2986" s="1"/>
      <c r="D2986" s="1">
        <f t="shared" si="175"/>
        <v>9319.7999999999993</v>
      </c>
      <c r="H2986" s="1"/>
    </row>
    <row r="2987" spans="1:8" ht="15" customHeight="1" x14ac:dyDescent="0.2">
      <c r="A2987" s="1" t="s">
        <v>9124</v>
      </c>
      <c r="B2987" s="1">
        <v>3106.5669520000001</v>
      </c>
      <c r="C2987" s="1"/>
      <c r="D2987" s="1">
        <f t="shared" si="175"/>
        <v>9319.7008559999995</v>
      </c>
      <c r="H2987" s="1"/>
    </row>
    <row r="2988" spans="1:8" ht="15" customHeight="1" x14ac:dyDescent="0.2">
      <c r="A2988" s="1" t="s">
        <v>5920</v>
      </c>
      <c r="B2988" s="1">
        <v>3106.1410350000001</v>
      </c>
      <c r="C2988" s="1"/>
      <c r="D2988" s="1">
        <f t="shared" si="175"/>
        <v>9318.4231049999999</v>
      </c>
      <c r="H2988" s="1"/>
    </row>
    <row r="2989" spans="1:8" ht="15" customHeight="1" x14ac:dyDescent="0.2">
      <c r="A2989" s="1" t="s">
        <v>31556</v>
      </c>
      <c r="B2989" s="1">
        <v>3105.10626</v>
      </c>
      <c r="C2989" s="1"/>
      <c r="D2989" s="1">
        <f t="shared" si="175"/>
        <v>9315.3187799999996</v>
      </c>
      <c r="H2989" s="1"/>
    </row>
    <row r="2990" spans="1:8" ht="15" customHeight="1" x14ac:dyDescent="0.2">
      <c r="A2990" s="1" t="s">
        <v>27440</v>
      </c>
      <c r="B2990" s="1">
        <v>3104.0761619999998</v>
      </c>
      <c r="C2990" s="1"/>
      <c r="D2990" s="1">
        <f t="shared" si="175"/>
        <v>9312.228486</v>
      </c>
      <c r="H2990" s="1"/>
    </row>
    <row r="2991" spans="1:8" ht="15" customHeight="1" x14ac:dyDescent="0.2">
      <c r="A2991" s="1" t="s">
        <v>32146</v>
      </c>
      <c r="B2991" s="1">
        <v>3103.6679359999998</v>
      </c>
      <c r="C2991" s="1"/>
      <c r="D2991" s="1">
        <f t="shared" si="175"/>
        <v>9311.0038079999995</v>
      </c>
      <c r="H2991" s="1"/>
    </row>
    <row r="2992" spans="1:8" ht="15" customHeight="1" x14ac:dyDescent="0.2">
      <c r="A2992" s="1" t="s">
        <v>9778</v>
      </c>
      <c r="B2992" s="1">
        <v>3102.5103399999998</v>
      </c>
      <c r="C2992" s="1"/>
      <c r="D2992" s="1">
        <f t="shared" si="175"/>
        <v>9307.5310199999985</v>
      </c>
      <c r="H2992" s="1"/>
    </row>
    <row r="2993" spans="1:8" ht="15" customHeight="1" x14ac:dyDescent="0.2">
      <c r="A2993" s="1" t="s">
        <v>31997</v>
      </c>
      <c r="B2993" s="1">
        <v>3101.8661739999998</v>
      </c>
      <c r="C2993" s="1"/>
      <c r="D2993" s="1">
        <f t="shared" si="175"/>
        <v>9305.5985220000002</v>
      </c>
      <c r="H2993" s="1"/>
    </row>
    <row r="2994" spans="1:8" ht="15" customHeight="1" x14ac:dyDescent="0.2">
      <c r="A2994" s="1" t="s">
        <v>2545</v>
      </c>
      <c r="B2994" s="1">
        <v>3101.303441</v>
      </c>
      <c r="C2994" s="1"/>
      <c r="D2994" s="1">
        <f t="shared" si="175"/>
        <v>9303.9103230000001</v>
      </c>
      <c r="H2994" s="1"/>
    </row>
    <row r="2995" spans="1:8" ht="15" customHeight="1" x14ac:dyDescent="0.2">
      <c r="A2995" s="1" t="s">
        <v>12817</v>
      </c>
      <c r="B2995" s="1">
        <v>3100.777928</v>
      </c>
      <c r="C2995" s="1"/>
      <c r="D2995" s="1">
        <f t="shared" si="175"/>
        <v>9302.3337840000004</v>
      </c>
      <c r="H2995" s="1"/>
    </row>
    <row r="2996" spans="1:8" ht="15" customHeight="1" x14ac:dyDescent="0.2">
      <c r="A2996" s="1" t="s">
        <v>1308</v>
      </c>
      <c r="B2996" s="1">
        <v>3100.6836410000001</v>
      </c>
      <c r="C2996" s="1"/>
      <c r="D2996" s="1">
        <f t="shared" si="175"/>
        <v>9302.0509230000007</v>
      </c>
      <c r="H2996" s="1"/>
    </row>
    <row r="2997" spans="1:8" ht="15" customHeight="1" x14ac:dyDescent="0.2">
      <c r="A2997" s="1" t="s">
        <v>25009</v>
      </c>
      <c r="B2997" s="1">
        <v>3100.2070269999999</v>
      </c>
      <c r="C2997" s="1"/>
      <c r="D2997" s="1">
        <f t="shared" si="175"/>
        <v>9300.6210809999993</v>
      </c>
      <c r="H2997" s="1"/>
    </row>
    <row r="2998" spans="1:8" ht="15" customHeight="1" x14ac:dyDescent="0.2">
      <c r="A2998" s="1" t="s">
        <v>28008</v>
      </c>
      <c r="B2998" s="1">
        <v>3095.8664699999999</v>
      </c>
      <c r="C2998" s="1"/>
      <c r="D2998" s="1">
        <f t="shared" ref="D2998:D3017" si="176">SUM(B2998*3)</f>
        <v>9287.5994099999989</v>
      </c>
      <c r="H2998" s="1"/>
    </row>
    <row r="2999" spans="1:8" ht="15" customHeight="1" x14ac:dyDescent="0.2">
      <c r="A2999" s="1" t="s">
        <v>21761</v>
      </c>
      <c r="B2999" s="1">
        <v>3093.0068430000001</v>
      </c>
      <c r="C2999" s="1"/>
      <c r="D2999" s="1">
        <f t="shared" si="176"/>
        <v>9279.0205290000013</v>
      </c>
      <c r="H2999" s="1"/>
    </row>
    <row r="3000" spans="1:8" ht="15" customHeight="1" x14ac:dyDescent="0.2">
      <c r="A3000" s="1" t="s">
        <v>3316</v>
      </c>
      <c r="B3000" s="1">
        <v>3092.8466800000001</v>
      </c>
      <c r="C3000" s="1"/>
      <c r="D3000" s="1">
        <f t="shared" si="176"/>
        <v>9278.5400399999999</v>
      </c>
      <c r="H3000" s="1"/>
    </row>
    <row r="3001" spans="1:8" ht="15" customHeight="1" x14ac:dyDescent="0.2">
      <c r="A3001" s="1" t="s">
        <v>25349</v>
      </c>
      <c r="B3001" s="1">
        <v>3091.380204</v>
      </c>
      <c r="C3001" s="1"/>
      <c r="D3001" s="1">
        <f t="shared" si="176"/>
        <v>9274.1406119999992</v>
      </c>
      <c r="H3001" s="1"/>
    </row>
    <row r="3002" spans="1:8" ht="15" customHeight="1" x14ac:dyDescent="0.2">
      <c r="A3002" s="1" t="s">
        <v>21787</v>
      </c>
      <c r="B3002" s="1">
        <v>3089.9749940000002</v>
      </c>
      <c r="C3002" s="1"/>
      <c r="D3002" s="1">
        <f t="shared" si="176"/>
        <v>9269.9249820000005</v>
      </c>
      <c r="H3002" s="1"/>
    </row>
    <row r="3003" spans="1:8" ht="15" customHeight="1" x14ac:dyDescent="0.2">
      <c r="A3003" s="1" t="s">
        <v>10773</v>
      </c>
      <c r="B3003" s="1">
        <v>3089.800655</v>
      </c>
      <c r="C3003" s="1"/>
      <c r="D3003" s="1">
        <f t="shared" si="176"/>
        <v>9269.4019650000009</v>
      </c>
      <c r="H3003" s="1"/>
    </row>
    <row r="3004" spans="1:8" ht="15" customHeight="1" x14ac:dyDescent="0.2">
      <c r="A3004" s="1" t="s">
        <v>20438</v>
      </c>
      <c r="B3004" s="1">
        <v>3089.3914209999998</v>
      </c>
      <c r="C3004" s="1"/>
      <c r="D3004" s="1">
        <f t="shared" si="176"/>
        <v>9268.174262999999</v>
      </c>
      <c r="H3004" s="1"/>
    </row>
    <row r="3005" spans="1:8" ht="15" customHeight="1" x14ac:dyDescent="0.2">
      <c r="A3005" s="1" t="s">
        <v>15643</v>
      </c>
      <c r="B3005" s="1">
        <v>3089.1877930000001</v>
      </c>
      <c r="C3005" s="1"/>
      <c r="D3005" s="1">
        <f t="shared" si="176"/>
        <v>9267.5633789999993</v>
      </c>
      <c r="H3005" s="1"/>
    </row>
    <row r="3006" spans="1:8" ht="15" customHeight="1" x14ac:dyDescent="0.2">
      <c r="A3006" s="1" t="s">
        <v>29890</v>
      </c>
      <c r="B3006" s="1">
        <v>3087.7426780000001</v>
      </c>
      <c r="C3006" s="1"/>
      <c r="D3006" s="1">
        <f t="shared" si="176"/>
        <v>9263.2280339999998</v>
      </c>
      <c r="H3006" s="1"/>
    </row>
    <row r="3007" spans="1:8" ht="15" customHeight="1" x14ac:dyDescent="0.2">
      <c r="A3007" s="1" t="s">
        <v>28956</v>
      </c>
      <c r="B3007" s="1">
        <v>3086.5221029999998</v>
      </c>
      <c r="C3007" s="1"/>
      <c r="D3007" s="1">
        <f t="shared" si="176"/>
        <v>9259.5663089999998</v>
      </c>
      <c r="H3007" s="1"/>
    </row>
    <row r="3008" spans="1:8" ht="15" customHeight="1" x14ac:dyDescent="0.2">
      <c r="A3008" s="1" t="s">
        <v>2806</v>
      </c>
      <c r="B3008" s="1">
        <v>3086.1345940000001</v>
      </c>
      <c r="C3008" s="1"/>
      <c r="D3008" s="1">
        <f t="shared" si="176"/>
        <v>9258.4037820000012</v>
      </c>
      <c r="H3008" s="1"/>
    </row>
    <row r="3009" spans="1:8" ht="15" customHeight="1" x14ac:dyDescent="0.2">
      <c r="A3009" s="1" t="s">
        <v>31142</v>
      </c>
      <c r="B3009" s="1">
        <v>3085.570033</v>
      </c>
      <c r="C3009" s="1"/>
      <c r="D3009" s="1">
        <f t="shared" si="176"/>
        <v>9256.7100989999999</v>
      </c>
      <c r="H3009" s="1"/>
    </row>
    <row r="3010" spans="1:8" ht="15" customHeight="1" x14ac:dyDescent="0.2">
      <c r="A3010" s="1" t="s">
        <v>2024</v>
      </c>
      <c r="B3010" s="1">
        <v>3084.9291840000001</v>
      </c>
      <c r="C3010" s="1"/>
      <c r="D3010" s="1">
        <f t="shared" si="176"/>
        <v>9254.7875519999998</v>
      </c>
      <c r="H3010" s="1"/>
    </row>
    <row r="3011" spans="1:8" ht="15" customHeight="1" x14ac:dyDescent="0.2">
      <c r="A3011" s="1" t="s">
        <v>23386</v>
      </c>
      <c r="B3011" s="1">
        <v>3083.9129619999999</v>
      </c>
      <c r="C3011" s="1"/>
      <c r="D3011" s="1">
        <f t="shared" si="176"/>
        <v>9251.7388859999992</v>
      </c>
      <c r="H3011" s="1"/>
    </row>
    <row r="3012" spans="1:8" ht="15" customHeight="1" x14ac:dyDescent="0.2">
      <c r="A3012" s="1" t="s">
        <v>5018</v>
      </c>
      <c r="B3012" s="1">
        <v>3083.7286880000001</v>
      </c>
      <c r="C3012" s="1"/>
      <c r="D3012" s="1">
        <f t="shared" si="176"/>
        <v>9251.1860640000014</v>
      </c>
      <c r="H3012" s="1"/>
    </row>
    <row r="3013" spans="1:8" ht="15" customHeight="1" x14ac:dyDescent="0.2">
      <c r="A3013" s="1" t="s">
        <v>18335</v>
      </c>
      <c r="B3013" s="1">
        <v>3083.1439529999998</v>
      </c>
      <c r="C3013" s="1"/>
      <c r="D3013" s="1">
        <f t="shared" si="176"/>
        <v>9249.4318590000003</v>
      </c>
      <c r="H3013" s="1"/>
    </row>
    <row r="3014" spans="1:8" ht="15" customHeight="1" x14ac:dyDescent="0.2">
      <c r="A3014" s="1" t="s">
        <v>28245</v>
      </c>
      <c r="B3014" s="1">
        <v>3080.9501759999998</v>
      </c>
      <c r="C3014" s="1"/>
      <c r="D3014" s="1">
        <f t="shared" si="176"/>
        <v>9242.850527999999</v>
      </c>
      <c r="H3014" s="1"/>
    </row>
    <row r="3015" spans="1:8" ht="15" customHeight="1" x14ac:dyDescent="0.2">
      <c r="A3015" s="1" t="s">
        <v>24849</v>
      </c>
      <c r="B3015" s="1">
        <v>3079.6228420000002</v>
      </c>
      <c r="C3015" s="1"/>
      <c r="D3015" s="1">
        <f t="shared" si="176"/>
        <v>9238.8685260000002</v>
      </c>
      <c r="H3015" s="1"/>
    </row>
    <row r="3016" spans="1:8" ht="15" customHeight="1" x14ac:dyDescent="0.2">
      <c r="A3016" s="1" t="s">
        <v>16588</v>
      </c>
      <c r="B3016" s="1">
        <v>3075.8523599999999</v>
      </c>
      <c r="C3016" s="1"/>
      <c r="D3016" s="1">
        <f t="shared" si="176"/>
        <v>9227.5570799999987</v>
      </c>
      <c r="H3016" s="1"/>
    </row>
    <row r="3017" spans="1:8" ht="15" customHeight="1" x14ac:dyDescent="0.2">
      <c r="A3017" s="1" t="s">
        <v>15839</v>
      </c>
      <c r="B3017" s="1">
        <v>3072.659596</v>
      </c>
      <c r="C3017" s="1"/>
      <c r="D3017" s="1">
        <f t="shared" si="176"/>
        <v>9217.9787880000003</v>
      </c>
      <c r="H3017" s="1"/>
    </row>
    <row r="3018" spans="1:8" ht="15" customHeight="1" x14ac:dyDescent="0.2">
      <c r="A3018" s="5" t="s">
        <v>32297</v>
      </c>
      <c r="B3018" s="1"/>
      <c r="C3018" s="2">
        <v>2297.3200000000002</v>
      </c>
      <c r="D3018" s="1">
        <v>9209.2800000000007</v>
      </c>
      <c r="H3018" s="1"/>
    </row>
    <row r="3019" spans="1:8" ht="15" customHeight="1" x14ac:dyDescent="0.2">
      <c r="A3019" s="1" t="s">
        <v>29277</v>
      </c>
      <c r="B3019" s="1">
        <v>3068.529794</v>
      </c>
      <c r="C3019" s="1"/>
      <c r="D3019" s="1">
        <f>SUM(B3019*3)</f>
        <v>9205.5893820000001</v>
      </c>
      <c r="H3019" s="1"/>
    </row>
    <row r="3020" spans="1:8" ht="15" customHeight="1" x14ac:dyDescent="0.2">
      <c r="A3020" s="1" t="s">
        <v>707</v>
      </c>
      <c r="B3020" s="1"/>
      <c r="C3020" s="1">
        <v>2300</v>
      </c>
      <c r="D3020" s="1">
        <v>9200</v>
      </c>
      <c r="H3020" s="1"/>
    </row>
    <row r="3021" spans="1:8" ht="15" customHeight="1" x14ac:dyDescent="0.2">
      <c r="A3021" s="1" t="s">
        <v>5247</v>
      </c>
      <c r="B3021" s="1">
        <v>3063.8345049999998</v>
      </c>
      <c r="C3021" s="1"/>
      <c r="D3021" s="1">
        <f>SUM(B3021*3)</f>
        <v>9191.5035150000003</v>
      </c>
      <c r="H3021" s="1"/>
    </row>
    <row r="3022" spans="1:8" ht="15" customHeight="1" x14ac:dyDescent="0.2">
      <c r="A3022" s="1" t="s">
        <v>1185</v>
      </c>
      <c r="B3022" s="1">
        <v>3063.812617</v>
      </c>
      <c r="C3022" s="1"/>
      <c r="D3022" s="1">
        <f>SUM(B3022*3)</f>
        <v>9191.4378510000006</v>
      </c>
      <c r="H3022" s="1"/>
    </row>
    <row r="3023" spans="1:8" ht="15" customHeight="1" x14ac:dyDescent="0.2">
      <c r="A3023" s="1" t="s">
        <v>23566</v>
      </c>
      <c r="B3023" s="1">
        <v>3063.764357</v>
      </c>
      <c r="C3023" s="1"/>
      <c r="D3023" s="1">
        <f>SUM(B3023*3)</f>
        <v>9191.2930710000001</v>
      </c>
      <c r="H3023" s="1"/>
    </row>
    <row r="3024" spans="1:8" ht="15" customHeight="1" x14ac:dyDescent="0.2">
      <c r="A3024" s="1" t="s">
        <v>496</v>
      </c>
      <c r="B3024" s="1"/>
      <c r="C3024" s="1">
        <v>4591.1149999999998</v>
      </c>
      <c r="D3024" s="3">
        <v>9182.23</v>
      </c>
      <c r="H3024" s="3"/>
    </row>
    <row r="3025" spans="1:8" ht="15" customHeight="1" x14ac:dyDescent="0.2">
      <c r="A3025" s="1" t="s">
        <v>9148</v>
      </c>
      <c r="B3025" s="1">
        <v>3057.4811420000001</v>
      </c>
      <c r="C3025" s="1"/>
      <c r="D3025" s="1">
        <f t="shared" ref="D3025:D3031" si="177">SUM(B3025*3)</f>
        <v>9172.4434259999998</v>
      </c>
      <c r="H3025" s="1"/>
    </row>
    <row r="3026" spans="1:8" ht="15" customHeight="1" x14ac:dyDescent="0.2">
      <c r="A3026" s="1" t="s">
        <v>8687</v>
      </c>
      <c r="B3026" s="1">
        <v>3056.357563</v>
      </c>
      <c r="C3026" s="1"/>
      <c r="D3026" s="1">
        <f t="shared" si="177"/>
        <v>9169.0726890000005</v>
      </c>
      <c r="H3026" s="1"/>
    </row>
    <row r="3027" spans="1:8" ht="15" customHeight="1" x14ac:dyDescent="0.2">
      <c r="A3027" s="1" t="s">
        <v>24965</v>
      </c>
      <c r="B3027" s="1">
        <v>3054.49242</v>
      </c>
      <c r="C3027" s="1"/>
      <c r="D3027" s="1">
        <f t="shared" si="177"/>
        <v>9163.4772599999997</v>
      </c>
      <c r="H3027" s="1"/>
    </row>
    <row r="3028" spans="1:8" ht="15" customHeight="1" x14ac:dyDescent="0.2">
      <c r="A3028" s="1" t="s">
        <v>20439</v>
      </c>
      <c r="B3028" s="1">
        <v>3050.9078209999998</v>
      </c>
      <c r="C3028" s="1"/>
      <c r="D3028" s="1">
        <f t="shared" si="177"/>
        <v>9152.7234629999984</v>
      </c>
      <c r="H3028" s="1"/>
    </row>
    <row r="3029" spans="1:8" ht="15" customHeight="1" x14ac:dyDescent="0.2">
      <c r="A3029" s="1" t="s">
        <v>25595</v>
      </c>
      <c r="B3029" s="1">
        <v>3047.6820339999999</v>
      </c>
      <c r="C3029" s="1"/>
      <c r="D3029" s="1">
        <f t="shared" si="177"/>
        <v>9143.0461020000002</v>
      </c>
      <c r="H3029" s="1"/>
    </row>
    <row r="3030" spans="1:8" ht="15" customHeight="1" x14ac:dyDescent="0.2">
      <c r="A3030" s="1" t="s">
        <v>29719</v>
      </c>
      <c r="B3030" s="1">
        <v>3046.4484710000002</v>
      </c>
      <c r="C3030" s="1"/>
      <c r="D3030" s="1">
        <f t="shared" si="177"/>
        <v>9139.3454130000009</v>
      </c>
      <c r="H3030" s="1"/>
    </row>
    <row r="3031" spans="1:8" ht="15" customHeight="1" x14ac:dyDescent="0.2">
      <c r="A3031" s="1" t="s">
        <v>17663</v>
      </c>
      <c r="B3031" s="1">
        <v>3045.448668</v>
      </c>
      <c r="C3031" s="1"/>
      <c r="D3031" s="1">
        <f t="shared" si="177"/>
        <v>9136.3460039999991</v>
      </c>
      <c r="H3031" s="1"/>
    </row>
    <row r="3032" spans="1:8" ht="15" customHeight="1" x14ac:dyDescent="0.2">
      <c r="A3032" s="4" t="s">
        <v>602</v>
      </c>
      <c r="B3032" s="1"/>
      <c r="C3032" s="1">
        <v>4565</v>
      </c>
      <c r="D3032" s="3">
        <v>9130</v>
      </c>
      <c r="H3032" s="3"/>
    </row>
    <row r="3033" spans="1:8" ht="15" customHeight="1" x14ac:dyDescent="0.2">
      <c r="A3033" s="1" t="s">
        <v>4253</v>
      </c>
      <c r="B3033" s="1">
        <v>3042.9</v>
      </c>
      <c r="C3033" s="1"/>
      <c r="D3033" s="1">
        <f>SUM(B3033*3)</f>
        <v>9128.7000000000007</v>
      </c>
      <c r="H3033" s="1"/>
    </row>
    <row r="3034" spans="1:8" ht="15" customHeight="1" x14ac:dyDescent="0.2">
      <c r="A3034" s="1" t="s">
        <v>25664</v>
      </c>
      <c r="B3034" s="1">
        <v>3042.1381310000002</v>
      </c>
      <c r="C3034" s="1"/>
      <c r="D3034" s="1">
        <f>SUM(B3034*3)</f>
        <v>9126.4143930000009</v>
      </c>
      <c r="H3034" s="1"/>
    </row>
    <row r="3035" spans="1:8" ht="15" customHeight="1" x14ac:dyDescent="0.2">
      <c r="A3035" s="1" t="s">
        <v>15000</v>
      </c>
      <c r="B3035" s="1">
        <v>3041.9228830000002</v>
      </c>
      <c r="C3035" s="1"/>
      <c r="D3035" s="1">
        <f>SUM(B3035*3)</f>
        <v>9125.7686490000015</v>
      </c>
      <c r="H3035" s="1"/>
    </row>
    <row r="3036" spans="1:8" ht="15" customHeight="1" x14ac:dyDescent="0.2">
      <c r="A3036" s="1" t="s">
        <v>940</v>
      </c>
      <c r="B3036" s="1">
        <v>3041.6282019999999</v>
      </c>
      <c r="C3036" s="1"/>
      <c r="D3036" s="1">
        <f>SUM(B3036*3)</f>
        <v>9124.8846059999996</v>
      </c>
      <c r="H3036" s="1"/>
    </row>
    <row r="3037" spans="1:8" ht="15" customHeight="1" x14ac:dyDescent="0.2">
      <c r="A3037" s="1" t="s">
        <v>24867</v>
      </c>
      <c r="B3037" s="1">
        <v>3040.9240340000001</v>
      </c>
      <c r="C3037" s="1"/>
      <c r="D3037" s="1">
        <f>SUM(B3037*3)</f>
        <v>9122.7721020000008</v>
      </c>
      <c r="H3037" s="1"/>
    </row>
    <row r="3038" spans="1:8" ht="15" customHeight="1" x14ac:dyDescent="0.2">
      <c r="A3038" s="1" t="s">
        <v>75</v>
      </c>
      <c r="B3038" s="1"/>
      <c r="C3038" s="2">
        <v>2273.7199999999998</v>
      </c>
      <c r="D3038" s="1">
        <v>9120.32</v>
      </c>
      <c r="H3038" s="1"/>
    </row>
    <row r="3039" spans="1:8" ht="15" customHeight="1" x14ac:dyDescent="0.2">
      <c r="A3039" s="1" t="s">
        <v>1163</v>
      </c>
      <c r="B3039" s="1">
        <v>3040</v>
      </c>
      <c r="C3039" s="1"/>
      <c r="D3039" s="1">
        <f>SUM(B3039*3)</f>
        <v>9120</v>
      </c>
      <c r="H3039" s="1"/>
    </row>
    <row r="3040" spans="1:8" ht="15" customHeight="1" x14ac:dyDescent="0.2">
      <c r="A3040" s="1" t="s">
        <v>9734</v>
      </c>
      <c r="B3040" s="1">
        <v>3037.4407329999999</v>
      </c>
      <c r="C3040" s="1"/>
      <c r="D3040" s="1">
        <f t="shared" ref="D3040:D3047" si="178">SUM(B3040*3)</f>
        <v>9112.3221990000002</v>
      </c>
      <c r="H3040" s="1"/>
    </row>
    <row r="3041" spans="1:8" ht="15" customHeight="1" x14ac:dyDescent="0.2">
      <c r="A3041" s="1" t="s">
        <v>10248</v>
      </c>
      <c r="B3041" s="1">
        <v>3037.0468510000001</v>
      </c>
      <c r="C3041" s="1"/>
      <c r="D3041" s="1">
        <f t="shared" si="178"/>
        <v>9111.1405530000011</v>
      </c>
      <c r="H3041" s="1"/>
    </row>
    <row r="3042" spans="1:8" ht="15" customHeight="1" x14ac:dyDescent="0.2">
      <c r="A3042" s="1" t="s">
        <v>3548</v>
      </c>
      <c r="B3042" s="1">
        <v>3036.692125</v>
      </c>
      <c r="C3042" s="1"/>
      <c r="D3042" s="1">
        <f t="shared" si="178"/>
        <v>9110.0763750000006</v>
      </c>
      <c r="H3042" s="1"/>
    </row>
    <row r="3043" spans="1:8" ht="15" customHeight="1" x14ac:dyDescent="0.2">
      <c r="A3043" s="1" t="s">
        <v>7434</v>
      </c>
      <c r="B3043" s="1">
        <v>3035.9918640000001</v>
      </c>
      <c r="C3043" s="1"/>
      <c r="D3043" s="1">
        <f t="shared" si="178"/>
        <v>9107.9755920000007</v>
      </c>
      <c r="H3043" s="1"/>
    </row>
    <row r="3044" spans="1:8" ht="15" customHeight="1" x14ac:dyDescent="0.2">
      <c r="A3044" s="1" t="s">
        <v>29674</v>
      </c>
      <c r="B3044" s="1">
        <v>3035.1088450000002</v>
      </c>
      <c r="C3044" s="1"/>
      <c r="D3044" s="1">
        <f t="shared" si="178"/>
        <v>9105.3265350000001</v>
      </c>
      <c r="H3044" s="1"/>
    </row>
    <row r="3045" spans="1:8" ht="15" customHeight="1" x14ac:dyDescent="0.2">
      <c r="A3045" s="1" t="s">
        <v>10144</v>
      </c>
      <c r="B3045" s="1">
        <v>3033.6883149999999</v>
      </c>
      <c r="C3045" s="1"/>
      <c r="D3045" s="1">
        <f t="shared" si="178"/>
        <v>9101.0649450000001</v>
      </c>
      <c r="H3045" s="1"/>
    </row>
    <row r="3046" spans="1:8" ht="15" customHeight="1" x14ac:dyDescent="0.2">
      <c r="A3046" s="1" t="s">
        <v>17132</v>
      </c>
      <c r="B3046" s="1">
        <v>3033.2339809999999</v>
      </c>
      <c r="C3046" s="1"/>
      <c r="D3046" s="1">
        <f t="shared" si="178"/>
        <v>9099.701943</v>
      </c>
      <c r="H3046" s="1"/>
    </row>
    <row r="3047" spans="1:8" ht="15" customHeight="1" x14ac:dyDescent="0.2">
      <c r="A3047" s="1" t="s">
        <v>14361</v>
      </c>
      <c r="B3047" s="1">
        <v>3031.537671</v>
      </c>
      <c r="C3047" s="1"/>
      <c r="D3047" s="1">
        <f t="shared" si="178"/>
        <v>9094.6130130000001</v>
      </c>
      <c r="H3047" s="1"/>
    </row>
    <row r="3048" spans="1:8" ht="15" customHeight="1" x14ac:dyDescent="0.2">
      <c r="A3048" s="1" t="s">
        <v>709</v>
      </c>
      <c r="B3048" s="1"/>
      <c r="C3048" s="1">
        <v>1515</v>
      </c>
      <c r="D3048" s="3">
        <v>9090</v>
      </c>
      <c r="H3048" s="3"/>
    </row>
    <row r="3049" spans="1:8" ht="15" customHeight="1" x14ac:dyDescent="0.2">
      <c r="A3049" s="1" t="s">
        <v>746</v>
      </c>
      <c r="B3049" s="1">
        <v>3029.8693349999999</v>
      </c>
      <c r="C3049" s="1"/>
      <c r="D3049" s="1">
        <f>SUM(B3049*3)</f>
        <v>9089.608005</v>
      </c>
      <c r="H3049" s="1"/>
    </row>
    <row r="3050" spans="1:8" ht="15" customHeight="1" x14ac:dyDescent="0.2">
      <c r="A3050" s="1" t="s">
        <v>1924</v>
      </c>
      <c r="B3050" s="1">
        <v>3026.4598460000002</v>
      </c>
      <c r="C3050" s="1"/>
      <c r="D3050" s="1">
        <f>SUM(B3050*3)</f>
        <v>9079.379538000001</v>
      </c>
      <c r="H3050" s="1"/>
    </row>
    <row r="3051" spans="1:8" ht="15" customHeight="1" x14ac:dyDescent="0.2">
      <c r="A3051" s="1" t="s">
        <v>30703</v>
      </c>
      <c r="B3051" s="1">
        <v>3020.234966</v>
      </c>
      <c r="C3051" s="1"/>
      <c r="D3051" s="1">
        <f t="shared" ref="D3051:D3059" si="179">SUM(B3051*3)</f>
        <v>9060.704898</v>
      </c>
      <c r="H3051" s="1"/>
    </row>
    <row r="3052" spans="1:8" ht="15" customHeight="1" x14ac:dyDescent="0.2">
      <c r="A3052" s="1" t="s">
        <v>17395</v>
      </c>
      <c r="B3052" s="1">
        <v>3018.0500750000001</v>
      </c>
      <c r="C3052" s="1"/>
      <c r="D3052" s="1">
        <f t="shared" si="179"/>
        <v>9054.1502250000012</v>
      </c>
      <c r="H3052" s="1"/>
    </row>
    <row r="3053" spans="1:8" ht="15" customHeight="1" x14ac:dyDescent="0.2">
      <c r="A3053" s="1" t="s">
        <v>24052</v>
      </c>
      <c r="B3053" s="1">
        <v>3017.3563549999999</v>
      </c>
      <c r="C3053" s="1"/>
      <c r="D3053" s="1">
        <f t="shared" si="179"/>
        <v>9052.0690649999997</v>
      </c>
      <c r="H3053" s="1"/>
    </row>
    <row r="3054" spans="1:8" ht="15" customHeight="1" x14ac:dyDescent="0.2">
      <c r="A3054" s="1" t="s">
        <v>12371</v>
      </c>
      <c r="B3054" s="1">
        <v>3017.0177140000001</v>
      </c>
      <c r="C3054" s="1"/>
      <c r="D3054" s="1">
        <f t="shared" si="179"/>
        <v>9051.0531420000007</v>
      </c>
      <c r="H3054" s="1"/>
    </row>
    <row r="3055" spans="1:8" ht="15" customHeight="1" x14ac:dyDescent="0.2">
      <c r="A3055" s="1" t="s">
        <v>20709</v>
      </c>
      <c r="B3055" s="1">
        <v>3016.5854210000002</v>
      </c>
      <c r="C3055" s="1"/>
      <c r="D3055" s="1">
        <f t="shared" si="179"/>
        <v>9049.7562630000011</v>
      </c>
      <c r="H3055" s="1"/>
    </row>
    <row r="3056" spans="1:8" ht="15" customHeight="1" x14ac:dyDescent="0.2">
      <c r="A3056" s="1" t="s">
        <v>9490</v>
      </c>
      <c r="B3056" s="1">
        <v>3016.4848590000001</v>
      </c>
      <c r="C3056" s="1"/>
      <c r="D3056" s="1">
        <f t="shared" si="179"/>
        <v>9049.4545770000004</v>
      </c>
      <c r="H3056" s="1"/>
    </row>
    <row r="3057" spans="1:8" ht="15" customHeight="1" x14ac:dyDescent="0.2">
      <c r="A3057" s="1" t="s">
        <v>16090</v>
      </c>
      <c r="B3057" s="1">
        <v>3015.9088809999998</v>
      </c>
      <c r="C3057" s="1"/>
      <c r="D3057" s="1">
        <f t="shared" si="179"/>
        <v>9047.726643</v>
      </c>
      <c r="H3057" s="1"/>
    </row>
    <row r="3058" spans="1:8" ht="15" customHeight="1" x14ac:dyDescent="0.2">
      <c r="A3058" s="1" t="s">
        <v>31533</v>
      </c>
      <c r="B3058" s="1">
        <v>3011.5687739999998</v>
      </c>
      <c r="C3058" s="1"/>
      <c r="D3058" s="1">
        <f t="shared" si="179"/>
        <v>9034.706322</v>
      </c>
      <c r="H3058" s="1"/>
    </row>
    <row r="3059" spans="1:8" ht="15" customHeight="1" x14ac:dyDescent="0.2">
      <c r="A3059" s="1" t="s">
        <v>14724</v>
      </c>
      <c r="B3059" s="1">
        <v>3010.6882310000001</v>
      </c>
      <c r="C3059" s="1"/>
      <c r="D3059" s="1">
        <f t="shared" si="179"/>
        <v>9032.0646930000003</v>
      </c>
      <c r="H3059" s="1"/>
    </row>
    <row r="3060" spans="1:8" ht="15" customHeight="1" x14ac:dyDescent="0.2">
      <c r="A3060" s="5" t="s">
        <v>511</v>
      </c>
      <c r="B3060" s="1"/>
      <c r="C3060" s="1">
        <v>2312</v>
      </c>
      <c r="D3060" s="3">
        <v>9032</v>
      </c>
      <c r="H3060" s="3"/>
    </row>
    <row r="3061" spans="1:8" ht="15" customHeight="1" x14ac:dyDescent="0.2">
      <c r="A3061" s="1" t="s">
        <v>28934</v>
      </c>
      <c r="B3061" s="1">
        <v>3010.4862290000001</v>
      </c>
      <c r="C3061" s="1"/>
      <c r="D3061" s="1">
        <f t="shared" ref="D3061:D3068" si="180">SUM(B3061*3)</f>
        <v>9031.4586870000003</v>
      </c>
      <c r="H3061" s="1"/>
    </row>
    <row r="3062" spans="1:8" ht="15" customHeight="1" x14ac:dyDescent="0.2">
      <c r="A3062" s="1" t="s">
        <v>24740</v>
      </c>
      <c r="B3062" s="1">
        <v>3009.140234</v>
      </c>
      <c r="C3062" s="1"/>
      <c r="D3062" s="1">
        <f t="shared" si="180"/>
        <v>9027.4207019999994</v>
      </c>
      <c r="H3062" s="1"/>
    </row>
    <row r="3063" spans="1:8" ht="15" customHeight="1" x14ac:dyDescent="0.2">
      <c r="A3063" s="1" t="s">
        <v>7089</v>
      </c>
      <c r="B3063" s="1">
        <v>3009.1321280000002</v>
      </c>
      <c r="C3063" s="1"/>
      <c r="D3063" s="1">
        <f t="shared" si="180"/>
        <v>9027.3963839999997</v>
      </c>
      <c r="H3063" s="1"/>
    </row>
    <row r="3064" spans="1:8" ht="15" customHeight="1" x14ac:dyDescent="0.2">
      <c r="A3064" s="1" t="s">
        <v>23155</v>
      </c>
      <c r="B3064" s="1">
        <v>3008.0684839999999</v>
      </c>
      <c r="C3064" s="1"/>
      <c r="D3064" s="1">
        <f t="shared" si="180"/>
        <v>9024.2054520000002</v>
      </c>
      <c r="H3064" s="1"/>
    </row>
    <row r="3065" spans="1:8" ht="15" customHeight="1" x14ac:dyDescent="0.2">
      <c r="A3065" s="1" t="s">
        <v>27172</v>
      </c>
      <c r="B3065" s="1">
        <v>3006.0204410000001</v>
      </c>
      <c r="C3065" s="1"/>
      <c r="D3065" s="1">
        <f t="shared" si="180"/>
        <v>9018.0613229999999</v>
      </c>
      <c r="H3065" s="1"/>
    </row>
    <row r="3066" spans="1:8" ht="15" customHeight="1" x14ac:dyDescent="0.2">
      <c r="A3066" s="1" t="s">
        <v>24641</v>
      </c>
      <c r="B3066" s="1">
        <v>3005.7532940000001</v>
      </c>
      <c r="C3066" s="1"/>
      <c r="D3066" s="1">
        <f t="shared" si="180"/>
        <v>9017.2598820000003</v>
      </c>
      <c r="H3066" s="1"/>
    </row>
    <row r="3067" spans="1:8" ht="15" customHeight="1" x14ac:dyDescent="0.2">
      <c r="A3067" s="1" t="s">
        <v>31622</v>
      </c>
      <c r="B3067" s="1">
        <v>3005.2853869999999</v>
      </c>
      <c r="C3067" s="1"/>
      <c r="D3067" s="1">
        <f t="shared" si="180"/>
        <v>9015.8561609999997</v>
      </c>
      <c r="H3067" s="1"/>
    </row>
    <row r="3068" spans="1:8" ht="15" customHeight="1" x14ac:dyDescent="0.2">
      <c r="A3068" s="1" t="s">
        <v>12518</v>
      </c>
      <c r="B3068" s="1">
        <v>3005.2322709999999</v>
      </c>
      <c r="C3068" s="1"/>
      <c r="D3068" s="1">
        <f t="shared" si="180"/>
        <v>9015.6968129999987</v>
      </c>
      <c r="H3068" s="1"/>
    </row>
    <row r="3069" spans="1:8" ht="15" customHeight="1" x14ac:dyDescent="0.2">
      <c r="A3069" s="1" t="s">
        <v>30954</v>
      </c>
      <c r="B3069" s="1">
        <v>3002.0380690000002</v>
      </c>
      <c r="C3069" s="1"/>
      <c r="D3069" s="1">
        <f t="shared" ref="D3069:D3076" si="181">SUM(B3069*3)</f>
        <v>9006.1142070000005</v>
      </c>
      <c r="H3069" s="1"/>
    </row>
    <row r="3070" spans="1:8" ht="15" customHeight="1" x14ac:dyDescent="0.2">
      <c r="A3070" s="1" t="s">
        <v>28081</v>
      </c>
      <c r="B3070" s="1">
        <v>3002.0314400000002</v>
      </c>
      <c r="C3070" s="1"/>
      <c r="D3070" s="1">
        <f t="shared" si="181"/>
        <v>9006.0943200000002</v>
      </c>
      <c r="H3070" s="1"/>
    </row>
    <row r="3071" spans="1:8" ht="15" customHeight="1" x14ac:dyDescent="0.2">
      <c r="A3071" s="1" t="s">
        <v>14610</v>
      </c>
      <c r="B3071" s="1">
        <v>3001.7049539999998</v>
      </c>
      <c r="C3071" s="1"/>
      <c r="D3071" s="1">
        <f t="shared" si="181"/>
        <v>9005.1148619999985</v>
      </c>
      <c r="H3071" s="1"/>
    </row>
    <row r="3072" spans="1:8" ht="15" customHeight="1" x14ac:dyDescent="0.2">
      <c r="A3072" s="1" t="s">
        <v>16723</v>
      </c>
      <c r="B3072" s="1">
        <v>3001.6326239999999</v>
      </c>
      <c r="C3072" s="1"/>
      <c r="D3072" s="1">
        <f t="shared" si="181"/>
        <v>9004.8978719999996</v>
      </c>
      <c r="H3072" s="1"/>
    </row>
    <row r="3073" spans="1:8" ht="15" customHeight="1" x14ac:dyDescent="0.2">
      <c r="A3073" s="1" t="s">
        <v>23376</v>
      </c>
      <c r="B3073" s="1">
        <v>3001.5123100000001</v>
      </c>
      <c r="C3073" s="1"/>
      <c r="D3073" s="1">
        <f t="shared" si="181"/>
        <v>9004.5369300000002</v>
      </c>
      <c r="H3073" s="1"/>
    </row>
    <row r="3074" spans="1:8" ht="15" customHeight="1" x14ac:dyDescent="0.2">
      <c r="A3074" s="1" t="s">
        <v>16429</v>
      </c>
      <c r="B3074" s="1">
        <v>3000.6308319999998</v>
      </c>
      <c r="C3074" s="1"/>
      <c r="D3074" s="1">
        <f t="shared" si="181"/>
        <v>9001.8924960000004</v>
      </c>
      <c r="H3074" s="1"/>
    </row>
    <row r="3075" spans="1:8" ht="15" customHeight="1" x14ac:dyDescent="0.2">
      <c r="A3075" s="1" t="s">
        <v>16293</v>
      </c>
      <c r="B3075" s="1">
        <v>3000.6</v>
      </c>
      <c r="C3075" s="1"/>
      <c r="D3075" s="1">
        <f t="shared" si="181"/>
        <v>9001.7999999999993</v>
      </c>
      <c r="H3075" s="1"/>
    </row>
    <row r="3076" spans="1:8" ht="15" customHeight="1" x14ac:dyDescent="0.2">
      <c r="A3076" s="1" t="s">
        <v>29175</v>
      </c>
      <c r="B3076" s="1">
        <v>3000.0759720000001</v>
      </c>
      <c r="C3076" s="1"/>
      <c r="D3076" s="1">
        <f t="shared" si="181"/>
        <v>9000.2279159999998</v>
      </c>
      <c r="H3076" s="1"/>
    </row>
    <row r="3077" spans="1:8" ht="15" customHeight="1" x14ac:dyDescent="0.2">
      <c r="A3077" s="1" t="s">
        <v>549</v>
      </c>
      <c r="B3077" s="1"/>
      <c r="C3077" s="1">
        <v>1500</v>
      </c>
      <c r="D3077" s="3">
        <v>9000</v>
      </c>
      <c r="H3077" s="3"/>
    </row>
    <row r="3078" spans="1:8" ht="15" customHeight="1" x14ac:dyDescent="0.2">
      <c r="A3078" s="1" t="s">
        <v>2966</v>
      </c>
      <c r="B3078" s="1">
        <v>3000</v>
      </c>
      <c r="C3078" s="1"/>
      <c r="D3078" s="1">
        <f>SUM(B3078*3)</f>
        <v>9000</v>
      </c>
      <c r="H3078" s="1"/>
    </row>
    <row r="3079" spans="1:8" ht="15" customHeight="1" x14ac:dyDescent="0.2">
      <c r="A3079" s="5" t="s">
        <v>23</v>
      </c>
      <c r="B3079" s="1"/>
      <c r="C3079" s="1">
        <v>1499.99999994</v>
      </c>
      <c r="D3079" s="3">
        <v>8999.9999996400002</v>
      </c>
      <c r="H3079" s="3"/>
    </row>
    <row r="3080" spans="1:8" ht="15" customHeight="1" x14ac:dyDescent="0.2">
      <c r="A3080" s="1" t="s">
        <v>5347</v>
      </c>
      <c r="B3080" s="1">
        <v>2999.9932210000002</v>
      </c>
      <c r="C3080" s="1"/>
      <c r="D3080" s="1">
        <f t="shared" ref="D3080:D3085" si="182">SUM(B3080*3)</f>
        <v>8999.9796630000001</v>
      </c>
      <c r="H3080" s="1"/>
    </row>
    <row r="3081" spans="1:8" ht="15" customHeight="1" x14ac:dyDescent="0.2">
      <c r="A3081" s="1" t="s">
        <v>25389</v>
      </c>
      <c r="B3081" s="1">
        <v>2999.8</v>
      </c>
      <c r="C3081" s="1"/>
      <c r="D3081" s="1">
        <f t="shared" si="182"/>
        <v>8999.4000000000015</v>
      </c>
      <c r="H3081" s="1"/>
    </row>
    <row r="3082" spans="1:8" ht="15" customHeight="1" x14ac:dyDescent="0.2">
      <c r="A3082" s="1" t="s">
        <v>27227</v>
      </c>
      <c r="B3082" s="1">
        <v>2999.7026799999999</v>
      </c>
      <c r="C3082" s="1"/>
      <c r="D3082" s="1">
        <f t="shared" si="182"/>
        <v>8999.1080399999992</v>
      </c>
      <c r="H3082" s="1"/>
    </row>
    <row r="3083" spans="1:8" ht="15" customHeight="1" x14ac:dyDescent="0.2">
      <c r="A3083" s="1" t="s">
        <v>22884</v>
      </c>
      <c r="B3083" s="1">
        <v>2999.7</v>
      </c>
      <c r="C3083" s="1"/>
      <c r="D3083" s="1">
        <f t="shared" si="182"/>
        <v>8999.0999999999985</v>
      </c>
      <c r="H3083" s="1"/>
    </row>
    <row r="3084" spans="1:8" ht="15" customHeight="1" x14ac:dyDescent="0.2">
      <c r="A3084" s="1" t="s">
        <v>5088</v>
      </c>
      <c r="B3084" s="1">
        <v>2998.9</v>
      </c>
      <c r="C3084" s="1"/>
      <c r="D3084" s="1">
        <f t="shared" si="182"/>
        <v>8996.7000000000007</v>
      </c>
      <c r="H3084" s="1"/>
    </row>
    <row r="3085" spans="1:8" ht="15" customHeight="1" x14ac:dyDescent="0.2">
      <c r="A3085" s="1" t="s">
        <v>16834</v>
      </c>
      <c r="B3085" s="1">
        <v>2995.198907</v>
      </c>
      <c r="C3085" s="1"/>
      <c r="D3085" s="1">
        <f t="shared" si="182"/>
        <v>8985.5967209999999</v>
      </c>
      <c r="H3085" s="1"/>
    </row>
    <row r="3086" spans="1:8" ht="15" customHeight="1" x14ac:dyDescent="0.2">
      <c r="A3086" s="1" t="s">
        <v>403</v>
      </c>
      <c r="B3086" s="1"/>
      <c r="C3086" s="1">
        <v>1492.3980000000001</v>
      </c>
      <c r="D3086" s="3">
        <v>8954.387999999999</v>
      </c>
      <c r="H3086" s="3"/>
    </row>
    <row r="3087" spans="1:8" ht="15" customHeight="1" x14ac:dyDescent="0.2">
      <c r="A3087" s="1" t="s">
        <v>10421</v>
      </c>
      <c r="B3087" s="1">
        <v>2982.106573</v>
      </c>
      <c r="C3087" s="1"/>
      <c r="D3087" s="1">
        <f>SUM(B3087*3)</f>
        <v>8946.3197189999992</v>
      </c>
      <c r="H3087" s="1"/>
    </row>
    <row r="3088" spans="1:8" ht="15" customHeight="1" x14ac:dyDescent="0.2">
      <c r="A3088" s="1" t="s">
        <v>23869</v>
      </c>
      <c r="B3088" s="1">
        <v>2980.4229289999998</v>
      </c>
      <c r="C3088" s="1"/>
      <c r="D3088" s="1">
        <f>SUM(B3088*3)</f>
        <v>8941.2687869999991</v>
      </c>
      <c r="H3088" s="1"/>
    </row>
    <row r="3089" spans="1:8" ht="15" customHeight="1" x14ac:dyDescent="0.2">
      <c r="A3089" s="1" t="s">
        <v>519</v>
      </c>
      <c r="B3089" s="1"/>
      <c r="C3089" s="1">
        <v>1485.4369999999999</v>
      </c>
      <c r="D3089" s="3">
        <v>8912.6219999999994</v>
      </c>
      <c r="H3089" s="3"/>
    </row>
    <row r="3090" spans="1:8" ht="15" customHeight="1" x14ac:dyDescent="0.2">
      <c r="A3090" s="1" t="s">
        <v>3954</v>
      </c>
      <c r="B3090" s="1">
        <v>2970.2550190000002</v>
      </c>
      <c r="C3090" s="1"/>
      <c r="D3090" s="1">
        <f t="shared" ref="D3090:D3103" si="183">SUM(B3090*3)</f>
        <v>8910.7650570000005</v>
      </c>
      <c r="H3090" s="1"/>
    </row>
    <row r="3091" spans="1:8" ht="15" customHeight="1" x14ac:dyDescent="0.2">
      <c r="A3091" s="1" t="s">
        <v>7581</v>
      </c>
      <c r="B3091" s="1">
        <v>2967.1106399999999</v>
      </c>
      <c r="C3091" s="1"/>
      <c r="D3091" s="1">
        <f t="shared" si="183"/>
        <v>8901.3319200000005</v>
      </c>
      <c r="H3091" s="1"/>
    </row>
    <row r="3092" spans="1:8" ht="15" customHeight="1" x14ac:dyDescent="0.2">
      <c r="A3092" s="1" t="s">
        <v>10030</v>
      </c>
      <c r="B3092" s="1">
        <v>2963.7416189999999</v>
      </c>
      <c r="C3092" s="1"/>
      <c r="D3092" s="1">
        <f t="shared" si="183"/>
        <v>8891.2248569999992</v>
      </c>
      <c r="H3092" s="1"/>
    </row>
    <row r="3093" spans="1:8" ht="15" customHeight="1" x14ac:dyDescent="0.2">
      <c r="A3093" s="1" t="s">
        <v>15342</v>
      </c>
      <c r="B3093" s="1">
        <v>2958.617874</v>
      </c>
      <c r="C3093" s="1"/>
      <c r="D3093" s="1">
        <f t="shared" si="183"/>
        <v>8875.8536220000005</v>
      </c>
      <c r="H3093" s="1"/>
    </row>
    <row r="3094" spans="1:8" ht="15" customHeight="1" x14ac:dyDescent="0.2">
      <c r="A3094" s="1" t="s">
        <v>29274</v>
      </c>
      <c r="B3094" s="1">
        <v>2949.3543159999999</v>
      </c>
      <c r="C3094" s="1"/>
      <c r="D3094" s="1">
        <f t="shared" si="183"/>
        <v>8848.0629479999989</v>
      </c>
      <c r="H3094" s="1"/>
    </row>
    <row r="3095" spans="1:8" ht="15" customHeight="1" x14ac:dyDescent="0.2">
      <c r="A3095" s="1" t="s">
        <v>4537</v>
      </c>
      <c r="B3095" s="1">
        <v>2948.2703449999999</v>
      </c>
      <c r="C3095" s="1"/>
      <c r="D3095" s="1">
        <f t="shared" si="183"/>
        <v>8844.8110349999988</v>
      </c>
      <c r="H3095" s="1"/>
    </row>
    <row r="3096" spans="1:8" ht="15" customHeight="1" x14ac:dyDescent="0.2">
      <c r="A3096" s="1" t="s">
        <v>14571</v>
      </c>
      <c r="B3096" s="1">
        <v>2947.155972</v>
      </c>
      <c r="C3096" s="1"/>
      <c r="D3096" s="1">
        <f t="shared" si="183"/>
        <v>8841.4679159999996</v>
      </c>
      <c r="H3096" s="1"/>
    </row>
    <row r="3097" spans="1:8" ht="15" customHeight="1" x14ac:dyDescent="0.2">
      <c r="A3097" s="1" t="s">
        <v>17625</v>
      </c>
      <c r="B3097" s="1">
        <v>2945.956913</v>
      </c>
      <c r="C3097" s="1"/>
      <c r="D3097" s="1">
        <f t="shared" si="183"/>
        <v>8837.870739</v>
      </c>
      <c r="H3097" s="1"/>
    </row>
    <row r="3098" spans="1:8" ht="15" customHeight="1" x14ac:dyDescent="0.2">
      <c r="A3098" s="1" t="s">
        <v>24691</v>
      </c>
      <c r="B3098" s="1">
        <v>2939.692638</v>
      </c>
      <c r="C3098" s="1"/>
      <c r="D3098" s="1">
        <f t="shared" si="183"/>
        <v>8819.0779139999995</v>
      </c>
      <c r="H3098" s="1"/>
    </row>
    <row r="3099" spans="1:8" ht="15" customHeight="1" x14ac:dyDescent="0.2">
      <c r="A3099" s="1" t="s">
        <v>5761</v>
      </c>
      <c r="B3099" s="1">
        <v>2939.4859409999999</v>
      </c>
      <c r="C3099" s="1"/>
      <c r="D3099" s="1">
        <f t="shared" si="183"/>
        <v>8818.4578230000006</v>
      </c>
      <c r="H3099" s="1"/>
    </row>
    <row r="3100" spans="1:8" ht="15" customHeight="1" x14ac:dyDescent="0.2">
      <c r="A3100" s="1" t="s">
        <v>2963</v>
      </c>
      <c r="B3100" s="1">
        <v>2937.808892</v>
      </c>
      <c r="C3100" s="1"/>
      <c r="D3100" s="1">
        <f t="shared" si="183"/>
        <v>8813.4266759999991</v>
      </c>
      <c r="H3100" s="1"/>
    </row>
    <row r="3101" spans="1:8" ht="15" customHeight="1" x14ac:dyDescent="0.2">
      <c r="A3101" s="1" t="s">
        <v>24667</v>
      </c>
      <c r="B3101" s="1">
        <v>2937.73702</v>
      </c>
      <c r="C3101" s="1"/>
      <c r="D3101" s="1">
        <f t="shared" si="183"/>
        <v>8813.2110599999996</v>
      </c>
      <c r="H3101" s="1"/>
    </row>
    <row r="3102" spans="1:8" ht="15" customHeight="1" x14ac:dyDescent="0.2">
      <c r="A3102" s="1" t="s">
        <v>5854</v>
      </c>
      <c r="B3102" s="1">
        <v>2935.5076989999998</v>
      </c>
      <c r="C3102" s="1"/>
      <c r="D3102" s="1">
        <f t="shared" si="183"/>
        <v>8806.5230969999993</v>
      </c>
      <c r="H3102" s="1"/>
    </row>
    <row r="3103" spans="1:8" ht="15" customHeight="1" x14ac:dyDescent="0.2">
      <c r="A3103" s="1" t="s">
        <v>15729</v>
      </c>
      <c r="B3103" s="1">
        <v>2935.104002</v>
      </c>
      <c r="C3103" s="1"/>
      <c r="D3103" s="1">
        <f t="shared" si="183"/>
        <v>8805.3120060000001</v>
      </c>
      <c r="H3103" s="1"/>
    </row>
    <row r="3104" spans="1:8" ht="15" customHeight="1" x14ac:dyDescent="0.2">
      <c r="A3104" s="1" t="s">
        <v>32333</v>
      </c>
      <c r="B3104" s="1"/>
      <c r="C3104" s="1">
        <v>2200</v>
      </c>
      <c r="D3104" s="1">
        <v>8800</v>
      </c>
      <c r="H3104" s="1"/>
    </row>
    <row r="3105" spans="1:8" ht="15" customHeight="1" x14ac:dyDescent="0.2">
      <c r="A3105" s="1" t="s">
        <v>3716</v>
      </c>
      <c r="B3105" s="1">
        <v>2932.3549939999998</v>
      </c>
      <c r="C3105" s="1"/>
      <c r="D3105" s="1">
        <f t="shared" ref="D3105:D3113" si="184">SUM(B3105*3)</f>
        <v>8797.0649819999999</v>
      </c>
      <c r="H3105" s="1"/>
    </row>
    <row r="3106" spans="1:8" ht="15" customHeight="1" x14ac:dyDescent="0.2">
      <c r="A3106" s="1" t="s">
        <v>11867</v>
      </c>
      <c r="B3106" s="1">
        <v>2930.7626009999999</v>
      </c>
      <c r="C3106" s="1"/>
      <c r="D3106" s="1">
        <f t="shared" si="184"/>
        <v>8792.2878029999993</v>
      </c>
      <c r="H3106" s="1"/>
    </row>
    <row r="3107" spans="1:8" ht="15" customHeight="1" x14ac:dyDescent="0.2">
      <c r="A3107" s="1" t="s">
        <v>27362</v>
      </c>
      <c r="B3107" s="1">
        <v>2925.029849</v>
      </c>
      <c r="C3107" s="1"/>
      <c r="D3107" s="1">
        <f t="shared" si="184"/>
        <v>8775.0895469999996</v>
      </c>
      <c r="H3107" s="1"/>
    </row>
    <row r="3108" spans="1:8" ht="15" customHeight="1" x14ac:dyDescent="0.2">
      <c r="A3108" s="1" t="s">
        <v>29541</v>
      </c>
      <c r="B3108" s="1">
        <v>2924.0622739999999</v>
      </c>
      <c r="C3108" s="1"/>
      <c r="D3108" s="1">
        <f t="shared" si="184"/>
        <v>8772.1868219999997</v>
      </c>
      <c r="H3108" s="1"/>
    </row>
    <row r="3109" spans="1:8" ht="15" customHeight="1" x14ac:dyDescent="0.2">
      <c r="A3109" s="1" t="s">
        <v>19243</v>
      </c>
      <c r="B3109" s="1">
        <v>2923.3966359999999</v>
      </c>
      <c r="C3109" s="1"/>
      <c r="D3109" s="1">
        <f t="shared" si="184"/>
        <v>8770.1899080000003</v>
      </c>
      <c r="H3109" s="1"/>
    </row>
    <row r="3110" spans="1:8" ht="15" customHeight="1" x14ac:dyDescent="0.2">
      <c r="A3110" s="1" t="s">
        <v>15899</v>
      </c>
      <c r="B3110" s="1">
        <v>2913.199744</v>
      </c>
      <c r="C3110" s="1"/>
      <c r="D3110" s="1">
        <f t="shared" si="184"/>
        <v>8739.5992320000005</v>
      </c>
      <c r="H3110" s="1"/>
    </row>
    <row r="3111" spans="1:8" ht="15" customHeight="1" x14ac:dyDescent="0.2">
      <c r="A3111" s="1" t="s">
        <v>29376</v>
      </c>
      <c r="B3111" s="1">
        <v>2913.1331620000001</v>
      </c>
      <c r="C3111" s="1"/>
      <c r="D3111" s="1">
        <f t="shared" si="184"/>
        <v>8739.3994860000003</v>
      </c>
      <c r="H3111" s="1"/>
    </row>
    <row r="3112" spans="1:8" ht="15" customHeight="1" x14ac:dyDescent="0.2">
      <c r="A3112" s="1" t="s">
        <v>20504</v>
      </c>
      <c r="B3112" s="1">
        <v>2908.9121799999998</v>
      </c>
      <c r="C3112" s="1"/>
      <c r="D3112" s="1">
        <f t="shared" si="184"/>
        <v>8726.7365399999999</v>
      </c>
      <c r="H3112" s="1"/>
    </row>
    <row r="3113" spans="1:8" ht="15" customHeight="1" x14ac:dyDescent="0.2">
      <c r="A3113" s="1" t="s">
        <v>10488</v>
      </c>
      <c r="B3113" s="1">
        <v>2908.1580520000002</v>
      </c>
      <c r="C3113" s="1"/>
      <c r="D3113" s="1">
        <f t="shared" si="184"/>
        <v>8724.4741560000002</v>
      </c>
      <c r="H3113" s="1"/>
    </row>
    <row r="3114" spans="1:8" ht="15" customHeight="1" x14ac:dyDescent="0.2">
      <c r="A3114" s="1" t="s">
        <v>3542</v>
      </c>
      <c r="B3114" s="1">
        <v>2906.7700540000001</v>
      </c>
      <c r="C3114" s="1"/>
      <c r="D3114" s="1">
        <f t="shared" ref="D3114:D3119" si="185">SUM(B3114*3)</f>
        <v>8720.3101619999998</v>
      </c>
      <c r="H3114" s="1"/>
    </row>
    <row r="3115" spans="1:8" ht="15" customHeight="1" x14ac:dyDescent="0.2">
      <c r="A3115" s="1" t="s">
        <v>15675</v>
      </c>
      <c r="B3115" s="1">
        <v>2906.2951969999999</v>
      </c>
      <c r="C3115" s="1"/>
      <c r="D3115" s="1">
        <f t="shared" si="185"/>
        <v>8718.8855910000002</v>
      </c>
      <c r="H3115" s="1"/>
    </row>
    <row r="3116" spans="1:8" ht="15" customHeight="1" x14ac:dyDescent="0.2">
      <c r="A3116" s="1" t="s">
        <v>9970</v>
      </c>
      <c r="B3116" s="1">
        <v>2906.2539919999999</v>
      </c>
      <c r="C3116" s="1"/>
      <c r="D3116" s="1">
        <f t="shared" si="185"/>
        <v>8718.7619759999998</v>
      </c>
      <c r="H3116" s="1"/>
    </row>
    <row r="3117" spans="1:8" ht="15" customHeight="1" x14ac:dyDescent="0.2">
      <c r="A3117" s="1" t="s">
        <v>22588</v>
      </c>
      <c r="B3117" s="1">
        <v>2905.287041</v>
      </c>
      <c r="C3117" s="1"/>
      <c r="D3117" s="1">
        <f t="shared" si="185"/>
        <v>8715.8611230000006</v>
      </c>
      <c r="H3117" s="1"/>
    </row>
    <row r="3118" spans="1:8" ht="15" customHeight="1" x14ac:dyDescent="0.2">
      <c r="A3118" s="1" t="s">
        <v>13816</v>
      </c>
      <c r="B3118" s="1">
        <v>2904.9367339999999</v>
      </c>
      <c r="C3118" s="1"/>
      <c r="D3118" s="1">
        <f t="shared" si="185"/>
        <v>8714.8102020000006</v>
      </c>
      <c r="H3118" s="1"/>
    </row>
    <row r="3119" spans="1:8" ht="15" customHeight="1" x14ac:dyDescent="0.2">
      <c r="A3119" s="1" t="s">
        <v>24879</v>
      </c>
      <c r="B3119" s="1">
        <v>2900.4699000000001</v>
      </c>
      <c r="C3119" s="1"/>
      <c r="D3119" s="1">
        <f t="shared" si="185"/>
        <v>8701.4097000000002</v>
      </c>
      <c r="H3119" s="1"/>
    </row>
    <row r="3120" spans="1:8" ht="15" customHeight="1" x14ac:dyDescent="0.2">
      <c r="A3120" s="1" t="s">
        <v>17655</v>
      </c>
      <c r="B3120" s="1">
        <v>2899.6</v>
      </c>
      <c r="C3120" s="1"/>
      <c r="D3120" s="1">
        <f t="shared" ref="D3120:D3132" si="186">SUM(B3120*3)</f>
        <v>8698.7999999999993</v>
      </c>
      <c r="H3120" s="1"/>
    </row>
    <row r="3121" spans="1:8" ht="15" customHeight="1" x14ac:dyDescent="0.2">
      <c r="A3121" s="1" t="s">
        <v>25549</v>
      </c>
      <c r="B3121" s="1">
        <v>2899.1108370000002</v>
      </c>
      <c r="C3121" s="1"/>
      <c r="D3121" s="1">
        <f t="shared" si="186"/>
        <v>8697.3325110000005</v>
      </c>
      <c r="H3121" s="1"/>
    </row>
    <row r="3122" spans="1:8" ht="15" customHeight="1" x14ac:dyDescent="0.2">
      <c r="A3122" s="1" t="s">
        <v>18434</v>
      </c>
      <c r="B3122" s="1">
        <v>2898.3727250000002</v>
      </c>
      <c r="C3122" s="1"/>
      <c r="D3122" s="1">
        <f t="shared" si="186"/>
        <v>8695.1181749999996</v>
      </c>
      <c r="H3122" s="1"/>
    </row>
    <row r="3123" spans="1:8" ht="15" customHeight="1" x14ac:dyDescent="0.2">
      <c r="A3123" s="1" t="s">
        <v>27861</v>
      </c>
      <c r="B3123" s="1">
        <v>2897.789734</v>
      </c>
      <c r="C3123" s="1"/>
      <c r="D3123" s="1">
        <f t="shared" si="186"/>
        <v>8693.3692019999999</v>
      </c>
      <c r="H3123" s="1"/>
    </row>
    <row r="3124" spans="1:8" ht="15" customHeight="1" x14ac:dyDescent="0.2">
      <c r="A3124" s="1" t="s">
        <v>13525</v>
      </c>
      <c r="B3124" s="1">
        <v>2897.4659259999999</v>
      </c>
      <c r="C3124" s="1"/>
      <c r="D3124" s="1">
        <f t="shared" si="186"/>
        <v>8692.3977779999987</v>
      </c>
      <c r="H3124" s="1"/>
    </row>
    <row r="3125" spans="1:8" ht="15" customHeight="1" x14ac:dyDescent="0.2">
      <c r="A3125" s="1" t="s">
        <v>15603</v>
      </c>
      <c r="B3125" s="1">
        <v>2895.4260119999999</v>
      </c>
      <c r="C3125" s="1"/>
      <c r="D3125" s="1">
        <f t="shared" si="186"/>
        <v>8686.2780359999997</v>
      </c>
      <c r="H3125" s="1"/>
    </row>
    <row r="3126" spans="1:8" ht="15" customHeight="1" x14ac:dyDescent="0.2">
      <c r="A3126" s="1" t="s">
        <v>31423</v>
      </c>
      <c r="B3126" s="1">
        <v>2892.9210130000001</v>
      </c>
      <c r="C3126" s="1"/>
      <c r="D3126" s="1">
        <f t="shared" si="186"/>
        <v>8678.7630390000013</v>
      </c>
      <c r="H3126" s="1"/>
    </row>
    <row r="3127" spans="1:8" ht="15" customHeight="1" x14ac:dyDescent="0.2">
      <c r="A3127" s="1" t="s">
        <v>9851</v>
      </c>
      <c r="B3127" s="1">
        <v>2890.4375960000002</v>
      </c>
      <c r="C3127" s="1"/>
      <c r="D3127" s="1">
        <f t="shared" si="186"/>
        <v>8671.3127880000011</v>
      </c>
      <c r="H3127" s="1"/>
    </row>
    <row r="3128" spans="1:8" ht="15" customHeight="1" x14ac:dyDescent="0.2">
      <c r="A3128" s="1" t="s">
        <v>15155</v>
      </c>
      <c r="B3128" s="1">
        <v>2888.0365999999999</v>
      </c>
      <c r="C3128" s="1"/>
      <c r="D3128" s="1">
        <f t="shared" si="186"/>
        <v>8664.1098000000002</v>
      </c>
      <c r="H3128" s="1"/>
    </row>
    <row r="3129" spans="1:8" ht="15" customHeight="1" x14ac:dyDescent="0.2">
      <c r="A3129" s="1" t="s">
        <v>31605</v>
      </c>
      <c r="B3129" s="1">
        <v>2887.9759049999998</v>
      </c>
      <c r="C3129" s="1"/>
      <c r="D3129" s="1">
        <f t="shared" si="186"/>
        <v>8663.9277149999998</v>
      </c>
      <c r="H3129" s="1"/>
    </row>
    <row r="3130" spans="1:8" ht="15" customHeight="1" x14ac:dyDescent="0.2">
      <c r="A3130" s="1" t="s">
        <v>31073</v>
      </c>
      <c r="B3130" s="1">
        <v>2887.729456</v>
      </c>
      <c r="C3130" s="1"/>
      <c r="D3130" s="1">
        <f t="shared" si="186"/>
        <v>8663.1883679999992</v>
      </c>
      <c r="H3130" s="1"/>
    </row>
    <row r="3131" spans="1:8" ht="15" customHeight="1" x14ac:dyDescent="0.2">
      <c r="A3131" s="1" t="s">
        <v>26521</v>
      </c>
      <c r="B3131" s="1">
        <v>2885.8310710000001</v>
      </c>
      <c r="C3131" s="1"/>
      <c r="D3131" s="1">
        <f t="shared" si="186"/>
        <v>8657.4932129999997</v>
      </c>
      <c r="H3131" s="1"/>
    </row>
    <row r="3132" spans="1:8" ht="15" customHeight="1" x14ac:dyDescent="0.2">
      <c r="A3132" s="1" t="s">
        <v>22224</v>
      </c>
      <c r="B3132" s="1">
        <v>2883.1521029999999</v>
      </c>
      <c r="C3132" s="1"/>
      <c r="D3132" s="1">
        <f t="shared" si="186"/>
        <v>8649.4563089999992</v>
      </c>
      <c r="H3132" s="1"/>
    </row>
    <row r="3133" spans="1:8" ht="15" customHeight="1" x14ac:dyDescent="0.2">
      <c r="A3133" s="1" t="s">
        <v>20372</v>
      </c>
      <c r="B3133" s="1">
        <v>2878.8746980000001</v>
      </c>
      <c r="C3133" s="1"/>
      <c r="D3133" s="1">
        <f t="shared" ref="D3133:D3138" si="187">SUM(B3133*3)</f>
        <v>8636.6240940000007</v>
      </c>
      <c r="H3133" s="1"/>
    </row>
    <row r="3134" spans="1:8" ht="15" customHeight="1" x14ac:dyDescent="0.2">
      <c r="A3134" s="1" t="s">
        <v>4378</v>
      </c>
      <c r="B3134" s="1">
        <v>2878.5611709999998</v>
      </c>
      <c r="C3134" s="1"/>
      <c r="D3134" s="1">
        <f t="shared" si="187"/>
        <v>8635.6835129999999</v>
      </c>
      <c r="H3134" s="1"/>
    </row>
    <row r="3135" spans="1:8" ht="15" customHeight="1" x14ac:dyDescent="0.2">
      <c r="A3135" s="1" t="s">
        <v>20870</v>
      </c>
      <c r="B3135" s="1">
        <v>2878.0374609999999</v>
      </c>
      <c r="C3135" s="1"/>
      <c r="D3135" s="1">
        <f t="shared" si="187"/>
        <v>8634.1123829999997</v>
      </c>
      <c r="H3135" s="1"/>
    </row>
    <row r="3136" spans="1:8" ht="15" customHeight="1" x14ac:dyDescent="0.2">
      <c r="A3136" s="1" t="s">
        <v>14707</v>
      </c>
      <c r="B3136" s="1">
        <v>2873.7191269999998</v>
      </c>
      <c r="C3136" s="1"/>
      <c r="D3136" s="1">
        <f t="shared" si="187"/>
        <v>8621.1573809999991</v>
      </c>
      <c r="H3136" s="1"/>
    </row>
    <row r="3137" spans="1:8" ht="15" customHeight="1" x14ac:dyDescent="0.2">
      <c r="A3137" s="1" t="s">
        <v>21446</v>
      </c>
      <c r="B3137" s="1">
        <v>2873.695459</v>
      </c>
      <c r="C3137" s="1"/>
      <c r="D3137" s="1">
        <f t="shared" si="187"/>
        <v>8621.0863769999996</v>
      </c>
      <c r="H3137" s="1"/>
    </row>
    <row r="3138" spans="1:8" ht="15" customHeight="1" x14ac:dyDescent="0.2">
      <c r="A3138" s="1" t="s">
        <v>3678</v>
      </c>
      <c r="B3138" s="1">
        <v>2873.2116649999998</v>
      </c>
      <c r="C3138" s="1"/>
      <c r="D3138" s="1">
        <f t="shared" si="187"/>
        <v>8619.6349950000003</v>
      </c>
      <c r="H3138" s="1"/>
    </row>
    <row r="3139" spans="1:8" ht="15" customHeight="1" x14ac:dyDescent="0.2">
      <c r="A3139" s="1" t="s">
        <v>18331</v>
      </c>
      <c r="B3139" s="1">
        <v>2870.481808</v>
      </c>
      <c r="C3139" s="1"/>
      <c r="D3139" s="1">
        <f t="shared" ref="D3139:D3144" si="188">SUM(B3139*3)</f>
        <v>8611.4454239999995</v>
      </c>
      <c r="H3139" s="1"/>
    </row>
    <row r="3140" spans="1:8" ht="15" customHeight="1" x14ac:dyDescent="0.2">
      <c r="A3140" s="1" t="s">
        <v>1225</v>
      </c>
      <c r="B3140" s="1">
        <v>2864.4636489999998</v>
      </c>
      <c r="C3140" s="1"/>
      <c r="D3140" s="1">
        <f t="shared" si="188"/>
        <v>8593.3909469999999</v>
      </c>
      <c r="H3140" s="1"/>
    </row>
    <row r="3141" spans="1:8" ht="15" customHeight="1" x14ac:dyDescent="0.2">
      <c r="A3141" s="1" t="s">
        <v>28453</v>
      </c>
      <c r="B3141" s="1">
        <v>2863.753404</v>
      </c>
      <c r="C3141" s="1"/>
      <c r="D3141" s="1">
        <f t="shared" si="188"/>
        <v>8591.260212000001</v>
      </c>
      <c r="H3141" s="1"/>
    </row>
    <row r="3142" spans="1:8" ht="15" customHeight="1" x14ac:dyDescent="0.2">
      <c r="A3142" s="1" t="s">
        <v>24654</v>
      </c>
      <c r="B3142" s="1">
        <v>2863.0062990000001</v>
      </c>
      <c r="C3142" s="1"/>
      <c r="D3142" s="1">
        <f t="shared" si="188"/>
        <v>8589.0188969999999</v>
      </c>
      <c r="H3142" s="1"/>
    </row>
    <row r="3143" spans="1:8" ht="15" customHeight="1" x14ac:dyDescent="0.2">
      <c r="A3143" s="1" t="s">
        <v>14213</v>
      </c>
      <c r="B3143" s="1">
        <v>2862.7928959999999</v>
      </c>
      <c r="C3143" s="1"/>
      <c r="D3143" s="1">
        <f t="shared" si="188"/>
        <v>8588.3786880000007</v>
      </c>
      <c r="H3143" s="1"/>
    </row>
    <row r="3144" spans="1:8" ht="15" customHeight="1" x14ac:dyDescent="0.2">
      <c r="A3144" s="1" t="s">
        <v>19094</v>
      </c>
      <c r="B3144" s="1">
        <v>2861.449083</v>
      </c>
      <c r="C3144" s="1"/>
      <c r="D3144" s="1">
        <f t="shared" si="188"/>
        <v>8584.3472490000004</v>
      </c>
      <c r="H3144" s="1"/>
    </row>
    <row r="3145" spans="1:8" ht="15" customHeight="1" x14ac:dyDescent="0.2">
      <c r="A3145" s="6" t="s">
        <v>32420</v>
      </c>
      <c r="B3145" s="6"/>
      <c r="C3145" s="6"/>
      <c r="D3145" s="6">
        <v>8579.3420000000006</v>
      </c>
      <c r="H3145" s="6"/>
    </row>
    <row r="3146" spans="1:8" ht="15" customHeight="1" x14ac:dyDescent="0.2">
      <c r="A3146" s="1" t="s">
        <v>16282</v>
      </c>
      <c r="B3146" s="1">
        <v>2859.0921750000002</v>
      </c>
      <c r="C3146" s="1"/>
      <c r="D3146" s="1">
        <f t="shared" ref="D3146:D3152" si="189">SUM(B3146*3)</f>
        <v>8577.2765250000011</v>
      </c>
      <c r="H3146" s="1"/>
    </row>
    <row r="3147" spans="1:8" ht="15" customHeight="1" x14ac:dyDescent="0.2">
      <c r="A3147" s="1" t="s">
        <v>17289</v>
      </c>
      <c r="B3147" s="1">
        <v>2859.0605609999998</v>
      </c>
      <c r="C3147" s="1"/>
      <c r="D3147" s="1">
        <f t="shared" si="189"/>
        <v>8577.1816829999989</v>
      </c>
      <c r="H3147" s="1"/>
    </row>
    <row r="3148" spans="1:8" ht="15" customHeight="1" x14ac:dyDescent="0.2">
      <c r="A3148" s="1" t="s">
        <v>8451</v>
      </c>
      <c r="B3148" s="1">
        <v>2857.8689340000001</v>
      </c>
      <c r="C3148" s="1"/>
      <c r="D3148" s="1">
        <f t="shared" si="189"/>
        <v>8573.6068020000002</v>
      </c>
      <c r="H3148" s="1"/>
    </row>
    <row r="3149" spans="1:8" ht="15" customHeight="1" x14ac:dyDescent="0.2">
      <c r="A3149" s="1" t="s">
        <v>22758</v>
      </c>
      <c r="B3149" s="1">
        <v>2856.3336709999999</v>
      </c>
      <c r="C3149" s="1"/>
      <c r="D3149" s="1">
        <f t="shared" si="189"/>
        <v>8569.0010129999991</v>
      </c>
      <c r="H3149" s="1"/>
    </row>
    <row r="3150" spans="1:8" ht="15" customHeight="1" x14ac:dyDescent="0.2">
      <c r="A3150" s="1" t="s">
        <v>10505</v>
      </c>
      <c r="B3150" s="1">
        <v>2852.8224169999999</v>
      </c>
      <c r="C3150" s="1"/>
      <c r="D3150" s="1">
        <f t="shared" si="189"/>
        <v>8558.467251</v>
      </c>
      <c r="H3150" s="1"/>
    </row>
    <row r="3151" spans="1:8" ht="15" customHeight="1" x14ac:dyDescent="0.2">
      <c r="A3151" s="1" t="s">
        <v>1212</v>
      </c>
      <c r="B3151" s="1">
        <v>2851.9785929999998</v>
      </c>
      <c r="C3151" s="1"/>
      <c r="D3151" s="1">
        <f t="shared" si="189"/>
        <v>8555.9357789999995</v>
      </c>
      <c r="H3151" s="1"/>
    </row>
    <row r="3152" spans="1:8" ht="15" customHeight="1" x14ac:dyDescent="0.2">
      <c r="A3152" s="1" t="s">
        <v>5406</v>
      </c>
      <c r="B3152" s="1">
        <v>2851.8428450000001</v>
      </c>
      <c r="C3152" s="1"/>
      <c r="D3152" s="1">
        <f t="shared" si="189"/>
        <v>8555.5285350000013</v>
      </c>
      <c r="H3152" s="1"/>
    </row>
    <row r="3153" spans="1:8" ht="15" customHeight="1" x14ac:dyDescent="0.2">
      <c r="A3153" s="1" t="s">
        <v>399</v>
      </c>
      <c r="B3153" s="1"/>
      <c r="C3153" s="1">
        <v>1425</v>
      </c>
      <c r="D3153" s="3">
        <v>8550</v>
      </c>
      <c r="H3153" s="3"/>
    </row>
    <row r="3154" spans="1:8" ht="15" customHeight="1" x14ac:dyDescent="0.2">
      <c r="A3154" s="1" t="s">
        <v>22442</v>
      </c>
      <c r="B3154" s="1">
        <v>2849.8</v>
      </c>
      <c r="C3154" s="1"/>
      <c r="D3154" s="1">
        <f t="shared" ref="D3154:D3170" si="190">SUM(B3154*3)</f>
        <v>8549.4000000000015</v>
      </c>
      <c r="H3154" s="1"/>
    </row>
    <row r="3155" spans="1:8" ht="15" customHeight="1" x14ac:dyDescent="0.2">
      <c r="A3155" s="1" t="s">
        <v>17401</v>
      </c>
      <c r="B3155" s="1">
        <v>2848.8082319999999</v>
      </c>
      <c r="C3155" s="1"/>
      <c r="D3155" s="1">
        <f t="shared" si="190"/>
        <v>8546.424696</v>
      </c>
      <c r="H3155" s="1"/>
    </row>
    <row r="3156" spans="1:8" ht="15" customHeight="1" x14ac:dyDescent="0.2">
      <c r="A3156" s="1" t="s">
        <v>28022</v>
      </c>
      <c r="B3156" s="1">
        <v>2847.8658789999999</v>
      </c>
      <c r="C3156" s="1"/>
      <c r="D3156" s="1">
        <f t="shared" si="190"/>
        <v>8543.5976369999989</v>
      </c>
      <c r="H3156" s="1"/>
    </row>
    <row r="3157" spans="1:8" ht="15" customHeight="1" x14ac:dyDescent="0.2">
      <c r="A3157" s="1" t="s">
        <v>4687</v>
      </c>
      <c r="B3157" s="1">
        <v>2847.698034</v>
      </c>
      <c r="C3157" s="1"/>
      <c r="D3157" s="1">
        <f t="shared" si="190"/>
        <v>8543.0941019999991</v>
      </c>
      <c r="H3157" s="1"/>
    </row>
    <row r="3158" spans="1:8" ht="15" customHeight="1" x14ac:dyDescent="0.2">
      <c r="A3158" s="1" t="s">
        <v>17267</v>
      </c>
      <c r="B3158" s="1">
        <v>2846.5554550000002</v>
      </c>
      <c r="C3158" s="1"/>
      <c r="D3158" s="1">
        <f t="shared" si="190"/>
        <v>8539.666365000001</v>
      </c>
      <c r="H3158" s="1"/>
    </row>
    <row r="3159" spans="1:8" ht="15" customHeight="1" x14ac:dyDescent="0.2">
      <c r="A3159" s="1" t="s">
        <v>24958</v>
      </c>
      <c r="B3159" s="1">
        <v>2843.094709</v>
      </c>
      <c r="C3159" s="1"/>
      <c r="D3159" s="1">
        <f t="shared" si="190"/>
        <v>8529.284126999999</v>
      </c>
      <c r="H3159" s="1"/>
    </row>
    <row r="3160" spans="1:8" ht="15" customHeight="1" x14ac:dyDescent="0.2">
      <c r="A3160" s="1" t="s">
        <v>31766</v>
      </c>
      <c r="B3160" s="1">
        <v>2842.719873</v>
      </c>
      <c r="C3160" s="1"/>
      <c r="D3160" s="1">
        <f t="shared" si="190"/>
        <v>8528.159619</v>
      </c>
      <c r="H3160" s="1"/>
    </row>
    <row r="3161" spans="1:8" ht="15" customHeight="1" x14ac:dyDescent="0.2">
      <c r="A3161" s="1" t="s">
        <v>23683</v>
      </c>
      <c r="B3161" s="1">
        <v>2839.9477769999999</v>
      </c>
      <c r="C3161" s="1"/>
      <c r="D3161" s="1">
        <f t="shared" si="190"/>
        <v>8519.843331</v>
      </c>
      <c r="H3161" s="1"/>
    </row>
    <row r="3162" spans="1:8" ht="15" customHeight="1" x14ac:dyDescent="0.2">
      <c r="A3162" s="1" t="s">
        <v>9992</v>
      </c>
      <c r="B3162" s="1">
        <v>2837.8931510000002</v>
      </c>
      <c r="C3162" s="1"/>
      <c r="D3162" s="1">
        <f t="shared" si="190"/>
        <v>8513.6794530000006</v>
      </c>
      <c r="H3162" s="1"/>
    </row>
    <row r="3163" spans="1:8" ht="15" customHeight="1" x14ac:dyDescent="0.2">
      <c r="A3163" s="1" t="s">
        <v>22830</v>
      </c>
      <c r="B3163" s="1">
        <v>2825.5011599999998</v>
      </c>
      <c r="C3163" s="1"/>
      <c r="D3163" s="1">
        <f t="shared" si="190"/>
        <v>8476.5034799999994</v>
      </c>
      <c r="H3163" s="1"/>
    </row>
    <row r="3164" spans="1:8" ht="15" customHeight="1" x14ac:dyDescent="0.2">
      <c r="A3164" s="1" t="s">
        <v>11165</v>
      </c>
      <c r="B3164" s="1">
        <v>2821.720433</v>
      </c>
      <c r="C3164" s="1"/>
      <c r="D3164" s="1">
        <f t="shared" si="190"/>
        <v>8465.1612989999994</v>
      </c>
      <c r="H3164" s="1"/>
    </row>
    <row r="3165" spans="1:8" ht="15" customHeight="1" x14ac:dyDescent="0.2">
      <c r="A3165" s="1" t="s">
        <v>12372</v>
      </c>
      <c r="B3165" s="1">
        <v>2820.7294959999999</v>
      </c>
      <c r="C3165" s="1"/>
      <c r="D3165" s="1">
        <f t="shared" si="190"/>
        <v>8462.1884879999998</v>
      </c>
      <c r="H3165" s="1"/>
    </row>
    <row r="3166" spans="1:8" ht="15" customHeight="1" x14ac:dyDescent="0.2">
      <c r="A3166" s="1" t="s">
        <v>22832</v>
      </c>
      <c r="B3166" s="1">
        <v>2820.5108</v>
      </c>
      <c r="C3166" s="1"/>
      <c r="D3166" s="1">
        <f t="shared" si="190"/>
        <v>8461.5324000000001</v>
      </c>
      <c r="H3166" s="1"/>
    </row>
    <row r="3167" spans="1:8" ht="15" customHeight="1" x14ac:dyDescent="0.2">
      <c r="A3167" s="1" t="s">
        <v>11375</v>
      </c>
      <c r="B3167" s="1">
        <v>2820.2940610000001</v>
      </c>
      <c r="C3167" s="1"/>
      <c r="D3167" s="1">
        <f t="shared" si="190"/>
        <v>8460.8821829999997</v>
      </c>
      <c r="H3167" s="1"/>
    </row>
    <row r="3168" spans="1:8" ht="15" customHeight="1" x14ac:dyDescent="0.2">
      <c r="A3168" s="1" t="s">
        <v>12173</v>
      </c>
      <c r="B3168" s="1">
        <v>2814.3747149999999</v>
      </c>
      <c r="C3168" s="1"/>
      <c r="D3168" s="1">
        <f t="shared" si="190"/>
        <v>8443.1241449999998</v>
      </c>
      <c r="H3168" s="1"/>
    </row>
    <row r="3169" spans="1:8" ht="15" customHeight="1" x14ac:dyDescent="0.2">
      <c r="A3169" s="1" t="s">
        <v>4763</v>
      </c>
      <c r="B3169" s="1">
        <v>2811.0645760000002</v>
      </c>
      <c r="C3169" s="1"/>
      <c r="D3169" s="1">
        <f t="shared" si="190"/>
        <v>8433.1937280000002</v>
      </c>
      <c r="H3169" s="1"/>
    </row>
    <row r="3170" spans="1:8" ht="15" customHeight="1" x14ac:dyDescent="0.2">
      <c r="A3170" s="1" t="s">
        <v>20350</v>
      </c>
      <c r="B3170" s="1">
        <v>2806.978908</v>
      </c>
      <c r="C3170" s="1"/>
      <c r="D3170" s="1">
        <f t="shared" si="190"/>
        <v>8420.9367239999992</v>
      </c>
      <c r="H3170" s="1"/>
    </row>
    <row r="3171" spans="1:8" ht="15" customHeight="1" x14ac:dyDescent="0.2">
      <c r="A3171" s="1" t="s">
        <v>673</v>
      </c>
      <c r="B3171" s="1"/>
      <c r="C3171" s="1">
        <v>4208.3828327519996</v>
      </c>
      <c r="D3171" s="3">
        <v>8416.7656655039991</v>
      </c>
      <c r="H3171" s="3"/>
    </row>
    <row r="3172" spans="1:8" ht="15" customHeight="1" x14ac:dyDescent="0.2">
      <c r="A3172" s="1" t="s">
        <v>29408</v>
      </c>
      <c r="B3172" s="1">
        <v>2800.797106</v>
      </c>
      <c r="C3172" s="1"/>
      <c r="D3172" s="1">
        <f t="shared" ref="D3172:D3191" si="191">SUM(B3172*3)</f>
        <v>8402.391318</v>
      </c>
      <c r="H3172" s="1"/>
    </row>
    <row r="3173" spans="1:8" ht="15" customHeight="1" x14ac:dyDescent="0.2">
      <c r="A3173" s="1" t="s">
        <v>32251</v>
      </c>
      <c r="B3173" s="1">
        <v>2797.3861019999999</v>
      </c>
      <c r="C3173" s="1"/>
      <c r="D3173" s="1">
        <f t="shared" si="191"/>
        <v>8392.1583059999994</v>
      </c>
      <c r="H3173" s="1"/>
    </row>
    <row r="3174" spans="1:8" ht="15" customHeight="1" x14ac:dyDescent="0.2">
      <c r="A3174" s="1" t="s">
        <v>13739</v>
      </c>
      <c r="B3174" s="1">
        <v>2795.2151180000001</v>
      </c>
      <c r="C3174" s="1"/>
      <c r="D3174" s="1">
        <f t="shared" si="191"/>
        <v>8385.6453540000002</v>
      </c>
      <c r="H3174" s="1"/>
    </row>
    <row r="3175" spans="1:8" ht="15" customHeight="1" x14ac:dyDescent="0.2">
      <c r="A3175" s="1" t="s">
        <v>16439</v>
      </c>
      <c r="B3175" s="1">
        <v>2794.79367</v>
      </c>
      <c r="C3175" s="1"/>
      <c r="D3175" s="1">
        <f t="shared" si="191"/>
        <v>8384.381010000001</v>
      </c>
      <c r="H3175" s="1"/>
    </row>
    <row r="3176" spans="1:8" ht="15" customHeight="1" x14ac:dyDescent="0.2">
      <c r="A3176" s="1" t="s">
        <v>15537</v>
      </c>
      <c r="B3176" s="1">
        <v>2792.9733449999999</v>
      </c>
      <c r="C3176" s="1"/>
      <c r="D3176" s="1">
        <f t="shared" si="191"/>
        <v>8378.9200349999992</v>
      </c>
      <c r="H3176" s="1"/>
    </row>
    <row r="3177" spans="1:8" ht="15" customHeight="1" x14ac:dyDescent="0.2">
      <c r="A3177" s="1" t="s">
        <v>31936</v>
      </c>
      <c r="B3177" s="1">
        <v>2792.5988120000002</v>
      </c>
      <c r="C3177" s="1"/>
      <c r="D3177" s="1">
        <f t="shared" si="191"/>
        <v>8377.7964360000005</v>
      </c>
      <c r="H3177" s="1"/>
    </row>
    <row r="3178" spans="1:8" ht="15" customHeight="1" x14ac:dyDescent="0.2">
      <c r="A3178" s="1" t="s">
        <v>25317</v>
      </c>
      <c r="B3178" s="1">
        <v>2788.9210750000002</v>
      </c>
      <c r="C3178" s="1"/>
      <c r="D3178" s="1">
        <f t="shared" si="191"/>
        <v>8366.7632250000006</v>
      </c>
      <c r="H3178" s="1"/>
    </row>
    <row r="3179" spans="1:8" ht="15" customHeight="1" x14ac:dyDescent="0.2">
      <c r="A3179" s="1" t="s">
        <v>22418</v>
      </c>
      <c r="B3179" s="1">
        <v>2786.6092760000001</v>
      </c>
      <c r="C3179" s="1"/>
      <c r="D3179" s="1">
        <f t="shared" si="191"/>
        <v>8359.8278280000013</v>
      </c>
      <c r="H3179" s="1"/>
    </row>
    <row r="3180" spans="1:8" ht="15" customHeight="1" x14ac:dyDescent="0.2">
      <c r="A3180" s="1" t="s">
        <v>22735</v>
      </c>
      <c r="B3180" s="1">
        <v>2785.073187</v>
      </c>
      <c r="C3180" s="1"/>
      <c r="D3180" s="1">
        <f t="shared" si="191"/>
        <v>8355.2195609999999</v>
      </c>
      <c r="H3180" s="1"/>
    </row>
    <row r="3181" spans="1:8" ht="15" customHeight="1" x14ac:dyDescent="0.2">
      <c r="A3181" s="1" t="s">
        <v>15501</v>
      </c>
      <c r="B3181" s="1">
        <v>2783.5957579999999</v>
      </c>
      <c r="C3181" s="1"/>
      <c r="D3181" s="1">
        <f t="shared" si="191"/>
        <v>8350.7872740000003</v>
      </c>
      <c r="H3181" s="1"/>
    </row>
    <row r="3182" spans="1:8" ht="15" customHeight="1" x14ac:dyDescent="0.2">
      <c r="A3182" s="1" t="s">
        <v>27681</v>
      </c>
      <c r="B3182" s="1">
        <v>2777.0542169999999</v>
      </c>
      <c r="C3182" s="1"/>
      <c r="D3182" s="1">
        <f t="shared" si="191"/>
        <v>8331.1626509999987</v>
      </c>
      <c r="H3182" s="1"/>
    </row>
    <row r="3183" spans="1:8" ht="15" customHeight="1" x14ac:dyDescent="0.2">
      <c r="A3183" s="1" t="s">
        <v>28673</v>
      </c>
      <c r="B3183" s="1">
        <v>2775.2170350000001</v>
      </c>
      <c r="C3183" s="1"/>
      <c r="D3183" s="1">
        <f t="shared" si="191"/>
        <v>8325.6511050000008</v>
      </c>
      <c r="H3183" s="1"/>
    </row>
    <row r="3184" spans="1:8" ht="15" customHeight="1" x14ac:dyDescent="0.2">
      <c r="A3184" s="1" t="s">
        <v>17780</v>
      </c>
      <c r="B3184" s="1">
        <v>2772.0905760000001</v>
      </c>
      <c r="C3184" s="1"/>
      <c r="D3184" s="1">
        <f t="shared" si="191"/>
        <v>8316.2717279999997</v>
      </c>
      <c r="H3184" s="1"/>
    </row>
    <row r="3185" spans="1:8" ht="15" customHeight="1" x14ac:dyDescent="0.2">
      <c r="A3185" s="1" t="s">
        <v>15201</v>
      </c>
      <c r="B3185" s="1">
        <v>2772.00351</v>
      </c>
      <c r="C3185" s="1"/>
      <c r="D3185" s="1">
        <f t="shared" si="191"/>
        <v>8316.0105299999996</v>
      </c>
      <c r="H3185" s="1"/>
    </row>
    <row r="3186" spans="1:8" ht="15" customHeight="1" x14ac:dyDescent="0.2">
      <c r="A3186" s="1" t="s">
        <v>19000</v>
      </c>
      <c r="B3186" s="1">
        <v>2770.6583249999999</v>
      </c>
      <c r="C3186" s="1"/>
      <c r="D3186" s="1">
        <f t="shared" si="191"/>
        <v>8311.9749749999992</v>
      </c>
      <c r="H3186" s="1"/>
    </row>
    <row r="3187" spans="1:8" ht="15" customHeight="1" x14ac:dyDescent="0.2">
      <c r="A3187" s="1" t="s">
        <v>24571</v>
      </c>
      <c r="B3187" s="1">
        <v>2768.9258530000002</v>
      </c>
      <c r="C3187" s="1"/>
      <c r="D3187" s="1">
        <f t="shared" si="191"/>
        <v>8306.7775590000001</v>
      </c>
      <c r="H3187" s="1"/>
    </row>
    <row r="3188" spans="1:8" ht="15" customHeight="1" x14ac:dyDescent="0.2">
      <c r="A3188" s="1" t="s">
        <v>30314</v>
      </c>
      <c r="B3188" s="1">
        <v>2766.5822990000001</v>
      </c>
      <c r="C3188" s="1"/>
      <c r="D3188" s="1">
        <f t="shared" si="191"/>
        <v>8299.7468970000009</v>
      </c>
      <c r="H3188" s="1"/>
    </row>
    <row r="3189" spans="1:8" ht="15" customHeight="1" x14ac:dyDescent="0.2">
      <c r="A3189" s="1" t="s">
        <v>3253</v>
      </c>
      <c r="B3189" s="1">
        <v>2763.7</v>
      </c>
      <c r="C3189" s="1"/>
      <c r="D3189" s="1">
        <f t="shared" si="191"/>
        <v>8291.0999999999985</v>
      </c>
      <c r="H3189" s="1"/>
    </row>
    <row r="3190" spans="1:8" ht="15" customHeight="1" x14ac:dyDescent="0.2">
      <c r="A3190" s="1" t="s">
        <v>3029</v>
      </c>
      <c r="B3190" s="1">
        <v>2761.6560760000002</v>
      </c>
      <c r="C3190" s="1"/>
      <c r="D3190" s="1">
        <f t="shared" si="191"/>
        <v>8284.9682280000015</v>
      </c>
      <c r="H3190" s="1"/>
    </row>
    <row r="3191" spans="1:8" ht="15" customHeight="1" x14ac:dyDescent="0.2">
      <c r="A3191" s="1" t="s">
        <v>10290</v>
      </c>
      <c r="B3191" s="1">
        <v>2760.3750970000001</v>
      </c>
      <c r="C3191" s="1"/>
      <c r="D3191" s="1">
        <f t="shared" si="191"/>
        <v>8281.1252910000003</v>
      </c>
      <c r="H3191" s="1"/>
    </row>
    <row r="3192" spans="1:8" ht="15" customHeight="1" x14ac:dyDescent="0.2">
      <c r="A3192" s="5" t="s">
        <v>256</v>
      </c>
      <c r="B3192" s="1"/>
      <c r="C3192" s="1">
        <v>1380</v>
      </c>
      <c r="D3192" s="3">
        <v>8280</v>
      </c>
      <c r="H3192" s="3"/>
    </row>
    <row r="3193" spans="1:8" ht="15" customHeight="1" x14ac:dyDescent="0.2">
      <c r="A3193" s="1" t="s">
        <v>13923</v>
      </c>
      <c r="B3193" s="1">
        <v>2759.1714179999999</v>
      </c>
      <c r="C3193" s="1"/>
      <c r="D3193" s="1">
        <f t="shared" ref="D3193:D3199" si="192">SUM(B3193*3)</f>
        <v>8277.5142539999997</v>
      </c>
      <c r="H3193" s="1"/>
    </row>
    <row r="3194" spans="1:8" ht="15" customHeight="1" x14ac:dyDescent="0.2">
      <c r="A3194" s="1" t="s">
        <v>30452</v>
      </c>
      <c r="B3194" s="1">
        <v>2756.3477899999998</v>
      </c>
      <c r="C3194" s="1"/>
      <c r="D3194" s="1">
        <f t="shared" si="192"/>
        <v>8269.0433699999994</v>
      </c>
      <c r="H3194" s="1"/>
    </row>
    <row r="3195" spans="1:8" ht="15" customHeight="1" x14ac:dyDescent="0.2">
      <c r="A3195" s="1" t="s">
        <v>18396</v>
      </c>
      <c r="B3195" s="1">
        <v>2756.3326219999999</v>
      </c>
      <c r="C3195" s="1"/>
      <c r="D3195" s="1">
        <f t="shared" si="192"/>
        <v>8268.9978659999997</v>
      </c>
      <c r="H3195" s="1"/>
    </row>
    <row r="3196" spans="1:8" ht="15" customHeight="1" x14ac:dyDescent="0.2">
      <c r="A3196" s="1" t="s">
        <v>3725</v>
      </c>
      <c r="B3196" s="1">
        <v>2750.1383649999998</v>
      </c>
      <c r="C3196" s="1"/>
      <c r="D3196" s="1">
        <f t="shared" si="192"/>
        <v>8250.4150950000003</v>
      </c>
      <c r="H3196" s="1"/>
    </row>
    <row r="3197" spans="1:8" ht="15" customHeight="1" x14ac:dyDescent="0.2">
      <c r="A3197" s="1" t="s">
        <v>31593</v>
      </c>
      <c r="B3197" s="1">
        <v>2750.110823</v>
      </c>
      <c r="C3197" s="1"/>
      <c r="D3197" s="1">
        <f t="shared" si="192"/>
        <v>8250.3324690000009</v>
      </c>
      <c r="H3197" s="1"/>
    </row>
    <row r="3198" spans="1:8" ht="15" customHeight="1" x14ac:dyDescent="0.2">
      <c r="A3198" s="1" t="s">
        <v>9068</v>
      </c>
      <c r="B3198" s="1">
        <v>2750</v>
      </c>
      <c r="C3198" s="1"/>
      <c r="D3198" s="1">
        <f t="shared" si="192"/>
        <v>8250</v>
      </c>
      <c r="H3198" s="1"/>
    </row>
    <row r="3199" spans="1:8" ht="15" customHeight="1" x14ac:dyDescent="0.2">
      <c r="A3199" s="1" t="s">
        <v>21995</v>
      </c>
      <c r="B3199" s="1">
        <v>2749.9728919999998</v>
      </c>
      <c r="C3199" s="1"/>
      <c r="D3199" s="1">
        <f t="shared" si="192"/>
        <v>8249.9186759999993</v>
      </c>
      <c r="H3199" s="1"/>
    </row>
    <row r="3200" spans="1:8" ht="15" customHeight="1" x14ac:dyDescent="0.2">
      <c r="A3200" s="1" t="s">
        <v>27441</v>
      </c>
      <c r="B3200" s="1">
        <v>2747.4326339999998</v>
      </c>
      <c r="C3200" s="1"/>
      <c r="D3200" s="1">
        <f t="shared" ref="D3200:D3207" si="193">SUM(B3200*3)</f>
        <v>8242.2979019999984</v>
      </c>
      <c r="H3200" s="1"/>
    </row>
    <row r="3201" spans="1:8" ht="15" customHeight="1" x14ac:dyDescent="0.2">
      <c r="A3201" s="1" t="s">
        <v>16603</v>
      </c>
      <c r="B3201" s="1">
        <v>2747.032741</v>
      </c>
      <c r="C3201" s="1"/>
      <c r="D3201" s="1">
        <f t="shared" si="193"/>
        <v>8241.0982230000009</v>
      </c>
      <c r="H3201" s="1"/>
    </row>
    <row r="3202" spans="1:8" ht="15" customHeight="1" x14ac:dyDescent="0.2">
      <c r="A3202" s="1" t="s">
        <v>1338</v>
      </c>
      <c r="B3202" s="1">
        <v>2745.3938680000001</v>
      </c>
      <c r="C3202" s="1"/>
      <c r="D3202" s="1">
        <f t="shared" si="193"/>
        <v>8236.1816040000012</v>
      </c>
      <c r="H3202" s="1"/>
    </row>
    <row r="3203" spans="1:8" ht="15" customHeight="1" x14ac:dyDescent="0.2">
      <c r="A3203" s="1" t="s">
        <v>3431</v>
      </c>
      <c r="B3203" s="1">
        <v>2744.3115429999998</v>
      </c>
      <c r="C3203" s="1"/>
      <c r="D3203" s="1">
        <f t="shared" si="193"/>
        <v>8232.9346289999994</v>
      </c>
      <c r="H3203" s="1"/>
    </row>
    <row r="3204" spans="1:8" ht="15" customHeight="1" x14ac:dyDescent="0.2">
      <c r="A3204" s="1" t="s">
        <v>26276</v>
      </c>
      <c r="B3204" s="1">
        <v>2743.4792210000001</v>
      </c>
      <c r="C3204" s="1"/>
      <c r="D3204" s="1">
        <f t="shared" si="193"/>
        <v>8230.4376630000006</v>
      </c>
      <c r="H3204" s="1"/>
    </row>
    <row r="3205" spans="1:8" ht="15" customHeight="1" x14ac:dyDescent="0.2">
      <c r="A3205" s="1" t="s">
        <v>26846</v>
      </c>
      <c r="B3205" s="1">
        <v>2742.1163630000001</v>
      </c>
      <c r="C3205" s="1"/>
      <c r="D3205" s="1">
        <f t="shared" si="193"/>
        <v>8226.3490889999994</v>
      </c>
      <c r="H3205" s="1"/>
    </row>
    <row r="3206" spans="1:8" ht="15" customHeight="1" x14ac:dyDescent="0.2">
      <c r="A3206" s="1" t="s">
        <v>29074</v>
      </c>
      <c r="B3206" s="1">
        <v>2741.401703</v>
      </c>
      <c r="C3206" s="1"/>
      <c r="D3206" s="1">
        <f t="shared" si="193"/>
        <v>8224.2051090000004</v>
      </c>
      <c r="H3206" s="1"/>
    </row>
    <row r="3207" spans="1:8" ht="15" customHeight="1" x14ac:dyDescent="0.2">
      <c r="A3207" s="1" t="s">
        <v>26649</v>
      </c>
      <c r="B3207" s="1">
        <v>2739.3552840000002</v>
      </c>
      <c r="C3207" s="1"/>
      <c r="D3207" s="1">
        <f t="shared" si="193"/>
        <v>8218.0658519999997</v>
      </c>
      <c r="H3207" s="1"/>
    </row>
    <row r="3208" spans="1:8" ht="15" customHeight="1" x14ac:dyDescent="0.2">
      <c r="A3208" s="1" t="s">
        <v>562</v>
      </c>
      <c r="B3208" s="1"/>
      <c r="C3208" s="1">
        <v>1369</v>
      </c>
      <c r="D3208" s="3">
        <v>8214</v>
      </c>
      <c r="H3208" s="3"/>
    </row>
    <row r="3209" spans="1:8" ht="15" customHeight="1" x14ac:dyDescent="0.2">
      <c r="A3209" s="1" t="s">
        <v>17684</v>
      </c>
      <c r="B3209" s="1">
        <v>2737.4437630000002</v>
      </c>
      <c r="C3209" s="1"/>
      <c r="D3209" s="1">
        <f>SUM(B3209*3)</f>
        <v>8212.3312890000016</v>
      </c>
      <c r="H3209" s="1"/>
    </row>
    <row r="3210" spans="1:8" ht="15" customHeight="1" x14ac:dyDescent="0.2">
      <c r="A3210" s="1" t="s">
        <v>11596</v>
      </c>
      <c r="B3210" s="1">
        <v>2737.2749530000001</v>
      </c>
      <c r="C3210" s="1"/>
      <c r="D3210" s="1">
        <f>SUM(B3210*3)</f>
        <v>8211.8248590000003</v>
      </c>
      <c r="H3210" s="1"/>
    </row>
    <row r="3211" spans="1:8" ht="15" customHeight="1" x14ac:dyDescent="0.2">
      <c r="A3211" s="4" t="s">
        <v>177</v>
      </c>
      <c r="B3211" s="1"/>
      <c r="C3211" s="1">
        <v>1368</v>
      </c>
      <c r="D3211" s="3">
        <v>8208</v>
      </c>
      <c r="H3211" s="3"/>
    </row>
    <row r="3212" spans="1:8" ht="15" customHeight="1" x14ac:dyDescent="0.2">
      <c r="A3212" s="5" t="s">
        <v>402</v>
      </c>
      <c r="B3212" s="1"/>
      <c r="C3212" s="1">
        <v>1368</v>
      </c>
      <c r="D3212" s="3">
        <v>8208</v>
      </c>
      <c r="H3212" s="3"/>
    </row>
    <row r="3213" spans="1:8" ht="15" customHeight="1" x14ac:dyDescent="0.2">
      <c r="A3213" s="5" t="s">
        <v>647</v>
      </c>
      <c r="B3213" s="1"/>
      <c r="C3213" s="1">
        <v>1368</v>
      </c>
      <c r="D3213" s="3">
        <v>8208</v>
      </c>
      <c r="H3213" s="3"/>
    </row>
    <row r="3214" spans="1:8" ht="15" customHeight="1" x14ac:dyDescent="0.2">
      <c r="A3214" s="1" t="s">
        <v>19734</v>
      </c>
      <c r="B3214" s="1">
        <v>2734.6694510000002</v>
      </c>
      <c r="C3214" s="1"/>
      <c r="D3214" s="1">
        <f t="shared" ref="D3214:D3225" si="194">SUM(B3214*3)</f>
        <v>8204.0083530000011</v>
      </c>
      <c r="H3214" s="1"/>
    </row>
    <row r="3215" spans="1:8" ht="15" customHeight="1" x14ac:dyDescent="0.2">
      <c r="A3215" s="1" t="s">
        <v>21910</v>
      </c>
      <c r="B3215" s="1">
        <v>2732.3101240000001</v>
      </c>
      <c r="C3215" s="1"/>
      <c r="D3215" s="1">
        <f t="shared" si="194"/>
        <v>8196.9303720000007</v>
      </c>
      <c r="H3215" s="1"/>
    </row>
    <row r="3216" spans="1:8" ht="15" customHeight="1" x14ac:dyDescent="0.2">
      <c r="A3216" s="1" t="s">
        <v>7822</v>
      </c>
      <c r="B3216" s="1">
        <v>2721.3554960000001</v>
      </c>
      <c r="C3216" s="1"/>
      <c r="D3216" s="1">
        <f t="shared" si="194"/>
        <v>8164.0664880000004</v>
      </c>
      <c r="H3216" s="1"/>
    </row>
    <row r="3217" spans="1:8" ht="15" customHeight="1" x14ac:dyDescent="0.2">
      <c r="A3217" s="1" t="s">
        <v>12860</v>
      </c>
      <c r="B3217" s="1">
        <v>2718.663924</v>
      </c>
      <c r="C3217" s="1"/>
      <c r="D3217" s="1">
        <f t="shared" si="194"/>
        <v>8155.9917719999994</v>
      </c>
      <c r="H3217" s="1"/>
    </row>
    <row r="3218" spans="1:8" ht="15" customHeight="1" x14ac:dyDescent="0.2">
      <c r="A3218" s="1" t="s">
        <v>32178</v>
      </c>
      <c r="B3218" s="1">
        <v>2718.3612069999999</v>
      </c>
      <c r="C3218" s="1"/>
      <c r="D3218" s="1">
        <f t="shared" si="194"/>
        <v>8155.0836209999998</v>
      </c>
      <c r="H3218" s="1"/>
    </row>
    <row r="3219" spans="1:8" ht="15" customHeight="1" x14ac:dyDescent="0.2">
      <c r="A3219" s="1" t="s">
        <v>15961</v>
      </c>
      <c r="B3219" s="1">
        <v>2716.0057000000002</v>
      </c>
      <c r="C3219" s="1"/>
      <c r="D3219" s="1">
        <f t="shared" si="194"/>
        <v>8148.0171000000009</v>
      </c>
      <c r="H3219" s="1"/>
    </row>
    <row r="3220" spans="1:8" ht="15" customHeight="1" x14ac:dyDescent="0.2">
      <c r="A3220" s="1" t="s">
        <v>17786</v>
      </c>
      <c r="B3220" s="1">
        <v>2712.0977990000001</v>
      </c>
      <c r="C3220" s="1"/>
      <c r="D3220" s="1">
        <f t="shared" si="194"/>
        <v>8136.2933970000004</v>
      </c>
      <c r="H3220" s="1"/>
    </row>
    <row r="3221" spans="1:8" ht="15" customHeight="1" x14ac:dyDescent="0.2">
      <c r="A3221" s="1" t="s">
        <v>26722</v>
      </c>
      <c r="B3221" s="1">
        <v>2711.7592540000001</v>
      </c>
      <c r="C3221" s="1"/>
      <c r="D3221" s="1">
        <f t="shared" si="194"/>
        <v>8135.2777619999997</v>
      </c>
      <c r="H3221" s="1"/>
    </row>
    <row r="3222" spans="1:8" ht="15" customHeight="1" x14ac:dyDescent="0.2">
      <c r="A3222" s="1" t="s">
        <v>30140</v>
      </c>
      <c r="B3222" s="1">
        <v>2710.9886000000001</v>
      </c>
      <c r="C3222" s="1"/>
      <c r="D3222" s="1">
        <f t="shared" si="194"/>
        <v>8132.9657999999999</v>
      </c>
      <c r="H3222" s="1"/>
    </row>
    <row r="3223" spans="1:8" ht="15" customHeight="1" x14ac:dyDescent="0.2">
      <c r="A3223" s="1" t="s">
        <v>32123</v>
      </c>
      <c r="B3223" s="1">
        <v>2710.9869090000002</v>
      </c>
      <c r="C3223" s="1"/>
      <c r="D3223" s="1">
        <f t="shared" si="194"/>
        <v>8132.9607270000006</v>
      </c>
      <c r="H3223" s="1"/>
    </row>
    <row r="3224" spans="1:8" ht="15" customHeight="1" x14ac:dyDescent="0.2">
      <c r="A3224" s="1" t="s">
        <v>23864</v>
      </c>
      <c r="B3224" s="1">
        <v>2704.7525179999998</v>
      </c>
      <c r="C3224" s="1"/>
      <c r="D3224" s="1">
        <f t="shared" si="194"/>
        <v>8114.2575539999998</v>
      </c>
      <c r="H3224" s="1"/>
    </row>
    <row r="3225" spans="1:8" ht="15" customHeight="1" x14ac:dyDescent="0.2">
      <c r="A3225" s="1" t="s">
        <v>26585</v>
      </c>
      <c r="B3225" s="1">
        <v>2704.265128</v>
      </c>
      <c r="C3225" s="1"/>
      <c r="D3225" s="1">
        <f t="shared" si="194"/>
        <v>8112.795384</v>
      </c>
      <c r="H3225" s="1"/>
    </row>
    <row r="3226" spans="1:8" ht="15" customHeight="1" x14ac:dyDescent="0.2">
      <c r="A3226" s="4" t="s">
        <v>372</v>
      </c>
      <c r="B3226" s="1"/>
      <c r="C3226" s="1">
        <v>1350</v>
      </c>
      <c r="D3226" s="3">
        <v>8100</v>
      </c>
      <c r="H3226" s="3"/>
    </row>
    <row r="3227" spans="1:8" ht="15" customHeight="1" x14ac:dyDescent="0.2">
      <c r="A3227" s="1" t="s">
        <v>23918</v>
      </c>
      <c r="B3227" s="1">
        <v>2699.3864570000001</v>
      </c>
      <c r="C3227" s="1"/>
      <c r="D3227" s="1">
        <f>SUM(B3227*3)</f>
        <v>8098.1593709999997</v>
      </c>
      <c r="H3227" s="1"/>
    </row>
    <row r="3228" spans="1:8" ht="15" customHeight="1" x14ac:dyDescent="0.2">
      <c r="A3228" s="1" t="s">
        <v>32286</v>
      </c>
      <c r="B3228" s="1"/>
      <c r="C3228" s="2">
        <v>2016</v>
      </c>
      <c r="D3228" s="1">
        <v>8096</v>
      </c>
      <c r="H3228" s="1"/>
    </row>
    <row r="3229" spans="1:8" ht="15" customHeight="1" x14ac:dyDescent="0.2">
      <c r="A3229" s="1" t="s">
        <v>20090</v>
      </c>
      <c r="B3229" s="1">
        <v>2698.6310840000001</v>
      </c>
      <c r="C3229" s="1"/>
      <c r="D3229" s="1">
        <f t="shared" ref="D3229:D3245" si="195">SUM(B3229*3)</f>
        <v>8095.8932519999998</v>
      </c>
      <c r="H3229" s="1"/>
    </row>
    <row r="3230" spans="1:8" ht="15" customHeight="1" x14ac:dyDescent="0.2">
      <c r="A3230" s="1" t="s">
        <v>24886</v>
      </c>
      <c r="B3230" s="1">
        <v>2695.7639319999998</v>
      </c>
      <c r="C3230" s="1"/>
      <c r="D3230" s="1">
        <f t="shared" si="195"/>
        <v>8087.2917959999995</v>
      </c>
      <c r="H3230" s="1"/>
    </row>
    <row r="3231" spans="1:8" ht="15" customHeight="1" x14ac:dyDescent="0.2">
      <c r="A3231" s="1" t="s">
        <v>10941</v>
      </c>
      <c r="B3231" s="1">
        <v>2694.7097480000002</v>
      </c>
      <c r="C3231" s="1"/>
      <c r="D3231" s="1">
        <f t="shared" si="195"/>
        <v>8084.1292440000007</v>
      </c>
      <c r="H3231" s="1"/>
    </row>
    <row r="3232" spans="1:8" ht="15" customHeight="1" x14ac:dyDescent="0.2">
      <c r="A3232" s="1" t="s">
        <v>21858</v>
      </c>
      <c r="B3232" s="1">
        <v>2690.3986810000001</v>
      </c>
      <c r="C3232" s="1"/>
      <c r="D3232" s="1">
        <f t="shared" si="195"/>
        <v>8071.1960429999999</v>
      </c>
      <c r="H3232" s="1"/>
    </row>
    <row r="3233" spans="1:8" ht="15" customHeight="1" x14ac:dyDescent="0.2">
      <c r="A3233" s="1" t="s">
        <v>9223</v>
      </c>
      <c r="B3233" s="1">
        <v>2689.83797</v>
      </c>
      <c r="C3233" s="1"/>
      <c r="D3233" s="1">
        <f t="shared" si="195"/>
        <v>8069.5139099999997</v>
      </c>
      <c r="H3233" s="1"/>
    </row>
    <row r="3234" spans="1:8" ht="15" customHeight="1" x14ac:dyDescent="0.2">
      <c r="A3234" s="1" t="s">
        <v>10922</v>
      </c>
      <c r="B3234" s="1">
        <v>2689.343515</v>
      </c>
      <c r="C3234" s="1"/>
      <c r="D3234" s="1">
        <f t="shared" si="195"/>
        <v>8068.0305449999996</v>
      </c>
      <c r="H3234" s="1"/>
    </row>
    <row r="3235" spans="1:8" ht="15" customHeight="1" x14ac:dyDescent="0.2">
      <c r="A3235" s="1" t="s">
        <v>20893</v>
      </c>
      <c r="B3235" s="1">
        <v>2687.3836019999999</v>
      </c>
      <c r="C3235" s="1"/>
      <c r="D3235" s="1">
        <f t="shared" si="195"/>
        <v>8062.1508059999996</v>
      </c>
      <c r="H3235" s="1"/>
    </row>
    <row r="3236" spans="1:8" ht="15" customHeight="1" x14ac:dyDescent="0.2">
      <c r="A3236" s="1" t="s">
        <v>9986</v>
      </c>
      <c r="B3236" s="1">
        <v>2685.201986</v>
      </c>
      <c r="C3236" s="1"/>
      <c r="D3236" s="1">
        <f t="shared" si="195"/>
        <v>8055.6059580000001</v>
      </c>
      <c r="H3236" s="1"/>
    </row>
    <row r="3237" spans="1:8" ht="15" customHeight="1" x14ac:dyDescent="0.2">
      <c r="A3237" s="1" t="s">
        <v>11193</v>
      </c>
      <c r="B3237" s="1">
        <v>2682.7217919999998</v>
      </c>
      <c r="C3237" s="1"/>
      <c r="D3237" s="1">
        <f t="shared" si="195"/>
        <v>8048.165375999999</v>
      </c>
      <c r="H3237" s="1"/>
    </row>
    <row r="3238" spans="1:8" ht="15" customHeight="1" x14ac:dyDescent="0.2">
      <c r="A3238" s="1" t="s">
        <v>8594</v>
      </c>
      <c r="B3238" s="1">
        <v>2682.0249880000001</v>
      </c>
      <c r="C3238" s="1"/>
      <c r="D3238" s="1">
        <f t="shared" si="195"/>
        <v>8046.0749640000004</v>
      </c>
      <c r="H3238" s="1"/>
    </row>
    <row r="3239" spans="1:8" ht="15" customHeight="1" x14ac:dyDescent="0.2">
      <c r="A3239" s="1" t="s">
        <v>12067</v>
      </c>
      <c r="B3239" s="1">
        <v>2679.0274730000001</v>
      </c>
      <c r="C3239" s="1"/>
      <c r="D3239" s="1">
        <f t="shared" si="195"/>
        <v>8037.0824190000003</v>
      </c>
      <c r="H3239" s="1"/>
    </row>
    <row r="3240" spans="1:8" ht="15" customHeight="1" x14ac:dyDescent="0.2">
      <c r="A3240" s="1" t="s">
        <v>19952</v>
      </c>
      <c r="B3240" s="1">
        <v>2678.0323509999998</v>
      </c>
      <c r="C3240" s="1"/>
      <c r="D3240" s="1">
        <f t="shared" si="195"/>
        <v>8034.0970529999995</v>
      </c>
      <c r="H3240" s="1"/>
    </row>
    <row r="3241" spans="1:8" ht="15" customHeight="1" x14ac:dyDescent="0.2">
      <c r="A3241" s="1" t="s">
        <v>16783</v>
      </c>
      <c r="B3241" s="1">
        <v>2677.6436570000001</v>
      </c>
      <c r="C3241" s="1"/>
      <c r="D3241" s="1">
        <f t="shared" si="195"/>
        <v>8032.9309709999998</v>
      </c>
      <c r="H3241" s="1"/>
    </row>
    <row r="3242" spans="1:8" ht="15" customHeight="1" x14ac:dyDescent="0.2">
      <c r="A3242" s="1" t="s">
        <v>10745</v>
      </c>
      <c r="B3242" s="1">
        <v>2675.4507709999998</v>
      </c>
      <c r="C3242" s="1"/>
      <c r="D3242" s="1">
        <f t="shared" si="195"/>
        <v>8026.3523129999994</v>
      </c>
      <c r="H3242" s="1"/>
    </row>
    <row r="3243" spans="1:8" ht="15" customHeight="1" x14ac:dyDescent="0.2">
      <c r="A3243" s="1" t="s">
        <v>19932</v>
      </c>
      <c r="B3243" s="1">
        <v>2672.11319</v>
      </c>
      <c r="C3243" s="1"/>
      <c r="D3243" s="1">
        <f t="shared" si="195"/>
        <v>8016.3395700000001</v>
      </c>
      <c r="H3243" s="1"/>
    </row>
    <row r="3244" spans="1:8" ht="15" customHeight="1" x14ac:dyDescent="0.2">
      <c r="A3244" s="1" t="s">
        <v>19067</v>
      </c>
      <c r="B3244" s="1">
        <v>2670.9608579999999</v>
      </c>
      <c r="C3244" s="1"/>
      <c r="D3244" s="1">
        <f t="shared" si="195"/>
        <v>8012.8825739999993</v>
      </c>
      <c r="H3244" s="1"/>
    </row>
    <row r="3245" spans="1:8" ht="15" customHeight="1" x14ac:dyDescent="0.2">
      <c r="A3245" s="1" t="s">
        <v>29666</v>
      </c>
      <c r="B3245" s="1">
        <v>2669.6606769999999</v>
      </c>
      <c r="C3245" s="1"/>
      <c r="D3245" s="1">
        <f t="shared" si="195"/>
        <v>8008.9820309999996</v>
      </c>
      <c r="H3245" s="1"/>
    </row>
    <row r="3246" spans="1:8" ht="15" customHeight="1" x14ac:dyDescent="0.2">
      <c r="A3246" s="6" t="s">
        <v>32403</v>
      </c>
      <c r="B3246" s="6"/>
      <c r="C3246" s="6"/>
      <c r="D3246" s="6">
        <v>8000</v>
      </c>
      <c r="H3246" s="6"/>
    </row>
    <row r="3247" spans="1:8" ht="15" customHeight="1" x14ac:dyDescent="0.2">
      <c r="A3247" s="6" t="s">
        <v>32404</v>
      </c>
      <c r="B3247" s="6"/>
      <c r="C3247" s="6"/>
      <c r="D3247" s="6">
        <v>8000</v>
      </c>
      <c r="H3247" s="6"/>
    </row>
    <row r="3248" spans="1:8" ht="15" customHeight="1" x14ac:dyDescent="0.2">
      <c r="A3248" s="9" t="s">
        <v>32410</v>
      </c>
      <c r="B3248" s="6"/>
      <c r="C3248" s="6"/>
      <c r="D3248" s="9">
        <v>8000</v>
      </c>
      <c r="H3248" s="9"/>
    </row>
    <row r="3249" spans="1:8" ht="15" customHeight="1" x14ac:dyDescent="0.2">
      <c r="A3249" s="9" t="s">
        <v>32411</v>
      </c>
      <c r="B3249" s="6"/>
      <c r="C3249" s="6"/>
      <c r="D3249" s="9">
        <v>8000</v>
      </c>
      <c r="H3249" s="9"/>
    </row>
    <row r="3250" spans="1:8" ht="15" customHeight="1" x14ac:dyDescent="0.2">
      <c r="A3250" s="1" t="s">
        <v>29465</v>
      </c>
      <c r="B3250" s="1">
        <v>2665.3318669999999</v>
      </c>
      <c r="C3250" s="1"/>
      <c r="D3250" s="1">
        <f t="shared" ref="D3250:D3270" si="196">SUM(B3250*3)</f>
        <v>7995.9956009999996</v>
      </c>
      <c r="H3250" s="1"/>
    </row>
    <row r="3251" spans="1:8" ht="15" customHeight="1" x14ac:dyDescent="0.2">
      <c r="A3251" s="1" t="s">
        <v>22080</v>
      </c>
      <c r="B3251" s="1">
        <v>2664.1785890000001</v>
      </c>
      <c r="C3251" s="1"/>
      <c r="D3251" s="1">
        <f t="shared" si="196"/>
        <v>7992.5357670000003</v>
      </c>
      <c r="H3251" s="1"/>
    </row>
    <row r="3252" spans="1:8" ht="15" customHeight="1" x14ac:dyDescent="0.2">
      <c r="A3252" s="1" t="s">
        <v>29357</v>
      </c>
      <c r="B3252" s="1">
        <v>2662.5964640000002</v>
      </c>
      <c r="C3252" s="1"/>
      <c r="D3252" s="1">
        <f t="shared" si="196"/>
        <v>7987.7893920000006</v>
      </c>
      <c r="H3252" s="1"/>
    </row>
    <row r="3253" spans="1:8" ht="15" customHeight="1" x14ac:dyDescent="0.2">
      <c r="A3253" s="1" t="s">
        <v>17893</v>
      </c>
      <c r="B3253" s="1">
        <v>2660.7826909999999</v>
      </c>
      <c r="C3253" s="1"/>
      <c r="D3253" s="1">
        <f t="shared" si="196"/>
        <v>7982.3480729999992</v>
      </c>
      <c r="H3253" s="1"/>
    </row>
    <row r="3254" spans="1:8" ht="15" customHeight="1" x14ac:dyDescent="0.2">
      <c r="A3254" s="1" t="s">
        <v>1201</v>
      </c>
      <c r="B3254" s="1">
        <v>2660.3736709999998</v>
      </c>
      <c r="C3254" s="1"/>
      <c r="D3254" s="1">
        <f t="shared" si="196"/>
        <v>7981.1210129999999</v>
      </c>
      <c r="H3254" s="1"/>
    </row>
    <row r="3255" spans="1:8" ht="15" customHeight="1" x14ac:dyDescent="0.2">
      <c r="A3255" s="1" t="s">
        <v>12934</v>
      </c>
      <c r="B3255" s="1">
        <v>2656.6660579999998</v>
      </c>
      <c r="C3255" s="1"/>
      <c r="D3255" s="1">
        <f t="shared" si="196"/>
        <v>7969.9981739999994</v>
      </c>
      <c r="H3255" s="1"/>
    </row>
    <row r="3256" spans="1:8" ht="15" customHeight="1" x14ac:dyDescent="0.2">
      <c r="A3256" s="1" t="s">
        <v>4139</v>
      </c>
      <c r="B3256" s="1">
        <v>2655.5672319999999</v>
      </c>
      <c r="C3256" s="1"/>
      <c r="D3256" s="1">
        <f t="shared" si="196"/>
        <v>7966.7016960000001</v>
      </c>
      <c r="H3256" s="1"/>
    </row>
    <row r="3257" spans="1:8" ht="15" customHeight="1" x14ac:dyDescent="0.2">
      <c r="A3257" s="1" t="s">
        <v>24982</v>
      </c>
      <c r="B3257" s="1">
        <v>2654.4771890000002</v>
      </c>
      <c r="C3257" s="1"/>
      <c r="D3257" s="1">
        <f t="shared" si="196"/>
        <v>7963.4315670000005</v>
      </c>
      <c r="H3257" s="1"/>
    </row>
    <row r="3258" spans="1:8" ht="15" customHeight="1" x14ac:dyDescent="0.2">
      <c r="A3258" s="1" t="s">
        <v>18754</v>
      </c>
      <c r="B3258" s="1">
        <v>2653.7951200000002</v>
      </c>
      <c r="C3258" s="1"/>
      <c r="D3258" s="1">
        <f t="shared" si="196"/>
        <v>7961.3853600000002</v>
      </c>
      <c r="H3258" s="1"/>
    </row>
    <row r="3259" spans="1:8" ht="15" customHeight="1" x14ac:dyDescent="0.2">
      <c r="A3259" s="1" t="s">
        <v>24289</v>
      </c>
      <c r="B3259" s="1">
        <v>2653.573269</v>
      </c>
      <c r="C3259" s="1"/>
      <c r="D3259" s="1">
        <f t="shared" si="196"/>
        <v>7960.7198069999995</v>
      </c>
      <c r="H3259" s="1"/>
    </row>
    <row r="3260" spans="1:8" ht="15" customHeight="1" x14ac:dyDescent="0.2">
      <c r="A3260" s="1" t="s">
        <v>15900</v>
      </c>
      <c r="B3260" s="1">
        <v>2653.011657</v>
      </c>
      <c r="C3260" s="1"/>
      <c r="D3260" s="1">
        <f t="shared" si="196"/>
        <v>7959.034971</v>
      </c>
      <c r="H3260" s="1"/>
    </row>
    <row r="3261" spans="1:8" ht="15" customHeight="1" x14ac:dyDescent="0.2">
      <c r="A3261" s="1" t="s">
        <v>32129</v>
      </c>
      <c r="B3261" s="1">
        <v>2650.3</v>
      </c>
      <c r="C3261" s="1"/>
      <c r="D3261" s="1">
        <f t="shared" si="196"/>
        <v>7950.9000000000005</v>
      </c>
      <c r="H3261" s="1"/>
    </row>
    <row r="3262" spans="1:8" ht="15" customHeight="1" x14ac:dyDescent="0.2">
      <c r="A3262" s="1" t="s">
        <v>24954</v>
      </c>
      <c r="B3262" s="1">
        <v>2649.5</v>
      </c>
      <c r="C3262" s="1"/>
      <c r="D3262" s="1">
        <f t="shared" si="196"/>
        <v>7948.5</v>
      </c>
      <c r="H3262" s="1"/>
    </row>
    <row r="3263" spans="1:8" ht="15" customHeight="1" x14ac:dyDescent="0.2">
      <c r="A3263" s="1" t="s">
        <v>20331</v>
      </c>
      <c r="B3263" s="1">
        <v>2649.4857590000001</v>
      </c>
      <c r="C3263" s="1"/>
      <c r="D3263" s="1">
        <f t="shared" si="196"/>
        <v>7948.4572770000004</v>
      </c>
      <c r="H3263" s="1"/>
    </row>
    <row r="3264" spans="1:8" ht="15" customHeight="1" x14ac:dyDescent="0.2">
      <c r="A3264" s="1" t="s">
        <v>28432</v>
      </c>
      <c r="B3264" s="1">
        <v>2648.857931</v>
      </c>
      <c r="C3264" s="1"/>
      <c r="D3264" s="1">
        <f t="shared" si="196"/>
        <v>7946.5737929999996</v>
      </c>
      <c r="H3264" s="1"/>
    </row>
    <row r="3265" spans="1:8" ht="15" customHeight="1" x14ac:dyDescent="0.2">
      <c r="A3265" s="1" t="s">
        <v>30840</v>
      </c>
      <c r="B3265" s="1">
        <v>2648.0795579999999</v>
      </c>
      <c r="C3265" s="1"/>
      <c r="D3265" s="1">
        <f t="shared" si="196"/>
        <v>7944.2386740000002</v>
      </c>
      <c r="H3265" s="1"/>
    </row>
    <row r="3266" spans="1:8" ht="15" customHeight="1" x14ac:dyDescent="0.2">
      <c r="A3266" s="1" t="s">
        <v>17729</v>
      </c>
      <c r="B3266" s="1">
        <v>2644.96983</v>
      </c>
      <c r="C3266" s="1"/>
      <c r="D3266" s="1">
        <f t="shared" si="196"/>
        <v>7934.90949</v>
      </c>
      <c r="H3266" s="1"/>
    </row>
    <row r="3267" spans="1:8" ht="15" customHeight="1" x14ac:dyDescent="0.2">
      <c r="A3267" s="1" t="s">
        <v>15746</v>
      </c>
      <c r="B3267" s="1">
        <v>2642.7498869999999</v>
      </c>
      <c r="C3267" s="1"/>
      <c r="D3267" s="1">
        <f t="shared" si="196"/>
        <v>7928.2496609999998</v>
      </c>
      <c r="H3267" s="1"/>
    </row>
    <row r="3268" spans="1:8" ht="15" customHeight="1" x14ac:dyDescent="0.2">
      <c r="A3268" s="1" t="s">
        <v>30508</v>
      </c>
      <c r="B3268" s="1">
        <v>2639.945561</v>
      </c>
      <c r="C3268" s="1"/>
      <c r="D3268" s="1">
        <f t="shared" si="196"/>
        <v>7919.8366829999995</v>
      </c>
      <c r="H3268" s="1"/>
    </row>
    <row r="3269" spans="1:8" ht="15" customHeight="1" x14ac:dyDescent="0.2">
      <c r="A3269" s="1" t="s">
        <v>14781</v>
      </c>
      <c r="B3269" s="1">
        <v>2639.908629</v>
      </c>
      <c r="C3269" s="1"/>
      <c r="D3269" s="1">
        <f t="shared" si="196"/>
        <v>7919.7258870000005</v>
      </c>
      <c r="H3269" s="1"/>
    </row>
    <row r="3270" spans="1:8" ht="15" customHeight="1" x14ac:dyDescent="0.2">
      <c r="A3270" s="1" t="s">
        <v>12087</v>
      </c>
      <c r="B3270" s="1">
        <v>2636.6050679999998</v>
      </c>
      <c r="C3270" s="1"/>
      <c r="D3270" s="1">
        <f t="shared" si="196"/>
        <v>7909.8152039999995</v>
      </c>
      <c r="H3270" s="1"/>
    </row>
    <row r="3271" spans="1:8" ht="15" customHeight="1" x14ac:dyDescent="0.2">
      <c r="A3271" s="6" t="s">
        <v>32386</v>
      </c>
      <c r="B3271" s="6"/>
      <c r="C3271" s="6"/>
      <c r="D3271" s="6">
        <v>7908</v>
      </c>
      <c r="H3271" s="6"/>
    </row>
    <row r="3272" spans="1:8" ht="15" customHeight="1" x14ac:dyDescent="0.2">
      <c r="A3272" s="5" t="s">
        <v>579</v>
      </c>
      <c r="B3272" s="1"/>
      <c r="C3272" s="1">
        <v>1954.3</v>
      </c>
      <c r="D3272" s="3">
        <v>7905.7999999999993</v>
      </c>
      <c r="H3272" s="3"/>
    </row>
    <row r="3273" spans="1:8" ht="15" customHeight="1" x14ac:dyDescent="0.2">
      <c r="A3273" s="1" t="s">
        <v>5734</v>
      </c>
      <c r="B3273" s="1">
        <v>2631.9439699999998</v>
      </c>
      <c r="C3273" s="1"/>
      <c r="D3273" s="1">
        <f t="shared" ref="D3273:D3290" si="197">SUM(B3273*3)</f>
        <v>7895.831909999999</v>
      </c>
      <c r="H3273" s="1"/>
    </row>
    <row r="3274" spans="1:8" ht="15" customHeight="1" x14ac:dyDescent="0.2">
      <c r="A3274" s="1" t="s">
        <v>12810</v>
      </c>
      <c r="B3274" s="1">
        <v>2631.3363559999998</v>
      </c>
      <c r="C3274" s="1"/>
      <c r="D3274" s="1">
        <f t="shared" si="197"/>
        <v>7894.0090679999994</v>
      </c>
      <c r="H3274" s="1"/>
    </row>
    <row r="3275" spans="1:8" ht="15" customHeight="1" x14ac:dyDescent="0.2">
      <c r="A3275" s="1" t="s">
        <v>26342</v>
      </c>
      <c r="B3275" s="1">
        <v>2630.0572299999999</v>
      </c>
      <c r="C3275" s="1"/>
      <c r="D3275" s="1">
        <f t="shared" si="197"/>
        <v>7890.1716899999992</v>
      </c>
      <c r="H3275" s="1"/>
    </row>
    <row r="3276" spans="1:8" ht="15" customHeight="1" x14ac:dyDescent="0.2">
      <c r="A3276" s="1" t="s">
        <v>22872</v>
      </c>
      <c r="B3276" s="1">
        <v>2628.657271</v>
      </c>
      <c r="C3276" s="1"/>
      <c r="D3276" s="1">
        <f t="shared" si="197"/>
        <v>7885.9718130000001</v>
      </c>
      <c r="H3276" s="1"/>
    </row>
    <row r="3277" spans="1:8" ht="15" customHeight="1" x14ac:dyDescent="0.2">
      <c r="A3277" s="1" t="s">
        <v>22963</v>
      </c>
      <c r="B3277" s="1">
        <v>2628.1550659999998</v>
      </c>
      <c r="C3277" s="1"/>
      <c r="D3277" s="1">
        <f t="shared" si="197"/>
        <v>7884.4651979999999</v>
      </c>
      <c r="H3277" s="1"/>
    </row>
    <row r="3278" spans="1:8" ht="15" customHeight="1" x14ac:dyDescent="0.2">
      <c r="A3278" s="1" t="s">
        <v>3048</v>
      </c>
      <c r="B3278" s="1">
        <v>2624.135636</v>
      </c>
      <c r="C3278" s="1"/>
      <c r="D3278" s="1">
        <f t="shared" si="197"/>
        <v>7872.4069079999999</v>
      </c>
      <c r="H3278" s="1"/>
    </row>
    <row r="3279" spans="1:8" ht="15" customHeight="1" x14ac:dyDescent="0.2">
      <c r="A3279" s="1" t="s">
        <v>15945</v>
      </c>
      <c r="B3279" s="1">
        <v>2623.9728829999999</v>
      </c>
      <c r="C3279" s="1"/>
      <c r="D3279" s="1">
        <f t="shared" si="197"/>
        <v>7871.9186489999993</v>
      </c>
      <c r="H3279" s="1"/>
    </row>
    <row r="3280" spans="1:8" ht="15" customHeight="1" x14ac:dyDescent="0.2">
      <c r="A3280" s="1" t="s">
        <v>13221</v>
      </c>
      <c r="B3280" s="1">
        <v>2621.8234689999999</v>
      </c>
      <c r="C3280" s="1"/>
      <c r="D3280" s="1">
        <f t="shared" si="197"/>
        <v>7865.4704069999998</v>
      </c>
      <c r="H3280" s="1"/>
    </row>
    <row r="3281" spans="1:8" ht="15" customHeight="1" x14ac:dyDescent="0.2">
      <c r="A3281" s="1" t="s">
        <v>23985</v>
      </c>
      <c r="B3281" s="1">
        <v>2616.768415</v>
      </c>
      <c r="C3281" s="1"/>
      <c r="D3281" s="1">
        <f t="shared" si="197"/>
        <v>7850.3052449999996</v>
      </c>
      <c r="H3281" s="1"/>
    </row>
    <row r="3282" spans="1:8" ht="15" customHeight="1" x14ac:dyDescent="0.2">
      <c r="A3282" s="1" t="s">
        <v>6757</v>
      </c>
      <c r="B3282" s="1">
        <v>2616.5370849999999</v>
      </c>
      <c r="C3282" s="1"/>
      <c r="D3282" s="1">
        <f t="shared" si="197"/>
        <v>7849.6112549999998</v>
      </c>
      <c r="H3282" s="1"/>
    </row>
    <row r="3283" spans="1:8" ht="15" customHeight="1" x14ac:dyDescent="0.2">
      <c r="A3283" s="1" t="s">
        <v>19984</v>
      </c>
      <c r="B3283" s="1">
        <v>2616.3466960000001</v>
      </c>
      <c r="C3283" s="1"/>
      <c r="D3283" s="1">
        <f t="shared" si="197"/>
        <v>7849.0400879999997</v>
      </c>
      <c r="H3283" s="1"/>
    </row>
    <row r="3284" spans="1:8" ht="15" customHeight="1" x14ac:dyDescent="0.2">
      <c r="A3284" s="1" t="s">
        <v>18256</v>
      </c>
      <c r="B3284" s="1">
        <v>2615.3372629999999</v>
      </c>
      <c r="C3284" s="1"/>
      <c r="D3284" s="1">
        <f t="shared" si="197"/>
        <v>7846.0117890000001</v>
      </c>
      <c r="H3284" s="1"/>
    </row>
    <row r="3285" spans="1:8" ht="15" customHeight="1" x14ac:dyDescent="0.2">
      <c r="A3285" s="1" t="s">
        <v>23461</v>
      </c>
      <c r="B3285" s="1">
        <v>2609.1959280000001</v>
      </c>
      <c r="C3285" s="1"/>
      <c r="D3285" s="1">
        <f t="shared" si="197"/>
        <v>7827.5877840000003</v>
      </c>
      <c r="H3285" s="1"/>
    </row>
    <row r="3286" spans="1:8" ht="15" customHeight="1" x14ac:dyDescent="0.2">
      <c r="A3286" s="1" t="s">
        <v>29567</v>
      </c>
      <c r="B3286" s="1">
        <v>2608.0389930000001</v>
      </c>
      <c r="C3286" s="1"/>
      <c r="D3286" s="1">
        <f t="shared" si="197"/>
        <v>7824.1169790000004</v>
      </c>
      <c r="H3286" s="1"/>
    </row>
    <row r="3287" spans="1:8" ht="15" customHeight="1" x14ac:dyDescent="0.2">
      <c r="A3287" s="1" t="s">
        <v>26635</v>
      </c>
      <c r="B3287" s="1">
        <v>2602.3104960000001</v>
      </c>
      <c r="C3287" s="1"/>
      <c r="D3287" s="1">
        <f t="shared" si="197"/>
        <v>7806.9314880000002</v>
      </c>
      <c r="H3287" s="1"/>
    </row>
    <row r="3288" spans="1:8" ht="15" customHeight="1" x14ac:dyDescent="0.2">
      <c r="A3288" s="1" t="s">
        <v>30572</v>
      </c>
      <c r="B3288" s="1">
        <v>2599.9</v>
      </c>
      <c r="C3288" s="1"/>
      <c r="D3288" s="1">
        <f t="shared" si="197"/>
        <v>7799.7000000000007</v>
      </c>
      <c r="H3288" s="1"/>
    </row>
    <row r="3289" spans="1:8" ht="15" customHeight="1" x14ac:dyDescent="0.2">
      <c r="A3289" s="1" t="s">
        <v>1254</v>
      </c>
      <c r="B3289" s="1">
        <v>2595.9559300000001</v>
      </c>
      <c r="C3289" s="1"/>
      <c r="D3289" s="1">
        <f t="shared" si="197"/>
        <v>7787.8677900000002</v>
      </c>
      <c r="H3289" s="1"/>
    </row>
    <row r="3290" spans="1:8" ht="15" customHeight="1" x14ac:dyDescent="0.2">
      <c r="A3290" s="1" t="s">
        <v>8178</v>
      </c>
      <c r="B3290" s="1">
        <v>2587.8703399999999</v>
      </c>
      <c r="C3290" s="1"/>
      <c r="D3290" s="1">
        <f t="shared" si="197"/>
        <v>7763.6110200000003</v>
      </c>
      <c r="H3290" s="1"/>
    </row>
    <row r="3291" spans="1:8" ht="15" customHeight="1" x14ac:dyDescent="0.2">
      <c r="A3291" s="1" t="s">
        <v>507</v>
      </c>
      <c r="B3291" s="1"/>
      <c r="C3291" s="1">
        <v>1292.7</v>
      </c>
      <c r="D3291" s="3">
        <v>7756.2000000000007</v>
      </c>
      <c r="H3291" s="3"/>
    </row>
    <row r="3292" spans="1:8" ht="15" customHeight="1" x14ac:dyDescent="0.2">
      <c r="A3292" s="1" t="s">
        <v>9239</v>
      </c>
      <c r="B3292" s="1">
        <v>2581.7350809999998</v>
      </c>
      <c r="C3292" s="1"/>
      <c r="D3292" s="1">
        <f>SUM(B3292*3)</f>
        <v>7745.2052429999994</v>
      </c>
      <c r="H3292" s="1"/>
    </row>
    <row r="3293" spans="1:8" ht="15" customHeight="1" x14ac:dyDescent="0.2">
      <c r="A3293" s="1" t="s">
        <v>31222</v>
      </c>
      <c r="B3293" s="1">
        <v>2580.7929319999998</v>
      </c>
      <c r="C3293" s="1"/>
      <c r="D3293" s="1">
        <f>SUM(B3293*3)</f>
        <v>7742.3787959999991</v>
      </c>
      <c r="H3293" s="1"/>
    </row>
    <row r="3294" spans="1:8" ht="15" customHeight="1" x14ac:dyDescent="0.2">
      <c r="A3294" s="1" t="s">
        <v>3766</v>
      </c>
      <c r="B3294" s="1">
        <v>2580.5</v>
      </c>
      <c r="C3294" s="1"/>
      <c r="D3294" s="1">
        <f>SUM(B3294*3)</f>
        <v>7741.5</v>
      </c>
      <c r="H3294" s="1"/>
    </row>
    <row r="3295" spans="1:8" ht="15" customHeight="1" x14ac:dyDescent="0.2">
      <c r="A3295" s="1" t="s">
        <v>32343</v>
      </c>
      <c r="B3295" s="1"/>
      <c r="C3295" s="1">
        <v>1935</v>
      </c>
      <c r="D3295" s="1">
        <v>7740</v>
      </c>
      <c r="H3295" s="1"/>
    </row>
    <row r="3296" spans="1:8" ht="15" customHeight="1" x14ac:dyDescent="0.2">
      <c r="A3296" s="1" t="s">
        <v>22644</v>
      </c>
      <c r="B3296" s="1">
        <v>2579.410488</v>
      </c>
      <c r="C3296" s="1"/>
      <c r="D3296" s="1">
        <f t="shared" ref="D3296:D3308" si="198">SUM(B3296*3)</f>
        <v>7738.2314640000004</v>
      </c>
      <c r="H3296" s="1"/>
    </row>
    <row r="3297" spans="1:8" ht="15" customHeight="1" x14ac:dyDescent="0.2">
      <c r="A3297" s="1" t="s">
        <v>24970</v>
      </c>
      <c r="B3297" s="1">
        <v>2578.7331199999999</v>
      </c>
      <c r="C3297" s="1"/>
      <c r="D3297" s="1">
        <f t="shared" si="198"/>
        <v>7736.1993599999996</v>
      </c>
      <c r="H3297" s="1"/>
    </row>
    <row r="3298" spans="1:8" ht="15" customHeight="1" x14ac:dyDescent="0.2">
      <c r="A3298" s="1" t="s">
        <v>15510</v>
      </c>
      <c r="B3298" s="1">
        <v>2577.0826440000001</v>
      </c>
      <c r="C3298" s="1"/>
      <c r="D3298" s="1">
        <f t="shared" si="198"/>
        <v>7731.2479320000002</v>
      </c>
      <c r="H3298" s="1"/>
    </row>
    <row r="3299" spans="1:8" ht="15" customHeight="1" x14ac:dyDescent="0.2">
      <c r="A3299" s="1" t="s">
        <v>14620</v>
      </c>
      <c r="B3299" s="1">
        <v>2576.7474929999998</v>
      </c>
      <c r="C3299" s="1"/>
      <c r="D3299" s="1">
        <f t="shared" si="198"/>
        <v>7730.2424789999995</v>
      </c>
      <c r="H3299" s="1"/>
    </row>
    <row r="3300" spans="1:8" ht="15" customHeight="1" x14ac:dyDescent="0.2">
      <c r="A3300" s="1" t="s">
        <v>22454</v>
      </c>
      <c r="B3300" s="1">
        <v>2576.3719369999999</v>
      </c>
      <c r="C3300" s="1"/>
      <c r="D3300" s="1">
        <f t="shared" si="198"/>
        <v>7729.1158109999997</v>
      </c>
      <c r="H3300" s="1"/>
    </row>
    <row r="3301" spans="1:8" ht="15" customHeight="1" x14ac:dyDescent="0.2">
      <c r="A3301" s="1" t="s">
        <v>25762</v>
      </c>
      <c r="B3301" s="1">
        <v>2575.4122750000001</v>
      </c>
      <c r="C3301" s="1"/>
      <c r="D3301" s="1">
        <f t="shared" si="198"/>
        <v>7726.236825</v>
      </c>
      <c r="H3301" s="1"/>
    </row>
    <row r="3302" spans="1:8" ht="15" customHeight="1" x14ac:dyDescent="0.2">
      <c r="A3302" s="1" t="s">
        <v>29361</v>
      </c>
      <c r="B3302" s="1">
        <v>2572.3843409999999</v>
      </c>
      <c r="C3302" s="1"/>
      <c r="D3302" s="1">
        <f t="shared" si="198"/>
        <v>7717.1530229999998</v>
      </c>
      <c r="H3302" s="1"/>
    </row>
    <row r="3303" spans="1:8" ht="15" customHeight="1" x14ac:dyDescent="0.2">
      <c r="A3303" s="1" t="s">
        <v>25620</v>
      </c>
      <c r="B3303" s="1">
        <v>2570.826395</v>
      </c>
      <c r="C3303" s="1"/>
      <c r="D3303" s="1">
        <f t="shared" si="198"/>
        <v>7712.4791850000001</v>
      </c>
      <c r="H3303" s="1"/>
    </row>
    <row r="3304" spans="1:8" ht="15" customHeight="1" x14ac:dyDescent="0.2">
      <c r="A3304" s="1" t="s">
        <v>13223</v>
      </c>
      <c r="B3304" s="1">
        <v>2568.8427430000002</v>
      </c>
      <c r="C3304" s="1"/>
      <c r="D3304" s="1">
        <f t="shared" si="198"/>
        <v>7706.5282290000005</v>
      </c>
      <c r="H3304" s="1"/>
    </row>
    <row r="3305" spans="1:8" ht="15" customHeight="1" x14ac:dyDescent="0.2">
      <c r="A3305" s="1" t="s">
        <v>17680</v>
      </c>
      <c r="B3305" s="1">
        <v>2568.6556810000002</v>
      </c>
      <c r="C3305" s="1"/>
      <c r="D3305" s="1">
        <f t="shared" si="198"/>
        <v>7705.9670430000006</v>
      </c>
      <c r="H3305" s="1"/>
    </row>
    <row r="3306" spans="1:8" ht="15" customHeight="1" x14ac:dyDescent="0.2">
      <c r="A3306" s="1" t="s">
        <v>29509</v>
      </c>
      <c r="B3306" s="1">
        <v>2567.8004409999999</v>
      </c>
      <c r="C3306" s="1"/>
      <c r="D3306" s="1">
        <f t="shared" si="198"/>
        <v>7703.401323</v>
      </c>
      <c r="H3306" s="1"/>
    </row>
    <row r="3307" spans="1:8" ht="15" customHeight="1" x14ac:dyDescent="0.2">
      <c r="A3307" s="1" t="s">
        <v>910</v>
      </c>
      <c r="B3307" s="1">
        <v>2567.3527840000002</v>
      </c>
      <c r="C3307" s="1"/>
      <c r="D3307" s="1">
        <f t="shared" si="198"/>
        <v>7702.058352</v>
      </c>
      <c r="H3307" s="1"/>
    </row>
    <row r="3308" spans="1:8" ht="15" customHeight="1" x14ac:dyDescent="0.2">
      <c r="A3308" s="1" t="s">
        <v>8139</v>
      </c>
      <c r="B3308" s="1">
        <v>2566.882314</v>
      </c>
      <c r="C3308" s="1"/>
      <c r="D3308" s="1">
        <f t="shared" si="198"/>
        <v>7700.6469419999994</v>
      </c>
      <c r="H3308" s="1"/>
    </row>
    <row r="3309" spans="1:8" ht="15" customHeight="1" x14ac:dyDescent="0.2">
      <c r="A3309" s="1" t="s">
        <v>11585</v>
      </c>
      <c r="B3309" s="1">
        <v>2566.3626899999999</v>
      </c>
      <c r="C3309" s="1"/>
      <c r="D3309" s="1">
        <f t="shared" ref="D3309:D3319" si="199">SUM(B3309*3)</f>
        <v>7699.0880699999998</v>
      </c>
      <c r="H3309" s="1"/>
    </row>
    <row r="3310" spans="1:8" ht="15" customHeight="1" x14ac:dyDescent="0.2">
      <c r="A3310" s="1" t="s">
        <v>6506</v>
      </c>
      <c r="B3310" s="1">
        <v>2566.1012909999999</v>
      </c>
      <c r="C3310" s="1"/>
      <c r="D3310" s="1">
        <f t="shared" si="199"/>
        <v>7698.3038729999998</v>
      </c>
      <c r="H3310" s="1"/>
    </row>
    <row r="3311" spans="1:8" ht="15" customHeight="1" x14ac:dyDescent="0.2">
      <c r="A3311" s="1" t="s">
        <v>23300</v>
      </c>
      <c r="B3311" s="1">
        <v>2565.908625</v>
      </c>
      <c r="C3311" s="1"/>
      <c r="D3311" s="1">
        <f t="shared" si="199"/>
        <v>7697.7258750000001</v>
      </c>
      <c r="H3311" s="1"/>
    </row>
    <row r="3312" spans="1:8" ht="15" customHeight="1" x14ac:dyDescent="0.2">
      <c r="A3312" s="1" t="s">
        <v>12050</v>
      </c>
      <c r="B3312" s="1">
        <v>2562.1254899999999</v>
      </c>
      <c r="C3312" s="1"/>
      <c r="D3312" s="1">
        <f t="shared" si="199"/>
        <v>7686.3764699999992</v>
      </c>
      <c r="H3312" s="1"/>
    </row>
    <row r="3313" spans="1:8" ht="15" customHeight="1" x14ac:dyDescent="0.2">
      <c r="A3313" s="1" t="s">
        <v>6805</v>
      </c>
      <c r="B3313" s="1">
        <v>2561.152184</v>
      </c>
      <c r="C3313" s="1"/>
      <c r="D3313" s="1">
        <f t="shared" si="199"/>
        <v>7683.4565519999996</v>
      </c>
      <c r="H3313" s="1"/>
    </row>
    <row r="3314" spans="1:8" ht="15" customHeight="1" x14ac:dyDescent="0.2">
      <c r="A3314" s="1" t="s">
        <v>11320</v>
      </c>
      <c r="B3314" s="1">
        <v>2560.927608</v>
      </c>
      <c r="C3314" s="1"/>
      <c r="D3314" s="1">
        <f t="shared" si="199"/>
        <v>7682.7828239999999</v>
      </c>
      <c r="H3314" s="1"/>
    </row>
    <row r="3315" spans="1:8" ht="15" customHeight="1" x14ac:dyDescent="0.2">
      <c r="A3315" s="1" t="s">
        <v>13359</v>
      </c>
      <c r="B3315" s="1">
        <v>2557.866141</v>
      </c>
      <c r="C3315" s="1"/>
      <c r="D3315" s="1">
        <f t="shared" si="199"/>
        <v>7673.5984229999995</v>
      </c>
      <c r="H3315" s="1"/>
    </row>
    <row r="3316" spans="1:8" ht="15" customHeight="1" x14ac:dyDescent="0.2">
      <c r="A3316" s="1" t="s">
        <v>7712</v>
      </c>
      <c r="B3316" s="1">
        <v>2556.0101930000001</v>
      </c>
      <c r="C3316" s="1"/>
      <c r="D3316" s="1">
        <f t="shared" si="199"/>
        <v>7668.0305790000002</v>
      </c>
      <c r="H3316" s="1"/>
    </row>
    <row r="3317" spans="1:8" ht="15" customHeight="1" x14ac:dyDescent="0.2">
      <c r="A3317" s="1" t="s">
        <v>14064</v>
      </c>
      <c r="B3317" s="1">
        <v>2555.770231</v>
      </c>
      <c r="C3317" s="1"/>
      <c r="D3317" s="1">
        <f t="shared" si="199"/>
        <v>7667.3106929999994</v>
      </c>
      <c r="H3317" s="1"/>
    </row>
    <row r="3318" spans="1:8" ht="15" customHeight="1" x14ac:dyDescent="0.2">
      <c r="A3318" s="1" t="s">
        <v>24501</v>
      </c>
      <c r="B3318" s="1">
        <v>2554.4065770000002</v>
      </c>
      <c r="C3318" s="1"/>
      <c r="D3318" s="1">
        <f t="shared" si="199"/>
        <v>7663.219731000001</v>
      </c>
      <c r="H3318" s="1"/>
    </row>
    <row r="3319" spans="1:8" ht="15" customHeight="1" x14ac:dyDescent="0.2">
      <c r="A3319" s="1" t="s">
        <v>7141</v>
      </c>
      <c r="B3319" s="1">
        <v>2550.3707479999998</v>
      </c>
      <c r="C3319" s="1"/>
      <c r="D3319" s="1">
        <f t="shared" si="199"/>
        <v>7651.1122439999999</v>
      </c>
      <c r="H3319" s="1"/>
    </row>
    <row r="3320" spans="1:8" ht="15" customHeight="1" x14ac:dyDescent="0.2">
      <c r="A3320" s="1" t="s">
        <v>545</v>
      </c>
      <c r="B3320" s="1"/>
      <c r="C3320" s="1">
        <v>1275</v>
      </c>
      <c r="D3320" s="3">
        <v>7650</v>
      </c>
      <c r="H3320" s="3"/>
    </row>
    <row r="3321" spans="1:8" ht="15" customHeight="1" x14ac:dyDescent="0.2">
      <c r="A3321" s="1" t="s">
        <v>25653</v>
      </c>
      <c r="B3321" s="1">
        <v>2547.0523520000002</v>
      </c>
      <c r="C3321" s="1"/>
      <c r="D3321" s="1">
        <f>SUM(B3321*3)</f>
        <v>7641.157056</v>
      </c>
      <c r="H3321" s="1"/>
    </row>
    <row r="3322" spans="1:8" ht="15" customHeight="1" x14ac:dyDescent="0.2">
      <c r="A3322" s="1" t="s">
        <v>22616</v>
      </c>
      <c r="B3322" s="1">
        <v>2546.7359729999998</v>
      </c>
      <c r="C3322" s="1"/>
      <c r="D3322" s="1">
        <f>SUM(B3322*3)</f>
        <v>7640.2079189999995</v>
      </c>
      <c r="H3322" s="1"/>
    </row>
    <row r="3323" spans="1:8" ht="15" customHeight="1" x14ac:dyDescent="0.2">
      <c r="A3323" s="1" t="s">
        <v>1564</v>
      </c>
      <c r="B3323" s="1">
        <v>2546.0616789999999</v>
      </c>
      <c r="C3323" s="1"/>
      <c r="D3323" s="1">
        <f>SUM(B3323*3)</f>
        <v>7638.1850369999993</v>
      </c>
      <c r="H3323" s="1"/>
    </row>
    <row r="3324" spans="1:8" ht="15" customHeight="1" x14ac:dyDescent="0.2">
      <c r="A3324" s="1" t="s">
        <v>21822</v>
      </c>
      <c r="B3324" s="1">
        <v>2544.77907</v>
      </c>
      <c r="C3324" s="1"/>
      <c r="D3324" s="1">
        <f>SUM(B3324*3)</f>
        <v>7634.3372099999997</v>
      </c>
      <c r="H3324" s="1"/>
    </row>
    <row r="3325" spans="1:8" ht="15" customHeight="1" x14ac:dyDescent="0.2">
      <c r="A3325" s="1" t="s">
        <v>12676</v>
      </c>
      <c r="B3325" s="1">
        <v>2544.5</v>
      </c>
      <c r="C3325" s="1"/>
      <c r="D3325" s="1">
        <f t="shared" ref="D3325:D3330" si="200">SUM(B3325*3)</f>
        <v>7633.5</v>
      </c>
      <c r="H3325" s="1"/>
    </row>
    <row r="3326" spans="1:8" ht="15" customHeight="1" x14ac:dyDescent="0.2">
      <c r="A3326" s="1" t="s">
        <v>29287</v>
      </c>
      <c r="B3326" s="1">
        <v>2544.145078</v>
      </c>
      <c r="C3326" s="1"/>
      <c r="D3326" s="1">
        <f t="shared" si="200"/>
        <v>7632.4352340000005</v>
      </c>
      <c r="H3326" s="1"/>
    </row>
    <row r="3327" spans="1:8" ht="15" customHeight="1" x14ac:dyDescent="0.2">
      <c r="A3327" s="1" t="s">
        <v>16699</v>
      </c>
      <c r="B3327" s="1">
        <v>2542.2303360000001</v>
      </c>
      <c r="C3327" s="1"/>
      <c r="D3327" s="1">
        <f t="shared" si="200"/>
        <v>7626.6910079999998</v>
      </c>
      <c r="H3327" s="1"/>
    </row>
    <row r="3328" spans="1:8" ht="15" customHeight="1" x14ac:dyDescent="0.2">
      <c r="A3328" s="1" t="s">
        <v>4893</v>
      </c>
      <c r="B3328" s="1">
        <v>2541.2728569999999</v>
      </c>
      <c r="C3328" s="1"/>
      <c r="D3328" s="1">
        <f t="shared" si="200"/>
        <v>7623.8185709999998</v>
      </c>
      <c r="H3328" s="1"/>
    </row>
    <row r="3329" spans="1:8" ht="15" customHeight="1" x14ac:dyDescent="0.2">
      <c r="A3329" s="1" t="s">
        <v>9547</v>
      </c>
      <c r="B3329" s="1">
        <v>2541.1952930000002</v>
      </c>
      <c r="C3329" s="1"/>
      <c r="D3329" s="1">
        <f t="shared" si="200"/>
        <v>7623.5858790000002</v>
      </c>
      <c r="H3329" s="1"/>
    </row>
    <row r="3330" spans="1:8" ht="15" customHeight="1" x14ac:dyDescent="0.2">
      <c r="A3330" s="1" t="s">
        <v>26497</v>
      </c>
      <c r="B3330" s="1">
        <v>2540.3601880000001</v>
      </c>
      <c r="C3330" s="1"/>
      <c r="D3330" s="1">
        <f t="shared" si="200"/>
        <v>7621.0805639999999</v>
      </c>
      <c r="H3330" s="1"/>
    </row>
    <row r="3331" spans="1:8" ht="15" customHeight="1" x14ac:dyDescent="0.2">
      <c r="A3331" s="1" t="s">
        <v>12360</v>
      </c>
      <c r="B3331" s="1">
        <v>2537.1690669999998</v>
      </c>
      <c r="C3331" s="1"/>
      <c r="D3331" s="1">
        <f t="shared" ref="D3331:D3340" si="201">SUM(B3331*3)</f>
        <v>7611.5072009999994</v>
      </c>
      <c r="H3331" s="1"/>
    </row>
    <row r="3332" spans="1:8" ht="15" customHeight="1" x14ac:dyDescent="0.2">
      <c r="A3332" s="1" t="s">
        <v>24792</v>
      </c>
      <c r="B3332" s="1">
        <v>2536.5592069999998</v>
      </c>
      <c r="C3332" s="1"/>
      <c r="D3332" s="1">
        <f t="shared" si="201"/>
        <v>7609.6776209999989</v>
      </c>
      <c r="H3332" s="1"/>
    </row>
    <row r="3333" spans="1:8" ht="15" customHeight="1" x14ac:dyDescent="0.2">
      <c r="A3333" s="1" t="s">
        <v>24035</v>
      </c>
      <c r="B3333" s="1">
        <v>2535.4944380000002</v>
      </c>
      <c r="C3333" s="1"/>
      <c r="D3333" s="1">
        <f t="shared" si="201"/>
        <v>7606.483314000001</v>
      </c>
      <c r="H3333" s="1"/>
    </row>
    <row r="3334" spans="1:8" ht="15" customHeight="1" x14ac:dyDescent="0.2">
      <c r="A3334" s="1" t="s">
        <v>25817</v>
      </c>
      <c r="B3334" s="1">
        <v>2530.8016200000002</v>
      </c>
      <c r="C3334" s="1"/>
      <c r="D3334" s="1">
        <f t="shared" si="201"/>
        <v>7592.4048600000006</v>
      </c>
      <c r="H3334" s="1"/>
    </row>
    <row r="3335" spans="1:8" ht="15" customHeight="1" x14ac:dyDescent="0.2">
      <c r="A3335" s="1" t="s">
        <v>24718</v>
      </c>
      <c r="B3335" s="1">
        <v>2529.9771380000002</v>
      </c>
      <c r="C3335" s="1"/>
      <c r="D3335" s="1">
        <f t="shared" si="201"/>
        <v>7589.9314140000006</v>
      </c>
      <c r="H3335" s="1"/>
    </row>
    <row r="3336" spans="1:8" ht="15" customHeight="1" x14ac:dyDescent="0.2">
      <c r="A3336" s="1" t="s">
        <v>7084</v>
      </c>
      <c r="B3336" s="1">
        <v>2524.06772</v>
      </c>
      <c r="C3336" s="1"/>
      <c r="D3336" s="1">
        <f t="shared" si="201"/>
        <v>7572.20316</v>
      </c>
      <c r="H3336" s="1"/>
    </row>
    <row r="3337" spans="1:8" ht="15" customHeight="1" x14ac:dyDescent="0.2">
      <c r="A3337" s="1" t="s">
        <v>10026</v>
      </c>
      <c r="B3337" s="1">
        <v>2520.830649</v>
      </c>
      <c r="C3337" s="1"/>
      <c r="D3337" s="1">
        <f t="shared" si="201"/>
        <v>7562.4919470000004</v>
      </c>
      <c r="H3337" s="1"/>
    </row>
    <row r="3338" spans="1:8" ht="15" customHeight="1" x14ac:dyDescent="0.2">
      <c r="A3338" s="1" t="s">
        <v>11502</v>
      </c>
      <c r="B3338" s="1">
        <v>2519.4970010000002</v>
      </c>
      <c r="C3338" s="1"/>
      <c r="D3338" s="1">
        <f t="shared" si="201"/>
        <v>7558.491003000001</v>
      </c>
      <c r="H3338" s="1"/>
    </row>
    <row r="3339" spans="1:8" ht="15" customHeight="1" x14ac:dyDescent="0.2">
      <c r="A3339" s="1" t="s">
        <v>3942</v>
      </c>
      <c r="B3339" s="1">
        <v>2518.6012660000001</v>
      </c>
      <c r="C3339" s="1"/>
      <c r="D3339" s="1">
        <f t="shared" si="201"/>
        <v>7555.8037980000008</v>
      </c>
      <c r="H3339" s="1"/>
    </row>
    <row r="3340" spans="1:8" ht="15" customHeight="1" x14ac:dyDescent="0.2">
      <c r="A3340" s="1" t="s">
        <v>2405</v>
      </c>
      <c r="B3340" s="1">
        <v>2517.0534400000001</v>
      </c>
      <c r="C3340" s="1"/>
      <c r="D3340" s="1">
        <f t="shared" si="201"/>
        <v>7551.1603200000009</v>
      </c>
      <c r="H3340" s="1"/>
    </row>
    <row r="3341" spans="1:8" ht="15" customHeight="1" x14ac:dyDescent="0.2">
      <c r="A3341" s="1" t="s">
        <v>32295</v>
      </c>
      <c r="B3341" s="1"/>
      <c r="C3341" s="2">
        <v>1258.2</v>
      </c>
      <c r="D3341" s="1">
        <v>7549.2000000000007</v>
      </c>
      <c r="H3341" s="1"/>
    </row>
    <row r="3342" spans="1:8" ht="15" customHeight="1" x14ac:dyDescent="0.2">
      <c r="A3342" s="1" t="s">
        <v>28474</v>
      </c>
      <c r="B3342" s="1">
        <v>2511.3122800000001</v>
      </c>
      <c r="C3342" s="1"/>
      <c r="D3342" s="1">
        <f>SUM(B3342*3)</f>
        <v>7533.9368400000003</v>
      </c>
      <c r="H3342" s="1"/>
    </row>
    <row r="3343" spans="1:8" ht="15" customHeight="1" x14ac:dyDescent="0.2">
      <c r="A3343" s="1" t="s">
        <v>27784</v>
      </c>
      <c r="B3343" s="1">
        <v>2510.8281699999998</v>
      </c>
      <c r="C3343" s="1"/>
      <c r="D3343" s="1">
        <f>SUM(B3343*3)</f>
        <v>7532.4845099999993</v>
      </c>
      <c r="H3343" s="1"/>
    </row>
    <row r="3344" spans="1:8" ht="15" customHeight="1" x14ac:dyDescent="0.2">
      <c r="A3344" s="1" t="s">
        <v>10406</v>
      </c>
      <c r="B3344" s="1">
        <v>2507.8270699999998</v>
      </c>
      <c r="C3344" s="1"/>
      <c r="D3344" s="1">
        <f>SUM(B3344*3)</f>
        <v>7523.4812099999999</v>
      </c>
      <c r="H3344" s="1"/>
    </row>
    <row r="3345" spans="1:8" ht="15" customHeight="1" x14ac:dyDescent="0.2">
      <c r="A3345" s="1" t="s">
        <v>31970</v>
      </c>
      <c r="B3345" s="1">
        <v>2506.5881260000001</v>
      </c>
      <c r="C3345" s="1"/>
      <c r="D3345" s="1">
        <f>SUM(B3345*3)</f>
        <v>7519.7643779999999</v>
      </c>
      <c r="H3345" s="1"/>
    </row>
    <row r="3346" spans="1:8" ht="15" customHeight="1" x14ac:dyDescent="0.2">
      <c r="A3346" s="1" t="s">
        <v>17644</v>
      </c>
      <c r="B3346" s="1">
        <v>2506.4270339999998</v>
      </c>
      <c r="C3346" s="1"/>
      <c r="D3346" s="1">
        <f>SUM(B3346*3)</f>
        <v>7519.281101999999</v>
      </c>
      <c r="H3346" s="1"/>
    </row>
    <row r="3347" spans="1:8" ht="15" customHeight="1" x14ac:dyDescent="0.2">
      <c r="A3347" s="1" t="s">
        <v>4545</v>
      </c>
      <c r="B3347" s="1">
        <v>2505.5227110000001</v>
      </c>
      <c r="C3347" s="1"/>
      <c r="D3347" s="1">
        <f t="shared" ref="D3347:D3352" si="202">SUM(B3347*3)</f>
        <v>7516.5681330000007</v>
      </c>
      <c r="H3347" s="1"/>
    </row>
    <row r="3348" spans="1:8" ht="15" customHeight="1" x14ac:dyDescent="0.2">
      <c r="A3348" s="1" t="s">
        <v>22304</v>
      </c>
      <c r="B3348" s="1">
        <v>2505.0609239999999</v>
      </c>
      <c r="C3348" s="1"/>
      <c r="D3348" s="1">
        <f t="shared" si="202"/>
        <v>7515.1827720000001</v>
      </c>
      <c r="H3348" s="1"/>
    </row>
    <row r="3349" spans="1:8" ht="15" customHeight="1" x14ac:dyDescent="0.2">
      <c r="A3349" s="1" t="s">
        <v>27256</v>
      </c>
      <c r="B3349" s="1">
        <v>2504.5688949999999</v>
      </c>
      <c r="C3349" s="1"/>
      <c r="D3349" s="1">
        <f t="shared" si="202"/>
        <v>7513.7066849999992</v>
      </c>
      <c r="H3349" s="1"/>
    </row>
    <row r="3350" spans="1:8" ht="15" customHeight="1" x14ac:dyDescent="0.2">
      <c r="A3350" s="1" t="s">
        <v>10507</v>
      </c>
      <c r="B3350" s="1">
        <v>2504.4375879999998</v>
      </c>
      <c r="C3350" s="1"/>
      <c r="D3350" s="1">
        <f t="shared" si="202"/>
        <v>7513.3127639999993</v>
      </c>
      <c r="H3350" s="1"/>
    </row>
    <row r="3351" spans="1:8" ht="15" customHeight="1" x14ac:dyDescent="0.2">
      <c r="A3351" s="1" t="s">
        <v>8024</v>
      </c>
      <c r="B3351" s="1">
        <v>2503.6</v>
      </c>
      <c r="C3351" s="1"/>
      <c r="D3351" s="1">
        <f t="shared" si="202"/>
        <v>7510.7999999999993</v>
      </c>
      <c r="H3351" s="1"/>
    </row>
    <row r="3352" spans="1:8" ht="15" customHeight="1" x14ac:dyDescent="0.2">
      <c r="A3352" s="1" t="s">
        <v>12441</v>
      </c>
      <c r="B3352" s="1">
        <v>2503.4613330000002</v>
      </c>
      <c r="C3352" s="1"/>
      <c r="D3352" s="1">
        <f t="shared" si="202"/>
        <v>7510.3839990000006</v>
      </c>
      <c r="H3352" s="1"/>
    </row>
    <row r="3353" spans="1:8" ht="15" customHeight="1" x14ac:dyDescent="0.2">
      <c r="A3353" s="1" t="s">
        <v>5660</v>
      </c>
      <c r="B3353" s="1">
        <v>2502.0532589999998</v>
      </c>
      <c r="C3353" s="1"/>
      <c r="D3353" s="1">
        <f>SUM(B3353*3)</f>
        <v>7506.1597769999989</v>
      </c>
      <c r="H3353" s="1"/>
    </row>
    <row r="3354" spans="1:8" ht="15" customHeight="1" x14ac:dyDescent="0.2">
      <c r="A3354" s="1" t="s">
        <v>15292</v>
      </c>
      <c r="B3354" s="1">
        <v>2500.4423900000002</v>
      </c>
      <c r="C3354" s="1"/>
      <c r="D3354" s="1">
        <f>SUM(B3354*3)</f>
        <v>7501.3271700000005</v>
      </c>
      <c r="H3354" s="1"/>
    </row>
    <row r="3355" spans="1:8" ht="15" customHeight="1" x14ac:dyDescent="0.2">
      <c r="A3355" s="1" t="s">
        <v>20474</v>
      </c>
      <c r="B3355" s="1">
        <v>2500.3816489999999</v>
      </c>
      <c r="C3355" s="1"/>
      <c r="D3355" s="1">
        <f>SUM(B3355*3)</f>
        <v>7501.1449469999998</v>
      </c>
      <c r="H3355" s="1"/>
    </row>
    <row r="3356" spans="1:8" ht="15" customHeight="1" x14ac:dyDescent="0.2">
      <c r="A3356" s="1" t="s">
        <v>21455</v>
      </c>
      <c r="B3356" s="1">
        <v>2500.2438729999999</v>
      </c>
      <c r="C3356" s="1"/>
      <c r="D3356" s="1">
        <f>SUM(B3356*3)</f>
        <v>7500.7316190000001</v>
      </c>
      <c r="H3356" s="1"/>
    </row>
    <row r="3357" spans="1:8" ht="15" customHeight="1" x14ac:dyDescent="0.2">
      <c r="A3357" s="1" t="s">
        <v>14917</v>
      </c>
      <c r="B3357" s="1">
        <v>2500</v>
      </c>
      <c r="C3357" s="1"/>
      <c r="D3357" s="1">
        <f t="shared" ref="D3357:D3362" si="203">SUM(B3357*3)</f>
        <v>7500</v>
      </c>
      <c r="H3357" s="1"/>
    </row>
    <row r="3358" spans="1:8" ht="15" customHeight="1" x14ac:dyDescent="0.2">
      <c r="A3358" s="1" t="s">
        <v>20514</v>
      </c>
      <c r="B3358" s="1">
        <v>2500</v>
      </c>
      <c r="C3358" s="1"/>
      <c r="D3358" s="1">
        <f t="shared" si="203"/>
        <v>7500</v>
      </c>
      <c r="H3358" s="1"/>
    </row>
    <row r="3359" spans="1:8" ht="15" customHeight="1" x14ac:dyDescent="0.2">
      <c r="A3359" s="1" t="s">
        <v>21460</v>
      </c>
      <c r="B3359" s="1">
        <v>2500</v>
      </c>
      <c r="C3359" s="1"/>
      <c r="D3359" s="1">
        <f t="shared" si="203"/>
        <v>7500</v>
      </c>
      <c r="H3359" s="1"/>
    </row>
    <row r="3360" spans="1:8" ht="15" customHeight="1" x14ac:dyDescent="0.2">
      <c r="A3360" s="1" t="s">
        <v>1983</v>
      </c>
      <c r="B3360" s="1">
        <v>2499.6999999999998</v>
      </c>
      <c r="C3360" s="1"/>
      <c r="D3360" s="1">
        <f t="shared" si="203"/>
        <v>7499.0999999999995</v>
      </c>
      <c r="H3360" s="1"/>
    </row>
    <row r="3361" spans="1:8" ht="15" customHeight="1" x14ac:dyDescent="0.2">
      <c r="A3361" s="1" t="s">
        <v>1849</v>
      </c>
      <c r="B3361" s="1">
        <v>2499.3000000000002</v>
      </c>
      <c r="C3361" s="1"/>
      <c r="D3361" s="1">
        <f t="shared" si="203"/>
        <v>7497.9000000000005</v>
      </c>
      <c r="H3361" s="1"/>
    </row>
    <row r="3362" spans="1:8" ht="15" customHeight="1" x14ac:dyDescent="0.2">
      <c r="A3362" s="1" t="s">
        <v>6168</v>
      </c>
      <c r="B3362" s="1">
        <v>2498.2134390000001</v>
      </c>
      <c r="C3362" s="1"/>
      <c r="D3362" s="1">
        <f t="shared" si="203"/>
        <v>7494.6403170000003</v>
      </c>
      <c r="H3362" s="1"/>
    </row>
    <row r="3363" spans="1:8" ht="15" customHeight="1" x14ac:dyDescent="0.2">
      <c r="A3363" s="1" t="s">
        <v>26352</v>
      </c>
      <c r="B3363" s="1">
        <v>2497.3093039999999</v>
      </c>
      <c r="C3363" s="1"/>
      <c r="D3363" s="1">
        <f t="shared" ref="D3363:D3370" si="204">SUM(B3363*3)</f>
        <v>7491.9279119999992</v>
      </c>
      <c r="H3363" s="1"/>
    </row>
    <row r="3364" spans="1:8" ht="15" customHeight="1" x14ac:dyDescent="0.2">
      <c r="A3364" s="1" t="s">
        <v>26524</v>
      </c>
      <c r="B3364" s="1">
        <v>2495.5052000000001</v>
      </c>
      <c r="C3364" s="1"/>
      <c r="D3364" s="1">
        <f t="shared" si="204"/>
        <v>7486.5156000000006</v>
      </c>
      <c r="H3364" s="1"/>
    </row>
    <row r="3365" spans="1:8" ht="15" customHeight="1" x14ac:dyDescent="0.2">
      <c r="A3365" s="1" t="s">
        <v>6499</v>
      </c>
      <c r="B3365" s="1">
        <v>2493.5663089999998</v>
      </c>
      <c r="C3365" s="1"/>
      <c r="D3365" s="1">
        <f t="shared" si="204"/>
        <v>7480.6989269999995</v>
      </c>
      <c r="H3365" s="1"/>
    </row>
    <row r="3366" spans="1:8" ht="15" customHeight="1" x14ac:dyDescent="0.2">
      <c r="A3366" s="1" t="s">
        <v>3808</v>
      </c>
      <c r="B3366" s="1">
        <v>2493.1954820000001</v>
      </c>
      <c r="C3366" s="1"/>
      <c r="D3366" s="1">
        <f t="shared" si="204"/>
        <v>7479.5864460000003</v>
      </c>
      <c r="H3366" s="1"/>
    </row>
    <row r="3367" spans="1:8" ht="15" customHeight="1" x14ac:dyDescent="0.2">
      <c r="A3367" s="1" t="s">
        <v>30441</v>
      </c>
      <c r="B3367" s="1">
        <v>2492.0260520000002</v>
      </c>
      <c r="C3367" s="1"/>
      <c r="D3367" s="1">
        <f t="shared" si="204"/>
        <v>7476.0781560000005</v>
      </c>
      <c r="H3367" s="1"/>
    </row>
    <row r="3368" spans="1:8" ht="15" customHeight="1" x14ac:dyDescent="0.2">
      <c r="A3368" s="1" t="s">
        <v>17190</v>
      </c>
      <c r="B3368" s="1">
        <v>2490.7633420000002</v>
      </c>
      <c r="C3368" s="1"/>
      <c r="D3368" s="1">
        <f t="shared" si="204"/>
        <v>7472.2900260000006</v>
      </c>
      <c r="H3368" s="1"/>
    </row>
    <row r="3369" spans="1:8" ht="15" customHeight="1" x14ac:dyDescent="0.2">
      <c r="A3369" s="1" t="s">
        <v>6360</v>
      </c>
      <c r="B3369" s="1">
        <v>2489.731546</v>
      </c>
      <c r="C3369" s="1"/>
      <c r="D3369" s="1">
        <f t="shared" si="204"/>
        <v>7469.1946379999999</v>
      </c>
      <c r="H3369" s="1"/>
    </row>
    <row r="3370" spans="1:8" ht="15" customHeight="1" x14ac:dyDescent="0.2">
      <c r="A3370" s="1" t="s">
        <v>28354</v>
      </c>
      <c r="B3370" s="1">
        <v>2489.3989889999998</v>
      </c>
      <c r="C3370" s="1"/>
      <c r="D3370" s="1">
        <f t="shared" si="204"/>
        <v>7468.1969669999999</v>
      </c>
      <c r="H3370" s="1"/>
    </row>
    <row r="3371" spans="1:8" ht="15" customHeight="1" x14ac:dyDescent="0.2">
      <c r="A3371" s="1" t="s">
        <v>300</v>
      </c>
      <c r="B3371" s="1"/>
      <c r="C3371" s="1">
        <v>3734</v>
      </c>
      <c r="D3371" s="3">
        <v>7468</v>
      </c>
      <c r="H3371" s="3"/>
    </row>
    <row r="3372" spans="1:8" ht="15" customHeight="1" x14ac:dyDescent="0.2">
      <c r="A3372" s="1" t="s">
        <v>3181</v>
      </c>
      <c r="B3372" s="1">
        <v>2487.4218460000002</v>
      </c>
      <c r="C3372" s="1"/>
      <c r="D3372" s="1">
        <f>SUM(B3372*3)</f>
        <v>7462.2655380000006</v>
      </c>
      <c r="H3372" s="1"/>
    </row>
    <row r="3373" spans="1:8" ht="15" customHeight="1" x14ac:dyDescent="0.2">
      <c r="A3373" s="1" t="s">
        <v>19712</v>
      </c>
      <c r="B3373" s="1">
        <v>2484.6325120000001</v>
      </c>
      <c r="C3373" s="1"/>
      <c r="D3373" s="1">
        <f>SUM(B3373*3)</f>
        <v>7453.8975360000004</v>
      </c>
      <c r="H3373" s="1"/>
    </row>
    <row r="3374" spans="1:8" ht="15" customHeight="1" x14ac:dyDescent="0.2">
      <c r="A3374" s="1" t="s">
        <v>26826</v>
      </c>
      <c r="B3374" s="1">
        <v>2484.5820309999999</v>
      </c>
      <c r="C3374" s="1"/>
      <c r="D3374" s="1">
        <f>SUM(B3374*3)</f>
        <v>7453.7460929999997</v>
      </c>
      <c r="H3374" s="1"/>
    </row>
    <row r="3375" spans="1:8" ht="15" customHeight="1" x14ac:dyDescent="0.2">
      <c r="A3375" s="1" t="s">
        <v>11590</v>
      </c>
      <c r="B3375" s="1">
        <v>2483.3893910000002</v>
      </c>
      <c r="C3375" s="1"/>
      <c r="D3375" s="1">
        <f>SUM(B3375*3)</f>
        <v>7450.168173</v>
      </c>
      <c r="H3375" s="1"/>
    </row>
    <row r="3376" spans="1:8" ht="15" customHeight="1" x14ac:dyDescent="0.2">
      <c r="A3376" s="1" t="s">
        <v>8433</v>
      </c>
      <c r="B3376" s="1">
        <v>2483.3854030000002</v>
      </c>
      <c r="C3376" s="1"/>
      <c r="D3376" s="1">
        <f>SUM(B3376*3)</f>
        <v>7450.1562090000007</v>
      </c>
      <c r="H3376" s="1"/>
    </row>
    <row r="3377" spans="1:8" ht="15" customHeight="1" x14ac:dyDescent="0.2">
      <c r="A3377" s="1" t="s">
        <v>298</v>
      </c>
      <c r="B3377" s="1"/>
      <c r="C3377" s="1">
        <v>1240</v>
      </c>
      <c r="D3377" s="3">
        <v>7440</v>
      </c>
      <c r="H3377" s="3"/>
    </row>
    <row r="3378" spans="1:8" ht="15" customHeight="1" x14ac:dyDescent="0.2">
      <c r="A3378" s="1" t="s">
        <v>8951</v>
      </c>
      <c r="B3378" s="1">
        <v>2479.9896939999999</v>
      </c>
      <c r="C3378" s="1"/>
      <c r="D3378" s="1">
        <f>SUM(B3378*3)</f>
        <v>7439.9690819999996</v>
      </c>
      <c r="H3378" s="1"/>
    </row>
    <row r="3379" spans="1:8" ht="15" customHeight="1" x14ac:dyDescent="0.2">
      <c r="A3379" s="1" t="s">
        <v>29969</v>
      </c>
      <c r="B3379" s="1">
        <v>2479.713342</v>
      </c>
      <c r="C3379" s="1"/>
      <c r="D3379" s="1">
        <f>SUM(B3379*3)</f>
        <v>7439.140026</v>
      </c>
      <c r="H3379" s="1"/>
    </row>
    <row r="3380" spans="1:8" ht="15" customHeight="1" x14ac:dyDescent="0.2">
      <c r="A3380" s="1" t="s">
        <v>7098</v>
      </c>
      <c r="B3380" s="1">
        <v>2478.9769759999999</v>
      </c>
      <c r="C3380" s="1"/>
      <c r="D3380" s="1">
        <f>SUM(B3380*3)</f>
        <v>7436.9309279999998</v>
      </c>
      <c r="H3380" s="1"/>
    </row>
    <row r="3381" spans="1:8" ht="15" customHeight="1" x14ac:dyDescent="0.2">
      <c r="A3381" s="1" t="s">
        <v>31335</v>
      </c>
      <c r="B3381" s="1">
        <v>2478.732117</v>
      </c>
      <c r="C3381" s="1"/>
      <c r="D3381" s="1">
        <f>SUM(B3381*3)</f>
        <v>7436.1963510000005</v>
      </c>
      <c r="H3381" s="1"/>
    </row>
    <row r="3382" spans="1:8" ht="15" customHeight="1" x14ac:dyDescent="0.2">
      <c r="A3382" s="1" t="s">
        <v>5911</v>
      </c>
      <c r="B3382" s="1">
        <v>2477.4415779999999</v>
      </c>
      <c r="C3382" s="1"/>
      <c r="D3382" s="1">
        <f t="shared" ref="D3382:D3397" si="205">SUM(B3382*3)</f>
        <v>7432.3247339999998</v>
      </c>
      <c r="H3382" s="1"/>
    </row>
    <row r="3383" spans="1:8" ht="15" customHeight="1" x14ac:dyDescent="0.2">
      <c r="A3383" s="1" t="s">
        <v>7773</v>
      </c>
      <c r="B3383" s="1">
        <v>2473.6063410000002</v>
      </c>
      <c r="C3383" s="1"/>
      <c r="D3383" s="1">
        <f t="shared" si="205"/>
        <v>7420.819023</v>
      </c>
      <c r="H3383" s="1"/>
    </row>
    <row r="3384" spans="1:8" ht="15" customHeight="1" x14ac:dyDescent="0.2">
      <c r="A3384" s="1" t="s">
        <v>23913</v>
      </c>
      <c r="B3384" s="1">
        <v>2473.2769159999998</v>
      </c>
      <c r="C3384" s="1"/>
      <c r="D3384" s="1">
        <f t="shared" si="205"/>
        <v>7419.8307479999994</v>
      </c>
      <c r="H3384" s="1"/>
    </row>
    <row r="3385" spans="1:8" ht="15" customHeight="1" x14ac:dyDescent="0.2">
      <c r="A3385" s="1" t="s">
        <v>7609</v>
      </c>
      <c r="B3385" s="1">
        <v>2470.9091010000002</v>
      </c>
      <c r="C3385" s="1"/>
      <c r="D3385" s="1">
        <f t="shared" si="205"/>
        <v>7412.7273030000006</v>
      </c>
      <c r="H3385" s="1"/>
    </row>
    <row r="3386" spans="1:8" ht="15" customHeight="1" x14ac:dyDescent="0.2">
      <c r="A3386" s="1" t="s">
        <v>14596</v>
      </c>
      <c r="B3386" s="1">
        <v>2469.9</v>
      </c>
      <c r="C3386" s="1"/>
      <c r="D3386" s="1">
        <f t="shared" si="205"/>
        <v>7409.7000000000007</v>
      </c>
      <c r="H3386" s="1"/>
    </row>
    <row r="3387" spans="1:8" ht="15" customHeight="1" x14ac:dyDescent="0.2">
      <c r="A3387" s="1" t="s">
        <v>26020</v>
      </c>
      <c r="B3387" s="1">
        <v>2467.7420729999999</v>
      </c>
      <c r="C3387" s="1"/>
      <c r="D3387" s="1">
        <f t="shared" si="205"/>
        <v>7403.2262190000001</v>
      </c>
      <c r="H3387" s="1"/>
    </row>
    <row r="3388" spans="1:8" ht="15" customHeight="1" x14ac:dyDescent="0.2">
      <c r="A3388" s="1" t="s">
        <v>13729</v>
      </c>
      <c r="B3388" s="1">
        <v>2465.5126529999998</v>
      </c>
      <c r="C3388" s="1"/>
      <c r="D3388" s="1">
        <f t="shared" si="205"/>
        <v>7396.5379589999993</v>
      </c>
      <c r="H3388" s="1"/>
    </row>
    <row r="3389" spans="1:8" ht="15" customHeight="1" x14ac:dyDescent="0.2">
      <c r="A3389" s="1" t="s">
        <v>15857</v>
      </c>
      <c r="B3389" s="1">
        <v>2465.1371610000001</v>
      </c>
      <c r="C3389" s="1"/>
      <c r="D3389" s="1">
        <f t="shared" si="205"/>
        <v>7395.4114829999999</v>
      </c>
      <c r="H3389" s="1"/>
    </row>
    <row r="3390" spans="1:8" ht="15" customHeight="1" x14ac:dyDescent="0.2">
      <c r="A3390" s="1" t="s">
        <v>12031</v>
      </c>
      <c r="B3390" s="1">
        <v>2460.218042</v>
      </c>
      <c r="C3390" s="1"/>
      <c r="D3390" s="1">
        <f t="shared" si="205"/>
        <v>7380.6541259999995</v>
      </c>
      <c r="H3390" s="1"/>
    </row>
    <row r="3391" spans="1:8" ht="15" customHeight="1" x14ac:dyDescent="0.2">
      <c r="A3391" s="1" t="s">
        <v>13892</v>
      </c>
      <c r="B3391" s="1">
        <v>2460.187015</v>
      </c>
      <c r="C3391" s="1"/>
      <c r="D3391" s="1">
        <f t="shared" si="205"/>
        <v>7380.5610450000004</v>
      </c>
      <c r="H3391" s="1"/>
    </row>
    <row r="3392" spans="1:8" ht="15" customHeight="1" x14ac:dyDescent="0.2">
      <c r="A3392" s="1" t="s">
        <v>6405</v>
      </c>
      <c r="B3392" s="1">
        <v>2459.3667869999999</v>
      </c>
      <c r="C3392" s="1"/>
      <c r="D3392" s="1">
        <f t="shared" si="205"/>
        <v>7378.1003609999998</v>
      </c>
      <c r="H3392" s="1"/>
    </row>
    <row r="3393" spans="1:8" ht="15" customHeight="1" x14ac:dyDescent="0.2">
      <c r="A3393" s="1" t="s">
        <v>25205</v>
      </c>
      <c r="B3393" s="1">
        <v>2458.3558929999999</v>
      </c>
      <c r="C3393" s="1"/>
      <c r="D3393" s="1">
        <f t="shared" si="205"/>
        <v>7375.0676789999998</v>
      </c>
      <c r="H3393" s="1"/>
    </row>
    <row r="3394" spans="1:8" ht="15" customHeight="1" x14ac:dyDescent="0.2">
      <c r="A3394" s="1" t="s">
        <v>16064</v>
      </c>
      <c r="B3394" s="1">
        <v>2457.4788870000002</v>
      </c>
      <c r="C3394" s="1"/>
      <c r="D3394" s="1">
        <f t="shared" si="205"/>
        <v>7372.4366610000006</v>
      </c>
      <c r="H3394" s="1"/>
    </row>
    <row r="3395" spans="1:8" ht="15" customHeight="1" x14ac:dyDescent="0.2">
      <c r="A3395" s="1" t="s">
        <v>30719</v>
      </c>
      <c r="B3395" s="1">
        <v>2457.4487519999998</v>
      </c>
      <c r="C3395" s="1"/>
      <c r="D3395" s="1">
        <f t="shared" si="205"/>
        <v>7372.3462559999989</v>
      </c>
      <c r="H3395" s="1"/>
    </row>
    <row r="3396" spans="1:8" ht="15" customHeight="1" x14ac:dyDescent="0.2">
      <c r="A3396" s="1" t="s">
        <v>11646</v>
      </c>
      <c r="B3396" s="1">
        <v>2456.7791000000002</v>
      </c>
      <c r="C3396" s="1"/>
      <c r="D3396" s="1">
        <f t="shared" si="205"/>
        <v>7370.3373000000011</v>
      </c>
      <c r="H3396" s="1"/>
    </row>
    <row r="3397" spans="1:8" ht="15" customHeight="1" x14ac:dyDescent="0.2">
      <c r="A3397" s="1" t="s">
        <v>29007</v>
      </c>
      <c r="B3397" s="1">
        <v>2456.6719670000002</v>
      </c>
      <c r="C3397" s="1"/>
      <c r="D3397" s="1">
        <f t="shared" si="205"/>
        <v>7370.0159010000007</v>
      </c>
      <c r="H3397" s="1"/>
    </row>
    <row r="3398" spans="1:8" ht="15" customHeight="1" x14ac:dyDescent="0.2">
      <c r="A3398" s="1" t="s">
        <v>30</v>
      </c>
      <c r="B3398" s="1"/>
      <c r="C3398" s="1">
        <v>3685</v>
      </c>
      <c r="D3398" s="3">
        <v>7370</v>
      </c>
      <c r="H3398" s="3"/>
    </row>
    <row r="3399" spans="1:8" ht="15" customHeight="1" x14ac:dyDescent="0.2">
      <c r="A3399" s="1" t="s">
        <v>12085</v>
      </c>
      <c r="B3399" s="1">
        <v>2453.2267579999998</v>
      </c>
      <c r="C3399" s="1"/>
      <c r="D3399" s="1">
        <f>SUM(B3399*3)</f>
        <v>7359.6802739999994</v>
      </c>
      <c r="H3399" s="1"/>
    </row>
    <row r="3400" spans="1:8" ht="15" customHeight="1" x14ac:dyDescent="0.2">
      <c r="A3400" s="1" t="s">
        <v>1060</v>
      </c>
      <c r="B3400" s="1">
        <v>2452.6285480000001</v>
      </c>
      <c r="C3400" s="1"/>
      <c r="D3400" s="1">
        <f>SUM(B3400*3)</f>
        <v>7357.885644</v>
      </c>
      <c r="H3400" s="1"/>
    </row>
    <row r="3401" spans="1:8" ht="15" customHeight="1" x14ac:dyDescent="0.2">
      <c r="A3401" s="1" t="s">
        <v>5273</v>
      </c>
      <c r="B3401" s="1">
        <v>2450.001127</v>
      </c>
      <c r="C3401" s="1"/>
      <c r="D3401" s="1">
        <f>SUM(B3401*3)</f>
        <v>7350.0033810000004</v>
      </c>
      <c r="H3401" s="1"/>
    </row>
    <row r="3402" spans="1:8" ht="15" customHeight="1" x14ac:dyDescent="0.2">
      <c r="A3402" s="5" t="s">
        <v>106</v>
      </c>
      <c r="B3402" s="1"/>
      <c r="C3402" s="1">
        <v>1225</v>
      </c>
      <c r="D3402" s="3">
        <v>7350</v>
      </c>
      <c r="H3402" s="3"/>
    </row>
    <row r="3403" spans="1:8" ht="15" customHeight="1" x14ac:dyDescent="0.2">
      <c r="A3403" s="5" t="s">
        <v>715</v>
      </c>
      <c r="B3403" s="1"/>
      <c r="C3403" s="1">
        <v>1225</v>
      </c>
      <c r="D3403" s="3">
        <v>7350</v>
      </c>
      <c r="H3403" s="3"/>
    </row>
    <row r="3404" spans="1:8" ht="15" customHeight="1" x14ac:dyDescent="0.2">
      <c r="A3404" s="1" t="s">
        <v>17816</v>
      </c>
      <c r="B3404" s="1">
        <v>2449.928253</v>
      </c>
      <c r="C3404" s="1"/>
      <c r="D3404" s="1">
        <f>SUM(B3404*3)</f>
        <v>7349.7847590000001</v>
      </c>
      <c r="H3404" s="1"/>
    </row>
    <row r="3405" spans="1:8" ht="15" customHeight="1" x14ac:dyDescent="0.2">
      <c r="A3405" s="1" t="s">
        <v>23582</v>
      </c>
      <c r="B3405" s="1">
        <v>2446.2208690000002</v>
      </c>
      <c r="C3405" s="1"/>
      <c r="D3405" s="1">
        <f>SUM(B3405*3)</f>
        <v>7338.6626070000002</v>
      </c>
      <c r="H3405" s="1"/>
    </row>
    <row r="3406" spans="1:8" ht="15" customHeight="1" x14ac:dyDescent="0.2">
      <c r="A3406" s="1" t="s">
        <v>12779</v>
      </c>
      <c r="B3406" s="1">
        <v>2446.158981</v>
      </c>
      <c r="C3406" s="1"/>
      <c r="D3406" s="1">
        <f>SUM(B3406*3)</f>
        <v>7338.4769429999997</v>
      </c>
      <c r="H3406" s="1"/>
    </row>
    <row r="3407" spans="1:8" ht="15" customHeight="1" x14ac:dyDescent="0.2">
      <c r="A3407" s="1" t="s">
        <v>3393</v>
      </c>
      <c r="B3407" s="1">
        <v>2446.09863</v>
      </c>
      <c r="C3407" s="1"/>
      <c r="D3407" s="1">
        <f>SUM(B3407*3)</f>
        <v>7338.2958899999994</v>
      </c>
      <c r="H3407" s="1"/>
    </row>
    <row r="3408" spans="1:8" ht="15" customHeight="1" x14ac:dyDescent="0.2">
      <c r="A3408" s="5" t="s">
        <v>658</v>
      </c>
      <c r="B3408" s="1"/>
      <c r="C3408" s="1">
        <v>1222</v>
      </c>
      <c r="D3408" s="3">
        <v>7332</v>
      </c>
      <c r="H3408" s="3"/>
    </row>
    <row r="3409" spans="1:8" ht="15" customHeight="1" x14ac:dyDescent="0.2">
      <c r="A3409" s="1" t="s">
        <v>3641</v>
      </c>
      <c r="B3409" s="1">
        <v>2443.6176690000002</v>
      </c>
      <c r="C3409" s="1"/>
      <c r="D3409" s="1">
        <f>SUM(B3409*3)</f>
        <v>7330.8530070000006</v>
      </c>
      <c r="H3409" s="1"/>
    </row>
    <row r="3410" spans="1:8" ht="15" customHeight="1" x14ac:dyDescent="0.2">
      <c r="A3410" s="1" t="s">
        <v>18614</v>
      </c>
      <c r="B3410" s="1">
        <v>2441.7409849999999</v>
      </c>
      <c r="C3410" s="1"/>
      <c r="D3410" s="1">
        <f>SUM(B3410*3)</f>
        <v>7325.2229549999993</v>
      </c>
      <c r="H3410" s="1"/>
    </row>
    <row r="3411" spans="1:8" ht="15" customHeight="1" x14ac:dyDescent="0.2">
      <c r="A3411" s="4" t="s">
        <v>2973</v>
      </c>
      <c r="B3411" s="1"/>
      <c r="C3411" s="2">
        <v>1783</v>
      </c>
      <c r="D3411" s="1">
        <v>7310.3</v>
      </c>
      <c r="H3411" s="1"/>
    </row>
    <row r="3412" spans="1:8" ht="15" customHeight="1" x14ac:dyDescent="0.2">
      <c r="A3412" s="1" t="s">
        <v>23053</v>
      </c>
      <c r="B3412" s="1">
        <v>2433.8754060000001</v>
      </c>
      <c r="C3412" s="1"/>
      <c r="D3412" s="1">
        <f>SUM(B3412*3)</f>
        <v>7301.6262180000003</v>
      </c>
      <c r="H3412" s="1"/>
    </row>
    <row r="3413" spans="1:8" ht="15" customHeight="1" x14ac:dyDescent="0.2">
      <c r="A3413" s="1" t="s">
        <v>6513</v>
      </c>
      <c r="B3413" s="1">
        <v>2432.80611</v>
      </c>
      <c r="C3413" s="1"/>
      <c r="D3413" s="1">
        <f>SUM(B3413*3)</f>
        <v>7298.4183300000004</v>
      </c>
      <c r="H3413" s="1"/>
    </row>
    <row r="3414" spans="1:8" ht="15" customHeight="1" x14ac:dyDescent="0.2">
      <c r="A3414" s="1" t="s">
        <v>16077</v>
      </c>
      <c r="B3414" s="1">
        <v>2430.3353729999999</v>
      </c>
      <c r="C3414" s="1"/>
      <c r="D3414" s="1">
        <f>SUM(B3414*3)</f>
        <v>7291.0061189999997</v>
      </c>
      <c r="H3414" s="1"/>
    </row>
    <row r="3415" spans="1:8" ht="15" customHeight="1" x14ac:dyDescent="0.2">
      <c r="A3415" s="1" t="s">
        <v>7383</v>
      </c>
      <c r="B3415" s="1">
        <v>2428.8257189999999</v>
      </c>
      <c r="C3415" s="1"/>
      <c r="D3415" s="1">
        <f>SUM(B3415*3)</f>
        <v>7286.4771569999994</v>
      </c>
      <c r="H3415" s="1"/>
    </row>
    <row r="3416" spans="1:8" ht="15" customHeight="1" x14ac:dyDescent="0.2">
      <c r="A3416" s="1" t="s">
        <v>588</v>
      </c>
      <c r="B3416" s="1"/>
      <c r="C3416" s="1">
        <v>3340</v>
      </c>
      <c r="D3416" s="3">
        <v>7280.4</v>
      </c>
      <c r="H3416" s="3"/>
    </row>
    <row r="3417" spans="1:8" ht="15" customHeight="1" x14ac:dyDescent="0.2">
      <c r="A3417" s="1" t="s">
        <v>4220</v>
      </c>
      <c r="B3417" s="1">
        <v>2426.7742979999998</v>
      </c>
      <c r="C3417" s="1"/>
      <c r="D3417" s="1">
        <f t="shared" ref="D3417:D3422" si="206">SUM(B3417*3)</f>
        <v>7280.322893999999</v>
      </c>
      <c r="H3417" s="1"/>
    </row>
    <row r="3418" spans="1:8" ht="15" customHeight="1" x14ac:dyDescent="0.2">
      <c r="A3418" s="1" t="s">
        <v>23533</v>
      </c>
      <c r="B3418" s="1">
        <v>2426.5864430000001</v>
      </c>
      <c r="C3418" s="1"/>
      <c r="D3418" s="1">
        <f t="shared" si="206"/>
        <v>7279.7593290000004</v>
      </c>
      <c r="H3418" s="1"/>
    </row>
    <row r="3419" spans="1:8" ht="15" customHeight="1" x14ac:dyDescent="0.2">
      <c r="A3419" s="1" t="s">
        <v>1704</v>
      </c>
      <c r="B3419" s="1">
        <v>2426.055276</v>
      </c>
      <c r="C3419" s="1"/>
      <c r="D3419" s="1">
        <f t="shared" si="206"/>
        <v>7278.1658280000001</v>
      </c>
      <c r="H3419" s="1"/>
    </row>
    <row r="3420" spans="1:8" ht="15" customHeight="1" x14ac:dyDescent="0.2">
      <c r="A3420" s="1" t="s">
        <v>32058</v>
      </c>
      <c r="B3420" s="1">
        <v>2425.8000000000002</v>
      </c>
      <c r="C3420" s="1"/>
      <c r="D3420" s="1">
        <f t="shared" si="206"/>
        <v>7277.4000000000005</v>
      </c>
      <c r="H3420" s="1"/>
    </row>
    <row r="3421" spans="1:8" ht="15" customHeight="1" x14ac:dyDescent="0.2">
      <c r="A3421" s="1" t="s">
        <v>11708</v>
      </c>
      <c r="B3421" s="1">
        <v>2424.7800000000002</v>
      </c>
      <c r="C3421" s="1"/>
      <c r="D3421" s="1">
        <f t="shared" si="206"/>
        <v>7274.34</v>
      </c>
      <c r="H3421" s="1"/>
    </row>
    <row r="3422" spans="1:8" ht="15" customHeight="1" x14ac:dyDescent="0.2">
      <c r="A3422" s="1" t="s">
        <v>3666</v>
      </c>
      <c r="B3422" s="1">
        <v>2424.0434300000002</v>
      </c>
      <c r="C3422" s="1"/>
      <c r="D3422" s="1">
        <f t="shared" si="206"/>
        <v>7272.130290000001</v>
      </c>
      <c r="H3422" s="1"/>
    </row>
    <row r="3423" spans="1:8" ht="15" customHeight="1" x14ac:dyDescent="0.2">
      <c r="A3423" s="1" t="s">
        <v>28290</v>
      </c>
      <c r="B3423" s="1">
        <v>2423.0402600000002</v>
      </c>
      <c r="C3423" s="1"/>
      <c r="D3423" s="1">
        <f t="shared" ref="D3423:D3433" si="207">SUM(B3423*3)</f>
        <v>7269.1207800000011</v>
      </c>
      <c r="H3423" s="1"/>
    </row>
    <row r="3424" spans="1:8" ht="15" customHeight="1" x14ac:dyDescent="0.2">
      <c r="A3424" s="1" t="s">
        <v>4723</v>
      </c>
      <c r="B3424" s="1">
        <v>2414.3227879999999</v>
      </c>
      <c r="C3424" s="1"/>
      <c r="D3424" s="1">
        <f t="shared" si="207"/>
        <v>7242.9683640000003</v>
      </c>
      <c r="H3424" s="1"/>
    </row>
    <row r="3425" spans="1:8" ht="15" customHeight="1" x14ac:dyDescent="0.2">
      <c r="A3425" s="1" t="s">
        <v>31710</v>
      </c>
      <c r="B3425" s="1">
        <v>2414.0384159999999</v>
      </c>
      <c r="C3425" s="1"/>
      <c r="D3425" s="1">
        <f t="shared" si="207"/>
        <v>7242.1152480000001</v>
      </c>
      <c r="H3425" s="1"/>
    </row>
    <row r="3426" spans="1:8" ht="15" customHeight="1" x14ac:dyDescent="0.2">
      <c r="A3426" s="1" t="s">
        <v>16646</v>
      </c>
      <c r="B3426" s="1">
        <v>2411.0826529999999</v>
      </c>
      <c r="C3426" s="1"/>
      <c r="D3426" s="1">
        <f t="shared" si="207"/>
        <v>7233.2479590000003</v>
      </c>
      <c r="H3426" s="1"/>
    </row>
    <row r="3427" spans="1:8" ht="15" customHeight="1" x14ac:dyDescent="0.2">
      <c r="A3427" s="1" t="s">
        <v>25352</v>
      </c>
      <c r="B3427" s="1">
        <v>2407.44751</v>
      </c>
      <c r="C3427" s="1"/>
      <c r="D3427" s="1">
        <f t="shared" si="207"/>
        <v>7222.3425299999999</v>
      </c>
      <c r="H3427" s="1"/>
    </row>
    <row r="3428" spans="1:8" ht="15" customHeight="1" x14ac:dyDescent="0.2">
      <c r="A3428" s="1" t="s">
        <v>3958</v>
      </c>
      <c r="B3428" s="1">
        <v>2404.9191489999998</v>
      </c>
      <c r="C3428" s="1"/>
      <c r="D3428" s="1">
        <f t="shared" si="207"/>
        <v>7214.757447</v>
      </c>
      <c r="H3428" s="1"/>
    </row>
    <row r="3429" spans="1:8" ht="15" customHeight="1" x14ac:dyDescent="0.2">
      <c r="A3429" s="1" t="s">
        <v>27826</v>
      </c>
      <c r="B3429" s="1">
        <v>2403.780757</v>
      </c>
      <c r="C3429" s="1"/>
      <c r="D3429" s="1">
        <f t="shared" si="207"/>
        <v>7211.3422709999995</v>
      </c>
      <c r="H3429" s="1"/>
    </row>
    <row r="3430" spans="1:8" ht="15" customHeight="1" x14ac:dyDescent="0.2">
      <c r="A3430" s="1" t="s">
        <v>12909</v>
      </c>
      <c r="B3430" s="1">
        <v>2402.5318849999999</v>
      </c>
      <c r="C3430" s="1"/>
      <c r="D3430" s="1">
        <f t="shared" si="207"/>
        <v>7207.5956549999992</v>
      </c>
      <c r="H3430" s="1"/>
    </row>
    <row r="3431" spans="1:8" ht="15" customHeight="1" x14ac:dyDescent="0.2">
      <c r="A3431" s="1" t="s">
        <v>5745</v>
      </c>
      <c r="B3431" s="1">
        <v>2401.1863499999999</v>
      </c>
      <c r="C3431" s="1"/>
      <c r="D3431" s="1">
        <f t="shared" si="207"/>
        <v>7203.5590499999998</v>
      </c>
      <c r="H3431" s="1"/>
    </row>
    <row r="3432" spans="1:8" ht="15" customHeight="1" x14ac:dyDescent="0.2">
      <c r="A3432" s="1" t="s">
        <v>6867</v>
      </c>
      <c r="B3432" s="1">
        <v>2401.130341</v>
      </c>
      <c r="C3432" s="1"/>
      <c r="D3432" s="1">
        <f t="shared" si="207"/>
        <v>7203.3910230000001</v>
      </c>
      <c r="H3432" s="1"/>
    </row>
    <row r="3433" spans="1:8" ht="15" customHeight="1" x14ac:dyDescent="0.2">
      <c r="A3433" s="1" t="s">
        <v>2597</v>
      </c>
      <c r="B3433" s="1">
        <v>2400.8843900000002</v>
      </c>
      <c r="C3433" s="1"/>
      <c r="D3433" s="1">
        <f t="shared" si="207"/>
        <v>7202.6531700000005</v>
      </c>
      <c r="H3433" s="1"/>
    </row>
    <row r="3434" spans="1:8" ht="15" customHeight="1" x14ac:dyDescent="0.2">
      <c r="A3434" s="4" t="s">
        <v>209</v>
      </c>
      <c r="B3434" s="1"/>
      <c r="C3434" s="1">
        <v>1200</v>
      </c>
      <c r="D3434" s="3">
        <v>7200</v>
      </c>
      <c r="H3434" s="3"/>
    </row>
    <row r="3435" spans="1:8" ht="15" customHeight="1" x14ac:dyDescent="0.2">
      <c r="A3435" s="4" t="s">
        <v>426</v>
      </c>
      <c r="B3435" s="1"/>
      <c r="C3435" s="1">
        <v>1200</v>
      </c>
      <c r="D3435" s="3">
        <v>7200</v>
      </c>
      <c r="H3435" s="3"/>
    </row>
    <row r="3436" spans="1:8" ht="15" customHeight="1" x14ac:dyDescent="0.2">
      <c r="A3436" s="1" t="s">
        <v>28194</v>
      </c>
      <c r="B3436" s="1">
        <v>2400</v>
      </c>
      <c r="C3436" s="1"/>
      <c r="D3436" s="1">
        <f>SUM(B3436*3)</f>
        <v>7200</v>
      </c>
      <c r="H3436" s="1"/>
    </row>
    <row r="3437" spans="1:8" ht="15" customHeight="1" x14ac:dyDescent="0.2">
      <c r="A3437" s="1" t="s">
        <v>27507</v>
      </c>
      <c r="B3437" s="1">
        <v>2399.9969959999999</v>
      </c>
      <c r="C3437" s="1"/>
      <c r="D3437" s="1">
        <f>SUM(B3437*3)</f>
        <v>7199.9909879999996</v>
      </c>
      <c r="H3437" s="1"/>
    </row>
    <row r="3438" spans="1:8" ht="15" customHeight="1" x14ac:dyDescent="0.2">
      <c r="A3438" s="1" t="s">
        <v>2438</v>
      </c>
      <c r="B3438" s="1">
        <v>2399.9844760000001</v>
      </c>
      <c r="C3438" s="1"/>
      <c r="D3438" s="1">
        <f>SUM(B3438*3)</f>
        <v>7199.9534280000007</v>
      </c>
      <c r="H3438" s="1"/>
    </row>
    <row r="3439" spans="1:8" ht="15" customHeight="1" x14ac:dyDescent="0.2">
      <c r="A3439" s="1" t="s">
        <v>22540</v>
      </c>
      <c r="B3439" s="1">
        <v>2398.7109139999998</v>
      </c>
      <c r="C3439" s="1"/>
      <c r="D3439" s="1">
        <f>SUM(B3439*3)</f>
        <v>7196.1327419999998</v>
      </c>
      <c r="H3439" s="1"/>
    </row>
    <row r="3440" spans="1:8" ht="15" customHeight="1" x14ac:dyDescent="0.2">
      <c r="A3440" s="1" t="s">
        <v>371</v>
      </c>
      <c r="B3440" s="1"/>
      <c r="C3440" s="1">
        <v>1594.4</v>
      </c>
      <c r="D3440" s="3">
        <v>7188.8</v>
      </c>
      <c r="H3440" s="3"/>
    </row>
    <row r="3441" spans="1:8" ht="15" customHeight="1" x14ac:dyDescent="0.2">
      <c r="A3441" s="1" t="s">
        <v>6674</v>
      </c>
      <c r="B3441" s="1">
        <v>2394.575949</v>
      </c>
      <c r="C3441" s="1"/>
      <c r="D3441" s="1">
        <f>SUM(B3441*3)</f>
        <v>7183.7278470000001</v>
      </c>
      <c r="H3441" s="1"/>
    </row>
    <row r="3442" spans="1:8" ht="15" customHeight="1" x14ac:dyDescent="0.2">
      <c r="A3442" s="1" t="s">
        <v>14734</v>
      </c>
      <c r="B3442" s="1">
        <v>2394.5736360000001</v>
      </c>
      <c r="C3442" s="1"/>
      <c r="D3442" s="1">
        <f>SUM(B3442*3)</f>
        <v>7183.7209080000002</v>
      </c>
      <c r="H3442" s="1"/>
    </row>
    <row r="3443" spans="1:8" ht="15" customHeight="1" x14ac:dyDescent="0.2">
      <c r="A3443" s="1" t="s">
        <v>27486</v>
      </c>
      <c r="B3443" s="1">
        <v>2392.5606109999999</v>
      </c>
      <c r="C3443" s="1"/>
      <c r="D3443" s="1">
        <f>SUM(B3443*3)</f>
        <v>7177.6818329999996</v>
      </c>
      <c r="H3443" s="1"/>
    </row>
    <row r="3444" spans="1:8" ht="15" customHeight="1" x14ac:dyDescent="0.2">
      <c r="A3444" s="1" t="s">
        <v>8081</v>
      </c>
      <c r="B3444" s="1">
        <v>2391.6722770000001</v>
      </c>
      <c r="C3444" s="1"/>
      <c r="D3444" s="1">
        <f>SUM(B3444*3)</f>
        <v>7175.0168310000008</v>
      </c>
      <c r="H3444" s="1"/>
    </row>
    <row r="3445" spans="1:8" ht="15" customHeight="1" x14ac:dyDescent="0.2">
      <c r="A3445" s="1" t="s">
        <v>223</v>
      </c>
      <c r="B3445" s="1"/>
      <c r="C3445" s="1">
        <v>1625.6</v>
      </c>
      <c r="D3445" s="3">
        <v>7171</v>
      </c>
      <c r="H3445" s="3"/>
    </row>
    <row r="3446" spans="1:8" ht="15" customHeight="1" x14ac:dyDescent="0.2">
      <c r="A3446" s="1" t="s">
        <v>29783</v>
      </c>
      <c r="B3446" s="1">
        <v>2389.7429320000001</v>
      </c>
      <c r="C3446" s="1"/>
      <c r="D3446" s="1">
        <f>SUM(B3446*3)</f>
        <v>7169.2287960000003</v>
      </c>
      <c r="H3446" s="1"/>
    </row>
    <row r="3447" spans="1:8" ht="15" customHeight="1" x14ac:dyDescent="0.2">
      <c r="A3447" s="1" t="s">
        <v>477</v>
      </c>
      <c r="B3447" s="1"/>
      <c r="C3447" s="1">
        <v>1193.0899999999999</v>
      </c>
      <c r="D3447" s="3">
        <v>7158.5399999999991</v>
      </c>
      <c r="H3447" s="3"/>
    </row>
    <row r="3448" spans="1:8" ht="15" customHeight="1" x14ac:dyDescent="0.2">
      <c r="A3448" s="1" t="s">
        <v>31839</v>
      </c>
      <c r="B3448" s="1">
        <v>2384.5623300000002</v>
      </c>
      <c r="C3448" s="1"/>
      <c r="D3448" s="1">
        <f>SUM(B3448*3)</f>
        <v>7153.6869900000002</v>
      </c>
      <c r="H3448" s="1"/>
    </row>
    <row r="3449" spans="1:8" ht="15" customHeight="1" x14ac:dyDescent="0.2">
      <c r="A3449" s="1" t="s">
        <v>8641</v>
      </c>
      <c r="B3449" s="1">
        <v>2382.580281</v>
      </c>
      <c r="C3449" s="1"/>
      <c r="D3449" s="1">
        <f>SUM(B3449*3)</f>
        <v>7147.7408429999996</v>
      </c>
      <c r="H3449" s="1"/>
    </row>
    <row r="3450" spans="1:8" ht="15" customHeight="1" x14ac:dyDescent="0.2">
      <c r="A3450" s="1" t="s">
        <v>31208</v>
      </c>
      <c r="B3450" s="1">
        <v>2382.278276</v>
      </c>
      <c r="C3450" s="1"/>
      <c r="D3450" s="1">
        <f>SUM(B3450*3)</f>
        <v>7146.834828</v>
      </c>
      <c r="H3450" s="1"/>
    </row>
    <row r="3451" spans="1:8" ht="15" customHeight="1" x14ac:dyDescent="0.2">
      <c r="A3451" s="1" t="s">
        <v>491</v>
      </c>
      <c r="B3451" s="1"/>
      <c r="C3451" s="1">
        <v>3573</v>
      </c>
      <c r="D3451" s="3">
        <v>7146</v>
      </c>
      <c r="H3451" s="3"/>
    </row>
    <row r="3452" spans="1:8" ht="15" customHeight="1" x14ac:dyDescent="0.2">
      <c r="A3452" s="1" t="s">
        <v>20107</v>
      </c>
      <c r="B3452" s="1">
        <v>2380.8972279999998</v>
      </c>
      <c r="C3452" s="1"/>
      <c r="D3452" s="1">
        <f>SUM(B3452*3)</f>
        <v>7142.6916839999994</v>
      </c>
      <c r="H3452" s="1"/>
    </row>
    <row r="3453" spans="1:8" ht="15" customHeight="1" x14ac:dyDescent="0.2">
      <c r="A3453" s="1" t="s">
        <v>7301</v>
      </c>
      <c r="B3453" s="1">
        <v>2380.8929760000001</v>
      </c>
      <c r="C3453" s="1"/>
      <c r="D3453" s="1">
        <f>SUM(B3453*3)</f>
        <v>7142.6789280000003</v>
      </c>
      <c r="H3453" s="1"/>
    </row>
    <row r="3454" spans="1:8" ht="15" customHeight="1" x14ac:dyDescent="0.2">
      <c r="A3454" s="1" t="s">
        <v>11992</v>
      </c>
      <c r="B3454" s="1">
        <v>2379.8049209999999</v>
      </c>
      <c r="C3454" s="1"/>
      <c r="D3454" s="1">
        <f>SUM(B3454*3)</f>
        <v>7139.4147629999998</v>
      </c>
      <c r="H3454" s="1"/>
    </row>
    <row r="3455" spans="1:8" ht="15" customHeight="1" x14ac:dyDescent="0.2">
      <c r="A3455" s="1" t="s">
        <v>698</v>
      </c>
      <c r="B3455" s="1"/>
      <c r="C3455" s="1">
        <v>3567.1</v>
      </c>
      <c r="D3455" s="3">
        <v>7134.2</v>
      </c>
      <c r="H3455" s="3"/>
    </row>
    <row r="3456" spans="1:8" ht="15" customHeight="1" x14ac:dyDescent="0.2">
      <c r="A3456" s="1" t="s">
        <v>101</v>
      </c>
      <c r="B3456" s="1"/>
      <c r="C3456" s="1">
        <v>1783</v>
      </c>
      <c r="D3456" s="1">
        <v>7132</v>
      </c>
      <c r="H3456" s="1"/>
    </row>
    <row r="3457" spans="1:8" ht="15" customHeight="1" x14ac:dyDescent="0.2">
      <c r="A3457" s="1" t="s">
        <v>9908</v>
      </c>
      <c r="B3457" s="1">
        <v>2376.4469250000002</v>
      </c>
      <c r="C3457" s="1"/>
      <c r="D3457" s="1">
        <f>SUM(B3457*3)</f>
        <v>7129.3407750000006</v>
      </c>
      <c r="H3457" s="1"/>
    </row>
    <row r="3458" spans="1:8" ht="15" customHeight="1" x14ac:dyDescent="0.2">
      <c r="A3458" s="6" t="s">
        <v>32425</v>
      </c>
      <c r="B3458" s="6"/>
      <c r="C3458" s="6"/>
      <c r="D3458" s="6">
        <v>7124.3947969999999</v>
      </c>
      <c r="H3458" s="6"/>
    </row>
    <row r="3459" spans="1:8" ht="15" customHeight="1" x14ac:dyDescent="0.2">
      <c r="A3459" s="1" t="s">
        <v>16892</v>
      </c>
      <c r="B3459" s="1">
        <v>2374.4469429999999</v>
      </c>
      <c r="C3459" s="1"/>
      <c r="D3459" s="1">
        <f>SUM(B3459*3)</f>
        <v>7123.3408289999998</v>
      </c>
      <c r="H3459" s="1"/>
    </row>
    <row r="3460" spans="1:8" ht="15" customHeight="1" x14ac:dyDescent="0.2">
      <c r="A3460" s="1" t="s">
        <v>29636</v>
      </c>
      <c r="B3460" s="1">
        <v>2373.6900780000001</v>
      </c>
      <c r="C3460" s="1"/>
      <c r="D3460" s="1">
        <f>SUM(B3460*3)</f>
        <v>7121.0702340000007</v>
      </c>
      <c r="H3460" s="1"/>
    </row>
    <row r="3461" spans="1:8" ht="15" customHeight="1" x14ac:dyDescent="0.2">
      <c r="A3461" s="1" t="s">
        <v>13213</v>
      </c>
      <c r="B3461" s="1">
        <v>2370.0068200000001</v>
      </c>
      <c r="C3461" s="1"/>
      <c r="D3461" s="1">
        <f>SUM(B3461*3)</f>
        <v>7110.0204599999997</v>
      </c>
      <c r="H3461" s="1"/>
    </row>
    <row r="3462" spans="1:8" ht="15" customHeight="1" x14ac:dyDescent="0.2">
      <c r="A3462" s="1" t="s">
        <v>14439</v>
      </c>
      <c r="B3462" s="1">
        <v>2368.3176640000001</v>
      </c>
      <c r="C3462" s="1"/>
      <c r="D3462" s="1">
        <f>SUM(B3462*3)</f>
        <v>7104.9529920000004</v>
      </c>
      <c r="H3462" s="1"/>
    </row>
    <row r="3463" spans="1:8" ht="15" customHeight="1" x14ac:dyDescent="0.2">
      <c r="A3463" s="4" t="s">
        <v>526</v>
      </c>
      <c r="B3463" s="1"/>
      <c r="C3463" s="1">
        <v>3550</v>
      </c>
      <c r="D3463" s="3">
        <v>7100</v>
      </c>
      <c r="H3463" s="3"/>
    </row>
    <row r="3464" spans="1:8" ht="15" customHeight="1" x14ac:dyDescent="0.2">
      <c r="A3464" s="1" t="s">
        <v>3630</v>
      </c>
      <c r="B3464" s="1">
        <v>2366.347182</v>
      </c>
      <c r="C3464" s="1"/>
      <c r="D3464" s="1">
        <f t="shared" ref="D3464:D3475" si="208">SUM(B3464*3)</f>
        <v>7099.0415460000004</v>
      </c>
      <c r="H3464" s="1"/>
    </row>
    <row r="3465" spans="1:8" ht="15" customHeight="1" x14ac:dyDescent="0.2">
      <c r="A3465" s="1" t="s">
        <v>27196</v>
      </c>
      <c r="B3465" s="1">
        <v>2366.109246</v>
      </c>
      <c r="C3465" s="1"/>
      <c r="D3465" s="1">
        <f t="shared" si="208"/>
        <v>7098.327738</v>
      </c>
      <c r="H3465" s="1"/>
    </row>
    <row r="3466" spans="1:8" ht="15" customHeight="1" x14ac:dyDescent="0.2">
      <c r="A3466" s="1" t="s">
        <v>5985</v>
      </c>
      <c r="B3466" s="1">
        <v>2366.0639799999999</v>
      </c>
      <c r="C3466" s="1"/>
      <c r="D3466" s="1">
        <f t="shared" si="208"/>
        <v>7098.1919399999997</v>
      </c>
      <c r="H3466" s="1"/>
    </row>
    <row r="3467" spans="1:8" ht="15" customHeight="1" x14ac:dyDescent="0.2">
      <c r="A3467" s="1" t="s">
        <v>19513</v>
      </c>
      <c r="B3467" s="1">
        <v>2365.8508489999999</v>
      </c>
      <c r="C3467" s="1"/>
      <c r="D3467" s="1">
        <f t="shared" si="208"/>
        <v>7097.5525469999993</v>
      </c>
      <c r="H3467" s="1"/>
    </row>
    <row r="3468" spans="1:8" ht="15" customHeight="1" x14ac:dyDescent="0.2">
      <c r="A3468" s="1" t="s">
        <v>5022</v>
      </c>
      <c r="B3468" s="1">
        <v>2363.6517669999998</v>
      </c>
      <c r="C3468" s="1"/>
      <c r="D3468" s="1">
        <f t="shared" si="208"/>
        <v>7090.955301</v>
      </c>
      <c r="H3468" s="1"/>
    </row>
    <row r="3469" spans="1:8" ht="15" customHeight="1" x14ac:dyDescent="0.2">
      <c r="A3469" s="1" t="s">
        <v>20778</v>
      </c>
      <c r="B3469" s="1">
        <v>2363.1192620000002</v>
      </c>
      <c r="C3469" s="1"/>
      <c r="D3469" s="1">
        <f t="shared" si="208"/>
        <v>7089.3577860000005</v>
      </c>
      <c r="H3469" s="1"/>
    </row>
    <row r="3470" spans="1:8" ht="15" customHeight="1" x14ac:dyDescent="0.2">
      <c r="A3470" s="1" t="s">
        <v>9685</v>
      </c>
      <c r="B3470" s="1">
        <v>2362.3978259999999</v>
      </c>
      <c r="C3470" s="1"/>
      <c r="D3470" s="1">
        <f t="shared" si="208"/>
        <v>7087.1934779999992</v>
      </c>
      <c r="H3470" s="1"/>
    </row>
    <row r="3471" spans="1:8" ht="15" customHeight="1" x14ac:dyDescent="0.2">
      <c r="A3471" s="1" t="s">
        <v>17744</v>
      </c>
      <c r="B3471" s="1">
        <v>2362.0522390000001</v>
      </c>
      <c r="C3471" s="1"/>
      <c r="D3471" s="1">
        <f t="shared" si="208"/>
        <v>7086.1567169999998</v>
      </c>
      <c r="H3471" s="1"/>
    </row>
    <row r="3472" spans="1:8" ht="15" customHeight="1" x14ac:dyDescent="0.2">
      <c r="A3472" s="1" t="s">
        <v>20199</v>
      </c>
      <c r="B3472" s="1">
        <v>2361.1863499999999</v>
      </c>
      <c r="C3472" s="1"/>
      <c r="D3472" s="1">
        <f t="shared" si="208"/>
        <v>7083.5590499999998</v>
      </c>
      <c r="H3472" s="1"/>
    </row>
    <row r="3473" spans="1:8" ht="15" customHeight="1" x14ac:dyDescent="0.2">
      <c r="A3473" s="1" t="s">
        <v>11868</v>
      </c>
      <c r="B3473" s="1">
        <v>2351.936291</v>
      </c>
      <c r="C3473" s="1"/>
      <c r="D3473" s="1">
        <f t="shared" si="208"/>
        <v>7055.8088729999999</v>
      </c>
      <c r="H3473" s="1"/>
    </row>
    <row r="3474" spans="1:8" ht="15" customHeight="1" x14ac:dyDescent="0.2">
      <c r="A3474" s="1" t="s">
        <v>27979</v>
      </c>
      <c r="B3474" s="1">
        <v>2350.5</v>
      </c>
      <c r="C3474" s="1"/>
      <c r="D3474" s="1">
        <f t="shared" si="208"/>
        <v>7051.5</v>
      </c>
      <c r="H3474" s="1"/>
    </row>
    <row r="3475" spans="1:8" ht="15" customHeight="1" x14ac:dyDescent="0.2">
      <c r="A3475" s="1" t="s">
        <v>9011</v>
      </c>
      <c r="B3475" s="1">
        <v>2350.473019</v>
      </c>
      <c r="C3475" s="1"/>
      <c r="D3475" s="1">
        <f t="shared" si="208"/>
        <v>7051.4190570000001</v>
      </c>
      <c r="H3475" s="1"/>
    </row>
    <row r="3476" spans="1:8" ht="15" customHeight="1" x14ac:dyDescent="0.2">
      <c r="A3476" s="1" t="s">
        <v>28</v>
      </c>
      <c r="B3476" s="1"/>
      <c r="C3476" s="1">
        <v>1175</v>
      </c>
      <c r="D3476" s="3">
        <v>7050</v>
      </c>
      <c r="H3476" s="3"/>
    </row>
    <row r="3477" spans="1:8" ht="15" customHeight="1" x14ac:dyDescent="0.2">
      <c r="A3477" s="6" t="s">
        <v>103</v>
      </c>
      <c r="B3477" s="1"/>
      <c r="C3477" s="1">
        <v>1175</v>
      </c>
      <c r="D3477" s="3">
        <v>7050</v>
      </c>
      <c r="H3477" s="3"/>
    </row>
    <row r="3478" spans="1:8" ht="15" customHeight="1" x14ac:dyDescent="0.2">
      <c r="A3478" s="4" t="s">
        <v>130</v>
      </c>
      <c r="B3478" s="1"/>
      <c r="C3478" s="1">
        <v>1175</v>
      </c>
      <c r="D3478" s="3">
        <v>7050</v>
      </c>
      <c r="H3478" s="3"/>
    </row>
    <row r="3479" spans="1:8" ht="15" customHeight="1" x14ac:dyDescent="0.2">
      <c r="A3479" s="1" t="s">
        <v>149</v>
      </c>
      <c r="B3479" s="1"/>
      <c r="C3479" s="1">
        <v>1175</v>
      </c>
      <c r="D3479" s="3">
        <v>7050</v>
      </c>
      <c r="H3479" s="3"/>
    </row>
    <row r="3480" spans="1:8" ht="15" customHeight="1" x14ac:dyDescent="0.2">
      <c r="A3480" s="4" t="s">
        <v>175</v>
      </c>
      <c r="B3480" s="1"/>
      <c r="C3480" s="1">
        <v>1175</v>
      </c>
      <c r="D3480" s="3">
        <v>7050</v>
      </c>
      <c r="H3480" s="3"/>
    </row>
    <row r="3481" spans="1:8" ht="15" customHeight="1" x14ac:dyDescent="0.2">
      <c r="A3481" s="5" t="s">
        <v>194</v>
      </c>
      <c r="B3481" s="1"/>
      <c r="C3481" s="1">
        <v>1175</v>
      </c>
      <c r="D3481" s="3">
        <v>7050</v>
      </c>
      <c r="H3481" s="3"/>
    </row>
    <row r="3482" spans="1:8" ht="15" customHeight="1" x14ac:dyDescent="0.2">
      <c r="A3482" s="5" t="s">
        <v>225</v>
      </c>
      <c r="B3482" s="1"/>
      <c r="C3482" s="1">
        <v>1175</v>
      </c>
      <c r="D3482" s="3">
        <v>7050</v>
      </c>
      <c r="H3482" s="3"/>
    </row>
    <row r="3483" spans="1:8" ht="15" customHeight="1" x14ac:dyDescent="0.2">
      <c r="A3483" s="4" t="s">
        <v>255</v>
      </c>
      <c r="B3483" s="1"/>
      <c r="C3483" s="1">
        <v>1175</v>
      </c>
      <c r="D3483" s="3">
        <v>7050</v>
      </c>
      <c r="H3483" s="3"/>
    </row>
    <row r="3484" spans="1:8" ht="15" customHeight="1" x14ac:dyDescent="0.2">
      <c r="A3484" s="5" t="s">
        <v>280</v>
      </c>
      <c r="B3484" s="1"/>
      <c r="C3484" s="1">
        <v>1175</v>
      </c>
      <c r="D3484" s="3">
        <v>7050</v>
      </c>
      <c r="H3484" s="3"/>
    </row>
    <row r="3485" spans="1:8" ht="15" customHeight="1" x14ac:dyDescent="0.2">
      <c r="A3485" s="5" t="s">
        <v>295</v>
      </c>
      <c r="B3485" s="1"/>
      <c r="C3485" s="1">
        <v>1175</v>
      </c>
      <c r="D3485" s="3">
        <v>7050</v>
      </c>
      <c r="H3485" s="3"/>
    </row>
    <row r="3486" spans="1:8" ht="15" customHeight="1" x14ac:dyDescent="0.2">
      <c r="A3486" s="1" t="s">
        <v>343</v>
      </c>
      <c r="B3486" s="1"/>
      <c r="C3486" s="1">
        <v>1175</v>
      </c>
      <c r="D3486" s="3">
        <v>7050</v>
      </c>
      <c r="H3486" s="3"/>
    </row>
    <row r="3487" spans="1:8" ht="15" customHeight="1" x14ac:dyDescent="0.2">
      <c r="A3487" s="5" t="s">
        <v>358</v>
      </c>
      <c r="B3487" s="1"/>
      <c r="C3487" s="1">
        <v>1175</v>
      </c>
      <c r="D3487" s="3">
        <v>7050</v>
      </c>
      <c r="H3487" s="3"/>
    </row>
    <row r="3488" spans="1:8" ht="15" customHeight="1" x14ac:dyDescent="0.2">
      <c r="A3488" s="1" t="s">
        <v>383</v>
      </c>
      <c r="B3488" s="1"/>
      <c r="C3488" s="1">
        <v>1175</v>
      </c>
      <c r="D3488" s="3">
        <v>7050</v>
      </c>
      <c r="H3488" s="3"/>
    </row>
    <row r="3489" spans="1:8" ht="15" customHeight="1" x14ac:dyDescent="0.2">
      <c r="A3489" s="5" t="s">
        <v>392</v>
      </c>
      <c r="B3489" s="1"/>
      <c r="C3489" s="1">
        <v>1175</v>
      </c>
      <c r="D3489" s="3">
        <v>7050</v>
      </c>
      <c r="H3489" s="3"/>
    </row>
    <row r="3490" spans="1:8" ht="15" customHeight="1" x14ac:dyDescent="0.2">
      <c r="A3490" s="5" t="s">
        <v>393</v>
      </c>
      <c r="B3490" s="1"/>
      <c r="C3490" s="1">
        <v>1175</v>
      </c>
      <c r="D3490" s="3">
        <v>7050</v>
      </c>
      <c r="H3490" s="3"/>
    </row>
    <row r="3491" spans="1:8" ht="15" customHeight="1" x14ac:dyDescent="0.2">
      <c r="A3491" s="4" t="s">
        <v>394</v>
      </c>
      <c r="B3491" s="1"/>
      <c r="C3491" s="1">
        <v>1175</v>
      </c>
      <c r="D3491" s="3">
        <v>7050</v>
      </c>
      <c r="H3491" s="3"/>
    </row>
    <row r="3492" spans="1:8" ht="15" customHeight="1" x14ac:dyDescent="0.2">
      <c r="A3492" s="5" t="s">
        <v>400</v>
      </c>
      <c r="B3492" s="1"/>
      <c r="C3492" s="1">
        <v>1175</v>
      </c>
      <c r="D3492" s="3">
        <v>7050</v>
      </c>
      <c r="H3492" s="3"/>
    </row>
    <row r="3493" spans="1:8" ht="15" customHeight="1" x14ac:dyDescent="0.2">
      <c r="A3493" s="4" t="s">
        <v>429</v>
      </c>
      <c r="B3493" s="1"/>
      <c r="C3493" s="1">
        <v>1175</v>
      </c>
      <c r="D3493" s="3">
        <v>7050</v>
      </c>
      <c r="H3493" s="3"/>
    </row>
    <row r="3494" spans="1:8" ht="15" customHeight="1" x14ac:dyDescent="0.2">
      <c r="A3494" s="5" t="s">
        <v>443</v>
      </c>
      <c r="B3494" s="1"/>
      <c r="C3494" s="1">
        <v>1175</v>
      </c>
      <c r="D3494" s="3">
        <v>7050</v>
      </c>
      <c r="H3494" s="3"/>
    </row>
    <row r="3495" spans="1:8" ht="15" customHeight="1" x14ac:dyDescent="0.2">
      <c r="A3495" s="5" t="s">
        <v>487</v>
      </c>
      <c r="B3495" s="1"/>
      <c r="C3495" s="1">
        <v>1175</v>
      </c>
      <c r="D3495" s="3">
        <v>7050</v>
      </c>
      <c r="H3495" s="3"/>
    </row>
    <row r="3496" spans="1:8" ht="15" customHeight="1" x14ac:dyDescent="0.2">
      <c r="A3496" s="5" t="s">
        <v>528</v>
      </c>
      <c r="B3496" s="1"/>
      <c r="C3496" s="1">
        <v>1175</v>
      </c>
      <c r="D3496" s="3">
        <v>7050</v>
      </c>
      <c r="H3496" s="3"/>
    </row>
    <row r="3497" spans="1:8" ht="15" customHeight="1" x14ac:dyDescent="0.2">
      <c r="A3497" s="4" t="s">
        <v>604</v>
      </c>
      <c r="B3497" s="1"/>
      <c r="C3497" s="1">
        <v>1175</v>
      </c>
      <c r="D3497" s="3">
        <v>7050</v>
      </c>
      <c r="H3497" s="3"/>
    </row>
    <row r="3498" spans="1:8" ht="15" customHeight="1" x14ac:dyDescent="0.2">
      <c r="A3498" s="4" t="s">
        <v>612</v>
      </c>
      <c r="B3498" s="1"/>
      <c r="C3498" s="1">
        <v>1175</v>
      </c>
      <c r="D3498" s="3">
        <v>7050</v>
      </c>
      <c r="H3498" s="3"/>
    </row>
    <row r="3499" spans="1:8" ht="15" customHeight="1" x14ac:dyDescent="0.2">
      <c r="A3499" s="5" t="s">
        <v>631</v>
      </c>
      <c r="B3499" s="1"/>
      <c r="C3499" s="1">
        <v>1175</v>
      </c>
      <c r="D3499" s="3">
        <v>7050</v>
      </c>
      <c r="H3499" s="3"/>
    </row>
    <row r="3500" spans="1:8" ht="15" customHeight="1" x14ac:dyDescent="0.2">
      <c r="A3500" s="4" t="s">
        <v>643</v>
      </c>
      <c r="B3500" s="1"/>
      <c r="C3500" s="1">
        <v>1175</v>
      </c>
      <c r="D3500" s="3">
        <v>7050</v>
      </c>
      <c r="H3500" s="3"/>
    </row>
    <row r="3501" spans="1:8" ht="15" customHeight="1" x14ac:dyDescent="0.2">
      <c r="A3501" s="4" t="s">
        <v>644</v>
      </c>
      <c r="B3501" s="1"/>
      <c r="C3501" s="1">
        <v>1175</v>
      </c>
      <c r="D3501" s="3">
        <v>7050</v>
      </c>
      <c r="H3501" s="3"/>
    </row>
    <row r="3502" spans="1:8" ht="15" customHeight="1" x14ac:dyDescent="0.2">
      <c r="A3502" s="1" t="s">
        <v>646</v>
      </c>
      <c r="B3502" s="1"/>
      <c r="C3502" s="1">
        <v>1175</v>
      </c>
      <c r="D3502" s="3">
        <v>7050</v>
      </c>
      <c r="H3502" s="3"/>
    </row>
    <row r="3503" spans="1:8" ht="15" customHeight="1" x14ac:dyDescent="0.2">
      <c r="A3503" s="1" t="s">
        <v>671</v>
      </c>
      <c r="B3503" s="1"/>
      <c r="C3503" s="1">
        <v>1175</v>
      </c>
      <c r="D3503" s="3">
        <v>7050</v>
      </c>
      <c r="H3503" s="3"/>
    </row>
    <row r="3504" spans="1:8" ht="15" customHeight="1" x14ac:dyDescent="0.2">
      <c r="A3504" s="5" t="s">
        <v>678</v>
      </c>
      <c r="B3504" s="1"/>
      <c r="C3504" s="1">
        <v>1175</v>
      </c>
      <c r="D3504" s="3">
        <v>7050</v>
      </c>
      <c r="H3504" s="3"/>
    </row>
    <row r="3505" spans="1:8" ht="15" customHeight="1" x14ac:dyDescent="0.2">
      <c r="A3505" s="1" t="s">
        <v>689</v>
      </c>
      <c r="B3505" s="1"/>
      <c r="C3505" s="1">
        <v>1175</v>
      </c>
      <c r="D3505" s="3">
        <v>7050</v>
      </c>
      <c r="H3505" s="3"/>
    </row>
    <row r="3506" spans="1:8" ht="15" customHeight="1" x14ac:dyDescent="0.2">
      <c r="A3506" s="1" t="s">
        <v>702</v>
      </c>
      <c r="B3506" s="1"/>
      <c r="C3506" s="1">
        <v>1175</v>
      </c>
      <c r="D3506" s="3">
        <v>7050</v>
      </c>
      <c r="H3506" s="3"/>
    </row>
    <row r="3507" spans="1:8" ht="15" customHeight="1" x14ac:dyDescent="0.2">
      <c r="A3507" s="6" t="s">
        <v>358</v>
      </c>
      <c r="B3507" s="6"/>
      <c r="C3507" s="6"/>
      <c r="D3507" s="6">
        <v>7050</v>
      </c>
      <c r="H3507" s="6"/>
    </row>
    <row r="3508" spans="1:8" ht="15" customHeight="1" x14ac:dyDescent="0.2">
      <c r="A3508" s="1" t="s">
        <v>237</v>
      </c>
      <c r="B3508" s="1"/>
      <c r="C3508" s="1">
        <v>1174</v>
      </c>
      <c r="D3508" s="3">
        <v>7044</v>
      </c>
      <c r="H3508" s="3"/>
    </row>
    <row r="3509" spans="1:8" ht="15" customHeight="1" x14ac:dyDescent="0.2">
      <c r="A3509" s="1" t="s">
        <v>5077</v>
      </c>
      <c r="B3509" s="1">
        <v>2347.268724</v>
      </c>
      <c r="C3509" s="1"/>
      <c r="D3509" s="1">
        <f t="shared" ref="D3509:D3515" si="209">SUM(B3509*3)</f>
        <v>7041.8061720000005</v>
      </c>
      <c r="H3509" s="1"/>
    </row>
    <row r="3510" spans="1:8" ht="15" customHeight="1" x14ac:dyDescent="0.2">
      <c r="A3510" s="1" t="s">
        <v>17488</v>
      </c>
      <c r="B3510" s="1">
        <v>2345.0128079999999</v>
      </c>
      <c r="C3510" s="1"/>
      <c r="D3510" s="1">
        <f t="shared" si="209"/>
        <v>7035.0384240000003</v>
      </c>
      <c r="H3510" s="1"/>
    </row>
    <row r="3511" spans="1:8" ht="15" customHeight="1" x14ac:dyDescent="0.2">
      <c r="A3511" s="1" t="s">
        <v>6678</v>
      </c>
      <c r="B3511" s="1">
        <v>2339.8961730000001</v>
      </c>
      <c r="C3511" s="1"/>
      <c r="D3511" s="1">
        <f t="shared" si="209"/>
        <v>7019.6885190000003</v>
      </c>
      <c r="H3511" s="1"/>
    </row>
    <row r="3512" spans="1:8" ht="15" customHeight="1" x14ac:dyDescent="0.2">
      <c r="A3512" s="1" t="s">
        <v>9389</v>
      </c>
      <c r="B3512" s="1">
        <v>2338.5539290000002</v>
      </c>
      <c r="C3512" s="1"/>
      <c r="D3512" s="1">
        <f t="shared" si="209"/>
        <v>7015.6617870000009</v>
      </c>
      <c r="H3512" s="1"/>
    </row>
    <row r="3513" spans="1:8" ht="15" customHeight="1" x14ac:dyDescent="0.2">
      <c r="A3513" s="1" t="s">
        <v>6313</v>
      </c>
      <c r="B3513" s="1">
        <v>2336.8657039999998</v>
      </c>
      <c r="C3513" s="1"/>
      <c r="D3513" s="1">
        <f t="shared" si="209"/>
        <v>7010.5971119999995</v>
      </c>
      <c r="H3513" s="1"/>
    </row>
    <row r="3514" spans="1:8" ht="15" customHeight="1" x14ac:dyDescent="0.2">
      <c r="A3514" s="1" t="s">
        <v>12888</v>
      </c>
      <c r="B3514" s="1">
        <v>2336.460153</v>
      </c>
      <c r="C3514" s="1"/>
      <c r="D3514" s="1">
        <f t="shared" si="209"/>
        <v>7009.380459</v>
      </c>
      <c r="H3514" s="1"/>
    </row>
    <row r="3515" spans="1:8" ht="15" customHeight="1" x14ac:dyDescent="0.2">
      <c r="A3515" s="1" t="s">
        <v>12544</v>
      </c>
      <c r="B3515" s="1">
        <v>2335.7721689999998</v>
      </c>
      <c r="C3515" s="1"/>
      <c r="D3515" s="1">
        <f t="shared" si="209"/>
        <v>7007.3165069999995</v>
      </c>
      <c r="H3515" s="1"/>
    </row>
    <row r="3516" spans="1:8" ht="15" customHeight="1" x14ac:dyDescent="0.2">
      <c r="A3516" s="1" t="s">
        <v>581</v>
      </c>
      <c r="B3516" s="1"/>
      <c r="C3516" s="1">
        <v>1155.5999999999999</v>
      </c>
      <c r="D3516" s="3">
        <v>7007.2</v>
      </c>
      <c r="H3516" s="3"/>
    </row>
    <row r="3517" spans="1:8" ht="15" customHeight="1" x14ac:dyDescent="0.2">
      <c r="A3517" s="1" t="s">
        <v>16371</v>
      </c>
      <c r="B3517" s="1">
        <v>2333.363503</v>
      </c>
      <c r="C3517" s="1"/>
      <c r="D3517" s="1">
        <f t="shared" ref="D3517:D3525" si="210">SUM(B3517*3)</f>
        <v>7000.0905089999997</v>
      </c>
      <c r="H3517" s="1"/>
    </row>
    <row r="3518" spans="1:8" ht="15" customHeight="1" x14ac:dyDescent="0.2">
      <c r="A3518" s="1" t="s">
        <v>3434</v>
      </c>
      <c r="B3518" s="1">
        <v>2332.1452009999998</v>
      </c>
      <c r="C3518" s="1"/>
      <c r="D3518" s="1">
        <f t="shared" si="210"/>
        <v>6996.4356029999999</v>
      </c>
      <c r="H3518" s="1"/>
    </row>
    <row r="3519" spans="1:8" ht="15" customHeight="1" x14ac:dyDescent="0.2">
      <c r="A3519" s="1" t="s">
        <v>26997</v>
      </c>
      <c r="B3519" s="1">
        <v>2330.9362369999999</v>
      </c>
      <c r="C3519" s="1"/>
      <c r="D3519" s="1">
        <f t="shared" si="210"/>
        <v>6992.8087109999997</v>
      </c>
      <c r="H3519" s="1"/>
    </row>
    <row r="3520" spans="1:8" ht="15" customHeight="1" x14ac:dyDescent="0.2">
      <c r="A3520" s="1" t="s">
        <v>6350</v>
      </c>
      <c r="B3520" s="1">
        <v>2330.4561800000001</v>
      </c>
      <c r="C3520" s="1"/>
      <c r="D3520" s="1">
        <f t="shared" si="210"/>
        <v>6991.3685400000004</v>
      </c>
      <c r="H3520" s="1"/>
    </row>
    <row r="3521" spans="1:8" ht="15" customHeight="1" x14ac:dyDescent="0.2">
      <c r="A3521" s="1" t="s">
        <v>21589</v>
      </c>
      <c r="B3521" s="1">
        <v>2329.589978</v>
      </c>
      <c r="C3521" s="1"/>
      <c r="D3521" s="1">
        <f t="shared" si="210"/>
        <v>6988.7699339999999</v>
      </c>
      <c r="H3521" s="1"/>
    </row>
    <row r="3522" spans="1:8" ht="15" customHeight="1" x14ac:dyDescent="0.2">
      <c r="A3522" s="1" t="s">
        <v>26563</v>
      </c>
      <c r="B3522" s="1">
        <v>2325.3486889999999</v>
      </c>
      <c r="C3522" s="1"/>
      <c r="D3522" s="1">
        <f t="shared" si="210"/>
        <v>6976.0460669999993</v>
      </c>
      <c r="H3522" s="1"/>
    </row>
    <row r="3523" spans="1:8" ht="15" customHeight="1" x14ac:dyDescent="0.2">
      <c r="A3523" s="1" t="s">
        <v>5852</v>
      </c>
      <c r="B3523" s="1">
        <v>2321.2227849999999</v>
      </c>
      <c r="C3523" s="1"/>
      <c r="D3523" s="1">
        <f t="shared" si="210"/>
        <v>6963.6683549999998</v>
      </c>
      <c r="H3523" s="1"/>
    </row>
    <row r="3524" spans="1:8" ht="15" customHeight="1" x14ac:dyDescent="0.2">
      <c r="A3524" s="1" t="s">
        <v>18816</v>
      </c>
      <c r="B3524" s="1">
        <v>2320.241759</v>
      </c>
      <c r="C3524" s="1"/>
      <c r="D3524" s="1">
        <f t="shared" si="210"/>
        <v>6960.7252769999996</v>
      </c>
      <c r="H3524" s="1"/>
    </row>
    <row r="3525" spans="1:8" ht="15" customHeight="1" x14ac:dyDescent="0.2">
      <c r="A3525" s="1" t="s">
        <v>18919</v>
      </c>
      <c r="B3525" s="1">
        <v>2320.1851109999998</v>
      </c>
      <c r="C3525" s="1"/>
      <c r="D3525" s="1">
        <f t="shared" si="210"/>
        <v>6960.5553329999993</v>
      </c>
      <c r="H3525" s="1"/>
    </row>
    <row r="3526" spans="1:8" ht="15" customHeight="1" x14ac:dyDescent="0.2">
      <c r="A3526" s="1" t="s">
        <v>311</v>
      </c>
      <c r="B3526" s="1"/>
      <c r="C3526" s="1">
        <v>1695</v>
      </c>
      <c r="D3526" s="1">
        <v>6954</v>
      </c>
      <c r="H3526" s="1"/>
    </row>
    <row r="3527" spans="1:8" ht="15" customHeight="1" x14ac:dyDescent="0.2">
      <c r="A3527" s="1" t="s">
        <v>12452</v>
      </c>
      <c r="B3527" s="1">
        <v>2317.6751829999998</v>
      </c>
      <c r="C3527" s="1"/>
      <c r="D3527" s="1">
        <f t="shared" ref="D3527:D3532" si="211">SUM(B3527*3)</f>
        <v>6953.025549</v>
      </c>
      <c r="H3527" s="1"/>
    </row>
    <row r="3528" spans="1:8" ht="15" customHeight="1" x14ac:dyDescent="0.2">
      <c r="A3528" s="1" t="s">
        <v>30447</v>
      </c>
      <c r="B3528" s="1">
        <v>2316.2254400000002</v>
      </c>
      <c r="C3528" s="1"/>
      <c r="D3528" s="1">
        <f t="shared" si="211"/>
        <v>6948.6763200000005</v>
      </c>
      <c r="H3528" s="1"/>
    </row>
    <row r="3529" spans="1:8" ht="15" customHeight="1" x14ac:dyDescent="0.2">
      <c r="A3529" s="1" t="s">
        <v>12739</v>
      </c>
      <c r="B3529" s="1">
        <v>2312.6152790000001</v>
      </c>
      <c r="C3529" s="1"/>
      <c r="D3529" s="1">
        <f t="shared" si="211"/>
        <v>6937.8458370000008</v>
      </c>
      <c r="H3529" s="1"/>
    </row>
    <row r="3530" spans="1:8" ht="15" customHeight="1" x14ac:dyDescent="0.2">
      <c r="A3530" s="1" t="s">
        <v>4806</v>
      </c>
      <c r="B3530" s="1">
        <v>2311.8531760000001</v>
      </c>
      <c r="C3530" s="1"/>
      <c r="D3530" s="1">
        <f t="shared" si="211"/>
        <v>6935.5595279999998</v>
      </c>
      <c r="H3530" s="1"/>
    </row>
    <row r="3531" spans="1:8" ht="15" customHeight="1" x14ac:dyDescent="0.2">
      <c r="A3531" s="1" t="s">
        <v>24626</v>
      </c>
      <c r="B3531" s="1">
        <v>2309.1669160000001</v>
      </c>
      <c r="C3531" s="1"/>
      <c r="D3531" s="1">
        <f t="shared" si="211"/>
        <v>6927.5007480000004</v>
      </c>
      <c r="H3531" s="1"/>
    </row>
    <row r="3532" spans="1:8" ht="15" customHeight="1" x14ac:dyDescent="0.2">
      <c r="A3532" s="1" t="s">
        <v>6591</v>
      </c>
      <c r="B3532" s="1">
        <v>2309</v>
      </c>
      <c r="C3532" s="1"/>
      <c r="D3532" s="1">
        <f t="shared" si="211"/>
        <v>6927</v>
      </c>
      <c r="H3532" s="1"/>
    </row>
    <row r="3533" spans="1:8" ht="15" customHeight="1" x14ac:dyDescent="0.2">
      <c r="A3533" s="5" t="s">
        <v>265</v>
      </c>
      <c r="B3533" s="1"/>
      <c r="C3533" s="1">
        <v>1154.3520000000001</v>
      </c>
      <c r="D3533" s="3">
        <v>6926.112000000001</v>
      </c>
      <c r="H3533" s="3"/>
    </row>
    <row r="3534" spans="1:8" ht="15" customHeight="1" x14ac:dyDescent="0.2">
      <c r="A3534" s="1" t="s">
        <v>15039</v>
      </c>
      <c r="B3534" s="1">
        <v>2306.8054120000002</v>
      </c>
      <c r="C3534" s="1"/>
      <c r="D3534" s="1">
        <f t="shared" ref="D3534:D3540" si="212">SUM(B3534*3)</f>
        <v>6920.4162360000009</v>
      </c>
      <c r="H3534" s="1"/>
    </row>
    <row r="3535" spans="1:8" ht="15" customHeight="1" x14ac:dyDescent="0.2">
      <c r="A3535" s="1" t="s">
        <v>22066</v>
      </c>
      <c r="B3535" s="1">
        <v>2306.081048</v>
      </c>
      <c r="C3535" s="1"/>
      <c r="D3535" s="1">
        <f t="shared" si="212"/>
        <v>6918.243144</v>
      </c>
      <c r="H3535" s="1"/>
    </row>
    <row r="3536" spans="1:8" ht="15" customHeight="1" x14ac:dyDescent="0.2">
      <c r="A3536" s="1" t="s">
        <v>25674</v>
      </c>
      <c r="B3536" s="1">
        <v>2306.069567</v>
      </c>
      <c r="C3536" s="1"/>
      <c r="D3536" s="1">
        <f t="shared" si="212"/>
        <v>6918.2087009999996</v>
      </c>
      <c r="H3536" s="1"/>
    </row>
    <row r="3537" spans="1:8" ht="15" customHeight="1" x14ac:dyDescent="0.2">
      <c r="A3537" s="1" t="s">
        <v>21350</v>
      </c>
      <c r="B3537" s="1">
        <v>2303.4183130000001</v>
      </c>
      <c r="C3537" s="1"/>
      <c r="D3537" s="1">
        <f t="shared" si="212"/>
        <v>6910.2549390000004</v>
      </c>
      <c r="H3537" s="1"/>
    </row>
    <row r="3538" spans="1:8" ht="15" customHeight="1" x14ac:dyDescent="0.2">
      <c r="A3538" s="1" t="s">
        <v>9749</v>
      </c>
      <c r="B3538" s="1">
        <v>2303.409897</v>
      </c>
      <c r="C3538" s="1"/>
      <c r="D3538" s="1">
        <f t="shared" si="212"/>
        <v>6910.2296910000005</v>
      </c>
      <c r="H3538" s="1"/>
    </row>
    <row r="3539" spans="1:8" ht="15" customHeight="1" x14ac:dyDescent="0.2">
      <c r="A3539" s="1" t="s">
        <v>15713</v>
      </c>
      <c r="B3539" s="1">
        <v>2303.386137</v>
      </c>
      <c r="C3539" s="1"/>
      <c r="D3539" s="1">
        <f t="shared" si="212"/>
        <v>6910.1584110000003</v>
      </c>
      <c r="H3539" s="1"/>
    </row>
    <row r="3540" spans="1:8" ht="15" customHeight="1" x14ac:dyDescent="0.2">
      <c r="A3540" s="1" t="s">
        <v>9265</v>
      </c>
      <c r="B3540" s="1">
        <v>2300.1678059999999</v>
      </c>
      <c r="C3540" s="1"/>
      <c r="D3540" s="1">
        <f t="shared" si="212"/>
        <v>6900.5034180000002</v>
      </c>
      <c r="H3540" s="1"/>
    </row>
    <row r="3541" spans="1:8" ht="15" customHeight="1" x14ac:dyDescent="0.2">
      <c r="A3541" s="1" t="s">
        <v>379</v>
      </c>
      <c r="B3541" s="1"/>
      <c r="C3541" s="1">
        <v>1150</v>
      </c>
      <c r="D3541" s="3">
        <v>6900</v>
      </c>
      <c r="H3541" s="3"/>
    </row>
    <row r="3542" spans="1:8" ht="15" customHeight="1" x14ac:dyDescent="0.2">
      <c r="A3542" s="1" t="s">
        <v>653</v>
      </c>
      <c r="B3542" s="1"/>
      <c r="C3542" s="1">
        <v>1150</v>
      </c>
      <c r="D3542" s="3">
        <v>6900</v>
      </c>
      <c r="H3542" s="3"/>
    </row>
    <row r="3543" spans="1:8" ht="15" customHeight="1" x14ac:dyDescent="0.2">
      <c r="A3543" s="1" t="s">
        <v>29492</v>
      </c>
      <c r="B3543" s="1">
        <v>2298.6689999999999</v>
      </c>
      <c r="C3543" s="1"/>
      <c r="D3543" s="1">
        <f t="shared" ref="D3543:D3565" si="213">SUM(B3543*3)</f>
        <v>6896.0069999999996</v>
      </c>
      <c r="H3543" s="1"/>
    </row>
    <row r="3544" spans="1:8" ht="15" customHeight="1" x14ac:dyDescent="0.2">
      <c r="A3544" s="1" t="s">
        <v>28232</v>
      </c>
      <c r="B3544" s="1">
        <v>2298.51874</v>
      </c>
      <c r="C3544" s="1"/>
      <c r="D3544" s="1">
        <f t="shared" si="213"/>
        <v>6895.5562200000004</v>
      </c>
      <c r="H3544" s="1"/>
    </row>
    <row r="3545" spans="1:8" ht="15" customHeight="1" x14ac:dyDescent="0.2">
      <c r="A3545" s="1" t="s">
        <v>1990</v>
      </c>
      <c r="B3545" s="1">
        <v>2297.6999999999998</v>
      </c>
      <c r="C3545" s="1"/>
      <c r="D3545" s="1">
        <f t="shared" si="213"/>
        <v>6893.0999999999995</v>
      </c>
      <c r="H3545" s="1"/>
    </row>
    <row r="3546" spans="1:8" ht="15" customHeight="1" x14ac:dyDescent="0.2">
      <c r="A3546" s="1" t="s">
        <v>10583</v>
      </c>
      <c r="B3546" s="1">
        <v>2295.6154620000002</v>
      </c>
      <c r="C3546" s="1"/>
      <c r="D3546" s="1">
        <f t="shared" si="213"/>
        <v>6886.8463860000011</v>
      </c>
      <c r="H3546" s="1"/>
    </row>
    <row r="3547" spans="1:8" ht="15" customHeight="1" x14ac:dyDescent="0.2">
      <c r="A3547" s="1" t="s">
        <v>8975</v>
      </c>
      <c r="B3547" s="1">
        <v>2295.5821769999998</v>
      </c>
      <c r="C3547" s="1"/>
      <c r="D3547" s="1">
        <f t="shared" si="213"/>
        <v>6886.7465309999989</v>
      </c>
      <c r="H3547" s="1"/>
    </row>
    <row r="3548" spans="1:8" ht="15" customHeight="1" x14ac:dyDescent="0.2">
      <c r="A3548" s="1" t="s">
        <v>19381</v>
      </c>
      <c r="B3548" s="1">
        <v>2294.8231179999998</v>
      </c>
      <c r="C3548" s="1"/>
      <c r="D3548" s="1">
        <f t="shared" si="213"/>
        <v>6884.4693539999989</v>
      </c>
      <c r="H3548" s="1"/>
    </row>
    <row r="3549" spans="1:8" ht="15" customHeight="1" x14ac:dyDescent="0.2">
      <c r="A3549" s="1" t="s">
        <v>17104</v>
      </c>
      <c r="B3549" s="1">
        <v>2293.6267830000002</v>
      </c>
      <c r="C3549" s="1"/>
      <c r="D3549" s="1">
        <f t="shared" si="213"/>
        <v>6880.8803490000009</v>
      </c>
      <c r="H3549" s="1"/>
    </row>
    <row r="3550" spans="1:8" ht="15" customHeight="1" x14ac:dyDescent="0.2">
      <c r="A3550" s="1" t="s">
        <v>21149</v>
      </c>
      <c r="B3550" s="1">
        <v>2292.8028429999999</v>
      </c>
      <c r="C3550" s="1"/>
      <c r="D3550" s="1">
        <f t="shared" si="213"/>
        <v>6878.4085290000003</v>
      </c>
      <c r="H3550" s="1"/>
    </row>
    <row r="3551" spans="1:8" ht="15" customHeight="1" x14ac:dyDescent="0.2">
      <c r="A3551" s="1" t="s">
        <v>23660</v>
      </c>
      <c r="B3551" s="1">
        <v>2292</v>
      </c>
      <c r="C3551" s="1"/>
      <c r="D3551" s="1">
        <f t="shared" si="213"/>
        <v>6876</v>
      </c>
      <c r="H3551" s="1"/>
    </row>
    <row r="3552" spans="1:8" ht="15" customHeight="1" x14ac:dyDescent="0.2">
      <c r="A3552" s="1" t="s">
        <v>5429</v>
      </c>
      <c r="B3552" s="1">
        <v>2287.5216999999998</v>
      </c>
      <c r="C3552" s="1"/>
      <c r="D3552" s="1">
        <f t="shared" si="213"/>
        <v>6862.5650999999998</v>
      </c>
      <c r="H3552" s="1"/>
    </row>
    <row r="3553" spans="1:8" ht="15" customHeight="1" x14ac:dyDescent="0.2">
      <c r="A3553" s="1" t="s">
        <v>18811</v>
      </c>
      <c r="B3553" s="1">
        <v>2286.857266</v>
      </c>
      <c r="C3553" s="1"/>
      <c r="D3553" s="1">
        <f t="shared" si="213"/>
        <v>6860.5717979999999</v>
      </c>
      <c r="H3553" s="1"/>
    </row>
    <row r="3554" spans="1:8" ht="15" customHeight="1" x14ac:dyDescent="0.2">
      <c r="A3554" s="1" t="s">
        <v>22421</v>
      </c>
      <c r="B3554" s="1">
        <v>2286.3931849999999</v>
      </c>
      <c r="C3554" s="1"/>
      <c r="D3554" s="1">
        <f t="shared" si="213"/>
        <v>6859.1795549999997</v>
      </c>
      <c r="H3554" s="1"/>
    </row>
    <row r="3555" spans="1:8" ht="15" customHeight="1" x14ac:dyDescent="0.2">
      <c r="A3555" s="1" t="s">
        <v>4273</v>
      </c>
      <c r="B3555" s="1">
        <v>2285.3000000000002</v>
      </c>
      <c r="C3555" s="1"/>
      <c r="D3555" s="1">
        <f t="shared" si="213"/>
        <v>6855.9000000000005</v>
      </c>
      <c r="H3555" s="1"/>
    </row>
    <row r="3556" spans="1:8" ht="15" customHeight="1" x14ac:dyDescent="0.2">
      <c r="A3556" s="1" t="s">
        <v>27916</v>
      </c>
      <c r="B3556" s="1">
        <v>2283.0553450000002</v>
      </c>
      <c r="C3556" s="1"/>
      <c r="D3556" s="1">
        <f t="shared" si="213"/>
        <v>6849.1660350000002</v>
      </c>
      <c r="H3556" s="1"/>
    </row>
    <row r="3557" spans="1:8" ht="15" customHeight="1" x14ac:dyDescent="0.2">
      <c r="A3557" s="1" t="s">
        <v>14716</v>
      </c>
      <c r="B3557" s="1">
        <v>2283.048268</v>
      </c>
      <c r="C3557" s="1"/>
      <c r="D3557" s="1">
        <f t="shared" si="213"/>
        <v>6849.1448039999996</v>
      </c>
      <c r="H3557" s="1"/>
    </row>
    <row r="3558" spans="1:8" ht="15" customHeight="1" x14ac:dyDescent="0.2">
      <c r="A3558" s="1" t="s">
        <v>26378</v>
      </c>
      <c r="B3558" s="1">
        <v>2280.5155880000002</v>
      </c>
      <c r="C3558" s="1"/>
      <c r="D3558" s="1">
        <f t="shared" si="213"/>
        <v>6841.5467640000006</v>
      </c>
      <c r="H3558" s="1"/>
    </row>
    <row r="3559" spans="1:8" ht="15" customHeight="1" x14ac:dyDescent="0.2">
      <c r="A3559" s="1" t="s">
        <v>31074</v>
      </c>
      <c r="B3559" s="1">
        <v>2279.864556</v>
      </c>
      <c r="C3559" s="1"/>
      <c r="D3559" s="1">
        <f t="shared" si="213"/>
        <v>6839.5936679999995</v>
      </c>
      <c r="H3559" s="1"/>
    </row>
    <row r="3560" spans="1:8" ht="15" customHeight="1" x14ac:dyDescent="0.2">
      <c r="A3560" s="1" t="s">
        <v>20761</v>
      </c>
      <c r="B3560" s="1">
        <v>2279.8319259999998</v>
      </c>
      <c r="C3560" s="1"/>
      <c r="D3560" s="1">
        <f t="shared" si="213"/>
        <v>6839.4957779999995</v>
      </c>
      <c r="H3560" s="1"/>
    </row>
    <row r="3561" spans="1:8" ht="15" customHeight="1" x14ac:dyDescent="0.2">
      <c r="A3561" s="1" t="s">
        <v>11403</v>
      </c>
      <c r="B3561" s="1">
        <v>2276.4039750000002</v>
      </c>
      <c r="C3561" s="1"/>
      <c r="D3561" s="1">
        <f t="shared" si="213"/>
        <v>6829.2119250000005</v>
      </c>
      <c r="H3561" s="1"/>
    </row>
    <row r="3562" spans="1:8" ht="15" customHeight="1" x14ac:dyDescent="0.2">
      <c r="A3562" s="1" t="s">
        <v>28446</v>
      </c>
      <c r="B3562" s="1">
        <v>2275.9345229999999</v>
      </c>
      <c r="C3562" s="1"/>
      <c r="D3562" s="1">
        <f t="shared" si="213"/>
        <v>6827.8035689999997</v>
      </c>
      <c r="H3562" s="1"/>
    </row>
    <row r="3563" spans="1:8" ht="15" customHeight="1" x14ac:dyDescent="0.2">
      <c r="A3563" s="1" t="s">
        <v>17736</v>
      </c>
      <c r="B3563" s="1">
        <v>2273.9650750000001</v>
      </c>
      <c r="C3563" s="1"/>
      <c r="D3563" s="1">
        <f t="shared" si="213"/>
        <v>6821.8952250000002</v>
      </c>
      <c r="H3563" s="1"/>
    </row>
    <row r="3564" spans="1:8" ht="15" customHeight="1" x14ac:dyDescent="0.2">
      <c r="A3564" s="1" t="s">
        <v>15992</v>
      </c>
      <c r="B3564" s="1">
        <v>2272.9898360000002</v>
      </c>
      <c r="C3564" s="1"/>
      <c r="D3564" s="1">
        <f t="shared" si="213"/>
        <v>6818.9695080000001</v>
      </c>
      <c r="H3564" s="1"/>
    </row>
    <row r="3565" spans="1:8" ht="15" customHeight="1" x14ac:dyDescent="0.2">
      <c r="A3565" s="1" t="s">
        <v>14996</v>
      </c>
      <c r="B3565" s="1">
        <v>2271.8263109999998</v>
      </c>
      <c r="C3565" s="1"/>
      <c r="D3565" s="1">
        <f t="shared" si="213"/>
        <v>6815.4789329999994</v>
      </c>
      <c r="H3565" s="1"/>
    </row>
    <row r="3566" spans="1:8" ht="15" customHeight="1" x14ac:dyDescent="0.2">
      <c r="A3566" s="1" t="s">
        <v>76</v>
      </c>
      <c r="B3566" s="1"/>
      <c r="C3566" s="1">
        <v>1134.0014329999999</v>
      </c>
      <c r="D3566" s="3">
        <v>6804.0085979999994</v>
      </c>
      <c r="H3566" s="3"/>
    </row>
    <row r="3567" spans="1:8" ht="15" customHeight="1" x14ac:dyDescent="0.2">
      <c r="A3567" s="1" t="s">
        <v>21163</v>
      </c>
      <c r="B3567" s="1">
        <v>2267.8000000000002</v>
      </c>
      <c r="C3567" s="1"/>
      <c r="D3567" s="1">
        <f t="shared" ref="D3567:D3575" si="214">SUM(B3567*3)</f>
        <v>6803.4000000000005</v>
      </c>
      <c r="H3567" s="1"/>
    </row>
    <row r="3568" spans="1:8" ht="15" customHeight="1" x14ac:dyDescent="0.2">
      <c r="A3568" s="1" t="s">
        <v>28447</v>
      </c>
      <c r="B3568" s="1">
        <v>2267.7533520000002</v>
      </c>
      <c r="C3568" s="1"/>
      <c r="D3568" s="1">
        <f t="shared" si="214"/>
        <v>6803.260056000001</v>
      </c>
      <c r="H3568" s="1"/>
    </row>
    <row r="3569" spans="1:8" ht="15" customHeight="1" x14ac:dyDescent="0.2">
      <c r="A3569" s="1" t="s">
        <v>30175</v>
      </c>
      <c r="B3569" s="1">
        <v>2259.342388</v>
      </c>
      <c r="C3569" s="1"/>
      <c r="D3569" s="1">
        <f t="shared" si="214"/>
        <v>6778.0271640000001</v>
      </c>
      <c r="H3569" s="1"/>
    </row>
    <row r="3570" spans="1:8" ht="15" customHeight="1" x14ac:dyDescent="0.2">
      <c r="A3570" s="1" t="s">
        <v>17861</v>
      </c>
      <c r="B3570" s="1">
        <v>2258.986778</v>
      </c>
      <c r="C3570" s="1"/>
      <c r="D3570" s="1">
        <f t="shared" si="214"/>
        <v>6776.9603339999994</v>
      </c>
      <c r="H3570" s="1"/>
    </row>
    <row r="3571" spans="1:8" ht="15" customHeight="1" x14ac:dyDescent="0.2">
      <c r="A3571" s="1" t="s">
        <v>12064</v>
      </c>
      <c r="B3571" s="1">
        <v>2258.2927639999998</v>
      </c>
      <c r="C3571" s="1"/>
      <c r="D3571" s="1">
        <f t="shared" si="214"/>
        <v>6774.8782919999994</v>
      </c>
      <c r="H3571" s="1"/>
    </row>
    <row r="3572" spans="1:8" ht="15" customHeight="1" x14ac:dyDescent="0.2">
      <c r="A3572" s="1" t="s">
        <v>13516</v>
      </c>
      <c r="B3572" s="1">
        <v>2258.104687</v>
      </c>
      <c r="C3572" s="1"/>
      <c r="D3572" s="1">
        <f t="shared" si="214"/>
        <v>6774.314061</v>
      </c>
      <c r="H3572" s="1"/>
    </row>
    <row r="3573" spans="1:8" ht="15" customHeight="1" x14ac:dyDescent="0.2">
      <c r="A3573" s="1" t="s">
        <v>20915</v>
      </c>
      <c r="B3573" s="1">
        <v>2256.464395</v>
      </c>
      <c r="C3573" s="1"/>
      <c r="D3573" s="1">
        <f t="shared" si="214"/>
        <v>6769.3931849999999</v>
      </c>
      <c r="H3573" s="1"/>
    </row>
    <row r="3574" spans="1:8" ht="15" customHeight="1" x14ac:dyDescent="0.2">
      <c r="A3574" s="1" t="s">
        <v>17415</v>
      </c>
      <c r="B3574" s="1">
        <v>2255.0524089999999</v>
      </c>
      <c r="C3574" s="1"/>
      <c r="D3574" s="1">
        <f t="shared" si="214"/>
        <v>6765.1572269999997</v>
      </c>
      <c r="H3574" s="1"/>
    </row>
    <row r="3575" spans="1:8" ht="15" customHeight="1" x14ac:dyDescent="0.2">
      <c r="A3575" s="1" t="s">
        <v>3520</v>
      </c>
      <c r="B3575" s="1">
        <v>2254.2196349999999</v>
      </c>
      <c r="C3575" s="1"/>
      <c r="D3575" s="1">
        <f t="shared" si="214"/>
        <v>6762.6589050000002</v>
      </c>
      <c r="H3575" s="1"/>
    </row>
    <row r="3576" spans="1:8" ht="15" customHeight="1" x14ac:dyDescent="0.2">
      <c r="A3576" s="1" t="s">
        <v>77</v>
      </c>
      <c r="B3576" s="1"/>
      <c r="C3576" s="1">
        <v>882</v>
      </c>
      <c r="D3576" s="3">
        <v>6762</v>
      </c>
      <c r="H3576" s="3"/>
    </row>
    <row r="3577" spans="1:8" ht="15" customHeight="1" x14ac:dyDescent="0.2">
      <c r="A3577" s="1" t="s">
        <v>16850</v>
      </c>
      <c r="B3577" s="1">
        <v>2253.0964909999998</v>
      </c>
      <c r="C3577" s="1"/>
      <c r="D3577" s="1">
        <f>SUM(B3577*3)</f>
        <v>6759.2894729999989</v>
      </c>
      <c r="H3577" s="1"/>
    </row>
    <row r="3578" spans="1:8" ht="15" customHeight="1" x14ac:dyDescent="0.2">
      <c r="A3578" s="1" t="s">
        <v>578</v>
      </c>
      <c r="B3578" s="1"/>
      <c r="C3578" s="1">
        <v>1175</v>
      </c>
      <c r="D3578" s="1">
        <v>6750</v>
      </c>
      <c r="H3578" s="1"/>
    </row>
    <row r="3579" spans="1:8" ht="15" customHeight="1" x14ac:dyDescent="0.2">
      <c r="A3579" s="1" t="s">
        <v>15926</v>
      </c>
      <c r="B3579" s="1">
        <v>2246.6624459999998</v>
      </c>
      <c r="C3579" s="1"/>
      <c r="D3579" s="1">
        <f t="shared" ref="D3579:D3589" si="215">SUM(B3579*3)</f>
        <v>6739.987337999999</v>
      </c>
      <c r="H3579" s="1"/>
    </row>
    <row r="3580" spans="1:8" ht="15" customHeight="1" x14ac:dyDescent="0.2">
      <c r="A3580" s="1" t="s">
        <v>18661</v>
      </c>
      <c r="B3580" s="1">
        <v>2243.7414389999999</v>
      </c>
      <c r="C3580" s="1"/>
      <c r="D3580" s="1">
        <f t="shared" si="215"/>
        <v>6731.2243170000002</v>
      </c>
      <c r="H3580" s="1"/>
    </row>
    <row r="3581" spans="1:8" ht="15" customHeight="1" x14ac:dyDescent="0.2">
      <c r="A3581" s="1" t="s">
        <v>1312</v>
      </c>
      <c r="B3581" s="1">
        <v>2242.7602230000002</v>
      </c>
      <c r="C3581" s="1"/>
      <c r="D3581" s="1">
        <f t="shared" si="215"/>
        <v>6728.2806690000007</v>
      </c>
      <c r="H3581" s="1"/>
    </row>
    <row r="3582" spans="1:8" ht="15" customHeight="1" x14ac:dyDescent="0.2">
      <c r="A3582" s="1" t="s">
        <v>12159</v>
      </c>
      <c r="B3582" s="1">
        <v>2241.5810540000002</v>
      </c>
      <c r="C3582" s="1"/>
      <c r="D3582" s="1">
        <f t="shared" si="215"/>
        <v>6724.7431620000007</v>
      </c>
      <c r="H3582" s="1"/>
    </row>
    <row r="3583" spans="1:8" ht="15" customHeight="1" x14ac:dyDescent="0.2">
      <c r="A3583" s="1" t="s">
        <v>12768</v>
      </c>
      <c r="B3583" s="1">
        <v>2240.8633410000002</v>
      </c>
      <c r="C3583" s="1"/>
      <c r="D3583" s="1">
        <f t="shared" si="215"/>
        <v>6722.5900230000007</v>
      </c>
      <c r="H3583" s="1"/>
    </row>
    <row r="3584" spans="1:8" ht="15" customHeight="1" x14ac:dyDescent="0.2">
      <c r="A3584" s="1" t="s">
        <v>11298</v>
      </c>
      <c r="B3584" s="1">
        <v>2240.6153399999998</v>
      </c>
      <c r="C3584" s="1"/>
      <c r="D3584" s="1">
        <f t="shared" si="215"/>
        <v>6721.846019999999</v>
      </c>
      <c r="H3584" s="1"/>
    </row>
    <row r="3585" spans="1:8" ht="15" customHeight="1" x14ac:dyDescent="0.2">
      <c r="A3585" s="1" t="s">
        <v>9150</v>
      </c>
      <c r="B3585" s="1">
        <v>2240.4312690000002</v>
      </c>
      <c r="C3585" s="1"/>
      <c r="D3585" s="1">
        <f t="shared" si="215"/>
        <v>6721.293807</v>
      </c>
      <c r="H3585" s="1"/>
    </row>
    <row r="3586" spans="1:8" ht="15" customHeight="1" x14ac:dyDescent="0.2">
      <c r="A3586" s="1" t="s">
        <v>863</v>
      </c>
      <c r="B3586" s="1">
        <v>2240.0793309999999</v>
      </c>
      <c r="C3586" s="1"/>
      <c r="D3586" s="1">
        <f t="shared" si="215"/>
        <v>6720.2379929999997</v>
      </c>
      <c r="H3586" s="1"/>
    </row>
    <row r="3587" spans="1:8" ht="15" customHeight="1" x14ac:dyDescent="0.2">
      <c r="A3587" s="1" t="s">
        <v>4027</v>
      </c>
      <c r="B3587" s="1">
        <v>2239.7015150000002</v>
      </c>
      <c r="C3587" s="1"/>
      <c r="D3587" s="1">
        <f t="shared" si="215"/>
        <v>6719.1045450000001</v>
      </c>
      <c r="H3587" s="1"/>
    </row>
    <row r="3588" spans="1:8" ht="15" customHeight="1" x14ac:dyDescent="0.2">
      <c r="A3588" s="1" t="s">
        <v>11747</v>
      </c>
      <c r="B3588" s="1">
        <v>2238.2681440000001</v>
      </c>
      <c r="C3588" s="1"/>
      <c r="D3588" s="1">
        <f t="shared" si="215"/>
        <v>6714.8044320000008</v>
      </c>
      <c r="H3588" s="1"/>
    </row>
    <row r="3589" spans="1:8" ht="15" customHeight="1" x14ac:dyDescent="0.2">
      <c r="A3589" s="1" t="s">
        <v>31195</v>
      </c>
      <c r="B3589" s="1">
        <v>2237.922634</v>
      </c>
      <c r="C3589" s="1"/>
      <c r="D3589" s="1">
        <f t="shared" si="215"/>
        <v>6713.7679019999996</v>
      </c>
      <c r="H3589" s="1"/>
    </row>
    <row r="3590" spans="1:8" ht="15" customHeight="1" x14ac:dyDescent="0.2">
      <c r="A3590" s="1" t="s">
        <v>21920</v>
      </c>
      <c r="B3590" s="1">
        <v>2237.6807410000001</v>
      </c>
      <c r="C3590" s="1"/>
      <c r="D3590" s="1">
        <f t="shared" ref="D3590:D3595" si="216">SUM(B3590*3)</f>
        <v>6713.0422230000004</v>
      </c>
      <c r="H3590" s="1"/>
    </row>
    <row r="3591" spans="1:8" ht="15" customHeight="1" x14ac:dyDescent="0.2">
      <c r="A3591" s="1" t="s">
        <v>25981</v>
      </c>
      <c r="B3591" s="1">
        <v>2237.319207</v>
      </c>
      <c r="C3591" s="1"/>
      <c r="D3591" s="1">
        <f t="shared" si="216"/>
        <v>6711.9576209999996</v>
      </c>
      <c r="H3591" s="1"/>
    </row>
    <row r="3592" spans="1:8" ht="15" customHeight="1" x14ac:dyDescent="0.2">
      <c r="A3592" s="1" t="s">
        <v>27221</v>
      </c>
      <c r="B3592" s="1">
        <v>2237.1404170000001</v>
      </c>
      <c r="C3592" s="1"/>
      <c r="D3592" s="1">
        <f t="shared" si="216"/>
        <v>6711.4212509999998</v>
      </c>
      <c r="H3592" s="1"/>
    </row>
    <row r="3593" spans="1:8" ht="15" customHeight="1" x14ac:dyDescent="0.2">
      <c r="A3593" s="1" t="s">
        <v>28737</v>
      </c>
      <c r="B3593" s="1">
        <v>2236.0647570000001</v>
      </c>
      <c r="C3593" s="1"/>
      <c r="D3593" s="1">
        <f t="shared" si="216"/>
        <v>6708.1942710000003</v>
      </c>
      <c r="H3593" s="1"/>
    </row>
    <row r="3594" spans="1:8" ht="15" customHeight="1" x14ac:dyDescent="0.2">
      <c r="A3594" s="1" t="s">
        <v>20309</v>
      </c>
      <c r="B3594" s="1">
        <v>2234.5277059999999</v>
      </c>
      <c r="C3594" s="1"/>
      <c r="D3594" s="1">
        <f t="shared" si="216"/>
        <v>6703.5831179999996</v>
      </c>
      <c r="H3594" s="1"/>
    </row>
    <row r="3595" spans="1:8" ht="15" customHeight="1" x14ac:dyDescent="0.2">
      <c r="A3595" s="1" t="s">
        <v>20978</v>
      </c>
      <c r="B3595" s="1">
        <v>2234.061001</v>
      </c>
      <c r="C3595" s="1"/>
      <c r="D3595" s="1">
        <f t="shared" si="216"/>
        <v>6702.1830030000001</v>
      </c>
      <c r="H3595" s="1"/>
    </row>
    <row r="3596" spans="1:8" ht="15" customHeight="1" x14ac:dyDescent="0.2">
      <c r="A3596" s="1" t="s">
        <v>20118</v>
      </c>
      <c r="B3596" s="1">
        <v>2231.304114</v>
      </c>
      <c r="C3596" s="1"/>
      <c r="D3596" s="1">
        <f>SUM(B3596*3)</f>
        <v>6693.9123419999996</v>
      </c>
      <c r="H3596" s="1"/>
    </row>
    <row r="3597" spans="1:8" ht="15" customHeight="1" x14ac:dyDescent="0.2">
      <c r="A3597" s="1" t="s">
        <v>5089</v>
      </c>
      <c r="B3597" s="1">
        <v>2228.8794210000001</v>
      </c>
      <c r="C3597" s="1"/>
      <c r="D3597" s="1">
        <f>SUM(B3597*3)</f>
        <v>6686.6382630000007</v>
      </c>
      <c r="H3597" s="1"/>
    </row>
    <row r="3598" spans="1:8" ht="15" customHeight="1" x14ac:dyDescent="0.2">
      <c r="A3598" s="1" t="s">
        <v>2157</v>
      </c>
      <c r="B3598" s="1">
        <v>2228.8220289999999</v>
      </c>
      <c r="C3598" s="1"/>
      <c r="D3598" s="1">
        <f>SUM(B3598*3)</f>
        <v>6686.4660869999998</v>
      </c>
      <c r="H3598" s="1"/>
    </row>
    <row r="3599" spans="1:8" ht="15" customHeight="1" x14ac:dyDescent="0.2">
      <c r="A3599" s="1" t="s">
        <v>494</v>
      </c>
      <c r="B3599" s="1"/>
      <c r="C3599" s="1">
        <v>1114</v>
      </c>
      <c r="D3599" s="3">
        <v>6684</v>
      </c>
      <c r="H3599" s="3"/>
    </row>
    <row r="3600" spans="1:8" ht="15" customHeight="1" x14ac:dyDescent="0.2">
      <c r="A3600" s="1" t="s">
        <v>19018</v>
      </c>
      <c r="B3600" s="1">
        <v>2227.6281909999998</v>
      </c>
      <c r="C3600" s="1"/>
      <c r="D3600" s="1">
        <f t="shared" ref="D3600:D3608" si="217">SUM(B3600*3)</f>
        <v>6682.8845729999994</v>
      </c>
      <c r="H3600" s="1"/>
    </row>
    <row r="3601" spans="1:8" ht="15" customHeight="1" x14ac:dyDescent="0.2">
      <c r="A3601" s="1" t="s">
        <v>24839</v>
      </c>
      <c r="B3601" s="1">
        <v>2224.919089</v>
      </c>
      <c r="C3601" s="1"/>
      <c r="D3601" s="1">
        <f t="shared" si="217"/>
        <v>6674.757267</v>
      </c>
      <c r="H3601" s="1"/>
    </row>
    <row r="3602" spans="1:8" ht="15" customHeight="1" x14ac:dyDescent="0.2">
      <c r="A3602" s="1" t="s">
        <v>30049</v>
      </c>
      <c r="B3602" s="1">
        <v>2224.68289</v>
      </c>
      <c r="C3602" s="1"/>
      <c r="D3602" s="1">
        <f t="shared" si="217"/>
        <v>6674.0486700000001</v>
      </c>
      <c r="H3602" s="1"/>
    </row>
    <row r="3603" spans="1:8" ht="15" customHeight="1" x14ac:dyDescent="0.2">
      <c r="A3603" s="1" t="s">
        <v>27078</v>
      </c>
      <c r="B3603" s="1">
        <v>2223.0890359999999</v>
      </c>
      <c r="C3603" s="1"/>
      <c r="D3603" s="1">
        <f t="shared" si="217"/>
        <v>6669.267108</v>
      </c>
      <c r="H3603" s="1"/>
    </row>
    <row r="3604" spans="1:8" ht="15" customHeight="1" x14ac:dyDescent="0.2">
      <c r="A3604" s="1" t="s">
        <v>8818</v>
      </c>
      <c r="B3604" s="1">
        <v>2223.0629760000002</v>
      </c>
      <c r="C3604" s="1"/>
      <c r="D3604" s="1">
        <f t="shared" si="217"/>
        <v>6669.1889280000005</v>
      </c>
      <c r="H3604" s="1"/>
    </row>
    <row r="3605" spans="1:8" ht="15" customHeight="1" x14ac:dyDescent="0.2">
      <c r="A3605" s="1" t="s">
        <v>26921</v>
      </c>
      <c r="B3605" s="1">
        <v>2222.8970380000001</v>
      </c>
      <c r="C3605" s="1"/>
      <c r="D3605" s="1">
        <f t="shared" si="217"/>
        <v>6668.6911140000002</v>
      </c>
      <c r="H3605" s="1"/>
    </row>
    <row r="3606" spans="1:8" ht="15" customHeight="1" x14ac:dyDescent="0.2">
      <c r="A3606" s="1" t="s">
        <v>22137</v>
      </c>
      <c r="B3606" s="1">
        <v>2222.4471990000002</v>
      </c>
      <c r="C3606" s="1"/>
      <c r="D3606" s="1">
        <f t="shared" si="217"/>
        <v>6667.3415970000005</v>
      </c>
      <c r="H3606" s="1"/>
    </row>
    <row r="3607" spans="1:8" ht="15" customHeight="1" x14ac:dyDescent="0.2">
      <c r="A3607" s="1" t="s">
        <v>14793</v>
      </c>
      <c r="B3607" s="1">
        <v>2222.409834</v>
      </c>
      <c r="C3607" s="1"/>
      <c r="D3607" s="1">
        <f t="shared" si="217"/>
        <v>6667.2295020000001</v>
      </c>
      <c r="H3607" s="1"/>
    </row>
    <row r="3608" spans="1:8" ht="15" customHeight="1" x14ac:dyDescent="0.2">
      <c r="A3608" s="1" t="s">
        <v>9789</v>
      </c>
      <c r="B3608" s="1">
        <v>2220.713029</v>
      </c>
      <c r="C3608" s="1"/>
      <c r="D3608" s="1">
        <f t="shared" si="217"/>
        <v>6662.1390869999996</v>
      </c>
      <c r="H3608" s="1"/>
    </row>
    <row r="3609" spans="1:8" ht="15" customHeight="1" x14ac:dyDescent="0.2">
      <c r="A3609" s="1" t="s">
        <v>55</v>
      </c>
      <c r="B3609" s="1"/>
      <c r="C3609" s="1">
        <v>3330.790477439994</v>
      </c>
      <c r="D3609" s="3">
        <v>6661.580954879988</v>
      </c>
      <c r="H3609" s="3"/>
    </row>
    <row r="3610" spans="1:8" ht="15" customHeight="1" x14ac:dyDescent="0.2">
      <c r="A3610" s="1" t="s">
        <v>15773</v>
      </c>
      <c r="B3610" s="1">
        <v>2219.7804970000002</v>
      </c>
      <c r="C3610" s="1"/>
      <c r="D3610" s="1">
        <f t="shared" ref="D3610:D3624" si="218">SUM(B3610*3)</f>
        <v>6659.341491000001</v>
      </c>
      <c r="H3610" s="1"/>
    </row>
    <row r="3611" spans="1:8" ht="15" customHeight="1" x14ac:dyDescent="0.2">
      <c r="A3611" s="1" t="s">
        <v>26380</v>
      </c>
      <c r="B3611" s="1">
        <v>2218.7027600000001</v>
      </c>
      <c r="C3611" s="1"/>
      <c r="D3611" s="1">
        <f t="shared" si="218"/>
        <v>6656.1082800000004</v>
      </c>
      <c r="H3611" s="1"/>
    </row>
    <row r="3612" spans="1:8" ht="15" customHeight="1" x14ac:dyDescent="0.2">
      <c r="A3612" s="1" t="s">
        <v>18715</v>
      </c>
      <c r="B3612" s="1">
        <v>2217.7711509999999</v>
      </c>
      <c r="C3612" s="1"/>
      <c r="D3612" s="1">
        <f t="shared" si="218"/>
        <v>6653.3134529999998</v>
      </c>
      <c r="H3612" s="1"/>
    </row>
    <row r="3613" spans="1:8" ht="15" customHeight="1" x14ac:dyDescent="0.2">
      <c r="A3613" s="1" t="s">
        <v>5523</v>
      </c>
      <c r="B3613" s="1">
        <v>2217.4916929999999</v>
      </c>
      <c r="C3613" s="1"/>
      <c r="D3613" s="1">
        <f t="shared" si="218"/>
        <v>6652.4750789999998</v>
      </c>
      <c r="H3613" s="1"/>
    </row>
    <row r="3614" spans="1:8" ht="15" customHeight="1" x14ac:dyDescent="0.2">
      <c r="A3614" s="1" t="s">
        <v>7447</v>
      </c>
      <c r="B3614" s="1">
        <v>2216.4276829999999</v>
      </c>
      <c r="C3614" s="1"/>
      <c r="D3614" s="1">
        <f t="shared" si="218"/>
        <v>6649.2830489999997</v>
      </c>
      <c r="H3614" s="1"/>
    </row>
    <row r="3615" spans="1:8" ht="15" customHeight="1" x14ac:dyDescent="0.2">
      <c r="A3615" s="1" t="s">
        <v>9016</v>
      </c>
      <c r="B3615" s="1">
        <v>2215</v>
      </c>
      <c r="C3615" s="1"/>
      <c r="D3615" s="1">
        <f t="shared" si="218"/>
        <v>6645</v>
      </c>
      <c r="H3615" s="1"/>
    </row>
    <row r="3616" spans="1:8" ht="15" customHeight="1" x14ac:dyDescent="0.2">
      <c r="A3616" s="1" t="s">
        <v>27917</v>
      </c>
      <c r="B3616" s="1">
        <v>2213.8414379999999</v>
      </c>
      <c r="C3616" s="1"/>
      <c r="D3616" s="1">
        <f t="shared" si="218"/>
        <v>6641.5243140000002</v>
      </c>
      <c r="H3616" s="1"/>
    </row>
    <row r="3617" spans="1:8" ht="15" customHeight="1" x14ac:dyDescent="0.2">
      <c r="A3617" s="1" t="s">
        <v>7703</v>
      </c>
      <c r="B3617" s="1">
        <v>2213.0768899999998</v>
      </c>
      <c r="C3617" s="1"/>
      <c r="D3617" s="1">
        <f t="shared" si="218"/>
        <v>6639.230669999999</v>
      </c>
      <c r="H3617" s="1"/>
    </row>
    <row r="3618" spans="1:8" ht="15" customHeight="1" x14ac:dyDescent="0.2">
      <c r="A3618" s="1" t="s">
        <v>13313</v>
      </c>
      <c r="B3618" s="1">
        <v>2210.377473</v>
      </c>
      <c r="C3618" s="1"/>
      <c r="D3618" s="1">
        <f t="shared" si="218"/>
        <v>6631.1324189999996</v>
      </c>
      <c r="H3618" s="1"/>
    </row>
    <row r="3619" spans="1:8" ht="15" customHeight="1" x14ac:dyDescent="0.2">
      <c r="A3619" s="1" t="s">
        <v>14515</v>
      </c>
      <c r="B3619" s="1">
        <v>2209.9254890000002</v>
      </c>
      <c r="C3619" s="1"/>
      <c r="D3619" s="1">
        <f t="shared" si="218"/>
        <v>6629.7764670000006</v>
      </c>
      <c r="H3619" s="1"/>
    </row>
    <row r="3620" spans="1:8" ht="15" customHeight="1" x14ac:dyDescent="0.2">
      <c r="A3620" s="1" t="s">
        <v>6441</v>
      </c>
      <c r="B3620" s="1">
        <v>2209.8227390000002</v>
      </c>
      <c r="C3620" s="1"/>
      <c r="D3620" s="1">
        <f t="shared" si="218"/>
        <v>6629.4682170000005</v>
      </c>
      <c r="H3620" s="1"/>
    </row>
    <row r="3621" spans="1:8" ht="15" customHeight="1" x14ac:dyDescent="0.2">
      <c r="A3621" s="1" t="s">
        <v>10894</v>
      </c>
      <c r="B3621" s="1">
        <v>2207.5373610000001</v>
      </c>
      <c r="C3621" s="1"/>
      <c r="D3621" s="1">
        <f t="shared" si="218"/>
        <v>6622.612083</v>
      </c>
      <c r="H3621" s="1"/>
    </row>
    <row r="3622" spans="1:8" ht="15" customHeight="1" x14ac:dyDescent="0.2">
      <c r="A3622" s="1" t="s">
        <v>7048</v>
      </c>
      <c r="B3622" s="1">
        <v>2207.2785279999998</v>
      </c>
      <c r="C3622" s="1"/>
      <c r="D3622" s="1">
        <f t="shared" si="218"/>
        <v>6621.8355839999995</v>
      </c>
      <c r="H3622" s="1"/>
    </row>
    <row r="3623" spans="1:8" ht="15" customHeight="1" x14ac:dyDescent="0.2">
      <c r="A3623" s="1" t="s">
        <v>29432</v>
      </c>
      <c r="B3623" s="1">
        <v>2206.5440619999999</v>
      </c>
      <c r="C3623" s="1"/>
      <c r="D3623" s="1">
        <f t="shared" si="218"/>
        <v>6619.6321859999998</v>
      </c>
      <c r="H3623" s="1"/>
    </row>
    <row r="3624" spans="1:8" ht="15" customHeight="1" x14ac:dyDescent="0.2">
      <c r="A3624" s="1" t="s">
        <v>11778</v>
      </c>
      <c r="B3624" s="1">
        <v>2206.141392</v>
      </c>
      <c r="C3624" s="1"/>
      <c r="D3624" s="1">
        <f t="shared" si="218"/>
        <v>6618.4241760000004</v>
      </c>
      <c r="H3624" s="1"/>
    </row>
    <row r="3625" spans="1:8" ht="15" customHeight="1" x14ac:dyDescent="0.2">
      <c r="A3625" s="1" t="s">
        <v>26650</v>
      </c>
      <c r="B3625" s="1">
        <v>2205.7026649999998</v>
      </c>
      <c r="C3625" s="1"/>
      <c r="D3625" s="1">
        <f t="shared" ref="D3625:D3630" si="219">SUM(B3625*3)</f>
        <v>6617.1079949999994</v>
      </c>
      <c r="H3625" s="1"/>
    </row>
    <row r="3626" spans="1:8" ht="15" customHeight="1" x14ac:dyDescent="0.2">
      <c r="A3626" s="1" t="s">
        <v>5809</v>
      </c>
      <c r="B3626" s="1">
        <v>2205.5008619999999</v>
      </c>
      <c r="C3626" s="1"/>
      <c r="D3626" s="1">
        <f t="shared" si="219"/>
        <v>6616.5025859999996</v>
      </c>
      <c r="H3626" s="1"/>
    </row>
    <row r="3627" spans="1:8" ht="15" customHeight="1" x14ac:dyDescent="0.2">
      <c r="A3627" s="1" t="s">
        <v>26417</v>
      </c>
      <c r="B3627" s="1">
        <v>2205.2258569999999</v>
      </c>
      <c r="C3627" s="1"/>
      <c r="D3627" s="1">
        <f t="shared" si="219"/>
        <v>6615.6775710000002</v>
      </c>
      <c r="H3627" s="1"/>
    </row>
    <row r="3628" spans="1:8" ht="15" customHeight="1" x14ac:dyDescent="0.2">
      <c r="A3628" s="1" t="s">
        <v>29252</v>
      </c>
      <c r="B3628" s="1">
        <v>2203.769679</v>
      </c>
      <c r="C3628" s="1"/>
      <c r="D3628" s="1">
        <f t="shared" si="219"/>
        <v>6611.309037</v>
      </c>
      <c r="H3628" s="1"/>
    </row>
    <row r="3629" spans="1:8" ht="15" customHeight="1" x14ac:dyDescent="0.2">
      <c r="A3629" s="1" t="s">
        <v>30122</v>
      </c>
      <c r="B3629" s="1">
        <v>2202.661885</v>
      </c>
      <c r="C3629" s="1"/>
      <c r="D3629" s="1">
        <f t="shared" si="219"/>
        <v>6607.9856550000004</v>
      </c>
      <c r="H3629" s="1"/>
    </row>
    <row r="3630" spans="1:8" ht="15" customHeight="1" x14ac:dyDescent="0.2">
      <c r="A3630" s="1" t="s">
        <v>12428</v>
      </c>
      <c r="B3630" s="1">
        <v>2201.6962619999999</v>
      </c>
      <c r="C3630" s="1"/>
      <c r="D3630" s="1">
        <f t="shared" si="219"/>
        <v>6605.0887860000003</v>
      </c>
      <c r="H3630" s="1"/>
    </row>
    <row r="3631" spans="1:8" ht="15" customHeight="1" x14ac:dyDescent="0.2">
      <c r="A3631" s="1" t="s">
        <v>4134</v>
      </c>
      <c r="B3631" s="1">
        <v>2199.8439899999998</v>
      </c>
      <c r="C3631" s="1"/>
      <c r="D3631" s="1">
        <f t="shared" ref="D3631:D3637" si="220">SUM(B3631*3)</f>
        <v>6599.53197</v>
      </c>
      <c r="H3631" s="1"/>
    </row>
    <row r="3632" spans="1:8" ht="15" customHeight="1" x14ac:dyDescent="0.2">
      <c r="A3632" s="1" t="s">
        <v>10520</v>
      </c>
      <c r="B3632" s="1">
        <v>2198.9027679999999</v>
      </c>
      <c r="C3632" s="1"/>
      <c r="D3632" s="1">
        <f t="shared" si="220"/>
        <v>6596.7083039999998</v>
      </c>
      <c r="H3632" s="1"/>
    </row>
    <row r="3633" spans="1:8" ht="15" customHeight="1" x14ac:dyDescent="0.2">
      <c r="A3633" s="1" t="s">
        <v>5203</v>
      </c>
      <c r="B3633" s="1">
        <v>2197.3293279999998</v>
      </c>
      <c r="C3633" s="1"/>
      <c r="D3633" s="1">
        <f t="shared" si="220"/>
        <v>6591.9879839999994</v>
      </c>
      <c r="H3633" s="1"/>
    </row>
    <row r="3634" spans="1:8" ht="15" customHeight="1" x14ac:dyDescent="0.2">
      <c r="A3634" s="1" t="s">
        <v>6884</v>
      </c>
      <c r="B3634" s="1">
        <v>2196.8756509999998</v>
      </c>
      <c r="C3634" s="1"/>
      <c r="D3634" s="1">
        <f t="shared" si="220"/>
        <v>6590.626952999999</v>
      </c>
      <c r="H3634" s="1"/>
    </row>
    <row r="3635" spans="1:8" ht="15" customHeight="1" x14ac:dyDescent="0.2">
      <c r="A3635" s="1" t="s">
        <v>29732</v>
      </c>
      <c r="B3635" s="1">
        <v>2196.4583859999998</v>
      </c>
      <c r="C3635" s="1"/>
      <c r="D3635" s="1">
        <f t="shared" si="220"/>
        <v>6589.3751579999989</v>
      </c>
      <c r="H3635" s="1"/>
    </row>
    <row r="3636" spans="1:8" ht="15" customHeight="1" x14ac:dyDescent="0.2">
      <c r="A3636" s="1" t="s">
        <v>17905</v>
      </c>
      <c r="B3636" s="1">
        <v>2196.2987790000002</v>
      </c>
      <c r="C3636" s="1"/>
      <c r="D3636" s="1">
        <f t="shared" si="220"/>
        <v>6588.8963370000001</v>
      </c>
      <c r="H3636" s="1"/>
    </row>
    <row r="3637" spans="1:8" ht="15" customHeight="1" x14ac:dyDescent="0.2">
      <c r="A3637" s="1" t="s">
        <v>6114</v>
      </c>
      <c r="B3637" s="1">
        <v>2193.5677879999998</v>
      </c>
      <c r="C3637" s="1"/>
      <c r="D3637" s="1">
        <f t="shared" si="220"/>
        <v>6580.7033639999991</v>
      </c>
      <c r="H3637" s="1"/>
    </row>
    <row r="3638" spans="1:8" ht="15" customHeight="1" x14ac:dyDescent="0.2">
      <c r="A3638" s="1" t="s">
        <v>83</v>
      </c>
      <c r="B3638" s="1"/>
      <c r="C3638" s="1">
        <v>1645</v>
      </c>
      <c r="D3638" s="1">
        <v>6580</v>
      </c>
      <c r="H3638" s="1"/>
    </row>
    <row r="3639" spans="1:8" ht="15" customHeight="1" x14ac:dyDescent="0.2">
      <c r="A3639" s="1" t="s">
        <v>30994</v>
      </c>
      <c r="B3639" s="1">
        <v>2193.0895989999999</v>
      </c>
      <c r="C3639" s="1"/>
      <c r="D3639" s="1">
        <f>SUM(B3639*3)</f>
        <v>6579.2687969999997</v>
      </c>
      <c r="H3639" s="1"/>
    </row>
    <row r="3640" spans="1:8" ht="15" customHeight="1" x14ac:dyDescent="0.2">
      <c r="A3640" s="1" t="s">
        <v>21687</v>
      </c>
      <c r="B3640" s="1">
        <v>2191.020728</v>
      </c>
      <c r="C3640" s="1"/>
      <c r="D3640" s="1">
        <f t="shared" ref="D3640:D3647" si="221">SUM(B3640*3)</f>
        <v>6573.0621840000003</v>
      </c>
      <c r="H3640" s="1"/>
    </row>
    <row r="3641" spans="1:8" ht="15" customHeight="1" x14ac:dyDescent="0.2">
      <c r="A3641" s="1" t="s">
        <v>19229</v>
      </c>
      <c r="B3641" s="1">
        <v>2190.3596830000001</v>
      </c>
      <c r="C3641" s="1"/>
      <c r="D3641" s="1">
        <f t="shared" si="221"/>
        <v>6571.0790489999999</v>
      </c>
      <c r="H3641" s="1"/>
    </row>
    <row r="3642" spans="1:8" ht="15" customHeight="1" x14ac:dyDescent="0.2">
      <c r="A3642" s="1" t="s">
        <v>21016</v>
      </c>
      <c r="B3642" s="1">
        <v>2189.1172660000002</v>
      </c>
      <c r="C3642" s="1"/>
      <c r="D3642" s="1">
        <f t="shared" si="221"/>
        <v>6567.3517980000006</v>
      </c>
      <c r="H3642" s="1"/>
    </row>
    <row r="3643" spans="1:8" ht="15" customHeight="1" x14ac:dyDescent="0.2">
      <c r="A3643" s="1" t="s">
        <v>21759</v>
      </c>
      <c r="B3643" s="1">
        <v>2188.442301</v>
      </c>
      <c r="C3643" s="1"/>
      <c r="D3643" s="1">
        <f t="shared" si="221"/>
        <v>6565.3269030000001</v>
      </c>
      <c r="H3643" s="1"/>
    </row>
    <row r="3644" spans="1:8" ht="15" customHeight="1" x14ac:dyDescent="0.2">
      <c r="A3644" s="1" t="s">
        <v>22298</v>
      </c>
      <c r="B3644" s="1">
        <v>2188.3474409999999</v>
      </c>
      <c r="C3644" s="1"/>
      <c r="D3644" s="1">
        <f t="shared" si="221"/>
        <v>6565.0423229999997</v>
      </c>
      <c r="H3644" s="1"/>
    </row>
    <row r="3645" spans="1:8" ht="15" customHeight="1" x14ac:dyDescent="0.2">
      <c r="A3645" s="1" t="s">
        <v>13453</v>
      </c>
      <c r="B3645" s="1">
        <v>2186.62318</v>
      </c>
      <c r="C3645" s="1"/>
      <c r="D3645" s="1">
        <f t="shared" si="221"/>
        <v>6559.8695399999997</v>
      </c>
      <c r="H3645" s="1"/>
    </row>
    <row r="3646" spans="1:8" ht="15" customHeight="1" x14ac:dyDescent="0.2">
      <c r="A3646" s="1" t="s">
        <v>15444</v>
      </c>
      <c r="B3646" s="1">
        <v>2186.0445629999999</v>
      </c>
      <c r="C3646" s="1"/>
      <c r="D3646" s="1">
        <f t="shared" si="221"/>
        <v>6558.1336890000002</v>
      </c>
      <c r="H3646" s="1"/>
    </row>
    <row r="3647" spans="1:8" ht="15" customHeight="1" x14ac:dyDescent="0.2">
      <c r="A3647" s="1" t="s">
        <v>30535</v>
      </c>
      <c r="B3647" s="1">
        <v>2185.2910849999998</v>
      </c>
      <c r="C3647" s="1"/>
      <c r="D3647" s="1">
        <f t="shared" si="221"/>
        <v>6555.8732549999995</v>
      </c>
      <c r="H3647" s="1"/>
    </row>
    <row r="3648" spans="1:8" ht="15" customHeight="1" x14ac:dyDescent="0.2">
      <c r="A3648" s="1" t="s">
        <v>4643</v>
      </c>
      <c r="B3648" s="1">
        <v>2183.9459139999999</v>
      </c>
      <c r="C3648" s="1"/>
      <c r="D3648" s="1">
        <f>SUM(B3648*3)</f>
        <v>6551.8377419999997</v>
      </c>
      <c r="H3648" s="1"/>
    </row>
    <row r="3649" spans="1:8" ht="15" customHeight="1" x14ac:dyDescent="0.2">
      <c r="A3649" s="1" t="s">
        <v>28135</v>
      </c>
      <c r="B3649" s="1">
        <v>2183.9233239999999</v>
      </c>
      <c r="C3649" s="1"/>
      <c r="D3649" s="1">
        <f>SUM(B3649*3)</f>
        <v>6551.7699720000001</v>
      </c>
      <c r="H3649" s="1"/>
    </row>
    <row r="3650" spans="1:8" ht="15" customHeight="1" x14ac:dyDescent="0.2">
      <c r="A3650" s="1" t="s">
        <v>347</v>
      </c>
      <c r="B3650" s="1"/>
      <c r="C3650" s="1">
        <v>1091.7</v>
      </c>
      <c r="D3650" s="3">
        <v>6550.2000000000007</v>
      </c>
      <c r="H3650" s="3"/>
    </row>
    <row r="3651" spans="1:8" ht="15" customHeight="1" x14ac:dyDescent="0.2">
      <c r="A3651" s="1" t="s">
        <v>15059</v>
      </c>
      <c r="B3651" s="1">
        <v>2183.2567690000001</v>
      </c>
      <c r="C3651" s="1"/>
      <c r="D3651" s="1">
        <f t="shared" ref="D3651:D3673" si="222">SUM(B3651*3)</f>
        <v>6549.7703070000007</v>
      </c>
      <c r="H3651" s="1"/>
    </row>
    <row r="3652" spans="1:8" ht="15" customHeight="1" x14ac:dyDescent="0.2">
      <c r="A3652" s="1" t="s">
        <v>8407</v>
      </c>
      <c r="B3652" s="1">
        <v>2182.8273330000002</v>
      </c>
      <c r="C3652" s="1"/>
      <c r="D3652" s="1">
        <f t="shared" si="222"/>
        <v>6548.4819990000005</v>
      </c>
      <c r="H3652" s="1"/>
    </row>
    <row r="3653" spans="1:8" ht="15" customHeight="1" x14ac:dyDescent="0.2">
      <c r="A3653" s="1" t="s">
        <v>11470</v>
      </c>
      <c r="B3653" s="1">
        <v>2182.4569000000001</v>
      </c>
      <c r="C3653" s="1"/>
      <c r="D3653" s="1">
        <f t="shared" si="222"/>
        <v>6547.3707000000004</v>
      </c>
      <c r="H3653" s="1"/>
    </row>
    <row r="3654" spans="1:8" ht="15" customHeight="1" x14ac:dyDescent="0.2">
      <c r="A3654" s="1" t="s">
        <v>4847</v>
      </c>
      <c r="B3654" s="1">
        <v>2181.976748</v>
      </c>
      <c r="C3654" s="1"/>
      <c r="D3654" s="1">
        <f t="shared" si="222"/>
        <v>6545.9302440000001</v>
      </c>
      <c r="H3654" s="1"/>
    </row>
    <row r="3655" spans="1:8" ht="15" customHeight="1" x14ac:dyDescent="0.2">
      <c r="A3655" s="1" t="s">
        <v>2330</v>
      </c>
      <c r="B3655" s="1">
        <v>2178.3969189999998</v>
      </c>
      <c r="C3655" s="1"/>
      <c r="D3655" s="1">
        <f t="shared" si="222"/>
        <v>6535.1907569999994</v>
      </c>
      <c r="H3655" s="1"/>
    </row>
    <row r="3656" spans="1:8" ht="15" customHeight="1" x14ac:dyDescent="0.2">
      <c r="A3656" s="1" t="s">
        <v>4574</v>
      </c>
      <c r="B3656" s="1">
        <v>2175.9768709999998</v>
      </c>
      <c r="C3656" s="1"/>
      <c r="D3656" s="1">
        <f t="shared" si="222"/>
        <v>6527.9306129999995</v>
      </c>
      <c r="H3656" s="1"/>
    </row>
    <row r="3657" spans="1:8" ht="15" customHeight="1" x14ac:dyDescent="0.2">
      <c r="A3657" s="1" t="s">
        <v>26068</v>
      </c>
      <c r="B3657" s="1">
        <v>2175.0444130000001</v>
      </c>
      <c r="C3657" s="1"/>
      <c r="D3657" s="1">
        <f t="shared" si="222"/>
        <v>6525.1332390000007</v>
      </c>
      <c r="H3657" s="1"/>
    </row>
    <row r="3658" spans="1:8" ht="15" customHeight="1" x14ac:dyDescent="0.2">
      <c r="A3658" s="1" t="s">
        <v>14710</v>
      </c>
      <c r="B3658" s="1">
        <v>2174.242506</v>
      </c>
      <c r="C3658" s="1"/>
      <c r="D3658" s="1">
        <f t="shared" si="222"/>
        <v>6522.7275179999997</v>
      </c>
      <c r="H3658" s="1"/>
    </row>
    <row r="3659" spans="1:8" ht="15" customHeight="1" x14ac:dyDescent="0.2">
      <c r="A3659" s="1" t="s">
        <v>1870</v>
      </c>
      <c r="B3659" s="1">
        <v>2173.8720530000001</v>
      </c>
      <c r="C3659" s="1"/>
      <c r="D3659" s="1">
        <f t="shared" si="222"/>
        <v>6521.6161590000002</v>
      </c>
      <c r="H3659" s="1"/>
    </row>
    <row r="3660" spans="1:8" ht="15" customHeight="1" x14ac:dyDescent="0.2">
      <c r="A3660" s="1" t="s">
        <v>31943</v>
      </c>
      <c r="B3660" s="1">
        <v>2172.905933</v>
      </c>
      <c r="C3660" s="1"/>
      <c r="D3660" s="1">
        <f t="shared" si="222"/>
        <v>6518.717799</v>
      </c>
      <c r="H3660" s="1"/>
    </row>
    <row r="3661" spans="1:8" ht="15" customHeight="1" x14ac:dyDescent="0.2">
      <c r="A3661" s="1" t="s">
        <v>24819</v>
      </c>
      <c r="B3661" s="1">
        <v>2172.9</v>
      </c>
      <c r="C3661" s="1"/>
      <c r="D3661" s="1">
        <f t="shared" si="222"/>
        <v>6518.7000000000007</v>
      </c>
      <c r="H3661" s="1"/>
    </row>
    <row r="3662" spans="1:8" ht="15" customHeight="1" x14ac:dyDescent="0.2">
      <c r="A3662" s="1" t="s">
        <v>3804</v>
      </c>
      <c r="B3662" s="1">
        <v>2172</v>
      </c>
      <c r="C3662" s="1"/>
      <c r="D3662" s="1">
        <f t="shared" si="222"/>
        <v>6516</v>
      </c>
      <c r="H3662" s="1"/>
    </row>
    <row r="3663" spans="1:8" ht="15" customHeight="1" x14ac:dyDescent="0.2">
      <c r="A3663" s="1" t="s">
        <v>18448</v>
      </c>
      <c r="B3663" s="1">
        <v>2170.5196689999998</v>
      </c>
      <c r="C3663" s="1"/>
      <c r="D3663" s="1">
        <f t="shared" si="222"/>
        <v>6511.5590069999998</v>
      </c>
      <c r="H3663" s="1"/>
    </row>
    <row r="3664" spans="1:8" ht="15" customHeight="1" x14ac:dyDescent="0.2">
      <c r="A3664" s="1" t="s">
        <v>18606</v>
      </c>
      <c r="B3664" s="1">
        <v>2168.5688879999998</v>
      </c>
      <c r="C3664" s="1"/>
      <c r="D3664" s="1">
        <f t="shared" si="222"/>
        <v>6505.7066639999994</v>
      </c>
      <c r="H3664" s="1"/>
    </row>
    <row r="3665" spans="1:8" ht="15" customHeight="1" x14ac:dyDescent="0.2">
      <c r="A3665" s="1" t="s">
        <v>22550</v>
      </c>
      <c r="B3665" s="1">
        <v>2168.41</v>
      </c>
      <c r="C3665" s="1"/>
      <c r="D3665" s="1">
        <f t="shared" si="222"/>
        <v>6505.23</v>
      </c>
      <c r="H3665" s="1"/>
    </row>
    <row r="3666" spans="1:8" ht="15" customHeight="1" x14ac:dyDescent="0.2">
      <c r="A3666" s="1" t="s">
        <v>26148</v>
      </c>
      <c r="B3666" s="1">
        <v>2166.818139</v>
      </c>
      <c r="C3666" s="1"/>
      <c r="D3666" s="1">
        <f t="shared" si="222"/>
        <v>6500.4544169999999</v>
      </c>
      <c r="H3666" s="1"/>
    </row>
    <row r="3667" spans="1:8" ht="15" customHeight="1" x14ac:dyDescent="0.2">
      <c r="A3667" s="1" t="s">
        <v>1604</v>
      </c>
      <c r="B3667" s="1">
        <v>2164.8268910000002</v>
      </c>
      <c r="C3667" s="1"/>
      <c r="D3667" s="1">
        <f t="shared" si="222"/>
        <v>6494.480673</v>
      </c>
      <c r="H3667" s="1"/>
    </row>
    <row r="3668" spans="1:8" ht="15" customHeight="1" x14ac:dyDescent="0.2">
      <c r="A3668" s="1" t="s">
        <v>17610</v>
      </c>
      <c r="B3668" s="1">
        <v>2164.6081250000002</v>
      </c>
      <c r="C3668" s="1"/>
      <c r="D3668" s="1">
        <f t="shared" si="222"/>
        <v>6493.8243750000001</v>
      </c>
      <c r="H3668" s="1"/>
    </row>
    <row r="3669" spans="1:8" ht="15" customHeight="1" x14ac:dyDescent="0.2">
      <c r="A3669" s="1" t="s">
        <v>7459</v>
      </c>
      <c r="B3669" s="1">
        <v>2161.192638</v>
      </c>
      <c r="C3669" s="1"/>
      <c r="D3669" s="1">
        <f t="shared" si="222"/>
        <v>6483.5779139999995</v>
      </c>
      <c r="H3669" s="1"/>
    </row>
    <row r="3670" spans="1:8" ht="15" customHeight="1" x14ac:dyDescent="0.2">
      <c r="A3670" s="1" t="s">
        <v>24087</v>
      </c>
      <c r="B3670" s="1">
        <v>2160.022336</v>
      </c>
      <c r="C3670" s="1"/>
      <c r="D3670" s="1">
        <f t="shared" si="222"/>
        <v>6480.067008</v>
      </c>
      <c r="H3670" s="1"/>
    </row>
    <row r="3671" spans="1:8" ht="15" customHeight="1" x14ac:dyDescent="0.2">
      <c r="A3671" s="1" t="s">
        <v>2023</v>
      </c>
      <c r="B3671" s="1">
        <v>2158.4435960000001</v>
      </c>
      <c r="C3671" s="1"/>
      <c r="D3671" s="1">
        <f t="shared" si="222"/>
        <v>6475.3307880000002</v>
      </c>
      <c r="H3671" s="1"/>
    </row>
    <row r="3672" spans="1:8" ht="15" customHeight="1" x14ac:dyDescent="0.2">
      <c r="A3672" s="1" t="s">
        <v>1149</v>
      </c>
      <c r="B3672" s="1">
        <v>2154.6825100000001</v>
      </c>
      <c r="C3672" s="1"/>
      <c r="D3672" s="1">
        <f t="shared" si="222"/>
        <v>6464.0475299999998</v>
      </c>
      <c r="H3672" s="1"/>
    </row>
    <row r="3673" spans="1:8" ht="15" customHeight="1" x14ac:dyDescent="0.2">
      <c r="A3673" s="1" t="s">
        <v>14066</v>
      </c>
      <c r="B3673" s="1">
        <v>2154.4962169999999</v>
      </c>
      <c r="C3673" s="1"/>
      <c r="D3673" s="1">
        <f t="shared" si="222"/>
        <v>6463.4886509999997</v>
      </c>
      <c r="H3673" s="1"/>
    </row>
    <row r="3674" spans="1:8" ht="15" customHeight="1" x14ac:dyDescent="0.2">
      <c r="A3674" s="1" t="s">
        <v>8295</v>
      </c>
      <c r="B3674" s="1">
        <v>2153.9142449999999</v>
      </c>
      <c r="C3674" s="1"/>
      <c r="D3674" s="1">
        <f t="shared" ref="D3674:D3682" si="223">SUM(B3674*3)</f>
        <v>6461.7427349999998</v>
      </c>
      <c r="H3674" s="1"/>
    </row>
    <row r="3675" spans="1:8" ht="15" customHeight="1" x14ac:dyDescent="0.2">
      <c r="A3675" s="1" t="s">
        <v>8959</v>
      </c>
      <c r="B3675" s="1">
        <v>2153.654082</v>
      </c>
      <c r="C3675" s="1"/>
      <c r="D3675" s="1">
        <f t="shared" si="223"/>
        <v>6460.9622460000001</v>
      </c>
      <c r="H3675" s="1"/>
    </row>
    <row r="3676" spans="1:8" ht="15" customHeight="1" x14ac:dyDescent="0.2">
      <c r="A3676" s="1" t="s">
        <v>9365</v>
      </c>
      <c r="B3676" s="1">
        <v>2152.4896330000001</v>
      </c>
      <c r="C3676" s="1"/>
      <c r="D3676" s="1">
        <f t="shared" si="223"/>
        <v>6457.4688990000004</v>
      </c>
      <c r="H3676" s="1"/>
    </row>
    <row r="3677" spans="1:8" ht="15" customHeight="1" x14ac:dyDescent="0.2">
      <c r="A3677" s="1" t="s">
        <v>32005</v>
      </c>
      <c r="B3677" s="1">
        <v>2150.6152889999998</v>
      </c>
      <c r="C3677" s="1"/>
      <c r="D3677" s="1">
        <f t="shared" si="223"/>
        <v>6451.845867</v>
      </c>
      <c r="H3677" s="1"/>
    </row>
    <row r="3678" spans="1:8" ht="15" customHeight="1" x14ac:dyDescent="0.2">
      <c r="A3678" s="1" t="s">
        <v>15831</v>
      </c>
      <c r="B3678" s="1">
        <v>2150.1891529999998</v>
      </c>
      <c r="C3678" s="1"/>
      <c r="D3678" s="1">
        <f t="shared" si="223"/>
        <v>6450.5674589999999</v>
      </c>
      <c r="H3678" s="1"/>
    </row>
    <row r="3679" spans="1:8" ht="15" customHeight="1" x14ac:dyDescent="0.2">
      <c r="A3679" s="1" t="s">
        <v>6269</v>
      </c>
      <c r="B3679" s="1">
        <v>2149.9</v>
      </c>
      <c r="C3679" s="1"/>
      <c r="D3679" s="1">
        <f t="shared" si="223"/>
        <v>6449.7000000000007</v>
      </c>
      <c r="H3679" s="1"/>
    </row>
    <row r="3680" spans="1:8" ht="15" customHeight="1" x14ac:dyDescent="0.2">
      <c r="A3680" s="1" t="s">
        <v>13664</v>
      </c>
      <c r="B3680" s="1">
        <v>2148.4821109999998</v>
      </c>
      <c r="C3680" s="1"/>
      <c r="D3680" s="1">
        <f t="shared" si="223"/>
        <v>6445.4463329999999</v>
      </c>
      <c r="H3680" s="1"/>
    </row>
    <row r="3681" spans="1:8" ht="15" customHeight="1" x14ac:dyDescent="0.2">
      <c r="A3681" s="1" t="s">
        <v>8084</v>
      </c>
      <c r="B3681" s="1">
        <v>2147.1245250000002</v>
      </c>
      <c r="C3681" s="1"/>
      <c r="D3681" s="1">
        <f t="shared" si="223"/>
        <v>6441.3735750000005</v>
      </c>
      <c r="H3681" s="1"/>
    </row>
    <row r="3682" spans="1:8" ht="15" customHeight="1" x14ac:dyDescent="0.2">
      <c r="A3682" s="1" t="s">
        <v>30028</v>
      </c>
      <c r="B3682" s="1">
        <v>2146.6348410000001</v>
      </c>
      <c r="C3682" s="1"/>
      <c r="D3682" s="1">
        <f t="shared" si="223"/>
        <v>6439.9045230000002</v>
      </c>
      <c r="H3682" s="1"/>
    </row>
    <row r="3683" spans="1:8" ht="15" customHeight="1" x14ac:dyDescent="0.2">
      <c r="A3683" s="1" t="s">
        <v>23837</v>
      </c>
      <c r="B3683" s="1">
        <v>2146.0459190000001</v>
      </c>
      <c r="C3683" s="1"/>
      <c r="D3683" s="1">
        <f t="shared" ref="D3683:D3712" si="224">SUM(B3683*3)</f>
        <v>6438.1377570000004</v>
      </c>
      <c r="H3683" s="1"/>
    </row>
    <row r="3684" spans="1:8" ht="15" customHeight="1" x14ac:dyDescent="0.2">
      <c r="A3684" s="1" t="s">
        <v>14969</v>
      </c>
      <c r="B3684" s="1">
        <v>2145.9309400000002</v>
      </c>
      <c r="C3684" s="1"/>
      <c r="D3684" s="1">
        <f t="shared" si="224"/>
        <v>6437.7928200000006</v>
      </c>
      <c r="H3684" s="1"/>
    </row>
    <row r="3685" spans="1:8" ht="15" customHeight="1" x14ac:dyDescent="0.2">
      <c r="A3685" s="1" t="s">
        <v>28887</v>
      </c>
      <c r="B3685" s="1">
        <v>2145.6531319999999</v>
      </c>
      <c r="C3685" s="1"/>
      <c r="D3685" s="1">
        <f t="shared" si="224"/>
        <v>6436.9593960000002</v>
      </c>
      <c r="H3685" s="1"/>
    </row>
    <row r="3686" spans="1:8" ht="15" customHeight="1" x14ac:dyDescent="0.2">
      <c r="A3686" s="1" t="s">
        <v>25011</v>
      </c>
      <c r="B3686" s="1">
        <v>2144.6331570000002</v>
      </c>
      <c r="C3686" s="1"/>
      <c r="D3686" s="1">
        <f t="shared" si="224"/>
        <v>6433.8994710000006</v>
      </c>
      <c r="H3686" s="1"/>
    </row>
    <row r="3687" spans="1:8" ht="15" customHeight="1" x14ac:dyDescent="0.2">
      <c r="A3687" s="1" t="s">
        <v>30073</v>
      </c>
      <c r="B3687" s="1">
        <v>2144.306251</v>
      </c>
      <c r="C3687" s="1"/>
      <c r="D3687" s="1">
        <f t="shared" si="224"/>
        <v>6432.9187529999999</v>
      </c>
      <c r="H3687" s="1"/>
    </row>
    <row r="3688" spans="1:8" ht="15" customHeight="1" x14ac:dyDescent="0.2">
      <c r="A3688" s="1" t="s">
        <v>4886</v>
      </c>
      <c r="B3688" s="1">
        <v>2144.2651219999998</v>
      </c>
      <c r="C3688" s="1"/>
      <c r="D3688" s="1">
        <f t="shared" si="224"/>
        <v>6432.7953659999994</v>
      </c>
      <c r="H3688" s="1"/>
    </row>
    <row r="3689" spans="1:8" ht="15" customHeight="1" x14ac:dyDescent="0.2">
      <c r="A3689" s="1" t="s">
        <v>32249</v>
      </c>
      <c r="B3689" s="1">
        <v>2144.2486939999999</v>
      </c>
      <c r="C3689" s="1"/>
      <c r="D3689" s="1">
        <f t="shared" si="224"/>
        <v>6432.7460819999997</v>
      </c>
      <c r="H3689" s="1"/>
    </row>
    <row r="3690" spans="1:8" ht="15" customHeight="1" x14ac:dyDescent="0.2">
      <c r="A3690" s="1" t="s">
        <v>30352</v>
      </c>
      <c r="B3690" s="1">
        <v>2143.9442859999999</v>
      </c>
      <c r="C3690" s="1"/>
      <c r="D3690" s="1">
        <f t="shared" si="224"/>
        <v>6431.8328579999998</v>
      </c>
      <c r="H3690" s="1"/>
    </row>
    <row r="3691" spans="1:8" ht="15" customHeight="1" x14ac:dyDescent="0.2">
      <c r="A3691" s="1" t="s">
        <v>8217</v>
      </c>
      <c r="B3691" s="1">
        <v>2141.93696</v>
      </c>
      <c r="C3691" s="1"/>
      <c r="D3691" s="1">
        <f t="shared" si="224"/>
        <v>6425.81088</v>
      </c>
      <c r="H3691" s="1"/>
    </row>
    <row r="3692" spans="1:8" ht="15" customHeight="1" x14ac:dyDescent="0.2">
      <c r="A3692" s="1" t="s">
        <v>6230</v>
      </c>
      <c r="B3692" s="1">
        <v>2141.3729370000001</v>
      </c>
      <c r="C3692" s="1"/>
      <c r="D3692" s="1">
        <f t="shared" si="224"/>
        <v>6424.1188110000003</v>
      </c>
      <c r="H3692" s="1"/>
    </row>
    <row r="3693" spans="1:8" ht="15" customHeight="1" x14ac:dyDescent="0.2">
      <c r="A3693" s="1" t="s">
        <v>14459</v>
      </c>
      <c r="B3693" s="1">
        <v>2140.9622140000001</v>
      </c>
      <c r="C3693" s="1"/>
      <c r="D3693" s="1">
        <f t="shared" si="224"/>
        <v>6422.8866420000004</v>
      </c>
      <c r="H3693" s="1"/>
    </row>
    <row r="3694" spans="1:8" ht="15" customHeight="1" x14ac:dyDescent="0.2">
      <c r="A3694" s="1" t="s">
        <v>30268</v>
      </c>
      <c r="B3694" s="1">
        <v>2140.2148590000002</v>
      </c>
      <c r="C3694" s="1"/>
      <c r="D3694" s="1">
        <f t="shared" si="224"/>
        <v>6420.6445770000009</v>
      </c>
      <c r="H3694" s="1"/>
    </row>
    <row r="3695" spans="1:8" ht="15" customHeight="1" x14ac:dyDescent="0.2">
      <c r="A3695" s="1" t="s">
        <v>9106</v>
      </c>
      <c r="B3695" s="1">
        <v>2138.9312599999998</v>
      </c>
      <c r="C3695" s="1"/>
      <c r="D3695" s="1">
        <f t="shared" si="224"/>
        <v>6416.79378</v>
      </c>
      <c r="H3695" s="1"/>
    </row>
    <row r="3696" spans="1:8" ht="15" customHeight="1" x14ac:dyDescent="0.2">
      <c r="A3696" s="1" t="s">
        <v>19233</v>
      </c>
      <c r="B3696" s="1">
        <v>2138.562684</v>
      </c>
      <c r="C3696" s="1"/>
      <c r="D3696" s="1">
        <f t="shared" si="224"/>
        <v>6415.6880519999995</v>
      </c>
      <c r="H3696" s="1"/>
    </row>
    <row r="3697" spans="1:8" ht="15" customHeight="1" x14ac:dyDescent="0.2">
      <c r="A3697" s="1" t="s">
        <v>2918</v>
      </c>
      <c r="B3697" s="1">
        <v>2135.4431479999998</v>
      </c>
      <c r="C3697" s="1"/>
      <c r="D3697" s="1">
        <f t="shared" si="224"/>
        <v>6406.3294439999991</v>
      </c>
      <c r="H3697" s="1"/>
    </row>
    <row r="3698" spans="1:8" ht="15" customHeight="1" x14ac:dyDescent="0.2">
      <c r="A3698" s="1" t="s">
        <v>21690</v>
      </c>
      <c r="B3698" s="1">
        <v>2134.3457239999998</v>
      </c>
      <c r="C3698" s="1"/>
      <c r="D3698" s="1">
        <f t="shared" si="224"/>
        <v>6403.0371719999994</v>
      </c>
      <c r="H3698" s="1"/>
    </row>
    <row r="3699" spans="1:8" ht="15" customHeight="1" x14ac:dyDescent="0.2">
      <c r="A3699" s="1" t="s">
        <v>7103</v>
      </c>
      <c r="B3699" s="1">
        <v>2131.8439549999998</v>
      </c>
      <c r="C3699" s="1"/>
      <c r="D3699" s="1">
        <f t="shared" si="224"/>
        <v>6395.531864999999</v>
      </c>
      <c r="H3699" s="1"/>
    </row>
    <row r="3700" spans="1:8" ht="15" customHeight="1" x14ac:dyDescent="0.2">
      <c r="A3700" s="1" t="s">
        <v>5728</v>
      </c>
      <c r="B3700" s="1">
        <v>2131.259591</v>
      </c>
      <c r="C3700" s="1"/>
      <c r="D3700" s="1">
        <f t="shared" si="224"/>
        <v>6393.778773</v>
      </c>
      <c r="H3700" s="1"/>
    </row>
    <row r="3701" spans="1:8" ht="15" customHeight="1" x14ac:dyDescent="0.2">
      <c r="A3701" s="1" t="s">
        <v>13565</v>
      </c>
      <c r="B3701" s="1">
        <v>2129.480646</v>
      </c>
      <c r="C3701" s="1"/>
      <c r="D3701" s="1">
        <f t="shared" si="224"/>
        <v>6388.4419379999999</v>
      </c>
      <c r="H3701" s="1"/>
    </row>
    <row r="3702" spans="1:8" ht="15" customHeight="1" x14ac:dyDescent="0.2">
      <c r="A3702" s="1" t="s">
        <v>12322</v>
      </c>
      <c r="B3702" s="1">
        <v>2128.4341829999998</v>
      </c>
      <c r="C3702" s="1"/>
      <c r="D3702" s="1">
        <f t="shared" si="224"/>
        <v>6385.302549</v>
      </c>
      <c r="H3702" s="1"/>
    </row>
    <row r="3703" spans="1:8" ht="15" customHeight="1" x14ac:dyDescent="0.2">
      <c r="A3703" s="1" t="s">
        <v>7911</v>
      </c>
      <c r="B3703" s="1">
        <v>2127.971501</v>
      </c>
      <c r="C3703" s="1"/>
      <c r="D3703" s="1">
        <f t="shared" si="224"/>
        <v>6383.914503</v>
      </c>
      <c r="H3703" s="1"/>
    </row>
    <row r="3704" spans="1:8" ht="15" customHeight="1" x14ac:dyDescent="0.2">
      <c r="A3704" s="1" t="s">
        <v>17801</v>
      </c>
      <c r="B3704" s="1">
        <v>2127.4732709999998</v>
      </c>
      <c r="C3704" s="1"/>
      <c r="D3704" s="1">
        <f t="shared" si="224"/>
        <v>6382.4198129999995</v>
      </c>
      <c r="H3704" s="1"/>
    </row>
    <row r="3705" spans="1:8" ht="15" customHeight="1" x14ac:dyDescent="0.2">
      <c r="A3705" s="1" t="s">
        <v>7549</v>
      </c>
      <c r="B3705" s="1">
        <v>2126.635221</v>
      </c>
      <c r="C3705" s="1"/>
      <c r="D3705" s="1">
        <f t="shared" si="224"/>
        <v>6379.9056629999995</v>
      </c>
      <c r="H3705" s="1"/>
    </row>
    <row r="3706" spans="1:8" ht="15" customHeight="1" x14ac:dyDescent="0.2">
      <c r="A3706" s="1" t="s">
        <v>29404</v>
      </c>
      <c r="B3706" s="1">
        <v>2124.5796489999998</v>
      </c>
      <c r="C3706" s="1"/>
      <c r="D3706" s="1">
        <f t="shared" si="224"/>
        <v>6373.7389469999998</v>
      </c>
      <c r="H3706" s="1"/>
    </row>
    <row r="3707" spans="1:8" ht="15" customHeight="1" x14ac:dyDescent="0.2">
      <c r="A3707" s="1" t="s">
        <v>11455</v>
      </c>
      <c r="B3707" s="1">
        <v>2124.1198549999999</v>
      </c>
      <c r="C3707" s="1"/>
      <c r="D3707" s="1">
        <f t="shared" si="224"/>
        <v>6372.3595649999997</v>
      </c>
      <c r="H3707" s="1"/>
    </row>
    <row r="3708" spans="1:8" ht="15" customHeight="1" x14ac:dyDescent="0.2">
      <c r="A3708" s="1" t="s">
        <v>18454</v>
      </c>
      <c r="B3708" s="1">
        <v>2122.9371139999998</v>
      </c>
      <c r="C3708" s="1"/>
      <c r="D3708" s="1">
        <f t="shared" si="224"/>
        <v>6368.8113419999991</v>
      </c>
      <c r="H3708" s="1"/>
    </row>
    <row r="3709" spans="1:8" ht="15" customHeight="1" x14ac:dyDescent="0.2">
      <c r="A3709" s="1" t="s">
        <v>25841</v>
      </c>
      <c r="B3709" s="1">
        <v>2122.268685</v>
      </c>
      <c r="C3709" s="1"/>
      <c r="D3709" s="1">
        <f t="shared" si="224"/>
        <v>6366.806055</v>
      </c>
      <c r="H3709" s="1"/>
    </row>
    <row r="3710" spans="1:8" ht="15" customHeight="1" x14ac:dyDescent="0.2">
      <c r="A3710" s="1" t="s">
        <v>19066</v>
      </c>
      <c r="B3710" s="1">
        <v>2122.188157</v>
      </c>
      <c r="C3710" s="1"/>
      <c r="D3710" s="1">
        <f t="shared" si="224"/>
        <v>6366.5644709999997</v>
      </c>
      <c r="H3710" s="1"/>
    </row>
    <row r="3711" spans="1:8" ht="15" customHeight="1" x14ac:dyDescent="0.2">
      <c r="A3711" s="1" t="s">
        <v>777</v>
      </c>
      <c r="B3711" s="1">
        <v>2121.5038960000002</v>
      </c>
      <c r="C3711" s="1"/>
      <c r="D3711" s="1">
        <f t="shared" si="224"/>
        <v>6364.5116880000005</v>
      </c>
      <c r="H3711" s="1"/>
    </row>
    <row r="3712" spans="1:8" ht="15" customHeight="1" x14ac:dyDescent="0.2">
      <c r="A3712" s="1" t="s">
        <v>29324</v>
      </c>
      <c r="B3712" s="1">
        <v>2121.0503509999999</v>
      </c>
      <c r="C3712" s="1"/>
      <c r="D3712" s="1">
        <f t="shared" si="224"/>
        <v>6363.1510529999996</v>
      </c>
      <c r="H3712" s="1"/>
    </row>
    <row r="3713" spans="1:8" ht="15" customHeight="1" x14ac:dyDescent="0.2">
      <c r="A3713" s="1" t="s">
        <v>3132</v>
      </c>
      <c r="B3713" s="1">
        <v>2119.5181600000001</v>
      </c>
      <c r="C3713" s="1"/>
      <c r="D3713" s="1">
        <f t="shared" ref="D3713:D3721" si="225">SUM(B3713*3)</f>
        <v>6358.5544800000007</v>
      </c>
      <c r="H3713" s="1"/>
    </row>
    <row r="3714" spans="1:8" ht="15" customHeight="1" x14ac:dyDescent="0.2">
      <c r="A3714" s="1" t="s">
        <v>31614</v>
      </c>
      <c r="B3714" s="1">
        <v>2119.4337860000001</v>
      </c>
      <c r="C3714" s="1"/>
      <c r="D3714" s="1">
        <f t="shared" si="225"/>
        <v>6358.3013580000006</v>
      </c>
      <c r="H3714" s="1"/>
    </row>
    <row r="3715" spans="1:8" ht="15" customHeight="1" x14ac:dyDescent="0.2">
      <c r="A3715" s="1" t="s">
        <v>10337</v>
      </c>
      <c r="B3715" s="1">
        <v>2118.3359329999998</v>
      </c>
      <c r="C3715" s="1"/>
      <c r="D3715" s="1">
        <f t="shared" si="225"/>
        <v>6355.0077989999991</v>
      </c>
      <c r="H3715" s="1"/>
    </row>
    <row r="3716" spans="1:8" ht="15" customHeight="1" x14ac:dyDescent="0.2">
      <c r="A3716" s="1" t="s">
        <v>17912</v>
      </c>
      <c r="B3716" s="1">
        <v>2118.163125</v>
      </c>
      <c r="C3716" s="1"/>
      <c r="D3716" s="1">
        <f t="shared" si="225"/>
        <v>6354.4893750000001</v>
      </c>
      <c r="H3716" s="1"/>
    </row>
    <row r="3717" spans="1:8" ht="15" customHeight="1" x14ac:dyDescent="0.2">
      <c r="A3717" s="1" t="s">
        <v>18726</v>
      </c>
      <c r="B3717" s="1">
        <v>2117.9907410000001</v>
      </c>
      <c r="C3717" s="1"/>
      <c r="D3717" s="1">
        <f t="shared" si="225"/>
        <v>6353.9722230000007</v>
      </c>
      <c r="H3717" s="1"/>
    </row>
    <row r="3718" spans="1:8" ht="15" customHeight="1" x14ac:dyDescent="0.2">
      <c r="A3718" s="1" t="s">
        <v>21562</v>
      </c>
      <c r="B3718" s="1">
        <v>2117.6685619999998</v>
      </c>
      <c r="C3718" s="1"/>
      <c r="D3718" s="1">
        <f t="shared" si="225"/>
        <v>6353.0056859999995</v>
      </c>
      <c r="H3718" s="1"/>
    </row>
    <row r="3719" spans="1:8" ht="15" customHeight="1" x14ac:dyDescent="0.2">
      <c r="A3719" s="1" t="s">
        <v>12458</v>
      </c>
      <c r="B3719" s="1">
        <v>2117.534134</v>
      </c>
      <c r="C3719" s="1"/>
      <c r="D3719" s="1">
        <f t="shared" si="225"/>
        <v>6352.6024020000004</v>
      </c>
      <c r="H3719" s="1"/>
    </row>
    <row r="3720" spans="1:8" ht="15" customHeight="1" x14ac:dyDescent="0.2">
      <c r="A3720" s="1" t="s">
        <v>16270</v>
      </c>
      <c r="B3720" s="1">
        <v>2117.096614</v>
      </c>
      <c r="C3720" s="1"/>
      <c r="D3720" s="1">
        <f t="shared" si="225"/>
        <v>6351.2898420000001</v>
      </c>
      <c r="H3720" s="1"/>
    </row>
    <row r="3721" spans="1:8" ht="15" customHeight="1" x14ac:dyDescent="0.2">
      <c r="A3721" s="1" t="s">
        <v>28261</v>
      </c>
      <c r="B3721" s="1">
        <v>2116.928868</v>
      </c>
      <c r="C3721" s="1"/>
      <c r="D3721" s="1">
        <f t="shared" si="225"/>
        <v>6350.7866039999999</v>
      </c>
      <c r="H3721" s="1"/>
    </row>
    <row r="3722" spans="1:8" ht="15" customHeight="1" x14ac:dyDescent="0.2">
      <c r="A3722" s="1" t="s">
        <v>4887</v>
      </c>
      <c r="B3722" s="1">
        <v>2114.5938609999998</v>
      </c>
      <c r="C3722" s="1"/>
      <c r="D3722" s="1">
        <f t="shared" ref="D3722:D3732" si="226">SUM(B3722*3)</f>
        <v>6343.781583</v>
      </c>
      <c r="H3722" s="1"/>
    </row>
    <row r="3723" spans="1:8" ht="15" customHeight="1" x14ac:dyDescent="0.2">
      <c r="A3723" s="1" t="s">
        <v>22724</v>
      </c>
      <c r="B3723" s="1">
        <v>2114.317869</v>
      </c>
      <c r="C3723" s="1"/>
      <c r="D3723" s="1">
        <f t="shared" si="226"/>
        <v>6342.9536069999995</v>
      </c>
      <c r="H3723" s="1"/>
    </row>
    <row r="3724" spans="1:8" ht="15" customHeight="1" x14ac:dyDescent="0.2">
      <c r="A3724" s="1" t="s">
        <v>17011</v>
      </c>
      <c r="B3724" s="1">
        <v>2113.500955</v>
      </c>
      <c r="C3724" s="1"/>
      <c r="D3724" s="1">
        <f t="shared" si="226"/>
        <v>6340.5028650000004</v>
      </c>
      <c r="H3724" s="1"/>
    </row>
    <row r="3725" spans="1:8" ht="15" customHeight="1" x14ac:dyDescent="0.2">
      <c r="A3725" s="1" t="s">
        <v>1954</v>
      </c>
      <c r="B3725" s="1">
        <v>2112.7301210000001</v>
      </c>
      <c r="C3725" s="1"/>
      <c r="D3725" s="1">
        <f t="shared" si="226"/>
        <v>6338.1903629999997</v>
      </c>
      <c r="H3725" s="1"/>
    </row>
    <row r="3726" spans="1:8" ht="15" customHeight="1" x14ac:dyDescent="0.2">
      <c r="A3726" s="1" t="s">
        <v>26175</v>
      </c>
      <c r="B3726" s="1">
        <v>2112.6597099999999</v>
      </c>
      <c r="C3726" s="1"/>
      <c r="D3726" s="1">
        <f t="shared" si="226"/>
        <v>6337.9791299999997</v>
      </c>
      <c r="H3726" s="1"/>
    </row>
    <row r="3727" spans="1:8" ht="15" customHeight="1" x14ac:dyDescent="0.2">
      <c r="A3727" s="1" t="s">
        <v>17310</v>
      </c>
      <c r="B3727" s="1">
        <v>2112.3724670000001</v>
      </c>
      <c r="C3727" s="1"/>
      <c r="D3727" s="1">
        <f t="shared" si="226"/>
        <v>6337.1174010000004</v>
      </c>
      <c r="H3727" s="1"/>
    </row>
    <row r="3728" spans="1:8" ht="15" customHeight="1" x14ac:dyDescent="0.2">
      <c r="A3728" s="1" t="s">
        <v>28966</v>
      </c>
      <c r="B3728" s="1">
        <v>2111.792508</v>
      </c>
      <c r="C3728" s="1"/>
      <c r="D3728" s="1">
        <f t="shared" si="226"/>
        <v>6335.3775239999995</v>
      </c>
      <c r="H3728" s="1"/>
    </row>
    <row r="3729" spans="1:8" ht="15" customHeight="1" x14ac:dyDescent="0.2">
      <c r="A3729" s="1" t="s">
        <v>24198</v>
      </c>
      <c r="B3729" s="1">
        <v>2111.47885</v>
      </c>
      <c r="C3729" s="1"/>
      <c r="D3729" s="1">
        <f t="shared" si="226"/>
        <v>6334.4365500000004</v>
      </c>
      <c r="H3729" s="1"/>
    </row>
    <row r="3730" spans="1:8" ht="15" customHeight="1" x14ac:dyDescent="0.2">
      <c r="A3730" s="1" t="s">
        <v>18022</v>
      </c>
      <c r="B3730" s="1">
        <v>2111.216402</v>
      </c>
      <c r="C3730" s="1"/>
      <c r="D3730" s="1">
        <f t="shared" si="226"/>
        <v>6333.649206</v>
      </c>
      <c r="H3730" s="1"/>
    </row>
    <row r="3731" spans="1:8" ht="15" customHeight="1" x14ac:dyDescent="0.2">
      <c r="A3731" s="1" t="s">
        <v>11317</v>
      </c>
      <c r="B3731" s="1">
        <v>2110.1923120000001</v>
      </c>
      <c r="C3731" s="1"/>
      <c r="D3731" s="1">
        <f t="shared" si="226"/>
        <v>6330.5769360000004</v>
      </c>
      <c r="H3731" s="1"/>
    </row>
    <row r="3732" spans="1:8" ht="15" customHeight="1" x14ac:dyDescent="0.2">
      <c r="A3732" s="1" t="s">
        <v>31453</v>
      </c>
      <c r="B3732" s="1">
        <v>2109.5376769999998</v>
      </c>
      <c r="C3732" s="1"/>
      <c r="D3732" s="1">
        <f t="shared" si="226"/>
        <v>6328.613030999999</v>
      </c>
      <c r="H3732" s="1"/>
    </row>
    <row r="3733" spans="1:8" ht="15" customHeight="1" x14ac:dyDescent="0.2">
      <c r="A3733" s="1" t="s">
        <v>9969</v>
      </c>
      <c r="B3733" s="1">
        <v>2107.6545609999998</v>
      </c>
      <c r="C3733" s="1"/>
      <c r="D3733" s="1">
        <f t="shared" ref="D3733:D3738" si="227">SUM(B3733*3)</f>
        <v>6322.9636829999999</v>
      </c>
      <c r="H3733" s="1"/>
    </row>
    <row r="3734" spans="1:8" ht="15" customHeight="1" x14ac:dyDescent="0.2">
      <c r="A3734" s="1" t="s">
        <v>1426</v>
      </c>
      <c r="B3734" s="1">
        <v>2106.8130780000001</v>
      </c>
      <c r="C3734" s="1"/>
      <c r="D3734" s="1">
        <f t="shared" si="227"/>
        <v>6320.4392340000004</v>
      </c>
      <c r="H3734" s="1"/>
    </row>
    <row r="3735" spans="1:8" ht="15" customHeight="1" x14ac:dyDescent="0.2">
      <c r="A3735" s="1" t="s">
        <v>17635</v>
      </c>
      <c r="B3735" s="1">
        <v>2105.0723779999998</v>
      </c>
      <c r="C3735" s="1"/>
      <c r="D3735" s="1">
        <f t="shared" si="227"/>
        <v>6315.2171339999995</v>
      </c>
      <c r="H3735" s="1"/>
    </row>
    <row r="3736" spans="1:8" ht="15" customHeight="1" x14ac:dyDescent="0.2">
      <c r="A3736" s="1" t="s">
        <v>24037</v>
      </c>
      <c r="B3736" s="1">
        <v>2104.477774</v>
      </c>
      <c r="C3736" s="1"/>
      <c r="D3736" s="1">
        <f t="shared" si="227"/>
        <v>6313.4333219999999</v>
      </c>
      <c r="H3736" s="1"/>
    </row>
    <row r="3737" spans="1:8" ht="15" customHeight="1" x14ac:dyDescent="0.2">
      <c r="A3737" s="1" t="s">
        <v>15084</v>
      </c>
      <c r="B3737" s="1">
        <v>2103.6811539999999</v>
      </c>
      <c r="C3737" s="1"/>
      <c r="D3737" s="1">
        <f t="shared" si="227"/>
        <v>6311.0434619999996</v>
      </c>
      <c r="H3737" s="1"/>
    </row>
    <row r="3738" spans="1:8" ht="15" customHeight="1" x14ac:dyDescent="0.2">
      <c r="A3738" s="1" t="s">
        <v>15472</v>
      </c>
      <c r="B3738" s="1">
        <v>2102.226662</v>
      </c>
      <c r="C3738" s="1"/>
      <c r="D3738" s="1">
        <f t="shared" si="227"/>
        <v>6306.6799860000001</v>
      </c>
      <c r="H3738" s="1"/>
    </row>
    <row r="3739" spans="1:8" ht="15" customHeight="1" x14ac:dyDescent="0.2">
      <c r="A3739" s="5" t="s">
        <v>153</v>
      </c>
      <c r="B3739" s="1"/>
      <c r="C3739" s="1">
        <v>1051</v>
      </c>
      <c r="D3739" s="3">
        <v>6306</v>
      </c>
      <c r="H3739" s="3"/>
    </row>
    <row r="3740" spans="1:8" ht="15" customHeight="1" x14ac:dyDescent="0.2">
      <c r="A3740" s="4" t="s">
        <v>521</v>
      </c>
      <c r="B3740" s="1"/>
      <c r="C3740" s="1">
        <v>1051</v>
      </c>
      <c r="D3740" s="3">
        <v>6306</v>
      </c>
      <c r="H3740" s="3"/>
    </row>
    <row r="3741" spans="1:8" ht="15" customHeight="1" x14ac:dyDescent="0.2">
      <c r="A3741" s="1" t="s">
        <v>27182</v>
      </c>
      <c r="B3741" s="1">
        <v>2100.4788990000002</v>
      </c>
      <c r="C3741" s="1"/>
      <c r="D3741" s="1">
        <f>SUM(B3741*3)</f>
        <v>6301.436697000001</v>
      </c>
      <c r="H3741" s="1"/>
    </row>
    <row r="3742" spans="1:8" ht="15" customHeight="1" x14ac:dyDescent="0.2">
      <c r="A3742" s="1" t="s">
        <v>30039</v>
      </c>
      <c r="B3742" s="1">
        <v>2099.8000000000002</v>
      </c>
      <c r="C3742" s="1"/>
      <c r="D3742" s="1">
        <f>SUM(B3742*3)</f>
        <v>6299.4000000000005</v>
      </c>
      <c r="H3742" s="1"/>
    </row>
    <row r="3743" spans="1:8" ht="15" customHeight="1" x14ac:dyDescent="0.2">
      <c r="A3743" s="1" t="s">
        <v>7406</v>
      </c>
      <c r="B3743" s="1">
        <v>2099.4923250000002</v>
      </c>
      <c r="C3743" s="1"/>
      <c r="D3743" s="1">
        <f>SUM(B3743*3)</f>
        <v>6298.4769750000005</v>
      </c>
      <c r="H3743" s="1"/>
    </row>
    <row r="3744" spans="1:8" ht="15" customHeight="1" x14ac:dyDescent="0.2">
      <c r="A3744" s="1" t="s">
        <v>9750</v>
      </c>
      <c r="B3744" s="1">
        <v>2097.8103550000001</v>
      </c>
      <c r="C3744" s="1"/>
      <c r="D3744" s="1">
        <f>SUM(B3744*3)</f>
        <v>6293.4310650000007</v>
      </c>
      <c r="H3744" s="1"/>
    </row>
    <row r="3745" spans="1:8" ht="15" customHeight="1" x14ac:dyDescent="0.2">
      <c r="A3745" s="1" t="s">
        <v>30372</v>
      </c>
      <c r="B3745" s="1">
        <v>2096.9795570000001</v>
      </c>
      <c r="C3745" s="1"/>
      <c r="D3745" s="1">
        <f>SUM(B3745*3)</f>
        <v>6290.9386709999999</v>
      </c>
      <c r="H3745" s="1"/>
    </row>
    <row r="3746" spans="1:8" ht="15" customHeight="1" x14ac:dyDescent="0.2">
      <c r="A3746" s="4" t="s">
        <v>109</v>
      </c>
      <c r="B3746" s="1"/>
      <c r="C3746" s="1">
        <v>1048.45</v>
      </c>
      <c r="D3746" s="3">
        <v>6290.7000000000007</v>
      </c>
      <c r="H3746" s="3"/>
    </row>
    <row r="3747" spans="1:8" ht="15" customHeight="1" x14ac:dyDescent="0.2">
      <c r="A3747" s="1" t="s">
        <v>5417</v>
      </c>
      <c r="B3747" s="1">
        <v>2095.3858700000001</v>
      </c>
      <c r="C3747" s="1"/>
      <c r="D3747" s="1">
        <f t="shared" ref="D3747:D3755" si="228">SUM(B3747*3)</f>
        <v>6286.1576100000002</v>
      </c>
      <c r="H3747" s="1"/>
    </row>
    <row r="3748" spans="1:8" ht="15" customHeight="1" x14ac:dyDescent="0.2">
      <c r="A3748" s="1" t="s">
        <v>13527</v>
      </c>
      <c r="B3748" s="1">
        <v>2095.2683820000002</v>
      </c>
      <c r="C3748" s="1"/>
      <c r="D3748" s="1">
        <f t="shared" si="228"/>
        <v>6285.8051460000006</v>
      </c>
      <c r="H3748" s="1"/>
    </row>
    <row r="3749" spans="1:8" ht="15" customHeight="1" x14ac:dyDescent="0.2">
      <c r="A3749" s="1" t="s">
        <v>30450</v>
      </c>
      <c r="B3749" s="1">
        <v>2095.2279410000001</v>
      </c>
      <c r="C3749" s="1"/>
      <c r="D3749" s="1">
        <f t="shared" si="228"/>
        <v>6285.6838230000003</v>
      </c>
      <c r="H3749" s="1"/>
    </row>
    <row r="3750" spans="1:8" ht="15" customHeight="1" x14ac:dyDescent="0.2">
      <c r="A3750" s="1" t="s">
        <v>16184</v>
      </c>
      <c r="B3750" s="1">
        <v>2095.156031</v>
      </c>
      <c r="C3750" s="1"/>
      <c r="D3750" s="1">
        <f t="shared" si="228"/>
        <v>6285.4680929999995</v>
      </c>
      <c r="H3750" s="1"/>
    </row>
    <row r="3751" spans="1:8" ht="15" customHeight="1" x14ac:dyDescent="0.2">
      <c r="A3751" s="1" t="s">
        <v>7264</v>
      </c>
      <c r="B3751" s="1">
        <v>2095.1024000000002</v>
      </c>
      <c r="C3751" s="1"/>
      <c r="D3751" s="1">
        <f t="shared" si="228"/>
        <v>6285.3072000000011</v>
      </c>
      <c r="H3751" s="1"/>
    </row>
    <row r="3752" spans="1:8" ht="15" customHeight="1" x14ac:dyDescent="0.2">
      <c r="A3752" s="1" t="s">
        <v>28788</v>
      </c>
      <c r="B3752" s="1">
        <v>2093.633221</v>
      </c>
      <c r="C3752" s="1"/>
      <c r="D3752" s="1">
        <f t="shared" si="228"/>
        <v>6280.8996630000001</v>
      </c>
      <c r="H3752" s="1"/>
    </row>
    <row r="3753" spans="1:8" ht="15" customHeight="1" x14ac:dyDescent="0.2">
      <c r="A3753" s="1" t="s">
        <v>23589</v>
      </c>
      <c r="B3753" s="1">
        <v>2093.1729970000001</v>
      </c>
      <c r="C3753" s="1"/>
      <c r="D3753" s="1">
        <f t="shared" si="228"/>
        <v>6279.5189910000008</v>
      </c>
      <c r="H3753" s="1"/>
    </row>
    <row r="3754" spans="1:8" ht="15" customHeight="1" x14ac:dyDescent="0.2">
      <c r="A3754" s="1" t="s">
        <v>14758</v>
      </c>
      <c r="B3754" s="1">
        <v>2092.929263</v>
      </c>
      <c r="C3754" s="1"/>
      <c r="D3754" s="1">
        <f t="shared" si="228"/>
        <v>6278.787789</v>
      </c>
      <c r="H3754" s="1"/>
    </row>
    <row r="3755" spans="1:8" ht="15" customHeight="1" x14ac:dyDescent="0.2">
      <c r="A3755" s="1" t="s">
        <v>15353</v>
      </c>
      <c r="B3755" s="1">
        <v>2092.6703630000002</v>
      </c>
      <c r="C3755" s="1"/>
      <c r="D3755" s="1">
        <f t="shared" si="228"/>
        <v>6278.0110890000005</v>
      </c>
      <c r="H3755" s="1"/>
    </row>
    <row r="3756" spans="1:8" ht="15" customHeight="1" x14ac:dyDescent="0.2">
      <c r="A3756" s="1" t="s">
        <v>2475</v>
      </c>
      <c r="B3756" s="1">
        <v>2092.4088459999998</v>
      </c>
      <c r="C3756" s="1"/>
      <c r="D3756" s="1">
        <f>SUM(B3756*3)</f>
        <v>6277.226537999999</v>
      </c>
      <c r="H3756" s="1"/>
    </row>
    <row r="3757" spans="1:8" ht="15" customHeight="1" x14ac:dyDescent="0.2">
      <c r="A3757" s="1" t="s">
        <v>309</v>
      </c>
      <c r="B3757" s="1"/>
      <c r="C3757" s="1">
        <v>3138.5</v>
      </c>
      <c r="D3757" s="3">
        <v>6277</v>
      </c>
      <c r="H3757" s="3"/>
    </row>
    <row r="3758" spans="1:8" ht="15" customHeight="1" x14ac:dyDescent="0.2">
      <c r="A3758" s="1" t="s">
        <v>2808</v>
      </c>
      <c r="B3758" s="1">
        <v>2091.6237070000002</v>
      </c>
      <c r="C3758" s="1"/>
      <c r="D3758" s="1">
        <f t="shared" ref="D3758:D3766" si="229">SUM(B3758*3)</f>
        <v>6274.8711210000001</v>
      </c>
      <c r="H3758" s="1"/>
    </row>
    <row r="3759" spans="1:8" ht="15" customHeight="1" x14ac:dyDescent="0.2">
      <c r="A3759" s="1" t="s">
        <v>19823</v>
      </c>
      <c r="B3759" s="1">
        <v>2091.5490239999999</v>
      </c>
      <c r="C3759" s="1"/>
      <c r="D3759" s="1">
        <f t="shared" si="229"/>
        <v>6274.6470719999998</v>
      </c>
      <c r="H3759" s="1"/>
    </row>
    <row r="3760" spans="1:8" ht="15" customHeight="1" x14ac:dyDescent="0.2">
      <c r="A3760" s="1" t="s">
        <v>13811</v>
      </c>
      <c r="B3760" s="1">
        <v>2091.145912</v>
      </c>
      <c r="C3760" s="1"/>
      <c r="D3760" s="1">
        <f t="shared" si="229"/>
        <v>6273.4377359999999</v>
      </c>
      <c r="H3760" s="1"/>
    </row>
    <row r="3761" spans="1:8" ht="15" customHeight="1" x14ac:dyDescent="0.2">
      <c r="A3761" s="1" t="s">
        <v>30566</v>
      </c>
      <c r="B3761" s="1">
        <v>2090.885041</v>
      </c>
      <c r="C3761" s="1"/>
      <c r="D3761" s="1">
        <f t="shared" si="229"/>
        <v>6272.6551230000005</v>
      </c>
      <c r="H3761" s="1"/>
    </row>
    <row r="3762" spans="1:8" ht="15" customHeight="1" x14ac:dyDescent="0.2">
      <c r="A3762" s="1" t="s">
        <v>12848</v>
      </c>
      <c r="B3762" s="1">
        <v>2090.4</v>
      </c>
      <c r="C3762" s="1"/>
      <c r="D3762" s="1">
        <f t="shared" si="229"/>
        <v>6271.2000000000007</v>
      </c>
      <c r="H3762" s="1"/>
    </row>
    <row r="3763" spans="1:8" ht="15" customHeight="1" x14ac:dyDescent="0.2">
      <c r="A3763" s="1" t="s">
        <v>5783</v>
      </c>
      <c r="B3763" s="1">
        <v>2087.9146949999999</v>
      </c>
      <c r="C3763" s="1"/>
      <c r="D3763" s="1">
        <f t="shared" si="229"/>
        <v>6263.7440850000003</v>
      </c>
      <c r="H3763" s="1"/>
    </row>
    <row r="3764" spans="1:8" ht="15" customHeight="1" x14ac:dyDescent="0.2">
      <c r="A3764" s="1" t="s">
        <v>1565</v>
      </c>
      <c r="B3764" s="1">
        <v>2087.6366389999998</v>
      </c>
      <c r="C3764" s="1"/>
      <c r="D3764" s="1">
        <f t="shared" si="229"/>
        <v>6262.909916999999</v>
      </c>
      <c r="H3764" s="1"/>
    </row>
    <row r="3765" spans="1:8" ht="15" customHeight="1" x14ac:dyDescent="0.2">
      <c r="A3765" s="1" t="s">
        <v>7621</v>
      </c>
      <c r="B3765" s="1">
        <v>2087.076552</v>
      </c>
      <c r="C3765" s="1"/>
      <c r="D3765" s="1">
        <f t="shared" si="229"/>
        <v>6261.2296559999995</v>
      </c>
      <c r="H3765" s="1"/>
    </row>
    <row r="3766" spans="1:8" ht="15" customHeight="1" x14ac:dyDescent="0.2">
      <c r="A3766" s="1" t="s">
        <v>13699</v>
      </c>
      <c r="B3766" s="1">
        <v>2086.2223060000001</v>
      </c>
      <c r="C3766" s="1"/>
      <c r="D3766" s="1">
        <f t="shared" si="229"/>
        <v>6258.6669180000008</v>
      </c>
      <c r="H3766" s="1"/>
    </row>
    <row r="3767" spans="1:8" ht="15" customHeight="1" x14ac:dyDescent="0.2">
      <c r="A3767" s="1" t="s">
        <v>10068</v>
      </c>
      <c r="B3767" s="1">
        <v>2083.320706</v>
      </c>
      <c r="C3767" s="1"/>
      <c r="D3767" s="1">
        <f t="shared" ref="D3767:D3774" si="230">SUM(B3767*3)</f>
        <v>6249.9621179999995</v>
      </c>
      <c r="H3767" s="1"/>
    </row>
    <row r="3768" spans="1:8" ht="15" customHeight="1" x14ac:dyDescent="0.2">
      <c r="A3768" s="1" t="s">
        <v>21834</v>
      </c>
      <c r="B3768" s="1">
        <v>2082.9</v>
      </c>
      <c r="C3768" s="1"/>
      <c r="D3768" s="1">
        <f t="shared" si="230"/>
        <v>6248.7000000000007</v>
      </c>
      <c r="H3768" s="1"/>
    </row>
    <row r="3769" spans="1:8" ht="15" customHeight="1" x14ac:dyDescent="0.2">
      <c r="A3769" s="1" t="s">
        <v>13659</v>
      </c>
      <c r="B3769" s="1">
        <v>2082.6677100000002</v>
      </c>
      <c r="C3769" s="1"/>
      <c r="D3769" s="1">
        <f t="shared" si="230"/>
        <v>6248.003130000001</v>
      </c>
      <c r="H3769" s="1"/>
    </row>
    <row r="3770" spans="1:8" ht="15" customHeight="1" x14ac:dyDescent="0.2">
      <c r="A3770" s="1" t="s">
        <v>24592</v>
      </c>
      <c r="B3770" s="1">
        <v>2082.3635490000001</v>
      </c>
      <c r="C3770" s="1"/>
      <c r="D3770" s="1">
        <f t="shared" si="230"/>
        <v>6247.0906470000009</v>
      </c>
      <c r="H3770" s="1"/>
    </row>
    <row r="3771" spans="1:8" ht="15" customHeight="1" x14ac:dyDescent="0.2">
      <c r="A3771" s="1" t="s">
        <v>16447</v>
      </c>
      <c r="B3771" s="1">
        <v>2081.8350300000002</v>
      </c>
      <c r="C3771" s="1"/>
      <c r="D3771" s="1">
        <f t="shared" si="230"/>
        <v>6245.5050900000006</v>
      </c>
      <c r="H3771" s="1"/>
    </row>
    <row r="3772" spans="1:8" ht="15" customHeight="1" x14ac:dyDescent="0.2">
      <c r="A3772" s="1" t="s">
        <v>15405</v>
      </c>
      <c r="B3772" s="1">
        <v>2081.4069639999998</v>
      </c>
      <c r="C3772" s="1"/>
      <c r="D3772" s="1">
        <f t="shared" si="230"/>
        <v>6244.2208919999994</v>
      </c>
      <c r="H3772" s="1"/>
    </row>
    <row r="3773" spans="1:8" ht="15" customHeight="1" x14ac:dyDescent="0.2">
      <c r="A3773" s="1" t="s">
        <v>17291</v>
      </c>
      <c r="B3773" s="1">
        <v>2080.6122919999998</v>
      </c>
      <c r="C3773" s="1"/>
      <c r="D3773" s="1">
        <f t="shared" si="230"/>
        <v>6241.8368759999994</v>
      </c>
      <c r="H3773" s="1"/>
    </row>
    <row r="3774" spans="1:8" ht="15" customHeight="1" x14ac:dyDescent="0.2">
      <c r="A3774" s="1" t="s">
        <v>3928</v>
      </c>
      <c r="B3774" s="1">
        <v>2080.0913500000001</v>
      </c>
      <c r="C3774" s="1"/>
      <c r="D3774" s="1">
        <f t="shared" si="230"/>
        <v>6240.27405</v>
      </c>
      <c r="H3774" s="1"/>
    </row>
    <row r="3775" spans="1:8" ht="15" customHeight="1" x14ac:dyDescent="0.2">
      <c r="A3775" s="1" t="s">
        <v>4739</v>
      </c>
      <c r="B3775" s="1">
        <v>2079.8552399999999</v>
      </c>
      <c r="C3775" s="1"/>
      <c r="D3775" s="1">
        <f t="shared" ref="D3775:D3791" si="231">SUM(B3775*3)</f>
        <v>6239.5657199999996</v>
      </c>
      <c r="H3775" s="1"/>
    </row>
    <row r="3776" spans="1:8" ht="15" customHeight="1" x14ac:dyDescent="0.2">
      <c r="A3776" s="1" t="s">
        <v>17937</v>
      </c>
      <c r="B3776" s="1">
        <v>2079.1123200000002</v>
      </c>
      <c r="C3776" s="1"/>
      <c r="D3776" s="1">
        <f t="shared" si="231"/>
        <v>6237.3369600000005</v>
      </c>
      <c r="H3776" s="1"/>
    </row>
    <row r="3777" spans="1:8" ht="15" customHeight="1" x14ac:dyDescent="0.2">
      <c r="A3777" s="1" t="s">
        <v>8765</v>
      </c>
      <c r="B3777" s="1">
        <v>2078.4493090000001</v>
      </c>
      <c r="C3777" s="1"/>
      <c r="D3777" s="1">
        <f t="shared" si="231"/>
        <v>6235.3479270000007</v>
      </c>
      <c r="H3777" s="1"/>
    </row>
    <row r="3778" spans="1:8" ht="15" customHeight="1" x14ac:dyDescent="0.2">
      <c r="A3778" s="1" t="s">
        <v>22358</v>
      </c>
      <c r="B3778" s="1">
        <v>2076.387021</v>
      </c>
      <c r="C3778" s="1"/>
      <c r="D3778" s="1">
        <f t="shared" si="231"/>
        <v>6229.1610629999996</v>
      </c>
      <c r="H3778" s="1"/>
    </row>
    <row r="3779" spans="1:8" ht="15" customHeight="1" x14ac:dyDescent="0.2">
      <c r="A3779" s="1" t="s">
        <v>27897</v>
      </c>
      <c r="B3779" s="1">
        <v>2076.2690269999998</v>
      </c>
      <c r="C3779" s="1"/>
      <c r="D3779" s="1">
        <f t="shared" si="231"/>
        <v>6228.807080999999</v>
      </c>
      <c r="H3779" s="1"/>
    </row>
    <row r="3780" spans="1:8" ht="15" customHeight="1" x14ac:dyDescent="0.2">
      <c r="A3780" s="1" t="s">
        <v>18346</v>
      </c>
      <c r="B3780" s="1">
        <v>2073.780737</v>
      </c>
      <c r="C3780" s="1"/>
      <c r="D3780" s="1">
        <f t="shared" si="231"/>
        <v>6221.3422110000001</v>
      </c>
      <c r="H3780" s="1"/>
    </row>
    <row r="3781" spans="1:8" ht="15" customHeight="1" x14ac:dyDescent="0.2">
      <c r="A3781" s="1" t="s">
        <v>23699</v>
      </c>
      <c r="B3781" s="1">
        <v>2073.2240980000001</v>
      </c>
      <c r="C3781" s="1"/>
      <c r="D3781" s="1">
        <f t="shared" si="231"/>
        <v>6219.672294</v>
      </c>
      <c r="H3781" s="1"/>
    </row>
    <row r="3782" spans="1:8" ht="15" customHeight="1" x14ac:dyDescent="0.2">
      <c r="A3782" s="1" t="s">
        <v>8053</v>
      </c>
      <c r="B3782" s="1">
        <v>2072.2444580000001</v>
      </c>
      <c r="C3782" s="1"/>
      <c r="D3782" s="1">
        <f t="shared" si="231"/>
        <v>6216.7333740000004</v>
      </c>
      <c r="H3782" s="1"/>
    </row>
    <row r="3783" spans="1:8" ht="15" customHeight="1" x14ac:dyDescent="0.2">
      <c r="A3783" s="1" t="s">
        <v>21041</v>
      </c>
      <c r="B3783" s="1">
        <v>2070.546366</v>
      </c>
      <c r="C3783" s="1"/>
      <c r="D3783" s="1">
        <f t="shared" si="231"/>
        <v>6211.6390979999996</v>
      </c>
      <c r="H3783" s="1"/>
    </row>
    <row r="3784" spans="1:8" ht="15" customHeight="1" x14ac:dyDescent="0.2">
      <c r="A3784" s="1" t="s">
        <v>29266</v>
      </c>
      <c r="B3784" s="1">
        <v>2068.2586000000001</v>
      </c>
      <c r="C3784" s="1"/>
      <c r="D3784" s="1">
        <f t="shared" si="231"/>
        <v>6204.7758000000003</v>
      </c>
      <c r="H3784" s="1"/>
    </row>
    <row r="3785" spans="1:8" ht="15" customHeight="1" x14ac:dyDescent="0.2">
      <c r="A3785" s="1" t="s">
        <v>21217</v>
      </c>
      <c r="B3785" s="1">
        <v>2068.1526290000002</v>
      </c>
      <c r="C3785" s="1"/>
      <c r="D3785" s="1">
        <f t="shared" si="231"/>
        <v>6204.4578870000005</v>
      </c>
      <c r="H3785" s="1"/>
    </row>
    <row r="3786" spans="1:8" ht="15" customHeight="1" x14ac:dyDescent="0.2">
      <c r="A3786" s="1" t="s">
        <v>17704</v>
      </c>
      <c r="B3786" s="1">
        <v>2066.8573449999999</v>
      </c>
      <c r="C3786" s="1"/>
      <c r="D3786" s="1">
        <f t="shared" si="231"/>
        <v>6200.5720349999992</v>
      </c>
      <c r="H3786" s="1"/>
    </row>
    <row r="3787" spans="1:8" ht="15" customHeight="1" x14ac:dyDescent="0.2">
      <c r="A3787" s="1" t="s">
        <v>31942</v>
      </c>
      <c r="B3787" s="1">
        <v>2066.7647099999999</v>
      </c>
      <c r="C3787" s="1"/>
      <c r="D3787" s="1">
        <f t="shared" si="231"/>
        <v>6200.2941300000002</v>
      </c>
      <c r="H3787" s="1"/>
    </row>
    <row r="3788" spans="1:8" ht="15" customHeight="1" x14ac:dyDescent="0.2">
      <c r="A3788" s="1" t="s">
        <v>30123</v>
      </c>
      <c r="B3788" s="1">
        <v>2066.613754</v>
      </c>
      <c r="C3788" s="1"/>
      <c r="D3788" s="1">
        <f t="shared" si="231"/>
        <v>6199.8412619999999</v>
      </c>
      <c r="H3788" s="1"/>
    </row>
    <row r="3789" spans="1:8" ht="15" customHeight="1" x14ac:dyDescent="0.2">
      <c r="A3789" s="1" t="s">
        <v>27782</v>
      </c>
      <c r="B3789" s="1">
        <v>2064.847088</v>
      </c>
      <c r="C3789" s="1"/>
      <c r="D3789" s="1">
        <f t="shared" si="231"/>
        <v>6194.5412639999995</v>
      </c>
      <c r="H3789" s="1"/>
    </row>
    <row r="3790" spans="1:8" ht="15" customHeight="1" x14ac:dyDescent="0.2">
      <c r="A3790" s="1" t="s">
        <v>22044</v>
      </c>
      <c r="B3790" s="1">
        <v>2064.5930239999998</v>
      </c>
      <c r="C3790" s="1"/>
      <c r="D3790" s="1">
        <f t="shared" si="231"/>
        <v>6193.7790719999994</v>
      </c>
      <c r="H3790" s="1"/>
    </row>
    <row r="3791" spans="1:8" ht="15" customHeight="1" x14ac:dyDescent="0.2">
      <c r="A3791" s="1" t="s">
        <v>27149</v>
      </c>
      <c r="B3791" s="1">
        <v>2064.2353509999998</v>
      </c>
      <c r="C3791" s="1"/>
      <c r="D3791" s="1">
        <f t="shared" si="231"/>
        <v>6192.7060529999999</v>
      </c>
      <c r="H3791" s="1"/>
    </row>
    <row r="3792" spans="1:8" ht="15" customHeight="1" x14ac:dyDescent="0.2">
      <c r="A3792" s="1" t="s">
        <v>15977</v>
      </c>
      <c r="B3792" s="1">
        <v>2063.0148770000001</v>
      </c>
      <c r="C3792" s="1"/>
      <c r="D3792" s="1">
        <f t="shared" ref="D3792:D3798" si="232">SUM(B3792*3)</f>
        <v>6189.0446310000007</v>
      </c>
      <c r="H3792" s="1"/>
    </row>
    <row r="3793" spans="1:8" ht="15" customHeight="1" x14ac:dyDescent="0.2">
      <c r="A3793" s="1" t="s">
        <v>30050</v>
      </c>
      <c r="B3793" s="1">
        <v>2062.1410089999999</v>
      </c>
      <c r="C3793" s="1"/>
      <c r="D3793" s="1">
        <f t="shared" si="232"/>
        <v>6186.4230269999998</v>
      </c>
      <c r="H3793" s="1"/>
    </row>
    <row r="3794" spans="1:8" ht="15" customHeight="1" x14ac:dyDescent="0.2">
      <c r="A3794" s="1" t="s">
        <v>23771</v>
      </c>
      <c r="B3794" s="1">
        <v>2061.6</v>
      </c>
      <c r="C3794" s="1"/>
      <c r="D3794" s="1">
        <f t="shared" si="232"/>
        <v>6184.7999999999993</v>
      </c>
      <c r="H3794" s="1"/>
    </row>
    <row r="3795" spans="1:8" ht="15" customHeight="1" x14ac:dyDescent="0.2">
      <c r="A3795" s="1" t="s">
        <v>22867</v>
      </c>
      <c r="B3795" s="1">
        <v>2061.1748769999999</v>
      </c>
      <c r="C3795" s="1"/>
      <c r="D3795" s="1">
        <f t="shared" si="232"/>
        <v>6183.5246310000002</v>
      </c>
      <c r="H3795" s="1"/>
    </row>
    <row r="3796" spans="1:8" ht="15" customHeight="1" x14ac:dyDescent="0.2">
      <c r="A3796" s="1" t="s">
        <v>13424</v>
      </c>
      <c r="B3796" s="1">
        <v>2060.590029</v>
      </c>
      <c r="C3796" s="1"/>
      <c r="D3796" s="1">
        <f t="shared" si="232"/>
        <v>6181.7700869999999</v>
      </c>
      <c r="H3796" s="1"/>
    </row>
    <row r="3797" spans="1:8" ht="15" customHeight="1" x14ac:dyDescent="0.2">
      <c r="A3797" s="1" t="s">
        <v>2255</v>
      </c>
      <c r="B3797" s="1">
        <v>2060.4601929999999</v>
      </c>
      <c r="C3797" s="1"/>
      <c r="D3797" s="1">
        <f t="shared" si="232"/>
        <v>6181.3805789999997</v>
      </c>
      <c r="H3797" s="1"/>
    </row>
    <row r="3798" spans="1:8" ht="15" customHeight="1" x14ac:dyDescent="0.2">
      <c r="A3798" s="1" t="s">
        <v>21966</v>
      </c>
      <c r="B3798" s="1">
        <v>2060.2497250000001</v>
      </c>
      <c r="C3798" s="1"/>
      <c r="D3798" s="1">
        <f t="shared" si="232"/>
        <v>6180.7491750000008</v>
      </c>
      <c r="H3798" s="1"/>
    </row>
    <row r="3799" spans="1:8" ht="15" customHeight="1" x14ac:dyDescent="0.2">
      <c r="A3799" s="1" t="s">
        <v>8966</v>
      </c>
      <c r="B3799" s="1">
        <v>2059.693358</v>
      </c>
      <c r="C3799" s="1"/>
      <c r="D3799" s="1">
        <f t="shared" ref="D3799:D3810" si="233">SUM(B3799*3)</f>
        <v>6179.0800739999995</v>
      </c>
      <c r="H3799" s="1"/>
    </row>
    <row r="3800" spans="1:8" ht="15" customHeight="1" x14ac:dyDescent="0.2">
      <c r="A3800" s="1" t="s">
        <v>13893</v>
      </c>
      <c r="B3800" s="1">
        <v>2059.2444070000001</v>
      </c>
      <c r="C3800" s="1"/>
      <c r="D3800" s="1">
        <f t="shared" si="233"/>
        <v>6177.7332210000004</v>
      </c>
      <c r="H3800" s="1"/>
    </row>
    <row r="3801" spans="1:8" ht="15" customHeight="1" x14ac:dyDescent="0.2">
      <c r="A3801" s="1" t="s">
        <v>15609</v>
      </c>
      <c r="B3801" s="1">
        <v>2057.8627580000002</v>
      </c>
      <c r="C3801" s="1"/>
      <c r="D3801" s="1">
        <f t="shared" si="233"/>
        <v>6173.5882740000006</v>
      </c>
      <c r="H3801" s="1"/>
    </row>
    <row r="3802" spans="1:8" ht="15" customHeight="1" x14ac:dyDescent="0.2">
      <c r="A3802" s="1" t="s">
        <v>26808</v>
      </c>
      <c r="B3802" s="1">
        <v>2057.3949579999999</v>
      </c>
      <c r="C3802" s="1"/>
      <c r="D3802" s="1">
        <f t="shared" si="233"/>
        <v>6172.1848739999996</v>
      </c>
      <c r="H3802" s="1"/>
    </row>
    <row r="3803" spans="1:8" ht="15" customHeight="1" x14ac:dyDescent="0.2">
      <c r="A3803" s="1" t="s">
        <v>2193</v>
      </c>
      <c r="B3803" s="1">
        <v>2055.8956069999999</v>
      </c>
      <c r="C3803" s="1"/>
      <c r="D3803" s="1">
        <f t="shared" si="233"/>
        <v>6167.6868209999993</v>
      </c>
      <c r="H3803" s="1"/>
    </row>
    <row r="3804" spans="1:8" ht="15" customHeight="1" x14ac:dyDescent="0.2">
      <c r="A3804" s="1" t="s">
        <v>24687</v>
      </c>
      <c r="B3804" s="1">
        <v>2055.7733459999999</v>
      </c>
      <c r="C3804" s="1"/>
      <c r="D3804" s="1">
        <f t="shared" si="233"/>
        <v>6167.3200379999998</v>
      </c>
      <c r="H3804" s="1"/>
    </row>
    <row r="3805" spans="1:8" ht="15" customHeight="1" x14ac:dyDescent="0.2">
      <c r="A3805" s="1" t="s">
        <v>26127</v>
      </c>
      <c r="B3805" s="1">
        <v>2055.3334129999998</v>
      </c>
      <c r="C3805" s="1"/>
      <c r="D3805" s="1">
        <f t="shared" si="233"/>
        <v>6166.0002389999991</v>
      </c>
      <c r="H3805" s="1"/>
    </row>
    <row r="3806" spans="1:8" ht="15" customHeight="1" x14ac:dyDescent="0.2">
      <c r="A3806" s="1" t="s">
        <v>15735</v>
      </c>
      <c r="B3806" s="1">
        <v>2054.6932670000001</v>
      </c>
      <c r="C3806" s="1"/>
      <c r="D3806" s="1">
        <f t="shared" si="233"/>
        <v>6164.0798009999999</v>
      </c>
      <c r="H3806" s="1"/>
    </row>
    <row r="3807" spans="1:8" ht="15" customHeight="1" x14ac:dyDescent="0.2">
      <c r="A3807" s="1" t="s">
        <v>31451</v>
      </c>
      <c r="B3807" s="1">
        <v>2053.9368290000002</v>
      </c>
      <c r="C3807" s="1"/>
      <c r="D3807" s="1">
        <f t="shared" si="233"/>
        <v>6161.8104870000006</v>
      </c>
      <c r="H3807" s="1"/>
    </row>
    <row r="3808" spans="1:8" ht="15" customHeight="1" x14ac:dyDescent="0.2">
      <c r="A3808" s="1" t="s">
        <v>8909</v>
      </c>
      <c r="B3808" s="1">
        <v>2053.612341</v>
      </c>
      <c r="C3808" s="1"/>
      <c r="D3808" s="1">
        <f t="shared" si="233"/>
        <v>6160.837023</v>
      </c>
      <c r="H3808" s="1"/>
    </row>
    <row r="3809" spans="1:8" ht="15" customHeight="1" x14ac:dyDescent="0.2">
      <c r="A3809" s="1" t="s">
        <v>27074</v>
      </c>
      <c r="B3809" s="1">
        <v>2052.963902</v>
      </c>
      <c r="C3809" s="1"/>
      <c r="D3809" s="1">
        <f t="shared" si="233"/>
        <v>6158.8917060000003</v>
      </c>
      <c r="H3809" s="1"/>
    </row>
    <row r="3810" spans="1:8" ht="15" customHeight="1" x14ac:dyDescent="0.2">
      <c r="A3810" s="1" t="s">
        <v>16200</v>
      </c>
      <c r="B3810" s="1">
        <v>2052.1438459999999</v>
      </c>
      <c r="C3810" s="1"/>
      <c r="D3810" s="1">
        <f t="shared" si="233"/>
        <v>6156.4315379999998</v>
      </c>
      <c r="H3810" s="1"/>
    </row>
    <row r="3811" spans="1:8" ht="15" customHeight="1" x14ac:dyDescent="0.2">
      <c r="A3811" s="4" t="s">
        <v>226</v>
      </c>
      <c r="B3811" s="1"/>
      <c r="C3811" s="1">
        <v>1026</v>
      </c>
      <c r="D3811" s="3">
        <v>6156</v>
      </c>
      <c r="H3811" s="3"/>
    </row>
    <row r="3812" spans="1:8" ht="15" customHeight="1" x14ac:dyDescent="0.2">
      <c r="A3812" s="5" t="s">
        <v>320</v>
      </c>
      <c r="B3812" s="1"/>
      <c r="C3812" s="1">
        <v>1026</v>
      </c>
      <c r="D3812" s="3">
        <v>6156</v>
      </c>
      <c r="H3812" s="3"/>
    </row>
    <row r="3813" spans="1:8" ht="15" customHeight="1" x14ac:dyDescent="0.2">
      <c r="A3813" s="6" t="s">
        <v>226</v>
      </c>
      <c r="B3813" s="6"/>
      <c r="C3813" s="6"/>
      <c r="D3813" s="6">
        <v>6156</v>
      </c>
      <c r="H3813" s="6"/>
    </row>
    <row r="3814" spans="1:8" ht="15" customHeight="1" x14ac:dyDescent="0.2">
      <c r="A3814" s="1" t="s">
        <v>14166</v>
      </c>
      <c r="B3814" s="1">
        <v>2051.9159709999999</v>
      </c>
      <c r="C3814" s="1"/>
      <c r="D3814" s="1">
        <f>SUM(B3814*3)</f>
        <v>6155.7479129999992</v>
      </c>
      <c r="H3814" s="1"/>
    </row>
    <row r="3815" spans="1:8" ht="15" customHeight="1" x14ac:dyDescent="0.2">
      <c r="A3815" s="1" t="s">
        <v>30389</v>
      </c>
      <c r="B3815" s="1">
        <v>2051.7601220000001</v>
      </c>
      <c r="C3815" s="1"/>
      <c r="D3815" s="1">
        <f>SUM(B3815*3)</f>
        <v>6155.2803660000009</v>
      </c>
      <c r="H3815" s="1"/>
    </row>
    <row r="3816" spans="1:8" ht="15" customHeight="1" x14ac:dyDescent="0.2">
      <c r="A3816" s="1" t="s">
        <v>13197</v>
      </c>
      <c r="B3816" s="1">
        <v>2051</v>
      </c>
      <c r="C3816" s="1"/>
      <c r="D3816" s="1">
        <f>SUM(B3816*3)</f>
        <v>6153</v>
      </c>
      <c r="H3816" s="1"/>
    </row>
    <row r="3817" spans="1:8" ht="15" customHeight="1" x14ac:dyDescent="0.2">
      <c r="A3817" s="1" t="s">
        <v>4288</v>
      </c>
      <c r="B3817" s="1">
        <v>2050.7852330000001</v>
      </c>
      <c r="C3817" s="1"/>
      <c r="D3817" s="1">
        <f>SUM(B3817*3)</f>
        <v>6152.3556989999997</v>
      </c>
      <c r="H3817" s="1"/>
    </row>
    <row r="3818" spans="1:8" ht="15" customHeight="1" x14ac:dyDescent="0.2">
      <c r="A3818" s="1" t="s">
        <v>7413</v>
      </c>
      <c r="B3818" s="1">
        <v>2049.58826</v>
      </c>
      <c r="C3818" s="1"/>
      <c r="D3818" s="1">
        <f t="shared" ref="D3818:D3823" si="234">SUM(B3818*3)</f>
        <v>6148.7647799999995</v>
      </c>
      <c r="H3818" s="1"/>
    </row>
    <row r="3819" spans="1:8" ht="15" customHeight="1" x14ac:dyDescent="0.2">
      <c r="A3819" s="1" t="s">
        <v>31671</v>
      </c>
      <c r="B3819" s="1">
        <v>2048.6999999999998</v>
      </c>
      <c r="C3819" s="1"/>
      <c r="D3819" s="1">
        <f t="shared" si="234"/>
        <v>6146.0999999999995</v>
      </c>
      <c r="H3819" s="1"/>
    </row>
    <row r="3820" spans="1:8" ht="15" customHeight="1" x14ac:dyDescent="0.2">
      <c r="A3820" s="1" t="s">
        <v>2535</v>
      </c>
      <c r="B3820" s="1">
        <v>2048.3622399999999</v>
      </c>
      <c r="C3820" s="1"/>
      <c r="D3820" s="1">
        <f t="shared" si="234"/>
        <v>6145.0867199999993</v>
      </c>
      <c r="H3820" s="1"/>
    </row>
    <row r="3821" spans="1:8" ht="15" customHeight="1" x14ac:dyDescent="0.2">
      <c r="A3821" s="1" t="s">
        <v>29865</v>
      </c>
      <c r="B3821" s="1">
        <v>2047.85</v>
      </c>
      <c r="C3821" s="1"/>
      <c r="D3821" s="1">
        <f t="shared" si="234"/>
        <v>6143.5499999999993</v>
      </c>
      <c r="H3821" s="1"/>
    </row>
    <row r="3822" spans="1:8" ht="15" customHeight="1" x14ac:dyDescent="0.2">
      <c r="A3822" s="1" t="s">
        <v>5877</v>
      </c>
      <c r="B3822" s="1">
        <v>2047.7</v>
      </c>
      <c r="C3822" s="1"/>
      <c r="D3822" s="1">
        <f t="shared" si="234"/>
        <v>6143.1</v>
      </c>
      <c r="H3822" s="1"/>
    </row>
    <row r="3823" spans="1:8" ht="15" customHeight="1" x14ac:dyDescent="0.2">
      <c r="A3823" s="1" t="s">
        <v>14039</v>
      </c>
      <c r="B3823" s="1">
        <v>2047.3242600000001</v>
      </c>
      <c r="C3823" s="1"/>
      <c r="D3823" s="1">
        <f t="shared" si="234"/>
        <v>6141.9727800000001</v>
      </c>
      <c r="H3823" s="1"/>
    </row>
    <row r="3824" spans="1:8" ht="15" customHeight="1" x14ac:dyDescent="0.2">
      <c r="A3824" s="1" t="s">
        <v>1203</v>
      </c>
      <c r="B3824" s="1">
        <v>2046.515204</v>
      </c>
      <c r="C3824" s="1"/>
      <c r="D3824" s="1">
        <f t="shared" ref="D3824:D3865" si="235">SUM(B3824*3)</f>
        <v>6139.5456119999999</v>
      </c>
      <c r="H3824" s="1"/>
    </row>
    <row r="3825" spans="1:8" ht="15" customHeight="1" x14ac:dyDescent="0.2">
      <c r="A3825" s="1" t="s">
        <v>28098</v>
      </c>
      <c r="B3825" s="1">
        <v>2046.2136840000001</v>
      </c>
      <c r="C3825" s="1"/>
      <c r="D3825" s="1">
        <f t="shared" si="235"/>
        <v>6138.6410519999999</v>
      </c>
      <c r="H3825" s="1"/>
    </row>
    <row r="3826" spans="1:8" ht="15" customHeight="1" x14ac:dyDescent="0.2">
      <c r="A3826" s="1" t="s">
        <v>8412</v>
      </c>
      <c r="B3826" s="1">
        <v>2045.523596</v>
      </c>
      <c r="C3826" s="1"/>
      <c r="D3826" s="1">
        <f t="shared" si="235"/>
        <v>6136.570788</v>
      </c>
      <c r="H3826" s="1"/>
    </row>
    <row r="3827" spans="1:8" ht="15" customHeight="1" x14ac:dyDescent="0.2">
      <c r="A3827" s="1" t="s">
        <v>24800</v>
      </c>
      <c r="B3827" s="1">
        <v>2044.144043</v>
      </c>
      <c r="C3827" s="1"/>
      <c r="D3827" s="1">
        <f t="shared" si="235"/>
        <v>6132.4321289999998</v>
      </c>
      <c r="H3827" s="1"/>
    </row>
    <row r="3828" spans="1:8" ht="15" customHeight="1" x14ac:dyDescent="0.2">
      <c r="A3828" s="1" t="s">
        <v>3850</v>
      </c>
      <c r="B3828" s="1">
        <v>2042.8887769999999</v>
      </c>
      <c r="C3828" s="1"/>
      <c r="D3828" s="1">
        <f t="shared" si="235"/>
        <v>6128.6663309999994</v>
      </c>
      <c r="H3828" s="1"/>
    </row>
    <row r="3829" spans="1:8" ht="15" customHeight="1" x14ac:dyDescent="0.2">
      <c r="A3829" s="1" t="s">
        <v>17550</v>
      </c>
      <c r="B3829" s="1">
        <v>2042.558624</v>
      </c>
      <c r="C3829" s="1"/>
      <c r="D3829" s="1">
        <f t="shared" si="235"/>
        <v>6127.6758719999998</v>
      </c>
      <c r="H3829" s="1"/>
    </row>
    <row r="3830" spans="1:8" ht="15" customHeight="1" x14ac:dyDescent="0.2">
      <c r="A3830" s="1" t="s">
        <v>27553</v>
      </c>
      <c r="B3830" s="1">
        <v>2042.1668219999999</v>
      </c>
      <c r="C3830" s="1"/>
      <c r="D3830" s="1">
        <f t="shared" si="235"/>
        <v>6126.5004659999995</v>
      </c>
      <c r="H3830" s="1"/>
    </row>
    <row r="3831" spans="1:8" ht="15" customHeight="1" x14ac:dyDescent="0.2">
      <c r="A3831" s="1" t="s">
        <v>21884</v>
      </c>
      <c r="B3831" s="1">
        <v>2041.8990530000001</v>
      </c>
      <c r="C3831" s="1"/>
      <c r="D3831" s="1">
        <f t="shared" si="235"/>
        <v>6125.6971590000003</v>
      </c>
      <c r="H3831" s="1"/>
    </row>
    <row r="3832" spans="1:8" ht="15" customHeight="1" x14ac:dyDescent="0.2">
      <c r="A3832" s="1" t="s">
        <v>31511</v>
      </c>
      <c r="B3832" s="1">
        <v>2040.0099909999999</v>
      </c>
      <c r="C3832" s="1"/>
      <c r="D3832" s="1">
        <f t="shared" si="235"/>
        <v>6120.0299729999997</v>
      </c>
      <c r="H3832" s="1"/>
    </row>
    <row r="3833" spans="1:8" ht="15" customHeight="1" x14ac:dyDescent="0.2">
      <c r="A3833" s="1" t="s">
        <v>26031</v>
      </c>
      <c r="B3833" s="1">
        <v>2039.2960189999999</v>
      </c>
      <c r="C3833" s="1"/>
      <c r="D3833" s="1">
        <f t="shared" si="235"/>
        <v>6117.8880570000001</v>
      </c>
      <c r="H3833" s="1"/>
    </row>
    <row r="3834" spans="1:8" ht="15" customHeight="1" x14ac:dyDescent="0.2">
      <c r="A3834" s="1" t="s">
        <v>18841</v>
      </c>
      <c r="B3834" s="1">
        <v>2038.206635</v>
      </c>
      <c r="C3834" s="1"/>
      <c r="D3834" s="1">
        <f t="shared" si="235"/>
        <v>6114.6199049999996</v>
      </c>
      <c r="H3834" s="1"/>
    </row>
    <row r="3835" spans="1:8" ht="15" customHeight="1" x14ac:dyDescent="0.2">
      <c r="A3835" s="1" t="s">
        <v>24306</v>
      </c>
      <c r="B3835" s="1">
        <v>2035.837886</v>
      </c>
      <c r="C3835" s="1"/>
      <c r="D3835" s="1">
        <f t="shared" si="235"/>
        <v>6107.5136579999999</v>
      </c>
      <c r="H3835" s="1"/>
    </row>
    <row r="3836" spans="1:8" ht="15" customHeight="1" x14ac:dyDescent="0.2">
      <c r="A3836" s="1" t="s">
        <v>5907</v>
      </c>
      <c r="B3836" s="1">
        <v>2035.6465470000001</v>
      </c>
      <c r="C3836" s="1"/>
      <c r="D3836" s="1">
        <f t="shared" si="235"/>
        <v>6106.9396409999999</v>
      </c>
      <c r="H3836" s="1"/>
    </row>
    <row r="3837" spans="1:8" ht="15" customHeight="1" x14ac:dyDescent="0.2">
      <c r="A3837" s="1" t="s">
        <v>13773</v>
      </c>
      <c r="B3837" s="1">
        <v>2034.132519</v>
      </c>
      <c r="C3837" s="1"/>
      <c r="D3837" s="1">
        <f t="shared" si="235"/>
        <v>6102.3975570000002</v>
      </c>
      <c r="H3837" s="1"/>
    </row>
    <row r="3838" spans="1:8" ht="15" customHeight="1" x14ac:dyDescent="0.2">
      <c r="A3838" s="1" t="s">
        <v>30145</v>
      </c>
      <c r="B3838" s="1">
        <v>2031.6718980000001</v>
      </c>
      <c r="C3838" s="1"/>
      <c r="D3838" s="1">
        <f t="shared" si="235"/>
        <v>6095.0156939999997</v>
      </c>
      <c r="H3838" s="1"/>
    </row>
    <row r="3839" spans="1:8" ht="15" customHeight="1" x14ac:dyDescent="0.2">
      <c r="A3839" s="1" t="s">
        <v>8180</v>
      </c>
      <c r="B3839" s="1">
        <v>2031.4057419999999</v>
      </c>
      <c r="C3839" s="1"/>
      <c r="D3839" s="1">
        <f t="shared" si="235"/>
        <v>6094.2172259999998</v>
      </c>
      <c r="H3839" s="1"/>
    </row>
    <row r="3840" spans="1:8" ht="15" customHeight="1" x14ac:dyDescent="0.2">
      <c r="A3840" s="1" t="s">
        <v>9880</v>
      </c>
      <c r="B3840" s="1">
        <v>2031.2193520000001</v>
      </c>
      <c r="C3840" s="1"/>
      <c r="D3840" s="1">
        <f t="shared" si="235"/>
        <v>6093.6580560000002</v>
      </c>
      <c r="H3840" s="1"/>
    </row>
    <row r="3841" spans="1:8" ht="15" customHeight="1" x14ac:dyDescent="0.2">
      <c r="A3841" s="1" t="s">
        <v>18137</v>
      </c>
      <c r="B3841" s="1">
        <v>2030.122065</v>
      </c>
      <c r="C3841" s="1"/>
      <c r="D3841" s="1">
        <f t="shared" si="235"/>
        <v>6090.3661950000005</v>
      </c>
      <c r="H3841" s="1"/>
    </row>
    <row r="3842" spans="1:8" ht="15" customHeight="1" x14ac:dyDescent="0.2">
      <c r="A3842" s="1" t="s">
        <v>5749</v>
      </c>
      <c r="B3842" s="1">
        <v>2028.7840659999999</v>
      </c>
      <c r="C3842" s="1"/>
      <c r="D3842" s="1">
        <f t="shared" si="235"/>
        <v>6086.3521979999996</v>
      </c>
      <c r="H3842" s="1"/>
    </row>
    <row r="3843" spans="1:8" ht="15" customHeight="1" x14ac:dyDescent="0.2">
      <c r="A3843" s="1" t="s">
        <v>1984</v>
      </c>
      <c r="B3843" s="1">
        <v>2028.3480119999999</v>
      </c>
      <c r="C3843" s="1"/>
      <c r="D3843" s="1">
        <f t="shared" si="235"/>
        <v>6085.0440359999993</v>
      </c>
      <c r="H3843" s="1"/>
    </row>
    <row r="3844" spans="1:8" ht="15" customHeight="1" x14ac:dyDescent="0.2">
      <c r="A3844" s="1" t="s">
        <v>22257</v>
      </c>
      <c r="B3844" s="1">
        <v>2028.131412</v>
      </c>
      <c r="C3844" s="1"/>
      <c r="D3844" s="1">
        <f t="shared" si="235"/>
        <v>6084.3942360000001</v>
      </c>
      <c r="H3844" s="1"/>
    </row>
    <row r="3845" spans="1:8" ht="15" customHeight="1" x14ac:dyDescent="0.2">
      <c r="A3845" s="1" t="s">
        <v>20162</v>
      </c>
      <c r="B3845" s="1">
        <v>2027.6847660000001</v>
      </c>
      <c r="C3845" s="1"/>
      <c r="D3845" s="1">
        <f t="shared" si="235"/>
        <v>6083.054298</v>
      </c>
      <c r="H3845" s="1"/>
    </row>
    <row r="3846" spans="1:8" ht="15" customHeight="1" x14ac:dyDescent="0.2">
      <c r="A3846" s="1" t="s">
        <v>10572</v>
      </c>
      <c r="B3846" s="1">
        <v>2027.03172</v>
      </c>
      <c r="C3846" s="1"/>
      <c r="D3846" s="1">
        <f t="shared" si="235"/>
        <v>6081.0951599999999</v>
      </c>
      <c r="H3846" s="1"/>
    </row>
    <row r="3847" spans="1:8" ht="15" customHeight="1" x14ac:dyDescent="0.2">
      <c r="A3847" s="1" t="s">
        <v>1711</v>
      </c>
      <c r="B3847" s="1">
        <v>2025.4138829999999</v>
      </c>
      <c r="C3847" s="1"/>
      <c r="D3847" s="1">
        <f t="shared" si="235"/>
        <v>6076.2416489999996</v>
      </c>
      <c r="H3847" s="1"/>
    </row>
    <row r="3848" spans="1:8" ht="15" customHeight="1" x14ac:dyDescent="0.2">
      <c r="A3848" s="1" t="s">
        <v>8523</v>
      </c>
      <c r="B3848" s="1">
        <v>2025.270205</v>
      </c>
      <c r="C3848" s="1"/>
      <c r="D3848" s="1">
        <f t="shared" si="235"/>
        <v>6075.8106150000003</v>
      </c>
      <c r="H3848" s="1"/>
    </row>
    <row r="3849" spans="1:8" ht="15" customHeight="1" x14ac:dyDescent="0.2">
      <c r="A3849" s="1" t="s">
        <v>14591</v>
      </c>
      <c r="B3849" s="1">
        <v>2024.515228</v>
      </c>
      <c r="C3849" s="1"/>
      <c r="D3849" s="1">
        <f t="shared" si="235"/>
        <v>6073.5456839999997</v>
      </c>
      <c r="H3849" s="1"/>
    </row>
    <row r="3850" spans="1:8" ht="15" customHeight="1" x14ac:dyDescent="0.2">
      <c r="A3850" s="1" t="s">
        <v>2274</v>
      </c>
      <c r="B3850" s="1">
        <v>2022.883304</v>
      </c>
      <c r="C3850" s="1"/>
      <c r="D3850" s="1">
        <f t="shared" si="235"/>
        <v>6068.6499119999999</v>
      </c>
      <c r="H3850" s="1"/>
    </row>
    <row r="3851" spans="1:8" ht="15" customHeight="1" x14ac:dyDescent="0.2">
      <c r="A3851" s="1" t="s">
        <v>15092</v>
      </c>
      <c r="B3851" s="1">
        <v>2022.3433970000001</v>
      </c>
      <c r="C3851" s="1"/>
      <c r="D3851" s="1">
        <f t="shared" si="235"/>
        <v>6067.0301909999998</v>
      </c>
      <c r="H3851" s="1"/>
    </row>
    <row r="3852" spans="1:8" ht="15" customHeight="1" x14ac:dyDescent="0.2">
      <c r="A3852" s="1" t="s">
        <v>3111</v>
      </c>
      <c r="B3852" s="1">
        <v>2021.632243</v>
      </c>
      <c r="C3852" s="1"/>
      <c r="D3852" s="1">
        <f t="shared" si="235"/>
        <v>6064.8967290000001</v>
      </c>
      <c r="H3852" s="1"/>
    </row>
    <row r="3853" spans="1:8" ht="15" customHeight="1" x14ac:dyDescent="0.2">
      <c r="A3853" s="1" t="s">
        <v>4083</v>
      </c>
      <c r="B3853" s="1">
        <v>2020.893037</v>
      </c>
      <c r="C3853" s="1"/>
      <c r="D3853" s="1">
        <f t="shared" si="235"/>
        <v>6062.6791110000004</v>
      </c>
      <c r="H3853" s="1"/>
    </row>
    <row r="3854" spans="1:8" ht="15" customHeight="1" x14ac:dyDescent="0.2">
      <c r="A3854" s="1" t="s">
        <v>31438</v>
      </c>
      <c r="B3854" s="1">
        <v>2019.8737180000001</v>
      </c>
      <c r="C3854" s="1"/>
      <c r="D3854" s="1">
        <f t="shared" si="235"/>
        <v>6059.6211540000004</v>
      </c>
      <c r="H3854" s="1"/>
    </row>
    <row r="3855" spans="1:8" ht="15" customHeight="1" x14ac:dyDescent="0.2">
      <c r="A3855" s="1" t="s">
        <v>18506</v>
      </c>
      <c r="B3855" s="1">
        <v>2019.599561</v>
      </c>
      <c r="C3855" s="1"/>
      <c r="D3855" s="1">
        <f t="shared" si="235"/>
        <v>6058.798683</v>
      </c>
      <c r="H3855" s="1"/>
    </row>
    <row r="3856" spans="1:8" ht="15" customHeight="1" x14ac:dyDescent="0.2">
      <c r="A3856" s="1" t="s">
        <v>24322</v>
      </c>
      <c r="B3856" s="1">
        <v>2018.719893</v>
      </c>
      <c r="C3856" s="1"/>
      <c r="D3856" s="1">
        <f t="shared" si="235"/>
        <v>6056.1596790000003</v>
      </c>
      <c r="H3856" s="1"/>
    </row>
    <row r="3857" spans="1:8" ht="15" customHeight="1" x14ac:dyDescent="0.2">
      <c r="A3857" s="1" t="s">
        <v>26926</v>
      </c>
      <c r="B3857" s="1">
        <v>2018.0452560000001</v>
      </c>
      <c r="C3857" s="1"/>
      <c r="D3857" s="1">
        <f t="shared" si="235"/>
        <v>6054.1357680000001</v>
      </c>
      <c r="H3857" s="1"/>
    </row>
    <row r="3858" spans="1:8" ht="15" customHeight="1" x14ac:dyDescent="0.2">
      <c r="A3858" s="1" t="s">
        <v>27001</v>
      </c>
      <c r="B3858" s="1">
        <v>2017.90779</v>
      </c>
      <c r="C3858" s="1"/>
      <c r="D3858" s="1">
        <f t="shared" si="235"/>
        <v>6053.7233699999997</v>
      </c>
      <c r="H3858" s="1"/>
    </row>
    <row r="3859" spans="1:8" ht="15" customHeight="1" x14ac:dyDescent="0.2">
      <c r="A3859" s="1" t="s">
        <v>20380</v>
      </c>
      <c r="B3859" s="1">
        <v>2016.474684</v>
      </c>
      <c r="C3859" s="1"/>
      <c r="D3859" s="1">
        <f t="shared" si="235"/>
        <v>6049.4240520000003</v>
      </c>
      <c r="H3859" s="1"/>
    </row>
    <row r="3860" spans="1:8" ht="15" customHeight="1" x14ac:dyDescent="0.2">
      <c r="A3860" s="1" t="s">
        <v>26192</v>
      </c>
      <c r="B3860" s="1">
        <v>2016.004631</v>
      </c>
      <c r="C3860" s="1"/>
      <c r="D3860" s="1">
        <f t="shared" si="235"/>
        <v>6048.0138930000003</v>
      </c>
      <c r="H3860" s="1"/>
    </row>
    <row r="3861" spans="1:8" ht="15" customHeight="1" x14ac:dyDescent="0.2">
      <c r="A3861" s="1" t="s">
        <v>13103</v>
      </c>
      <c r="B3861" s="1">
        <v>2015.9434659999999</v>
      </c>
      <c r="C3861" s="1"/>
      <c r="D3861" s="1">
        <f t="shared" si="235"/>
        <v>6047.8303980000001</v>
      </c>
      <c r="H3861" s="1"/>
    </row>
    <row r="3862" spans="1:8" ht="15" customHeight="1" x14ac:dyDescent="0.2">
      <c r="A3862" s="1" t="s">
        <v>8565</v>
      </c>
      <c r="B3862" s="1">
        <v>2014.741299</v>
      </c>
      <c r="C3862" s="1"/>
      <c r="D3862" s="1">
        <f t="shared" si="235"/>
        <v>6044.2238969999999</v>
      </c>
      <c r="H3862" s="1"/>
    </row>
    <row r="3863" spans="1:8" ht="15" customHeight="1" x14ac:dyDescent="0.2">
      <c r="A3863" s="1" t="s">
        <v>13139</v>
      </c>
      <c r="B3863" s="1">
        <v>2014.054044</v>
      </c>
      <c r="C3863" s="1"/>
      <c r="D3863" s="1">
        <f t="shared" si="235"/>
        <v>6042.1621319999995</v>
      </c>
      <c r="H3863" s="1"/>
    </row>
    <row r="3864" spans="1:8" ht="15" customHeight="1" x14ac:dyDescent="0.2">
      <c r="A3864" s="1" t="s">
        <v>14456</v>
      </c>
      <c r="B3864" s="1">
        <v>2011.280614</v>
      </c>
      <c r="C3864" s="1"/>
      <c r="D3864" s="1">
        <f t="shared" si="235"/>
        <v>6033.8418419999998</v>
      </c>
      <c r="H3864" s="1"/>
    </row>
    <row r="3865" spans="1:8" ht="15" customHeight="1" x14ac:dyDescent="0.2">
      <c r="A3865" s="1" t="s">
        <v>16342</v>
      </c>
      <c r="B3865" s="1">
        <v>2011.1811029999999</v>
      </c>
      <c r="C3865" s="1"/>
      <c r="D3865" s="1">
        <f t="shared" si="235"/>
        <v>6033.5433089999997</v>
      </c>
      <c r="H3865" s="1"/>
    </row>
    <row r="3866" spans="1:8" ht="15" customHeight="1" x14ac:dyDescent="0.2">
      <c r="A3866" s="1" t="s">
        <v>68</v>
      </c>
      <c r="B3866" s="1"/>
      <c r="C3866" s="1">
        <v>3015.35</v>
      </c>
      <c r="D3866" s="3">
        <v>6030.7</v>
      </c>
      <c r="H3866" s="3"/>
    </row>
    <row r="3867" spans="1:8" ht="15" customHeight="1" x14ac:dyDescent="0.2">
      <c r="A3867" s="1" t="s">
        <v>13007</v>
      </c>
      <c r="B3867" s="1">
        <v>2009.215862</v>
      </c>
      <c r="C3867" s="1"/>
      <c r="D3867" s="1">
        <f t="shared" ref="D3867:D3874" si="236">SUM(B3867*3)</f>
        <v>6027.647586</v>
      </c>
      <c r="H3867" s="1"/>
    </row>
    <row r="3868" spans="1:8" ht="15" customHeight="1" x14ac:dyDescent="0.2">
      <c r="A3868" s="1" t="s">
        <v>5058</v>
      </c>
      <c r="B3868" s="1">
        <v>2008.487298</v>
      </c>
      <c r="C3868" s="1"/>
      <c r="D3868" s="1">
        <f t="shared" si="236"/>
        <v>6025.461894</v>
      </c>
      <c r="H3868" s="1"/>
    </row>
    <row r="3869" spans="1:8" ht="15" customHeight="1" x14ac:dyDescent="0.2">
      <c r="A3869" s="1" t="s">
        <v>21964</v>
      </c>
      <c r="B3869" s="1">
        <v>2008.4056189999999</v>
      </c>
      <c r="C3869" s="1"/>
      <c r="D3869" s="1">
        <f t="shared" si="236"/>
        <v>6025.2168569999994</v>
      </c>
      <c r="H3869" s="1"/>
    </row>
    <row r="3870" spans="1:8" ht="15" customHeight="1" x14ac:dyDescent="0.2">
      <c r="A3870" s="1" t="s">
        <v>24919</v>
      </c>
      <c r="B3870" s="1">
        <v>2007.9375359999999</v>
      </c>
      <c r="C3870" s="1"/>
      <c r="D3870" s="1">
        <f t="shared" si="236"/>
        <v>6023.8126080000002</v>
      </c>
      <c r="H3870" s="1"/>
    </row>
    <row r="3871" spans="1:8" ht="15" customHeight="1" x14ac:dyDescent="0.2">
      <c r="A3871" s="1" t="s">
        <v>10594</v>
      </c>
      <c r="B3871" s="1">
        <v>2004.4812609999999</v>
      </c>
      <c r="C3871" s="1"/>
      <c r="D3871" s="1">
        <f t="shared" si="236"/>
        <v>6013.4437829999997</v>
      </c>
      <c r="H3871" s="1"/>
    </row>
    <row r="3872" spans="1:8" ht="15" customHeight="1" x14ac:dyDescent="0.2">
      <c r="A3872" s="1" t="s">
        <v>12520</v>
      </c>
      <c r="B3872" s="1">
        <v>2004.2600870000001</v>
      </c>
      <c r="C3872" s="1"/>
      <c r="D3872" s="1">
        <f t="shared" si="236"/>
        <v>6012.7802609999999</v>
      </c>
      <c r="H3872" s="1"/>
    </row>
    <row r="3873" spans="1:8" ht="15" customHeight="1" x14ac:dyDescent="0.2">
      <c r="A3873" s="1" t="s">
        <v>27972</v>
      </c>
      <c r="B3873" s="1">
        <v>2003.556742</v>
      </c>
      <c r="C3873" s="1"/>
      <c r="D3873" s="1">
        <f t="shared" si="236"/>
        <v>6010.6702260000002</v>
      </c>
      <c r="H3873" s="1"/>
    </row>
    <row r="3874" spans="1:8" ht="15" customHeight="1" x14ac:dyDescent="0.2">
      <c r="A3874" s="1" t="s">
        <v>16514</v>
      </c>
      <c r="B3874" s="1">
        <v>2003.5185819999999</v>
      </c>
      <c r="C3874" s="1"/>
      <c r="D3874" s="1">
        <f t="shared" si="236"/>
        <v>6010.555746</v>
      </c>
      <c r="H3874" s="1"/>
    </row>
    <row r="3875" spans="1:8" ht="15" customHeight="1" x14ac:dyDescent="0.2">
      <c r="A3875" s="1" t="s">
        <v>467</v>
      </c>
      <c r="B3875" s="1"/>
      <c r="C3875" s="1">
        <v>1644</v>
      </c>
      <c r="D3875" s="1">
        <v>6009.6</v>
      </c>
      <c r="H3875" s="1"/>
    </row>
    <row r="3876" spans="1:8" ht="15" customHeight="1" x14ac:dyDescent="0.2">
      <c r="A3876" s="1" t="s">
        <v>30480</v>
      </c>
      <c r="B3876" s="1">
        <v>2003.017634</v>
      </c>
      <c r="C3876" s="1"/>
      <c r="D3876" s="1">
        <f>SUM(B3876*3)</f>
        <v>6009.0529020000004</v>
      </c>
      <c r="H3876" s="1"/>
    </row>
    <row r="3877" spans="1:8" ht="15" customHeight="1" x14ac:dyDescent="0.2">
      <c r="A3877" s="6" t="s">
        <v>32421</v>
      </c>
      <c r="B3877" s="6"/>
      <c r="C3877" s="6"/>
      <c r="D3877" s="6">
        <v>6009</v>
      </c>
      <c r="H3877" s="6"/>
    </row>
    <row r="3878" spans="1:8" ht="15" customHeight="1" x14ac:dyDescent="0.2">
      <c r="A3878" s="6" t="s">
        <v>32421</v>
      </c>
      <c r="B3878" s="6"/>
      <c r="C3878" s="6"/>
      <c r="D3878" s="6">
        <v>6009</v>
      </c>
      <c r="H3878" s="6"/>
    </row>
    <row r="3879" spans="1:8" ht="15" customHeight="1" x14ac:dyDescent="0.2">
      <c r="A3879" s="1" t="s">
        <v>531</v>
      </c>
      <c r="B3879" s="1"/>
      <c r="C3879" s="1">
        <v>1001</v>
      </c>
      <c r="D3879" s="3">
        <v>6006</v>
      </c>
      <c r="H3879" s="3"/>
    </row>
    <row r="3880" spans="1:8" ht="15" customHeight="1" x14ac:dyDescent="0.2">
      <c r="A3880" s="1" t="s">
        <v>9636</v>
      </c>
      <c r="B3880" s="1">
        <v>2001.5164629999999</v>
      </c>
      <c r="C3880" s="1"/>
      <c r="D3880" s="1">
        <f t="shared" ref="D3880:D3887" si="237">SUM(B3880*3)</f>
        <v>6004.5493889999998</v>
      </c>
      <c r="H3880" s="1"/>
    </row>
    <row r="3881" spans="1:8" ht="15" customHeight="1" x14ac:dyDescent="0.2">
      <c r="A3881" s="1" t="s">
        <v>24362</v>
      </c>
      <c r="B3881" s="1">
        <v>2001.381828</v>
      </c>
      <c r="C3881" s="1"/>
      <c r="D3881" s="1">
        <f t="shared" si="237"/>
        <v>6004.1454840000006</v>
      </c>
      <c r="H3881" s="1"/>
    </row>
    <row r="3882" spans="1:8" ht="15" customHeight="1" x14ac:dyDescent="0.2">
      <c r="A3882" s="1" t="s">
        <v>25090</v>
      </c>
      <c r="B3882" s="1">
        <v>2000.866139</v>
      </c>
      <c r="C3882" s="1"/>
      <c r="D3882" s="1">
        <f t="shared" si="237"/>
        <v>6002.5984170000002</v>
      </c>
      <c r="H3882" s="1"/>
    </row>
    <row r="3883" spans="1:8" ht="15" customHeight="1" x14ac:dyDescent="0.2">
      <c r="A3883" s="1" t="s">
        <v>27643</v>
      </c>
      <c r="B3883" s="1">
        <v>2000.8</v>
      </c>
      <c r="C3883" s="1"/>
      <c r="D3883" s="1">
        <f t="shared" si="237"/>
        <v>6002.4</v>
      </c>
      <c r="H3883" s="1"/>
    </row>
    <row r="3884" spans="1:8" ht="15" customHeight="1" x14ac:dyDescent="0.2">
      <c r="A3884" s="1" t="s">
        <v>16203</v>
      </c>
      <c r="B3884" s="1">
        <v>2000.7026229999999</v>
      </c>
      <c r="C3884" s="1"/>
      <c r="D3884" s="1">
        <f t="shared" si="237"/>
        <v>6002.1078689999995</v>
      </c>
      <c r="H3884" s="1"/>
    </row>
    <row r="3885" spans="1:8" ht="15" customHeight="1" x14ac:dyDescent="0.2">
      <c r="A3885" s="1" t="s">
        <v>26112</v>
      </c>
      <c r="B3885" s="1">
        <v>2000.6018200000001</v>
      </c>
      <c r="C3885" s="1"/>
      <c r="D3885" s="1">
        <f t="shared" si="237"/>
        <v>6001.8054600000005</v>
      </c>
      <c r="H3885" s="1"/>
    </row>
    <row r="3886" spans="1:8" ht="15" customHeight="1" x14ac:dyDescent="0.2">
      <c r="A3886" s="1" t="s">
        <v>31990</v>
      </c>
      <c r="B3886" s="1">
        <v>2000.549653</v>
      </c>
      <c r="C3886" s="1"/>
      <c r="D3886" s="1">
        <f t="shared" si="237"/>
        <v>6001.6489590000001</v>
      </c>
      <c r="H3886" s="1"/>
    </row>
    <row r="3887" spans="1:8" ht="15" customHeight="1" x14ac:dyDescent="0.2">
      <c r="A3887" s="1" t="s">
        <v>31319</v>
      </c>
      <c r="B3887" s="1">
        <v>2000.4984710000001</v>
      </c>
      <c r="C3887" s="1"/>
      <c r="D3887" s="1">
        <f t="shared" si="237"/>
        <v>6001.4954130000006</v>
      </c>
      <c r="H3887" s="1"/>
    </row>
    <row r="3888" spans="1:8" ht="15" customHeight="1" x14ac:dyDescent="0.2">
      <c r="A3888" s="1" t="s">
        <v>9</v>
      </c>
      <c r="B3888" s="1"/>
      <c r="C3888" s="1">
        <v>1000</v>
      </c>
      <c r="D3888" s="3">
        <v>6000</v>
      </c>
      <c r="H3888" s="3"/>
    </row>
    <row r="3889" spans="1:8" ht="15" customHeight="1" x14ac:dyDescent="0.2">
      <c r="A3889" s="4" t="s">
        <v>24</v>
      </c>
      <c r="B3889" s="1"/>
      <c r="C3889" s="1">
        <v>1000</v>
      </c>
      <c r="D3889" s="3">
        <v>6000</v>
      </c>
      <c r="H3889" s="3"/>
    </row>
    <row r="3890" spans="1:8" ht="15" customHeight="1" x14ac:dyDescent="0.2">
      <c r="A3890" s="4" t="s">
        <v>228</v>
      </c>
      <c r="B3890" s="1"/>
      <c r="C3890" s="1">
        <v>1000</v>
      </c>
      <c r="D3890" s="3">
        <v>6000</v>
      </c>
      <c r="H3890" s="3"/>
    </row>
    <row r="3891" spans="1:8" ht="15" customHeight="1" x14ac:dyDescent="0.2">
      <c r="A3891" s="1" t="s">
        <v>244</v>
      </c>
      <c r="B3891" s="1"/>
      <c r="C3891" s="1">
        <v>1000</v>
      </c>
      <c r="D3891" s="3">
        <v>6000</v>
      </c>
      <c r="H3891" s="3"/>
    </row>
    <row r="3892" spans="1:8" ht="15" customHeight="1" x14ac:dyDescent="0.2">
      <c r="A3892" s="5" t="s">
        <v>312</v>
      </c>
      <c r="B3892" s="1"/>
      <c r="C3892" s="1">
        <v>1000</v>
      </c>
      <c r="D3892" s="3">
        <v>6000</v>
      </c>
      <c r="H3892" s="3"/>
    </row>
    <row r="3893" spans="1:8" ht="15" customHeight="1" x14ac:dyDescent="0.2">
      <c r="A3893" s="4" t="s">
        <v>265</v>
      </c>
      <c r="B3893" s="1"/>
      <c r="C3893" s="1">
        <v>1000</v>
      </c>
      <c r="D3893" s="3">
        <v>6000</v>
      </c>
      <c r="H3893" s="3"/>
    </row>
    <row r="3894" spans="1:8" ht="15" customHeight="1" x14ac:dyDescent="0.2">
      <c r="A3894" s="5" t="s">
        <v>622</v>
      </c>
      <c r="B3894" s="1"/>
      <c r="C3894" s="1">
        <v>3000</v>
      </c>
      <c r="D3894" s="3">
        <v>6000</v>
      </c>
      <c r="H3894" s="3"/>
    </row>
    <row r="3895" spans="1:8" ht="15" customHeight="1" x14ac:dyDescent="0.2">
      <c r="A3895" s="5" t="s">
        <v>677</v>
      </c>
      <c r="B3895" s="1"/>
      <c r="C3895" s="1">
        <v>1000</v>
      </c>
      <c r="D3895" s="3">
        <v>6000</v>
      </c>
      <c r="H3895" s="3"/>
    </row>
    <row r="3896" spans="1:8" ht="15" customHeight="1" x14ac:dyDescent="0.2">
      <c r="A3896" s="5" t="s">
        <v>701</v>
      </c>
      <c r="B3896" s="1"/>
      <c r="C3896" s="1">
        <v>1000</v>
      </c>
      <c r="D3896" s="3">
        <v>6000</v>
      </c>
      <c r="H3896" s="3"/>
    </row>
    <row r="3897" spans="1:8" ht="15" customHeight="1" x14ac:dyDescent="0.2">
      <c r="A3897" s="1" t="s">
        <v>714</v>
      </c>
      <c r="B3897" s="1"/>
      <c r="C3897" s="1">
        <v>1500</v>
      </c>
      <c r="D3897" s="1">
        <v>6000</v>
      </c>
      <c r="H3897" s="1"/>
    </row>
    <row r="3898" spans="1:8" ht="15" customHeight="1" x14ac:dyDescent="0.2">
      <c r="A3898" s="1" t="s">
        <v>13841</v>
      </c>
      <c r="B3898" s="1">
        <v>2000</v>
      </c>
      <c r="C3898" s="1"/>
      <c r="D3898" s="1">
        <f t="shared" ref="D3898:D3904" si="238">SUM(B3898*3)</f>
        <v>6000</v>
      </c>
      <c r="H3898" s="1"/>
    </row>
    <row r="3899" spans="1:8" ht="15" customHeight="1" x14ac:dyDescent="0.2">
      <c r="A3899" s="1" t="s">
        <v>16548</v>
      </c>
      <c r="B3899" s="1">
        <v>2000</v>
      </c>
      <c r="C3899" s="1"/>
      <c r="D3899" s="1">
        <f t="shared" si="238"/>
        <v>6000</v>
      </c>
      <c r="H3899" s="1"/>
    </row>
    <row r="3900" spans="1:8" ht="15" customHeight="1" x14ac:dyDescent="0.2">
      <c r="A3900" s="1" t="s">
        <v>16980</v>
      </c>
      <c r="B3900" s="1">
        <v>2000</v>
      </c>
      <c r="C3900" s="1"/>
      <c r="D3900" s="1">
        <f t="shared" si="238"/>
        <v>6000</v>
      </c>
      <c r="H3900" s="1"/>
    </row>
    <row r="3901" spans="1:8" ht="15" customHeight="1" x14ac:dyDescent="0.2">
      <c r="A3901" s="1" t="s">
        <v>25188</v>
      </c>
      <c r="B3901" s="1">
        <v>2000</v>
      </c>
      <c r="C3901" s="1"/>
      <c r="D3901" s="1">
        <f t="shared" si="238"/>
        <v>6000</v>
      </c>
      <c r="H3901" s="1"/>
    </row>
    <row r="3902" spans="1:8" ht="15" customHeight="1" x14ac:dyDescent="0.2">
      <c r="A3902" s="1" t="s">
        <v>25278</v>
      </c>
      <c r="B3902" s="1">
        <v>2000</v>
      </c>
      <c r="C3902" s="1"/>
      <c r="D3902" s="1">
        <f t="shared" si="238"/>
        <v>6000</v>
      </c>
      <c r="H3902" s="1"/>
    </row>
    <row r="3903" spans="1:8" ht="15" customHeight="1" x14ac:dyDescent="0.2">
      <c r="A3903" s="1" t="s">
        <v>25731</v>
      </c>
      <c r="B3903" s="1">
        <v>2000</v>
      </c>
      <c r="C3903" s="1"/>
      <c r="D3903" s="1">
        <f t="shared" si="238"/>
        <v>6000</v>
      </c>
      <c r="H3903" s="1"/>
    </row>
    <row r="3904" spans="1:8" ht="15" customHeight="1" x14ac:dyDescent="0.2">
      <c r="A3904" s="1" t="s">
        <v>28958</v>
      </c>
      <c r="B3904" s="1">
        <v>2000</v>
      </c>
      <c r="C3904" s="1"/>
      <c r="D3904" s="1">
        <f t="shared" si="238"/>
        <v>6000</v>
      </c>
      <c r="H3904" s="1"/>
    </row>
    <row r="3905" spans="1:8" ht="15" customHeight="1" x14ac:dyDescent="0.2">
      <c r="A3905" s="1" t="s">
        <v>32321</v>
      </c>
      <c r="B3905" s="1"/>
      <c r="C3905" s="2">
        <v>1000</v>
      </c>
      <c r="D3905" s="1">
        <v>6000</v>
      </c>
      <c r="H3905" s="1"/>
    </row>
    <row r="3906" spans="1:8" ht="15" customHeight="1" x14ac:dyDescent="0.2">
      <c r="A3906" s="1" t="s">
        <v>600</v>
      </c>
      <c r="B3906" s="1"/>
      <c r="C3906" s="1">
        <v>3000</v>
      </c>
      <c r="D3906" s="1">
        <v>6000</v>
      </c>
      <c r="H3906" s="1"/>
    </row>
    <row r="3907" spans="1:8" ht="15" customHeight="1" x14ac:dyDescent="0.2">
      <c r="A3907" s="27" t="s">
        <v>32446</v>
      </c>
      <c r="B3907" s="10"/>
      <c r="C3907" s="10"/>
      <c r="D3907" s="10">
        <v>6000</v>
      </c>
      <c r="H3907" s="10"/>
    </row>
    <row r="3908" spans="1:8" ht="15" customHeight="1" x14ac:dyDescent="0.2">
      <c r="A3908" s="1" t="s">
        <v>5821</v>
      </c>
      <c r="B3908" s="1">
        <v>1999.9</v>
      </c>
      <c r="C3908" s="1"/>
      <c r="D3908" s="1">
        <f t="shared" ref="D3908:D3916" si="239">SUM(B3908*3)</f>
        <v>5999.7000000000007</v>
      </c>
      <c r="H3908" s="1"/>
    </row>
    <row r="3909" spans="1:8" ht="15" customHeight="1" x14ac:dyDescent="0.2">
      <c r="A3909" s="1" t="s">
        <v>13036</v>
      </c>
      <c r="B3909" s="1">
        <v>1999.9</v>
      </c>
      <c r="C3909" s="1"/>
      <c r="D3909" s="1">
        <f t="shared" si="239"/>
        <v>5999.7000000000007</v>
      </c>
      <c r="H3909" s="1"/>
    </row>
    <row r="3910" spans="1:8" ht="15" customHeight="1" x14ac:dyDescent="0.2">
      <c r="A3910" s="1" t="s">
        <v>3735</v>
      </c>
      <c r="B3910" s="1">
        <v>1999.8165220000001</v>
      </c>
      <c r="C3910" s="1"/>
      <c r="D3910" s="1">
        <f t="shared" si="239"/>
        <v>5999.4495660000002</v>
      </c>
      <c r="H3910" s="1"/>
    </row>
    <row r="3911" spans="1:8" ht="15" customHeight="1" x14ac:dyDescent="0.2">
      <c r="A3911" s="1" t="s">
        <v>15411</v>
      </c>
      <c r="B3911" s="1">
        <v>1999.8</v>
      </c>
      <c r="C3911" s="1"/>
      <c r="D3911" s="1">
        <f t="shared" si="239"/>
        <v>5999.4</v>
      </c>
      <c r="H3911" s="1"/>
    </row>
    <row r="3912" spans="1:8" ht="15" customHeight="1" x14ac:dyDescent="0.2">
      <c r="A3912" s="1" t="s">
        <v>20470</v>
      </c>
      <c r="B3912" s="1">
        <v>1999.8</v>
      </c>
      <c r="C3912" s="1"/>
      <c r="D3912" s="1">
        <f t="shared" si="239"/>
        <v>5999.4</v>
      </c>
      <c r="H3912" s="1"/>
    </row>
    <row r="3913" spans="1:8" ht="15" customHeight="1" x14ac:dyDescent="0.2">
      <c r="A3913" s="1" t="s">
        <v>31550</v>
      </c>
      <c r="B3913" s="1">
        <v>1999.8</v>
      </c>
      <c r="C3913" s="1"/>
      <c r="D3913" s="1">
        <f t="shared" si="239"/>
        <v>5999.4</v>
      </c>
      <c r="H3913" s="1"/>
    </row>
    <row r="3914" spans="1:8" ht="15" customHeight="1" x14ac:dyDescent="0.2">
      <c r="A3914" s="1" t="s">
        <v>6070</v>
      </c>
      <c r="B3914" s="1">
        <v>1999.57836</v>
      </c>
      <c r="C3914" s="1"/>
      <c r="D3914" s="1">
        <f t="shared" si="239"/>
        <v>5998.7350800000004</v>
      </c>
      <c r="H3914" s="1"/>
    </row>
    <row r="3915" spans="1:8" ht="15" customHeight="1" x14ac:dyDescent="0.2">
      <c r="A3915" s="1" t="s">
        <v>9109</v>
      </c>
      <c r="B3915" s="1">
        <v>1999</v>
      </c>
      <c r="C3915" s="1"/>
      <c r="D3915" s="1">
        <f t="shared" si="239"/>
        <v>5997</v>
      </c>
      <c r="H3915" s="1"/>
    </row>
    <row r="3916" spans="1:8" ht="15" customHeight="1" x14ac:dyDescent="0.2">
      <c r="A3916" s="1" t="s">
        <v>16379</v>
      </c>
      <c r="B3916" s="1">
        <v>1998.8</v>
      </c>
      <c r="C3916" s="1"/>
      <c r="D3916" s="1">
        <f t="shared" si="239"/>
        <v>5996.4</v>
      </c>
      <c r="H3916" s="1"/>
    </row>
    <row r="3917" spans="1:8" ht="15" customHeight="1" x14ac:dyDescent="0.2">
      <c r="A3917" s="1" t="s">
        <v>27967</v>
      </c>
      <c r="B3917" s="1">
        <v>1998.0178000000001</v>
      </c>
      <c r="C3917" s="1"/>
      <c r="D3917" s="1">
        <f t="shared" ref="D3917:D3927" si="240">SUM(B3917*3)</f>
        <v>5994.0534000000007</v>
      </c>
      <c r="H3917" s="1"/>
    </row>
    <row r="3918" spans="1:8" ht="15" customHeight="1" x14ac:dyDescent="0.2">
      <c r="A3918" s="1" t="s">
        <v>2202</v>
      </c>
      <c r="B3918" s="1">
        <v>1995.771056</v>
      </c>
      <c r="C3918" s="1"/>
      <c r="D3918" s="1">
        <f t="shared" si="240"/>
        <v>5987.3131680000006</v>
      </c>
      <c r="H3918" s="1"/>
    </row>
    <row r="3919" spans="1:8" ht="15" customHeight="1" x14ac:dyDescent="0.2">
      <c r="A3919" s="1" t="s">
        <v>9613</v>
      </c>
      <c r="B3919" s="1">
        <v>1995.453608</v>
      </c>
      <c r="C3919" s="1"/>
      <c r="D3919" s="1">
        <f t="shared" si="240"/>
        <v>5986.3608240000003</v>
      </c>
      <c r="H3919" s="1"/>
    </row>
    <row r="3920" spans="1:8" ht="15" customHeight="1" x14ac:dyDescent="0.2">
      <c r="A3920" s="1" t="s">
        <v>1519</v>
      </c>
      <c r="B3920" s="1">
        <v>1993.9316369999999</v>
      </c>
      <c r="C3920" s="1"/>
      <c r="D3920" s="1">
        <f t="shared" si="240"/>
        <v>5981.794911</v>
      </c>
      <c r="H3920" s="1"/>
    </row>
    <row r="3921" spans="1:8" ht="15" customHeight="1" x14ac:dyDescent="0.2">
      <c r="A3921" s="1" t="s">
        <v>18077</v>
      </c>
      <c r="B3921" s="1">
        <v>1993.88372</v>
      </c>
      <c r="C3921" s="1"/>
      <c r="D3921" s="1">
        <f t="shared" si="240"/>
        <v>5981.6511600000003</v>
      </c>
      <c r="H3921" s="1"/>
    </row>
    <row r="3922" spans="1:8" ht="15" customHeight="1" x14ac:dyDescent="0.2">
      <c r="A3922" s="1" t="s">
        <v>30273</v>
      </c>
      <c r="B3922" s="1">
        <v>1993.5780569999999</v>
      </c>
      <c r="C3922" s="1"/>
      <c r="D3922" s="1">
        <f t="shared" si="240"/>
        <v>5980.7341710000001</v>
      </c>
      <c r="H3922" s="1"/>
    </row>
    <row r="3923" spans="1:8" ht="15" customHeight="1" x14ac:dyDescent="0.2">
      <c r="A3923" s="1" t="s">
        <v>7884</v>
      </c>
      <c r="B3923" s="1">
        <v>1991.946068</v>
      </c>
      <c r="C3923" s="1"/>
      <c r="D3923" s="1">
        <f t="shared" si="240"/>
        <v>5975.8382039999997</v>
      </c>
      <c r="H3923" s="1"/>
    </row>
    <row r="3924" spans="1:8" ht="15" customHeight="1" x14ac:dyDescent="0.2">
      <c r="A3924" s="1" t="s">
        <v>20094</v>
      </c>
      <c r="B3924" s="1">
        <v>1990.957011</v>
      </c>
      <c r="C3924" s="1"/>
      <c r="D3924" s="1">
        <f t="shared" si="240"/>
        <v>5972.8710329999994</v>
      </c>
      <c r="H3924" s="1"/>
    </row>
    <row r="3925" spans="1:8" ht="15" customHeight="1" x14ac:dyDescent="0.2">
      <c r="A3925" s="1" t="s">
        <v>5603</v>
      </c>
      <c r="B3925" s="1">
        <v>1990.396135</v>
      </c>
      <c r="C3925" s="1"/>
      <c r="D3925" s="1">
        <f t="shared" si="240"/>
        <v>5971.1884049999999</v>
      </c>
      <c r="H3925" s="1"/>
    </row>
    <row r="3926" spans="1:8" ht="15" customHeight="1" x14ac:dyDescent="0.2">
      <c r="A3926" s="1" t="s">
        <v>4193</v>
      </c>
      <c r="B3926" s="1">
        <v>1989.387129</v>
      </c>
      <c r="C3926" s="1"/>
      <c r="D3926" s="1">
        <f t="shared" si="240"/>
        <v>5968.1613870000001</v>
      </c>
      <c r="H3926" s="1"/>
    </row>
    <row r="3927" spans="1:8" ht="15" customHeight="1" x14ac:dyDescent="0.2">
      <c r="A3927" s="1" t="s">
        <v>30012</v>
      </c>
      <c r="B3927" s="1">
        <v>1986.6535369999999</v>
      </c>
      <c r="C3927" s="1"/>
      <c r="D3927" s="1">
        <f t="shared" si="240"/>
        <v>5959.9606109999995</v>
      </c>
      <c r="H3927" s="1"/>
    </row>
    <row r="3928" spans="1:8" ht="15" customHeight="1" x14ac:dyDescent="0.2">
      <c r="A3928" s="6" t="s">
        <v>32378</v>
      </c>
      <c r="B3928" s="6"/>
      <c r="C3928" s="6"/>
      <c r="D3928" s="6">
        <v>5957.826</v>
      </c>
      <c r="H3928" s="6"/>
    </row>
    <row r="3929" spans="1:8" ht="15" customHeight="1" x14ac:dyDescent="0.2">
      <c r="A3929" s="1" t="s">
        <v>14014</v>
      </c>
      <c r="B3929" s="1">
        <v>1983.7584750000001</v>
      </c>
      <c r="C3929" s="1"/>
      <c r="D3929" s="1">
        <f>SUM(B3929*3)</f>
        <v>5951.2754249999998</v>
      </c>
      <c r="H3929" s="1"/>
    </row>
    <row r="3930" spans="1:8" ht="15" customHeight="1" x14ac:dyDescent="0.2">
      <c r="A3930" s="1" t="s">
        <v>208</v>
      </c>
      <c r="B3930" s="1"/>
      <c r="C3930" s="1">
        <v>995</v>
      </c>
      <c r="D3930" s="3">
        <v>5950</v>
      </c>
      <c r="H3930" s="3"/>
    </row>
    <row r="3931" spans="1:8" ht="15" customHeight="1" x14ac:dyDescent="0.2">
      <c r="A3931" s="1" t="s">
        <v>29739</v>
      </c>
      <c r="B3931" s="1">
        <v>1982.947459</v>
      </c>
      <c r="C3931" s="1"/>
      <c r="D3931" s="1">
        <f>SUM(B3931*3)</f>
        <v>5948.8423769999999</v>
      </c>
      <c r="H3931" s="1"/>
    </row>
    <row r="3932" spans="1:8" ht="15" customHeight="1" x14ac:dyDescent="0.2">
      <c r="A3932" s="1" t="s">
        <v>12140</v>
      </c>
      <c r="B3932" s="1">
        <v>1981.36655</v>
      </c>
      <c r="C3932" s="1"/>
      <c r="D3932" s="1">
        <f>SUM(B3932*3)</f>
        <v>5944.0996500000001</v>
      </c>
      <c r="H3932" s="1"/>
    </row>
    <row r="3933" spans="1:8" ht="15" customHeight="1" x14ac:dyDescent="0.2">
      <c r="A3933" s="1" t="s">
        <v>31786</v>
      </c>
      <c r="B3933" s="1">
        <v>1979.8338699999999</v>
      </c>
      <c r="C3933" s="1"/>
      <c r="D3933" s="1">
        <f>SUM(B3933*3)</f>
        <v>5939.5016099999993</v>
      </c>
      <c r="H3933" s="1"/>
    </row>
    <row r="3934" spans="1:8" ht="15" customHeight="1" x14ac:dyDescent="0.2">
      <c r="A3934" s="4" t="s">
        <v>95</v>
      </c>
      <c r="B3934" s="1"/>
      <c r="C3934" s="1">
        <v>2969.08</v>
      </c>
      <c r="D3934" s="3">
        <v>5938.16</v>
      </c>
      <c r="H3934" s="3"/>
    </row>
    <row r="3935" spans="1:8" ht="15" customHeight="1" x14ac:dyDescent="0.2">
      <c r="A3935" s="1" t="s">
        <v>1132</v>
      </c>
      <c r="B3935" s="1">
        <v>1979.0579299999999</v>
      </c>
      <c r="C3935" s="1"/>
      <c r="D3935" s="1">
        <f>SUM(B3935*3)</f>
        <v>5937.1737899999998</v>
      </c>
      <c r="H3935" s="1"/>
    </row>
    <row r="3936" spans="1:8" ht="15" customHeight="1" x14ac:dyDescent="0.2">
      <c r="A3936" s="1" t="s">
        <v>13737</v>
      </c>
      <c r="B3936" s="1">
        <v>1978.120696</v>
      </c>
      <c r="C3936" s="1"/>
      <c r="D3936" s="1">
        <f>SUM(B3936*3)</f>
        <v>5934.3620879999999</v>
      </c>
      <c r="H3936" s="1"/>
    </row>
    <row r="3937" spans="1:8" ht="15" customHeight="1" x14ac:dyDescent="0.2">
      <c r="A3937" s="1" t="s">
        <v>23012</v>
      </c>
      <c r="B3937" s="1">
        <v>1977.82</v>
      </c>
      <c r="C3937" s="1"/>
      <c r="D3937" s="1">
        <f>SUM(B3937*3)</f>
        <v>5933.46</v>
      </c>
      <c r="H3937" s="1"/>
    </row>
    <row r="3938" spans="1:8" ht="15" customHeight="1" x14ac:dyDescent="0.2">
      <c r="A3938" s="1" t="s">
        <v>451</v>
      </c>
      <c r="B3938" s="1"/>
      <c r="C3938" s="1">
        <v>2965.9049999999997</v>
      </c>
      <c r="D3938" s="3">
        <v>5931.8099999999995</v>
      </c>
      <c r="H3938" s="3"/>
    </row>
    <row r="3939" spans="1:8" ht="15" customHeight="1" x14ac:dyDescent="0.2">
      <c r="A3939" s="1" t="s">
        <v>26281</v>
      </c>
      <c r="B3939" s="1">
        <v>1976.603597</v>
      </c>
      <c r="C3939" s="1"/>
      <c r="D3939" s="1">
        <f t="shared" ref="D3939:D3944" si="241">SUM(B3939*3)</f>
        <v>5929.8107909999999</v>
      </c>
      <c r="H3939" s="1"/>
    </row>
    <row r="3940" spans="1:8" ht="15" customHeight="1" x14ac:dyDescent="0.2">
      <c r="A3940" s="1" t="s">
        <v>27210</v>
      </c>
      <c r="B3940" s="1">
        <v>1974.9679699999999</v>
      </c>
      <c r="C3940" s="1"/>
      <c r="D3940" s="1">
        <f t="shared" si="241"/>
        <v>5924.90391</v>
      </c>
      <c r="H3940" s="1"/>
    </row>
    <row r="3941" spans="1:8" ht="15" customHeight="1" x14ac:dyDescent="0.2">
      <c r="A3941" s="1" t="s">
        <v>7281</v>
      </c>
      <c r="B3941" s="1">
        <v>1974.902358</v>
      </c>
      <c r="C3941" s="1"/>
      <c r="D3941" s="1">
        <f t="shared" si="241"/>
        <v>5924.7070739999999</v>
      </c>
      <c r="H3941" s="1"/>
    </row>
    <row r="3942" spans="1:8" ht="15" customHeight="1" x14ac:dyDescent="0.2">
      <c r="A3942" s="1" t="s">
        <v>21263</v>
      </c>
      <c r="B3942" s="1">
        <v>1974.477803</v>
      </c>
      <c r="C3942" s="1"/>
      <c r="D3942" s="1">
        <f t="shared" si="241"/>
        <v>5923.4334090000002</v>
      </c>
      <c r="H3942" s="1"/>
    </row>
    <row r="3943" spans="1:8" ht="15" customHeight="1" x14ac:dyDescent="0.2">
      <c r="A3943" s="1" t="s">
        <v>22215</v>
      </c>
      <c r="B3943" s="1">
        <v>1974.134139</v>
      </c>
      <c r="C3943" s="1"/>
      <c r="D3943" s="1">
        <f t="shared" si="241"/>
        <v>5922.4024170000002</v>
      </c>
      <c r="H3943" s="1"/>
    </row>
    <row r="3944" spans="1:8" ht="15" customHeight="1" x14ac:dyDescent="0.2">
      <c r="A3944" s="1" t="s">
        <v>32185</v>
      </c>
      <c r="B3944" s="1">
        <v>1973.542447</v>
      </c>
      <c r="C3944" s="1"/>
      <c r="D3944" s="1">
        <f t="shared" si="241"/>
        <v>5920.6273410000003</v>
      </c>
      <c r="H3944" s="1"/>
    </row>
    <row r="3945" spans="1:8" ht="15" customHeight="1" x14ac:dyDescent="0.2">
      <c r="A3945" s="5" t="s">
        <v>662</v>
      </c>
      <c r="B3945" s="1"/>
      <c r="C3945" s="1">
        <v>2958.3270000000002</v>
      </c>
      <c r="D3945" s="3">
        <v>5916.6540000000005</v>
      </c>
      <c r="H3945" s="3"/>
    </row>
    <row r="3946" spans="1:8" ht="15" customHeight="1" x14ac:dyDescent="0.2">
      <c r="A3946" s="1" t="s">
        <v>16000</v>
      </c>
      <c r="B3946" s="1">
        <v>1971.345415</v>
      </c>
      <c r="C3946" s="1"/>
      <c r="D3946" s="1">
        <f>SUM(B3946*3)</f>
        <v>5914.0362450000002</v>
      </c>
      <c r="H3946" s="1"/>
    </row>
    <row r="3947" spans="1:8" ht="15" customHeight="1" x14ac:dyDescent="0.2">
      <c r="A3947" s="1" t="s">
        <v>5708</v>
      </c>
      <c r="B3947" s="1">
        <v>1970.588614</v>
      </c>
      <c r="C3947" s="1"/>
      <c r="D3947" s="1">
        <f>SUM(B3947*3)</f>
        <v>5911.7658419999998</v>
      </c>
      <c r="H3947" s="1"/>
    </row>
    <row r="3948" spans="1:8" ht="15" customHeight="1" x14ac:dyDescent="0.2">
      <c r="A3948" s="1" t="s">
        <v>31307</v>
      </c>
      <c r="B3948" s="1">
        <v>1970.139621</v>
      </c>
      <c r="C3948" s="1"/>
      <c r="D3948" s="1">
        <f>SUM(B3948*3)</f>
        <v>5910.4188629999999</v>
      </c>
      <c r="H3948" s="1"/>
    </row>
    <row r="3949" spans="1:8" ht="15" customHeight="1" x14ac:dyDescent="0.2">
      <c r="A3949" s="1" t="s">
        <v>32304</v>
      </c>
      <c r="B3949" s="1"/>
      <c r="C3949" s="2">
        <v>985</v>
      </c>
      <c r="D3949" s="1">
        <v>5910</v>
      </c>
      <c r="H3949" s="1"/>
    </row>
    <row r="3950" spans="1:8" ht="15" customHeight="1" x14ac:dyDescent="0.2">
      <c r="A3950" s="1" t="s">
        <v>5864</v>
      </c>
      <c r="B3950" s="1">
        <v>1968.3430069999999</v>
      </c>
      <c r="C3950" s="1"/>
      <c r="D3950" s="1">
        <f t="shared" ref="D3950:D3958" si="242">SUM(B3950*3)</f>
        <v>5905.0290210000003</v>
      </c>
      <c r="H3950" s="1"/>
    </row>
    <row r="3951" spans="1:8" ht="15" customHeight="1" x14ac:dyDescent="0.2">
      <c r="A3951" s="1" t="s">
        <v>4698</v>
      </c>
      <c r="B3951" s="1">
        <v>1967.4639179999999</v>
      </c>
      <c r="C3951" s="1"/>
      <c r="D3951" s="1">
        <f t="shared" si="242"/>
        <v>5902.3917540000002</v>
      </c>
      <c r="H3951" s="1"/>
    </row>
    <row r="3952" spans="1:8" ht="15" customHeight="1" x14ac:dyDescent="0.2">
      <c r="A3952" s="1" t="s">
        <v>15439</v>
      </c>
      <c r="B3952" s="1">
        <v>1967.2275990000001</v>
      </c>
      <c r="C3952" s="1"/>
      <c r="D3952" s="1">
        <f t="shared" si="242"/>
        <v>5901.6827970000004</v>
      </c>
      <c r="H3952" s="1"/>
    </row>
    <row r="3953" spans="1:8" ht="15" customHeight="1" x14ac:dyDescent="0.2">
      <c r="A3953" s="1" t="s">
        <v>26725</v>
      </c>
      <c r="B3953" s="1">
        <v>1965.427201</v>
      </c>
      <c r="C3953" s="1"/>
      <c r="D3953" s="1">
        <f t="shared" si="242"/>
        <v>5896.2816029999994</v>
      </c>
      <c r="H3953" s="1"/>
    </row>
    <row r="3954" spans="1:8" ht="15" customHeight="1" x14ac:dyDescent="0.2">
      <c r="A3954" s="1" t="s">
        <v>23307</v>
      </c>
      <c r="B3954" s="1">
        <v>1965.0129199999999</v>
      </c>
      <c r="C3954" s="1"/>
      <c r="D3954" s="1">
        <f t="shared" si="242"/>
        <v>5895.0387599999995</v>
      </c>
      <c r="H3954" s="1"/>
    </row>
    <row r="3955" spans="1:8" ht="15" customHeight="1" x14ac:dyDescent="0.2">
      <c r="A3955" s="1" t="s">
        <v>8757</v>
      </c>
      <c r="B3955" s="1">
        <v>1964.658686</v>
      </c>
      <c r="C3955" s="1"/>
      <c r="D3955" s="1">
        <f t="shared" si="242"/>
        <v>5893.9760580000002</v>
      </c>
      <c r="H3955" s="1"/>
    </row>
    <row r="3956" spans="1:8" ht="15" customHeight="1" x14ac:dyDescent="0.2">
      <c r="A3956" s="1" t="s">
        <v>16948</v>
      </c>
      <c r="B3956" s="1">
        <v>1963.93137</v>
      </c>
      <c r="C3956" s="1"/>
      <c r="D3956" s="1">
        <f t="shared" si="242"/>
        <v>5891.7941099999998</v>
      </c>
      <c r="H3956" s="1"/>
    </row>
    <row r="3957" spans="1:8" ht="15" customHeight="1" x14ac:dyDescent="0.2">
      <c r="A3957" s="1" t="s">
        <v>2811</v>
      </c>
      <c r="B3957" s="1">
        <v>1961.6904609999999</v>
      </c>
      <c r="C3957" s="1"/>
      <c r="D3957" s="1">
        <f t="shared" si="242"/>
        <v>5885.0713829999995</v>
      </c>
      <c r="H3957" s="1"/>
    </row>
    <row r="3958" spans="1:8" ht="15" customHeight="1" x14ac:dyDescent="0.2">
      <c r="A3958" s="1" t="s">
        <v>22973</v>
      </c>
      <c r="B3958" s="1">
        <v>1960.4299470000001</v>
      </c>
      <c r="C3958" s="1"/>
      <c r="D3958" s="1">
        <f t="shared" si="242"/>
        <v>5881.2898409999998</v>
      </c>
      <c r="H3958" s="1"/>
    </row>
    <row r="3959" spans="1:8" ht="15" customHeight="1" x14ac:dyDescent="0.2">
      <c r="A3959" s="1" t="s">
        <v>439</v>
      </c>
      <c r="B3959" s="1"/>
      <c r="C3959" s="1">
        <v>980</v>
      </c>
      <c r="D3959" s="3">
        <v>5880</v>
      </c>
      <c r="H3959" s="3"/>
    </row>
    <row r="3960" spans="1:8" ht="15" customHeight="1" x14ac:dyDescent="0.2">
      <c r="A3960" s="1" t="s">
        <v>27352</v>
      </c>
      <c r="B3960" s="1">
        <v>1958.5670689999999</v>
      </c>
      <c r="C3960" s="1"/>
      <c r="D3960" s="1">
        <f t="shared" ref="D3960:D3968" si="243">SUM(B3960*3)</f>
        <v>5875.7012070000001</v>
      </c>
      <c r="H3960" s="1"/>
    </row>
    <row r="3961" spans="1:8" ht="15" customHeight="1" x14ac:dyDescent="0.2">
      <c r="A3961" s="1" t="s">
        <v>14725</v>
      </c>
      <c r="B3961" s="1">
        <v>1956.8552319999999</v>
      </c>
      <c r="C3961" s="1"/>
      <c r="D3961" s="1">
        <f t="shared" si="243"/>
        <v>5870.5656959999997</v>
      </c>
      <c r="H3961" s="1"/>
    </row>
    <row r="3962" spans="1:8" ht="15" customHeight="1" x14ac:dyDescent="0.2">
      <c r="A3962" s="1" t="s">
        <v>4809</v>
      </c>
      <c r="B3962" s="1">
        <v>1954.965197</v>
      </c>
      <c r="C3962" s="1"/>
      <c r="D3962" s="1">
        <f t="shared" si="243"/>
        <v>5864.8955910000004</v>
      </c>
      <c r="H3962" s="1"/>
    </row>
    <row r="3963" spans="1:8" ht="15" customHeight="1" x14ac:dyDescent="0.2">
      <c r="A3963" s="1" t="s">
        <v>7865</v>
      </c>
      <c r="B3963" s="1">
        <v>1954.712129</v>
      </c>
      <c r="C3963" s="1"/>
      <c r="D3963" s="1">
        <f t="shared" si="243"/>
        <v>5864.1363870000005</v>
      </c>
      <c r="H3963" s="1"/>
    </row>
    <row r="3964" spans="1:8" ht="15" customHeight="1" x14ac:dyDescent="0.2">
      <c r="A3964" s="1" t="s">
        <v>9166</v>
      </c>
      <c r="B3964" s="1">
        <v>1952.383266</v>
      </c>
      <c r="C3964" s="1"/>
      <c r="D3964" s="1">
        <f t="shared" si="243"/>
        <v>5857.1497980000004</v>
      </c>
      <c r="H3964" s="1"/>
    </row>
    <row r="3965" spans="1:8" ht="15" customHeight="1" x14ac:dyDescent="0.2">
      <c r="A3965" s="1" t="s">
        <v>13994</v>
      </c>
      <c r="B3965" s="1">
        <v>1951.4</v>
      </c>
      <c r="C3965" s="1"/>
      <c r="D3965" s="1">
        <f t="shared" si="243"/>
        <v>5854.2000000000007</v>
      </c>
      <c r="H3965" s="1"/>
    </row>
    <row r="3966" spans="1:8" ht="15" customHeight="1" x14ac:dyDescent="0.2">
      <c r="A3966" s="1" t="s">
        <v>7339</v>
      </c>
      <c r="B3966" s="1">
        <v>1951.0334190000001</v>
      </c>
      <c r="C3966" s="1"/>
      <c r="D3966" s="1">
        <f t="shared" si="243"/>
        <v>5853.1002570000001</v>
      </c>
      <c r="H3966" s="1"/>
    </row>
    <row r="3967" spans="1:8" ht="15" customHeight="1" x14ac:dyDescent="0.2">
      <c r="A3967" s="1" t="s">
        <v>29484</v>
      </c>
      <c r="B3967" s="1">
        <v>1950.3803989999999</v>
      </c>
      <c r="C3967" s="1"/>
      <c r="D3967" s="1">
        <f t="shared" si="243"/>
        <v>5851.1411969999999</v>
      </c>
      <c r="H3967" s="1"/>
    </row>
    <row r="3968" spans="1:8" ht="15" customHeight="1" x14ac:dyDescent="0.2">
      <c r="A3968" s="1" t="s">
        <v>5441</v>
      </c>
      <c r="B3968" s="1">
        <v>1950.3082569999999</v>
      </c>
      <c r="C3968" s="1"/>
      <c r="D3968" s="1">
        <f t="shared" si="243"/>
        <v>5850.924771</v>
      </c>
      <c r="H3968" s="1"/>
    </row>
    <row r="3969" spans="1:8" ht="15" customHeight="1" x14ac:dyDescent="0.2">
      <c r="A3969" s="5" t="s">
        <v>660</v>
      </c>
      <c r="B3969" s="1"/>
      <c r="C3969" s="1">
        <v>1044.4000000000001</v>
      </c>
      <c r="D3969" s="3">
        <v>5848.8</v>
      </c>
      <c r="H3969" s="3"/>
    </row>
    <row r="3970" spans="1:8" ht="15" customHeight="1" x14ac:dyDescent="0.2">
      <c r="A3970" s="1" t="s">
        <v>3468</v>
      </c>
      <c r="B3970" s="1">
        <v>1947.0712140000001</v>
      </c>
      <c r="C3970" s="1"/>
      <c r="D3970" s="1">
        <f t="shared" ref="D3970:D3989" si="244">SUM(B3970*3)</f>
        <v>5841.2136420000006</v>
      </c>
      <c r="H3970" s="1"/>
    </row>
    <row r="3971" spans="1:8" ht="15" customHeight="1" x14ac:dyDescent="0.2">
      <c r="A3971" s="1" t="s">
        <v>5644</v>
      </c>
      <c r="B3971" s="1">
        <v>1946.3566820000001</v>
      </c>
      <c r="C3971" s="1"/>
      <c r="D3971" s="1">
        <f t="shared" si="244"/>
        <v>5839.0700460000007</v>
      </c>
      <c r="H3971" s="1"/>
    </row>
    <row r="3972" spans="1:8" ht="15" customHeight="1" x14ac:dyDescent="0.2">
      <c r="A3972" s="1" t="s">
        <v>10738</v>
      </c>
      <c r="B3972" s="1">
        <v>1945.3035440000001</v>
      </c>
      <c r="C3972" s="1"/>
      <c r="D3972" s="1">
        <f t="shared" si="244"/>
        <v>5835.9106320000001</v>
      </c>
      <c r="H3972" s="1"/>
    </row>
    <row r="3973" spans="1:8" ht="15" customHeight="1" x14ac:dyDescent="0.2">
      <c r="A3973" s="1" t="s">
        <v>4747</v>
      </c>
      <c r="B3973" s="1">
        <v>1943.6245489999999</v>
      </c>
      <c r="C3973" s="1"/>
      <c r="D3973" s="1">
        <f t="shared" si="244"/>
        <v>5830.8736469999994</v>
      </c>
      <c r="H3973" s="1"/>
    </row>
    <row r="3974" spans="1:8" ht="15" customHeight="1" x14ac:dyDescent="0.2">
      <c r="A3974" s="1" t="s">
        <v>6535</v>
      </c>
      <c r="B3974" s="1">
        <v>1942.7112569999999</v>
      </c>
      <c r="C3974" s="1"/>
      <c r="D3974" s="1">
        <f t="shared" si="244"/>
        <v>5828.1337709999998</v>
      </c>
      <c r="H3974" s="1"/>
    </row>
    <row r="3975" spans="1:8" ht="15" customHeight="1" x14ac:dyDescent="0.2">
      <c r="A3975" s="1" t="s">
        <v>20319</v>
      </c>
      <c r="B3975" s="1">
        <v>1941.6751320000001</v>
      </c>
      <c r="C3975" s="1"/>
      <c r="D3975" s="1">
        <f t="shared" si="244"/>
        <v>5825.025396</v>
      </c>
      <c r="H3975" s="1"/>
    </row>
    <row r="3976" spans="1:8" ht="15" customHeight="1" x14ac:dyDescent="0.2">
      <c r="A3976" s="1" t="s">
        <v>15074</v>
      </c>
      <c r="B3976" s="1">
        <v>1941.57719</v>
      </c>
      <c r="C3976" s="1"/>
      <c r="D3976" s="1">
        <f t="shared" si="244"/>
        <v>5824.7315699999999</v>
      </c>
      <c r="H3976" s="1"/>
    </row>
    <row r="3977" spans="1:8" ht="15" customHeight="1" x14ac:dyDescent="0.2">
      <c r="A3977" s="1" t="s">
        <v>19713</v>
      </c>
      <c r="B3977" s="1">
        <v>1940.4119310000001</v>
      </c>
      <c r="C3977" s="1"/>
      <c r="D3977" s="1">
        <f t="shared" si="244"/>
        <v>5821.2357929999998</v>
      </c>
      <c r="H3977" s="1"/>
    </row>
    <row r="3978" spans="1:8" ht="15" customHeight="1" x14ac:dyDescent="0.2">
      <c r="A3978" s="1" t="s">
        <v>4223</v>
      </c>
      <c r="B3978" s="1">
        <v>1940.3721029999999</v>
      </c>
      <c r="C3978" s="1"/>
      <c r="D3978" s="1">
        <f t="shared" si="244"/>
        <v>5821.116309</v>
      </c>
      <c r="H3978" s="1"/>
    </row>
    <row r="3979" spans="1:8" ht="15" customHeight="1" x14ac:dyDescent="0.2">
      <c r="A3979" s="1" t="s">
        <v>27975</v>
      </c>
      <c r="B3979" s="1">
        <v>1939.2251309999999</v>
      </c>
      <c r="C3979" s="1"/>
      <c r="D3979" s="1">
        <f t="shared" si="244"/>
        <v>5817.6753929999995</v>
      </c>
      <c r="H3979" s="1"/>
    </row>
    <row r="3980" spans="1:8" ht="15" customHeight="1" x14ac:dyDescent="0.2">
      <c r="A3980" s="1" t="s">
        <v>12435</v>
      </c>
      <c r="B3980" s="1">
        <v>1937.9856110000001</v>
      </c>
      <c r="C3980" s="1"/>
      <c r="D3980" s="1">
        <f t="shared" si="244"/>
        <v>5813.9568330000002</v>
      </c>
      <c r="H3980" s="1"/>
    </row>
    <row r="3981" spans="1:8" ht="15" customHeight="1" x14ac:dyDescent="0.2">
      <c r="A3981" s="1" t="s">
        <v>12647</v>
      </c>
      <c r="B3981" s="1">
        <v>1935.708556</v>
      </c>
      <c r="C3981" s="1"/>
      <c r="D3981" s="1">
        <f t="shared" si="244"/>
        <v>5807.1256680000006</v>
      </c>
      <c r="H3981" s="1"/>
    </row>
    <row r="3982" spans="1:8" ht="15" customHeight="1" x14ac:dyDescent="0.2">
      <c r="A3982" s="1" t="s">
        <v>2077</v>
      </c>
      <c r="B3982" s="1">
        <v>1934.0909389999999</v>
      </c>
      <c r="C3982" s="1"/>
      <c r="D3982" s="1">
        <f t="shared" si="244"/>
        <v>5802.272817</v>
      </c>
      <c r="H3982" s="1"/>
    </row>
    <row r="3983" spans="1:8" ht="15" customHeight="1" x14ac:dyDescent="0.2">
      <c r="A3983" s="1" t="s">
        <v>10220</v>
      </c>
      <c r="B3983" s="1">
        <v>1928.6282120000001</v>
      </c>
      <c r="C3983" s="1"/>
      <c r="D3983" s="1">
        <f t="shared" si="244"/>
        <v>5785.8846360000007</v>
      </c>
      <c r="H3983" s="1"/>
    </row>
    <row r="3984" spans="1:8" ht="15" customHeight="1" x14ac:dyDescent="0.2">
      <c r="A3984" s="1" t="s">
        <v>15180</v>
      </c>
      <c r="B3984" s="1">
        <v>1926.939073</v>
      </c>
      <c r="C3984" s="1"/>
      <c r="D3984" s="1">
        <f t="shared" si="244"/>
        <v>5780.8172190000005</v>
      </c>
      <c r="H3984" s="1"/>
    </row>
    <row r="3985" spans="1:8" ht="15" customHeight="1" x14ac:dyDescent="0.2">
      <c r="A3985" s="1" t="s">
        <v>31756</v>
      </c>
      <c r="B3985" s="1">
        <v>1926.479155</v>
      </c>
      <c r="C3985" s="1"/>
      <c r="D3985" s="1">
        <f t="shared" si="244"/>
        <v>5779.437465</v>
      </c>
      <c r="H3985" s="1"/>
    </row>
    <row r="3986" spans="1:8" ht="15" customHeight="1" x14ac:dyDescent="0.2">
      <c r="A3986" s="1" t="s">
        <v>4355</v>
      </c>
      <c r="B3986" s="1">
        <v>1926.317922</v>
      </c>
      <c r="C3986" s="1"/>
      <c r="D3986" s="1">
        <f t="shared" si="244"/>
        <v>5778.9537659999996</v>
      </c>
      <c r="H3986" s="1"/>
    </row>
    <row r="3987" spans="1:8" ht="15" customHeight="1" x14ac:dyDescent="0.2">
      <c r="A3987" s="1" t="s">
        <v>7314</v>
      </c>
      <c r="B3987" s="1">
        <v>1924.36148</v>
      </c>
      <c r="C3987" s="1"/>
      <c r="D3987" s="1">
        <f t="shared" si="244"/>
        <v>5773.0844400000005</v>
      </c>
      <c r="H3987" s="1"/>
    </row>
    <row r="3988" spans="1:8" ht="15" customHeight="1" x14ac:dyDescent="0.2">
      <c r="A3988" s="1" t="s">
        <v>5635</v>
      </c>
      <c r="B3988" s="1">
        <v>1924.3356799999999</v>
      </c>
      <c r="C3988" s="1"/>
      <c r="D3988" s="1">
        <f t="shared" si="244"/>
        <v>5773.0070399999995</v>
      </c>
      <c r="H3988" s="1"/>
    </row>
    <row r="3989" spans="1:8" ht="15" customHeight="1" x14ac:dyDescent="0.2">
      <c r="A3989" s="1" t="s">
        <v>21276</v>
      </c>
      <c r="B3989" s="1">
        <v>1924.2</v>
      </c>
      <c r="C3989" s="1"/>
      <c r="D3989" s="1">
        <f t="shared" si="244"/>
        <v>5772.6</v>
      </c>
      <c r="H3989" s="1"/>
    </row>
    <row r="3990" spans="1:8" ht="15" customHeight="1" x14ac:dyDescent="0.2">
      <c r="A3990" s="1" t="s">
        <v>396</v>
      </c>
      <c r="B3990" s="1"/>
      <c r="C3990" s="1">
        <v>2885.38</v>
      </c>
      <c r="D3990" s="3">
        <v>5770.76</v>
      </c>
      <c r="H3990" s="3"/>
    </row>
    <row r="3991" spans="1:8" ht="15" customHeight="1" x14ac:dyDescent="0.2">
      <c r="A3991" s="1" t="s">
        <v>21788</v>
      </c>
      <c r="B3991" s="1">
        <v>1923.199883</v>
      </c>
      <c r="C3991" s="1"/>
      <c r="D3991" s="1">
        <f>SUM(B3991*3)</f>
        <v>5769.5996489999998</v>
      </c>
      <c r="H3991" s="1"/>
    </row>
    <row r="3992" spans="1:8" ht="15" customHeight="1" x14ac:dyDescent="0.2">
      <c r="A3992" s="1" t="s">
        <v>16277</v>
      </c>
      <c r="B3992" s="1">
        <v>1922.0605929999999</v>
      </c>
      <c r="C3992" s="1"/>
      <c r="D3992" s="1">
        <f>SUM(B3992*3)</f>
        <v>5766.1817789999996</v>
      </c>
      <c r="H3992" s="1"/>
    </row>
    <row r="3993" spans="1:8" ht="15" customHeight="1" x14ac:dyDescent="0.2">
      <c r="A3993" s="1" t="s">
        <v>1854</v>
      </c>
      <c r="B3993" s="1">
        <v>1921.620261</v>
      </c>
      <c r="C3993" s="1"/>
      <c r="D3993" s="1">
        <f>SUM(B3993*3)</f>
        <v>5764.8607830000001</v>
      </c>
      <c r="H3993" s="1"/>
    </row>
    <row r="3994" spans="1:8" ht="15" customHeight="1" x14ac:dyDescent="0.2">
      <c r="A3994" s="1" t="s">
        <v>25148</v>
      </c>
      <c r="B3994" s="1">
        <v>1920.582465</v>
      </c>
      <c r="C3994" s="1"/>
      <c r="D3994" s="1">
        <f>SUM(B3994*3)</f>
        <v>5761.7473950000003</v>
      </c>
      <c r="H3994" s="1"/>
    </row>
    <row r="3995" spans="1:8" ht="15" customHeight="1" x14ac:dyDescent="0.2">
      <c r="A3995" s="4" t="s">
        <v>126</v>
      </c>
      <c r="B3995" s="1"/>
      <c r="C3995" s="1">
        <v>960</v>
      </c>
      <c r="D3995" s="3">
        <v>5760</v>
      </c>
      <c r="H3995" s="3"/>
    </row>
    <row r="3996" spans="1:8" ht="15" customHeight="1" x14ac:dyDescent="0.2">
      <c r="A3996" s="1" t="s">
        <v>4057</v>
      </c>
      <c r="B3996" s="1">
        <v>1919.2968089999999</v>
      </c>
      <c r="C3996" s="1"/>
      <c r="D3996" s="1">
        <f t="shared" ref="D3996:D4012" si="245">SUM(B3996*3)</f>
        <v>5757.8904270000003</v>
      </c>
      <c r="H3996" s="1"/>
    </row>
    <row r="3997" spans="1:8" ht="15" customHeight="1" x14ac:dyDescent="0.2">
      <c r="A3997" s="1" t="s">
        <v>19899</v>
      </c>
      <c r="B3997" s="1">
        <v>1918.231235</v>
      </c>
      <c r="C3997" s="1"/>
      <c r="D3997" s="1">
        <f t="shared" si="245"/>
        <v>5754.6937049999997</v>
      </c>
      <c r="H3997" s="1"/>
    </row>
    <row r="3998" spans="1:8" ht="15" customHeight="1" x14ac:dyDescent="0.2">
      <c r="A3998" s="1" t="s">
        <v>14556</v>
      </c>
      <c r="B3998" s="1">
        <v>1916.984684</v>
      </c>
      <c r="C3998" s="1"/>
      <c r="D3998" s="1">
        <f t="shared" si="245"/>
        <v>5750.954052</v>
      </c>
      <c r="H3998" s="1"/>
    </row>
    <row r="3999" spans="1:8" ht="15" customHeight="1" x14ac:dyDescent="0.2">
      <c r="A3999" s="1" t="s">
        <v>32177</v>
      </c>
      <c r="B3999" s="1">
        <v>1911.9</v>
      </c>
      <c r="C3999" s="1"/>
      <c r="D3999" s="1">
        <f t="shared" si="245"/>
        <v>5735.7000000000007</v>
      </c>
      <c r="H3999" s="1"/>
    </row>
    <row r="4000" spans="1:8" ht="15" customHeight="1" x14ac:dyDescent="0.2">
      <c r="A4000" s="1" t="s">
        <v>1096</v>
      </c>
      <c r="B4000" s="1">
        <v>1911.713757</v>
      </c>
      <c r="C4000" s="1"/>
      <c r="D4000" s="1">
        <f t="shared" si="245"/>
        <v>5735.1412710000004</v>
      </c>
      <c r="H4000" s="1"/>
    </row>
    <row r="4001" spans="1:8" ht="15" customHeight="1" x14ac:dyDescent="0.2">
      <c r="A4001" s="1" t="s">
        <v>22854</v>
      </c>
      <c r="B4001" s="1">
        <v>1907.851801</v>
      </c>
      <c r="C4001" s="1"/>
      <c r="D4001" s="1">
        <f t="shared" si="245"/>
        <v>5723.5554030000003</v>
      </c>
      <c r="H4001" s="1"/>
    </row>
    <row r="4002" spans="1:8" ht="15" customHeight="1" x14ac:dyDescent="0.2">
      <c r="A4002" s="1" t="s">
        <v>23019</v>
      </c>
      <c r="B4002" s="1">
        <v>1907.4495509999999</v>
      </c>
      <c r="C4002" s="1"/>
      <c r="D4002" s="1">
        <f t="shared" si="245"/>
        <v>5722.348653</v>
      </c>
      <c r="H4002" s="1"/>
    </row>
    <row r="4003" spans="1:8" ht="15" customHeight="1" x14ac:dyDescent="0.2">
      <c r="A4003" s="1" t="s">
        <v>4906</v>
      </c>
      <c r="B4003" s="1">
        <v>1907.3670589999999</v>
      </c>
      <c r="C4003" s="1"/>
      <c r="D4003" s="1">
        <f t="shared" si="245"/>
        <v>5722.1011769999996</v>
      </c>
      <c r="H4003" s="1"/>
    </row>
    <row r="4004" spans="1:8" ht="15" customHeight="1" x14ac:dyDescent="0.2">
      <c r="A4004" s="1" t="s">
        <v>15616</v>
      </c>
      <c r="B4004" s="1">
        <v>1907.006758</v>
      </c>
      <c r="C4004" s="1"/>
      <c r="D4004" s="1">
        <f t="shared" si="245"/>
        <v>5721.0202740000004</v>
      </c>
      <c r="H4004" s="1"/>
    </row>
    <row r="4005" spans="1:8" ht="15" customHeight="1" x14ac:dyDescent="0.2">
      <c r="A4005" s="1" t="s">
        <v>3085</v>
      </c>
      <c r="B4005" s="1">
        <v>1904.9828239999999</v>
      </c>
      <c r="C4005" s="1"/>
      <c r="D4005" s="1">
        <f t="shared" si="245"/>
        <v>5714.948472</v>
      </c>
      <c r="H4005" s="1"/>
    </row>
    <row r="4006" spans="1:8" ht="15" customHeight="1" x14ac:dyDescent="0.2">
      <c r="A4006" s="1" t="s">
        <v>24023</v>
      </c>
      <c r="B4006" s="1">
        <v>1904.8062179999999</v>
      </c>
      <c r="C4006" s="1"/>
      <c r="D4006" s="1">
        <f t="shared" si="245"/>
        <v>5714.4186540000001</v>
      </c>
      <c r="H4006" s="1"/>
    </row>
    <row r="4007" spans="1:8" ht="15" customHeight="1" x14ac:dyDescent="0.2">
      <c r="A4007" s="1" t="s">
        <v>27495</v>
      </c>
      <c r="B4007" s="1">
        <v>1904.4444450000001</v>
      </c>
      <c r="C4007" s="1"/>
      <c r="D4007" s="1">
        <f t="shared" si="245"/>
        <v>5713.3333350000003</v>
      </c>
      <c r="H4007" s="1"/>
    </row>
    <row r="4008" spans="1:8" ht="15" customHeight="1" x14ac:dyDescent="0.2">
      <c r="A4008" s="1" t="s">
        <v>1512</v>
      </c>
      <c r="B4008" s="1">
        <v>1903.1766689999999</v>
      </c>
      <c r="C4008" s="1"/>
      <c r="D4008" s="1">
        <f t="shared" si="245"/>
        <v>5709.5300069999994</v>
      </c>
      <c r="H4008" s="1"/>
    </row>
    <row r="4009" spans="1:8" ht="15" customHeight="1" x14ac:dyDescent="0.2">
      <c r="A4009" s="1" t="s">
        <v>3282</v>
      </c>
      <c r="B4009" s="1">
        <v>1902.056607</v>
      </c>
      <c r="C4009" s="1"/>
      <c r="D4009" s="1">
        <f t="shared" si="245"/>
        <v>5706.1698209999995</v>
      </c>
      <c r="H4009" s="1"/>
    </row>
    <row r="4010" spans="1:8" ht="15" customHeight="1" x14ac:dyDescent="0.2">
      <c r="A4010" s="1" t="s">
        <v>24707</v>
      </c>
      <c r="B4010" s="1">
        <v>1901.2075159999999</v>
      </c>
      <c r="C4010" s="1"/>
      <c r="D4010" s="1">
        <f t="shared" si="245"/>
        <v>5703.6225479999994</v>
      </c>
      <c r="H4010" s="1"/>
    </row>
    <row r="4011" spans="1:8" ht="15" customHeight="1" x14ac:dyDescent="0.2">
      <c r="A4011" s="1" t="s">
        <v>7530</v>
      </c>
      <c r="B4011" s="1">
        <v>1900.287063</v>
      </c>
      <c r="C4011" s="1"/>
      <c r="D4011" s="1">
        <f t="shared" si="245"/>
        <v>5700.8611890000002</v>
      </c>
      <c r="H4011" s="1"/>
    </row>
    <row r="4012" spans="1:8" ht="15" customHeight="1" x14ac:dyDescent="0.2">
      <c r="A4012" s="1" t="s">
        <v>29689</v>
      </c>
      <c r="B4012" s="1">
        <v>1900.143026</v>
      </c>
      <c r="C4012" s="1"/>
      <c r="D4012" s="1">
        <f t="shared" si="245"/>
        <v>5700.4290780000001</v>
      </c>
      <c r="H4012" s="1"/>
    </row>
    <row r="4013" spans="1:8" ht="15" customHeight="1" x14ac:dyDescent="0.2">
      <c r="A4013" s="1" t="s">
        <v>25643</v>
      </c>
      <c r="B4013" s="1">
        <v>1899.2058489999999</v>
      </c>
      <c r="C4013" s="1"/>
      <c r="D4013" s="1">
        <f t="shared" ref="D4013:D4018" si="246">SUM(B4013*3)</f>
        <v>5697.6175469999998</v>
      </c>
      <c r="H4013" s="1"/>
    </row>
    <row r="4014" spans="1:8" ht="15" customHeight="1" x14ac:dyDescent="0.2">
      <c r="A4014" s="1" t="s">
        <v>952</v>
      </c>
      <c r="B4014" s="1">
        <v>1898.7855770000001</v>
      </c>
      <c r="C4014" s="1"/>
      <c r="D4014" s="1">
        <f t="shared" si="246"/>
        <v>5696.3567309999999</v>
      </c>
      <c r="H4014" s="1"/>
    </row>
    <row r="4015" spans="1:8" ht="15" customHeight="1" x14ac:dyDescent="0.2">
      <c r="A4015" s="1" t="s">
        <v>15173</v>
      </c>
      <c r="B4015" s="1">
        <v>1896.8105089999999</v>
      </c>
      <c r="C4015" s="1"/>
      <c r="D4015" s="1">
        <f t="shared" si="246"/>
        <v>5690.4315269999997</v>
      </c>
      <c r="H4015" s="1"/>
    </row>
    <row r="4016" spans="1:8" ht="15" customHeight="1" x14ac:dyDescent="0.2">
      <c r="A4016" s="1" t="s">
        <v>28439</v>
      </c>
      <c r="B4016" s="1">
        <v>1896.0072929999999</v>
      </c>
      <c r="C4016" s="1"/>
      <c r="D4016" s="1">
        <f t="shared" si="246"/>
        <v>5688.0218789999999</v>
      </c>
      <c r="H4016" s="1"/>
    </row>
    <row r="4017" spans="1:8" ht="15" customHeight="1" x14ac:dyDescent="0.2">
      <c r="A4017" s="1" t="s">
        <v>12894</v>
      </c>
      <c r="B4017" s="1">
        <v>1895.641836</v>
      </c>
      <c r="C4017" s="1"/>
      <c r="D4017" s="1">
        <f t="shared" si="246"/>
        <v>5686.9255080000003</v>
      </c>
      <c r="H4017" s="1"/>
    </row>
    <row r="4018" spans="1:8" ht="15" customHeight="1" x14ac:dyDescent="0.2">
      <c r="A4018" s="1" t="s">
        <v>9275</v>
      </c>
      <c r="B4018" s="1">
        <v>1895.5705640000001</v>
      </c>
      <c r="C4018" s="1"/>
      <c r="D4018" s="1">
        <f t="shared" si="246"/>
        <v>5686.7116920000008</v>
      </c>
      <c r="H4018" s="1"/>
    </row>
    <row r="4019" spans="1:8" ht="15" customHeight="1" x14ac:dyDescent="0.2">
      <c r="A4019" s="1" t="s">
        <v>28423</v>
      </c>
      <c r="B4019" s="1">
        <v>1895</v>
      </c>
      <c r="C4019" s="1"/>
      <c r="D4019" s="1">
        <f t="shared" ref="D4019:D4031" si="247">SUM(B4019*3)</f>
        <v>5685</v>
      </c>
      <c r="H4019" s="1"/>
    </row>
    <row r="4020" spans="1:8" ht="15" customHeight="1" x14ac:dyDescent="0.2">
      <c r="A4020" s="1" t="s">
        <v>22241</v>
      </c>
      <c r="B4020" s="1">
        <v>1894.5984289999999</v>
      </c>
      <c r="C4020" s="1"/>
      <c r="D4020" s="1">
        <f t="shared" si="247"/>
        <v>5683.7952869999999</v>
      </c>
      <c r="H4020" s="1"/>
    </row>
    <row r="4021" spans="1:8" ht="15" customHeight="1" x14ac:dyDescent="0.2">
      <c r="A4021" s="1" t="s">
        <v>17956</v>
      </c>
      <c r="B4021" s="1">
        <v>1889.0242029999999</v>
      </c>
      <c r="C4021" s="1"/>
      <c r="D4021" s="1">
        <f t="shared" si="247"/>
        <v>5667.0726089999998</v>
      </c>
      <c r="H4021" s="1"/>
    </row>
    <row r="4022" spans="1:8" ht="15" customHeight="1" x14ac:dyDescent="0.2">
      <c r="A4022" s="1" t="s">
        <v>27813</v>
      </c>
      <c r="B4022" s="1">
        <v>1888.032764</v>
      </c>
      <c r="C4022" s="1"/>
      <c r="D4022" s="1">
        <f t="shared" si="247"/>
        <v>5664.0982920000006</v>
      </c>
      <c r="H4022" s="1"/>
    </row>
    <row r="4023" spans="1:8" ht="15" customHeight="1" x14ac:dyDescent="0.2">
      <c r="A4023" s="1" t="s">
        <v>1715</v>
      </c>
      <c r="B4023" s="1">
        <v>1887.248615</v>
      </c>
      <c r="C4023" s="1"/>
      <c r="D4023" s="1">
        <f t="shared" si="247"/>
        <v>5661.7458449999995</v>
      </c>
      <c r="H4023" s="1"/>
    </row>
    <row r="4024" spans="1:8" ht="15" customHeight="1" x14ac:dyDescent="0.2">
      <c r="A4024" s="1" t="s">
        <v>26678</v>
      </c>
      <c r="B4024" s="1">
        <v>1886.2929369999999</v>
      </c>
      <c r="C4024" s="1"/>
      <c r="D4024" s="1">
        <f t="shared" si="247"/>
        <v>5658.8788109999996</v>
      </c>
      <c r="H4024" s="1"/>
    </row>
    <row r="4025" spans="1:8" ht="15" customHeight="1" x14ac:dyDescent="0.2">
      <c r="A4025" s="1" t="s">
        <v>20171</v>
      </c>
      <c r="B4025" s="1">
        <v>1884.8671509999999</v>
      </c>
      <c r="C4025" s="1"/>
      <c r="D4025" s="1">
        <f t="shared" si="247"/>
        <v>5654.6014529999993</v>
      </c>
      <c r="H4025" s="1"/>
    </row>
    <row r="4026" spans="1:8" ht="15" customHeight="1" x14ac:dyDescent="0.2">
      <c r="A4026" s="1" t="s">
        <v>20106</v>
      </c>
      <c r="B4026" s="1">
        <v>1884.3191730000001</v>
      </c>
      <c r="C4026" s="1"/>
      <c r="D4026" s="1">
        <f t="shared" si="247"/>
        <v>5652.9575190000005</v>
      </c>
      <c r="H4026" s="1"/>
    </row>
    <row r="4027" spans="1:8" ht="15" customHeight="1" x14ac:dyDescent="0.2">
      <c r="A4027" s="1" t="s">
        <v>9582</v>
      </c>
      <c r="B4027" s="1">
        <v>1884.2581379999999</v>
      </c>
      <c r="C4027" s="1"/>
      <c r="D4027" s="1">
        <f t="shared" si="247"/>
        <v>5652.7744139999995</v>
      </c>
      <c r="H4027" s="1"/>
    </row>
    <row r="4028" spans="1:8" ht="15" customHeight="1" x14ac:dyDescent="0.2">
      <c r="A4028" s="1" t="s">
        <v>21878</v>
      </c>
      <c r="B4028" s="1">
        <v>1882.7649220000001</v>
      </c>
      <c r="C4028" s="1"/>
      <c r="D4028" s="1">
        <f t="shared" si="247"/>
        <v>5648.294766</v>
      </c>
      <c r="H4028" s="1"/>
    </row>
    <row r="4029" spans="1:8" ht="15" customHeight="1" x14ac:dyDescent="0.2">
      <c r="A4029" s="1" t="s">
        <v>12655</v>
      </c>
      <c r="B4029" s="1">
        <v>1882.1194869999999</v>
      </c>
      <c r="C4029" s="1"/>
      <c r="D4029" s="1">
        <f t="shared" si="247"/>
        <v>5646.3584609999998</v>
      </c>
      <c r="H4029" s="1"/>
    </row>
    <row r="4030" spans="1:8" ht="15" customHeight="1" x14ac:dyDescent="0.2">
      <c r="A4030" s="1" t="s">
        <v>18974</v>
      </c>
      <c r="B4030" s="1">
        <v>1881.3754719999999</v>
      </c>
      <c r="C4030" s="1"/>
      <c r="D4030" s="1">
        <f t="shared" si="247"/>
        <v>5644.1264160000001</v>
      </c>
      <c r="H4030" s="1"/>
    </row>
    <row r="4031" spans="1:8" ht="15" customHeight="1" x14ac:dyDescent="0.2">
      <c r="A4031" s="1" t="s">
        <v>12148</v>
      </c>
      <c r="B4031" s="1">
        <v>1881.070303</v>
      </c>
      <c r="C4031" s="1"/>
      <c r="D4031" s="1">
        <f t="shared" si="247"/>
        <v>5643.2109089999994</v>
      </c>
      <c r="H4031" s="1"/>
    </row>
    <row r="4032" spans="1:8" ht="15" customHeight="1" x14ac:dyDescent="0.2">
      <c r="A4032" s="1" t="s">
        <v>221</v>
      </c>
      <c r="B4032" s="1"/>
      <c r="C4032" s="1">
        <v>940</v>
      </c>
      <c r="D4032" s="3">
        <v>5640</v>
      </c>
      <c r="H4032" s="3"/>
    </row>
    <row r="4033" spans="1:8" ht="15" customHeight="1" x14ac:dyDescent="0.2">
      <c r="A4033" s="1" t="s">
        <v>418</v>
      </c>
      <c r="B4033" s="1"/>
      <c r="C4033" s="1">
        <v>1410</v>
      </c>
      <c r="D4033" s="1">
        <v>5640</v>
      </c>
      <c r="H4033" s="1"/>
    </row>
    <row r="4034" spans="1:8" ht="15" customHeight="1" x14ac:dyDescent="0.2">
      <c r="A4034" s="1" t="s">
        <v>12693</v>
      </c>
      <c r="B4034" s="1">
        <v>1878.4700170000001</v>
      </c>
      <c r="C4034" s="1"/>
      <c r="D4034" s="1">
        <f t="shared" ref="D4034:D4049" si="248">SUM(B4034*3)</f>
        <v>5635.4100510000007</v>
      </c>
      <c r="H4034" s="1"/>
    </row>
    <row r="4035" spans="1:8" ht="15" customHeight="1" x14ac:dyDescent="0.2">
      <c r="A4035" s="1" t="s">
        <v>4169</v>
      </c>
      <c r="B4035" s="1">
        <v>1876.3908739999999</v>
      </c>
      <c r="C4035" s="1"/>
      <c r="D4035" s="1">
        <f t="shared" si="248"/>
        <v>5629.172622</v>
      </c>
      <c r="H4035" s="1"/>
    </row>
    <row r="4036" spans="1:8" ht="15" customHeight="1" x14ac:dyDescent="0.2">
      <c r="A4036" s="1" t="s">
        <v>23898</v>
      </c>
      <c r="B4036" s="1">
        <v>1875.9415730000001</v>
      </c>
      <c r="C4036" s="1"/>
      <c r="D4036" s="1">
        <f t="shared" si="248"/>
        <v>5627.8247190000002</v>
      </c>
      <c r="H4036" s="1"/>
    </row>
    <row r="4037" spans="1:8" ht="15" customHeight="1" x14ac:dyDescent="0.2">
      <c r="A4037" s="1" t="s">
        <v>2623</v>
      </c>
      <c r="B4037" s="1">
        <v>1875.3165080000001</v>
      </c>
      <c r="C4037" s="1"/>
      <c r="D4037" s="1">
        <f t="shared" si="248"/>
        <v>5625.9495240000006</v>
      </c>
      <c r="H4037" s="1"/>
    </row>
    <row r="4038" spans="1:8" ht="15" customHeight="1" x14ac:dyDescent="0.2">
      <c r="A4038" s="1" t="s">
        <v>3961</v>
      </c>
      <c r="B4038" s="1">
        <v>1874.9965159999999</v>
      </c>
      <c r="C4038" s="1"/>
      <c r="D4038" s="1">
        <f t="shared" si="248"/>
        <v>5624.9895479999996</v>
      </c>
      <c r="H4038" s="1"/>
    </row>
    <row r="4039" spans="1:8" ht="15" customHeight="1" x14ac:dyDescent="0.2">
      <c r="A4039" s="1" t="s">
        <v>16004</v>
      </c>
      <c r="B4039" s="1">
        <v>1874.6459649999999</v>
      </c>
      <c r="C4039" s="1"/>
      <c r="D4039" s="1">
        <f t="shared" si="248"/>
        <v>5623.937895</v>
      </c>
      <c r="H4039" s="1"/>
    </row>
    <row r="4040" spans="1:8" ht="15" customHeight="1" x14ac:dyDescent="0.2">
      <c r="A4040" s="1" t="s">
        <v>18994</v>
      </c>
      <c r="B4040" s="1">
        <v>1873.7888379999999</v>
      </c>
      <c r="C4040" s="1"/>
      <c r="D4040" s="1">
        <f t="shared" si="248"/>
        <v>5621.3665139999994</v>
      </c>
      <c r="H4040" s="1"/>
    </row>
    <row r="4041" spans="1:8" ht="15" customHeight="1" x14ac:dyDescent="0.2">
      <c r="A4041" s="1" t="s">
        <v>5128</v>
      </c>
      <c r="B4041" s="1">
        <v>1872.0730410000001</v>
      </c>
      <c r="C4041" s="1"/>
      <c r="D4041" s="1">
        <f t="shared" si="248"/>
        <v>5616.2191230000008</v>
      </c>
      <c r="H4041" s="1"/>
    </row>
    <row r="4042" spans="1:8" ht="15" customHeight="1" x14ac:dyDescent="0.2">
      <c r="A4042" s="1" t="s">
        <v>22703</v>
      </c>
      <c r="B4042" s="1">
        <v>1871.2375239999999</v>
      </c>
      <c r="C4042" s="1"/>
      <c r="D4042" s="1">
        <f t="shared" si="248"/>
        <v>5613.7125719999995</v>
      </c>
      <c r="H4042" s="1"/>
    </row>
    <row r="4043" spans="1:8" ht="15" customHeight="1" x14ac:dyDescent="0.2">
      <c r="A4043" s="1" t="s">
        <v>22922</v>
      </c>
      <c r="B4043" s="1">
        <v>1867.4605509999999</v>
      </c>
      <c r="C4043" s="1"/>
      <c r="D4043" s="1">
        <f t="shared" si="248"/>
        <v>5602.3816529999995</v>
      </c>
      <c r="H4043" s="1"/>
    </row>
    <row r="4044" spans="1:8" ht="15" customHeight="1" x14ac:dyDescent="0.2">
      <c r="A4044" s="1" t="s">
        <v>18554</v>
      </c>
      <c r="B4044" s="1">
        <v>1866.7778249999999</v>
      </c>
      <c r="C4044" s="1"/>
      <c r="D4044" s="1">
        <f t="shared" si="248"/>
        <v>5600.3334749999995</v>
      </c>
      <c r="H4044" s="1"/>
    </row>
    <row r="4045" spans="1:8" ht="15" customHeight="1" x14ac:dyDescent="0.2">
      <c r="A4045" s="1" t="s">
        <v>27935</v>
      </c>
      <c r="B4045" s="1">
        <v>1866.622472</v>
      </c>
      <c r="C4045" s="1"/>
      <c r="D4045" s="1">
        <f t="shared" si="248"/>
        <v>5599.867416</v>
      </c>
      <c r="H4045" s="1"/>
    </row>
    <row r="4046" spans="1:8" ht="15" customHeight="1" x14ac:dyDescent="0.2">
      <c r="A4046" s="1" t="s">
        <v>11943</v>
      </c>
      <c r="B4046" s="1">
        <v>1866.168467</v>
      </c>
      <c r="C4046" s="1"/>
      <c r="D4046" s="1">
        <f t="shared" si="248"/>
        <v>5598.5054010000003</v>
      </c>
      <c r="H4046" s="1"/>
    </row>
    <row r="4047" spans="1:8" ht="15" customHeight="1" x14ac:dyDescent="0.2">
      <c r="A4047" s="1" t="s">
        <v>1184</v>
      </c>
      <c r="B4047" s="1">
        <v>1864.5887929999999</v>
      </c>
      <c r="C4047" s="1"/>
      <c r="D4047" s="1">
        <f t="shared" si="248"/>
        <v>5593.7663789999997</v>
      </c>
      <c r="H4047" s="1"/>
    </row>
    <row r="4048" spans="1:8" ht="15" customHeight="1" x14ac:dyDescent="0.2">
      <c r="A4048" s="1" t="s">
        <v>29575</v>
      </c>
      <c r="B4048" s="1">
        <v>1864.263831</v>
      </c>
      <c r="C4048" s="1"/>
      <c r="D4048" s="1">
        <f t="shared" si="248"/>
        <v>5592.7914929999997</v>
      </c>
      <c r="H4048" s="1"/>
    </row>
    <row r="4049" spans="1:8" ht="15" customHeight="1" x14ac:dyDescent="0.2">
      <c r="A4049" s="1" t="s">
        <v>8261</v>
      </c>
      <c r="B4049" s="1">
        <v>1862.236729</v>
      </c>
      <c r="C4049" s="1"/>
      <c r="D4049" s="1">
        <f t="shared" si="248"/>
        <v>5586.7101869999997</v>
      </c>
      <c r="H4049" s="1"/>
    </row>
    <row r="4050" spans="1:8" ht="15" customHeight="1" x14ac:dyDescent="0.2">
      <c r="A4050" s="4" t="s">
        <v>692</v>
      </c>
      <c r="B4050" s="1"/>
      <c r="C4050" s="1">
        <v>2790</v>
      </c>
      <c r="D4050" s="3">
        <v>5580</v>
      </c>
      <c r="H4050" s="3"/>
    </row>
    <row r="4051" spans="1:8" ht="15" customHeight="1" x14ac:dyDescent="0.2">
      <c r="A4051" s="1" t="s">
        <v>16394</v>
      </c>
      <c r="B4051" s="1">
        <v>1858.9617519999999</v>
      </c>
      <c r="C4051" s="1"/>
      <c r="D4051" s="1">
        <f t="shared" ref="D4051:D4058" si="249">SUM(B4051*3)</f>
        <v>5576.8852559999996</v>
      </c>
      <c r="H4051" s="1"/>
    </row>
    <row r="4052" spans="1:8" ht="15" customHeight="1" x14ac:dyDescent="0.2">
      <c r="A4052" s="1" t="s">
        <v>6496</v>
      </c>
      <c r="B4052" s="1">
        <v>1856.3166670000001</v>
      </c>
      <c r="C4052" s="1"/>
      <c r="D4052" s="1">
        <f t="shared" si="249"/>
        <v>5568.9500010000002</v>
      </c>
      <c r="H4052" s="1"/>
    </row>
    <row r="4053" spans="1:8" ht="15" customHeight="1" x14ac:dyDescent="0.2">
      <c r="A4053" s="1" t="s">
        <v>16913</v>
      </c>
      <c r="B4053" s="1">
        <v>1856.3158820000001</v>
      </c>
      <c r="C4053" s="1"/>
      <c r="D4053" s="1">
        <f t="shared" si="249"/>
        <v>5568.9476460000005</v>
      </c>
      <c r="H4053" s="1"/>
    </row>
    <row r="4054" spans="1:8" ht="15" customHeight="1" x14ac:dyDescent="0.2">
      <c r="A4054" s="1" t="s">
        <v>21502</v>
      </c>
      <c r="B4054" s="1">
        <v>1855.608954</v>
      </c>
      <c r="C4054" s="1"/>
      <c r="D4054" s="1">
        <f t="shared" si="249"/>
        <v>5566.8268619999999</v>
      </c>
      <c r="H4054" s="1"/>
    </row>
    <row r="4055" spans="1:8" ht="15" customHeight="1" x14ac:dyDescent="0.2">
      <c r="A4055" s="1" t="s">
        <v>25017</v>
      </c>
      <c r="B4055" s="1">
        <v>1852.855041</v>
      </c>
      <c r="C4055" s="1"/>
      <c r="D4055" s="1">
        <f t="shared" si="249"/>
        <v>5558.5651230000003</v>
      </c>
      <c r="H4055" s="1"/>
    </row>
    <row r="4056" spans="1:8" ht="15" customHeight="1" x14ac:dyDescent="0.2">
      <c r="A4056" s="1" t="s">
        <v>17134</v>
      </c>
      <c r="B4056" s="1">
        <v>1852.402992</v>
      </c>
      <c r="C4056" s="1"/>
      <c r="D4056" s="1">
        <f t="shared" si="249"/>
        <v>5557.2089759999999</v>
      </c>
      <c r="H4056" s="1"/>
    </row>
    <row r="4057" spans="1:8" ht="15" customHeight="1" x14ac:dyDescent="0.2">
      <c r="A4057" s="1" t="s">
        <v>14350</v>
      </c>
      <c r="B4057" s="1">
        <v>1852.2877080000001</v>
      </c>
      <c r="C4057" s="1"/>
      <c r="D4057" s="1">
        <f t="shared" si="249"/>
        <v>5556.8631240000004</v>
      </c>
      <c r="H4057" s="1"/>
    </row>
    <row r="4058" spans="1:8" ht="15" customHeight="1" x14ac:dyDescent="0.2">
      <c r="A4058" s="1" t="s">
        <v>15323</v>
      </c>
      <c r="B4058" s="1">
        <v>1852.225083</v>
      </c>
      <c r="C4058" s="1"/>
      <c r="D4058" s="1">
        <f t="shared" si="249"/>
        <v>5556.6752489999999</v>
      </c>
      <c r="H4058" s="1"/>
    </row>
    <row r="4059" spans="1:8" ht="15" customHeight="1" x14ac:dyDescent="0.2">
      <c r="A4059" s="1" t="s">
        <v>4774</v>
      </c>
      <c r="B4059" s="1">
        <v>1850.930928</v>
      </c>
      <c r="C4059" s="1"/>
      <c r="D4059" s="1">
        <f t="shared" ref="D4059:D4064" si="250">SUM(B4059*3)</f>
        <v>5552.7927840000002</v>
      </c>
      <c r="H4059" s="1"/>
    </row>
    <row r="4060" spans="1:8" ht="15" customHeight="1" x14ac:dyDescent="0.2">
      <c r="A4060" s="1" t="s">
        <v>6253</v>
      </c>
      <c r="B4060" s="1">
        <v>1850.5426789999999</v>
      </c>
      <c r="C4060" s="1"/>
      <c r="D4060" s="1">
        <f t="shared" si="250"/>
        <v>5551.6280369999995</v>
      </c>
      <c r="H4060" s="1"/>
    </row>
    <row r="4061" spans="1:8" ht="15" customHeight="1" x14ac:dyDescent="0.2">
      <c r="A4061" s="1" t="s">
        <v>13763</v>
      </c>
      <c r="B4061" s="1">
        <v>1847.47693</v>
      </c>
      <c r="C4061" s="1"/>
      <c r="D4061" s="1">
        <f t="shared" si="250"/>
        <v>5542.4307900000003</v>
      </c>
      <c r="H4061" s="1"/>
    </row>
    <row r="4062" spans="1:8" ht="15" customHeight="1" x14ac:dyDescent="0.2">
      <c r="A4062" s="1" t="s">
        <v>19144</v>
      </c>
      <c r="B4062" s="1">
        <v>1846.130089</v>
      </c>
      <c r="C4062" s="1"/>
      <c r="D4062" s="1">
        <f t="shared" si="250"/>
        <v>5538.3902669999998</v>
      </c>
      <c r="H4062" s="1"/>
    </row>
    <row r="4063" spans="1:8" ht="15" customHeight="1" x14ac:dyDescent="0.2">
      <c r="A4063" s="1" t="s">
        <v>25988</v>
      </c>
      <c r="B4063" s="1">
        <v>1845.2636219999999</v>
      </c>
      <c r="C4063" s="1"/>
      <c r="D4063" s="1">
        <f t="shared" si="250"/>
        <v>5535.7908659999994</v>
      </c>
      <c r="H4063" s="1"/>
    </row>
    <row r="4064" spans="1:8" ht="15" customHeight="1" x14ac:dyDescent="0.2">
      <c r="A4064" s="1" t="s">
        <v>27531</v>
      </c>
      <c r="B4064" s="1">
        <v>1843.8520390000001</v>
      </c>
      <c r="C4064" s="1"/>
      <c r="D4064" s="1">
        <f t="shared" si="250"/>
        <v>5531.5561170000001</v>
      </c>
      <c r="H4064" s="1"/>
    </row>
    <row r="4065" spans="1:8" ht="15" customHeight="1" x14ac:dyDescent="0.2">
      <c r="A4065" s="1" t="s">
        <v>29657</v>
      </c>
      <c r="B4065" s="1">
        <v>1843.4807330000001</v>
      </c>
      <c r="C4065" s="1"/>
      <c r="D4065" s="1">
        <f t="shared" ref="D4065:D4073" si="251">SUM(B4065*3)</f>
        <v>5530.4421990000001</v>
      </c>
      <c r="H4065" s="1"/>
    </row>
    <row r="4066" spans="1:8" ht="15" customHeight="1" x14ac:dyDescent="0.2">
      <c r="A4066" s="1" t="s">
        <v>13282</v>
      </c>
      <c r="B4066" s="1">
        <v>1843.305208</v>
      </c>
      <c r="C4066" s="1"/>
      <c r="D4066" s="1">
        <f t="shared" si="251"/>
        <v>5529.9156240000002</v>
      </c>
      <c r="H4066" s="1"/>
    </row>
    <row r="4067" spans="1:8" ht="15" customHeight="1" x14ac:dyDescent="0.2">
      <c r="A4067" s="1" t="s">
        <v>30295</v>
      </c>
      <c r="B4067" s="1">
        <v>1843.0865650000001</v>
      </c>
      <c r="C4067" s="1"/>
      <c r="D4067" s="1">
        <f t="shared" si="251"/>
        <v>5529.2596950000006</v>
      </c>
      <c r="H4067" s="1"/>
    </row>
    <row r="4068" spans="1:8" ht="15" customHeight="1" x14ac:dyDescent="0.2">
      <c r="A4068" s="1" t="s">
        <v>31143</v>
      </c>
      <c r="B4068" s="1">
        <v>1842.86547</v>
      </c>
      <c r="C4068" s="1"/>
      <c r="D4068" s="1">
        <f t="shared" si="251"/>
        <v>5528.5964100000001</v>
      </c>
      <c r="H4068" s="1"/>
    </row>
    <row r="4069" spans="1:8" ht="15" customHeight="1" x14ac:dyDescent="0.2">
      <c r="A4069" s="1" t="s">
        <v>6822</v>
      </c>
      <c r="B4069" s="1">
        <v>1842.6493370000001</v>
      </c>
      <c r="C4069" s="1"/>
      <c r="D4069" s="1">
        <f t="shared" si="251"/>
        <v>5527.9480110000004</v>
      </c>
      <c r="H4069" s="1"/>
    </row>
    <row r="4070" spans="1:8" ht="15" customHeight="1" x14ac:dyDescent="0.2">
      <c r="A4070" s="1" t="s">
        <v>17018</v>
      </c>
      <c r="B4070" s="1">
        <v>1842.3464059999999</v>
      </c>
      <c r="C4070" s="1"/>
      <c r="D4070" s="1">
        <f t="shared" si="251"/>
        <v>5527.0392179999999</v>
      </c>
      <c r="H4070" s="1"/>
    </row>
    <row r="4071" spans="1:8" ht="15" customHeight="1" x14ac:dyDescent="0.2">
      <c r="A4071" s="1" t="s">
        <v>8629</v>
      </c>
      <c r="B4071" s="1">
        <v>1841.2871270000001</v>
      </c>
      <c r="C4071" s="1"/>
      <c r="D4071" s="1">
        <f t="shared" si="251"/>
        <v>5523.8613810000006</v>
      </c>
      <c r="H4071" s="1"/>
    </row>
    <row r="4072" spans="1:8" ht="15" customHeight="1" x14ac:dyDescent="0.2">
      <c r="A4072" s="1" t="s">
        <v>5739</v>
      </c>
      <c r="B4072" s="1">
        <v>1840.1195210000001</v>
      </c>
      <c r="C4072" s="1"/>
      <c r="D4072" s="1">
        <f t="shared" si="251"/>
        <v>5520.3585629999998</v>
      </c>
      <c r="H4072" s="1"/>
    </row>
    <row r="4073" spans="1:8" ht="15" customHeight="1" x14ac:dyDescent="0.2">
      <c r="A4073" s="1" t="s">
        <v>18001</v>
      </c>
      <c r="B4073" s="1">
        <v>1840.012647</v>
      </c>
      <c r="C4073" s="1"/>
      <c r="D4073" s="1">
        <f t="shared" si="251"/>
        <v>5520.0379410000005</v>
      </c>
      <c r="H4073" s="1"/>
    </row>
    <row r="4074" spans="1:8" ht="15" customHeight="1" x14ac:dyDescent="0.2">
      <c r="A4074" s="1" t="s">
        <v>107</v>
      </c>
      <c r="B4074" s="1"/>
      <c r="C4074" s="1">
        <v>920</v>
      </c>
      <c r="D4074" s="3">
        <v>5520</v>
      </c>
      <c r="H4074" s="3"/>
    </row>
    <row r="4075" spans="1:8" ht="15" customHeight="1" x14ac:dyDescent="0.2">
      <c r="A4075" s="1" t="s">
        <v>32158</v>
      </c>
      <c r="B4075" s="1">
        <v>1839.149277</v>
      </c>
      <c r="C4075" s="1"/>
      <c r="D4075" s="1">
        <f t="shared" ref="D4075:D4091" si="252">SUM(B4075*3)</f>
        <v>5517.4478309999995</v>
      </c>
      <c r="H4075" s="1"/>
    </row>
    <row r="4076" spans="1:8" ht="15" customHeight="1" x14ac:dyDescent="0.2">
      <c r="A4076" s="1" t="s">
        <v>11888</v>
      </c>
      <c r="B4076" s="1">
        <v>1838.943912</v>
      </c>
      <c r="C4076" s="1"/>
      <c r="D4076" s="1">
        <f t="shared" si="252"/>
        <v>5516.8317360000001</v>
      </c>
      <c r="H4076" s="1"/>
    </row>
    <row r="4077" spans="1:8" ht="15" customHeight="1" x14ac:dyDescent="0.2">
      <c r="A4077" s="1" t="s">
        <v>20888</v>
      </c>
      <c r="B4077" s="1">
        <v>1837.4190759999999</v>
      </c>
      <c r="C4077" s="1"/>
      <c r="D4077" s="1">
        <f t="shared" si="252"/>
        <v>5512.2572279999995</v>
      </c>
      <c r="H4077" s="1"/>
    </row>
    <row r="4078" spans="1:8" ht="15" customHeight="1" x14ac:dyDescent="0.2">
      <c r="A4078" s="1" t="s">
        <v>19333</v>
      </c>
      <c r="B4078" s="1">
        <v>1837.316869</v>
      </c>
      <c r="C4078" s="1"/>
      <c r="D4078" s="1">
        <f t="shared" si="252"/>
        <v>5511.9506069999998</v>
      </c>
      <c r="H4078" s="1"/>
    </row>
    <row r="4079" spans="1:8" ht="15" customHeight="1" x14ac:dyDescent="0.2">
      <c r="A4079" s="1" t="s">
        <v>16911</v>
      </c>
      <c r="B4079" s="1">
        <v>1837.125053</v>
      </c>
      <c r="C4079" s="1"/>
      <c r="D4079" s="1">
        <f t="shared" si="252"/>
        <v>5511.3751590000002</v>
      </c>
      <c r="H4079" s="1"/>
    </row>
    <row r="4080" spans="1:8" ht="15" customHeight="1" x14ac:dyDescent="0.2">
      <c r="A4080" s="1" t="s">
        <v>11002</v>
      </c>
      <c r="B4080" s="1">
        <v>1836.47</v>
      </c>
      <c r="C4080" s="1"/>
      <c r="D4080" s="1">
        <f t="shared" si="252"/>
        <v>5509.41</v>
      </c>
      <c r="H4080" s="1"/>
    </row>
    <row r="4081" spans="1:8" ht="15" customHeight="1" x14ac:dyDescent="0.2">
      <c r="A4081" s="1" t="s">
        <v>28218</v>
      </c>
      <c r="B4081" s="1">
        <v>1836.1365060000001</v>
      </c>
      <c r="C4081" s="1"/>
      <c r="D4081" s="1">
        <f t="shared" si="252"/>
        <v>5508.4095180000004</v>
      </c>
      <c r="H4081" s="1"/>
    </row>
    <row r="4082" spans="1:8" ht="15" customHeight="1" x14ac:dyDescent="0.2">
      <c r="A4082" s="1" t="s">
        <v>23714</v>
      </c>
      <c r="B4082" s="1">
        <v>1834.3192429999999</v>
      </c>
      <c r="C4082" s="1"/>
      <c r="D4082" s="1">
        <f t="shared" si="252"/>
        <v>5502.9577289999997</v>
      </c>
      <c r="H4082" s="1"/>
    </row>
    <row r="4083" spans="1:8" ht="15" customHeight="1" x14ac:dyDescent="0.2">
      <c r="A4083" s="1" t="s">
        <v>28980</v>
      </c>
      <c r="B4083" s="1">
        <v>1832.4595409999999</v>
      </c>
      <c r="C4083" s="1"/>
      <c r="D4083" s="1">
        <f t="shared" si="252"/>
        <v>5497.3786229999996</v>
      </c>
      <c r="H4083" s="1"/>
    </row>
    <row r="4084" spans="1:8" ht="15" customHeight="1" x14ac:dyDescent="0.2">
      <c r="A4084" s="1" t="s">
        <v>3127</v>
      </c>
      <c r="B4084" s="1">
        <v>1831.819616</v>
      </c>
      <c r="C4084" s="1"/>
      <c r="D4084" s="1">
        <f t="shared" si="252"/>
        <v>5495.4588480000002</v>
      </c>
      <c r="H4084" s="1"/>
    </row>
    <row r="4085" spans="1:8" ht="15" customHeight="1" x14ac:dyDescent="0.2">
      <c r="A4085" s="1" t="s">
        <v>25189</v>
      </c>
      <c r="B4085" s="1">
        <v>1830.18082</v>
      </c>
      <c r="C4085" s="1"/>
      <c r="D4085" s="1">
        <f t="shared" si="252"/>
        <v>5490.5424600000006</v>
      </c>
      <c r="H4085" s="1"/>
    </row>
    <row r="4086" spans="1:8" ht="15" customHeight="1" x14ac:dyDescent="0.2">
      <c r="A4086" s="1" t="s">
        <v>25140</v>
      </c>
      <c r="B4086" s="1">
        <v>1829.8476880000001</v>
      </c>
      <c r="C4086" s="1"/>
      <c r="D4086" s="1">
        <f t="shared" si="252"/>
        <v>5489.5430640000004</v>
      </c>
      <c r="H4086" s="1"/>
    </row>
    <row r="4087" spans="1:8" ht="15" customHeight="1" x14ac:dyDescent="0.2">
      <c r="A4087" s="1" t="s">
        <v>31380</v>
      </c>
      <c r="B4087" s="1">
        <v>1826.585454</v>
      </c>
      <c r="C4087" s="1"/>
      <c r="D4087" s="1">
        <f t="shared" si="252"/>
        <v>5479.7563620000001</v>
      </c>
      <c r="H4087" s="1"/>
    </row>
    <row r="4088" spans="1:8" ht="15" customHeight="1" x14ac:dyDescent="0.2">
      <c r="A4088" s="1" t="s">
        <v>10831</v>
      </c>
      <c r="B4088" s="1">
        <v>1826.524987</v>
      </c>
      <c r="C4088" s="1"/>
      <c r="D4088" s="1">
        <f t="shared" si="252"/>
        <v>5479.5749610000003</v>
      </c>
      <c r="H4088" s="1"/>
    </row>
    <row r="4089" spans="1:8" ht="15" customHeight="1" x14ac:dyDescent="0.2">
      <c r="A4089" s="1" t="s">
        <v>29518</v>
      </c>
      <c r="B4089" s="1">
        <v>1826.0719999999999</v>
      </c>
      <c r="C4089" s="1"/>
      <c r="D4089" s="1">
        <f t="shared" si="252"/>
        <v>5478.2159999999994</v>
      </c>
      <c r="H4089" s="1"/>
    </row>
    <row r="4090" spans="1:8" ht="15" customHeight="1" x14ac:dyDescent="0.2">
      <c r="A4090" s="1" t="s">
        <v>14468</v>
      </c>
      <c r="B4090" s="1">
        <v>1823.7551080000001</v>
      </c>
      <c r="C4090" s="1"/>
      <c r="D4090" s="1">
        <f t="shared" si="252"/>
        <v>5471.265324</v>
      </c>
      <c r="H4090" s="1"/>
    </row>
    <row r="4091" spans="1:8" ht="15" customHeight="1" x14ac:dyDescent="0.2">
      <c r="A4091" s="1" t="s">
        <v>4403</v>
      </c>
      <c r="B4091" s="1">
        <v>1823.5721120000001</v>
      </c>
      <c r="C4091" s="1"/>
      <c r="D4091" s="1">
        <f t="shared" si="252"/>
        <v>5470.7163360000004</v>
      </c>
      <c r="H4091" s="1"/>
    </row>
    <row r="4092" spans="1:8" ht="15" customHeight="1" x14ac:dyDescent="0.2">
      <c r="A4092" s="1" t="s">
        <v>438</v>
      </c>
      <c r="B4092" s="1"/>
      <c r="C4092" s="1">
        <v>2735</v>
      </c>
      <c r="D4092" s="3">
        <v>5470</v>
      </c>
      <c r="H4092" s="3"/>
    </row>
    <row r="4093" spans="1:8" ht="15" customHeight="1" x14ac:dyDescent="0.2">
      <c r="A4093" s="1" t="s">
        <v>31251</v>
      </c>
      <c r="B4093" s="1">
        <v>1823.1007030000001</v>
      </c>
      <c r="C4093" s="1"/>
      <c r="D4093" s="1">
        <f t="shared" ref="D4093:D4114" si="253">SUM(B4093*3)</f>
        <v>5469.3021090000002</v>
      </c>
      <c r="H4093" s="1"/>
    </row>
    <row r="4094" spans="1:8" ht="15" customHeight="1" x14ac:dyDescent="0.2">
      <c r="A4094" s="1" t="s">
        <v>22547</v>
      </c>
      <c r="B4094" s="1">
        <v>1822.477809</v>
      </c>
      <c r="C4094" s="1"/>
      <c r="D4094" s="1">
        <f t="shared" si="253"/>
        <v>5467.4334269999999</v>
      </c>
      <c r="H4094" s="1"/>
    </row>
    <row r="4095" spans="1:8" ht="15" customHeight="1" x14ac:dyDescent="0.2">
      <c r="A4095" s="1" t="s">
        <v>31874</v>
      </c>
      <c r="B4095" s="1">
        <v>1822.3301100000001</v>
      </c>
      <c r="C4095" s="1"/>
      <c r="D4095" s="1">
        <f t="shared" si="253"/>
        <v>5466.9903300000005</v>
      </c>
      <c r="H4095" s="1"/>
    </row>
    <row r="4096" spans="1:8" ht="15" customHeight="1" x14ac:dyDescent="0.2">
      <c r="A4096" s="1" t="s">
        <v>27571</v>
      </c>
      <c r="B4096" s="1">
        <v>1821.4961229999999</v>
      </c>
      <c r="C4096" s="1"/>
      <c r="D4096" s="1">
        <f t="shared" si="253"/>
        <v>5464.4883689999997</v>
      </c>
      <c r="H4096" s="1"/>
    </row>
    <row r="4097" spans="1:8" ht="15" customHeight="1" x14ac:dyDescent="0.2">
      <c r="A4097" s="1" t="s">
        <v>30151</v>
      </c>
      <c r="B4097" s="1">
        <v>1820.5551170000001</v>
      </c>
      <c r="C4097" s="1"/>
      <c r="D4097" s="1">
        <f t="shared" si="253"/>
        <v>5461.6653510000006</v>
      </c>
      <c r="H4097" s="1"/>
    </row>
    <row r="4098" spans="1:8" ht="15" customHeight="1" x14ac:dyDescent="0.2">
      <c r="A4098" s="1" t="s">
        <v>16073</v>
      </c>
      <c r="B4098" s="1">
        <v>1819.3261640000001</v>
      </c>
      <c r="C4098" s="1"/>
      <c r="D4098" s="1">
        <f t="shared" si="253"/>
        <v>5457.9784920000002</v>
      </c>
      <c r="H4098" s="1"/>
    </row>
    <row r="4099" spans="1:8" ht="15" customHeight="1" x14ac:dyDescent="0.2">
      <c r="A4099" s="1" t="s">
        <v>12023</v>
      </c>
      <c r="B4099" s="1">
        <v>1818.615485</v>
      </c>
      <c r="C4099" s="1"/>
      <c r="D4099" s="1">
        <f t="shared" si="253"/>
        <v>5455.8464549999999</v>
      </c>
      <c r="H4099" s="1"/>
    </row>
    <row r="4100" spans="1:8" ht="15" customHeight="1" x14ac:dyDescent="0.2">
      <c r="A4100" s="1" t="s">
        <v>1918</v>
      </c>
      <c r="B4100" s="1">
        <v>1817.857602</v>
      </c>
      <c r="C4100" s="1"/>
      <c r="D4100" s="1">
        <f t="shared" si="253"/>
        <v>5453.5728060000001</v>
      </c>
      <c r="H4100" s="1"/>
    </row>
    <row r="4101" spans="1:8" ht="15" customHeight="1" x14ac:dyDescent="0.2">
      <c r="A4101" s="1" t="s">
        <v>14965</v>
      </c>
      <c r="B4101" s="1">
        <v>1815.6849299999999</v>
      </c>
      <c r="C4101" s="1"/>
      <c r="D4101" s="1">
        <f t="shared" si="253"/>
        <v>5447.0547900000001</v>
      </c>
      <c r="H4101" s="1"/>
    </row>
    <row r="4102" spans="1:8" ht="15" customHeight="1" x14ac:dyDescent="0.2">
      <c r="A4102" s="1" t="s">
        <v>2587</v>
      </c>
      <c r="B4102" s="1">
        <v>1814.7</v>
      </c>
      <c r="C4102" s="1"/>
      <c r="D4102" s="1">
        <f t="shared" si="253"/>
        <v>5444.1</v>
      </c>
      <c r="H4102" s="1"/>
    </row>
    <row r="4103" spans="1:8" ht="15" customHeight="1" x14ac:dyDescent="0.2">
      <c r="A4103" s="1" t="s">
        <v>8387</v>
      </c>
      <c r="B4103" s="1">
        <v>1812.866145</v>
      </c>
      <c r="C4103" s="1"/>
      <c r="D4103" s="1">
        <f t="shared" si="253"/>
        <v>5438.5984349999999</v>
      </c>
      <c r="H4103" s="1"/>
    </row>
    <row r="4104" spans="1:8" ht="15" customHeight="1" x14ac:dyDescent="0.2">
      <c r="A4104" s="1" t="s">
        <v>6871</v>
      </c>
      <c r="B4104" s="1">
        <v>1812.840706</v>
      </c>
      <c r="C4104" s="1"/>
      <c r="D4104" s="1">
        <f t="shared" si="253"/>
        <v>5438.5221179999999</v>
      </c>
      <c r="H4104" s="1"/>
    </row>
    <row r="4105" spans="1:8" ht="15" customHeight="1" x14ac:dyDescent="0.2">
      <c r="A4105" s="1" t="s">
        <v>19151</v>
      </c>
      <c r="B4105" s="1">
        <v>1811.509012</v>
      </c>
      <c r="C4105" s="1"/>
      <c r="D4105" s="1">
        <f t="shared" si="253"/>
        <v>5434.5270359999995</v>
      </c>
      <c r="H4105" s="1"/>
    </row>
    <row r="4106" spans="1:8" ht="15" customHeight="1" x14ac:dyDescent="0.2">
      <c r="A4106" s="1" t="s">
        <v>6104</v>
      </c>
      <c r="B4106" s="1">
        <v>1809.592173</v>
      </c>
      <c r="C4106" s="1"/>
      <c r="D4106" s="1">
        <f t="shared" si="253"/>
        <v>5428.776519</v>
      </c>
      <c r="H4106" s="1"/>
    </row>
    <row r="4107" spans="1:8" ht="15" customHeight="1" x14ac:dyDescent="0.2">
      <c r="A4107" s="1" t="s">
        <v>14769</v>
      </c>
      <c r="B4107" s="1">
        <v>1807.698474</v>
      </c>
      <c r="C4107" s="1"/>
      <c r="D4107" s="1">
        <f t="shared" si="253"/>
        <v>5423.0954220000003</v>
      </c>
      <c r="H4107" s="1"/>
    </row>
    <row r="4108" spans="1:8" ht="15" customHeight="1" x14ac:dyDescent="0.2">
      <c r="A4108" s="1" t="s">
        <v>5746</v>
      </c>
      <c r="B4108" s="1">
        <v>1806.1686979999999</v>
      </c>
      <c r="C4108" s="1"/>
      <c r="D4108" s="1">
        <f t="shared" si="253"/>
        <v>5418.5060940000003</v>
      </c>
      <c r="H4108" s="1"/>
    </row>
    <row r="4109" spans="1:8" ht="15" customHeight="1" x14ac:dyDescent="0.2">
      <c r="A4109" s="1" t="s">
        <v>15317</v>
      </c>
      <c r="B4109" s="1">
        <v>1804.7768860000001</v>
      </c>
      <c r="C4109" s="1"/>
      <c r="D4109" s="1">
        <f t="shared" si="253"/>
        <v>5414.3306580000008</v>
      </c>
      <c r="H4109" s="1"/>
    </row>
    <row r="4110" spans="1:8" ht="15" customHeight="1" x14ac:dyDescent="0.2">
      <c r="A4110" s="1" t="s">
        <v>25097</v>
      </c>
      <c r="B4110" s="1">
        <v>1803.1987449999999</v>
      </c>
      <c r="C4110" s="1"/>
      <c r="D4110" s="1">
        <f t="shared" si="253"/>
        <v>5409.596235</v>
      </c>
      <c r="H4110" s="1"/>
    </row>
    <row r="4111" spans="1:8" ht="15" customHeight="1" x14ac:dyDescent="0.2">
      <c r="A4111" s="1" t="s">
        <v>10085</v>
      </c>
      <c r="B4111" s="1">
        <v>1802.6263799999999</v>
      </c>
      <c r="C4111" s="1"/>
      <c r="D4111" s="1">
        <f t="shared" si="253"/>
        <v>5407.87914</v>
      </c>
      <c r="H4111" s="1"/>
    </row>
    <row r="4112" spans="1:8" ht="15" customHeight="1" x14ac:dyDescent="0.2">
      <c r="A4112" s="1" t="s">
        <v>8075</v>
      </c>
      <c r="B4112" s="1">
        <v>1801.8</v>
      </c>
      <c r="C4112" s="1"/>
      <c r="D4112" s="1">
        <f t="shared" si="253"/>
        <v>5405.4</v>
      </c>
      <c r="H4112" s="1"/>
    </row>
    <row r="4113" spans="1:8" ht="15" customHeight="1" x14ac:dyDescent="0.2">
      <c r="A4113" s="1" t="s">
        <v>10647</v>
      </c>
      <c r="B4113" s="1">
        <v>1800.9704180000001</v>
      </c>
      <c r="C4113" s="1"/>
      <c r="D4113" s="1">
        <f t="shared" si="253"/>
        <v>5402.9112540000006</v>
      </c>
      <c r="H4113" s="1"/>
    </row>
    <row r="4114" spans="1:8" ht="15" customHeight="1" x14ac:dyDescent="0.2">
      <c r="A4114" s="1" t="s">
        <v>3979</v>
      </c>
      <c r="B4114" s="1">
        <v>1800.3827180000001</v>
      </c>
      <c r="C4114" s="1"/>
      <c r="D4114" s="1">
        <f t="shared" si="253"/>
        <v>5401.1481540000004</v>
      </c>
      <c r="H4114" s="1"/>
    </row>
    <row r="4115" spans="1:8" ht="15" customHeight="1" x14ac:dyDescent="0.2">
      <c r="A4115" s="6" t="s">
        <v>32372</v>
      </c>
      <c r="B4115" s="6"/>
      <c r="C4115" s="6"/>
      <c r="D4115" s="6">
        <v>5400</v>
      </c>
      <c r="H4115" s="6"/>
    </row>
    <row r="4116" spans="1:8" ht="15" customHeight="1" x14ac:dyDescent="0.2">
      <c r="A4116" s="1" t="s">
        <v>27879</v>
      </c>
      <c r="B4116" s="1">
        <v>1798.33284</v>
      </c>
      <c r="C4116" s="1"/>
      <c r="D4116" s="1">
        <f t="shared" ref="D4116:D4125" si="254">SUM(B4116*3)</f>
        <v>5394.9985200000001</v>
      </c>
      <c r="H4116" s="1"/>
    </row>
    <row r="4117" spans="1:8" ht="15" customHeight="1" x14ac:dyDescent="0.2">
      <c r="A4117" s="1" t="s">
        <v>5626</v>
      </c>
      <c r="B4117" s="1">
        <v>1798.2940619999999</v>
      </c>
      <c r="C4117" s="1"/>
      <c r="D4117" s="1">
        <f t="shared" si="254"/>
        <v>5394.8821859999998</v>
      </c>
      <c r="H4117" s="1"/>
    </row>
    <row r="4118" spans="1:8" ht="15" customHeight="1" x14ac:dyDescent="0.2">
      <c r="A4118" s="1" t="s">
        <v>12119</v>
      </c>
      <c r="B4118" s="1">
        <v>1796.4582620000001</v>
      </c>
      <c r="C4118" s="1"/>
      <c r="D4118" s="1">
        <f t="shared" si="254"/>
        <v>5389.3747860000003</v>
      </c>
      <c r="H4118" s="1"/>
    </row>
    <row r="4119" spans="1:8" ht="15" customHeight="1" x14ac:dyDescent="0.2">
      <c r="A4119" s="1" t="s">
        <v>23657</v>
      </c>
      <c r="B4119" s="1">
        <v>1794.582171</v>
      </c>
      <c r="C4119" s="1"/>
      <c r="D4119" s="1">
        <f t="shared" si="254"/>
        <v>5383.746513</v>
      </c>
      <c r="H4119" s="1"/>
    </row>
    <row r="4120" spans="1:8" ht="15" customHeight="1" x14ac:dyDescent="0.2">
      <c r="A4120" s="1" t="s">
        <v>9679</v>
      </c>
      <c r="B4120" s="1">
        <v>1793.196183</v>
      </c>
      <c r="C4120" s="1"/>
      <c r="D4120" s="1">
        <f t="shared" si="254"/>
        <v>5379.5885490000001</v>
      </c>
      <c r="H4120" s="1"/>
    </row>
    <row r="4121" spans="1:8" ht="15" customHeight="1" x14ac:dyDescent="0.2">
      <c r="A4121" s="1" t="s">
        <v>27322</v>
      </c>
      <c r="B4121" s="1">
        <v>1792.0195650000001</v>
      </c>
      <c r="C4121" s="1"/>
      <c r="D4121" s="1">
        <f t="shared" si="254"/>
        <v>5376.0586949999997</v>
      </c>
      <c r="H4121" s="1"/>
    </row>
    <row r="4122" spans="1:8" ht="15" customHeight="1" x14ac:dyDescent="0.2">
      <c r="A4122" s="1" t="s">
        <v>11893</v>
      </c>
      <c r="B4122" s="1">
        <v>1790.6203660000001</v>
      </c>
      <c r="C4122" s="1"/>
      <c r="D4122" s="1">
        <f t="shared" si="254"/>
        <v>5371.8610980000003</v>
      </c>
      <c r="H4122" s="1"/>
    </row>
    <row r="4123" spans="1:8" ht="15" customHeight="1" x14ac:dyDescent="0.2">
      <c r="A4123" s="1" t="s">
        <v>29300</v>
      </c>
      <c r="B4123" s="1">
        <v>1790.182086</v>
      </c>
      <c r="C4123" s="1"/>
      <c r="D4123" s="1">
        <f t="shared" si="254"/>
        <v>5370.5462580000003</v>
      </c>
      <c r="H4123" s="1"/>
    </row>
    <row r="4124" spans="1:8" ht="15" customHeight="1" x14ac:dyDescent="0.2">
      <c r="A4124" s="1" t="s">
        <v>17005</v>
      </c>
      <c r="B4124" s="1">
        <v>1789.7637540000001</v>
      </c>
      <c r="C4124" s="1"/>
      <c r="D4124" s="1">
        <f t="shared" si="254"/>
        <v>5369.2912620000006</v>
      </c>
      <c r="H4124" s="1"/>
    </row>
    <row r="4125" spans="1:8" ht="15" customHeight="1" x14ac:dyDescent="0.2">
      <c r="A4125" s="1" t="s">
        <v>7224</v>
      </c>
      <c r="B4125" s="1">
        <v>1789.7426250000001</v>
      </c>
      <c r="C4125" s="1"/>
      <c r="D4125" s="1">
        <f t="shared" si="254"/>
        <v>5369.2278750000005</v>
      </c>
      <c r="H4125" s="1"/>
    </row>
    <row r="4126" spans="1:8" ht="15" customHeight="1" x14ac:dyDescent="0.2">
      <c r="A4126" s="1" t="s">
        <v>14584</v>
      </c>
      <c r="B4126" s="1">
        <v>1788.038765</v>
      </c>
      <c r="C4126" s="1"/>
      <c r="D4126" s="1">
        <f t="shared" ref="D4126:D4132" si="255">SUM(B4126*3)</f>
        <v>5364.1162949999998</v>
      </c>
      <c r="H4126" s="1"/>
    </row>
    <row r="4127" spans="1:8" ht="15" customHeight="1" x14ac:dyDescent="0.2">
      <c r="A4127" s="1" t="s">
        <v>12850</v>
      </c>
      <c r="B4127" s="1">
        <v>1786.6134239999999</v>
      </c>
      <c r="C4127" s="1"/>
      <c r="D4127" s="1">
        <f t="shared" si="255"/>
        <v>5359.8402719999995</v>
      </c>
      <c r="H4127" s="1"/>
    </row>
    <row r="4128" spans="1:8" ht="15" customHeight="1" x14ac:dyDescent="0.2">
      <c r="A4128" s="1" t="s">
        <v>26485</v>
      </c>
      <c r="B4128" s="1">
        <v>1786.0029019999999</v>
      </c>
      <c r="C4128" s="1"/>
      <c r="D4128" s="1">
        <f t="shared" si="255"/>
        <v>5358.0087059999996</v>
      </c>
      <c r="H4128" s="1"/>
    </row>
    <row r="4129" spans="1:8" ht="15" customHeight="1" x14ac:dyDescent="0.2">
      <c r="A4129" s="1" t="s">
        <v>18499</v>
      </c>
      <c r="B4129" s="1">
        <v>1785.269513</v>
      </c>
      <c r="C4129" s="1"/>
      <c r="D4129" s="1">
        <f t="shared" si="255"/>
        <v>5355.8085389999997</v>
      </c>
      <c r="H4129" s="1"/>
    </row>
    <row r="4130" spans="1:8" ht="15" customHeight="1" x14ac:dyDescent="0.2">
      <c r="A4130" s="1" t="s">
        <v>11493</v>
      </c>
      <c r="B4130" s="1">
        <v>1784.8614640000001</v>
      </c>
      <c r="C4130" s="1"/>
      <c r="D4130" s="1">
        <f t="shared" si="255"/>
        <v>5354.5843920000007</v>
      </c>
      <c r="H4130" s="1"/>
    </row>
    <row r="4131" spans="1:8" ht="15" customHeight="1" x14ac:dyDescent="0.2">
      <c r="A4131" s="1" t="s">
        <v>11095</v>
      </c>
      <c r="B4131" s="1">
        <v>1784.536746</v>
      </c>
      <c r="C4131" s="1"/>
      <c r="D4131" s="1">
        <f t="shared" si="255"/>
        <v>5353.6102380000002</v>
      </c>
      <c r="H4131" s="1"/>
    </row>
    <row r="4132" spans="1:8" ht="15" customHeight="1" x14ac:dyDescent="0.2">
      <c r="A4132" s="1" t="s">
        <v>10436</v>
      </c>
      <c r="B4132" s="1">
        <v>1784.2974999999999</v>
      </c>
      <c r="C4132" s="1"/>
      <c r="D4132" s="1">
        <f t="shared" si="255"/>
        <v>5352.8924999999999</v>
      </c>
      <c r="H4132" s="1"/>
    </row>
    <row r="4133" spans="1:8" ht="15" customHeight="1" x14ac:dyDescent="0.2">
      <c r="A4133" s="1" t="s">
        <v>4978</v>
      </c>
      <c r="B4133" s="1">
        <v>1783.475631</v>
      </c>
      <c r="C4133" s="1"/>
      <c r="D4133" s="1">
        <f t="shared" ref="D4133:D4141" si="256">SUM(B4133*3)</f>
        <v>5350.4268929999998</v>
      </c>
      <c r="H4133" s="1"/>
    </row>
    <row r="4134" spans="1:8" ht="15" customHeight="1" x14ac:dyDescent="0.2">
      <c r="A4134" s="1" t="s">
        <v>29257</v>
      </c>
      <c r="B4134" s="1">
        <v>1780.3223479999999</v>
      </c>
      <c r="C4134" s="1"/>
      <c r="D4134" s="1">
        <f t="shared" si="256"/>
        <v>5340.967044</v>
      </c>
      <c r="H4134" s="1"/>
    </row>
    <row r="4135" spans="1:8" ht="15" customHeight="1" x14ac:dyDescent="0.2">
      <c r="A4135" s="1" t="s">
        <v>1664</v>
      </c>
      <c r="B4135" s="1">
        <v>1779.403018</v>
      </c>
      <c r="C4135" s="1"/>
      <c r="D4135" s="1">
        <f t="shared" si="256"/>
        <v>5338.2090539999999</v>
      </c>
      <c r="H4135" s="1"/>
    </row>
    <row r="4136" spans="1:8" ht="15" customHeight="1" x14ac:dyDescent="0.2">
      <c r="A4136" s="1" t="s">
        <v>20489</v>
      </c>
      <c r="B4136" s="1">
        <v>1778.907177</v>
      </c>
      <c r="C4136" s="1"/>
      <c r="D4136" s="1">
        <f t="shared" si="256"/>
        <v>5336.7215310000001</v>
      </c>
      <c r="H4136" s="1"/>
    </row>
    <row r="4137" spans="1:8" ht="15" customHeight="1" x14ac:dyDescent="0.2">
      <c r="A4137" s="1" t="s">
        <v>18672</v>
      </c>
      <c r="B4137" s="1">
        <v>1777.633347</v>
      </c>
      <c r="C4137" s="1"/>
      <c r="D4137" s="1">
        <f t="shared" si="256"/>
        <v>5332.9000409999999</v>
      </c>
      <c r="H4137" s="1"/>
    </row>
    <row r="4138" spans="1:8" ht="15" customHeight="1" x14ac:dyDescent="0.2">
      <c r="A4138" s="1" t="s">
        <v>25103</v>
      </c>
      <c r="B4138" s="1">
        <v>1776.666806</v>
      </c>
      <c r="C4138" s="1"/>
      <c r="D4138" s="1">
        <f t="shared" si="256"/>
        <v>5330.0004179999996</v>
      </c>
      <c r="H4138" s="1"/>
    </row>
    <row r="4139" spans="1:8" ht="15" customHeight="1" x14ac:dyDescent="0.2">
      <c r="A4139" s="1" t="s">
        <v>18621</v>
      </c>
      <c r="B4139" s="1">
        <v>1776.412327</v>
      </c>
      <c r="C4139" s="1"/>
      <c r="D4139" s="1">
        <f t="shared" si="256"/>
        <v>5329.236981</v>
      </c>
      <c r="H4139" s="1"/>
    </row>
    <row r="4140" spans="1:8" ht="15" customHeight="1" x14ac:dyDescent="0.2">
      <c r="A4140" s="1" t="s">
        <v>1126</v>
      </c>
      <c r="B4140" s="1">
        <v>1775.87129</v>
      </c>
      <c r="C4140" s="1"/>
      <c r="D4140" s="1">
        <f t="shared" si="256"/>
        <v>5327.6138700000001</v>
      </c>
      <c r="H4140" s="1"/>
    </row>
    <row r="4141" spans="1:8" ht="15" customHeight="1" x14ac:dyDescent="0.2">
      <c r="A4141" s="1" t="s">
        <v>24346</v>
      </c>
      <c r="B4141" s="1">
        <v>1774.4208819999999</v>
      </c>
      <c r="C4141" s="1"/>
      <c r="D4141" s="1">
        <f t="shared" si="256"/>
        <v>5323.2626459999992</v>
      </c>
      <c r="H4141" s="1"/>
    </row>
    <row r="4142" spans="1:8" ht="15" customHeight="1" x14ac:dyDescent="0.2">
      <c r="A4142" s="1" t="s">
        <v>27839</v>
      </c>
      <c r="B4142" s="1">
        <v>1773.8256429999999</v>
      </c>
      <c r="C4142" s="1"/>
      <c r="D4142" s="1">
        <f t="shared" ref="D4142:D4147" si="257">SUM(B4142*3)</f>
        <v>5321.4769289999995</v>
      </c>
      <c r="H4142" s="1"/>
    </row>
    <row r="4143" spans="1:8" ht="15" customHeight="1" x14ac:dyDescent="0.2">
      <c r="A4143" s="1" t="s">
        <v>31458</v>
      </c>
      <c r="B4143" s="1">
        <v>1773.3345300000001</v>
      </c>
      <c r="C4143" s="1"/>
      <c r="D4143" s="1">
        <f t="shared" si="257"/>
        <v>5320.0035900000003</v>
      </c>
      <c r="H4143" s="1"/>
    </row>
    <row r="4144" spans="1:8" ht="15" customHeight="1" x14ac:dyDescent="0.2">
      <c r="A4144" s="1" t="s">
        <v>24688</v>
      </c>
      <c r="B4144" s="1">
        <v>1772.6571240000001</v>
      </c>
      <c r="C4144" s="1"/>
      <c r="D4144" s="1">
        <f t="shared" si="257"/>
        <v>5317.971372</v>
      </c>
      <c r="H4144" s="1"/>
    </row>
    <row r="4145" spans="1:8" ht="15" customHeight="1" x14ac:dyDescent="0.2">
      <c r="A4145" s="1" t="s">
        <v>15548</v>
      </c>
      <c r="B4145" s="1">
        <v>1772.3266819999999</v>
      </c>
      <c r="C4145" s="1"/>
      <c r="D4145" s="1">
        <f t="shared" si="257"/>
        <v>5316.9800459999997</v>
      </c>
      <c r="H4145" s="1"/>
    </row>
    <row r="4146" spans="1:8" ht="15" customHeight="1" x14ac:dyDescent="0.2">
      <c r="A4146" s="1" t="s">
        <v>9285</v>
      </c>
      <c r="B4146" s="1">
        <v>1772.3260780000001</v>
      </c>
      <c r="C4146" s="1"/>
      <c r="D4146" s="1">
        <f t="shared" si="257"/>
        <v>5316.9782340000002</v>
      </c>
      <c r="H4146" s="1"/>
    </row>
    <row r="4147" spans="1:8" ht="15" customHeight="1" x14ac:dyDescent="0.2">
      <c r="A4147" s="1" t="s">
        <v>28870</v>
      </c>
      <c r="B4147" s="1">
        <v>1772.1983270000001</v>
      </c>
      <c r="C4147" s="1"/>
      <c r="D4147" s="1">
        <f t="shared" si="257"/>
        <v>5316.5949810000002</v>
      </c>
      <c r="H4147" s="1"/>
    </row>
    <row r="4148" spans="1:8" ht="15" customHeight="1" x14ac:dyDescent="0.2">
      <c r="A4148" s="1" t="s">
        <v>28208</v>
      </c>
      <c r="B4148" s="1">
        <v>1770.225686</v>
      </c>
      <c r="C4148" s="1"/>
      <c r="D4148" s="1">
        <f t="shared" ref="D4148:D4157" si="258">SUM(B4148*3)</f>
        <v>5310.6770580000002</v>
      </c>
      <c r="H4148" s="1"/>
    </row>
    <row r="4149" spans="1:8" ht="15" customHeight="1" x14ac:dyDescent="0.2">
      <c r="A4149" s="1" t="s">
        <v>27168</v>
      </c>
      <c r="B4149" s="1">
        <v>1769.625839</v>
      </c>
      <c r="C4149" s="1"/>
      <c r="D4149" s="1">
        <f t="shared" si="258"/>
        <v>5308.8775169999999</v>
      </c>
      <c r="H4149" s="1"/>
    </row>
    <row r="4150" spans="1:8" ht="15" customHeight="1" x14ac:dyDescent="0.2">
      <c r="A4150" s="1" t="s">
        <v>17391</v>
      </c>
      <c r="B4150" s="1">
        <v>1769.3072709999999</v>
      </c>
      <c r="C4150" s="1"/>
      <c r="D4150" s="1">
        <f t="shared" si="258"/>
        <v>5307.9218129999999</v>
      </c>
      <c r="H4150" s="1"/>
    </row>
    <row r="4151" spans="1:8" ht="15" customHeight="1" x14ac:dyDescent="0.2">
      <c r="A4151" s="1" t="s">
        <v>13319</v>
      </c>
      <c r="B4151" s="1">
        <v>1769.163485</v>
      </c>
      <c r="C4151" s="1"/>
      <c r="D4151" s="1">
        <f t="shared" si="258"/>
        <v>5307.4904550000001</v>
      </c>
      <c r="H4151" s="1"/>
    </row>
    <row r="4152" spans="1:8" ht="15" customHeight="1" x14ac:dyDescent="0.2">
      <c r="A4152" s="1" t="s">
        <v>11707</v>
      </c>
      <c r="B4152" s="1">
        <v>1768.6509120000001</v>
      </c>
      <c r="C4152" s="1"/>
      <c r="D4152" s="1">
        <f t="shared" si="258"/>
        <v>5305.9527360000002</v>
      </c>
      <c r="H4152" s="1"/>
    </row>
    <row r="4153" spans="1:8" ht="15" customHeight="1" x14ac:dyDescent="0.2">
      <c r="A4153" s="1" t="s">
        <v>15866</v>
      </c>
      <c r="B4153" s="1">
        <v>1766.82979</v>
      </c>
      <c r="C4153" s="1"/>
      <c r="D4153" s="1">
        <f t="shared" si="258"/>
        <v>5300.4893700000002</v>
      </c>
      <c r="H4153" s="1"/>
    </row>
    <row r="4154" spans="1:8" ht="15" customHeight="1" x14ac:dyDescent="0.2">
      <c r="A4154" s="1" t="s">
        <v>29464</v>
      </c>
      <c r="B4154" s="1">
        <v>1766.4373069999999</v>
      </c>
      <c r="C4154" s="1"/>
      <c r="D4154" s="1">
        <f t="shared" si="258"/>
        <v>5299.3119209999995</v>
      </c>
      <c r="H4154" s="1"/>
    </row>
    <row r="4155" spans="1:8" ht="15" customHeight="1" x14ac:dyDescent="0.2">
      <c r="A4155" s="1" t="s">
        <v>25200</v>
      </c>
      <c r="B4155" s="1">
        <v>1764.239444</v>
      </c>
      <c r="C4155" s="1"/>
      <c r="D4155" s="1">
        <f t="shared" si="258"/>
        <v>5292.7183320000004</v>
      </c>
      <c r="H4155" s="1"/>
    </row>
    <row r="4156" spans="1:8" ht="15" customHeight="1" x14ac:dyDescent="0.2">
      <c r="A4156" s="1" t="s">
        <v>28704</v>
      </c>
      <c r="B4156" s="1">
        <v>1761.3380119999999</v>
      </c>
      <c r="C4156" s="1"/>
      <c r="D4156" s="1">
        <f t="shared" si="258"/>
        <v>5284.0140359999996</v>
      </c>
      <c r="H4156" s="1"/>
    </row>
    <row r="4157" spans="1:8" ht="15" customHeight="1" x14ac:dyDescent="0.2">
      <c r="A4157" s="1" t="s">
        <v>1590</v>
      </c>
      <c r="B4157" s="1">
        <v>1759.322228</v>
      </c>
      <c r="C4157" s="1"/>
      <c r="D4157" s="1">
        <f t="shared" si="258"/>
        <v>5277.966684</v>
      </c>
      <c r="H4157" s="1"/>
    </row>
    <row r="4158" spans="1:8" ht="15" customHeight="1" x14ac:dyDescent="0.2">
      <c r="A4158" s="1" t="s">
        <v>19114</v>
      </c>
      <c r="B4158" s="1">
        <v>1758.348504</v>
      </c>
      <c r="C4158" s="1"/>
      <c r="D4158" s="1">
        <f t="shared" ref="D4158:D4166" si="259">SUM(B4158*3)</f>
        <v>5275.0455120000006</v>
      </c>
      <c r="H4158" s="1"/>
    </row>
    <row r="4159" spans="1:8" ht="15" customHeight="1" x14ac:dyDescent="0.2">
      <c r="A4159" s="1" t="s">
        <v>1272</v>
      </c>
      <c r="B4159" s="1">
        <v>1757.0315900000001</v>
      </c>
      <c r="C4159" s="1"/>
      <c r="D4159" s="1">
        <f t="shared" si="259"/>
        <v>5271.0947699999997</v>
      </c>
      <c r="H4159" s="1"/>
    </row>
    <row r="4160" spans="1:8" ht="15" customHeight="1" x14ac:dyDescent="0.2">
      <c r="A4160" s="1" t="s">
        <v>14262</v>
      </c>
      <c r="B4160" s="1">
        <v>1754.9561309999999</v>
      </c>
      <c r="C4160" s="1"/>
      <c r="D4160" s="1">
        <f t="shared" si="259"/>
        <v>5264.8683929999997</v>
      </c>
      <c r="H4160" s="1"/>
    </row>
    <row r="4161" spans="1:8" ht="15" customHeight="1" x14ac:dyDescent="0.2">
      <c r="A4161" s="1" t="s">
        <v>19809</v>
      </c>
      <c r="B4161" s="1">
        <v>1752.9136860000001</v>
      </c>
      <c r="C4161" s="1"/>
      <c r="D4161" s="1">
        <f t="shared" si="259"/>
        <v>5258.7410580000005</v>
      </c>
      <c r="H4161" s="1"/>
    </row>
    <row r="4162" spans="1:8" ht="15" customHeight="1" x14ac:dyDescent="0.2">
      <c r="A4162" s="1" t="s">
        <v>29043</v>
      </c>
      <c r="B4162" s="1">
        <v>1752.8233990000001</v>
      </c>
      <c r="C4162" s="1"/>
      <c r="D4162" s="1">
        <f t="shared" si="259"/>
        <v>5258.4701970000006</v>
      </c>
      <c r="H4162" s="1"/>
    </row>
    <row r="4163" spans="1:8" ht="15" customHeight="1" x14ac:dyDescent="0.2">
      <c r="A4163" s="1" t="s">
        <v>24923</v>
      </c>
      <c r="B4163" s="1">
        <v>1752.121883</v>
      </c>
      <c r="C4163" s="1"/>
      <c r="D4163" s="1">
        <f t="shared" si="259"/>
        <v>5256.3656490000003</v>
      </c>
      <c r="H4163" s="1"/>
    </row>
    <row r="4164" spans="1:8" ht="15" customHeight="1" x14ac:dyDescent="0.2">
      <c r="A4164" s="1" t="s">
        <v>27127</v>
      </c>
      <c r="B4164" s="1">
        <v>1751.2392199999999</v>
      </c>
      <c r="C4164" s="1"/>
      <c r="D4164" s="1">
        <f t="shared" si="259"/>
        <v>5253.7176600000003</v>
      </c>
      <c r="H4164" s="1"/>
    </row>
    <row r="4165" spans="1:8" ht="15" customHeight="1" x14ac:dyDescent="0.2">
      <c r="A4165" s="1" t="s">
        <v>26911</v>
      </c>
      <c r="B4165" s="1">
        <v>1750.295347</v>
      </c>
      <c r="C4165" s="1"/>
      <c r="D4165" s="1">
        <f t="shared" si="259"/>
        <v>5250.8860409999998</v>
      </c>
      <c r="H4165" s="1"/>
    </row>
    <row r="4166" spans="1:8" ht="15" customHeight="1" x14ac:dyDescent="0.2">
      <c r="A4166" s="1" t="s">
        <v>22555</v>
      </c>
      <c r="B4166" s="1">
        <v>1750</v>
      </c>
      <c r="C4166" s="1"/>
      <c r="D4166" s="1">
        <f t="shared" si="259"/>
        <v>5250</v>
      </c>
      <c r="H4166" s="1"/>
    </row>
    <row r="4167" spans="1:8" ht="15" customHeight="1" x14ac:dyDescent="0.2">
      <c r="A4167" s="1" t="s">
        <v>29460</v>
      </c>
      <c r="B4167" s="1">
        <v>1747.610696</v>
      </c>
      <c r="C4167" s="1"/>
      <c r="D4167" s="1">
        <f t="shared" ref="D4167:D4173" si="260">SUM(B4167*3)</f>
        <v>5242.8320880000001</v>
      </c>
      <c r="H4167" s="1"/>
    </row>
    <row r="4168" spans="1:8" ht="15" customHeight="1" x14ac:dyDescent="0.2">
      <c r="A4168" s="1" t="s">
        <v>17723</v>
      </c>
      <c r="B4168" s="1">
        <v>1745.869815</v>
      </c>
      <c r="C4168" s="1"/>
      <c r="D4168" s="1">
        <f t="shared" si="260"/>
        <v>5237.6094450000001</v>
      </c>
      <c r="H4168" s="1"/>
    </row>
    <row r="4169" spans="1:8" ht="15" customHeight="1" x14ac:dyDescent="0.2">
      <c r="A4169" s="1" t="s">
        <v>14224</v>
      </c>
      <c r="B4169" s="1">
        <v>1744.0806419999999</v>
      </c>
      <c r="C4169" s="1"/>
      <c r="D4169" s="1">
        <f t="shared" si="260"/>
        <v>5232.2419259999997</v>
      </c>
      <c r="H4169" s="1"/>
    </row>
    <row r="4170" spans="1:8" ht="15" customHeight="1" x14ac:dyDescent="0.2">
      <c r="A4170" s="1" t="s">
        <v>8947</v>
      </c>
      <c r="B4170" s="1">
        <v>1743.9655729999999</v>
      </c>
      <c r="C4170" s="1"/>
      <c r="D4170" s="1">
        <f t="shared" si="260"/>
        <v>5231.8967190000003</v>
      </c>
      <c r="H4170" s="1"/>
    </row>
    <row r="4171" spans="1:8" ht="15" customHeight="1" x14ac:dyDescent="0.2">
      <c r="A4171" s="1" t="s">
        <v>30067</v>
      </c>
      <c r="B4171" s="1">
        <v>1743.4446370000001</v>
      </c>
      <c r="C4171" s="1"/>
      <c r="D4171" s="1">
        <f t="shared" si="260"/>
        <v>5230.3339109999997</v>
      </c>
      <c r="H4171" s="1"/>
    </row>
    <row r="4172" spans="1:8" ht="15" customHeight="1" x14ac:dyDescent="0.2">
      <c r="A4172" s="1" t="s">
        <v>24021</v>
      </c>
      <c r="B4172" s="1">
        <v>1742.857741</v>
      </c>
      <c r="C4172" s="1"/>
      <c r="D4172" s="1">
        <f t="shared" si="260"/>
        <v>5228.5732230000003</v>
      </c>
      <c r="H4172" s="1"/>
    </row>
    <row r="4173" spans="1:8" ht="15" customHeight="1" x14ac:dyDescent="0.2">
      <c r="A4173" s="1" t="s">
        <v>11390</v>
      </c>
      <c r="B4173" s="1">
        <v>1741.6446619999999</v>
      </c>
      <c r="C4173" s="1"/>
      <c r="D4173" s="1">
        <f t="shared" si="260"/>
        <v>5224.933986</v>
      </c>
      <c r="H4173" s="1"/>
    </row>
    <row r="4174" spans="1:8" ht="15" customHeight="1" x14ac:dyDescent="0.2">
      <c r="A4174" s="1" t="s">
        <v>32314</v>
      </c>
      <c r="B4174" s="1"/>
      <c r="C4174" s="2">
        <v>1300</v>
      </c>
      <c r="D4174" s="1">
        <v>5220</v>
      </c>
      <c r="H4174" s="1"/>
    </row>
    <row r="4175" spans="1:8" ht="15" customHeight="1" x14ac:dyDescent="0.2">
      <c r="A4175" s="1" t="s">
        <v>19297</v>
      </c>
      <c r="B4175" s="1">
        <v>1738.9940329999999</v>
      </c>
      <c r="C4175" s="1"/>
      <c r="D4175" s="1">
        <f>SUM(B4175*3)</f>
        <v>5216.9820989999998</v>
      </c>
      <c r="H4175" s="1"/>
    </row>
    <row r="4176" spans="1:8" ht="15" customHeight="1" x14ac:dyDescent="0.2">
      <c r="A4176" s="1" t="s">
        <v>12873</v>
      </c>
      <c r="B4176" s="1">
        <v>1737.505253</v>
      </c>
      <c r="C4176" s="1"/>
      <c r="D4176" s="1">
        <f>SUM(B4176*3)</f>
        <v>5212.5157589999999</v>
      </c>
      <c r="H4176" s="1"/>
    </row>
    <row r="4177" spans="1:8" ht="15" customHeight="1" x14ac:dyDescent="0.2">
      <c r="A4177" s="1" t="s">
        <v>2930</v>
      </c>
      <c r="B4177" s="1">
        <v>1734.5900670000001</v>
      </c>
      <c r="C4177" s="1"/>
      <c r="D4177" s="1">
        <f>SUM(B4177*3)</f>
        <v>5203.7702010000003</v>
      </c>
      <c r="H4177" s="1"/>
    </row>
    <row r="4178" spans="1:8" ht="15" customHeight="1" x14ac:dyDescent="0.2">
      <c r="A4178" s="1" t="s">
        <v>1698</v>
      </c>
      <c r="B4178" s="1">
        <v>1733.6444200000001</v>
      </c>
      <c r="C4178" s="1"/>
      <c r="D4178" s="1">
        <f>SUM(B4178*3)</f>
        <v>5200.9332599999998</v>
      </c>
      <c r="H4178" s="1"/>
    </row>
    <row r="4179" spans="1:8" ht="15" customHeight="1" x14ac:dyDescent="0.2">
      <c r="A4179" s="6" t="s">
        <v>32401</v>
      </c>
      <c r="B4179" s="6"/>
      <c r="C4179" s="6"/>
      <c r="D4179" s="6">
        <v>5200</v>
      </c>
      <c r="H4179" s="6"/>
    </row>
    <row r="4180" spans="1:8" ht="15" customHeight="1" x14ac:dyDescent="0.2">
      <c r="A4180" s="1" t="s">
        <v>13878</v>
      </c>
      <c r="B4180" s="1">
        <v>1733.152818</v>
      </c>
      <c r="C4180" s="1"/>
      <c r="D4180" s="1">
        <f>SUM(B4180*3)</f>
        <v>5199.4584539999996</v>
      </c>
      <c r="H4180" s="1"/>
    </row>
    <row r="4181" spans="1:8" ht="15" customHeight="1" x14ac:dyDescent="0.2">
      <c r="A4181" s="1" t="s">
        <v>20258</v>
      </c>
      <c r="B4181" s="1">
        <v>1732.2546830000001</v>
      </c>
      <c r="C4181" s="1"/>
      <c r="D4181" s="1">
        <f>SUM(B4181*3)</f>
        <v>5196.7640490000003</v>
      </c>
      <c r="H4181" s="1"/>
    </row>
    <row r="4182" spans="1:8" ht="15" customHeight="1" x14ac:dyDescent="0.2">
      <c r="A4182" s="1" t="s">
        <v>270</v>
      </c>
      <c r="B4182" s="1"/>
      <c r="C4182" s="1">
        <v>865</v>
      </c>
      <c r="D4182" s="3">
        <v>5190</v>
      </c>
      <c r="H4182" s="3"/>
    </row>
    <row r="4183" spans="1:8" ht="15" customHeight="1" x14ac:dyDescent="0.2">
      <c r="A4183" s="1" t="s">
        <v>22573</v>
      </c>
      <c r="B4183" s="1">
        <v>1729.982927</v>
      </c>
      <c r="C4183" s="1"/>
      <c r="D4183" s="1">
        <f>SUM(B4183*3)</f>
        <v>5189.9487810000001</v>
      </c>
      <c r="H4183" s="1"/>
    </row>
    <row r="4184" spans="1:8" ht="15" customHeight="1" x14ac:dyDescent="0.2">
      <c r="A4184" s="1" t="s">
        <v>10206</v>
      </c>
      <c r="B4184" s="1">
        <v>1729.7</v>
      </c>
      <c r="C4184" s="1"/>
      <c r="D4184" s="1">
        <f>SUM(B4184*3)</f>
        <v>5189.1000000000004</v>
      </c>
      <c r="H4184" s="1"/>
    </row>
    <row r="4185" spans="1:8" ht="15" customHeight="1" x14ac:dyDescent="0.2">
      <c r="A4185" s="1" t="s">
        <v>21749</v>
      </c>
      <c r="B4185" s="1">
        <v>1728.7827440000001</v>
      </c>
      <c r="C4185" s="1"/>
      <c r="D4185" s="1">
        <f>SUM(B4185*3)</f>
        <v>5186.3482320000003</v>
      </c>
      <c r="H4185" s="1"/>
    </row>
    <row r="4186" spans="1:8" ht="15" customHeight="1" x14ac:dyDescent="0.2">
      <c r="A4186" s="1" t="s">
        <v>3564</v>
      </c>
      <c r="B4186" s="1">
        <v>1728.7280109999999</v>
      </c>
      <c r="C4186" s="1"/>
      <c r="D4186" s="1">
        <f>SUM(B4186*3)</f>
        <v>5186.1840329999995</v>
      </c>
      <c r="H4186" s="1"/>
    </row>
    <row r="4187" spans="1:8" ht="15" customHeight="1" x14ac:dyDescent="0.2">
      <c r="A4187" s="4" t="s">
        <v>391</v>
      </c>
      <c r="B4187" s="1"/>
      <c r="C4187" s="1">
        <v>864</v>
      </c>
      <c r="D4187" s="3">
        <v>5184</v>
      </c>
      <c r="H4187" s="3"/>
    </row>
    <row r="4188" spans="1:8" ht="15" customHeight="1" x14ac:dyDescent="0.2">
      <c r="A4188" s="1" t="s">
        <v>17091</v>
      </c>
      <c r="B4188" s="1">
        <v>1725.9755950000001</v>
      </c>
      <c r="C4188" s="1"/>
      <c r="D4188" s="1">
        <f t="shared" ref="D4188:D4193" si="261">SUM(B4188*3)</f>
        <v>5177.9267850000006</v>
      </c>
      <c r="H4188" s="1"/>
    </row>
    <row r="4189" spans="1:8" ht="15" customHeight="1" x14ac:dyDescent="0.2">
      <c r="A4189" s="1" t="s">
        <v>5196</v>
      </c>
      <c r="B4189" s="1">
        <v>1725.8214210000001</v>
      </c>
      <c r="C4189" s="1"/>
      <c r="D4189" s="1">
        <f t="shared" si="261"/>
        <v>5177.4642629999998</v>
      </c>
      <c r="H4189" s="1"/>
    </row>
    <row r="4190" spans="1:8" ht="15" customHeight="1" x14ac:dyDescent="0.2">
      <c r="A4190" s="1" t="s">
        <v>8214</v>
      </c>
      <c r="B4190" s="1">
        <v>1724.659621</v>
      </c>
      <c r="C4190" s="1"/>
      <c r="D4190" s="1">
        <f t="shared" si="261"/>
        <v>5173.9788630000003</v>
      </c>
      <c r="H4190" s="1"/>
    </row>
    <row r="4191" spans="1:8" ht="15" customHeight="1" x14ac:dyDescent="0.2">
      <c r="A4191" s="1" t="s">
        <v>12180</v>
      </c>
      <c r="B4191" s="1">
        <v>1722.709805</v>
      </c>
      <c r="C4191" s="1"/>
      <c r="D4191" s="1">
        <f t="shared" si="261"/>
        <v>5168.1294149999994</v>
      </c>
      <c r="H4191" s="1"/>
    </row>
    <row r="4192" spans="1:8" ht="15" customHeight="1" x14ac:dyDescent="0.2">
      <c r="A4192" s="1" t="s">
        <v>23783</v>
      </c>
      <c r="B4192" s="1">
        <v>1721.7935239999999</v>
      </c>
      <c r="C4192" s="1"/>
      <c r="D4192" s="1">
        <f t="shared" si="261"/>
        <v>5165.380572</v>
      </c>
      <c r="H4192" s="1"/>
    </row>
    <row r="4193" spans="1:8" ht="15" customHeight="1" x14ac:dyDescent="0.2">
      <c r="A4193" s="1" t="s">
        <v>30539</v>
      </c>
      <c r="B4193" s="1">
        <v>1721.4739259999999</v>
      </c>
      <c r="C4193" s="1"/>
      <c r="D4193" s="1">
        <f t="shared" si="261"/>
        <v>5164.4217779999999</v>
      </c>
      <c r="H4193" s="1"/>
    </row>
    <row r="4194" spans="1:8" ht="15" customHeight="1" x14ac:dyDescent="0.2">
      <c r="A4194" s="1" t="s">
        <v>3002</v>
      </c>
      <c r="B4194" s="1">
        <v>1719.7656010000001</v>
      </c>
      <c r="C4194" s="1"/>
      <c r="D4194" s="1">
        <f t="shared" ref="D4194:D4200" si="262">SUM(B4194*3)</f>
        <v>5159.2968030000002</v>
      </c>
      <c r="H4194" s="1"/>
    </row>
    <row r="4195" spans="1:8" ht="15" customHeight="1" x14ac:dyDescent="0.2">
      <c r="A4195" s="1" t="s">
        <v>13420</v>
      </c>
      <c r="B4195" s="1">
        <v>1719.7</v>
      </c>
      <c r="C4195" s="1"/>
      <c r="D4195" s="1">
        <f t="shared" si="262"/>
        <v>5159.1000000000004</v>
      </c>
      <c r="H4195" s="1"/>
    </row>
    <row r="4196" spans="1:8" ht="15" customHeight="1" x14ac:dyDescent="0.2">
      <c r="A4196" s="1" t="s">
        <v>6847</v>
      </c>
      <c r="B4196" s="1">
        <v>1719.291205</v>
      </c>
      <c r="C4196" s="1"/>
      <c r="D4196" s="1">
        <f t="shared" si="262"/>
        <v>5157.8736150000004</v>
      </c>
      <c r="H4196" s="1"/>
    </row>
    <row r="4197" spans="1:8" ht="15" customHeight="1" x14ac:dyDescent="0.2">
      <c r="A4197" s="1" t="s">
        <v>30625</v>
      </c>
      <c r="B4197" s="1">
        <v>1718.9844479999999</v>
      </c>
      <c r="C4197" s="1"/>
      <c r="D4197" s="1">
        <f t="shared" si="262"/>
        <v>5156.9533439999996</v>
      </c>
      <c r="H4197" s="1"/>
    </row>
    <row r="4198" spans="1:8" ht="15" customHeight="1" x14ac:dyDescent="0.2">
      <c r="A4198" s="1" t="s">
        <v>23532</v>
      </c>
      <c r="B4198" s="1">
        <v>1718.1400940000001</v>
      </c>
      <c r="C4198" s="1"/>
      <c r="D4198" s="1">
        <f t="shared" si="262"/>
        <v>5154.420282</v>
      </c>
      <c r="H4198" s="1"/>
    </row>
    <row r="4199" spans="1:8" ht="15" customHeight="1" x14ac:dyDescent="0.2">
      <c r="A4199" s="1" t="s">
        <v>3243</v>
      </c>
      <c r="B4199" s="1">
        <v>1717.0427729999999</v>
      </c>
      <c r="C4199" s="1"/>
      <c r="D4199" s="1">
        <f t="shared" si="262"/>
        <v>5151.1283189999995</v>
      </c>
      <c r="H4199" s="1"/>
    </row>
    <row r="4200" spans="1:8" ht="15" customHeight="1" x14ac:dyDescent="0.2">
      <c r="A4200" s="1" t="s">
        <v>2314</v>
      </c>
      <c r="B4200" s="1">
        <v>1716.5712100000001</v>
      </c>
      <c r="C4200" s="1"/>
      <c r="D4200" s="1">
        <f t="shared" si="262"/>
        <v>5149.7136300000002</v>
      </c>
      <c r="H4200" s="1"/>
    </row>
    <row r="4201" spans="1:8" ht="15" customHeight="1" x14ac:dyDescent="0.2">
      <c r="A4201" s="1" t="s">
        <v>22398</v>
      </c>
      <c r="B4201" s="1">
        <v>1715.6441279999999</v>
      </c>
      <c r="C4201" s="1"/>
      <c r="D4201" s="1">
        <f t="shared" ref="D4201:D4218" si="263">SUM(B4201*3)</f>
        <v>5146.9323839999997</v>
      </c>
      <c r="H4201" s="1"/>
    </row>
    <row r="4202" spans="1:8" ht="15" customHeight="1" x14ac:dyDescent="0.2">
      <c r="A4202" s="1" t="s">
        <v>12644</v>
      </c>
      <c r="B4202" s="1">
        <v>1714.923567</v>
      </c>
      <c r="C4202" s="1"/>
      <c r="D4202" s="1">
        <f t="shared" si="263"/>
        <v>5144.7707010000004</v>
      </c>
      <c r="H4202" s="1"/>
    </row>
    <row r="4203" spans="1:8" ht="15" customHeight="1" x14ac:dyDescent="0.2">
      <c r="A4203" s="1" t="s">
        <v>18928</v>
      </c>
      <c r="B4203" s="1">
        <v>1714.7349529999999</v>
      </c>
      <c r="C4203" s="1"/>
      <c r="D4203" s="1">
        <f t="shared" si="263"/>
        <v>5144.2048589999995</v>
      </c>
      <c r="H4203" s="1"/>
    </row>
    <row r="4204" spans="1:8" ht="15" customHeight="1" x14ac:dyDescent="0.2">
      <c r="A4204" s="1" t="s">
        <v>12623</v>
      </c>
      <c r="B4204" s="1">
        <v>1713.2709259999999</v>
      </c>
      <c r="C4204" s="1"/>
      <c r="D4204" s="1">
        <f t="shared" si="263"/>
        <v>5139.8127779999995</v>
      </c>
      <c r="H4204" s="1"/>
    </row>
    <row r="4205" spans="1:8" ht="15" customHeight="1" x14ac:dyDescent="0.2">
      <c r="A4205" s="1" t="s">
        <v>19173</v>
      </c>
      <c r="B4205" s="1">
        <v>1710.4894870000001</v>
      </c>
      <c r="C4205" s="1"/>
      <c r="D4205" s="1">
        <f t="shared" si="263"/>
        <v>5131.4684610000004</v>
      </c>
      <c r="H4205" s="1"/>
    </row>
    <row r="4206" spans="1:8" ht="15" customHeight="1" x14ac:dyDescent="0.2">
      <c r="A4206" s="1" t="s">
        <v>24862</v>
      </c>
      <c r="B4206" s="1">
        <v>1708.52873</v>
      </c>
      <c r="C4206" s="1"/>
      <c r="D4206" s="1">
        <f t="shared" si="263"/>
        <v>5125.58619</v>
      </c>
      <c r="H4206" s="1"/>
    </row>
    <row r="4207" spans="1:8" ht="15" customHeight="1" x14ac:dyDescent="0.2">
      <c r="A4207" s="1" t="s">
        <v>11040</v>
      </c>
      <c r="B4207" s="1">
        <v>1708.1363200000001</v>
      </c>
      <c r="C4207" s="1"/>
      <c r="D4207" s="1">
        <f t="shared" si="263"/>
        <v>5124.4089600000007</v>
      </c>
      <c r="H4207" s="1"/>
    </row>
    <row r="4208" spans="1:8" ht="15" customHeight="1" x14ac:dyDescent="0.2">
      <c r="A4208" s="1" t="s">
        <v>10074</v>
      </c>
      <c r="B4208" s="1">
        <v>1707.4607229999999</v>
      </c>
      <c r="C4208" s="1"/>
      <c r="D4208" s="1">
        <f t="shared" si="263"/>
        <v>5122.3821689999995</v>
      </c>
      <c r="H4208" s="1"/>
    </row>
    <row r="4209" spans="1:8" ht="15" customHeight="1" x14ac:dyDescent="0.2">
      <c r="A4209" s="1" t="s">
        <v>4577</v>
      </c>
      <c r="B4209" s="1">
        <v>1705.5855300000001</v>
      </c>
      <c r="C4209" s="1"/>
      <c r="D4209" s="1">
        <f t="shared" si="263"/>
        <v>5116.75659</v>
      </c>
      <c r="H4209" s="1"/>
    </row>
    <row r="4210" spans="1:8" ht="15" customHeight="1" x14ac:dyDescent="0.2">
      <c r="A4210" s="1" t="s">
        <v>22293</v>
      </c>
      <c r="B4210" s="1">
        <v>1704.4318860000001</v>
      </c>
      <c r="C4210" s="1"/>
      <c r="D4210" s="1">
        <f t="shared" si="263"/>
        <v>5113.295658</v>
      </c>
      <c r="H4210" s="1"/>
    </row>
    <row r="4211" spans="1:8" ht="15" customHeight="1" x14ac:dyDescent="0.2">
      <c r="A4211" s="1" t="s">
        <v>12789</v>
      </c>
      <c r="B4211" s="1">
        <v>1702.5808199999999</v>
      </c>
      <c r="C4211" s="1"/>
      <c r="D4211" s="1">
        <f t="shared" si="263"/>
        <v>5107.7424599999995</v>
      </c>
      <c r="H4211" s="1"/>
    </row>
    <row r="4212" spans="1:8" ht="15" customHeight="1" x14ac:dyDescent="0.2">
      <c r="A4212" s="1" t="s">
        <v>10401</v>
      </c>
      <c r="B4212" s="1">
        <v>1702.24199</v>
      </c>
      <c r="C4212" s="1"/>
      <c r="D4212" s="1">
        <f t="shared" si="263"/>
        <v>5106.7259699999995</v>
      </c>
      <c r="H4212" s="1"/>
    </row>
    <row r="4213" spans="1:8" ht="15" customHeight="1" x14ac:dyDescent="0.2">
      <c r="A4213" s="1" t="s">
        <v>1750</v>
      </c>
      <c r="B4213" s="1">
        <v>1702.0304679999999</v>
      </c>
      <c r="C4213" s="1"/>
      <c r="D4213" s="1">
        <f t="shared" si="263"/>
        <v>5106.0914039999998</v>
      </c>
      <c r="H4213" s="1"/>
    </row>
    <row r="4214" spans="1:8" ht="15" customHeight="1" x14ac:dyDescent="0.2">
      <c r="A4214" s="1" t="s">
        <v>18692</v>
      </c>
      <c r="B4214" s="1">
        <v>1701.6636410000001</v>
      </c>
      <c r="C4214" s="1"/>
      <c r="D4214" s="1">
        <f t="shared" si="263"/>
        <v>5104.9909230000003</v>
      </c>
      <c r="H4214" s="1"/>
    </row>
    <row r="4215" spans="1:8" ht="15" customHeight="1" x14ac:dyDescent="0.2">
      <c r="A4215" s="1" t="s">
        <v>21147</v>
      </c>
      <c r="B4215" s="1">
        <v>1701.3842569999999</v>
      </c>
      <c r="C4215" s="1"/>
      <c r="D4215" s="1">
        <f t="shared" si="263"/>
        <v>5104.152771</v>
      </c>
      <c r="H4215" s="1"/>
    </row>
    <row r="4216" spans="1:8" ht="15" customHeight="1" x14ac:dyDescent="0.2">
      <c r="A4216" s="1" t="s">
        <v>3192</v>
      </c>
      <c r="B4216" s="1">
        <v>1700.8</v>
      </c>
      <c r="C4216" s="1"/>
      <c r="D4216" s="1">
        <f t="shared" si="263"/>
        <v>5102.3999999999996</v>
      </c>
      <c r="H4216" s="1"/>
    </row>
    <row r="4217" spans="1:8" ht="15" customHeight="1" x14ac:dyDescent="0.2">
      <c r="A4217" s="1" t="s">
        <v>30823</v>
      </c>
      <c r="B4217" s="1">
        <v>1700.697594</v>
      </c>
      <c r="C4217" s="1"/>
      <c r="D4217" s="1">
        <f t="shared" si="263"/>
        <v>5102.0927819999997</v>
      </c>
      <c r="H4217" s="1"/>
    </row>
    <row r="4218" spans="1:8" ht="15" customHeight="1" x14ac:dyDescent="0.2">
      <c r="A4218" s="1" t="s">
        <v>12588</v>
      </c>
      <c r="B4218" s="1">
        <v>1700.673403</v>
      </c>
      <c r="C4218" s="1"/>
      <c r="D4218" s="1">
        <f t="shared" si="263"/>
        <v>5102.0202090000002</v>
      </c>
      <c r="H4218" s="1"/>
    </row>
    <row r="4219" spans="1:8" ht="15" customHeight="1" x14ac:dyDescent="0.2">
      <c r="A4219" s="1" t="s">
        <v>303</v>
      </c>
      <c r="B4219" s="1"/>
      <c r="C4219" s="1">
        <v>2551</v>
      </c>
      <c r="D4219" s="3">
        <v>5102</v>
      </c>
      <c r="H4219" s="3"/>
    </row>
    <row r="4220" spans="1:8" ht="15" customHeight="1" x14ac:dyDescent="0.2">
      <c r="A4220" s="1" t="s">
        <v>5333</v>
      </c>
      <c r="B4220" s="1">
        <v>1700</v>
      </c>
      <c r="C4220" s="1"/>
      <c r="D4220" s="1">
        <f t="shared" ref="D4220:D4226" si="264">SUM(B4220*3)</f>
        <v>5100</v>
      </c>
      <c r="H4220" s="1"/>
    </row>
    <row r="4221" spans="1:8" ht="15" customHeight="1" x14ac:dyDescent="0.2">
      <c r="A4221" s="1" t="s">
        <v>29516</v>
      </c>
      <c r="B4221" s="1">
        <v>1699.9</v>
      </c>
      <c r="C4221" s="1"/>
      <c r="D4221" s="1">
        <f t="shared" si="264"/>
        <v>5099.7000000000007</v>
      </c>
      <c r="H4221" s="1"/>
    </row>
    <row r="4222" spans="1:8" ht="15" customHeight="1" x14ac:dyDescent="0.2">
      <c r="A4222" s="1" t="s">
        <v>19317</v>
      </c>
      <c r="B4222" s="1">
        <v>1699.765431</v>
      </c>
      <c r="C4222" s="1"/>
      <c r="D4222" s="1">
        <f t="shared" si="264"/>
        <v>5099.2962930000003</v>
      </c>
      <c r="H4222" s="1"/>
    </row>
    <row r="4223" spans="1:8" ht="15" customHeight="1" x14ac:dyDescent="0.2">
      <c r="A4223" s="1" t="s">
        <v>29128</v>
      </c>
      <c r="B4223" s="1">
        <v>1699.7</v>
      </c>
      <c r="C4223" s="1"/>
      <c r="D4223" s="1">
        <f t="shared" si="264"/>
        <v>5099.1000000000004</v>
      </c>
      <c r="H4223" s="1"/>
    </row>
    <row r="4224" spans="1:8" ht="15" customHeight="1" x14ac:dyDescent="0.2">
      <c r="A4224" s="1" t="s">
        <v>22314</v>
      </c>
      <c r="B4224" s="1">
        <v>1699.2822719999999</v>
      </c>
      <c r="C4224" s="1"/>
      <c r="D4224" s="1">
        <f t="shared" si="264"/>
        <v>5097.8468159999993</v>
      </c>
      <c r="H4224" s="1"/>
    </row>
    <row r="4225" spans="1:8" ht="15" customHeight="1" x14ac:dyDescent="0.2">
      <c r="A4225" s="1" t="s">
        <v>24103</v>
      </c>
      <c r="B4225" s="1">
        <v>1698.999088</v>
      </c>
      <c r="C4225" s="1"/>
      <c r="D4225" s="1">
        <f t="shared" si="264"/>
        <v>5096.9972639999996</v>
      </c>
      <c r="H4225" s="1"/>
    </row>
    <row r="4226" spans="1:8" ht="15" customHeight="1" x14ac:dyDescent="0.2">
      <c r="A4226" s="1" t="s">
        <v>23317</v>
      </c>
      <c r="B4226" s="1">
        <v>1698.8818610000001</v>
      </c>
      <c r="C4226" s="1"/>
      <c r="D4226" s="1">
        <f t="shared" si="264"/>
        <v>5096.6455830000004</v>
      </c>
      <c r="H4226" s="1"/>
    </row>
    <row r="4227" spans="1:8" ht="15" customHeight="1" x14ac:dyDescent="0.2">
      <c r="A4227" s="1" t="s">
        <v>8740</v>
      </c>
      <c r="B4227" s="1">
        <v>1697.459891</v>
      </c>
      <c r="C4227" s="1"/>
      <c r="D4227" s="1">
        <f t="shared" ref="D4227:D4250" si="265">SUM(B4227*3)</f>
        <v>5092.3796729999995</v>
      </c>
      <c r="H4227" s="1"/>
    </row>
    <row r="4228" spans="1:8" ht="15" customHeight="1" x14ac:dyDescent="0.2">
      <c r="A4228" s="1" t="s">
        <v>27703</v>
      </c>
      <c r="B4228" s="1">
        <v>1694.2285999999999</v>
      </c>
      <c r="C4228" s="1"/>
      <c r="D4228" s="1">
        <f t="shared" si="265"/>
        <v>5082.6857999999993</v>
      </c>
      <c r="H4228" s="1"/>
    </row>
    <row r="4229" spans="1:8" ht="15" customHeight="1" x14ac:dyDescent="0.2">
      <c r="A4229" s="1" t="s">
        <v>17456</v>
      </c>
      <c r="B4229" s="1">
        <v>1693.829806</v>
      </c>
      <c r="C4229" s="1"/>
      <c r="D4229" s="1">
        <f t="shared" si="265"/>
        <v>5081.4894180000001</v>
      </c>
      <c r="H4229" s="1"/>
    </row>
    <row r="4230" spans="1:8" ht="15" customHeight="1" x14ac:dyDescent="0.2">
      <c r="A4230" s="1" t="s">
        <v>5594</v>
      </c>
      <c r="B4230" s="1">
        <v>1693.04549</v>
      </c>
      <c r="C4230" s="1"/>
      <c r="D4230" s="1">
        <f t="shared" si="265"/>
        <v>5079.1364699999995</v>
      </c>
      <c r="H4230" s="1"/>
    </row>
    <row r="4231" spans="1:8" ht="15" customHeight="1" x14ac:dyDescent="0.2">
      <c r="A4231" s="1" t="s">
        <v>16664</v>
      </c>
      <c r="B4231" s="1">
        <v>1692.674992</v>
      </c>
      <c r="C4231" s="1"/>
      <c r="D4231" s="1">
        <f t="shared" si="265"/>
        <v>5078.0249759999997</v>
      </c>
      <c r="H4231" s="1"/>
    </row>
    <row r="4232" spans="1:8" ht="15" customHeight="1" x14ac:dyDescent="0.2">
      <c r="A4232" s="1" t="s">
        <v>11483</v>
      </c>
      <c r="B4232" s="1">
        <v>1692.132906</v>
      </c>
      <c r="C4232" s="1"/>
      <c r="D4232" s="1">
        <f t="shared" si="265"/>
        <v>5076.3987180000004</v>
      </c>
      <c r="H4232" s="1"/>
    </row>
    <row r="4233" spans="1:8" ht="15" customHeight="1" x14ac:dyDescent="0.2">
      <c r="A4233" s="1" t="s">
        <v>10409</v>
      </c>
      <c r="B4233" s="1">
        <v>1691.032717</v>
      </c>
      <c r="C4233" s="1"/>
      <c r="D4233" s="1">
        <f t="shared" si="265"/>
        <v>5073.0981510000001</v>
      </c>
      <c r="H4233" s="1"/>
    </row>
    <row r="4234" spans="1:8" ht="15" customHeight="1" x14ac:dyDescent="0.2">
      <c r="A4234" s="1" t="s">
        <v>21469</v>
      </c>
      <c r="B4234" s="1">
        <v>1690.5779660000001</v>
      </c>
      <c r="C4234" s="1"/>
      <c r="D4234" s="1">
        <f t="shared" si="265"/>
        <v>5071.7338980000004</v>
      </c>
      <c r="H4234" s="1"/>
    </row>
    <row r="4235" spans="1:8" ht="15" customHeight="1" x14ac:dyDescent="0.2">
      <c r="A4235" s="1" t="s">
        <v>11742</v>
      </c>
      <c r="B4235" s="1">
        <v>1689.4030580000001</v>
      </c>
      <c r="C4235" s="1"/>
      <c r="D4235" s="1">
        <f t="shared" si="265"/>
        <v>5068.2091740000005</v>
      </c>
      <c r="H4235" s="1"/>
    </row>
    <row r="4236" spans="1:8" ht="15" customHeight="1" x14ac:dyDescent="0.2">
      <c r="A4236" s="1" t="s">
        <v>22397</v>
      </c>
      <c r="B4236" s="1">
        <v>1688.55</v>
      </c>
      <c r="C4236" s="1"/>
      <c r="D4236" s="1">
        <f t="shared" si="265"/>
        <v>5065.6499999999996</v>
      </c>
      <c r="H4236" s="1"/>
    </row>
    <row r="4237" spans="1:8" ht="15" customHeight="1" x14ac:dyDescent="0.2">
      <c r="A4237" s="1" t="s">
        <v>25037</v>
      </c>
      <c r="B4237" s="1">
        <v>1687.5481010000001</v>
      </c>
      <c r="C4237" s="1"/>
      <c r="D4237" s="1">
        <f t="shared" si="265"/>
        <v>5062.644303</v>
      </c>
      <c r="H4237" s="1"/>
    </row>
    <row r="4238" spans="1:8" ht="15" customHeight="1" x14ac:dyDescent="0.2">
      <c r="A4238" s="1" t="s">
        <v>28436</v>
      </c>
      <c r="B4238" s="1">
        <v>1686.844466</v>
      </c>
      <c r="C4238" s="1"/>
      <c r="D4238" s="1">
        <f t="shared" si="265"/>
        <v>5060.5333979999996</v>
      </c>
      <c r="H4238" s="1"/>
    </row>
    <row r="4239" spans="1:8" ht="15" customHeight="1" x14ac:dyDescent="0.2">
      <c r="A4239" s="1" t="s">
        <v>31354</v>
      </c>
      <c r="B4239" s="1">
        <v>1684.8020899999999</v>
      </c>
      <c r="C4239" s="1"/>
      <c r="D4239" s="1">
        <f t="shared" si="265"/>
        <v>5054.4062699999995</v>
      </c>
      <c r="H4239" s="1"/>
    </row>
    <row r="4240" spans="1:8" ht="15" customHeight="1" x14ac:dyDescent="0.2">
      <c r="A4240" s="1" t="s">
        <v>7989</v>
      </c>
      <c r="B4240" s="1">
        <v>1682.634773</v>
      </c>
      <c r="C4240" s="1"/>
      <c r="D4240" s="1">
        <f t="shared" si="265"/>
        <v>5047.9043190000002</v>
      </c>
      <c r="H4240" s="1"/>
    </row>
    <row r="4241" spans="1:8" ht="15" customHeight="1" x14ac:dyDescent="0.2">
      <c r="A4241" s="1" t="s">
        <v>27991</v>
      </c>
      <c r="B4241" s="1">
        <v>1680.4804160000001</v>
      </c>
      <c r="C4241" s="1"/>
      <c r="D4241" s="1">
        <f t="shared" si="265"/>
        <v>5041.4412480000001</v>
      </c>
      <c r="H4241" s="1"/>
    </row>
    <row r="4242" spans="1:8" ht="15" customHeight="1" x14ac:dyDescent="0.2">
      <c r="A4242" s="1" t="s">
        <v>29685</v>
      </c>
      <c r="B4242" s="1">
        <v>1680.4</v>
      </c>
      <c r="C4242" s="1"/>
      <c r="D4242" s="1">
        <f t="shared" si="265"/>
        <v>5041.2000000000007</v>
      </c>
      <c r="H4242" s="1"/>
    </row>
    <row r="4243" spans="1:8" ht="15" customHeight="1" x14ac:dyDescent="0.2">
      <c r="A4243" s="1" t="s">
        <v>8427</v>
      </c>
      <c r="B4243" s="1">
        <v>1679.607516</v>
      </c>
      <c r="C4243" s="1"/>
      <c r="D4243" s="1">
        <f t="shared" si="265"/>
        <v>5038.8225480000001</v>
      </c>
      <c r="H4243" s="1"/>
    </row>
    <row r="4244" spans="1:8" ht="15" customHeight="1" x14ac:dyDescent="0.2">
      <c r="A4244" s="1" t="s">
        <v>6868</v>
      </c>
      <c r="B4244" s="1">
        <v>1678.6192249999999</v>
      </c>
      <c r="C4244" s="1"/>
      <c r="D4244" s="1">
        <f t="shared" si="265"/>
        <v>5035.8576749999993</v>
      </c>
      <c r="H4244" s="1"/>
    </row>
    <row r="4245" spans="1:8" ht="15" customHeight="1" x14ac:dyDescent="0.2">
      <c r="A4245" s="1" t="s">
        <v>22014</v>
      </c>
      <c r="B4245" s="1">
        <v>1678.0331859999999</v>
      </c>
      <c r="C4245" s="1"/>
      <c r="D4245" s="1">
        <f t="shared" si="265"/>
        <v>5034.0995579999999</v>
      </c>
      <c r="H4245" s="1"/>
    </row>
    <row r="4246" spans="1:8" ht="15" customHeight="1" x14ac:dyDescent="0.2">
      <c r="A4246" s="1" t="s">
        <v>6174</v>
      </c>
      <c r="B4246" s="1">
        <v>1677.909803</v>
      </c>
      <c r="C4246" s="1"/>
      <c r="D4246" s="1">
        <f t="shared" si="265"/>
        <v>5033.7294089999996</v>
      </c>
      <c r="H4246" s="1"/>
    </row>
    <row r="4247" spans="1:8" ht="15" customHeight="1" x14ac:dyDescent="0.2">
      <c r="A4247" s="1" t="s">
        <v>5499</v>
      </c>
      <c r="B4247" s="1">
        <v>1677.4517370000001</v>
      </c>
      <c r="C4247" s="1"/>
      <c r="D4247" s="1">
        <f t="shared" si="265"/>
        <v>5032.3552110000001</v>
      </c>
      <c r="H4247" s="1"/>
    </row>
    <row r="4248" spans="1:8" ht="15" customHeight="1" x14ac:dyDescent="0.2">
      <c r="A4248" s="1" t="s">
        <v>7903</v>
      </c>
      <c r="B4248" s="1">
        <v>1675.9851639999999</v>
      </c>
      <c r="C4248" s="1"/>
      <c r="D4248" s="1">
        <f t="shared" si="265"/>
        <v>5027.955492</v>
      </c>
      <c r="H4248" s="1"/>
    </row>
    <row r="4249" spans="1:8" ht="15" customHeight="1" x14ac:dyDescent="0.2">
      <c r="A4249" s="1" t="s">
        <v>25119</v>
      </c>
      <c r="B4249" s="1">
        <v>1675.385141</v>
      </c>
      <c r="C4249" s="1"/>
      <c r="D4249" s="1">
        <f t="shared" si="265"/>
        <v>5026.1554230000002</v>
      </c>
      <c r="H4249" s="1"/>
    </row>
    <row r="4250" spans="1:8" ht="15" customHeight="1" x14ac:dyDescent="0.2">
      <c r="A4250" s="1" t="s">
        <v>10128</v>
      </c>
      <c r="B4250" s="1">
        <v>1674.6636309999999</v>
      </c>
      <c r="C4250" s="1"/>
      <c r="D4250" s="1">
        <f t="shared" si="265"/>
        <v>5023.9908930000001</v>
      </c>
      <c r="H4250" s="1"/>
    </row>
    <row r="4251" spans="1:8" ht="15" customHeight="1" x14ac:dyDescent="0.2">
      <c r="A4251" s="1" t="s">
        <v>352</v>
      </c>
      <c r="B4251" s="1"/>
      <c r="C4251" s="1">
        <v>2509.4621999999999</v>
      </c>
      <c r="D4251" s="3">
        <v>5018.9243999999999</v>
      </c>
      <c r="H4251" s="3"/>
    </row>
    <row r="4252" spans="1:8" ht="15" customHeight="1" x14ac:dyDescent="0.2">
      <c r="A4252" s="1" t="s">
        <v>15873</v>
      </c>
      <c r="B4252" s="1">
        <v>1672.836231</v>
      </c>
      <c r="C4252" s="1"/>
      <c r="D4252" s="1">
        <f t="shared" ref="D4252:D4265" si="266">SUM(B4252*3)</f>
        <v>5018.5086929999998</v>
      </c>
      <c r="H4252" s="1"/>
    </row>
    <row r="4253" spans="1:8" ht="15" customHeight="1" x14ac:dyDescent="0.2">
      <c r="A4253" s="1" t="s">
        <v>12975</v>
      </c>
      <c r="B4253" s="1">
        <v>1672.1584310000001</v>
      </c>
      <c r="C4253" s="1"/>
      <c r="D4253" s="1">
        <f t="shared" si="266"/>
        <v>5016.4752930000004</v>
      </c>
      <c r="H4253" s="1"/>
    </row>
    <row r="4254" spans="1:8" ht="15" customHeight="1" x14ac:dyDescent="0.2">
      <c r="A4254" s="1" t="s">
        <v>25935</v>
      </c>
      <c r="B4254" s="1">
        <v>1670.8116520000001</v>
      </c>
      <c r="C4254" s="1"/>
      <c r="D4254" s="1">
        <f t="shared" si="266"/>
        <v>5012.4349560000001</v>
      </c>
      <c r="H4254" s="1"/>
    </row>
    <row r="4255" spans="1:8" ht="15" customHeight="1" x14ac:dyDescent="0.2">
      <c r="A4255" s="1" t="s">
        <v>25036</v>
      </c>
      <c r="B4255" s="1">
        <v>1670.155111</v>
      </c>
      <c r="C4255" s="1"/>
      <c r="D4255" s="1">
        <f t="shared" si="266"/>
        <v>5010.4653330000001</v>
      </c>
      <c r="H4255" s="1"/>
    </row>
    <row r="4256" spans="1:8" ht="15" customHeight="1" x14ac:dyDescent="0.2">
      <c r="A4256" s="1" t="s">
        <v>17323</v>
      </c>
      <c r="B4256" s="1">
        <v>1669.5349570000001</v>
      </c>
      <c r="C4256" s="1"/>
      <c r="D4256" s="1">
        <f t="shared" si="266"/>
        <v>5008.6048710000005</v>
      </c>
      <c r="H4256" s="1"/>
    </row>
    <row r="4257" spans="1:8" ht="15" customHeight="1" x14ac:dyDescent="0.2">
      <c r="A4257" s="1" t="s">
        <v>26130</v>
      </c>
      <c r="B4257" s="1">
        <v>1668.945005</v>
      </c>
      <c r="C4257" s="1"/>
      <c r="D4257" s="1">
        <f t="shared" si="266"/>
        <v>5006.8350150000006</v>
      </c>
      <c r="H4257" s="1"/>
    </row>
    <row r="4258" spans="1:8" ht="15" customHeight="1" x14ac:dyDescent="0.2">
      <c r="A4258" s="1" t="s">
        <v>7660</v>
      </c>
      <c r="B4258" s="1">
        <v>1668.9142039999999</v>
      </c>
      <c r="C4258" s="1"/>
      <c r="D4258" s="1">
        <f t="shared" si="266"/>
        <v>5006.742612</v>
      </c>
      <c r="H4258" s="1"/>
    </row>
    <row r="4259" spans="1:8" ht="15" customHeight="1" x14ac:dyDescent="0.2">
      <c r="A4259" s="1" t="s">
        <v>808</v>
      </c>
      <c r="B4259" s="1">
        <v>1668.4770840000001</v>
      </c>
      <c r="C4259" s="1"/>
      <c r="D4259" s="1">
        <f t="shared" si="266"/>
        <v>5005.4312520000003</v>
      </c>
      <c r="H4259" s="1"/>
    </row>
    <row r="4260" spans="1:8" ht="15" customHeight="1" x14ac:dyDescent="0.2">
      <c r="A4260" s="1" t="s">
        <v>4329</v>
      </c>
      <c r="B4260" s="1">
        <v>1667.1251910000001</v>
      </c>
      <c r="C4260" s="1"/>
      <c r="D4260" s="1">
        <f t="shared" si="266"/>
        <v>5001.3755730000003</v>
      </c>
      <c r="H4260" s="1"/>
    </row>
    <row r="4261" spans="1:8" ht="15" customHeight="1" x14ac:dyDescent="0.2">
      <c r="A4261" s="1" t="s">
        <v>18050</v>
      </c>
      <c r="B4261" s="1">
        <v>1666.332991</v>
      </c>
      <c r="C4261" s="1"/>
      <c r="D4261" s="1">
        <f t="shared" si="266"/>
        <v>4998.9989729999998</v>
      </c>
      <c r="H4261" s="1"/>
    </row>
    <row r="4262" spans="1:8" ht="15" customHeight="1" x14ac:dyDescent="0.2">
      <c r="A4262" s="1" t="s">
        <v>3117</v>
      </c>
      <c r="B4262" s="1">
        <v>1665.3963590000001</v>
      </c>
      <c r="C4262" s="1"/>
      <c r="D4262" s="1">
        <f t="shared" si="266"/>
        <v>4996.189077</v>
      </c>
      <c r="H4262" s="1"/>
    </row>
    <row r="4263" spans="1:8" ht="15" customHeight="1" x14ac:dyDescent="0.2">
      <c r="A4263" s="1" t="s">
        <v>7727</v>
      </c>
      <c r="B4263" s="1">
        <v>1664.949732</v>
      </c>
      <c r="C4263" s="1"/>
      <c r="D4263" s="1">
        <f t="shared" si="266"/>
        <v>4994.8491960000001</v>
      </c>
      <c r="H4263" s="1"/>
    </row>
    <row r="4264" spans="1:8" ht="15" customHeight="1" x14ac:dyDescent="0.2">
      <c r="A4264" s="1" t="s">
        <v>5695</v>
      </c>
      <c r="B4264" s="1">
        <v>1664.8251359999999</v>
      </c>
      <c r="C4264" s="1"/>
      <c r="D4264" s="1">
        <f t="shared" si="266"/>
        <v>4994.4754080000002</v>
      </c>
      <c r="H4264" s="1"/>
    </row>
    <row r="4265" spans="1:8" ht="15" customHeight="1" x14ac:dyDescent="0.2">
      <c r="A4265" s="1" t="s">
        <v>13046</v>
      </c>
      <c r="B4265" s="1">
        <v>1663.337634</v>
      </c>
      <c r="C4265" s="1"/>
      <c r="D4265" s="1">
        <f t="shared" si="266"/>
        <v>4990.0129020000004</v>
      </c>
      <c r="H4265" s="1"/>
    </row>
    <row r="4266" spans="1:8" ht="15" customHeight="1" x14ac:dyDescent="0.2">
      <c r="A4266" s="1" t="s">
        <v>386</v>
      </c>
      <c r="B4266" s="1"/>
      <c r="C4266" s="1">
        <v>1246</v>
      </c>
      <c r="D4266" s="3">
        <v>4984</v>
      </c>
      <c r="H4266" s="3"/>
    </row>
    <row r="4267" spans="1:8" ht="15" customHeight="1" x14ac:dyDescent="0.2">
      <c r="A4267" s="1" t="s">
        <v>23573</v>
      </c>
      <c r="B4267" s="1">
        <v>1659.9265849999999</v>
      </c>
      <c r="C4267" s="1"/>
      <c r="D4267" s="1">
        <f t="shared" ref="D4267:D4291" si="267">SUM(B4267*3)</f>
        <v>4979.7797549999996</v>
      </c>
      <c r="H4267" s="1"/>
    </row>
    <row r="4268" spans="1:8" ht="15" customHeight="1" x14ac:dyDescent="0.2">
      <c r="A4268" s="1" t="s">
        <v>22875</v>
      </c>
      <c r="B4268" s="1">
        <v>1659.7</v>
      </c>
      <c r="C4268" s="1"/>
      <c r="D4268" s="1">
        <f t="shared" si="267"/>
        <v>4979.1000000000004</v>
      </c>
      <c r="H4268" s="1"/>
    </row>
    <row r="4269" spans="1:8" ht="15" customHeight="1" x14ac:dyDescent="0.2">
      <c r="A4269" s="1" t="s">
        <v>25614</v>
      </c>
      <c r="B4269" s="1">
        <v>1659.5633539999999</v>
      </c>
      <c r="C4269" s="1"/>
      <c r="D4269" s="1">
        <f t="shared" si="267"/>
        <v>4978.6900619999997</v>
      </c>
      <c r="H4269" s="1"/>
    </row>
    <row r="4270" spans="1:8" ht="15" customHeight="1" x14ac:dyDescent="0.2">
      <c r="A4270" s="1" t="s">
        <v>8738</v>
      </c>
      <c r="B4270" s="1">
        <v>1658.359567</v>
      </c>
      <c r="C4270" s="1"/>
      <c r="D4270" s="1">
        <f t="shared" si="267"/>
        <v>4975.0787010000004</v>
      </c>
      <c r="H4270" s="1"/>
    </row>
    <row r="4271" spans="1:8" ht="15" customHeight="1" x14ac:dyDescent="0.2">
      <c r="A4271" s="1" t="s">
        <v>30266</v>
      </c>
      <c r="B4271" s="1">
        <v>1657.9009169999999</v>
      </c>
      <c r="C4271" s="1"/>
      <c r="D4271" s="1">
        <f t="shared" si="267"/>
        <v>4973.7027509999998</v>
      </c>
      <c r="H4271" s="1"/>
    </row>
    <row r="4272" spans="1:8" ht="15" customHeight="1" x14ac:dyDescent="0.2">
      <c r="A4272" s="1" t="s">
        <v>12220</v>
      </c>
      <c r="B4272" s="1">
        <v>1654.976224</v>
      </c>
      <c r="C4272" s="1"/>
      <c r="D4272" s="1">
        <f t="shared" si="267"/>
        <v>4964.928672</v>
      </c>
      <c r="H4272" s="1"/>
    </row>
    <row r="4273" spans="1:8" ht="15" customHeight="1" x14ac:dyDescent="0.2">
      <c r="A4273" s="1" t="s">
        <v>17866</v>
      </c>
      <c r="B4273" s="1">
        <v>1653.8690959999999</v>
      </c>
      <c r="C4273" s="1"/>
      <c r="D4273" s="1">
        <f t="shared" si="267"/>
        <v>4961.6072879999992</v>
      </c>
      <c r="H4273" s="1"/>
    </row>
    <row r="4274" spans="1:8" ht="15" customHeight="1" x14ac:dyDescent="0.2">
      <c r="A4274" s="1" t="s">
        <v>3352</v>
      </c>
      <c r="B4274" s="1">
        <v>1651.390461</v>
      </c>
      <c r="C4274" s="1"/>
      <c r="D4274" s="1">
        <f t="shared" si="267"/>
        <v>4954.1713829999999</v>
      </c>
      <c r="H4274" s="1"/>
    </row>
    <row r="4275" spans="1:8" ht="15" customHeight="1" x14ac:dyDescent="0.2">
      <c r="A4275" s="1" t="s">
        <v>30843</v>
      </c>
      <c r="B4275" s="1">
        <v>1650.4277199999999</v>
      </c>
      <c r="C4275" s="1"/>
      <c r="D4275" s="1">
        <f t="shared" si="267"/>
        <v>4951.28316</v>
      </c>
      <c r="H4275" s="1"/>
    </row>
    <row r="4276" spans="1:8" ht="15" customHeight="1" x14ac:dyDescent="0.2">
      <c r="A4276" s="1" t="s">
        <v>16498</v>
      </c>
      <c r="B4276" s="1">
        <v>1650.2368899999999</v>
      </c>
      <c r="C4276" s="1"/>
      <c r="D4276" s="1">
        <f t="shared" si="267"/>
        <v>4950.7106699999995</v>
      </c>
      <c r="H4276" s="1"/>
    </row>
    <row r="4277" spans="1:8" ht="15" customHeight="1" x14ac:dyDescent="0.2">
      <c r="A4277" s="1" t="s">
        <v>20792</v>
      </c>
      <c r="B4277" s="1">
        <v>1649.5140590000001</v>
      </c>
      <c r="C4277" s="1"/>
      <c r="D4277" s="1">
        <f t="shared" si="267"/>
        <v>4948.5421770000003</v>
      </c>
      <c r="H4277" s="1"/>
    </row>
    <row r="4278" spans="1:8" ht="15" customHeight="1" x14ac:dyDescent="0.2">
      <c r="A4278" s="1" t="s">
        <v>14862</v>
      </c>
      <c r="B4278" s="1">
        <v>1649.4489129999999</v>
      </c>
      <c r="C4278" s="1"/>
      <c r="D4278" s="1">
        <f t="shared" si="267"/>
        <v>4948.3467389999996</v>
      </c>
      <c r="H4278" s="1"/>
    </row>
    <row r="4279" spans="1:8" ht="15" customHeight="1" x14ac:dyDescent="0.2">
      <c r="A4279" s="1" t="s">
        <v>5519</v>
      </c>
      <c r="B4279" s="1">
        <v>1648.339174</v>
      </c>
      <c r="C4279" s="1"/>
      <c r="D4279" s="1">
        <f t="shared" si="267"/>
        <v>4945.0175220000001</v>
      </c>
      <c r="H4279" s="1"/>
    </row>
    <row r="4280" spans="1:8" ht="15" customHeight="1" x14ac:dyDescent="0.2">
      <c r="A4280" s="1" t="s">
        <v>18687</v>
      </c>
      <c r="B4280" s="1">
        <v>1647.6392149999999</v>
      </c>
      <c r="C4280" s="1"/>
      <c r="D4280" s="1">
        <f t="shared" si="267"/>
        <v>4942.9176449999995</v>
      </c>
      <c r="H4280" s="1"/>
    </row>
    <row r="4281" spans="1:8" ht="15" customHeight="1" x14ac:dyDescent="0.2">
      <c r="A4281" s="1" t="s">
        <v>12569</v>
      </c>
      <c r="B4281" s="1">
        <v>1645.928917</v>
      </c>
      <c r="C4281" s="1"/>
      <c r="D4281" s="1">
        <f t="shared" si="267"/>
        <v>4937.7867509999996</v>
      </c>
      <c r="H4281" s="1"/>
    </row>
    <row r="4282" spans="1:8" ht="15" customHeight="1" x14ac:dyDescent="0.2">
      <c r="A4282" s="1" t="s">
        <v>27291</v>
      </c>
      <c r="B4282" s="1">
        <v>1645.0163279999999</v>
      </c>
      <c r="C4282" s="1"/>
      <c r="D4282" s="1">
        <f t="shared" si="267"/>
        <v>4935.048984</v>
      </c>
      <c r="H4282" s="1"/>
    </row>
    <row r="4283" spans="1:8" ht="15" customHeight="1" x14ac:dyDescent="0.2">
      <c r="A4283" s="1" t="s">
        <v>27072</v>
      </c>
      <c r="B4283" s="1">
        <v>1644.8148269999999</v>
      </c>
      <c r="C4283" s="1"/>
      <c r="D4283" s="1">
        <f t="shared" si="267"/>
        <v>4934.4444809999995</v>
      </c>
      <c r="H4283" s="1"/>
    </row>
    <row r="4284" spans="1:8" ht="15" customHeight="1" x14ac:dyDescent="0.2">
      <c r="A4284" s="1" t="s">
        <v>23629</v>
      </c>
      <c r="B4284" s="1">
        <v>1642.5866779999999</v>
      </c>
      <c r="C4284" s="1"/>
      <c r="D4284" s="1">
        <f t="shared" si="267"/>
        <v>4927.7600339999999</v>
      </c>
      <c r="H4284" s="1"/>
    </row>
    <row r="4285" spans="1:8" ht="15" customHeight="1" x14ac:dyDescent="0.2">
      <c r="A4285" s="1" t="s">
        <v>3852</v>
      </c>
      <c r="B4285" s="1">
        <v>1641.7886020000001</v>
      </c>
      <c r="C4285" s="1"/>
      <c r="D4285" s="1">
        <f t="shared" si="267"/>
        <v>4925.3658059999998</v>
      </c>
      <c r="H4285" s="1"/>
    </row>
    <row r="4286" spans="1:8" ht="15" customHeight="1" x14ac:dyDescent="0.2">
      <c r="A4286" s="1" t="s">
        <v>31158</v>
      </c>
      <c r="B4286" s="1">
        <v>1641.3178720000001</v>
      </c>
      <c r="C4286" s="1"/>
      <c r="D4286" s="1">
        <f t="shared" si="267"/>
        <v>4923.9536160000007</v>
      </c>
      <c r="H4286" s="1"/>
    </row>
    <row r="4287" spans="1:8" ht="15" customHeight="1" x14ac:dyDescent="0.2">
      <c r="A4287" s="1" t="s">
        <v>2544</v>
      </c>
      <c r="B4287" s="1">
        <v>1640.3135159999999</v>
      </c>
      <c r="C4287" s="1"/>
      <c r="D4287" s="1">
        <f t="shared" si="267"/>
        <v>4920.9405479999996</v>
      </c>
      <c r="H4287" s="1"/>
    </row>
    <row r="4288" spans="1:8" ht="15" customHeight="1" x14ac:dyDescent="0.2">
      <c r="A4288" s="1" t="s">
        <v>19564</v>
      </c>
      <c r="B4288" s="1">
        <v>1639.641777</v>
      </c>
      <c r="C4288" s="1"/>
      <c r="D4288" s="1">
        <f t="shared" si="267"/>
        <v>4918.9253310000004</v>
      </c>
      <c r="H4288" s="1"/>
    </row>
    <row r="4289" spans="1:8" ht="15" customHeight="1" x14ac:dyDescent="0.2">
      <c r="A4289" s="1" t="s">
        <v>14483</v>
      </c>
      <c r="B4289" s="1">
        <v>1639.599193</v>
      </c>
      <c r="C4289" s="1"/>
      <c r="D4289" s="1">
        <f t="shared" si="267"/>
        <v>4918.797579</v>
      </c>
      <c r="H4289" s="1"/>
    </row>
    <row r="4290" spans="1:8" ht="15" customHeight="1" x14ac:dyDescent="0.2">
      <c r="A4290" s="1" t="s">
        <v>9009</v>
      </c>
      <c r="B4290" s="1">
        <v>1638.884685</v>
      </c>
      <c r="C4290" s="1"/>
      <c r="D4290" s="1">
        <f t="shared" si="267"/>
        <v>4916.654055</v>
      </c>
      <c r="H4290" s="1"/>
    </row>
    <row r="4291" spans="1:8" ht="15" customHeight="1" x14ac:dyDescent="0.2">
      <c r="A4291" s="1" t="s">
        <v>25292</v>
      </c>
      <c r="B4291" s="1">
        <v>1638.447275</v>
      </c>
      <c r="C4291" s="1"/>
      <c r="D4291" s="1">
        <f t="shared" si="267"/>
        <v>4915.3418249999995</v>
      </c>
      <c r="H4291" s="1"/>
    </row>
    <row r="4292" spans="1:8" ht="15" customHeight="1" x14ac:dyDescent="0.2">
      <c r="A4292" s="1" t="s">
        <v>17299</v>
      </c>
      <c r="B4292" s="1">
        <v>1637.854724</v>
      </c>
      <c r="C4292" s="1"/>
      <c r="D4292" s="1">
        <f t="shared" ref="D4292:D4297" si="268">SUM(B4292*3)</f>
        <v>4913.5641720000003</v>
      </c>
      <c r="H4292" s="1"/>
    </row>
    <row r="4293" spans="1:8" ht="15" customHeight="1" x14ac:dyDescent="0.2">
      <c r="A4293" s="1" t="s">
        <v>20486</v>
      </c>
      <c r="B4293" s="1">
        <v>1637.3639780000001</v>
      </c>
      <c r="C4293" s="1"/>
      <c r="D4293" s="1">
        <f t="shared" si="268"/>
        <v>4912.091934</v>
      </c>
      <c r="H4293" s="1"/>
    </row>
    <row r="4294" spans="1:8" ht="15" customHeight="1" x14ac:dyDescent="0.2">
      <c r="A4294" s="1" t="s">
        <v>22817</v>
      </c>
      <c r="B4294" s="1">
        <v>1637.29087</v>
      </c>
      <c r="C4294" s="1"/>
      <c r="D4294" s="1">
        <f t="shared" si="268"/>
        <v>4911.8726100000003</v>
      </c>
      <c r="H4294" s="1"/>
    </row>
    <row r="4295" spans="1:8" ht="15" customHeight="1" x14ac:dyDescent="0.2">
      <c r="A4295" s="1" t="s">
        <v>14882</v>
      </c>
      <c r="B4295" s="1">
        <v>1637.1636940000001</v>
      </c>
      <c r="C4295" s="1"/>
      <c r="D4295" s="1">
        <f t="shared" si="268"/>
        <v>4911.4910820000005</v>
      </c>
      <c r="H4295" s="1"/>
    </row>
    <row r="4296" spans="1:8" ht="15" customHeight="1" x14ac:dyDescent="0.2">
      <c r="A4296" s="1" t="s">
        <v>8652</v>
      </c>
      <c r="B4296" s="1">
        <v>1636.869279</v>
      </c>
      <c r="C4296" s="1"/>
      <c r="D4296" s="1">
        <f t="shared" si="268"/>
        <v>4910.6078369999996</v>
      </c>
      <c r="H4296" s="1"/>
    </row>
    <row r="4297" spans="1:8" ht="15" customHeight="1" x14ac:dyDescent="0.2">
      <c r="A4297" s="1" t="s">
        <v>24509</v>
      </c>
      <c r="B4297" s="1">
        <v>1636.3568170000001</v>
      </c>
      <c r="C4297" s="1"/>
      <c r="D4297" s="1">
        <f t="shared" si="268"/>
        <v>4909.0704510000005</v>
      </c>
      <c r="H4297" s="1"/>
    </row>
    <row r="4298" spans="1:8" ht="15" customHeight="1" x14ac:dyDescent="0.2">
      <c r="A4298" s="1" t="s">
        <v>11479</v>
      </c>
      <c r="B4298" s="1">
        <v>1634.2671439999999</v>
      </c>
      <c r="C4298" s="1"/>
      <c r="D4298" s="1">
        <f>SUM(B4298*3)</f>
        <v>4902.8014320000002</v>
      </c>
      <c r="H4298" s="1"/>
    </row>
    <row r="4299" spans="1:8" ht="15" customHeight="1" x14ac:dyDescent="0.2">
      <c r="A4299" s="6" t="s">
        <v>32375</v>
      </c>
      <c r="B4299" s="6"/>
      <c r="C4299" s="6"/>
      <c r="D4299" s="6">
        <v>4901</v>
      </c>
      <c r="H4299" s="6"/>
    </row>
    <row r="4300" spans="1:8" ht="15" customHeight="1" x14ac:dyDescent="0.2">
      <c r="A4300" s="1" t="s">
        <v>9919</v>
      </c>
      <c r="B4300" s="1">
        <v>1633</v>
      </c>
      <c r="C4300" s="1"/>
      <c r="D4300" s="1">
        <f t="shared" ref="D4300:D4320" si="269">SUM(B4300*3)</f>
        <v>4899</v>
      </c>
      <c r="H4300" s="1"/>
    </row>
    <row r="4301" spans="1:8" ht="15" customHeight="1" x14ac:dyDescent="0.2">
      <c r="A4301" s="1" t="s">
        <v>11777</v>
      </c>
      <c r="B4301" s="1">
        <v>1631.50008</v>
      </c>
      <c r="C4301" s="1"/>
      <c r="D4301" s="1">
        <f t="shared" si="269"/>
        <v>4894.5002400000003</v>
      </c>
      <c r="H4301" s="1"/>
    </row>
    <row r="4302" spans="1:8" ht="15" customHeight="1" x14ac:dyDescent="0.2">
      <c r="A4302" s="1" t="s">
        <v>21293</v>
      </c>
      <c r="B4302" s="1">
        <v>1630.062197</v>
      </c>
      <c r="C4302" s="1"/>
      <c r="D4302" s="1">
        <f t="shared" si="269"/>
        <v>4890.1865909999997</v>
      </c>
      <c r="H4302" s="1"/>
    </row>
    <row r="4303" spans="1:8" ht="15" customHeight="1" x14ac:dyDescent="0.2">
      <c r="A4303" s="1" t="s">
        <v>30063</v>
      </c>
      <c r="B4303" s="1">
        <v>1628.7781649999999</v>
      </c>
      <c r="C4303" s="1"/>
      <c r="D4303" s="1">
        <f t="shared" si="269"/>
        <v>4886.3344950000001</v>
      </c>
      <c r="H4303" s="1"/>
    </row>
    <row r="4304" spans="1:8" ht="15" customHeight="1" x14ac:dyDescent="0.2">
      <c r="A4304" s="1" t="s">
        <v>16573</v>
      </c>
      <c r="B4304" s="1">
        <v>1628.1899599999999</v>
      </c>
      <c r="C4304" s="1"/>
      <c r="D4304" s="1">
        <f t="shared" si="269"/>
        <v>4884.56988</v>
      </c>
      <c r="H4304" s="1"/>
    </row>
    <row r="4305" spans="1:8" ht="15" customHeight="1" x14ac:dyDescent="0.2">
      <c r="A4305" s="1" t="s">
        <v>27314</v>
      </c>
      <c r="B4305" s="1">
        <v>1626.319604</v>
      </c>
      <c r="C4305" s="1"/>
      <c r="D4305" s="1">
        <f t="shared" si="269"/>
        <v>4878.9588119999999</v>
      </c>
      <c r="H4305" s="1"/>
    </row>
    <row r="4306" spans="1:8" ht="15" customHeight="1" x14ac:dyDescent="0.2">
      <c r="A4306" s="1" t="s">
        <v>24303</v>
      </c>
      <c r="B4306" s="1">
        <v>1625.698349</v>
      </c>
      <c r="C4306" s="1"/>
      <c r="D4306" s="1">
        <f t="shared" si="269"/>
        <v>4877.0950469999998</v>
      </c>
      <c r="H4306" s="1"/>
    </row>
    <row r="4307" spans="1:8" ht="15" customHeight="1" x14ac:dyDescent="0.2">
      <c r="A4307" s="1" t="s">
        <v>18589</v>
      </c>
      <c r="B4307" s="1">
        <v>1625.250929</v>
      </c>
      <c r="C4307" s="1"/>
      <c r="D4307" s="1">
        <f t="shared" si="269"/>
        <v>4875.7527870000004</v>
      </c>
      <c r="H4307" s="1"/>
    </row>
    <row r="4308" spans="1:8" ht="15" customHeight="1" x14ac:dyDescent="0.2">
      <c r="A4308" s="1" t="s">
        <v>22852</v>
      </c>
      <c r="B4308" s="1">
        <v>1624.8431230000001</v>
      </c>
      <c r="C4308" s="1"/>
      <c r="D4308" s="1">
        <f t="shared" si="269"/>
        <v>4874.5293689999999</v>
      </c>
      <c r="H4308" s="1"/>
    </row>
    <row r="4309" spans="1:8" ht="15" customHeight="1" x14ac:dyDescent="0.2">
      <c r="A4309" s="1" t="s">
        <v>31898</v>
      </c>
      <c r="B4309" s="1">
        <v>1624.1117529999999</v>
      </c>
      <c r="C4309" s="1"/>
      <c r="D4309" s="1">
        <f t="shared" si="269"/>
        <v>4872.3352589999995</v>
      </c>
      <c r="H4309" s="1"/>
    </row>
    <row r="4310" spans="1:8" ht="15" customHeight="1" x14ac:dyDescent="0.2">
      <c r="A4310" s="1" t="s">
        <v>14605</v>
      </c>
      <c r="B4310" s="1">
        <v>1623.44183</v>
      </c>
      <c r="C4310" s="1"/>
      <c r="D4310" s="1">
        <f t="shared" si="269"/>
        <v>4870.3254900000002</v>
      </c>
      <c r="H4310" s="1"/>
    </row>
    <row r="4311" spans="1:8" ht="15" customHeight="1" x14ac:dyDescent="0.2">
      <c r="A4311" s="1" t="s">
        <v>25312</v>
      </c>
      <c r="B4311" s="1">
        <v>1623.0282130000001</v>
      </c>
      <c r="C4311" s="1"/>
      <c r="D4311" s="1">
        <f t="shared" si="269"/>
        <v>4869.0846390000006</v>
      </c>
      <c r="H4311" s="1"/>
    </row>
    <row r="4312" spans="1:8" ht="15" customHeight="1" x14ac:dyDescent="0.2">
      <c r="A4312" s="1" t="s">
        <v>12408</v>
      </c>
      <c r="B4312" s="1">
        <v>1622.0742399999999</v>
      </c>
      <c r="C4312" s="1"/>
      <c r="D4312" s="1">
        <f t="shared" si="269"/>
        <v>4866.2227199999998</v>
      </c>
      <c r="H4312" s="1"/>
    </row>
    <row r="4313" spans="1:8" ht="15" customHeight="1" x14ac:dyDescent="0.2">
      <c r="A4313" s="1" t="s">
        <v>26905</v>
      </c>
      <c r="B4313" s="1">
        <v>1621.504645</v>
      </c>
      <c r="C4313" s="1"/>
      <c r="D4313" s="1">
        <f t="shared" si="269"/>
        <v>4864.5139349999999</v>
      </c>
      <c r="H4313" s="1"/>
    </row>
    <row r="4314" spans="1:8" ht="15" customHeight="1" x14ac:dyDescent="0.2">
      <c r="A4314" s="1" t="s">
        <v>16883</v>
      </c>
      <c r="B4314" s="1">
        <v>1621.1599900000001</v>
      </c>
      <c r="C4314" s="1"/>
      <c r="D4314" s="1">
        <f t="shared" si="269"/>
        <v>4863.4799700000003</v>
      </c>
      <c r="H4314" s="1"/>
    </row>
    <row r="4315" spans="1:8" ht="15" customHeight="1" x14ac:dyDescent="0.2">
      <c r="A4315" s="1" t="s">
        <v>7362</v>
      </c>
      <c r="B4315" s="1">
        <v>1620.870641</v>
      </c>
      <c r="C4315" s="1"/>
      <c r="D4315" s="1">
        <f t="shared" si="269"/>
        <v>4862.6119230000004</v>
      </c>
      <c r="H4315" s="1"/>
    </row>
    <row r="4316" spans="1:8" ht="15" customHeight="1" x14ac:dyDescent="0.2">
      <c r="A4316" s="1" t="s">
        <v>3227</v>
      </c>
      <c r="B4316" s="1">
        <v>1619.8868110000001</v>
      </c>
      <c r="C4316" s="1"/>
      <c r="D4316" s="1">
        <f t="shared" si="269"/>
        <v>4859.660433</v>
      </c>
      <c r="H4316" s="1"/>
    </row>
    <row r="4317" spans="1:8" ht="15" customHeight="1" x14ac:dyDescent="0.2">
      <c r="A4317" s="1" t="s">
        <v>22931</v>
      </c>
      <c r="B4317" s="1">
        <v>1619.833574</v>
      </c>
      <c r="C4317" s="1"/>
      <c r="D4317" s="1">
        <f t="shared" si="269"/>
        <v>4859.5007219999998</v>
      </c>
      <c r="H4317" s="1"/>
    </row>
    <row r="4318" spans="1:8" ht="15" customHeight="1" x14ac:dyDescent="0.2">
      <c r="A4318" s="1" t="s">
        <v>16094</v>
      </c>
      <c r="B4318" s="1">
        <v>1618.9483299999999</v>
      </c>
      <c r="C4318" s="1"/>
      <c r="D4318" s="1">
        <f t="shared" si="269"/>
        <v>4856.8449899999996</v>
      </c>
      <c r="H4318" s="1"/>
    </row>
    <row r="4319" spans="1:8" ht="15" customHeight="1" x14ac:dyDescent="0.2">
      <c r="A4319" s="1" t="s">
        <v>24727</v>
      </c>
      <c r="B4319" s="1">
        <v>1618.295558</v>
      </c>
      <c r="C4319" s="1"/>
      <c r="D4319" s="1">
        <f t="shared" si="269"/>
        <v>4854.8866740000003</v>
      </c>
      <c r="H4319" s="1"/>
    </row>
    <row r="4320" spans="1:8" ht="15" customHeight="1" x14ac:dyDescent="0.2">
      <c r="A4320" s="1" t="s">
        <v>28747</v>
      </c>
      <c r="B4320" s="1">
        <v>1617.781837</v>
      </c>
      <c r="C4320" s="1"/>
      <c r="D4320" s="1">
        <f t="shared" si="269"/>
        <v>4853.3455109999995</v>
      </c>
      <c r="H4320" s="1"/>
    </row>
    <row r="4321" spans="1:8" ht="15" customHeight="1" x14ac:dyDescent="0.2">
      <c r="A4321" s="1" t="s">
        <v>145</v>
      </c>
      <c r="B4321" s="1"/>
      <c r="C4321" s="1">
        <v>2426.2831999999999</v>
      </c>
      <c r="D4321" s="3">
        <v>4852.5663999999997</v>
      </c>
      <c r="H4321" s="3"/>
    </row>
    <row r="4322" spans="1:8" ht="15" customHeight="1" x14ac:dyDescent="0.2">
      <c r="A4322" s="1" t="s">
        <v>8161</v>
      </c>
      <c r="B4322" s="1">
        <v>1617.2346540000001</v>
      </c>
      <c r="C4322" s="1"/>
      <c r="D4322" s="1">
        <f t="shared" ref="D4322:D4337" si="270">SUM(B4322*3)</f>
        <v>4851.7039620000005</v>
      </c>
      <c r="H4322" s="1"/>
    </row>
    <row r="4323" spans="1:8" ht="15" customHeight="1" x14ac:dyDescent="0.2">
      <c r="A4323" s="1" t="s">
        <v>22695</v>
      </c>
      <c r="B4323" s="1">
        <v>1617.190394</v>
      </c>
      <c r="C4323" s="1"/>
      <c r="D4323" s="1">
        <f t="shared" si="270"/>
        <v>4851.5711819999997</v>
      </c>
      <c r="H4323" s="1"/>
    </row>
    <row r="4324" spans="1:8" ht="15" customHeight="1" x14ac:dyDescent="0.2">
      <c r="A4324" s="1" t="s">
        <v>13939</v>
      </c>
      <c r="B4324" s="1">
        <v>1616.208466</v>
      </c>
      <c r="C4324" s="1"/>
      <c r="D4324" s="1">
        <f t="shared" si="270"/>
        <v>4848.6253980000001</v>
      </c>
      <c r="H4324" s="1"/>
    </row>
    <row r="4325" spans="1:8" ht="15" customHeight="1" x14ac:dyDescent="0.2">
      <c r="A4325" s="1" t="s">
        <v>24260</v>
      </c>
      <c r="B4325" s="1">
        <v>1615.0305760000001</v>
      </c>
      <c r="C4325" s="1"/>
      <c r="D4325" s="1">
        <f t="shared" si="270"/>
        <v>4845.0917280000003</v>
      </c>
      <c r="H4325" s="1"/>
    </row>
    <row r="4326" spans="1:8" ht="15" customHeight="1" x14ac:dyDescent="0.2">
      <c r="A4326" s="1" t="s">
        <v>27161</v>
      </c>
      <c r="B4326" s="1">
        <v>1613.7568630000001</v>
      </c>
      <c r="C4326" s="1"/>
      <c r="D4326" s="1">
        <f t="shared" si="270"/>
        <v>4841.2705889999997</v>
      </c>
      <c r="H4326" s="1"/>
    </row>
    <row r="4327" spans="1:8" ht="15" customHeight="1" x14ac:dyDescent="0.2">
      <c r="A4327" s="1" t="s">
        <v>13388</v>
      </c>
      <c r="B4327" s="1">
        <v>1612.786188</v>
      </c>
      <c r="C4327" s="1"/>
      <c r="D4327" s="1">
        <f t="shared" si="270"/>
        <v>4838.3585640000001</v>
      </c>
      <c r="H4327" s="1"/>
    </row>
    <row r="4328" spans="1:8" ht="15" customHeight="1" x14ac:dyDescent="0.2">
      <c r="A4328" s="1" t="s">
        <v>9623</v>
      </c>
      <c r="B4328" s="1">
        <v>1611.4566299999999</v>
      </c>
      <c r="C4328" s="1"/>
      <c r="D4328" s="1">
        <f t="shared" si="270"/>
        <v>4834.3698899999999</v>
      </c>
      <c r="H4328" s="1"/>
    </row>
    <row r="4329" spans="1:8" ht="15" customHeight="1" x14ac:dyDescent="0.2">
      <c r="A4329" s="1" t="s">
        <v>4282</v>
      </c>
      <c r="B4329" s="1">
        <v>1607.4884520000001</v>
      </c>
      <c r="C4329" s="1"/>
      <c r="D4329" s="1">
        <f t="shared" si="270"/>
        <v>4822.4653560000006</v>
      </c>
      <c r="H4329" s="1"/>
    </row>
    <row r="4330" spans="1:8" ht="15" customHeight="1" x14ac:dyDescent="0.2">
      <c r="A4330" s="1" t="s">
        <v>30746</v>
      </c>
      <c r="B4330" s="1">
        <v>1607.357585</v>
      </c>
      <c r="C4330" s="1"/>
      <c r="D4330" s="1">
        <f t="shared" si="270"/>
        <v>4822.0727550000001</v>
      </c>
      <c r="H4330" s="1"/>
    </row>
    <row r="4331" spans="1:8" ht="15" customHeight="1" x14ac:dyDescent="0.2">
      <c r="A4331" s="1" t="s">
        <v>32105</v>
      </c>
      <c r="B4331" s="1">
        <v>1605.6416710000001</v>
      </c>
      <c r="C4331" s="1"/>
      <c r="D4331" s="1">
        <f t="shared" si="270"/>
        <v>4816.925013</v>
      </c>
      <c r="H4331" s="1"/>
    </row>
    <row r="4332" spans="1:8" ht="15" customHeight="1" x14ac:dyDescent="0.2">
      <c r="A4332" s="1" t="s">
        <v>4334</v>
      </c>
      <c r="B4332" s="1">
        <v>1605.0900810000001</v>
      </c>
      <c r="C4332" s="1"/>
      <c r="D4332" s="1">
        <f t="shared" si="270"/>
        <v>4815.2702429999999</v>
      </c>
      <c r="H4332" s="1"/>
    </row>
    <row r="4333" spans="1:8" ht="15" customHeight="1" x14ac:dyDescent="0.2">
      <c r="A4333" s="1" t="s">
        <v>13655</v>
      </c>
      <c r="B4333" s="1">
        <v>1604.7665050000001</v>
      </c>
      <c r="C4333" s="1"/>
      <c r="D4333" s="1">
        <f t="shared" si="270"/>
        <v>4814.2995150000006</v>
      </c>
      <c r="H4333" s="1"/>
    </row>
    <row r="4334" spans="1:8" ht="15" customHeight="1" x14ac:dyDescent="0.2">
      <c r="A4334" s="1" t="s">
        <v>7863</v>
      </c>
      <c r="B4334" s="1">
        <v>1604.399365</v>
      </c>
      <c r="C4334" s="1"/>
      <c r="D4334" s="1">
        <f t="shared" si="270"/>
        <v>4813.1980949999997</v>
      </c>
      <c r="H4334" s="1"/>
    </row>
    <row r="4335" spans="1:8" ht="15" customHeight="1" x14ac:dyDescent="0.2">
      <c r="A4335" s="1" t="s">
        <v>31704</v>
      </c>
      <c r="B4335" s="1">
        <v>1602.296055</v>
      </c>
      <c r="C4335" s="1"/>
      <c r="D4335" s="1">
        <f t="shared" si="270"/>
        <v>4806.8881650000003</v>
      </c>
      <c r="H4335" s="1"/>
    </row>
    <row r="4336" spans="1:8" ht="15" customHeight="1" x14ac:dyDescent="0.2">
      <c r="A4336" s="1" t="s">
        <v>28603</v>
      </c>
      <c r="B4336" s="1">
        <v>1601.9168279999999</v>
      </c>
      <c r="C4336" s="1"/>
      <c r="D4336" s="1">
        <f t="shared" si="270"/>
        <v>4805.7504840000001</v>
      </c>
      <c r="H4336" s="1"/>
    </row>
    <row r="4337" spans="1:8" ht="15" customHeight="1" x14ac:dyDescent="0.2">
      <c r="A4337" s="1" t="s">
        <v>29480</v>
      </c>
      <c r="B4337" s="1">
        <v>1601.5361150000001</v>
      </c>
      <c r="C4337" s="1"/>
      <c r="D4337" s="1">
        <f t="shared" si="270"/>
        <v>4804.6083450000006</v>
      </c>
      <c r="H4337" s="1"/>
    </row>
    <row r="4338" spans="1:8" ht="15" customHeight="1" x14ac:dyDescent="0.2">
      <c r="A4338" s="6" t="s">
        <v>32372</v>
      </c>
      <c r="B4338" s="6"/>
      <c r="C4338" s="6"/>
      <c r="D4338" s="6">
        <v>4804</v>
      </c>
      <c r="H4338" s="6"/>
    </row>
    <row r="4339" spans="1:8" ht="15" customHeight="1" x14ac:dyDescent="0.2">
      <c r="A4339" s="1" t="s">
        <v>3202</v>
      </c>
      <c r="B4339" s="1">
        <v>1600.8914990000001</v>
      </c>
      <c r="C4339" s="1"/>
      <c r="D4339" s="1">
        <f>SUM(B4339*3)</f>
        <v>4802.674497</v>
      </c>
      <c r="H4339" s="1"/>
    </row>
    <row r="4340" spans="1:8" ht="15" customHeight="1" x14ac:dyDescent="0.2">
      <c r="A4340" s="1" t="s">
        <v>29653</v>
      </c>
      <c r="B4340" s="1">
        <v>1600.8</v>
      </c>
      <c r="C4340" s="1"/>
      <c r="D4340" s="1">
        <f>SUM(B4340*3)</f>
        <v>4802.3999999999996</v>
      </c>
      <c r="H4340" s="1"/>
    </row>
    <row r="4341" spans="1:8" ht="15" customHeight="1" x14ac:dyDescent="0.2">
      <c r="A4341" s="1" t="s">
        <v>502</v>
      </c>
      <c r="B4341" s="1"/>
      <c r="C4341" s="1">
        <v>800</v>
      </c>
      <c r="D4341" s="3">
        <v>4800</v>
      </c>
      <c r="H4341" s="3"/>
    </row>
    <row r="4342" spans="1:8" ht="15" customHeight="1" x14ac:dyDescent="0.2">
      <c r="A4342" s="6" t="s">
        <v>32366</v>
      </c>
      <c r="B4342" s="6"/>
      <c r="C4342" s="6"/>
      <c r="D4342" s="6">
        <v>4800</v>
      </c>
      <c r="H4342" s="6"/>
    </row>
    <row r="4343" spans="1:8" ht="15" customHeight="1" x14ac:dyDescent="0.2">
      <c r="A4343" s="6" t="s">
        <v>32366</v>
      </c>
      <c r="B4343" s="6"/>
      <c r="C4343" s="6"/>
      <c r="D4343" s="6">
        <v>4800</v>
      </c>
      <c r="H4343" s="6"/>
    </row>
    <row r="4344" spans="1:8" ht="15" customHeight="1" x14ac:dyDescent="0.2">
      <c r="A4344" s="1" t="s">
        <v>1071</v>
      </c>
      <c r="B4344" s="1">
        <v>1599.9</v>
      </c>
      <c r="C4344" s="1"/>
      <c r="D4344" s="1">
        <f>SUM(B4344*3)</f>
        <v>4799.7000000000007</v>
      </c>
      <c r="H4344" s="1"/>
    </row>
    <row r="4345" spans="1:8" ht="15" customHeight="1" x14ac:dyDescent="0.2">
      <c r="A4345" s="1" t="s">
        <v>28578</v>
      </c>
      <c r="B4345" s="1">
        <v>1599.1055429999999</v>
      </c>
      <c r="C4345" s="1"/>
      <c r="D4345" s="1">
        <f>SUM(B4345*3)</f>
        <v>4797.3166289999999</v>
      </c>
      <c r="H4345" s="1"/>
    </row>
    <row r="4346" spans="1:8" ht="15" customHeight="1" x14ac:dyDescent="0.2">
      <c r="A4346" s="1" t="s">
        <v>10161</v>
      </c>
      <c r="B4346" s="1">
        <v>1598.009</v>
      </c>
      <c r="C4346" s="1"/>
      <c r="D4346" s="1">
        <f>SUM(B4346*3)</f>
        <v>4794.027</v>
      </c>
      <c r="H4346" s="1"/>
    </row>
    <row r="4347" spans="1:8" ht="15" customHeight="1" x14ac:dyDescent="0.2">
      <c r="A4347" s="1" t="s">
        <v>6831</v>
      </c>
      <c r="B4347" s="1">
        <v>1597.5626549999999</v>
      </c>
      <c r="C4347" s="1"/>
      <c r="D4347" s="1">
        <f>SUM(B4347*3)</f>
        <v>4792.6879650000001</v>
      </c>
      <c r="H4347" s="1"/>
    </row>
    <row r="4348" spans="1:8" ht="15" customHeight="1" x14ac:dyDescent="0.2">
      <c r="A4348" s="1" t="s">
        <v>145</v>
      </c>
      <c r="B4348" s="1"/>
      <c r="C4348" s="1">
        <v>2396.3000000000002</v>
      </c>
      <c r="D4348" s="1">
        <v>4792.6000000000004</v>
      </c>
      <c r="H4348" s="1"/>
    </row>
    <row r="4349" spans="1:8" ht="15" customHeight="1" x14ac:dyDescent="0.2">
      <c r="A4349" s="1" t="s">
        <v>6088</v>
      </c>
      <c r="B4349" s="1">
        <v>1597.279442</v>
      </c>
      <c r="C4349" s="1"/>
      <c r="D4349" s="1">
        <f t="shared" ref="D4349:D4354" si="271">SUM(B4349*3)</f>
        <v>4791.8383260000001</v>
      </c>
      <c r="H4349" s="1"/>
    </row>
    <row r="4350" spans="1:8" ht="15" customHeight="1" x14ac:dyDescent="0.2">
      <c r="A4350" s="1" t="s">
        <v>22637</v>
      </c>
      <c r="B4350" s="1">
        <v>1596.9824719999999</v>
      </c>
      <c r="C4350" s="1"/>
      <c r="D4350" s="1">
        <f t="shared" si="271"/>
        <v>4790.947416</v>
      </c>
      <c r="H4350" s="1"/>
    </row>
    <row r="4351" spans="1:8" ht="15" customHeight="1" x14ac:dyDescent="0.2">
      <c r="A4351" s="1" t="s">
        <v>26656</v>
      </c>
      <c r="B4351" s="1">
        <v>1596.9478449999999</v>
      </c>
      <c r="C4351" s="1"/>
      <c r="D4351" s="1">
        <f t="shared" si="271"/>
        <v>4790.843535</v>
      </c>
      <c r="H4351" s="1"/>
    </row>
    <row r="4352" spans="1:8" ht="15" customHeight="1" x14ac:dyDescent="0.2">
      <c r="A4352" s="1" t="s">
        <v>6242</v>
      </c>
      <c r="B4352" s="1">
        <v>1596.7589889999999</v>
      </c>
      <c r="C4352" s="1"/>
      <c r="D4352" s="1">
        <f t="shared" si="271"/>
        <v>4790.2769669999998</v>
      </c>
      <c r="H4352" s="1"/>
    </row>
    <row r="4353" spans="1:8" ht="15" customHeight="1" x14ac:dyDescent="0.2">
      <c r="A4353" s="1" t="s">
        <v>19032</v>
      </c>
      <c r="B4353" s="1">
        <v>1595.7842969999999</v>
      </c>
      <c r="C4353" s="1"/>
      <c r="D4353" s="1">
        <f t="shared" si="271"/>
        <v>4787.3528909999995</v>
      </c>
      <c r="H4353" s="1"/>
    </row>
    <row r="4354" spans="1:8" ht="15" customHeight="1" x14ac:dyDescent="0.2">
      <c r="A4354" s="1" t="s">
        <v>30879</v>
      </c>
      <c r="B4354" s="1">
        <v>1594.5549410000001</v>
      </c>
      <c r="C4354" s="1"/>
      <c r="D4354" s="1">
        <f t="shared" si="271"/>
        <v>4783.6648230000001</v>
      </c>
      <c r="H4354" s="1"/>
    </row>
    <row r="4355" spans="1:8" ht="15" customHeight="1" x14ac:dyDescent="0.2">
      <c r="A4355" s="1" t="s">
        <v>26</v>
      </c>
      <c r="B4355" s="1"/>
      <c r="C4355" s="1">
        <v>1195</v>
      </c>
      <c r="D4355" s="3">
        <v>4782</v>
      </c>
      <c r="H4355" s="3"/>
    </row>
    <row r="4356" spans="1:8" ht="15" customHeight="1" x14ac:dyDescent="0.2">
      <c r="A4356" s="1" t="s">
        <v>29734</v>
      </c>
      <c r="B4356" s="1">
        <v>1593.9725699999999</v>
      </c>
      <c r="C4356" s="1"/>
      <c r="D4356" s="1">
        <f t="shared" ref="D4356:D4397" si="272">SUM(B4356*3)</f>
        <v>4781.9177099999997</v>
      </c>
      <c r="H4356" s="1"/>
    </row>
    <row r="4357" spans="1:8" ht="15" customHeight="1" x14ac:dyDescent="0.2">
      <c r="A4357" s="1" t="s">
        <v>1821</v>
      </c>
      <c r="B4357" s="1">
        <v>1591.92842</v>
      </c>
      <c r="C4357" s="1"/>
      <c r="D4357" s="1">
        <f t="shared" si="272"/>
        <v>4775.7852599999997</v>
      </c>
      <c r="H4357" s="1"/>
    </row>
    <row r="4358" spans="1:8" ht="15" customHeight="1" x14ac:dyDescent="0.2">
      <c r="A4358" s="1" t="s">
        <v>24421</v>
      </c>
      <c r="B4358" s="1">
        <v>1591.7739939999999</v>
      </c>
      <c r="C4358" s="1"/>
      <c r="D4358" s="1">
        <f t="shared" si="272"/>
        <v>4775.3219819999995</v>
      </c>
      <c r="H4358" s="1"/>
    </row>
    <row r="4359" spans="1:8" ht="15" customHeight="1" x14ac:dyDescent="0.2">
      <c r="A4359" s="1" t="s">
        <v>17435</v>
      </c>
      <c r="B4359" s="1">
        <v>1591.381973</v>
      </c>
      <c r="C4359" s="1"/>
      <c r="D4359" s="1">
        <f t="shared" si="272"/>
        <v>4774.1459190000005</v>
      </c>
      <c r="H4359" s="1"/>
    </row>
    <row r="4360" spans="1:8" ht="15" customHeight="1" x14ac:dyDescent="0.2">
      <c r="A4360" s="1" t="s">
        <v>28274</v>
      </c>
      <c r="B4360" s="1">
        <v>1590.249227</v>
      </c>
      <c r="C4360" s="1"/>
      <c r="D4360" s="1">
        <f t="shared" si="272"/>
        <v>4770.7476809999998</v>
      </c>
      <c r="H4360" s="1"/>
    </row>
    <row r="4361" spans="1:8" ht="15" customHeight="1" x14ac:dyDescent="0.2">
      <c r="A4361" s="1" t="s">
        <v>20920</v>
      </c>
      <c r="B4361" s="1">
        <v>1590.0773280000001</v>
      </c>
      <c r="C4361" s="1"/>
      <c r="D4361" s="1">
        <f t="shared" si="272"/>
        <v>4770.231984</v>
      </c>
      <c r="H4361" s="1"/>
    </row>
    <row r="4362" spans="1:8" ht="15" customHeight="1" x14ac:dyDescent="0.2">
      <c r="A4362" s="1" t="s">
        <v>20454</v>
      </c>
      <c r="B4362" s="1">
        <v>1589.834574</v>
      </c>
      <c r="C4362" s="1"/>
      <c r="D4362" s="1">
        <f t="shared" si="272"/>
        <v>4769.5037219999995</v>
      </c>
      <c r="H4362" s="1"/>
    </row>
    <row r="4363" spans="1:8" ht="15" customHeight="1" x14ac:dyDescent="0.2">
      <c r="A4363" s="1" t="s">
        <v>19022</v>
      </c>
      <c r="B4363" s="1">
        <v>1588.402793</v>
      </c>
      <c r="C4363" s="1"/>
      <c r="D4363" s="1">
        <f t="shared" si="272"/>
        <v>4765.2083789999997</v>
      </c>
      <c r="H4363" s="1"/>
    </row>
    <row r="4364" spans="1:8" ht="15" customHeight="1" x14ac:dyDescent="0.2">
      <c r="A4364" s="1" t="s">
        <v>19172</v>
      </c>
      <c r="B4364" s="1">
        <v>1588.244739</v>
      </c>
      <c r="C4364" s="1"/>
      <c r="D4364" s="1">
        <f t="shared" si="272"/>
        <v>4764.7342170000002</v>
      </c>
      <c r="H4364" s="1"/>
    </row>
    <row r="4365" spans="1:8" ht="15" customHeight="1" x14ac:dyDescent="0.2">
      <c r="A4365" s="1" t="s">
        <v>10270</v>
      </c>
      <c r="B4365" s="1">
        <v>1587.741606</v>
      </c>
      <c r="C4365" s="1"/>
      <c r="D4365" s="1">
        <f t="shared" si="272"/>
        <v>4763.2248180000006</v>
      </c>
      <c r="H4365" s="1"/>
    </row>
    <row r="4366" spans="1:8" ht="15" customHeight="1" x14ac:dyDescent="0.2">
      <c r="A4366" s="1" t="s">
        <v>15478</v>
      </c>
      <c r="B4366" s="1">
        <v>1586.9121720000001</v>
      </c>
      <c r="C4366" s="1"/>
      <c r="D4366" s="1">
        <f t="shared" si="272"/>
        <v>4760.7365159999999</v>
      </c>
      <c r="H4366" s="1"/>
    </row>
    <row r="4367" spans="1:8" ht="15" customHeight="1" x14ac:dyDescent="0.2">
      <c r="A4367" s="1" t="s">
        <v>14574</v>
      </c>
      <c r="B4367" s="1">
        <v>1585.894667</v>
      </c>
      <c r="C4367" s="1"/>
      <c r="D4367" s="1">
        <f t="shared" si="272"/>
        <v>4757.6840009999996</v>
      </c>
      <c r="H4367" s="1"/>
    </row>
    <row r="4368" spans="1:8" ht="15" customHeight="1" x14ac:dyDescent="0.2">
      <c r="A4368" s="1" t="s">
        <v>24085</v>
      </c>
      <c r="B4368" s="1">
        <v>1584.390572</v>
      </c>
      <c r="C4368" s="1"/>
      <c r="D4368" s="1">
        <f t="shared" si="272"/>
        <v>4753.1717159999998</v>
      </c>
      <c r="H4368" s="1"/>
    </row>
    <row r="4369" spans="1:8" ht="15" customHeight="1" x14ac:dyDescent="0.2">
      <c r="A4369" s="1" t="s">
        <v>29648</v>
      </c>
      <c r="B4369" s="1">
        <v>1584.358757</v>
      </c>
      <c r="C4369" s="1"/>
      <c r="D4369" s="1">
        <f t="shared" si="272"/>
        <v>4753.0762709999999</v>
      </c>
      <c r="H4369" s="1"/>
    </row>
    <row r="4370" spans="1:8" ht="15" customHeight="1" x14ac:dyDescent="0.2">
      <c r="A4370" s="1" t="s">
        <v>29559</v>
      </c>
      <c r="B4370" s="1">
        <v>1583.8523009999999</v>
      </c>
      <c r="C4370" s="1"/>
      <c r="D4370" s="1">
        <f t="shared" si="272"/>
        <v>4751.5569029999997</v>
      </c>
      <c r="H4370" s="1"/>
    </row>
    <row r="4371" spans="1:8" ht="15" customHeight="1" x14ac:dyDescent="0.2">
      <c r="A4371" s="1" t="s">
        <v>24632</v>
      </c>
      <c r="B4371" s="1">
        <v>1583.806591</v>
      </c>
      <c r="C4371" s="1"/>
      <c r="D4371" s="1">
        <f t="shared" si="272"/>
        <v>4751.4197729999996</v>
      </c>
      <c r="H4371" s="1"/>
    </row>
    <row r="4372" spans="1:8" ht="15" customHeight="1" x14ac:dyDescent="0.2">
      <c r="A4372" s="1" t="s">
        <v>27629</v>
      </c>
      <c r="B4372" s="1">
        <v>1582.7177079999999</v>
      </c>
      <c r="C4372" s="1"/>
      <c r="D4372" s="1">
        <f t="shared" si="272"/>
        <v>4748.1531239999995</v>
      </c>
      <c r="H4372" s="1"/>
    </row>
    <row r="4373" spans="1:8" ht="15" customHeight="1" x14ac:dyDescent="0.2">
      <c r="A4373" s="1" t="s">
        <v>5873</v>
      </c>
      <c r="B4373" s="1">
        <v>1581.7997869999999</v>
      </c>
      <c r="C4373" s="1"/>
      <c r="D4373" s="1">
        <f t="shared" si="272"/>
        <v>4745.3993609999998</v>
      </c>
      <c r="H4373" s="1"/>
    </row>
    <row r="4374" spans="1:8" ht="15" customHeight="1" x14ac:dyDescent="0.2">
      <c r="A4374" s="1" t="s">
        <v>25215</v>
      </c>
      <c r="B4374" s="1">
        <v>1581.579776</v>
      </c>
      <c r="C4374" s="1"/>
      <c r="D4374" s="1">
        <f t="shared" si="272"/>
        <v>4744.7393279999997</v>
      </c>
      <c r="H4374" s="1"/>
    </row>
    <row r="4375" spans="1:8" ht="15" customHeight="1" x14ac:dyDescent="0.2">
      <c r="A4375" s="1" t="s">
        <v>7852</v>
      </c>
      <c r="B4375" s="1">
        <v>1581.3896910000001</v>
      </c>
      <c r="C4375" s="1"/>
      <c r="D4375" s="1">
        <f t="shared" si="272"/>
        <v>4744.169073</v>
      </c>
      <c r="H4375" s="1"/>
    </row>
    <row r="4376" spans="1:8" ht="15" customHeight="1" x14ac:dyDescent="0.2">
      <c r="A4376" s="1" t="s">
        <v>2350</v>
      </c>
      <c r="B4376" s="1">
        <v>1578.973966</v>
      </c>
      <c r="C4376" s="1"/>
      <c r="D4376" s="1">
        <f t="shared" si="272"/>
        <v>4736.9218980000005</v>
      </c>
      <c r="H4376" s="1"/>
    </row>
    <row r="4377" spans="1:8" ht="15" customHeight="1" x14ac:dyDescent="0.2">
      <c r="A4377" s="1" t="s">
        <v>24056</v>
      </c>
      <c r="B4377" s="1">
        <v>1578.4988989999999</v>
      </c>
      <c r="C4377" s="1"/>
      <c r="D4377" s="1">
        <f t="shared" si="272"/>
        <v>4735.4966969999996</v>
      </c>
      <c r="H4377" s="1"/>
    </row>
    <row r="4378" spans="1:8" ht="15" customHeight="1" x14ac:dyDescent="0.2">
      <c r="A4378" s="1" t="s">
        <v>17926</v>
      </c>
      <c r="B4378" s="1">
        <v>1578.4218550000001</v>
      </c>
      <c r="C4378" s="1"/>
      <c r="D4378" s="1">
        <f t="shared" si="272"/>
        <v>4735.2655649999997</v>
      </c>
      <c r="H4378" s="1"/>
    </row>
    <row r="4379" spans="1:8" ht="15" customHeight="1" x14ac:dyDescent="0.2">
      <c r="A4379" s="1" t="s">
        <v>1751</v>
      </c>
      <c r="B4379" s="1">
        <v>1577.279094</v>
      </c>
      <c r="C4379" s="1"/>
      <c r="D4379" s="1">
        <f t="shared" si="272"/>
        <v>4731.8372820000004</v>
      </c>
      <c r="H4379" s="1"/>
    </row>
    <row r="4380" spans="1:8" ht="15" customHeight="1" x14ac:dyDescent="0.2">
      <c r="A4380" s="1" t="s">
        <v>18110</v>
      </c>
      <c r="B4380" s="1">
        <v>1576.5394980000001</v>
      </c>
      <c r="C4380" s="1"/>
      <c r="D4380" s="1">
        <f t="shared" si="272"/>
        <v>4729.6184940000003</v>
      </c>
      <c r="H4380" s="1"/>
    </row>
    <row r="4381" spans="1:8" ht="15" customHeight="1" x14ac:dyDescent="0.2">
      <c r="A4381" s="1" t="s">
        <v>18242</v>
      </c>
      <c r="B4381" s="1">
        <v>1576</v>
      </c>
      <c r="C4381" s="1"/>
      <c r="D4381" s="1">
        <f t="shared" si="272"/>
        <v>4728</v>
      </c>
      <c r="H4381" s="1"/>
    </row>
    <row r="4382" spans="1:8" ht="15" customHeight="1" x14ac:dyDescent="0.2">
      <c r="A4382" s="1" t="s">
        <v>8689</v>
      </c>
      <c r="B4382" s="1">
        <v>1575.816194</v>
      </c>
      <c r="C4382" s="1"/>
      <c r="D4382" s="1">
        <f t="shared" si="272"/>
        <v>4727.448582</v>
      </c>
      <c r="H4382" s="1"/>
    </row>
    <row r="4383" spans="1:8" ht="15" customHeight="1" x14ac:dyDescent="0.2">
      <c r="A4383" s="1" t="s">
        <v>18828</v>
      </c>
      <c r="B4383" s="1">
        <v>1575.6917860000001</v>
      </c>
      <c r="C4383" s="1"/>
      <c r="D4383" s="1">
        <f t="shared" si="272"/>
        <v>4727.0753580000001</v>
      </c>
      <c r="H4383" s="1"/>
    </row>
    <row r="4384" spans="1:8" ht="15" customHeight="1" x14ac:dyDescent="0.2">
      <c r="A4384" s="1" t="s">
        <v>14808</v>
      </c>
      <c r="B4384" s="1">
        <v>1575.5786499999999</v>
      </c>
      <c r="C4384" s="1"/>
      <c r="D4384" s="1">
        <f t="shared" si="272"/>
        <v>4726.7359500000002</v>
      </c>
      <c r="H4384" s="1"/>
    </row>
    <row r="4385" spans="1:8" ht="15" customHeight="1" x14ac:dyDescent="0.2">
      <c r="A4385" s="1" t="s">
        <v>15442</v>
      </c>
      <c r="B4385" s="1">
        <v>1575.4404010000001</v>
      </c>
      <c r="C4385" s="1"/>
      <c r="D4385" s="1">
        <f t="shared" si="272"/>
        <v>4726.3212030000004</v>
      </c>
      <c r="H4385" s="1"/>
    </row>
    <row r="4386" spans="1:8" ht="15" customHeight="1" x14ac:dyDescent="0.2">
      <c r="A4386" s="1" t="s">
        <v>27029</v>
      </c>
      <c r="B4386" s="1">
        <v>1574.4823550000001</v>
      </c>
      <c r="C4386" s="1"/>
      <c r="D4386" s="1">
        <f t="shared" si="272"/>
        <v>4723.4470650000003</v>
      </c>
      <c r="H4386" s="1"/>
    </row>
    <row r="4387" spans="1:8" ht="15" customHeight="1" x14ac:dyDescent="0.2">
      <c r="A4387" s="1" t="s">
        <v>5122</v>
      </c>
      <c r="B4387" s="1">
        <v>1574.1663759999999</v>
      </c>
      <c r="C4387" s="1"/>
      <c r="D4387" s="1">
        <f t="shared" si="272"/>
        <v>4722.4991279999995</v>
      </c>
      <c r="H4387" s="1"/>
    </row>
    <row r="4388" spans="1:8" ht="15" customHeight="1" x14ac:dyDescent="0.2">
      <c r="A4388" s="1" t="s">
        <v>25420</v>
      </c>
      <c r="B4388" s="1">
        <v>1574.008791</v>
      </c>
      <c r="C4388" s="1"/>
      <c r="D4388" s="1">
        <f t="shared" si="272"/>
        <v>4722.0263729999997</v>
      </c>
      <c r="H4388" s="1"/>
    </row>
    <row r="4389" spans="1:8" ht="15" customHeight="1" x14ac:dyDescent="0.2">
      <c r="A4389" s="1" t="s">
        <v>5146</v>
      </c>
      <c r="B4389" s="1">
        <v>1573.6288500000001</v>
      </c>
      <c r="C4389" s="1"/>
      <c r="D4389" s="1">
        <f t="shared" si="272"/>
        <v>4720.8865500000002</v>
      </c>
      <c r="H4389" s="1"/>
    </row>
    <row r="4390" spans="1:8" ht="15" customHeight="1" x14ac:dyDescent="0.2">
      <c r="A4390" s="1" t="s">
        <v>25274</v>
      </c>
      <c r="B4390" s="1">
        <v>1573.5554199999999</v>
      </c>
      <c r="C4390" s="1"/>
      <c r="D4390" s="1">
        <f t="shared" si="272"/>
        <v>4720.66626</v>
      </c>
      <c r="H4390" s="1"/>
    </row>
    <row r="4391" spans="1:8" ht="15" customHeight="1" x14ac:dyDescent="0.2">
      <c r="A4391" s="1" t="s">
        <v>25070</v>
      </c>
      <c r="B4391" s="1">
        <v>1572.9798740000001</v>
      </c>
      <c r="C4391" s="1"/>
      <c r="D4391" s="1">
        <f t="shared" si="272"/>
        <v>4718.9396219999999</v>
      </c>
      <c r="H4391" s="1"/>
    </row>
    <row r="4392" spans="1:8" ht="15" customHeight="1" x14ac:dyDescent="0.2">
      <c r="A4392" s="1" t="s">
        <v>7349</v>
      </c>
      <c r="B4392" s="1">
        <v>1572.751685</v>
      </c>
      <c r="C4392" s="1"/>
      <c r="D4392" s="1">
        <f t="shared" si="272"/>
        <v>4718.2550549999996</v>
      </c>
      <c r="H4392" s="1"/>
    </row>
    <row r="4393" spans="1:8" ht="15" customHeight="1" x14ac:dyDescent="0.2">
      <c r="A4393" s="1" t="s">
        <v>14819</v>
      </c>
      <c r="B4393" s="1">
        <v>1571.3370480000001</v>
      </c>
      <c r="C4393" s="1"/>
      <c r="D4393" s="1">
        <f t="shared" si="272"/>
        <v>4714.0111440000001</v>
      </c>
      <c r="H4393" s="1"/>
    </row>
    <row r="4394" spans="1:8" ht="15" customHeight="1" x14ac:dyDescent="0.2">
      <c r="A4394" s="1" t="s">
        <v>29885</v>
      </c>
      <c r="B4394" s="1">
        <v>1570.906258</v>
      </c>
      <c r="C4394" s="1"/>
      <c r="D4394" s="1">
        <f t="shared" si="272"/>
        <v>4712.7187739999999</v>
      </c>
      <c r="H4394" s="1"/>
    </row>
    <row r="4395" spans="1:8" ht="15" customHeight="1" x14ac:dyDescent="0.2">
      <c r="A4395" s="1" t="s">
        <v>2048</v>
      </c>
      <c r="B4395" s="1">
        <v>1569.3444380000001</v>
      </c>
      <c r="C4395" s="1"/>
      <c r="D4395" s="1">
        <f t="shared" si="272"/>
        <v>4708.0333140000002</v>
      </c>
      <c r="H4395" s="1"/>
    </row>
    <row r="4396" spans="1:8" ht="15" customHeight="1" x14ac:dyDescent="0.2">
      <c r="A4396" s="1" t="s">
        <v>9655</v>
      </c>
      <c r="B4396" s="1">
        <v>1568.196226</v>
      </c>
      <c r="C4396" s="1"/>
      <c r="D4396" s="1">
        <f t="shared" si="272"/>
        <v>4704.5886780000001</v>
      </c>
      <c r="H4396" s="1"/>
    </row>
    <row r="4397" spans="1:8" ht="15" customHeight="1" x14ac:dyDescent="0.2">
      <c r="A4397" s="1" t="s">
        <v>11952</v>
      </c>
      <c r="B4397" s="1">
        <v>1567.8063560000001</v>
      </c>
      <c r="C4397" s="1"/>
      <c r="D4397" s="1">
        <f t="shared" si="272"/>
        <v>4703.4190680000002</v>
      </c>
      <c r="H4397" s="1"/>
    </row>
    <row r="4398" spans="1:8" ht="15" customHeight="1" x14ac:dyDescent="0.2">
      <c r="A4398" s="1" t="s">
        <v>684</v>
      </c>
      <c r="B4398" s="1"/>
      <c r="C4398" s="1">
        <v>1175</v>
      </c>
      <c r="D4398" s="1">
        <v>4700</v>
      </c>
      <c r="H4398" s="1"/>
    </row>
    <row r="4399" spans="1:8" ht="15" customHeight="1" x14ac:dyDescent="0.2">
      <c r="A4399" s="1" t="s">
        <v>32348</v>
      </c>
      <c r="B4399" s="1"/>
      <c r="C4399" s="1">
        <v>1100</v>
      </c>
      <c r="D4399" s="1">
        <v>4700</v>
      </c>
      <c r="H4399" s="1"/>
    </row>
    <row r="4400" spans="1:8" ht="15" customHeight="1" x14ac:dyDescent="0.2">
      <c r="A4400" s="6" t="s">
        <v>32372</v>
      </c>
      <c r="B4400" s="6"/>
      <c r="C4400" s="6"/>
      <c r="D4400" s="6">
        <v>4700</v>
      </c>
      <c r="H4400" s="6"/>
    </row>
    <row r="4401" spans="1:8" ht="15" customHeight="1" x14ac:dyDescent="0.2">
      <c r="A4401" s="1" t="s">
        <v>29987</v>
      </c>
      <c r="B4401" s="1">
        <v>1566.073819</v>
      </c>
      <c r="C4401" s="1"/>
      <c r="D4401" s="1">
        <f t="shared" ref="D4401:D4408" si="273">SUM(B4401*3)</f>
        <v>4698.2214569999996</v>
      </c>
      <c r="H4401" s="1"/>
    </row>
    <row r="4402" spans="1:8" ht="15" customHeight="1" x14ac:dyDescent="0.2">
      <c r="A4402" s="1" t="s">
        <v>6607</v>
      </c>
      <c r="B4402" s="1">
        <v>1565.6207469999999</v>
      </c>
      <c r="C4402" s="1"/>
      <c r="D4402" s="1">
        <f t="shared" si="273"/>
        <v>4696.8622409999998</v>
      </c>
      <c r="H4402" s="1"/>
    </row>
    <row r="4403" spans="1:8" ht="15" customHeight="1" x14ac:dyDescent="0.2">
      <c r="A4403" s="1" t="s">
        <v>2052</v>
      </c>
      <c r="B4403" s="1">
        <v>1564.9584219999999</v>
      </c>
      <c r="C4403" s="1"/>
      <c r="D4403" s="1">
        <f t="shared" si="273"/>
        <v>4694.875266</v>
      </c>
      <c r="H4403" s="1"/>
    </row>
    <row r="4404" spans="1:8" ht="15" customHeight="1" x14ac:dyDescent="0.2">
      <c r="A4404" s="1" t="s">
        <v>5502</v>
      </c>
      <c r="B4404" s="1">
        <v>1564.8</v>
      </c>
      <c r="C4404" s="1"/>
      <c r="D4404" s="1">
        <f t="shared" si="273"/>
        <v>4694.3999999999996</v>
      </c>
      <c r="H4404" s="1"/>
    </row>
    <row r="4405" spans="1:8" ht="15" customHeight="1" x14ac:dyDescent="0.2">
      <c r="A4405" s="1" t="s">
        <v>14663</v>
      </c>
      <c r="B4405" s="1">
        <v>1562.5142450000001</v>
      </c>
      <c r="C4405" s="1"/>
      <c r="D4405" s="1">
        <f t="shared" si="273"/>
        <v>4687.542735</v>
      </c>
      <c r="H4405" s="1"/>
    </row>
    <row r="4406" spans="1:8" ht="15" customHeight="1" x14ac:dyDescent="0.2">
      <c r="A4406" s="1" t="s">
        <v>8375</v>
      </c>
      <c r="B4406" s="1">
        <v>1562.0618460000001</v>
      </c>
      <c r="C4406" s="1"/>
      <c r="D4406" s="1">
        <f t="shared" si="273"/>
        <v>4686.1855379999997</v>
      </c>
      <c r="H4406" s="1"/>
    </row>
    <row r="4407" spans="1:8" ht="15" customHeight="1" x14ac:dyDescent="0.2">
      <c r="A4407" s="1" t="s">
        <v>11584</v>
      </c>
      <c r="B4407" s="1">
        <v>1561.7918970000001</v>
      </c>
      <c r="C4407" s="1"/>
      <c r="D4407" s="1">
        <f t="shared" si="273"/>
        <v>4685.3756910000002</v>
      </c>
      <c r="H4407" s="1"/>
    </row>
    <row r="4408" spans="1:8" ht="15" customHeight="1" x14ac:dyDescent="0.2">
      <c r="A4408" s="1" t="s">
        <v>3163</v>
      </c>
      <c r="B4408" s="1">
        <v>1561.1556049999999</v>
      </c>
      <c r="C4408" s="1"/>
      <c r="D4408" s="1">
        <f t="shared" si="273"/>
        <v>4683.4668149999998</v>
      </c>
      <c r="H4408" s="1"/>
    </row>
    <row r="4409" spans="1:8" ht="15" customHeight="1" x14ac:dyDescent="0.2">
      <c r="A4409" s="4" t="s">
        <v>374</v>
      </c>
      <c r="B4409" s="1"/>
      <c r="C4409" s="1">
        <v>780.2</v>
      </c>
      <c r="D4409" s="3">
        <v>4681.2000000000007</v>
      </c>
      <c r="H4409" s="3"/>
    </row>
    <row r="4410" spans="1:8" ht="15" customHeight="1" x14ac:dyDescent="0.2">
      <c r="A4410" s="1" t="s">
        <v>8492</v>
      </c>
      <c r="B4410" s="1">
        <v>1559.7277489999999</v>
      </c>
      <c r="C4410" s="1"/>
      <c r="D4410" s="1">
        <f t="shared" ref="D4410:D4422" si="274">SUM(B4410*3)</f>
        <v>4679.1832469999999</v>
      </c>
      <c r="H4410" s="1"/>
    </row>
    <row r="4411" spans="1:8" ht="15" customHeight="1" x14ac:dyDescent="0.2">
      <c r="A4411" s="1" t="s">
        <v>4203</v>
      </c>
      <c r="B4411" s="1">
        <v>1557.9530970000001</v>
      </c>
      <c r="C4411" s="1"/>
      <c r="D4411" s="1">
        <f t="shared" si="274"/>
        <v>4673.8592910000007</v>
      </c>
      <c r="H4411" s="1"/>
    </row>
    <row r="4412" spans="1:8" ht="15" customHeight="1" x14ac:dyDescent="0.2">
      <c r="A4412" s="1" t="s">
        <v>28625</v>
      </c>
      <c r="B4412" s="1">
        <v>1556.9733180000001</v>
      </c>
      <c r="C4412" s="1"/>
      <c r="D4412" s="1">
        <f t="shared" si="274"/>
        <v>4670.919954</v>
      </c>
      <c r="H4412" s="1"/>
    </row>
    <row r="4413" spans="1:8" ht="15" customHeight="1" x14ac:dyDescent="0.2">
      <c r="A4413" s="1" t="s">
        <v>29455</v>
      </c>
      <c r="B4413" s="1">
        <v>1555.4482379999999</v>
      </c>
      <c r="C4413" s="1"/>
      <c r="D4413" s="1">
        <f t="shared" si="274"/>
        <v>4666.3447139999998</v>
      </c>
      <c r="H4413" s="1"/>
    </row>
    <row r="4414" spans="1:8" ht="15" customHeight="1" x14ac:dyDescent="0.2">
      <c r="A4414" s="1" t="s">
        <v>25450</v>
      </c>
      <c r="B4414" s="1">
        <v>1554.980431</v>
      </c>
      <c r="C4414" s="1"/>
      <c r="D4414" s="1">
        <f t="shared" si="274"/>
        <v>4664.9412929999999</v>
      </c>
      <c r="H4414" s="1"/>
    </row>
    <row r="4415" spans="1:8" ht="15" customHeight="1" x14ac:dyDescent="0.2">
      <c r="A4415" s="1" t="s">
        <v>12270</v>
      </c>
      <c r="B4415" s="1">
        <v>1554.0552709999999</v>
      </c>
      <c r="C4415" s="1"/>
      <c r="D4415" s="1">
        <f t="shared" si="274"/>
        <v>4662.1658129999996</v>
      </c>
      <c r="H4415" s="1"/>
    </row>
    <row r="4416" spans="1:8" ht="15" customHeight="1" x14ac:dyDescent="0.2">
      <c r="A4416" s="1" t="s">
        <v>14210</v>
      </c>
      <c r="B4416" s="1">
        <v>1553.7148689999999</v>
      </c>
      <c r="C4416" s="1"/>
      <c r="D4416" s="1">
        <f t="shared" si="274"/>
        <v>4661.1446070000002</v>
      </c>
      <c r="H4416" s="1"/>
    </row>
    <row r="4417" spans="1:8" ht="15" customHeight="1" x14ac:dyDescent="0.2">
      <c r="A4417" s="1" t="s">
        <v>27297</v>
      </c>
      <c r="B4417" s="1">
        <v>1552.7777510000001</v>
      </c>
      <c r="C4417" s="1"/>
      <c r="D4417" s="1">
        <f t="shared" si="274"/>
        <v>4658.3332530000007</v>
      </c>
      <c r="H4417" s="1"/>
    </row>
    <row r="4418" spans="1:8" ht="15" customHeight="1" x14ac:dyDescent="0.2">
      <c r="A4418" s="1" t="s">
        <v>20531</v>
      </c>
      <c r="B4418" s="1">
        <v>1551.877397</v>
      </c>
      <c r="C4418" s="1"/>
      <c r="D4418" s="1">
        <f t="shared" si="274"/>
        <v>4655.6321909999997</v>
      </c>
      <c r="H4418" s="1"/>
    </row>
    <row r="4419" spans="1:8" ht="15" customHeight="1" x14ac:dyDescent="0.2">
      <c r="A4419" s="1" t="s">
        <v>18123</v>
      </c>
      <c r="B4419" s="1">
        <v>1551.316685</v>
      </c>
      <c r="C4419" s="1"/>
      <c r="D4419" s="1">
        <f t="shared" si="274"/>
        <v>4653.9500550000002</v>
      </c>
      <c r="H4419" s="1"/>
    </row>
    <row r="4420" spans="1:8" ht="15" customHeight="1" x14ac:dyDescent="0.2">
      <c r="A4420" s="1" t="s">
        <v>27599</v>
      </c>
      <c r="B4420" s="1">
        <v>1550.8729499999999</v>
      </c>
      <c r="C4420" s="1"/>
      <c r="D4420" s="1">
        <f t="shared" si="274"/>
        <v>4652.6188499999998</v>
      </c>
      <c r="H4420" s="1"/>
    </row>
    <row r="4421" spans="1:8" ht="15" customHeight="1" x14ac:dyDescent="0.2">
      <c r="A4421" s="1" t="s">
        <v>20821</v>
      </c>
      <c r="B4421" s="1">
        <v>1550.550144</v>
      </c>
      <c r="C4421" s="1"/>
      <c r="D4421" s="1">
        <f t="shared" si="274"/>
        <v>4651.6504320000004</v>
      </c>
      <c r="H4421" s="1"/>
    </row>
    <row r="4422" spans="1:8" ht="15" customHeight="1" x14ac:dyDescent="0.2">
      <c r="A4422" s="1" t="s">
        <v>25228</v>
      </c>
      <c r="B4422" s="1">
        <v>1550.474037</v>
      </c>
      <c r="C4422" s="1"/>
      <c r="D4422" s="1">
        <f t="shared" si="274"/>
        <v>4651.4221109999999</v>
      </c>
      <c r="H4422" s="1"/>
    </row>
    <row r="4423" spans="1:8" ht="15" customHeight="1" x14ac:dyDescent="0.2">
      <c r="A4423" s="1" t="s">
        <v>197</v>
      </c>
      <c r="B4423" s="1"/>
      <c r="C4423" s="1">
        <v>774.97</v>
      </c>
      <c r="D4423" s="3">
        <v>4649.82</v>
      </c>
      <c r="H4423" s="3"/>
    </row>
    <row r="4424" spans="1:8" ht="15" customHeight="1" x14ac:dyDescent="0.2">
      <c r="A4424" s="1" t="s">
        <v>5204</v>
      </c>
      <c r="B4424" s="1">
        <v>1548.3322129999999</v>
      </c>
      <c r="C4424" s="1"/>
      <c r="D4424" s="1">
        <f t="shared" ref="D4424:D4439" si="275">SUM(B4424*3)</f>
        <v>4644.996639</v>
      </c>
      <c r="H4424" s="1"/>
    </row>
    <row r="4425" spans="1:8" ht="15" customHeight="1" x14ac:dyDescent="0.2">
      <c r="A4425" s="1" t="s">
        <v>6271</v>
      </c>
      <c r="B4425" s="1">
        <v>1547.1473100000001</v>
      </c>
      <c r="C4425" s="1"/>
      <c r="D4425" s="1">
        <f t="shared" si="275"/>
        <v>4641.44193</v>
      </c>
      <c r="H4425" s="1"/>
    </row>
    <row r="4426" spans="1:8" ht="15" customHeight="1" x14ac:dyDescent="0.2">
      <c r="A4426" s="1" t="s">
        <v>14160</v>
      </c>
      <c r="B4426" s="1">
        <v>1546.8803330000001</v>
      </c>
      <c r="C4426" s="1"/>
      <c r="D4426" s="1">
        <f t="shared" si="275"/>
        <v>4640.6409990000002</v>
      </c>
      <c r="H4426" s="1"/>
    </row>
    <row r="4427" spans="1:8" ht="15" customHeight="1" x14ac:dyDescent="0.2">
      <c r="A4427" s="1" t="s">
        <v>10715</v>
      </c>
      <c r="B4427" s="1">
        <v>1546.6367829999999</v>
      </c>
      <c r="C4427" s="1"/>
      <c r="D4427" s="1">
        <f t="shared" si="275"/>
        <v>4639.9103489999998</v>
      </c>
      <c r="H4427" s="1"/>
    </row>
    <row r="4428" spans="1:8" ht="15" customHeight="1" x14ac:dyDescent="0.2">
      <c r="A4428" s="1" t="s">
        <v>9266</v>
      </c>
      <c r="B4428" s="1">
        <v>1546.5580990000001</v>
      </c>
      <c r="C4428" s="1"/>
      <c r="D4428" s="1">
        <f t="shared" si="275"/>
        <v>4639.6742970000005</v>
      </c>
      <c r="H4428" s="1"/>
    </row>
    <row r="4429" spans="1:8" ht="15" customHeight="1" x14ac:dyDescent="0.2">
      <c r="A4429" s="1" t="s">
        <v>19850</v>
      </c>
      <c r="B4429" s="1">
        <v>1546.515793</v>
      </c>
      <c r="C4429" s="1"/>
      <c r="D4429" s="1">
        <f t="shared" si="275"/>
        <v>4639.5473789999996</v>
      </c>
      <c r="H4429" s="1"/>
    </row>
    <row r="4430" spans="1:8" ht="15" customHeight="1" x14ac:dyDescent="0.2">
      <c r="A4430" s="1" t="s">
        <v>1268</v>
      </c>
      <c r="B4430" s="1">
        <v>1545.4774359999999</v>
      </c>
      <c r="C4430" s="1"/>
      <c r="D4430" s="1">
        <f t="shared" si="275"/>
        <v>4636.4323079999995</v>
      </c>
      <c r="H4430" s="1"/>
    </row>
    <row r="4431" spans="1:8" ht="15" customHeight="1" x14ac:dyDescent="0.2">
      <c r="A4431" s="1" t="s">
        <v>19307</v>
      </c>
      <c r="B4431" s="1">
        <v>1545.040947</v>
      </c>
      <c r="C4431" s="1"/>
      <c r="D4431" s="1">
        <f t="shared" si="275"/>
        <v>4635.1228410000003</v>
      </c>
      <c r="H4431" s="1"/>
    </row>
    <row r="4432" spans="1:8" ht="15" customHeight="1" x14ac:dyDescent="0.2">
      <c r="A4432" s="1" t="s">
        <v>24215</v>
      </c>
      <c r="B4432" s="1">
        <v>1543.686422</v>
      </c>
      <c r="C4432" s="1"/>
      <c r="D4432" s="1">
        <f t="shared" si="275"/>
        <v>4631.0592660000002</v>
      </c>
      <c r="H4432" s="1"/>
    </row>
    <row r="4433" spans="1:8" ht="15" customHeight="1" x14ac:dyDescent="0.2">
      <c r="A4433" s="1" t="s">
        <v>14364</v>
      </c>
      <c r="B4433" s="1">
        <v>1541.9777200000001</v>
      </c>
      <c r="C4433" s="1"/>
      <c r="D4433" s="1">
        <f t="shared" si="275"/>
        <v>4625.9331600000005</v>
      </c>
      <c r="H4433" s="1"/>
    </row>
    <row r="4434" spans="1:8" ht="15" customHeight="1" x14ac:dyDescent="0.2">
      <c r="A4434" s="1" t="s">
        <v>29222</v>
      </c>
      <c r="B4434" s="1">
        <v>1540.9039250000001</v>
      </c>
      <c r="C4434" s="1"/>
      <c r="D4434" s="1">
        <f t="shared" si="275"/>
        <v>4622.7117749999998</v>
      </c>
      <c r="H4434" s="1"/>
    </row>
    <row r="4435" spans="1:8" ht="15" customHeight="1" x14ac:dyDescent="0.2">
      <c r="A4435" s="1" t="s">
        <v>2492</v>
      </c>
      <c r="B4435" s="1">
        <v>1540.6452650000001</v>
      </c>
      <c r="C4435" s="1"/>
      <c r="D4435" s="1">
        <f t="shared" si="275"/>
        <v>4621.9357950000003</v>
      </c>
      <c r="H4435" s="1"/>
    </row>
    <row r="4436" spans="1:8" ht="15" customHeight="1" x14ac:dyDescent="0.2">
      <c r="A4436" s="1" t="s">
        <v>30903</v>
      </c>
      <c r="B4436" s="1">
        <v>1539.6679039999999</v>
      </c>
      <c r="C4436" s="1"/>
      <c r="D4436" s="1">
        <f t="shared" si="275"/>
        <v>4619.0037119999997</v>
      </c>
      <c r="H4436" s="1"/>
    </row>
    <row r="4437" spans="1:8" ht="15" customHeight="1" x14ac:dyDescent="0.2">
      <c r="A4437" s="1" t="s">
        <v>10091</v>
      </c>
      <c r="B4437" s="1">
        <v>1538.9009860000001</v>
      </c>
      <c r="C4437" s="1"/>
      <c r="D4437" s="1">
        <f t="shared" si="275"/>
        <v>4616.7029579999999</v>
      </c>
      <c r="H4437" s="1"/>
    </row>
    <row r="4438" spans="1:8" ht="15" customHeight="1" x14ac:dyDescent="0.2">
      <c r="A4438" s="1" t="s">
        <v>22722</v>
      </c>
      <c r="B4438" s="1">
        <v>1537.8314370000001</v>
      </c>
      <c r="C4438" s="1"/>
      <c r="D4438" s="1">
        <f t="shared" si="275"/>
        <v>4613.4943110000004</v>
      </c>
      <c r="H4438" s="1"/>
    </row>
    <row r="4439" spans="1:8" ht="15" customHeight="1" x14ac:dyDescent="0.2">
      <c r="A4439" s="1" t="s">
        <v>26410</v>
      </c>
      <c r="B4439" s="1">
        <v>1536.5155600000001</v>
      </c>
      <c r="C4439" s="1"/>
      <c r="D4439" s="1">
        <f t="shared" si="275"/>
        <v>4609.5466800000004</v>
      </c>
      <c r="H4439" s="1"/>
    </row>
    <row r="4440" spans="1:8" ht="15" customHeight="1" x14ac:dyDescent="0.2">
      <c r="A4440" s="1" t="s">
        <v>21838</v>
      </c>
      <c r="B4440" s="1">
        <v>1535.604963</v>
      </c>
      <c r="C4440" s="1"/>
      <c r="D4440" s="1">
        <f t="shared" ref="D4440:D4446" si="276">SUM(B4440*3)</f>
        <v>4606.8148890000002</v>
      </c>
      <c r="H4440" s="1"/>
    </row>
    <row r="4441" spans="1:8" ht="15" customHeight="1" x14ac:dyDescent="0.2">
      <c r="A4441" s="1" t="s">
        <v>23413</v>
      </c>
      <c r="B4441" s="1">
        <v>1535.5769929999999</v>
      </c>
      <c r="C4441" s="1"/>
      <c r="D4441" s="1">
        <f t="shared" si="276"/>
        <v>4606.7309789999999</v>
      </c>
      <c r="H4441" s="1"/>
    </row>
    <row r="4442" spans="1:8" ht="15" customHeight="1" x14ac:dyDescent="0.2">
      <c r="A4442" s="1" t="s">
        <v>8892</v>
      </c>
      <c r="B4442" s="1">
        <v>1535.497623</v>
      </c>
      <c r="C4442" s="1"/>
      <c r="D4442" s="1">
        <f t="shared" si="276"/>
        <v>4606.4928689999997</v>
      </c>
      <c r="H4442" s="1"/>
    </row>
    <row r="4443" spans="1:8" ht="15" customHeight="1" x14ac:dyDescent="0.2">
      <c r="A4443" s="1" t="s">
        <v>2185</v>
      </c>
      <c r="B4443" s="1">
        <v>1534.7670109999999</v>
      </c>
      <c r="C4443" s="1"/>
      <c r="D4443" s="1">
        <f t="shared" si="276"/>
        <v>4604.3010329999997</v>
      </c>
      <c r="H4443" s="1"/>
    </row>
    <row r="4444" spans="1:8" ht="15" customHeight="1" x14ac:dyDescent="0.2">
      <c r="A4444" s="1" t="s">
        <v>8848</v>
      </c>
      <c r="B4444" s="1">
        <v>1534.4721979999999</v>
      </c>
      <c r="C4444" s="1"/>
      <c r="D4444" s="1">
        <f t="shared" si="276"/>
        <v>4603.4165940000003</v>
      </c>
      <c r="H4444" s="1"/>
    </row>
    <row r="4445" spans="1:8" ht="15" customHeight="1" x14ac:dyDescent="0.2">
      <c r="A4445" s="1" t="s">
        <v>17135</v>
      </c>
      <c r="B4445" s="1">
        <v>1534.001323</v>
      </c>
      <c r="C4445" s="1"/>
      <c r="D4445" s="1">
        <f t="shared" si="276"/>
        <v>4602.0039689999994</v>
      </c>
      <c r="H4445" s="1"/>
    </row>
    <row r="4446" spans="1:8" ht="15" customHeight="1" x14ac:dyDescent="0.2">
      <c r="A4446" s="1" t="s">
        <v>23924</v>
      </c>
      <c r="B4446" s="1">
        <v>1533.99053</v>
      </c>
      <c r="C4446" s="1"/>
      <c r="D4446" s="1">
        <f t="shared" si="276"/>
        <v>4601.9715900000001</v>
      </c>
      <c r="H4446" s="1"/>
    </row>
    <row r="4447" spans="1:8" ht="15" customHeight="1" x14ac:dyDescent="0.2">
      <c r="A4447" s="5" t="s">
        <v>398</v>
      </c>
      <c r="B4447" s="1"/>
      <c r="C4447" s="1">
        <v>766.92</v>
      </c>
      <c r="D4447" s="3">
        <v>4601.5199999999995</v>
      </c>
      <c r="H4447" s="3"/>
    </row>
    <row r="4448" spans="1:8" ht="15" customHeight="1" x14ac:dyDescent="0.2">
      <c r="A4448" s="1" t="s">
        <v>18727</v>
      </c>
      <c r="B4448" s="1">
        <v>1533.2633290000001</v>
      </c>
      <c r="C4448" s="1"/>
      <c r="D4448" s="1">
        <f t="shared" ref="D4448:D4462" si="277">SUM(B4448*3)</f>
        <v>4599.7899870000001</v>
      </c>
      <c r="H4448" s="1"/>
    </row>
    <row r="4449" spans="1:8" ht="15" customHeight="1" x14ac:dyDescent="0.2">
      <c r="A4449" s="1" t="s">
        <v>31646</v>
      </c>
      <c r="B4449" s="1">
        <v>1532.892973</v>
      </c>
      <c r="C4449" s="1"/>
      <c r="D4449" s="1">
        <f t="shared" si="277"/>
        <v>4598.678919</v>
      </c>
      <c r="H4449" s="1"/>
    </row>
    <row r="4450" spans="1:8" ht="15" customHeight="1" x14ac:dyDescent="0.2">
      <c r="A4450" s="1" t="s">
        <v>24252</v>
      </c>
      <c r="B4450" s="1">
        <v>1532.7325149999999</v>
      </c>
      <c r="C4450" s="1"/>
      <c r="D4450" s="1">
        <f t="shared" si="277"/>
        <v>4598.197545</v>
      </c>
      <c r="H4450" s="1"/>
    </row>
    <row r="4451" spans="1:8" ht="15" customHeight="1" x14ac:dyDescent="0.2">
      <c r="A4451" s="1" t="s">
        <v>29054</v>
      </c>
      <c r="B4451" s="1">
        <v>1532.555282</v>
      </c>
      <c r="C4451" s="1"/>
      <c r="D4451" s="1">
        <f t="shared" si="277"/>
        <v>4597.6658459999999</v>
      </c>
      <c r="H4451" s="1"/>
    </row>
    <row r="4452" spans="1:8" ht="15" customHeight="1" x14ac:dyDescent="0.2">
      <c r="A4452" s="1" t="s">
        <v>9245</v>
      </c>
      <c r="B4452" s="1">
        <v>1531.7320990000001</v>
      </c>
      <c r="C4452" s="1"/>
      <c r="D4452" s="1">
        <f t="shared" si="277"/>
        <v>4595.1962970000004</v>
      </c>
      <c r="H4452" s="1"/>
    </row>
    <row r="4453" spans="1:8" ht="15" customHeight="1" x14ac:dyDescent="0.2">
      <c r="A4453" s="1" t="s">
        <v>14187</v>
      </c>
      <c r="B4453" s="1">
        <v>1531.6159259999999</v>
      </c>
      <c r="C4453" s="1"/>
      <c r="D4453" s="1">
        <f t="shared" si="277"/>
        <v>4594.8477779999994</v>
      </c>
      <c r="H4453" s="1"/>
    </row>
    <row r="4454" spans="1:8" ht="15" customHeight="1" x14ac:dyDescent="0.2">
      <c r="A4454" s="1" t="s">
        <v>30534</v>
      </c>
      <c r="B4454" s="1">
        <v>1530.6157760000001</v>
      </c>
      <c r="C4454" s="1"/>
      <c r="D4454" s="1">
        <f t="shared" si="277"/>
        <v>4591.8473279999998</v>
      </c>
      <c r="H4454" s="1"/>
    </row>
    <row r="4455" spans="1:8" ht="15" customHeight="1" x14ac:dyDescent="0.2">
      <c r="A4455" s="1" t="s">
        <v>15543</v>
      </c>
      <c r="B4455" s="1">
        <v>1530.414847</v>
      </c>
      <c r="C4455" s="1"/>
      <c r="D4455" s="1">
        <f t="shared" si="277"/>
        <v>4591.244541</v>
      </c>
      <c r="H4455" s="1"/>
    </row>
    <row r="4456" spans="1:8" ht="15" customHeight="1" x14ac:dyDescent="0.2">
      <c r="A4456" s="1" t="s">
        <v>16578</v>
      </c>
      <c r="B4456" s="1">
        <v>1529.6668299999999</v>
      </c>
      <c r="C4456" s="1"/>
      <c r="D4456" s="1">
        <f t="shared" si="277"/>
        <v>4589.0004899999994</v>
      </c>
      <c r="H4456" s="1"/>
    </row>
    <row r="4457" spans="1:8" ht="15" customHeight="1" x14ac:dyDescent="0.2">
      <c r="A4457" s="1" t="s">
        <v>13706</v>
      </c>
      <c r="B4457" s="1">
        <v>1528.299254</v>
      </c>
      <c r="C4457" s="1"/>
      <c r="D4457" s="1">
        <f t="shared" si="277"/>
        <v>4584.8977620000005</v>
      </c>
      <c r="H4457" s="1"/>
    </row>
    <row r="4458" spans="1:8" ht="15" customHeight="1" x14ac:dyDescent="0.2">
      <c r="A4458" s="1" t="s">
        <v>9408</v>
      </c>
      <c r="B4458" s="1">
        <v>1527.4203950000001</v>
      </c>
      <c r="C4458" s="1"/>
      <c r="D4458" s="1">
        <f t="shared" si="277"/>
        <v>4582.2611850000003</v>
      </c>
      <c r="H4458" s="1"/>
    </row>
    <row r="4459" spans="1:8" ht="15" customHeight="1" x14ac:dyDescent="0.2">
      <c r="A4459" s="1" t="s">
        <v>5656</v>
      </c>
      <c r="B4459" s="1">
        <v>1526.4027149999999</v>
      </c>
      <c r="C4459" s="1"/>
      <c r="D4459" s="1">
        <f t="shared" si="277"/>
        <v>4579.2081449999996</v>
      </c>
      <c r="H4459" s="1"/>
    </row>
    <row r="4460" spans="1:8" ht="15" customHeight="1" x14ac:dyDescent="0.2">
      <c r="A4460" s="1" t="s">
        <v>19987</v>
      </c>
      <c r="B4460" s="1">
        <v>1526.0684490000001</v>
      </c>
      <c r="C4460" s="1"/>
      <c r="D4460" s="1">
        <f t="shared" si="277"/>
        <v>4578.2053470000001</v>
      </c>
      <c r="H4460" s="1"/>
    </row>
    <row r="4461" spans="1:8" ht="15" customHeight="1" x14ac:dyDescent="0.2">
      <c r="A4461" s="1" t="s">
        <v>16949</v>
      </c>
      <c r="B4461" s="1">
        <v>1525.3861690000001</v>
      </c>
      <c r="C4461" s="1"/>
      <c r="D4461" s="1">
        <f t="shared" si="277"/>
        <v>4576.1585070000001</v>
      </c>
      <c r="H4461" s="1"/>
    </row>
    <row r="4462" spans="1:8" ht="15" customHeight="1" x14ac:dyDescent="0.2">
      <c r="A4462" s="1" t="s">
        <v>11741</v>
      </c>
      <c r="B4462" s="1">
        <v>1525.044116</v>
      </c>
      <c r="C4462" s="1"/>
      <c r="D4462" s="1">
        <f t="shared" si="277"/>
        <v>4575.1323480000001</v>
      </c>
      <c r="H4462" s="1"/>
    </row>
    <row r="4463" spans="1:8" ht="15" customHeight="1" x14ac:dyDescent="0.2">
      <c r="A4463" s="1" t="s">
        <v>608</v>
      </c>
      <c r="B4463" s="1"/>
      <c r="C4463" s="1">
        <v>4.0030199988905224E-4</v>
      </c>
      <c r="D4463" s="3">
        <v>4573.1864018119995</v>
      </c>
      <c r="H4463" s="3"/>
    </row>
    <row r="4464" spans="1:8" ht="15" customHeight="1" x14ac:dyDescent="0.2">
      <c r="A4464" s="1" t="s">
        <v>404</v>
      </c>
      <c r="B4464" s="1"/>
      <c r="C4464" s="1">
        <v>761.93101799999999</v>
      </c>
      <c r="D4464" s="3">
        <v>4571.5861079999995</v>
      </c>
      <c r="H4464" s="3"/>
    </row>
    <row r="4465" spans="1:8" ht="15" customHeight="1" x14ac:dyDescent="0.2">
      <c r="A4465" s="1" t="s">
        <v>554</v>
      </c>
      <c r="B4465" s="1"/>
      <c r="C4465" s="1">
        <v>761.93101799999999</v>
      </c>
      <c r="D4465" s="3">
        <v>4571.5861079999995</v>
      </c>
      <c r="H4465" s="3"/>
    </row>
    <row r="4466" spans="1:8" ht="15" customHeight="1" x14ac:dyDescent="0.2">
      <c r="A4466" s="1" t="s">
        <v>5269</v>
      </c>
      <c r="B4466" s="1">
        <v>1523.618686</v>
      </c>
      <c r="C4466" s="1"/>
      <c r="D4466" s="1">
        <f t="shared" ref="D4466:D4471" si="278">SUM(B4466*3)</f>
        <v>4570.8560580000003</v>
      </c>
      <c r="H4466" s="1"/>
    </row>
    <row r="4467" spans="1:8" ht="15" customHeight="1" x14ac:dyDescent="0.2">
      <c r="A4467" s="1" t="s">
        <v>7674</v>
      </c>
      <c r="B4467" s="1">
        <v>1523.2242000000001</v>
      </c>
      <c r="C4467" s="1"/>
      <c r="D4467" s="1">
        <f t="shared" si="278"/>
        <v>4569.6725999999999</v>
      </c>
      <c r="H4467" s="1"/>
    </row>
    <row r="4468" spans="1:8" ht="15" customHeight="1" x14ac:dyDescent="0.2">
      <c r="A4468" s="1" t="s">
        <v>9697</v>
      </c>
      <c r="B4468" s="1">
        <v>1523.2064539999999</v>
      </c>
      <c r="C4468" s="1"/>
      <c r="D4468" s="1">
        <f t="shared" si="278"/>
        <v>4569.6193619999995</v>
      </c>
      <c r="H4468" s="1"/>
    </row>
    <row r="4469" spans="1:8" ht="15" customHeight="1" x14ac:dyDescent="0.2">
      <c r="A4469" s="1" t="s">
        <v>26972</v>
      </c>
      <c r="B4469" s="1">
        <v>1522.4997229999999</v>
      </c>
      <c r="C4469" s="1"/>
      <c r="D4469" s="1">
        <f t="shared" si="278"/>
        <v>4567.4991689999997</v>
      </c>
      <c r="H4469" s="1"/>
    </row>
    <row r="4470" spans="1:8" ht="15" customHeight="1" x14ac:dyDescent="0.2">
      <c r="A4470" s="1" t="s">
        <v>7040</v>
      </c>
      <c r="B4470" s="1">
        <v>1522.320039</v>
      </c>
      <c r="C4470" s="1"/>
      <c r="D4470" s="1">
        <f t="shared" si="278"/>
        <v>4566.9601169999996</v>
      </c>
      <c r="H4470" s="1"/>
    </row>
    <row r="4471" spans="1:8" ht="15" customHeight="1" x14ac:dyDescent="0.2">
      <c r="A4471" s="1" t="s">
        <v>17274</v>
      </c>
      <c r="B4471" s="1">
        <v>1521.490417</v>
      </c>
      <c r="C4471" s="1"/>
      <c r="D4471" s="1">
        <f t="shared" si="278"/>
        <v>4564.4712509999999</v>
      </c>
      <c r="H4471" s="1"/>
    </row>
    <row r="4472" spans="1:8" ht="15" customHeight="1" x14ac:dyDescent="0.2">
      <c r="A4472" s="1" t="s">
        <v>26277</v>
      </c>
      <c r="B4472" s="1">
        <v>1520.9108630000001</v>
      </c>
      <c r="C4472" s="1"/>
      <c r="D4472" s="1">
        <f t="shared" ref="D4472:D4477" si="279">SUM(B4472*3)</f>
        <v>4562.7325890000002</v>
      </c>
      <c r="H4472" s="1"/>
    </row>
    <row r="4473" spans="1:8" ht="15" customHeight="1" x14ac:dyDescent="0.2">
      <c r="A4473" s="1" t="s">
        <v>12451</v>
      </c>
      <c r="B4473" s="1">
        <v>1520.8994580000001</v>
      </c>
      <c r="C4473" s="1"/>
      <c r="D4473" s="1">
        <f t="shared" si="279"/>
        <v>4562.6983740000005</v>
      </c>
      <c r="H4473" s="1"/>
    </row>
    <row r="4474" spans="1:8" ht="15" customHeight="1" x14ac:dyDescent="0.2">
      <c r="A4474" s="1" t="s">
        <v>21833</v>
      </c>
      <c r="B4474" s="1">
        <v>1520.7669129999999</v>
      </c>
      <c r="C4474" s="1"/>
      <c r="D4474" s="1">
        <f t="shared" si="279"/>
        <v>4562.3007390000002</v>
      </c>
      <c r="H4474" s="1"/>
    </row>
    <row r="4475" spans="1:8" ht="15" customHeight="1" x14ac:dyDescent="0.2">
      <c r="A4475" s="1" t="s">
        <v>23583</v>
      </c>
      <c r="B4475" s="1">
        <v>1520.225434</v>
      </c>
      <c r="C4475" s="1"/>
      <c r="D4475" s="1">
        <f t="shared" si="279"/>
        <v>4560.6763019999999</v>
      </c>
      <c r="H4475" s="1"/>
    </row>
    <row r="4476" spans="1:8" ht="15" customHeight="1" x14ac:dyDescent="0.2">
      <c r="A4476" s="1" t="s">
        <v>7235</v>
      </c>
      <c r="B4476" s="1">
        <v>1520.1429169999999</v>
      </c>
      <c r="C4476" s="1"/>
      <c r="D4476" s="1">
        <f t="shared" si="279"/>
        <v>4560.4287509999995</v>
      </c>
      <c r="H4476" s="1"/>
    </row>
    <row r="4477" spans="1:8" ht="15" customHeight="1" x14ac:dyDescent="0.2">
      <c r="A4477" s="1" t="s">
        <v>15724</v>
      </c>
      <c r="B4477" s="1">
        <v>1517.8433829999999</v>
      </c>
      <c r="C4477" s="1"/>
      <c r="D4477" s="1">
        <f t="shared" si="279"/>
        <v>4553.5301490000002</v>
      </c>
      <c r="H4477" s="1"/>
    </row>
    <row r="4478" spans="1:8" ht="15" customHeight="1" x14ac:dyDescent="0.2">
      <c r="A4478" s="1" t="s">
        <v>9746</v>
      </c>
      <c r="B4478" s="1">
        <v>1517.083916</v>
      </c>
      <c r="C4478" s="1"/>
      <c r="D4478" s="1">
        <f t="shared" ref="D4478:D4484" si="280">SUM(B4478*3)</f>
        <v>4551.2517480000006</v>
      </c>
      <c r="H4478" s="1"/>
    </row>
    <row r="4479" spans="1:8" ht="15" customHeight="1" x14ac:dyDescent="0.2">
      <c r="A4479" s="1" t="s">
        <v>28808</v>
      </c>
      <c r="B4479" s="1">
        <v>1516.3156980000001</v>
      </c>
      <c r="C4479" s="1"/>
      <c r="D4479" s="1">
        <f t="shared" si="280"/>
        <v>4548.9470940000001</v>
      </c>
      <c r="H4479" s="1"/>
    </row>
    <row r="4480" spans="1:8" ht="15" customHeight="1" x14ac:dyDescent="0.2">
      <c r="A4480" s="1" t="s">
        <v>1324</v>
      </c>
      <c r="B4480" s="1">
        <v>1515.642558</v>
      </c>
      <c r="C4480" s="1"/>
      <c r="D4480" s="1">
        <f t="shared" si="280"/>
        <v>4546.9276740000005</v>
      </c>
      <c r="H4480" s="1"/>
    </row>
    <row r="4481" spans="1:8" ht="15" customHeight="1" x14ac:dyDescent="0.2">
      <c r="A4481" s="1" t="s">
        <v>25149</v>
      </c>
      <c r="B4481" s="1">
        <v>1515.187647</v>
      </c>
      <c r="C4481" s="1"/>
      <c r="D4481" s="1">
        <f t="shared" si="280"/>
        <v>4545.5629410000001</v>
      </c>
      <c r="H4481" s="1"/>
    </row>
    <row r="4482" spans="1:8" ht="15" customHeight="1" x14ac:dyDescent="0.2">
      <c r="A4482" s="1" t="s">
        <v>24225</v>
      </c>
      <c r="B4482" s="1">
        <v>1515.180791</v>
      </c>
      <c r="C4482" s="1"/>
      <c r="D4482" s="1">
        <f t="shared" si="280"/>
        <v>4545.5423730000002</v>
      </c>
      <c r="H4482" s="1"/>
    </row>
    <row r="4483" spans="1:8" ht="15" customHeight="1" x14ac:dyDescent="0.2">
      <c r="A4483" s="1" t="s">
        <v>27658</v>
      </c>
      <c r="B4483" s="1">
        <v>1515.1404480000001</v>
      </c>
      <c r="C4483" s="1"/>
      <c r="D4483" s="1">
        <f t="shared" si="280"/>
        <v>4545.4213440000003</v>
      </c>
      <c r="H4483" s="1"/>
    </row>
    <row r="4484" spans="1:8" ht="15" customHeight="1" x14ac:dyDescent="0.2">
      <c r="A4484" s="1" t="s">
        <v>723</v>
      </c>
      <c r="B4484" s="1">
        <v>1514.769403</v>
      </c>
      <c r="C4484" s="1"/>
      <c r="D4484" s="1">
        <f t="shared" si="280"/>
        <v>4544.3082089999998</v>
      </c>
      <c r="H4484" s="1"/>
    </row>
    <row r="4485" spans="1:8" ht="15" customHeight="1" x14ac:dyDescent="0.2">
      <c r="A4485" s="1" t="s">
        <v>5974</v>
      </c>
      <c r="B4485" s="1">
        <v>1514.4192619999999</v>
      </c>
      <c r="C4485" s="1"/>
      <c r="D4485" s="1">
        <f>SUM(B4485*3)</f>
        <v>4543.2577860000001</v>
      </c>
      <c r="H4485" s="1"/>
    </row>
    <row r="4486" spans="1:8" ht="15" customHeight="1" x14ac:dyDescent="0.2">
      <c r="A4486" s="1" t="s">
        <v>25489</v>
      </c>
      <c r="B4486" s="1">
        <v>1513.761831</v>
      </c>
      <c r="C4486" s="1"/>
      <c r="D4486" s="1">
        <f>SUM(B4486*3)</f>
        <v>4541.2854930000003</v>
      </c>
      <c r="H4486" s="1"/>
    </row>
    <row r="4487" spans="1:8" ht="15" customHeight="1" x14ac:dyDescent="0.2">
      <c r="A4487" s="1" t="s">
        <v>31701</v>
      </c>
      <c r="B4487" s="1">
        <v>1513.6770730000001</v>
      </c>
      <c r="C4487" s="1"/>
      <c r="D4487" s="1">
        <f>SUM(B4487*3)</f>
        <v>4541.0312190000004</v>
      </c>
      <c r="H4487" s="1"/>
    </row>
    <row r="4488" spans="1:8" ht="15" customHeight="1" x14ac:dyDescent="0.2">
      <c r="A4488" s="1" t="s">
        <v>20273</v>
      </c>
      <c r="B4488" s="1">
        <v>1513.321297</v>
      </c>
      <c r="C4488" s="1"/>
      <c r="D4488" s="1">
        <f>SUM(B4488*3)</f>
        <v>4539.9638909999994</v>
      </c>
      <c r="H4488" s="1"/>
    </row>
    <row r="4489" spans="1:8" ht="15" customHeight="1" x14ac:dyDescent="0.2">
      <c r="A4489" s="1" t="s">
        <v>18829</v>
      </c>
      <c r="B4489" s="1">
        <v>1512.9428049999999</v>
      </c>
      <c r="C4489" s="1"/>
      <c r="D4489" s="1">
        <f>SUM(B4489*3)</f>
        <v>4538.8284149999999</v>
      </c>
      <c r="H4489" s="1"/>
    </row>
    <row r="4490" spans="1:8" ht="15" customHeight="1" x14ac:dyDescent="0.2">
      <c r="A4490" s="5" t="s">
        <v>217</v>
      </c>
      <c r="B4490" s="1"/>
      <c r="C4490" s="1">
        <v>756</v>
      </c>
      <c r="D4490" s="3">
        <v>4536</v>
      </c>
      <c r="H4490" s="3"/>
    </row>
    <row r="4491" spans="1:8" ht="15" customHeight="1" x14ac:dyDescent="0.2">
      <c r="A4491" s="1" t="s">
        <v>24486</v>
      </c>
      <c r="B4491" s="1">
        <v>1511.8327919999999</v>
      </c>
      <c r="C4491" s="1"/>
      <c r="D4491" s="1">
        <f t="shared" ref="D4491:D4496" si="281">SUM(B4491*3)</f>
        <v>4535.4983759999996</v>
      </c>
      <c r="H4491" s="1"/>
    </row>
    <row r="4492" spans="1:8" ht="15" customHeight="1" x14ac:dyDescent="0.2">
      <c r="A4492" s="1" t="s">
        <v>22172</v>
      </c>
      <c r="B4492" s="1">
        <v>1511.674577</v>
      </c>
      <c r="C4492" s="1"/>
      <c r="D4492" s="1">
        <f t="shared" si="281"/>
        <v>4535.0237310000002</v>
      </c>
      <c r="H4492" s="1"/>
    </row>
    <row r="4493" spans="1:8" ht="15" customHeight="1" x14ac:dyDescent="0.2">
      <c r="A4493" s="1" t="s">
        <v>5546</v>
      </c>
      <c r="B4493" s="1">
        <v>1511.660828</v>
      </c>
      <c r="C4493" s="1"/>
      <c r="D4493" s="1">
        <f t="shared" si="281"/>
        <v>4534.9824840000001</v>
      </c>
      <c r="H4493" s="1"/>
    </row>
    <row r="4494" spans="1:8" ht="15" customHeight="1" x14ac:dyDescent="0.2">
      <c r="A4494" s="1" t="s">
        <v>24913</v>
      </c>
      <c r="B4494" s="1">
        <v>1511.629404</v>
      </c>
      <c r="C4494" s="1"/>
      <c r="D4494" s="1">
        <f t="shared" si="281"/>
        <v>4534.8882119999998</v>
      </c>
      <c r="H4494" s="1"/>
    </row>
    <row r="4495" spans="1:8" ht="15" customHeight="1" x14ac:dyDescent="0.2">
      <c r="A4495" s="1" t="s">
        <v>16822</v>
      </c>
      <c r="B4495" s="1">
        <v>1510.6564040000001</v>
      </c>
      <c r="C4495" s="1"/>
      <c r="D4495" s="1">
        <f t="shared" si="281"/>
        <v>4531.969212</v>
      </c>
      <c r="H4495" s="1"/>
    </row>
    <row r="4496" spans="1:8" ht="15" customHeight="1" x14ac:dyDescent="0.2">
      <c r="A4496" s="1" t="s">
        <v>30701</v>
      </c>
      <c r="B4496" s="1">
        <v>1510.4105629999999</v>
      </c>
      <c r="C4496" s="1"/>
      <c r="D4496" s="1">
        <f t="shared" si="281"/>
        <v>4531.2316890000002</v>
      </c>
      <c r="H4496" s="1"/>
    </row>
    <row r="4497" spans="1:8" ht="15" customHeight="1" x14ac:dyDescent="0.2">
      <c r="A4497" s="1" t="s">
        <v>118</v>
      </c>
      <c r="B4497" s="1"/>
      <c r="C4497" s="1">
        <v>2265.02</v>
      </c>
      <c r="D4497" s="3">
        <v>4530.04</v>
      </c>
      <c r="H4497" s="3"/>
    </row>
    <row r="4498" spans="1:8" ht="15" customHeight="1" x14ac:dyDescent="0.2">
      <c r="A4498" s="1" t="s">
        <v>12645</v>
      </c>
      <c r="B4498" s="1">
        <v>1509.3458459999999</v>
      </c>
      <c r="C4498" s="1"/>
      <c r="D4498" s="1">
        <f t="shared" ref="D4498:D4508" si="282">SUM(B4498*3)</f>
        <v>4528.0375379999996</v>
      </c>
      <c r="H4498" s="1"/>
    </row>
    <row r="4499" spans="1:8" ht="15" customHeight="1" x14ac:dyDescent="0.2">
      <c r="A4499" s="1" t="s">
        <v>3177</v>
      </c>
      <c r="B4499" s="1">
        <v>1509.288489</v>
      </c>
      <c r="C4499" s="1"/>
      <c r="D4499" s="1">
        <f t="shared" si="282"/>
        <v>4527.8654669999996</v>
      </c>
      <c r="H4499" s="1"/>
    </row>
    <row r="4500" spans="1:8" ht="15" customHeight="1" x14ac:dyDescent="0.2">
      <c r="A4500" s="1" t="s">
        <v>21219</v>
      </c>
      <c r="B4500" s="1">
        <v>1509.1028180000001</v>
      </c>
      <c r="C4500" s="1"/>
      <c r="D4500" s="1">
        <f t="shared" si="282"/>
        <v>4527.308454</v>
      </c>
      <c r="H4500" s="1"/>
    </row>
    <row r="4501" spans="1:8" ht="15" customHeight="1" x14ac:dyDescent="0.2">
      <c r="A4501" s="1" t="s">
        <v>10412</v>
      </c>
      <c r="B4501" s="1">
        <v>1508.4693460000001</v>
      </c>
      <c r="C4501" s="1"/>
      <c r="D4501" s="1">
        <f t="shared" si="282"/>
        <v>4525.4080380000005</v>
      </c>
      <c r="H4501" s="1"/>
    </row>
    <row r="4502" spans="1:8" ht="15" customHeight="1" x14ac:dyDescent="0.2">
      <c r="A4502" s="1" t="s">
        <v>14405</v>
      </c>
      <c r="B4502" s="1">
        <v>1507.702802</v>
      </c>
      <c r="C4502" s="1"/>
      <c r="D4502" s="1">
        <f t="shared" si="282"/>
        <v>4523.1084060000003</v>
      </c>
      <c r="H4502" s="1"/>
    </row>
    <row r="4503" spans="1:8" ht="15" customHeight="1" x14ac:dyDescent="0.2">
      <c r="A4503" s="1" t="s">
        <v>9718</v>
      </c>
      <c r="B4503" s="1">
        <v>1506.8514680000001</v>
      </c>
      <c r="C4503" s="1"/>
      <c r="D4503" s="1">
        <f t="shared" si="282"/>
        <v>4520.5544040000004</v>
      </c>
      <c r="H4503" s="1"/>
    </row>
    <row r="4504" spans="1:8" ht="15" customHeight="1" x14ac:dyDescent="0.2">
      <c r="A4504" s="1" t="s">
        <v>21754</v>
      </c>
      <c r="B4504" s="1">
        <v>1505.7261189999999</v>
      </c>
      <c r="C4504" s="1"/>
      <c r="D4504" s="1">
        <f t="shared" si="282"/>
        <v>4517.1783569999998</v>
      </c>
      <c r="H4504" s="1"/>
    </row>
    <row r="4505" spans="1:8" ht="15" customHeight="1" x14ac:dyDescent="0.2">
      <c r="A4505" s="1" t="s">
        <v>4112</v>
      </c>
      <c r="B4505" s="1">
        <v>1505.2444539999999</v>
      </c>
      <c r="C4505" s="1"/>
      <c r="D4505" s="1">
        <f t="shared" si="282"/>
        <v>4515.7333619999999</v>
      </c>
      <c r="H4505" s="1"/>
    </row>
    <row r="4506" spans="1:8" ht="15" customHeight="1" x14ac:dyDescent="0.2">
      <c r="A4506" s="1" t="s">
        <v>30819</v>
      </c>
      <c r="B4506" s="1">
        <v>1504.213704</v>
      </c>
      <c r="C4506" s="1"/>
      <c r="D4506" s="1">
        <f t="shared" si="282"/>
        <v>4512.6411120000002</v>
      </c>
      <c r="H4506" s="1"/>
    </row>
    <row r="4507" spans="1:8" ht="15" customHeight="1" x14ac:dyDescent="0.2">
      <c r="A4507" s="1" t="s">
        <v>14932</v>
      </c>
      <c r="B4507" s="1">
        <v>1503.8432620000001</v>
      </c>
      <c r="C4507" s="1"/>
      <c r="D4507" s="1">
        <f t="shared" si="282"/>
        <v>4511.5297860000001</v>
      </c>
      <c r="H4507" s="1"/>
    </row>
    <row r="4508" spans="1:8" ht="15" customHeight="1" x14ac:dyDescent="0.2">
      <c r="A4508" s="1" t="s">
        <v>23406</v>
      </c>
      <c r="B4508" s="1">
        <v>1503.767535</v>
      </c>
      <c r="C4508" s="1"/>
      <c r="D4508" s="1">
        <f t="shared" si="282"/>
        <v>4511.3026049999999</v>
      </c>
      <c r="H4508" s="1"/>
    </row>
    <row r="4509" spans="1:8" ht="15" customHeight="1" x14ac:dyDescent="0.2">
      <c r="A4509" s="1" t="s">
        <v>16962</v>
      </c>
      <c r="B4509" s="1">
        <v>1502.9489169999999</v>
      </c>
      <c r="C4509" s="1"/>
      <c r="D4509" s="1">
        <f t="shared" ref="D4509:D4520" si="283">SUM(B4509*3)</f>
        <v>4508.846751</v>
      </c>
      <c r="H4509" s="1"/>
    </row>
    <row r="4510" spans="1:8" ht="15" customHeight="1" x14ac:dyDescent="0.2">
      <c r="A4510" s="1" t="s">
        <v>16180</v>
      </c>
      <c r="B4510" s="1">
        <v>1502.860406</v>
      </c>
      <c r="C4510" s="1"/>
      <c r="D4510" s="1">
        <f t="shared" si="283"/>
        <v>4508.5812180000003</v>
      </c>
      <c r="H4510" s="1"/>
    </row>
    <row r="4511" spans="1:8" ht="15" customHeight="1" x14ac:dyDescent="0.2">
      <c r="A4511" s="1" t="s">
        <v>29066</v>
      </c>
      <c r="B4511" s="1">
        <v>1502.764653</v>
      </c>
      <c r="C4511" s="1"/>
      <c r="D4511" s="1">
        <f t="shared" si="283"/>
        <v>4508.2939589999996</v>
      </c>
      <c r="H4511" s="1"/>
    </row>
    <row r="4512" spans="1:8" ht="15" customHeight="1" x14ac:dyDescent="0.2">
      <c r="A4512" s="1" t="s">
        <v>30326</v>
      </c>
      <c r="B4512" s="1">
        <v>1501.8973040000001</v>
      </c>
      <c r="C4512" s="1"/>
      <c r="D4512" s="1">
        <f t="shared" si="283"/>
        <v>4505.6919120000002</v>
      </c>
      <c r="H4512" s="1"/>
    </row>
    <row r="4513" spans="1:8" ht="15" customHeight="1" x14ac:dyDescent="0.2">
      <c r="A4513" s="1" t="s">
        <v>10856</v>
      </c>
      <c r="B4513" s="1">
        <v>1501.8286479999999</v>
      </c>
      <c r="C4513" s="1"/>
      <c r="D4513" s="1">
        <f t="shared" si="283"/>
        <v>4505.485944</v>
      </c>
      <c r="H4513" s="1"/>
    </row>
    <row r="4514" spans="1:8" ht="15" customHeight="1" x14ac:dyDescent="0.2">
      <c r="A4514" s="1" t="s">
        <v>11652</v>
      </c>
      <c r="B4514" s="1">
        <v>1501.626497</v>
      </c>
      <c r="C4514" s="1"/>
      <c r="D4514" s="1">
        <f t="shared" si="283"/>
        <v>4504.8794909999997</v>
      </c>
      <c r="H4514" s="1"/>
    </row>
    <row r="4515" spans="1:8" ht="15" customHeight="1" x14ac:dyDescent="0.2">
      <c r="A4515" s="1" t="s">
        <v>4827</v>
      </c>
      <c r="B4515" s="1">
        <v>1500.6800940000001</v>
      </c>
      <c r="C4515" s="1"/>
      <c r="D4515" s="1">
        <f t="shared" si="283"/>
        <v>4502.0402819999999</v>
      </c>
      <c r="H4515" s="1"/>
    </row>
    <row r="4516" spans="1:8" ht="15" customHeight="1" x14ac:dyDescent="0.2">
      <c r="A4516" s="1" t="s">
        <v>3670</v>
      </c>
      <c r="B4516" s="1">
        <v>1500.3442749999999</v>
      </c>
      <c r="C4516" s="1"/>
      <c r="D4516" s="1">
        <f t="shared" si="283"/>
        <v>4501.0328250000002</v>
      </c>
      <c r="H4516" s="1"/>
    </row>
    <row r="4517" spans="1:8" ht="15" customHeight="1" x14ac:dyDescent="0.2">
      <c r="A4517" s="1" t="s">
        <v>12970</v>
      </c>
      <c r="B4517" s="1">
        <v>1500.167555</v>
      </c>
      <c r="C4517" s="1"/>
      <c r="D4517" s="1">
        <f t="shared" si="283"/>
        <v>4500.502665</v>
      </c>
      <c r="H4517" s="1"/>
    </row>
    <row r="4518" spans="1:8" ht="15" customHeight="1" x14ac:dyDescent="0.2">
      <c r="A4518" s="1" t="s">
        <v>13725</v>
      </c>
      <c r="B4518" s="1">
        <v>1500.1</v>
      </c>
      <c r="C4518" s="1"/>
      <c r="D4518" s="1">
        <f t="shared" si="283"/>
        <v>4500.2999999999993</v>
      </c>
      <c r="H4518" s="1"/>
    </row>
    <row r="4519" spans="1:8" ht="15" customHeight="1" x14ac:dyDescent="0.2">
      <c r="A4519" s="1" t="s">
        <v>27961</v>
      </c>
      <c r="B4519" s="1">
        <v>1500.086683</v>
      </c>
      <c r="C4519" s="1"/>
      <c r="D4519" s="1">
        <f t="shared" si="283"/>
        <v>4500.2600490000004</v>
      </c>
      <c r="H4519" s="1"/>
    </row>
    <row r="4520" spans="1:8" ht="15" customHeight="1" x14ac:dyDescent="0.2">
      <c r="A4520" s="1" t="s">
        <v>15375</v>
      </c>
      <c r="B4520" s="1">
        <v>1500.0276200000001</v>
      </c>
      <c r="C4520" s="1"/>
      <c r="D4520" s="1">
        <f t="shared" si="283"/>
        <v>4500.0828600000004</v>
      </c>
      <c r="H4520" s="1"/>
    </row>
    <row r="4521" spans="1:8" ht="15" customHeight="1" x14ac:dyDescent="0.2">
      <c r="A4521" s="1" t="s">
        <v>416</v>
      </c>
      <c r="B4521" s="1"/>
      <c r="C4521" s="1">
        <v>750</v>
      </c>
      <c r="D4521" s="3">
        <v>4500</v>
      </c>
      <c r="H4521" s="3"/>
    </row>
    <row r="4522" spans="1:8" ht="15" customHeight="1" x14ac:dyDescent="0.2">
      <c r="A4522" s="1" t="s">
        <v>4708</v>
      </c>
      <c r="B4522" s="1">
        <v>1500</v>
      </c>
      <c r="C4522" s="1"/>
      <c r="D4522" s="1">
        <f t="shared" ref="D4522:D4529" si="284">SUM(B4522*3)</f>
        <v>4500</v>
      </c>
      <c r="H4522" s="1"/>
    </row>
    <row r="4523" spans="1:8" ht="15" customHeight="1" x14ac:dyDescent="0.2">
      <c r="A4523" s="1" t="s">
        <v>8334</v>
      </c>
      <c r="B4523" s="1">
        <v>1500</v>
      </c>
      <c r="C4523" s="1"/>
      <c r="D4523" s="1">
        <f t="shared" si="284"/>
        <v>4500</v>
      </c>
      <c r="H4523" s="1"/>
    </row>
    <row r="4524" spans="1:8" ht="15" customHeight="1" x14ac:dyDescent="0.2">
      <c r="A4524" s="1" t="s">
        <v>8162</v>
      </c>
      <c r="B4524" s="1">
        <v>1499.999689</v>
      </c>
      <c r="C4524" s="1"/>
      <c r="D4524" s="1">
        <f t="shared" si="284"/>
        <v>4499.9990669999997</v>
      </c>
      <c r="H4524" s="1"/>
    </row>
    <row r="4525" spans="1:8" ht="15" customHeight="1" x14ac:dyDescent="0.2">
      <c r="A4525" s="1" t="s">
        <v>9732</v>
      </c>
      <c r="B4525" s="1">
        <v>1499.9</v>
      </c>
      <c r="C4525" s="1"/>
      <c r="D4525" s="1">
        <f t="shared" si="284"/>
        <v>4499.7000000000007</v>
      </c>
      <c r="H4525" s="1"/>
    </row>
    <row r="4526" spans="1:8" ht="15" customHeight="1" x14ac:dyDescent="0.2">
      <c r="A4526" s="1" t="s">
        <v>13130</v>
      </c>
      <c r="B4526" s="1">
        <v>1499.9</v>
      </c>
      <c r="C4526" s="1"/>
      <c r="D4526" s="1">
        <f t="shared" si="284"/>
        <v>4499.7000000000007</v>
      </c>
      <c r="H4526" s="1"/>
    </row>
    <row r="4527" spans="1:8" ht="15" customHeight="1" x14ac:dyDescent="0.2">
      <c r="A4527" s="1" t="s">
        <v>19194</v>
      </c>
      <c r="B4527" s="1">
        <v>1499.8</v>
      </c>
      <c r="C4527" s="1"/>
      <c r="D4527" s="1">
        <f t="shared" si="284"/>
        <v>4499.3999999999996</v>
      </c>
      <c r="H4527" s="1"/>
    </row>
    <row r="4528" spans="1:8" ht="15" customHeight="1" x14ac:dyDescent="0.2">
      <c r="A4528" s="1" t="s">
        <v>12476</v>
      </c>
      <c r="B4528" s="1">
        <v>1499.7</v>
      </c>
      <c r="C4528" s="1"/>
      <c r="D4528" s="1">
        <f t="shared" si="284"/>
        <v>4499.1000000000004</v>
      </c>
      <c r="H4528" s="1"/>
    </row>
    <row r="4529" spans="1:8" ht="15" customHeight="1" x14ac:dyDescent="0.2">
      <c r="A4529" s="1" t="s">
        <v>6264</v>
      </c>
      <c r="B4529" s="1">
        <v>1499.6751469999999</v>
      </c>
      <c r="C4529" s="1"/>
      <c r="D4529" s="1">
        <f t="shared" si="284"/>
        <v>4499.0254409999998</v>
      </c>
      <c r="H4529" s="1"/>
    </row>
    <row r="4530" spans="1:8" ht="15" customHeight="1" x14ac:dyDescent="0.2">
      <c r="A4530" s="1" t="s">
        <v>16036</v>
      </c>
      <c r="B4530" s="1">
        <v>1499.4</v>
      </c>
      <c r="C4530" s="1"/>
      <c r="D4530" s="1">
        <f t="shared" ref="D4530:D4547" si="285">SUM(B4530*3)</f>
        <v>4498.2000000000007</v>
      </c>
      <c r="H4530" s="1"/>
    </row>
    <row r="4531" spans="1:8" ht="15" customHeight="1" x14ac:dyDescent="0.2">
      <c r="A4531" s="1" t="s">
        <v>17040</v>
      </c>
      <c r="B4531" s="1">
        <v>1498.22018</v>
      </c>
      <c r="C4531" s="1"/>
      <c r="D4531" s="1">
        <f t="shared" si="285"/>
        <v>4494.6605399999999</v>
      </c>
      <c r="H4531" s="1"/>
    </row>
    <row r="4532" spans="1:8" ht="15" customHeight="1" x14ac:dyDescent="0.2">
      <c r="A4532" s="1" t="s">
        <v>18738</v>
      </c>
      <c r="B4532" s="1">
        <v>1498.2</v>
      </c>
      <c r="C4532" s="1"/>
      <c r="D4532" s="1">
        <f t="shared" si="285"/>
        <v>4494.6000000000004</v>
      </c>
      <c r="H4532" s="1"/>
    </row>
    <row r="4533" spans="1:8" ht="15" customHeight="1" x14ac:dyDescent="0.2">
      <c r="A4533" s="1" t="s">
        <v>18327</v>
      </c>
      <c r="B4533" s="1">
        <v>1497.5655690000001</v>
      </c>
      <c r="C4533" s="1"/>
      <c r="D4533" s="1">
        <f t="shared" si="285"/>
        <v>4492.6967070000001</v>
      </c>
      <c r="H4533" s="1"/>
    </row>
    <row r="4534" spans="1:8" ht="15" customHeight="1" x14ac:dyDescent="0.2">
      <c r="A4534" s="1" t="s">
        <v>13344</v>
      </c>
      <c r="B4534" s="1">
        <v>1497.486999</v>
      </c>
      <c r="C4534" s="1"/>
      <c r="D4534" s="1">
        <f t="shared" si="285"/>
        <v>4492.4609970000001</v>
      </c>
      <c r="H4534" s="1"/>
    </row>
    <row r="4535" spans="1:8" ht="15" customHeight="1" x14ac:dyDescent="0.2">
      <c r="A4535" s="1" t="s">
        <v>2131</v>
      </c>
      <c r="B4535" s="1">
        <v>1496.696351</v>
      </c>
      <c r="C4535" s="1"/>
      <c r="D4535" s="1">
        <f t="shared" si="285"/>
        <v>4490.0890529999997</v>
      </c>
      <c r="H4535" s="1"/>
    </row>
    <row r="4536" spans="1:8" ht="15" customHeight="1" x14ac:dyDescent="0.2">
      <c r="A4536" s="1" t="s">
        <v>3424</v>
      </c>
      <c r="B4536" s="1">
        <v>1496.6275700000001</v>
      </c>
      <c r="C4536" s="1"/>
      <c r="D4536" s="1">
        <f t="shared" si="285"/>
        <v>4489.8827099999999</v>
      </c>
      <c r="H4536" s="1"/>
    </row>
    <row r="4537" spans="1:8" ht="15" customHeight="1" x14ac:dyDescent="0.2">
      <c r="A4537" s="1" t="s">
        <v>22581</v>
      </c>
      <c r="B4537" s="1">
        <v>1495.4347809999999</v>
      </c>
      <c r="C4537" s="1"/>
      <c r="D4537" s="1">
        <f t="shared" si="285"/>
        <v>4486.3043429999998</v>
      </c>
      <c r="H4537" s="1"/>
    </row>
    <row r="4538" spans="1:8" ht="15" customHeight="1" x14ac:dyDescent="0.2">
      <c r="A4538" s="1" t="s">
        <v>5808</v>
      </c>
      <c r="B4538" s="1">
        <v>1494.0969170000001</v>
      </c>
      <c r="C4538" s="1"/>
      <c r="D4538" s="1">
        <f t="shared" si="285"/>
        <v>4482.2907510000005</v>
      </c>
      <c r="H4538" s="1"/>
    </row>
    <row r="4539" spans="1:8" ht="15" customHeight="1" x14ac:dyDescent="0.2">
      <c r="A4539" s="1" t="s">
        <v>5014</v>
      </c>
      <c r="B4539" s="1">
        <v>1493.842382</v>
      </c>
      <c r="C4539" s="1"/>
      <c r="D4539" s="1">
        <f t="shared" si="285"/>
        <v>4481.5271460000004</v>
      </c>
      <c r="H4539" s="1"/>
    </row>
    <row r="4540" spans="1:8" ht="15" customHeight="1" x14ac:dyDescent="0.2">
      <c r="A4540" s="1" t="s">
        <v>14215</v>
      </c>
      <c r="B4540" s="1">
        <v>1492.4960410000001</v>
      </c>
      <c r="C4540" s="1"/>
      <c r="D4540" s="1">
        <f t="shared" si="285"/>
        <v>4477.4881230000001</v>
      </c>
      <c r="H4540" s="1"/>
    </row>
    <row r="4541" spans="1:8" ht="15" customHeight="1" x14ac:dyDescent="0.2">
      <c r="A4541" s="1" t="s">
        <v>2657</v>
      </c>
      <c r="B4541" s="1">
        <v>1492.312058</v>
      </c>
      <c r="C4541" s="1"/>
      <c r="D4541" s="1">
        <f t="shared" si="285"/>
        <v>4476.9361740000004</v>
      </c>
      <c r="H4541" s="1"/>
    </row>
    <row r="4542" spans="1:8" ht="15" customHeight="1" x14ac:dyDescent="0.2">
      <c r="A4542" s="1" t="s">
        <v>30306</v>
      </c>
      <c r="B4542" s="1">
        <v>1491.8043620000001</v>
      </c>
      <c r="C4542" s="1"/>
      <c r="D4542" s="1">
        <f t="shared" si="285"/>
        <v>4475.4130860000005</v>
      </c>
      <c r="H4542" s="1"/>
    </row>
    <row r="4543" spans="1:8" ht="15" customHeight="1" x14ac:dyDescent="0.2">
      <c r="A4543" s="1" t="s">
        <v>858</v>
      </c>
      <c r="B4543" s="1">
        <v>1491.1369279999999</v>
      </c>
      <c r="C4543" s="1"/>
      <c r="D4543" s="1">
        <f t="shared" si="285"/>
        <v>4473.4107839999997</v>
      </c>
      <c r="H4543" s="1"/>
    </row>
    <row r="4544" spans="1:8" ht="15" customHeight="1" x14ac:dyDescent="0.2">
      <c r="A4544" s="1" t="s">
        <v>30394</v>
      </c>
      <c r="B4544" s="1">
        <v>1490.8078330000001</v>
      </c>
      <c r="C4544" s="1"/>
      <c r="D4544" s="1">
        <f t="shared" si="285"/>
        <v>4472.4234990000004</v>
      </c>
      <c r="H4544" s="1"/>
    </row>
    <row r="4545" spans="1:8" ht="15" customHeight="1" x14ac:dyDescent="0.2">
      <c r="A4545" s="1" t="s">
        <v>3390</v>
      </c>
      <c r="B4545" s="1">
        <v>1489.3253079999999</v>
      </c>
      <c r="C4545" s="1"/>
      <c r="D4545" s="1">
        <f t="shared" si="285"/>
        <v>4467.9759240000003</v>
      </c>
      <c r="H4545" s="1"/>
    </row>
    <row r="4546" spans="1:8" ht="15" customHeight="1" x14ac:dyDescent="0.2">
      <c r="A4546" s="1" t="s">
        <v>5194</v>
      </c>
      <c r="B4546" s="1">
        <v>1488.77016</v>
      </c>
      <c r="C4546" s="1"/>
      <c r="D4546" s="1">
        <f t="shared" si="285"/>
        <v>4466.3104800000001</v>
      </c>
      <c r="H4546" s="1"/>
    </row>
    <row r="4547" spans="1:8" ht="15" customHeight="1" x14ac:dyDescent="0.2">
      <c r="A4547" s="1" t="s">
        <v>22747</v>
      </c>
      <c r="B4547" s="1">
        <v>1488.22282</v>
      </c>
      <c r="C4547" s="1"/>
      <c r="D4547" s="1">
        <f t="shared" si="285"/>
        <v>4464.6684599999999</v>
      </c>
      <c r="H4547" s="1"/>
    </row>
    <row r="4548" spans="1:8" ht="15" customHeight="1" x14ac:dyDescent="0.2">
      <c r="A4548" s="1" t="s">
        <v>582</v>
      </c>
      <c r="B4548" s="1"/>
      <c r="C4548" s="1">
        <v>744.11044800000002</v>
      </c>
      <c r="D4548" s="3">
        <v>4464.6626880000003</v>
      </c>
      <c r="H4548" s="3"/>
    </row>
    <row r="4549" spans="1:8" ht="15" customHeight="1" x14ac:dyDescent="0.2">
      <c r="A4549" s="1" t="s">
        <v>29365</v>
      </c>
      <c r="B4549" s="1">
        <v>1487.2</v>
      </c>
      <c r="C4549" s="1"/>
      <c r="D4549" s="1">
        <f>SUM(B4549*3)</f>
        <v>4461.6000000000004</v>
      </c>
      <c r="H4549" s="1"/>
    </row>
    <row r="4550" spans="1:8" ht="15" customHeight="1" x14ac:dyDescent="0.2">
      <c r="A4550" s="1" t="s">
        <v>27891</v>
      </c>
      <c r="B4550" s="1">
        <v>1487.1481980000001</v>
      </c>
      <c r="C4550" s="1"/>
      <c r="D4550" s="1">
        <f>SUM(B4550*3)</f>
        <v>4461.4445940000005</v>
      </c>
      <c r="H4550" s="1"/>
    </row>
    <row r="4551" spans="1:8" ht="15" customHeight="1" x14ac:dyDescent="0.2">
      <c r="A4551" s="1" t="s">
        <v>23535</v>
      </c>
      <c r="B4551" s="1">
        <v>1486.9689679999999</v>
      </c>
      <c r="C4551" s="1"/>
      <c r="D4551" s="1">
        <f>SUM(B4551*3)</f>
        <v>4460.9069039999995</v>
      </c>
      <c r="H4551" s="1"/>
    </row>
    <row r="4552" spans="1:8" ht="15" customHeight="1" x14ac:dyDescent="0.2">
      <c r="A4552" s="1" t="s">
        <v>1693</v>
      </c>
      <c r="B4552" s="1">
        <v>1486.8752159999999</v>
      </c>
      <c r="C4552" s="1"/>
      <c r="D4552" s="1">
        <f>SUM(B4552*3)</f>
        <v>4460.6256479999993</v>
      </c>
      <c r="H4552" s="1"/>
    </row>
    <row r="4553" spans="1:8" ht="15" customHeight="1" x14ac:dyDescent="0.2">
      <c r="A4553" s="1" t="s">
        <v>29906</v>
      </c>
      <c r="B4553" s="1">
        <v>1486.1906819999999</v>
      </c>
      <c r="C4553" s="1"/>
      <c r="D4553" s="1">
        <f>SUM(B4553*3)</f>
        <v>4458.5720459999993</v>
      </c>
      <c r="H4553" s="1"/>
    </row>
    <row r="4554" spans="1:8" ht="15" customHeight="1" x14ac:dyDescent="0.2">
      <c r="A4554" s="1" t="s">
        <v>170</v>
      </c>
      <c r="B4554" s="1"/>
      <c r="C4554" s="1">
        <v>2228.7130000000002</v>
      </c>
      <c r="D4554" s="3">
        <v>4457.4260000000004</v>
      </c>
      <c r="H4554" s="3"/>
    </row>
    <row r="4555" spans="1:8" ht="15" customHeight="1" x14ac:dyDescent="0.2">
      <c r="A4555" s="1" t="s">
        <v>880</v>
      </c>
      <c r="B4555" s="1">
        <v>1485.780334</v>
      </c>
      <c r="C4555" s="1"/>
      <c r="D4555" s="1">
        <f t="shared" ref="D4555:D4560" si="286">SUM(B4555*3)</f>
        <v>4457.3410020000001</v>
      </c>
      <c r="H4555" s="1"/>
    </row>
    <row r="4556" spans="1:8" ht="15" customHeight="1" x14ac:dyDescent="0.2">
      <c r="A4556" s="1" t="s">
        <v>13250</v>
      </c>
      <c r="B4556" s="1">
        <v>1485.2556509999999</v>
      </c>
      <c r="C4556" s="1"/>
      <c r="D4556" s="1">
        <f t="shared" si="286"/>
        <v>4455.7669530000003</v>
      </c>
      <c r="H4556" s="1"/>
    </row>
    <row r="4557" spans="1:8" ht="15" customHeight="1" x14ac:dyDescent="0.2">
      <c r="A4557" s="1" t="s">
        <v>11462</v>
      </c>
      <c r="B4557" s="1">
        <v>1484.9666669999999</v>
      </c>
      <c r="C4557" s="1"/>
      <c r="D4557" s="1">
        <f t="shared" si="286"/>
        <v>4454.900001</v>
      </c>
      <c r="H4557" s="1"/>
    </row>
    <row r="4558" spans="1:8" ht="15" customHeight="1" x14ac:dyDescent="0.2">
      <c r="A4558" s="1" t="s">
        <v>20161</v>
      </c>
      <c r="B4558" s="1">
        <v>1484.6366619999999</v>
      </c>
      <c r="C4558" s="1"/>
      <c r="D4558" s="1">
        <f t="shared" si="286"/>
        <v>4453.9099859999997</v>
      </c>
      <c r="H4558" s="1"/>
    </row>
    <row r="4559" spans="1:8" ht="15" customHeight="1" x14ac:dyDescent="0.2">
      <c r="A4559" s="1" t="s">
        <v>27583</v>
      </c>
      <c r="B4559" s="1">
        <v>1484.391846</v>
      </c>
      <c r="C4559" s="1"/>
      <c r="D4559" s="1">
        <f t="shared" si="286"/>
        <v>4453.1755379999995</v>
      </c>
      <c r="H4559" s="1"/>
    </row>
    <row r="4560" spans="1:8" ht="15" customHeight="1" x14ac:dyDescent="0.2">
      <c r="A4560" s="1" t="s">
        <v>27591</v>
      </c>
      <c r="B4560" s="1">
        <v>1483.933444</v>
      </c>
      <c r="C4560" s="1"/>
      <c r="D4560" s="1">
        <f t="shared" si="286"/>
        <v>4451.8003319999998</v>
      </c>
      <c r="H4560" s="1"/>
    </row>
    <row r="4561" spans="1:8" ht="15" customHeight="1" x14ac:dyDescent="0.2">
      <c r="A4561" s="1" t="s">
        <v>32312</v>
      </c>
      <c r="B4561" s="1"/>
      <c r="C4561" s="2">
        <v>1100.8</v>
      </c>
      <c r="D4561" s="1">
        <v>4444.800000000012</v>
      </c>
      <c r="H4561" s="1"/>
    </row>
    <row r="4562" spans="1:8" ht="15" customHeight="1" x14ac:dyDescent="0.2">
      <c r="A4562" s="1" t="s">
        <v>3378</v>
      </c>
      <c r="B4562" s="1">
        <v>1481.4274829999999</v>
      </c>
      <c r="C4562" s="1"/>
      <c r="D4562" s="1">
        <f t="shared" ref="D4562:D4567" si="287">SUM(B4562*3)</f>
        <v>4444.2824490000003</v>
      </c>
      <c r="H4562" s="1"/>
    </row>
    <row r="4563" spans="1:8" ht="15" customHeight="1" x14ac:dyDescent="0.2">
      <c r="A4563" s="1" t="s">
        <v>5371</v>
      </c>
      <c r="B4563" s="1">
        <v>1481.4208530000001</v>
      </c>
      <c r="C4563" s="1"/>
      <c r="D4563" s="1">
        <f t="shared" si="287"/>
        <v>4444.2625590000007</v>
      </c>
      <c r="H4563" s="1"/>
    </row>
    <row r="4564" spans="1:8" ht="15" customHeight="1" x14ac:dyDescent="0.2">
      <c r="A4564" s="1" t="s">
        <v>18649</v>
      </c>
      <c r="B4564" s="1">
        <v>1480.8</v>
      </c>
      <c r="C4564" s="1"/>
      <c r="D4564" s="1">
        <f t="shared" si="287"/>
        <v>4442.3999999999996</v>
      </c>
      <c r="H4564" s="1"/>
    </row>
    <row r="4565" spans="1:8" ht="15" customHeight="1" x14ac:dyDescent="0.2">
      <c r="A4565" s="1" t="s">
        <v>31851</v>
      </c>
      <c r="B4565" s="1">
        <v>1479.664847</v>
      </c>
      <c r="C4565" s="1"/>
      <c r="D4565" s="1">
        <f t="shared" si="287"/>
        <v>4438.994541</v>
      </c>
      <c r="H4565" s="1"/>
    </row>
    <row r="4566" spans="1:8" ht="15" customHeight="1" x14ac:dyDescent="0.2">
      <c r="A4566" s="1" t="s">
        <v>7916</v>
      </c>
      <c r="B4566" s="1">
        <v>1479.037296</v>
      </c>
      <c r="C4566" s="1"/>
      <c r="D4566" s="1">
        <f t="shared" si="287"/>
        <v>4437.1118879999995</v>
      </c>
      <c r="H4566" s="1"/>
    </row>
    <row r="4567" spans="1:8" ht="15" customHeight="1" x14ac:dyDescent="0.2">
      <c r="A4567" s="1" t="s">
        <v>13228</v>
      </c>
      <c r="B4567" s="1">
        <v>1477.8894660000001</v>
      </c>
      <c r="C4567" s="1"/>
      <c r="D4567" s="1">
        <f t="shared" si="287"/>
        <v>4433.6683979999998</v>
      </c>
      <c r="H4567" s="1"/>
    </row>
    <row r="4568" spans="1:8" ht="15" customHeight="1" x14ac:dyDescent="0.2">
      <c r="A4568" s="1" t="s">
        <v>10707</v>
      </c>
      <c r="B4568" s="1">
        <v>1477.348197</v>
      </c>
      <c r="C4568" s="1"/>
      <c r="D4568" s="1">
        <f t="shared" ref="D4568:D4575" si="288">SUM(B4568*3)</f>
        <v>4432.0445909999999</v>
      </c>
      <c r="H4568" s="1"/>
    </row>
    <row r="4569" spans="1:8" ht="15" customHeight="1" x14ac:dyDescent="0.2">
      <c r="A4569" s="1" t="s">
        <v>12599</v>
      </c>
      <c r="B4569" s="1">
        <v>1476.408621</v>
      </c>
      <c r="C4569" s="1"/>
      <c r="D4569" s="1">
        <f t="shared" si="288"/>
        <v>4429.2258629999997</v>
      </c>
      <c r="H4569" s="1"/>
    </row>
    <row r="4570" spans="1:8" ht="15" customHeight="1" x14ac:dyDescent="0.2">
      <c r="A4570" s="1" t="s">
        <v>4794</v>
      </c>
      <c r="B4570" s="1">
        <v>1476.3096800000001</v>
      </c>
      <c r="C4570" s="1"/>
      <c r="D4570" s="1">
        <f t="shared" si="288"/>
        <v>4428.92904</v>
      </c>
      <c r="H4570" s="1"/>
    </row>
    <row r="4571" spans="1:8" ht="15" customHeight="1" x14ac:dyDescent="0.2">
      <c r="A4571" s="1" t="s">
        <v>27293</v>
      </c>
      <c r="B4571" s="1">
        <v>1474.879353</v>
      </c>
      <c r="C4571" s="1"/>
      <c r="D4571" s="1">
        <f t="shared" si="288"/>
        <v>4424.6380589999999</v>
      </c>
      <c r="H4571" s="1"/>
    </row>
    <row r="4572" spans="1:8" ht="15" customHeight="1" x14ac:dyDescent="0.2">
      <c r="A4572" s="1" t="s">
        <v>6353</v>
      </c>
      <c r="B4572" s="1">
        <v>1474.8146630000001</v>
      </c>
      <c r="C4572" s="1"/>
      <c r="D4572" s="1">
        <f t="shared" si="288"/>
        <v>4424.4439890000003</v>
      </c>
      <c r="H4572" s="1"/>
    </row>
    <row r="4573" spans="1:8" ht="15" customHeight="1" x14ac:dyDescent="0.2">
      <c r="A4573" s="1" t="s">
        <v>4262</v>
      </c>
      <c r="B4573" s="1">
        <v>1474.7029</v>
      </c>
      <c r="C4573" s="1"/>
      <c r="D4573" s="1">
        <f t="shared" si="288"/>
        <v>4424.1086999999998</v>
      </c>
      <c r="H4573" s="1"/>
    </row>
    <row r="4574" spans="1:8" ht="15" customHeight="1" x14ac:dyDescent="0.2">
      <c r="A4574" s="1" t="s">
        <v>19080</v>
      </c>
      <c r="B4574" s="1">
        <v>1474.521512</v>
      </c>
      <c r="C4574" s="1"/>
      <c r="D4574" s="1">
        <f t="shared" si="288"/>
        <v>4423.5645359999999</v>
      </c>
      <c r="H4574" s="1"/>
    </row>
    <row r="4575" spans="1:8" ht="15" customHeight="1" x14ac:dyDescent="0.2">
      <c r="A4575" s="1" t="s">
        <v>27697</v>
      </c>
      <c r="B4575" s="1">
        <v>1474.1865849999999</v>
      </c>
      <c r="C4575" s="1"/>
      <c r="D4575" s="1">
        <f t="shared" si="288"/>
        <v>4422.5597550000002</v>
      </c>
      <c r="H4575" s="1"/>
    </row>
    <row r="4576" spans="1:8" ht="15" customHeight="1" x14ac:dyDescent="0.2">
      <c r="A4576" s="1" t="s">
        <v>5170</v>
      </c>
      <c r="B4576" s="1">
        <v>1473.347534</v>
      </c>
      <c r="C4576" s="1"/>
      <c r="D4576" s="1">
        <f t="shared" ref="D4576:D4587" si="289">SUM(B4576*3)</f>
        <v>4420.0426019999995</v>
      </c>
      <c r="H4576" s="1"/>
    </row>
    <row r="4577" spans="1:8" ht="15" customHeight="1" x14ac:dyDescent="0.2">
      <c r="A4577" s="1" t="s">
        <v>24760</v>
      </c>
      <c r="B4577" s="1">
        <v>1473.114372</v>
      </c>
      <c r="C4577" s="1"/>
      <c r="D4577" s="1">
        <f t="shared" si="289"/>
        <v>4419.343116</v>
      </c>
      <c r="H4577" s="1"/>
    </row>
    <row r="4578" spans="1:8" ht="15" customHeight="1" x14ac:dyDescent="0.2">
      <c r="A4578" s="1" t="s">
        <v>22564</v>
      </c>
      <c r="B4578" s="1">
        <v>1473.073326</v>
      </c>
      <c r="C4578" s="1"/>
      <c r="D4578" s="1">
        <f t="shared" si="289"/>
        <v>4419.2199780000001</v>
      </c>
      <c r="H4578" s="1"/>
    </row>
    <row r="4579" spans="1:8" ht="15" customHeight="1" x14ac:dyDescent="0.2">
      <c r="A4579" s="1" t="s">
        <v>26618</v>
      </c>
      <c r="B4579" s="1">
        <v>1472.7748670000001</v>
      </c>
      <c r="C4579" s="1"/>
      <c r="D4579" s="1">
        <f t="shared" si="289"/>
        <v>4418.3246010000003</v>
      </c>
      <c r="H4579" s="1"/>
    </row>
    <row r="4580" spans="1:8" ht="15" customHeight="1" x14ac:dyDescent="0.2">
      <c r="A4580" s="1" t="s">
        <v>7448</v>
      </c>
      <c r="B4580" s="1">
        <v>1471.363012</v>
      </c>
      <c r="C4580" s="1"/>
      <c r="D4580" s="1">
        <f t="shared" si="289"/>
        <v>4414.0890360000003</v>
      </c>
      <c r="H4580" s="1"/>
    </row>
    <row r="4581" spans="1:8" ht="15" customHeight="1" x14ac:dyDescent="0.2">
      <c r="A4581" s="1" t="s">
        <v>11847</v>
      </c>
      <c r="B4581" s="1">
        <v>1471.2887539999999</v>
      </c>
      <c r="C4581" s="1"/>
      <c r="D4581" s="1">
        <f t="shared" si="289"/>
        <v>4413.8662619999996</v>
      </c>
      <c r="H4581" s="1"/>
    </row>
    <row r="4582" spans="1:8" ht="15" customHeight="1" x14ac:dyDescent="0.2">
      <c r="A4582" s="1" t="s">
        <v>20744</v>
      </c>
      <c r="B4582" s="1">
        <v>1471.2347890000001</v>
      </c>
      <c r="C4582" s="1"/>
      <c r="D4582" s="1">
        <f t="shared" si="289"/>
        <v>4413.7043670000003</v>
      </c>
      <c r="H4582" s="1"/>
    </row>
    <row r="4583" spans="1:8" ht="15" customHeight="1" x14ac:dyDescent="0.2">
      <c r="A4583" s="1" t="s">
        <v>26054</v>
      </c>
      <c r="B4583" s="1">
        <v>1470.8840700000001</v>
      </c>
      <c r="C4583" s="1"/>
      <c r="D4583" s="1">
        <f t="shared" si="289"/>
        <v>4412.6522100000002</v>
      </c>
      <c r="H4583" s="1"/>
    </row>
    <row r="4584" spans="1:8" ht="15" customHeight="1" x14ac:dyDescent="0.2">
      <c r="A4584" s="1" t="s">
        <v>930</v>
      </c>
      <c r="B4584" s="1">
        <v>1470.7904980000001</v>
      </c>
      <c r="C4584" s="1"/>
      <c r="D4584" s="1">
        <f t="shared" si="289"/>
        <v>4412.371494</v>
      </c>
      <c r="H4584" s="1"/>
    </row>
    <row r="4585" spans="1:8" ht="15" customHeight="1" x14ac:dyDescent="0.2">
      <c r="A4585" s="1" t="s">
        <v>31868</v>
      </c>
      <c r="B4585" s="1">
        <v>1469.7942109999999</v>
      </c>
      <c r="C4585" s="1"/>
      <c r="D4585" s="1">
        <f t="shared" si="289"/>
        <v>4409.3826329999993</v>
      </c>
      <c r="H4585" s="1"/>
    </row>
    <row r="4586" spans="1:8" ht="15" customHeight="1" x14ac:dyDescent="0.2">
      <c r="A4586" s="1" t="s">
        <v>23987</v>
      </c>
      <c r="B4586" s="1">
        <v>1469.4745399999999</v>
      </c>
      <c r="C4586" s="1"/>
      <c r="D4586" s="1">
        <f t="shared" si="289"/>
        <v>4408.4236199999996</v>
      </c>
      <c r="H4586" s="1"/>
    </row>
    <row r="4587" spans="1:8" ht="15" customHeight="1" x14ac:dyDescent="0.2">
      <c r="A4587" s="1" t="s">
        <v>24537</v>
      </c>
      <c r="B4587" s="1">
        <v>1468.680421</v>
      </c>
      <c r="C4587" s="1"/>
      <c r="D4587" s="1">
        <f t="shared" si="289"/>
        <v>4406.0412630000001</v>
      </c>
      <c r="H4587" s="1"/>
    </row>
    <row r="4588" spans="1:8" ht="15" customHeight="1" x14ac:dyDescent="0.2">
      <c r="A4588" s="1" t="s">
        <v>353</v>
      </c>
      <c r="B4588" s="1"/>
      <c r="C4588" s="1">
        <v>734</v>
      </c>
      <c r="D4588" s="3">
        <v>4404</v>
      </c>
      <c r="H4588" s="3"/>
    </row>
    <row r="4589" spans="1:8" ht="15" customHeight="1" x14ac:dyDescent="0.2">
      <c r="A4589" s="1" t="s">
        <v>22864</v>
      </c>
      <c r="B4589" s="1">
        <v>1466.825253</v>
      </c>
      <c r="C4589" s="1"/>
      <c r="D4589" s="1">
        <f t="shared" ref="D4589:D4602" si="290">SUM(B4589*3)</f>
        <v>4400.4757589999999</v>
      </c>
      <c r="H4589" s="1"/>
    </row>
    <row r="4590" spans="1:8" ht="15" customHeight="1" x14ac:dyDescent="0.2">
      <c r="A4590" s="1" t="s">
        <v>21398</v>
      </c>
      <c r="B4590" s="1">
        <v>1466.7904060000001</v>
      </c>
      <c r="C4590" s="1"/>
      <c r="D4590" s="1">
        <f t="shared" si="290"/>
        <v>4400.3712180000002</v>
      </c>
      <c r="H4590" s="1"/>
    </row>
    <row r="4591" spans="1:8" ht="15" customHeight="1" x14ac:dyDescent="0.2">
      <c r="A4591" s="1" t="s">
        <v>13150</v>
      </c>
      <c r="B4591" s="1">
        <v>1466.740558</v>
      </c>
      <c r="C4591" s="1"/>
      <c r="D4591" s="1">
        <f t="shared" si="290"/>
        <v>4400.2216740000003</v>
      </c>
      <c r="H4591" s="1"/>
    </row>
    <row r="4592" spans="1:8" ht="15" customHeight="1" x14ac:dyDescent="0.2">
      <c r="A4592" s="1" t="s">
        <v>22271</v>
      </c>
      <c r="B4592" s="1">
        <v>1466.2184870000001</v>
      </c>
      <c r="C4592" s="1"/>
      <c r="D4592" s="1">
        <f t="shared" si="290"/>
        <v>4398.6554610000003</v>
      </c>
      <c r="H4592" s="1"/>
    </row>
    <row r="4593" spans="1:8" ht="15" customHeight="1" x14ac:dyDescent="0.2">
      <c r="A4593" s="1" t="s">
        <v>13166</v>
      </c>
      <c r="B4593" s="1">
        <v>1464.6210229999999</v>
      </c>
      <c r="C4593" s="1"/>
      <c r="D4593" s="1">
        <f t="shared" si="290"/>
        <v>4393.863069</v>
      </c>
      <c r="H4593" s="1"/>
    </row>
    <row r="4594" spans="1:8" ht="15" customHeight="1" x14ac:dyDescent="0.2">
      <c r="A4594" s="1" t="s">
        <v>31445</v>
      </c>
      <c r="B4594" s="1">
        <v>1464.310481</v>
      </c>
      <c r="C4594" s="1"/>
      <c r="D4594" s="1">
        <f t="shared" si="290"/>
        <v>4392.9314429999995</v>
      </c>
      <c r="H4594" s="1"/>
    </row>
    <row r="4595" spans="1:8" ht="15" customHeight="1" x14ac:dyDescent="0.2">
      <c r="A4595" s="1" t="s">
        <v>26771</v>
      </c>
      <c r="B4595" s="1">
        <v>1463.8326460000001</v>
      </c>
      <c r="C4595" s="1"/>
      <c r="D4595" s="1">
        <f t="shared" si="290"/>
        <v>4391.4979380000004</v>
      </c>
      <c r="H4595" s="1"/>
    </row>
    <row r="4596" spans="1:8" ht="15" customHeight="1" x14ac:dyDescent="0.2">
      <c r="A4596" s="1" t="s">
        <v>11691</v>
      </c>
      <c r="B4596" s="1">
        <v>1463.326243</v>
      </c>
      <c r="C4596" s="1"/>
      <c r="D4596" s="1">
        <f t="shared" si="290"/>
        <v>4389.9787290000004</v>
      </c>
      <c r="H4596" s="1"/>
    </row>
    <row r="4597" spans="1:8" ht="15" customHeight="1" x14ac:dyDescent="0.2">
      <c r="A4597" s="1" t="s">
        <v>4977</v>
      </c>
      <c r="B4597" s="1">
        <v>1463.2658650000001</v>
      </c>
      <c r="C4597" s="1"/>
      <c r="D4597" s="1">
        <f t="shared" si="290"/>
        <v>4389.797595</v>
      </c>
      <c r="H4597" s="1"/>
    </row>
    <row r="4598" spans="1:8" ht="15" customHeight="1" x14ac:dyDescent="0.2">
      <c r="A4598" s="1" t="s">
        <v>21955</v>
      </c>
      <c r="B4598" s="1">
        <v>1462.6694339999999</v>
      </c>
      <c r="C4598" s="1"/>
      <c r="D4598" s="1">
        <f t="shared" si="290"/>
        <v>4388.0083020000002</v>
      </c>
      <c r="H4598" s="1"/>
    </row>
    <row r="4599" spans="1:8" ht="15" customHeight="1" x14ac:dyDescent="0.2">
      <c r="A4599" s="1" t="s">
        <v>21174</v>
      </c>
      <c r="B4599" s="1">
        <v>1461.302079</v>
      </c>
      <c r="C4599" s="1"/>
      <c r="D4599" s="1">
        <f t="shared" si="290"/>
        <v>4383.9062370000001</v>
      </c>
      <c r="H4599" s="1"/>
    </row>
    <row r="4600" spans="1:8" ht="15" customHeight="1" x14ac:dyDescent="0.2">
      <c r="A4600" s="1" t="s">
        <v>4804</v>
      </c>
      <c r="B4600" s="1">
        <v>1461.1272100000001</v>
      </c>
      <c r="C4600" s="1"/>
      <c r="D4600" s="1">
        <f t="shared" si="290"/>
        <v>4383.3816299999999</v>
      </c>
      <c r="H4600" s="1"/>
    </row>
    <row r="4601" spans="1:8" ht="15" customHeight="1" x14ac:dyDescent="0.2">
      <c r="A4601" s="1" t="s">
        <v>27325</v>
      </c>
      <c r="B4601" s="1">
        <v>1460.024058</v>
      </c>
      <c r="C4601" s="1"/>
      <c r="D4601" s="1">
        <f t="shared" si="290"/>
        <v>4380.0721739999999</v>
      </c>
      <c r="H4601" s="1"/>
    </row>
    <row r="4602" spans="1:8" ht="15" customHeight="1" x14ac:dyDescent="0.2">
      <c r="A4602" s="1" t="s">
        <v>25305</v>
      </c>
      <c r="B4602" s="1">
        <v>1459.382118</v>
      </c>
      <c r="C4602" s="1"/>
      <c r="D4602" s="1">
        <f t="shared" si="290"/>
        <v>4378.1463540000004</v>
      </c>
      <c r="H4602" s="1"/>
    </row>
    <row r="4603" spans="1:8" ht="15" customHeight="1" x14ac:dyDescent="0.2">
      <c r="A4603" s="1" t="s">
        <v>489</v>
      </c>
      <c r="B4603" s="1"/>
      <c r="C4603" s="1">
        <v>910.91700000000003</v>
      </c>
      <c r="D4603" s="3">
        <v>4377.0339999999997</v>
      </c>
      <c r="H4603" s="3"/>
    </row>
    <row r="4604" spans="1:8" ht="15" customHeight="1" x14ac:dyDescent="0.2">
      <c r="A4604" s="1" t="s">
        <v>5606</v>
      </c>
      <c r="B4604" s="1">
        <v>1457.256455</v>
      </c>
      <c r="C4604" s="1"/>
      <c r="D4604" s="1">
        <f>SUM(B4604*3)</f>
        <v>4371.7693650000001</v>
      </c>
      <c r="H4604" s="1"/>
    </row>
    <row r="4605" spans="1:8" ht="15" customHeight="1" x14ac:dyDescent="0.2">
      <c r="A4605" s="1" t="s">
        <v>29086</v>
      </c>
      <c r="B4605" s="1">
        <v>1456.139197</v>
      </c>
      <c r="C4605" s="1"/>
      <c r="D4605" s="1">
        <f>SUM(B4605*3)</f>
        <v>4368.4175909999994</v>
      </c>
      <c r="H4605" s="1"/>
    </row>
    <row r="4606" spans="1:8" ht="15" customHeight="1" x14ac:dyDescent="0.2">
      <c r="A4606" s="1" t="s">
        <v>18663</v>
      </c>
      <c r="B4606" s="1">
        <v>1455.9542610000001</v>
      </c>
      <c r="C4606" s="1"/>
      <c r="D4606" s="1">
        <f>SUM(B4606*3)</f>
        <v>4367.8627830000005</v>
      </c>
      <c r="H4606" s="1"/>
    </row>
    <row r="4607" spans="1:8" ht="15" customHeight="1" x14ac:dyDescent="0.2">
      <c r="A4607" s="1" t="s">
        <v>3121</v>
      </c>
      <c r="B4607" s="1">
        <v>1455.6844269999999</v>
      </c>
      <c r="C4607" s="1"/>
      <c r="D4607" s="1">
        <f>SUM(B4607*3)</f>
        <v>4367.0532809999995</v>
      </c>
      <c r="H4607" s="1"/>
    </row>
    <row r="4608" spans="1:8" ht="15" customHeight="1" x14ac:dyDescent="0.2">
      <c r="A4608" s="1" t="s">
        <v>13382</v>
      </c>
      <c r="B4608" s="1">
        <v>1454.86</v>
      </c>
      <c r="C4608" s="1"/>
      <c r="D4608" s="1">
        <f t="shared" ref="D4608:D4615" si="291">SUM(B4608*3)</f>
        <v>4364.58</v>
      </c>
      <c r="H4608" s="1"/>
    </row>
    <row r="4609" spans="1:8" ht="15" customHeight="1" x14ac:dyDescent="0.2">
      <c r="A4609" s="1" t="s">
        <v>14986</v>
      </c>
      <c r="B4609" s="1">
        <v>1454.5761030000001</v>
      </c>
      <c r="C4609" s="1"/>
      <c r="D4609" s="1">
        <f t="shared" si="291"/>
        <v>4363.7283090000001</v>
      </c>
      <c r="H4609" s="1"/>
    </row>
    <row r="4610" spans="1:8" ht="15" customHeight="1" x14ac:dyDescent="0.2">
      <c r="A4610" s="1" t="s">
        <v>3822</v>
      </c>
      <c r="B4610" s="1">
        <v>1454.186694</v>
      </c>
      <c r="C4610" s="1"/>
      <c r="D4610" s="1">
        <f t="shared" si="291"/>
        <v>4362.560082</v>
      </c>
      <c r="H4610" s="1"/>
    </row>
    <row r="4611" spans="1:8" ht="15" customHeight="1" x14ac:dyDescent="0.2">
      <c r="A4611" s="1" t="s">
        <v>2915</v>
      </c>
      <c r="B4611" s="1">
        <v>1454.0367220000001</v>
      </c>
      <c r="C4611" s="1"/>
      <c r="D4611" s="1">
        <f t="shared" si="291"/>
        <v>4362.1101660000004</v>
      </c>
      <c r="H4611" s="1"/>
    </row>
    <row r="4612" spans="1:8" ht="15" customHeight="1" x14ac:dyDescent="0.2">
      <c r="A4612" s="1" t="s">
        <v>11511</v>
      </c>
      <c r="B4612" s="1">
        <v>1453.9512159999999</v>
      </c>
      <c r="C4612" s="1"/>
      <c r="D4612" s="1">
        <f t="shared" si="291"/>
        <v>4361.8536480000002</v>
      </c>
      <c r="H4612" s="1"/>
    </row>
    <row r="4613" spans="1:8" ht="15" customHeight="1" x14ac:dyDescent="0.2">
      <c r="A4613" s="1" t="s">
        <v>31004</v>
      </c>
      <c r="B4613" s="1">
        <v>1453.511317</v>
      </c>
      <c r="C4613" s="1"/>
      <c r="D4613" s="1">
        <f t="shared" si="291"/>
        <v>4360.5339509999994</v>
      </c>
      <c r="H4613" s="1"/>
    </row>
    <row r="4614" spans="1:8" ht="15" customHeight="1" x14ac:dyDescent="0.2">
      <c r="A4614" s="1" t="s">
        <v>29889</v>
      </c>
      <c r="B4614" s="1">
        <v>1452.841375</v>
      </c>
      <c r="C4614" s="1"/>
      <c r="D4614" s="1">
        <f t="shared" si="291"/>
        <v>4358.5241249999999</v>
      </c>
      <c r="H4614" s="1"/>
    </row>
    <row r="4615" spans="1:8" ht="15" customHeight="1" x14ac:dyDescent="0.2">
      <c r="A4615" s="1" t="s">
        <v>21144</v>
      </c>
      <c r="B4615" s="1">
        <v>1452.7823880000001</v>
      </c>
      <c r="C4615" s="1"/>
      <c r="D4615" s="1">
        <f t="shared" si="291"/>
        <v>4358.3471640000007</v>
      </c>
      <c r="H4615" s="1"/>
    </row>
    <row r="4616" spans="1:8" ht="15" customHeight="1" x14ac:dyDescent="0.2">
      <c r="A4616" s="1" t="s">
        <v>17737</v>
      </c>
      <c r="B4616" s="1">
        <v>1451.402947</v>
      </c>
      <c r="C4616" s="1"/>
      <c r="D4616" s="1">
        <f>SUM(B4616*3)</f>
        <v>4354.2088409999997</v>
      </c>
      <c r="H4616" s="1"/>
    </row>
    <row r="4617" spans="1:8" ht="15" customHeight="1" x14ac:dyDescent="0.2">
      <c r="A4617" s="1" t="s">
        <v>28366</v>
      </c>
      <c r="B4617" s="1">
        <v>1451.3840090000001</v>
      </c>
      <c r="C4617" s="1"/>
      <c r="D4617" s="1">
        <f>SUM(B4617*3)</f>
        <v>4354.1520270000001</v>
      </c>
      <c r="H4617" s="1"/>
    </row>
    <row r="4618" spans="1:8" ht="15" customHeight="1" x14ac:dyDescent="0.2">
      <c r="A4618" s="1" t="s">
        <v>22689</v>
      </c>
      <c r="B4618" s="1">
        <v>1451.2807479999999</v>
      </c>
      <c r="C4618" s="1"/>
      <c r="D4618" s="1">
        <f>SUM(B4618*3)</f>
        <v>4353.8422439999995</v>
      </c>
      <c r="H4618" s="1"/>
    </row>
    <row r="4619" spans="1:8" ht="15" customHeight="1" x14ac:dyDescent="0.2">
      <c r="A4619" s="1" t="s">
        <v>2436</v>
      </c>
      <c r="B4619" s="1">
        <v>1450.9068600000001</v>
      </c>
      <c r="C4619" s="1"/>
      <c r="D4619" s="1">
        <f>SUM(B4619*3)</f>
        <v>4352.7205800000002</v>
      </c>
      <c r="H4619" s="1"/>
    </row>
    <row r="4620" spans="1:8" ht="15" customHeight="1" x14ac:dyDescent="0.2">
      <c r="A4620" s="1" t="s">
        <v>32308</v>
      </c>
      <c r="B4620" s="1"/>
      <c r="C4620" s="2">
        <v>725.12</v>
      </c>
      <c r="D4620" s="1">
        <v>4350.72</v>
      </c>
      <c r="H4620" s="1"/>
    </row>
    <row r="4621" spans="1:8" ht="15" customHeight="1" x14ac:dyDescent="0.2">
      <c r="A4621" s="1" t="s">
        <v>9381</v>
      </c>
      <c r="B4621" s="1">
        <v>1450.089285</v>
      </c>
      <c r="C4621" s="1"/>
      <c r="D4621" s="1">
        <f>SUM(B4621*3)</f>
        <v>4350.2678550000001</v>
      </c>
      <c r="H4621" s="1"/>
    </row>
    <row r="4622" spans="1:8" ht="15" customHeight="1" x14ac:dyDescent="0.2">
      <c r="A4622" s="1" t="s">
        <v>7125</v>
      </c>
      <c r="B4622" s="1">
        <v>1450</v>
      </c>
      <c r="C4622" s="1"/>
      <c r="D4622" s="1">
        <f>SUM(B4622*3)</f>
        <v>4350</v>
      </c>
      <c r="H4622" s="1"/>
    </row>
    <row r="4623" spans="1:8" ht="15" customHeight="1" x14ac:dyDescent="0.2">
      <c r="A4623" s="1" t="s">
        <v>27146</v>
      </c>
      <c r="B4623" s="1">
        <v>1449.289315</v>
      </c>
      <c r="C4623" s="1"/>
      <c r="D4623" s="1">
        <f>SUM(B4623*3)</f>
        <v>4347.867945</v>
      </c>
      <c r="H4623" s="1"/>
    </row>
    <row r="4624" spans="1:8" ht="15" customHeight="1" x14ac:dyDescent="0.2">
      <c r="A4624" s="1" t="s">
        <v>26160</v>
      </c>
      <c r="B4624" s="1">
        <v>1448.105575</v>
      </c>
      <c r="C4624" s="1"/>
      <c r="D4624" s="1">
        <f t="shared" ref="D4624:D4637" si="292">SUM(B4624*3)</f>
        <v>4344.3167250000006</v>
      </c>
      <c r="H4624" s="1"/>
    </row>
    <row r="4625" spans="1:8" ht="15" customHeight="1" x14ac:dyDescent="0.2">
      <c r="A4625" s="1" t="s">
        <v>31637</v>
      </c>
      <c r="B4625" s="1">
        <v>1447.5830269999999</v>
      </c>
      <c r="C4625" s="1"/>
      <c r="D4625" s="1">
        <f t="shared" si="292"/>
        <v>4342.7490809999999</v>
      </c>
      <c r="H4625" s="1"/>
    </row>
    <row r="4626" spans="1:8" ht="15" customHeight="1" x14ac:dyDescent="0.2">
      <c r="A4626" s="1" t="s">
        <v>25069</v>
      </c>
      <c r="B4626" s="1">
        <v>1446.7542410000001</v>
      </c>
      <c r="C4626" s="1"/>
      <c r="D4626" s="1">
        <f t="shared" si="292"/>
        <v>4340.2627229999998</v>
      </c>
      <c r="H4626" s="1"/>
    </row>
    <row r="4627" spans="1:8" ht="15" customHeight="1" x14ac:dyDescent="0.2">
      <c r="A4627" s="1" t="s">
        <v>20332</v>
      </c>
      <c r="B4627" s="1">
        <v>1446.498047</v>
      </c>
      <c r="C4627" s="1"/>
      <c r="D4627" s="1">
        <f t="shared" si="292"/>
        <v>4339.4941410000001</v>
      </c>
      <c r="H4627" s="1"/>
    </row>
    <row r="4628" spans="1:8" ht="15" customHeight="1" x14ac:dyDescent="0.2">
      <c r="A4628" s="1" t="s">
        <v>1689</v>
      </c>
      <c r="B4628" s="1">
        <v>1444.741702</v>
      </c>
      <c r="C4628" s="1"/>
      <c r="D4628" s="1">
        <f t="shared" si="292"/>
        <v>4334.2251059999999</v>
      </c>
      <c r="H4628" s="1"/>
    </row>
    <row r="4629" spans="1:8" ht="15" customHeight="1" x14ac:dyDescent="0.2">
      <c r="A4629" s="1" t="s">
        <v>5887</v>
      </c>
      <c r="B4629" s="1">
        <v>1444.4556480000001</v>
      </c>
      <c r="C4629" s="1"/>
      <c r="D4629" s="1">
        <f t="shared" si="292"/>
        <v>4333.3669440000003</v>
      </c>
      <c r="H4629" s="1"/>
    </row>
    <row r="4630" spans="1:8" ht="15" customHeight="1" x14ac:dyDescent="0.2">
      <c r="A4630" s="1" t="s">
        <v>17473</v>
      </c>
      <c r="B4630" s="1">
        <v>1444.2705880000001</v>
      </c>
      <c r="C4630" s="1"/>
      <c r="D4630" s="1">
        <f t="shared" si="292"/>
        <v>4332.811764</v>
      </c>
      <c r="H4630" s="1"/>
    </row>
    <row r="4631" spans="1:8" ht="15" customHeight="1" x14ac:dyDescent="0.2">
      <c r="A4631" s="1" t="s">
        <v>19944</v>
      </c>
      <c r="B4631" s="1">
        <v>1443.6059230000001</v>
      </c>
      <c r="C4631" s="1"/>
      <c r="D4631" s="1">
        <f t="shared" si="292"/>
        <v>4330.8177690000002</v>
      </c>
      <c r="H4631" s="1"/>
    </row>
    <row r="4632" spans="1:8" ht="15" customHeight="1" x14ac:dyDescent="0.2">
      <c r="A4632" s="1" t="s">
        <v>13713</v>
      </c>
      <c r="B4632" s="1">
        <v>1443.1214090000001</v>
      </c>
      <c r="C4632" s="1"/>
      <c r="D4632" s="1">
        <f t="shared" si="292"/>
        <v>4329.364227</v>
      </c>
      <c r="H4632" s="1"/>
    </row>
    <row r="4633" spans="1:8" ht="15" customHeight="1" x14ac:dyDescent="0.2">
      <c r="A4633" s="1" t="s">
        <v>28907</v>
      </c>
      <c r="B4633" s="1">
        <v>1442.6577930000001</v>
      </c>
      <c r="C4633" s="1"/>
      <c r="D4633" s="1">
        <f t="shared" si="292"/>
        <v>4327.973379</v>
      </c>
      <c r="H4633" s="1"/>
    </row>
    <row r="4634" spans="1:8" ht="15" customHeight="1" x14ac:dyDescent="0.2">
      <c r="A4634" s="1" t="s">
        <v>31305</v>
      </c>
      <c r="B4634" s="1">
        <v>1442.4835439999999</v>
      </c>
      <c r="C4634" s="1"/>
      <c r="D4634" s="1">
        <f t="shared" si="292"/>
        <v>4327.450632</v>
      </c>
      <c r="H4634" s="1"/>
    </row>
    <row r="4635" spans="1:8" ht="15" customHeight="1" x14ac:dyDescent="0.2">
      <c r="A4635" s="1" t="s">
        <v>21490</v>
      </c>
      <c r="B4635" s="1">
        <v>1442.475205</v>
      </c>
      <c r="C4635" s="1"/>
      <c r="D4635" s="1">
        <f t="shared" si="292"/>
        <v>4327.4256150000001</v>
      </c>
      <c r="H4635" s="1"/>
    </row>
    <row r="4636" spans="1:8" ht="15" customHeight="1" x14ac:dyDescent="0.2">
      <c r="A4636" s="1" t="s">
        <v>29136</v>
      </c>
      <c r="B4636" s="1">
        <v>1442.4380819999999</v>
      </c>
      <c r="C4636" s="1"/>
      <c r="D4636" s="1">
        <f t="shared" si="292"/>
        <v>4327.3142459999999</v>
      </c>
      <c r="H4636" s="1"/>
    </row>
    <row r="4637" spans="1:8" ht="15" customHeight="1" x14ac:dyDescent="0.2">
      <c r="A4637" s="1" t="s">
        <v>15259</v>
      </c>
      <c r="B4637" s="1">
        <v>1442.392161</v>
      </c>
      <c r="C4637" s="1"/>
      <c r="D4637" s="1">
        <f t="shared" si="292"/>
        <v>4327.1764830000002</v>
      </c>
      <c r="H4637" s="1"/>
    </row>
    <row r="4638" spans="1:8" ht="15" customHeight="1" x14ac:dyDescent="0.2">
      <c r="A4638" s="1" t="s">
        <v>22750</v>
      </c>
      <c r="B4638" s="1">
        <v>1440.241374</v>
      </c>
      <c r="C4638" s="1"/>
      <c r="D4638" s="1">
        <f>SUM(B4638*3)</f>
        <v>4320.7241219999996</v>
      </c>
      <c r="H4638" s="1"/>
    </row>
    <row r="4639" spans="1:8" ht="15" customHeight="1" x14ac:dyDescent="0.2">
      <c r="A4639" s="1" t="s">
        <v>12383</v>
      </c>
      <c r="B4639" s="1">
        <v>1440.008973</v>
      </c>
      <c r="C4639" s="1"/>
      <c r="D4639" s="1">
        <f>SUM(B4639*3)</f>
        <v>4320.0269189999999</v>
      </c>
      <c r="H4639" s="1"/>
    </row>
    <row r="4640" spans="1:8" ht="15" customHeight="1" x14ac:dyDescent="0.2">
      <c r="A4640" s="4" t="s">
        <v>475</v>
      </c>
      <c r="B4640" s="1"/>
      <c r="C4640" s="1">
        <v>720</v>
      </c>
      <c r="D4640" s="3">
        <v>4320</v>
      </c>
      <c r="H4640" s="3"/>
    </row>
    <row r="4641" spans="1:8" ht="15" customHeight="1" x14ac:dyDescent="0.2">
      <c r="A4641" s="1" t="s">
        <v>21484</v>
      </c>
      <c r="B4641" s="1">
        <v>1439.871883</v>
      </c>
      <c r="C4641" s="1"/>
      <c r="D4641" s="1">
        <f t="shared" ref="D4641:D4647" si="293">SUM(B4641*3)</f>
        <v>4319.6156490000003</v>
      </c>
      <c r="H4641" s="1"/>
    </row>
    <row r="4642" spans="1:8" ht="15" customHeight="1" x14ac:dyDescent="0.2">
      <c r="A4642" s="1" t="s">
        <v>28116</v>
      </c>
      <c r="B4642" s="1">
        <v>1439.1172509999999</v>
      </c>
      <c r="C4642" s="1"/>
      <c r="D4642" s="1">
        <f t="shared" si="293"/>
        <v>4317.3517529999999</v>
      </c>
      <c r="H4642" s="1"/>
    </row>
    <row r="4643" spans="1:8" ht="15" customHeight="1" x14ac:dyDescent="0.2">
      <c r="A4643" s="1" t="s">
        <v>28260</v>
      </c>
      <c r="B4643" s="1">
        <v>1438.949842</v>
      </c>
      <c r="C4643" s="1"/>
      <c r="D4643" s="1">
        <f t="shared" si="293"/>
        <v>4316.849526</v>
      </c>
      <c r="H4643" s="1"/>
    </row>
    <row r="4644" spans="1:8" ht="15" customHeight="1" x14ac:dyDescent="0.2">
      <c r="A4644" s="1" t="s">
        <v>11439</v>
      </c>
      <c r="B4644" s="1">
        <v>1438.7093749999999</v>
      </c>
      <c r="C4644" s="1"/>
      <c r="D4644" s="1">
        <f t="shared" si="293"/>
        <v>4316.1281249999993</v>
      </c>
      <c r="H4644" s="1"/>
    </row>
    <row r="4645" spans="1:8" ht="15" customHeight="1" x14ac:dyDescent="0.2">
      <c r="A4645" s="1" t="s">
        <v>4343</v>
      </c>
      <c r="B4645" s="1">
        <v>1438.5037199999999</v>
      </c>
      <c r="C4645" s="1"/>
      <c r="D4645" s="1">
        <f t="shared" si="293"/>
        <v>4315.51116</v>
      </c>
      <c r="H4645" s="1"/>
    </row>
    <row r="4646" spans="1:8" ht="15" customHeight="1" x14ac:dyDescent="0.2">
      <c r="A4646" s="1" t="s">
        <v>22417</v>
      </c>
      <c r="B4646" s="1">
        <v>1438.254698</v>
      </c>
      <c r="C4646" s="1"/>
      <c r="D4646" s="1">
        <f t="shared" si="293"/>
        <v>4314.7640940000001</v>
      </c>
      <c r="H4646" s="1"/>
    </row>
    <row r="4647" spans="1:8" ht="15" customHeight="1" x14ac:dyDescent="0.2">
      <c r="A4647" s="1" t="s">
        <v>26042</v>
      </c>
      <c r="B4647" s="1">
        <v>1437.6499650000001</v>
      </c>
      <c r="C4647" s="1"/>
      <c r="D4647" s="1">
        <f t="shared" si="293"/>
        <v>4312.9498949999997</v>
      </c>
      <c r="H4647" s="1"/>
    </row>
    <row r="4648" spans="1:8" ht="15" customHeight="1" x14ac:dyDescent="0.2">
      <c r="A4648" s="1" t="s">
        <v>2309</v>
      </c>
      <c r="B4648" s="1">
        <v>1436.70244</v>
      </c>
      <c r="C4648" s="1"/>
      <c r="D4648" s="1">
        <f t="shared" ref="D4648:D4685" si="294">SUM(B4648*3)</f>
        <v>4310.1073200000001</v>
      </c>
      <c r="H4648" s="1"/>
    </row>
    <row r="4649" spans="1:8" ht="15" customHeight="1" x14ac:dyDescent="0.2">
      <c r="A4649" s="1" t="s">
        <v>26197</v>
      </c>
      <c r="B4649" s="1">
        <v>1436.6469979999999</v>
      </c>
      <c r="C4649" s="1"/>
      <c r="D4649" s="1">
        <f t="shared" si="294"/>
        <v>4309.9409939999996</v>
      </c>
      <c r="H4649" s="1"/>
    </row>
    <row r="4650" spans="1:8" ht="15" customHeight="1" x14ac:dyDescent="0.2">
      <c r="A4650" s="1" t="s">
        <v>4431</v>
      </c>
      <c r="B4650" s="1">
        <v>1436.5369519999999</v>
      </c>
      <c r="C4650" s="1"/>
      <c r="D4650" s="1">
        <f t="shared" si="294"/>
        <v>4309.6108559999993</v>
      </c>
      <c r="H4650" s="1"/>
    </row>
    <row r="4651" spans="1:8" ht="15" customHeight="1" x14ac:dyDescent="0.2">
      <c r="A4651" s="1" t="s">
        <v>19628</v>
      </c>
      <c r="B4651" s="1">
        <v>1432.707858</v>
      </c>
      <c r="C4651" s="1"/>
      <c r="D4651" s="1">
        <f t="shared" si="294"/>
        <v>4298.1235740000002</v>
      </c>
      <c r="H4651" s="1"/>
    </row>
    <row r="4652" spans="1:8" ht="15" customHeight="1" x14ac:dyDescent="0.2">
      <c r="A4652" s="1" t="s">
        <v>21236</v>
      </c>
      <c r="B4652" s="1">
        <v>1432.6974</v>
      </c>
      <c r="C4652" s="1"/>
      <c r="D4652" s="1">
        <f t="shared" si="294"/>
        <v>4298.0922</v>
      </c>
      <c r="H4652" s="1"/>
    </row>
    <row r="4653" spans="1:8" ht="15" customHeight="1" x14ac:dyDescent="0.2">
      <c r="A4653" s="1" t="s">
        <v>6776</v>
      </c>
      <c r="B4653" s="1">
        <v>1432.221421</v>
      </c>
      <c r="C4653" s="1"/>
      <c r="D4653" s="1">
        <f t="shared" si="294"/>
        <v>4296.6642629999997</v>
      </c>
      <c r="H4653" s="1"/>
    </row>
    <row r="4654" spans="1:8" ht="15" customHeight="1" x14ac:dyDescent="0.2">
      <c r="A4654" s="1" t="s">
        <v>15437</v>
      </c>
      <c r="B4654" s="1">
        <v>1431.902499</v>
      </c>
      <c r="C4654" s="1"/>
      <c r="D4654" s="1">
        <f t="shared" si="294"/>
        <v>4295.7074970000003</v>
      </c>
      <c r="H4654" s="1"/>
    </row>
    <row r="4655" spans="1:8" ht="15" customHeight="1" x14ac:dyDescent="0.2">
      <c r="A4655" s="1" t="s">
        <v>17387</v>
      </c>
      <c r="B4655" s="1">
        <v>1431.6831319999999</v>
      </c>
      <c r="C4655" s="1"/>
      <c r="D4655" s="1">
        <f t="shared" si="294"/>
        <v>4295.0493959999994</v>
      </c>
      <c r="H4655" s="1"/>
    </row>
    <row r="4656" spans="1:8" ht="15" customHeight="1" x14ac:dyDescent="0.2">
      <c r="A4656" s="1" t="s">
        <v>29310</v>
      </c>
      <c r="B4656" s="1">
        <v>1431.5995539999999</v>
      </c>
      <c r="C4656" s="1"/>
      <c r="D4656" s="1">
        <f t="shared" si="294"/>
        <v>4294.7986619999992</v>
      </c>
      <c r="H4656" s="1"/>
    </row>
    <row r="4657" spans="1:8" ht="15" customHeight="1" x14ac:dyDescent="0.2">
      <c r="A4657" s="1" t="s">
        <v>14958</v>
      </c>
      <c r="B4657" s="1">
        <v>1429.859989</v>
      </c>
      <c r="C4657" s="1"/>
      <c r="D4657" s="1">
        <f t="shared" si="294"/>
        <v>4289.5799669999997</v>
      </c>
      <c r="H4657" s="1"/>
    </row>
    <row r="4658" spans="1:8" ht="15" customHeight="1" x14ac:dyDescent="0.2">
      <c r="A4658" s="1" t="s">
        <v>27957</v>
      </c>
      <c r="B4658" s="1">
        <v>1429.654869</v>
      </c>
      <c r="C4658" s="1"/>
      <c r="D4658" s="1">
        <f t="shared" si="294"/>
        <v>4288.9646069999999</v>
      </c>
      <c r="H4658" s="1"/>
    </row>
    <row r="4659" spans="1:8" ht="15" customHeight="1" x14ac:dyDescent="0.2">
      <c r="A4659" s="1" t="s">
        <v>20018</v>
      </c>
      <c r="B4659" s="1">
        <v>1427.9543249999999</v>
      </c>
      <c r="C4659" s="1"/>
      <c r="D4659" s="1">
        <f t="shared" si="294"/>
        <v>4283.862975</v>
      </c>
      <c r="H4659" s="1"/>
    </row>
    <row r="4660" spans="1:8" ht="15" customHeight="1" x14ac:dyDescent="0.2">
      <c r="A4660" s="1" t="s">
        <v>14503</v>
      </c>
      <c r="B4660" s="1">
        <v>1427.1542529999999</v>
      </c>
      <c r="C4660" s="1"/>
      <c r="D4660" s="1">
        <f t="shared" si="294"/>
        <v>4281.462759</v>
      </c>
      <c r="H4660" s="1"/>
    </row>
    <row r="4661" spans="1:8" ht="15" customHeight="1" x14ac:dyDescent="0.2">
      <c r="A4661" s="1" t="s">
        <v>1798</v>
      </c>
      <c r="B4661" s="1">
        <v>1426.8979220000001</v>
      </c>
      <c r="C4661" s="1"/>
      <c r="D4661" s="1">
        <f t="shared" si="294"/>
        <v>4280.6937660000003</v>
      </c>
      <c r="H4661" s="1"/>
    </row>
    <row r="4662" spans="1:8" ht="15" customHeight="1" x14ac:dyDescent="0.2">
      <c r="A4662" s="1" t="s">
        <v>16427</v>
      </c>
      <c r="B4662" s="1">
        <v>1426.7740309999999</v>
      </c>
      <c r="C4662" s="1"/>
      <c r="D4662" s="1">
        <f t="shared" si="294"/>
        <v>4280.3220929999998</v>
      </c>
      <c r="H4662" s="1"/>
    </row>
    <row r="4663" spans="1:8" ht="15" customHeight="1" x14ac:dyDescent="0.2">
      <c r="A4663" s="1" t="s">
        <v>6819</v>
      </c>
      <c r="B4663" s="1">
        <v>1426.4422709999999</v>
      </c>
      <c r="C4663" s="1"/>
      <c r="D4663" s="1">
        <f t="shared" si="294"/>
        <v>4279.3268129999997</v>
      </c>
      <c r="H4663" s="1"/>
    </row>
    <row r="4664" spans="1:8" ht="15" customHeight="1" x14ac:dyDescent="0.2">
      <c r="A4664" s="1" t="s">
        <v>2363</v>
      </c>
      <c r="B4664" s="1">
        <v>1425.979229</v>
      </c>
      <c r="C4664" s="1"/>
      <c r="D4664" s="1">
        <f t="shared" si="294"/>
        <v>4277.9376869999996</v>
      </c>
      <c r="H4664" s="1"/>
    </row>
    <row r="4665" spans="1:8" ht="15" customHeight="1" x14ac:dyDescent="0.2">
      <c r="A4665" s="1" t="s">
        <v>26224</v>
      </c>
      <c r="B4665" s="1">
        <v>1425.3380320000001</v>
      </c>
      <c r="C4665" s="1"/>
      <c r="D4665" s="1">
        <f t="shared" si="294"/>
        <v>4276.0140960000008</v>
      </c>
      <c r="H4665" s="1"/>
    </row>
    <row r="4666" spans="1:8" ht="15" customHeight="1" x14ac:dyDescent="0.2">
      <c r="A4666" s="1" t="s">
        <v>29195</v>
      </c>
      <c r="B4666" s="1">
        <v>1424.4</v>
      </c>
      <c r="C4666" s="1"/>
      <c r="D4666" s="1">
        <f t="shared" si="294"/>
        <v>4273.2000000000007</v>
      </c>
      <c r="H4666" s="1"/>
    </row>
    <row r="4667" spans="1:8" ht="15" customHeight="1" x14ac:dyDescent="0.2">
      <c r="A4667" s="1" t="s">
        <v>27202</v>
      </c>
      <c r="B4667" s="1">
        <v>1424.3422680000001</v>
      </c>
      <c r="C4667" s="1"/>
      <c r="D4667" s="1">
        <f t="shared" si="294"/>
        <v>4273.0268040000001</v>
      </c>
      <c r="H4667" s="1"/>
    </row>
    <row r="4668" spans="1:8" ht="15" customHeight="1" x14ac:dyDescent="0.2">
      <c r="A4668" s="1" t="s">
        <v>6407</v>
      </c>
      <c r="B4668" s="1">
        <v>1423.7</v>
      </c>
      <c r="C4668" s="1"/>
      <c r="D4668" s="1">
        <f t="shared" si="294"/>
        <v>4271.1000000000004</v>
      </c>
      <c r="H4668" s="1"/>
    </row>
    <row r="4669" spans="1:8" ht="15" customHeight="1" x14ac:dyDescent="0.2">
      <c r="A4669" s="1" t="s">
        <v>29915</v>
      </c>
      <c r="B4669" s="1">
        <v>1423.561144</v>
      </c>
      <c r="C4669" s="1"/>
      <c r="D4669" s="1">
        <f t="shared" si="294"/>
        <v>4270.6834319999998</v>
      </c>
      <c r="H4669" s="1"/>
    </row>
    <row r="4670" spans="1:8" ht="15" customHeight="1" x14ac:dyDescent="0.2">
      <c r="A4670" s="1" t="s">
        <v>20023</v>
      </c>
      <c r="B4670" s="1">
        <v>1422.689695</v>
      </c>
      <c r="C4670" s="1"/>
      <c r="D4670" s="1">
        <f t="shared" si="294"/>
        <v>4268.0690850000001</v>
      </c>
      <c r="H4670" s="1"/>
    </row>
    <row r="4671" spans="1:8" ht="15" customHeight="1" x14ac:dyDescent="0.2">
      <c r="A4671" s="1" t="s">
        <v>17322</v>
      </c>
      <c r="B4671" s="1">
        <v>1422.1541400000001</v>
      </c>
      <c r="C4671" s="1"/>
      <c r="D4671" s="1">
        <f t="shared" si="294"/>
        <v>4266.4624199999998</v>
      </c>
      <c r="H4671" s="1"/>
    </row>
    <row r="4672" spans="1:8" ht="15" customHeight="1" x14ac:dyDescent="0.2">
      <c r="A4672" s="1" t="s">
        <v>16326</v>
      </c>
      <c r="B4672" s="1">
        <v>1421.533915</v>
      </c>
      <c r="C4672" s="1"/>
      <c r="D4672" s="1">
        <f t="shared" si="294"/>
        <v>4264.6017449999999</v>
      </c>
      <c r="H4672" s="1"/>
    </row>
    <row r="4673" spans="1:8" ht="15" customHeight="1" x14ac:dyDescent="0.2">
      <c r="A4673" s="1" t="s">
        <v>11085</v>
      </c>
      <c r="B4673" s="1">
        <v>1420.9270200000001</v>
      </c>
      <c r="C4673" s="1"/>
      <c r="D4673" s="1">
        <f t="shared" si="294"/>
        <v>4262.7810600000003</v>
      </c>
      <c r="H4673" s="1"/>
    </row>
    <row r="4674" spans="1:8" ht="15" customHeight="1" x14ac:dyDescent="0.2">
      <c r="A4674" s="1" t="s">
        <v>3413</v>
      </c>
      <c r="B4674" s="1">
        <v>1420.3243600000001</v>
      </c>
      <c r="C4674" s="1"/>
      <c r="D4674" s="1">
        <f t="shared" si="294"/>
        <v>4260.9730799999998</v>
      </c>
      <c r="H4674" s="1"/>
    </row>
    <row r="4675" spans="1:8" ht="15" customHeight="1" x14ac:dyDescent="0.2">
      <c r="A4675" s="1" t="s">
        <v>28075</v>
      </c>
      <c r="B4675" s="1">
        <v>1420.195213</v>
      </c>
      <c r="C4675" s="1"/>
      <c r="D4675" s="1">
        <f t="shared" si="294"/>
        <v>4260.5856389999999</v>
      </c>
      <c r="H4675" s="1"/>
    </row>
    <row r="4676" spans="1:8" ht="15" customHeight="1" x14ac:dyDescent="0.2">
      <c r="A4676" s="1" t="s">
        <v>10393</v>
      </c>
      <c r="B4676" s="1">
        <v>1419.42597</v>
      </c>
      <c r="C4676" s="1"/>
      <c r="D4676" s="1">
        <f t="shared" si="294"/>
        <v>4258.2779099999998</v>
      </c>
      <c r="H4676" s="1"/>
    </row>
    <row r="4677" spans="1:8" ht="15" customHeight="1" x14ac:dyDescent="0.2">
      <c r="A4677" s="1" t="s">
        <v>11526</v>
      </c>
      <c r="B4677" s="1">
        <v>1419.1242810000001</v>
      </c>
      <c r="C4677" s="1"/>
      <c r="D4677" s="1">
        <f t="shared" si="294"/>
        <v>4257.3728430000001</v>
      </c>
      <c r="H4677" s="1"/>
    </row>
    <row r="4678" spans="1:8" ht="15" customHeight="1" x14ac:dyDescent="0.2">
      <c r="A4678" s="1" t="s">
        <v>5999</v>
      </c>
      <c r="B4678" s="1">
        <v>1418.542884</v>
      </c>
      <c r="C4678" s="1"/>
      <c r="D4678" s="1">
        <f t="shared" si="294"/>
        <v>4255.6286519999994</v>
      </c>
      <c r="H4678" s="1"/>
    </row>
    <row r="4679" spans="1:8" ht="15" customHeight="1" x14ac:dyDescent="0.2">
      <c r="A4679" s="1" t="s">
        <v>26226</v>
      </c>
      <c r="B4679" s="1">
        <v>1417.91932</v>
      </c>
      <c r="C4679" s="1"/>
      <c r="D4679" s="1">
        <f t="shared" si="294"/>
        <v>4253.7579599999999</v>
      </c>
      <c r="H4679" s="1"/>
    </row>
    <row r="4680" spans="1:8" ht="15" customHeight="1" x14ac:dyDescent="0.2">
      <c r="A4680" s="1" t="s">
        <v>19415</v>
      </c>
      <c r="B4680" s="1">
        <v>1417.8735099999999</v>
      </c>
      <c r="C4680" s="1"/>
      <c r="D4680" s="1">
        <f t="shared" si="294"/>
        <v>4253.6205300000001</v>
      </c>
      <c r="H4680" s="1"/>
    </row>
    <row r="4681" spans="1:8" ht="15" customHeight="1" x14ac:dyDescent="0.2">
      <c r="A4681" s="1" t="s">
        <v>17153</v>
      </c>
      <c r="B4681" s="1">
        <v>1417.429255</v>
      </c>
      <c r="C4681" s="1"/>
      <c r="D4681" s="1">
        <f t="shared" si="294"/>
        <v>4252.287765</v>
      </c>
      <c r="H4681" s="1"/>
    </row>
    <row r="4682" spans="1:8" ht="15" customHeight="1" x14ac:dyDescent="0.2">
      <c r="A4682" s="1" t="s">
        <v>5548</v>
      </c>
      <c r="B4682" s="1">
        <v>1416.292518</v>
      </c>
      <c r="C4682" s="1"/>
      <c r="D4682" s="1">
        <f t="shared" si="294"/>
        <v>4248.8775539999997</v>
      </c>
      <c r="H4682" s="1"/>
    </row>
    <row r="4683" spans="1:8" ht="15" customHeight="1" x14ac:dyDescent="0.2">
      <c r="A4683" s="1" t="s">
        <v>15584</v>
      </c>
      <c r="B4683" s="1">
        <v>1415.6369500000001</v>
      </c>
      <c r="C4683" s="1"/>
      <c r="D4683" s="1">
        <f t="shared" si="294"/>
        <v>4246.9108500000002</v>
      </c>
      <c r="H4683" s="1"/>
    </row>
    <row r="4684" spans="1:8" ht="15" customHeight="1" x14ac:dyDescent="0.2">
      <c r="A4684" s="1" t="s">
        <v>27237</v>
      </c>
      <c r="B4684" s="1">
        <v>1415.499665</v>
      </c>
      <c r="C4684" s="1"/>
      <c r="D4684" s="1">
        <f t="shared" si="294"/>
        <v>4246.4989949999999</v>
      </c>
      <c r="H4684" s="1"/>
    </row>
    <row r="4685" spans="1:8" ht="15" customHeight="1" x14ac:dyDescent="0.2">
      <c r="A4685" s="1" t="s">
        <v>30004</v>
      </c>
      <c r="B4685" s="1">
        <v>1415.343854</v>
      </c>
      <c r="C4685" s="1"/>
      <c r="D4685" s="1">
        <f t="shared" si="294"/>
        <v>4246.0315620000001</v>
      </c>
      <c r="H4685" s="1"/>
    </row>
    <row r="4686" spans="1:8" ht="15" customHeight="1" x14ac:dyDescent="0.2">
      <c r="A4686" s="1" t="s">
        <v>23139</v>
      </c>
      <c r="B4686" s="1">
        <v>1415.1589180000001</v>
      </c>
      <c r="C4686" s="1"/>
      <c r="D4686" s="1">
        <f t="shared" ref="D4686:D4691" si="295">SUM(B4686*3)</f>
        <v>4245.4767540000003</v>
      </c>
      <c r="H4686" s="1"/>
    </row>
    <row r="4687" spans="1:8" ht="15" customHeight="1" x14ac:dyDescent="0.2">
      <c r="A4687" s="1" t="s">
        <v>1039</v>
      </c>
      <c r="B4687" s="1">
        <v>1415.0662239999999</v>
      </c>
      <c r="C4687" s="1"/>
      <c r="D4687" s="1">
        <f t="shared" si="295"/>
        <v>4245.1986719999995</v>
      </c>
      <c r="H4687" s="1"/>
    </row>
    <row r="4688" spans="1:8" ht="15" customHeight="1" x14ac:dyDescent="0.2">
      <c r="A4688" s="1" t="s">
        <v>24529</v>
      </c>
      <c r="B4688" s="1">
        <v>1414.234367</v>
      </c>
      <c r="C4688" s="1"/>
      <c r="D4688" s="1">
        <f t="shared" si="295"/>
        <v>4242.7031010000001</v>
      </c>
      <c r="H4688" s="1"/>
    </row>
    <row r="4689" spans="1:8" ht="15" customHeight="1" x14ac:dyDescent="0.2">
      <c r="A4689" s="1" t="s">
        <v>22362</v>
      </c>
      <c r="B4689" s="1">
        <v>1414.110821</v>
      </c>
      <c r="C4689" s="1"/>
      <c r="D4689" s="1">
        <f t="shared" si="295"/>
        <v>4242.3324629999997</v>
      </c>
      <c r="H4689" s="1"/>
    </row>
    <row r="4690" spans="1:8" ht="15" customHeight="1" x14ac:dyDescent="0.2">
      <c r="A4690" s="1" t="s">
        <v>23371</v>
      </c>
      <c r="B4690" s="1">
        <v>1413.7463299999999</v>
      </c>
      <c r="C4690" s="1"/>
      <c r="D4690" s="1">
        <f t="shared" si="295"/>
        <v>4241.2389899999998</v>
      </c>
      <c r="H4690" s="1"/>
    </row>
    <row r="4691" spans="1:8" ht="15" customHeight="1" x14ac:dyDescent="0.2">
      <c r="A4691" s="1" t="s">
        <v>27804</v>
      </c>
      <c r="B4691" s="1">
        <v>1413.484447</v>
      </c>
      <c r="C4691" s="1"/>
      <c r="D4691" s="1">
        <f t="shared" si="295"/>
        <v>4240.4533410000004</v>
      </c>
      <c r="H4691" s="1"/>
    </row>
    <row r="4692" spans="1:8" ht="15" customHeight="1" x14ac:dyDescent="0.2">
      <c r="A4692" s="1" t="s">
        <v>19392</v>
      </c>
      <c r="B4692" s="1">
        <v>1412.595703</v>
      </c>
      <c r="C4692" s="1"/>
      <c r="D4692" s="1">
        <f t="shared" ref="D4692:D4699" si="296">SUM(B4692*3)</f>
        <v>4237.7871089999999</v>
      </c>
      <c r="H4692" s="1"/>
    </row>
    <row r="4693" spans="1:8" ht="15" customHeight="1" x14ac:dyDescent="0.2">
      <c r="A4693" s="1" t="s">
        <v>26125</v>
      </c>
      <c r="B4693" s="1">
        <v>1412.4206730000001</v>
      </c>
      <c r="C4693" s="1"/>
      <c r="D4693" s="1">
        <f t="shared" si="296"/>
        <v>4237.2620189999998</v>
      </c>
      <c r="H4693" s="1"/>
    </row>
    <row r="4694" spans="1:8" ht="15" customHeight="1" x14ac:dyDescent="0.2">
      <c r="A4694" s="1" t="s">
        <v>4699</v>
      </c>
      <c r="B4694" s="1">
        <v>1412.3489039999999</v>
      </c>
      <c r="C4694" s="1"/>
      <c r="D4694" s="1">
        <f t="shared" si="296"/>
        <v>4237.0467119999994</v>
      </c>
      <c r="H4694" s="1"/>
    </row>
    <row r="4695" spans="1:8" ht="15" customHeight="1" x14ac:dyDescent="0.2">
      <c r="A4695" s="1" t="s">
        <v>15368</v>
      </c>
      <c r="B4695" s="1">
        <v>1412.1987630000001</v>
      </c>
      <c r="C4695" s="1"/>
      <c r="D4695" s="1">
        <f t="shared" si="296"/>
        <v>4236.5962890000001</v>
      </c>
      <c r="H4695" s="1"/>
    </row>
    <row r="4696" spans="1:8" ht="15" customHeight="1" x14ac:dyDescent="0.2">
      <c r="A4696" s="1" t="s">
        <v>3635</v>
      </c>
      <c r="B4696" s="1">
        <v>1411.5716279999999</v>
      </c>
      <c r="C4696" s="1"/>
      <c r="D4696" s="1">
        <f t="shared" si="296"/>
        <v>4234.714884</v>
      </c>
      <c r="H4696" s="1"/>
    </row>
    <row r="4697" spans="1:8" ht="15" customHeight="1" x14ac:dyDescent="0.2">
      <c r="A4697" s="1" t="s">
        <v>3859</v>
      </c>
      <c r="B4697" s="1">
        <v>1410.9715920000001</v>
      </c>
      <c r="C4697" s="1"/>
      <c r="D4697" s="1">
        <f t="shared" si="296"/>
        <v>4232.9147760000005</v>
      </c>
      <c r="H4697" s="1"/>
    </row>
    <row r="4698" spans="1:8" ht="15" customHeight="1" x14ac:dyDescent="0.2">
      <c r="A4698" s="1" t="s">
        <v>17700</v>
      </c>
      <c r="B4698" s="1">
        <v>1410.881907</v>
      </c>
      <c r="C4698" s="1"/>
      <c r="D4698" s="1">
        <f t="shared" si="296"/>
        <v>4232.6457209999999</v>
      </c>
      <c r="H4698" s="1"/>
    </row>
    <row r="4699" spans="1:8" ht="15" customHeight="1" x14ac:dyDescent="0.2">
      <c r="A4699" s="1" t="s">
        <v>15286</v>
      </c>
      <c r="B4699" s="1">
        <v>1410.011733</v>
      </c>
      <c r="C4699" s="1"/>
      <c r="D4699" s="1">
        <f t="shared" si="296"/>
        <v>4230.0351989999999</v>
      </c>
      <c r="H4699" s="1"/>
    </row>
    <row r="4700" spans="1:8" ht="15" customHeight="1" x14ac:dyDescent="0.2">
      <c r="A4700" s="4" t="s">
        <v>86</v>
      </c>
      <c r="B4700" s="1"/>
      <c r="C4700" s="1">
        <v>705</v>
      </c>
      <c r="D4700" s="3">
        <v>4230</v>
      </c>
      <c r="H4700" s="3"/>
    </row>
    <row r="4701" spans="1:8" ht="15" customHeight="1" x14ac:dyDescent="0.2">
      <c r="A4701" s="5" t="s">
        <v>281</v>
      </c>
      <c r="B4701" s="1"/>
      <c r="C4701" s="1">
        <v>705</v>
      </c>
      <c r="D4701" s="3">
        <v>4230</v>
      </c>
      <c r="H4701" s="3"/>
    </row>
    <row r="4702" spans="1:8" ht="15" customHeight="1" x14ac:dyDescent="0.2">
      <c r="A4702" s="4" t="s">
        <v>436</v>
      </c>
      <c r="B4702" s="1"/>
      <c r="C4702" s="1">
        <v>705</v>
      </c>
      <c r="D4702" s="3">
        <v>4230</v>
      </c>
      <c r="H4702" s="3"/>
    </row>
    <row r="4703" spans="1:8" ht="15" customHeight="1" x14ac:dyDescent="0.2">
      <c r="A4703" s="1" t="s">
        <v>624</v>
      </c>
      <c r="B4703" s="1"/>
      <c r="C4703" s="1">
        <v>705</v>
      </c>
      <c r="D4703" s="3">
        <v>4230</v>
      </c>
      <c r="H4703" s="3"/>
    </row>
    <row r="4704" spans="1:8" ht="15" customHeight="1" x14ac:dyDescent="0.2">
      <c r="A4704" s="1" t="s">
        <v>26910</v>
      </c>
      <c r="B4704" s="1">
        <v>1409.7</v>
      </c>
      <c r="C4704" s="1"/>
      <c r="D4704" s="1">
        <f t="shared" ref="D4704:D4712" si="297">SUM(B4704*3)</f>
        <v>4229.1000000000004</v>
      </c>
      <c r="H4704" s="1"/>
    </row>
    <row r="4705" spans="1:8" ht="15" customHeight="1" x14ac:dyDescent="0.2">
      <c r="A4705" s="1" t="s">
        <v>30053</v>
      </c>
      <c r="B4705" s="1">
        <v>1409.2214120000001</v>
      </c>
      <c r="C4705" s="1"/>
      <c r="D4705" s="1">
        <f t="shared" si="297"/>
        <v>4227.6642360000005</v>
      </c>
      <c r="H4705" s="1"/>
    </row>
    <row r="4706" spans="1:8" ht="15" customHeight="1" x14ac:dyDescent="0.2">
      <c r="A4706" s="1" t="s">
        <v>17220</v>
      </c>
      <c r="B4706" s="1">
        <v>1409.136291</v>
      </c>
      <c r="C4706" s="1"/>
      <c r="D4706" s="1">
        <f t="shared" si="297"/>
        <v>4227.4088730000003</v>
      </c>
      <c r="H4706" s="1"/>
    </row>
    <row r="4707" spans="1:8" ht="15" customHeight="1" x14ac:dyDescent="0.2">
      <c r="A4707" s="1" t="s">
        <v>29262</v>
      </c>
      <c r="B4707" s="1">
        <v>1408.12797</v>
      </c>
      <c r="C4707" s="1"/>
      <c r="D4707" s="1">
        <f t="shared" si="297"/>
        <v>4224.3839100000005</v>
      </c>
      <c r="H4707" s="1"/>
    </row>
    <row r="4708" spans="1:8" ht="15" customHeight="1" x14ac:dyDescent="0.2">
      <c r="A4708" s="1" t="s">
        <v>10613</v>
      </c>
      <c r="B4708" s="1">
        <v>1406.970994</v>
      </c>
      <c r="C4708" s="1"/>
      <c r="D4708" s="1">
        <f t="shared" si="297"/>
        <v>4220.9129819999998</v>
      </c>
      <c r="H4708" s="1"/>
    </row>
    <row r="4709" spans="1:8" ht="15" customHeight="1" x14ac:dyDescent="0.2">
      <c r="A4709" s="1" t="s">
        <v>25116</v>
      </c>
      <c r="B4709" s="1">
        <v>1406.700002</v>
      </c>
      <c r="C4709" s="1"/>
      <c r="D4709" s="1">
        <f t="shared" si="297"/>
        <v>4220.1000060000006</v>
      </c>
      <c r="H4709" s="1"/>
    </row>
    <row r="4710" spans="1:8" ht="15" customHeight="1" x14ac:dyDescent="0.2">
      <c r="A4710" s="1" t="s">
        <v>3830</v>
      </c>
      <c r="B4710" s="1">
        <v>1406.3920000000001</v>
      </c>
      <c r="C4710" s="1"/>
      <c r="D4710" s="1">
        <f t="shared" si="297"/>
        <v>4219.1760000000004</v>
      </c>
      <c r="H4710" s="1"/>
    </row>
    <row r="4711" spans="1:8" ht="15" customHeight="1" x14ac:dyDescent="0.2">
      <c r="A4711" s="1" t="s">
        <v>12813</v>
      </c>
      <c r="B4711" s="1">
        <v>1406.14868</v>
      </c>
      <c r="C4711" s="1"/>
      <c r="D4711" s="1">
        <f t="shared" si="297"/>
        <v>4218.4460399999998</v>
      </c>
      <c r="H4711" s="1"/>
    </row>
    <row r="4712" spans="1:8" ht="15" customHeight="1" x14ac:dyDescent="0.2">
      <c r="A4712" s="1" t="s">
        <v>18422</v>
      </c>
      <c r="B4712" s="1">
        <v>1406.032238</v>
      </c>
      <c r="C4712" s="1"/>
      <c r="D4712" s="1">
        <f t="shared" si="297"/>
        <v>4218.0967140000002</v>
      </c>
      <c r="H4712" s="1"/>
    </row>
    <row r="4713" spans="1:8" ht="15" customHeight="1" x14ac:dyDescent="0.2">
      <c r="A4713" s="1" t="s">
        <v>21762</v>
      </c>
      <c r="B4713" s="1">
        <v>1405.8</v>
      </c>
      <c r="C4713" s="1"/>
      <c r="D4713" s="1">
        <f t="shared" ref="D4713:D4725" si="298">SUM(B4713*3)</f>
        <v>4217.3999999999996</v>
      </c>
      <c r="H4713" s="1"/>
    </row>
    <row r="4714" spans="1:8" ht="15" customHeight="1" x14ac:dyDescent="0.2">
      <c r="A4714" s="1" t="s">
        <v>25484</v>
      </c>
      <c r="B4714" s="1">
        <v>1405.6795119999999</v>
      </c>
      <c r="C4714" s="1"/>
      <c r="D4714" s="1">
        <f t="shared" si="298"/>
        <v>4217.038536</v>
      </c>
      <c r="H4714" s="1"/>
    </row>
    <row r="4715" spans="1:8" ht="15" customHeight="1" x14ac:dyDescent="0.2">
      <c r="A4715" s="1" t="s">
        <v>15288</v>
      </c>
      <c r="B4715" s="1">
        <v>1405.4183820000001</v>
      </c>
      <c r="C4715" s="1"/>
      <c r="D4715" s="1">
        <f t="shared" si="298"/>
        <v>4216.2551460000004</v>
      </c>
      <c r="H4715" s="1"/>
    </row>
    <row r="4716" spans="1:8" ht="15" customHeight="1" x14ac:dyDescent="0.2">
      <c r="A4716" s="1" t="s">
        <v>25657</v>
      </c>
      <c r="B4716" s="1">
        <v>1405.2290740000001</v>
      </c>
      <c r="C4716" s="1"/>
      <c r="D4716" s="1">
        <f t="shared" si="298"/>
        <v>4215.6872220000005</v>
      </c>
      <c r="H4716" s="1"/>
    </row>
    <row r="4717" spans="1:8" ht="15" customHeight="1" x14ac:dyDescent="0.2">
      <c r="A4717" s="1" t="s">
        <v>25336</v>
      </c>
      <c r="B4717" s="1">
        <v>1405.0966000000001</v>
      </c>
      <c r="C4717" s="1"/>
      <c r="D4717" s="1">
        <f t="shared" si="298"/>
        <v>4215.2898000000005</v>
      </c>
      <c r="H4717" s="1"/>
    </row>
    <row r="4718" spans="1:8" ht="15" customHeight="1" x14ac:dyDescent="0.2">
      <c r="A4718" s="1" t="s">
        <v>866</v>
      </c>
      <c r="B4718" s="1">
        <v>1405</v>
      </c>
      <c r="C4718" s="1"/>
      <c r="D4718" s="1">
        <f t="shared" si="298"/>
        <v>4215</v>
      </c>
      <c r="H4718" s="1"/>
    </row>
    <row r="4719" spans="1:8" ht="15" customHeight="1" x14ac:dyDescent="0.2">
      <c r="A4719" s="1" t="s">
        <v>25567</v>
      </c>
      <c r="B4719" s="1">
        <v>1404.431497</v>
      </c>
      <c r="C4719" s="1"/>
      <c r="D4719" s="1">
        <f t="shared" si="298"/>
        <v>4213.2944910000006</v>
      </c>
      <c r="H4719" s="1"/>
    </row>
    <row r="4720" spans="1:8" ht="15" customHeight="1" x14ac:dyDescent="0.2">
      <c r="A4720" s="1" t="s">
        <v>2151</v>
      </c>
      <c r="B4720" s="1">
        <v>1403.775527</v>
      </c>
      <c r="C4720" s="1"/>
      <c r="D4720" s="1">
        <f t="shared" si="298"/>
        <v>4211.3265810000003</v>
      </c>
      <c r="H4720" s="1"/>
    </row>
    <row r="4721" spans="1:8" ht="15" customHeight="1" x14ac:dyDescent="0.2">
      <c r="A4721" s="1" t="s">
        <v>18908</v>
      </c>
      <c r="B4721" s="1">
        <v>1403.536022</v>
      </c>
      <c r="C4721" s="1"/>
      <c r="D4721" s="1">
        <f t="shared" si="298"/>
        <v>4210.6080659999998</v>
      </c>
      <c r="H4721" s="1"/>
    </row>
    <row r="4722" spans="1:8" ht="15" customHeight="1" x14ac:dyDescent="0.2">
      <c r="A4722" s="1" t="s">
        <v>31069</v>
      </c>
      <c r="B4722" s="1">
        <v>1403.0790589999999</v>
      </c>
      <c r="C4722" s="1"/>
      <c r="D4722" s="1">
        <f t="shared" si="298"/>
        <v>4209.237177</v>
      </c>
      <c r="H4722" s="1"/>
    </row>
    <row r="4723" spans="1:8" ht="15" customHeight="1" x14ac:dyDescent="0.2">
      <c r="A4723" s="1" t="s">
        <v>17817</v>
      </c>
      <c r="B4723" s="1">
        <v>1402.6714260000001</v>
      </c>
      <c r="C4723" s="1"/>
      <c r="D4723" s="1">
        <f t="shared" si="298"/>
        <v>4208.0142780000006</v>
      </c>
      <c r="H4723" s="1"/>
    </row>
    <row r="4724" spans="1:8" ht="15" customHeight="1" x14ac:dyDescent="0.2">
      <c r="A4724" s="1" t="s">
        <v>5330</v>
      </c>
      <c r="B4724" s="1">
        <v>1401.3253050000001</v>
      </c>
      <c r="C4724" s="1"/>
      <c r="D4724" s="1">
        <f t="shared" si="298"/>
        <v>4203.975915</v>
      </c>
      <c r="H4724" s="1"/>
    </row>
    <row r="4725" spans="1:8" ht="15" customHeight="1" x14ac:dyDescent="0.2">
      <c r="A4725" s="1" t="s">
        <v>17121</v>
      </c>
      <c r="B4725" s="1">
        <v>1400.55754</v>
      </c>
      <c r="C4725" s="1"/>
      <c r="D4725" s="1">
        <f t="shared" si="298"/>
        <v>4201.6726200000003</v>
      </c>
      <c r="H4725" s="1"/>
    </row>
    <row r="4726" spans="1:8" ht="15" customHeight="1" x14ac:dyDescent="0.2">
      <c r="A4726" s="1" t="s">
        <v>29025</v>
      </c>
      <c r="B4726" s="1">
        <v>1400</v>
      </c>
      <c r="C4726" s="1"/>
      <c r="D4726" s="1">
        <f>SUM(B4726*3)</f>
        <v>4200</v>
      </c>
      <c r="H4726" s="1"/>
    </row>
    <row r="4727" spans="1:8" ht="15" customHeight="1" x14ac:dyDescent="0.2">
      <c r="A4727" s="1" t="s">
        <v>29972</v>
      </c>
      <c r="B4727" s="1">
        <v>1399.8</v>
      </c>
      <c r="C4727" s="1"/>
      <c r="D4727" s="1">
        <f>SUM(B4727*3)</f>
        <v>4199.3999999999996</v>
      </c>
      <c r="H4727" s="1"/>
    </row>
    <row r="4728" spans="1:8" ht="15" customHeight="1" x14ac:dyDescent="0.2">
      <c r="A4728" s="1" t="s">
        <v>2847</v>
      </c>
      <c r="B4728" s="1">
        <v>1399.2527680000001</v>
      </c>
      <c r="C4728" s="1"/>
      <c r="D4728" s="1">
        <f>SUM(B4728*3)</f>
        <v>4197.758304</v>
      </c>
      <c r="H4728" s="1"/>
    </row>
    <row r="4729" spans="1:8" ht="15" customHeight="1" x14ac:dyDescent="0.2">
      <c r="A4729" s="1" t="s">
        <v>8536</v>
      </c>
      <c r="B4729" s="1">
        <v>1398.215723</v>
      </c>
      <c r="C4729" s="1"/>
      <c r="D4729" s="1">
        <f>SUM(B4729*3)</f>
        <v>4194.6471689999998</v>
      </c>
      <c r="H4729" s="1"/>
    </row>
    <row r="4730" spans="1:8" ht="15" customHeight="1" x14ac:dyDescent="0.2">
      <c r="A4730" s="4" t="s">
        <v>474</v>
      </c>
      <c r="B4730" s="1"/>
      <c r="C4730" s="1">
        <v>2095</v>
      </c>
      <c r="D4730" s="3">
        <v>4190</v>
      </c>
      <c r="H4730" s="3"/>
    </row>
    <row r="4731" spans="1:8" ht="15" customHeight="1" x14ac:dyDescent="0.2">
      <c r="A4731" s="1" t="s">
        <v>18713</v>
      </c>
      <c r="B4731" s="1">
        <v>1396.0956550000001</v>
      </c>
      <c r="C4731" s="1"/>
      <c r="D4731" s="1">
        <f>SUM(B4731*3)</f>
        <v>4188.2869650000002</v>
      </c>
      <c r="H4731" s="1"/>
    </row>
    <row r="4732" spans="1:8" ht="15" customHeight="1" x14ac:dyDescent="0.2">
      <c r="A4732" s="1" t="s">
        <v>13461</v>
      </c>
      <c r="B4732" s="1">
        <v>1395.3997469999999</v>
      </c>
      <c r="C4732" s="1"/>
      <c r="D4732" s="1">
        <f t="shared" ref="D4732:D4745" si="299">SUM(B4732*3)</f>
        <v>4186.1992410000003</v>
      </c>
      <c r="H4732" s="1"/>
    </row>
    <row r="4733" spans="1:8" ht="15" customHeight="1" x14ac:dyDescent="0.2">
      <c r="A4733" s="1" t="s">
        <v>29133</v>
      </c>
      <c r="B4733" s="1">
        <v>1394.9007079999999</v>
      </c>
      <c r="C4733" s="1"/>
      <c r="D4733" s="1">
        <f t="shared" si="299"/>
        <v>4184.7021239999995</v>
      </c>
      <c r="H4733" s="1"/>
    </row>
    <row r="4734" spans="1:8" ht="15" customHeight="1" x14ac:dyDescent="0.2">
      <c r="A4734" s="1" t="s">
        <v>29807</v>
      </c>
      <c r="B4734" s="1">
        <v>1394.3049149999999</v>
      </c>
      <c r="C4734" s="1"/>
      <c r="D4734" s="1">
        <f t="shared" si="299"/>
        <v>4182.914745</v>
      </c>
      <c r="H4734" s="1"/>
    </row>
    <row r="4735" spans="1:8" ht="15" customHeight="1" x14ac:dyDescent="0.2">
      <c r="A4735" s="1" t="s">
        <v>27300</v>
      </c>
      <c r="B4735" s="1">
        <v>1393.8724930000001</v>
      </c>
      <c r="C4735" s="1"/>
      <c r="D4735" s="1">
        <f t="shared" si="299"/>
        <v>4181.6174790000005</v>
      </c>
      <c r="H4735" s="1"/>
    </row>
    <row r="4736" spans="1:8" ht="15" customHeight="1" x14ac:dyDescent="0.2">
      <c r="A4736" s="1" t="s">
        <v>7332</v>
      </c>
      <c r="B4736" s="1">
        <v>1393.33224</v>
      </c>
      <c r="C4736" s="1"/>
      <c r="D4736" s="1">
        <f t="shared" si="299"/>
        <v>4179.9967200000001</v>
      </c>
      <c r="H4736" s="1"/>
    </row>
    <row r="4737" spans="1:8" ht="15" customHeight="1" x14ac:dyDescent="0.2">
      <c r="A4737" s="1" t="s">
        <v>5562</v>
      </c>
      <c r="B4737" s="1">
        <v>1393.1879710000001</v>
      </c>
      <c r="C4737" s="1"/>
      <c r="D4737" s="1">
        <f t="shared" si="299"/>
        <v>4179.563913</v>
      </c>
      <c r="H4737" s="1"/>
    </row>
    <row r="4738" spans="1:8" ht="15" customHeight="1" x14ac:dyDescent="0.2">
      <c r="A4738" s="1" t="s">
        <v>5140</v>
      </c>
      <c r="B4738" s="1">
        <v>1393.0885089999999</v>
      </c>
      <c r="C4738" s="1"/>
      <c r="D4738" s="1">
        <f t="shared" si="299"/>
        <v>4179.2655269999996</v>
      </c>
      <c r="H4738" s="1"/>
    </row>
    <row r="4739" spans="1:8" ht="15" customHeight="1" x14ac:dyDescent="0.2">
      <c r="A4739" s="1" t="s">
        <v>11745</v>
      </c>
      <c r="B4739" s="1">
        <v>1393.007388</v>
      </c>
      <c r="C4739" s="1"/>
      <c r="D4739" s="1">
        <f t="shared" si="299"/>
        <v>4179.022164</v>
      </c>
      <c r="H4739" s="1"/>
    </row>
    <row r="4740" spans="1:8" ht="15" customHeight="1" x14ac:dyDescent="0.2">
      <c r="A4740" s="1" t="s">
        <v>25906</v>
      </c>
      <c r="B4740" s="1">
        <v>1392.998398</v>
      </c>
      <c r="C4740" s="1"/>
      <c r="D4740" s="1">
        <f t="shared" si="299"/>
        <v>4178.9951940000001</v>
      </c>
      <c r="H4740" s="1"/>
    </row>
    <row r="4741" spans="1:8" ht="15" customHeight="1" x14ac:dyDescent="0.2">
      <c r="A4741" s="1" t="s">
        <v>7791</v>
      </c>
      <c r="B4741" s="1">
        <v>1392.9706940000001</v>
      </c>
      <c r="C4741" s="1"/>
      <c r="D4741" s="1">
        <f t="shared" si="299"/>
        <v>4178.9120820000007</v>
      </c>
      <c r="H4741" s="1"/>
    </row>
    <row r="4742" spans="1:8" ht="15" customHeight="1" x14ac:dyDescent="0.2">
      <c r="A4742" s="1" t="s">
        <v>30968</v>
      </c>
      <c r="B4742" s="1">
        <v>1392.8873550000001</v>
      </c>
      <c r="C4742" s="1"/>
      <c r="D4742" s="1">
        <f t="shared" si="299"/>
        <v>4178.6620650000004</v>
      </c>
      <c r="H4742" s="1"/>
    </row>
    <row r="4743" spans="1:8" ht="15" customHeight="1" x14ac:dyDescent="0.2">
      <c r="A4743" s="1" t="s">
        <v>2050</v>
      </c>
      <c r="B4743" s="1">
        <v>1392.778341</v>
      </c>
      <c r="C4743" s="1"/>
      <c r="D4743" s="1">
        <f t="shared" si="299"/>
        <v>4178.3350229999996</v>
      </c>
      <c r="H4743" s="1"/>
    </row>
    <row r="4744" spans="1:8" ht="15" customHeight="1" x14ac:dyDescent="0.2">
      <c r="A4744" s="1" t="s">
        <v>27674</v>
      </c>
      <c r="B4744" s="1">
        <v>1392.4932229999999</v>
      </c>
      <c r="C4744" s="1"/>
      <c r="D4744" s="1">
        <f t="shared" si="299"/>
        <v>4177.4796690000003</v>
      </c>
      <c r="H4744" s="1"/>
    </row>
    <row r="4745" spans="1:8" ht="15" customHeight="1" x14ac:dyDescent="0.2">
      <c r="A4745" s="1" t="s">
        <v>19227</v>
      </c>
      <c r="B4745" s="1">
        <v>1391.849101</v>
      </c>
      <c r="C4745" s="1"/>
      <c r="D4745" s="1">
        <f t="shared" si="299"/>
        <v>4175.5473030000003</v>
      </c>
      <c r="H4745" s="1"/>
    </row>
    <row r="4746" spans="1:8" ht="15" customHeight="1" x14ac:dyDescent="0.2">
      <c r="A4746" s="1" t="s">
        <v>30286</v>
      </c>
      <c r="B4746" s="1">
        <v>1391.1580100000001</v>
      </c>
      <c r="C4746" s="1"/>
      <c r="D4746" s="1">
        <f t="shared" ref="D4746:D4773" si="300">SUM(B4746*3)</f>
        <v>4173.4740300000003</v>
      </c>
      <c r="H4746" s="1"/>
    </row>
    <row r="4747" spans="1:8" ht="15" customHeight="1" x14ac:dyDescent="0.2">
      <c r="A4747" s="1" t="s">
        <v>17027</v>
      </c>
      <c r="B4747" s="1">
        <v>1389.45938</v>
      </c>
      <c r="C4747" s="1"/>
      <c r="D4747" s="1">
        <f t="shared" si="300"/>
        <v>4168.3781399999998</v>
      </c>
      <c r="H4747" s="1"/>
    </row>
    <row r="4748" spans="1:8" ht="15" customHeight="1" x14ac:dyDescent="0.2">
      <c r="A4748" s="1" t="s">
        <v>9234</v>
      </c>
      <c r="B4748" s="1">
        <v>1389.3568049999999</v>
      </c>
      <c r="C4748" s="1"/>
      <c r="D4748" s="1">
        <f t="shared" si="300"/>
        <v>4168.0704150000001</v>
      </c>
      <c r="H4748" s="1"/>
    </row>
    <row r="4749" spans="1:8" ht="15" customHeight="1" x14ac:dyDescent="0.2">
      <c r="A4749" s="1" t="s">
        <v>2069</v>
      </c>
      <c r="B4749" s="1">
        <v>1388.9832389999999</v>
      </c>
      <c r="C4749" s="1"/>
      <c r="D4749" s="1">
        <f t="shared" si="300"/>
        <v>4166.9497169999995</v>
      </c>
      <c r="H4749" s="1"/>
    </row>
    <row r="4750" spans="1:8" ht="15" customHeight="1" x14ac:dyDescent="0.2">
      <c r="A4750" s="1" t="s">
        <v>26941</v>
      </c>
      <c r="B4750" s="1">
        <v>1387.9145249999999</v>
      </c>
      <c r="C4750" s="1"/>
      <c r="D4750" s="1">
        <f t="shared" si="300"/>
        <v>4163.7435749999995</v>
      </c>
      <c r="H4750" s="1"/>
    </row>
    <row r="4751" spans="1:8" ht="15" customHeight="1" x14ac:dyDescent="0.2">
      <c r="A4751" s="1" t="s">
        <v>22264</v>
      </c>
      <c r="B4751" s="1">
        <v>1387.5496740000001</v>
      </c>
      <c r="C4751" s="1"/>
      <c r="D4751" s="1">
        <f t="shared" si="300"/>
        <v>4162.6490220000005</v>
      </c>
      <c r="H4751" s="1"/>
    </row>
    <row r="4752" spans="1:8" ht="15" customHeight="1" x14ac:dyDescent="0.2">
      <c r="A4752" s="1" t="s">
        <v>28520</v>
      </c>
      <c r="B4752" s="1">
        <v>1386.781342</v>
      </c>
      <c r="C4752" s="1"/>
      <c r="D4752" s="1">
        <f t="shared" si="300"/>
        <v>4160.3440259999998</v>
      </c>
      <c r="H4752" s="1"/>
    </row>
    <row r="4753" spans="1:8" ht="15" customHeight="1" x14ac:dyDescent="0.2">
      <c r="A4753" s="1" t="s">
        <v>2936</v>
      </c>
      <c r="B4753" s="1">
        <v>1386.543424</v>
      </c>
      <c r="C4753" s="1"/>
      <c r="D4753" s="1">
        <f t="shared" si="300"/>
        <v>4159.6302720000003</v>
      </c>
      <c r="H4753" s="1"/>
    </row>
    <row r="4754" spans="1:8" ht="15" customHeight="1" x14ac:dyDescent="0.2">
      <c r="A4754" s="1" t="s">
        <v>9670</v>
      </c>
      <c r="B4754" s="1">
        <v>1385.683419</v>
      </c>
      <c r="C4754" s="1"/>
      <c r="D4754" s="1">
        <f t="shared" si="300"/>
        <v>4157.0502569999999</v>
      </c>
      <c r="H4754" s="1"/>
    </row>
    <row r="4755" spans="1:8" ht="15" customHeight="1" x14ac:dyDescent="0.2">
      <c r="A4755" s="1" t="s">
        <v>16975</v>
      </c>
      <c r="B4755" s="1">
        <v>1384.50819</v>
      </c>
      <c r="C4755" s="1"/>
      <c r="D4755" s="1">
        <f t="shared" si="300"/>
        <v>4153.5245699999996</v>
      </c>
      <c r="H4755" s="1"/>
    </row>
    <row r="4756" spans="1:8" ht="15" customHeight="1" x14ac:dyDescent="0.2">
      <c r="A4756" s="1" t="s">
        <v>8010</v>
      </c>
      <c r="B4756" s="1">
        <v>1384.2126370000001</v>
      </c>
      <c r="C4756" s="1"/>
      <c r="D4756" s="1">
        <f t="shared" si="300"/>
        <v>4152.6379109999998</v>
      </c>
      <c r="H4756" s="1"/>
    </row>
    <row r="4757" spans="1:8" ht="15" customHeight="1" x14ac:dyDescent="0.2">
      <c r="A4757" s="1" t="s">
        <v>29774</v>
      </c>
      <c r="B4757" s="1">
        <v>1383.534934</v>
      </c>
      <c r="C4757" s="1"/>
      <c r="D4757" s="1">
        <f t="shared" si="300"/>
        <v>4150.6048019999998</v>
      </c>
      <c r="H4757" s="1"/>
    </row>
    <row r="4758" spans="1:8" ht="15" customHeight="1" x14ac:dyDescent="0.2">
      <c r="A4758" s="1" t="s">
        <v>12300</v>
      </c>
      <c r="B4758" s="1">
        <v>1383.4611890000001</v>
      </c>
      <c r="C4758" s="1"/>
      <c r="D4758" s="1">
        <f t="shared" si="300"/>
        <v>4150.3835670000008</v>
      </c>
      <c r="H4758" s="1"/>
    </row>
    <row r="4759" spans="1:8" ht="15" customHeight="1" x14ac:dyDescent="0.2">
      <c r="A4759" s="1" t="s">
        <v>21188</v>
      </c>
      <c r="B4759" s="1">
        <v>1383.393157</v>
      </c>
      <c r="C4759" s="1"/>
      <c r="D4759" s="1">
        <f t="shared" si="300"/>
        <v>4150.1794709999995</v>
      </c>
      <c r="H4759" s="1"/>
    </row>
    <row r="4760" spans="1:8" ht="15" customHeight="1" x14ac:dyDescent="0.2">
      <c r="A4760" s="1" t="s">
        <v>21268</v>
      </c>
      <c r="B4760" s="1">
        <v>1381.8705319999999</v>
      </c>
      <c r="C4760" s="1"/>
      <c r="D4760" s="1">
        <f t="shared" si="300"/>
        <v>4145.6115959999997</v>
      </c>
      <c r="H4760" s="1"/>
    </row>
    <row r="4761" spans="1:8" ht="15" customHeight="1" x14ac:dyDescent="0.2">
      <c r="A4761" s="1" t="s">
        <v>17375</v>
      </c>
      <c r="B4761" s="1">
        <v>1380.3577600000001</v>
      </c>
      <c r="C4761" s="1"/>
      <c r="D4761" s="1">
        <f t="shared" si="300"/>
        <v>4141.0732800000005</v>
      </c>
      <c r="H4761" s="1"/>
    </row>
    <row r="4762" spans="1:8" ht="15" customHeight="1" x14ac:dyDescent="0.2">
      <c r="A4762" s="1" t="s">
        <v>22859</v>
      </c>
      <c r="B4762" s="1">
        <v>1380.159889</v>
      </c>
      <c r="C4762" s="1"/>
      <c r="D4762" s="1">
        <f t="shared" si="300"/>
        <v>4140.4796669999996</v>
      </c>
      <c r="H4762" s="1"/>
    </row>
    <row r="4763" spans="1:8" ht="15" customHeight="1" x14ac:dyDescent="0.2">
      <c r="A4763" s="1" t="s">
        <v>9254</v>
      </c>
      <c r="B4763" s="1">
        <v>1379.835053</v>
      </c>
      <c r="C4763" s="1"/>
      <c r="D4763" s="1">
        <f t="shared" si="300"/>
        <v>4139.5051590000003</v>
      </c>
      <c r="H4763" s="1"/>
    </row>
    <row r="4764" spans="1:8" ht="15" customHeight="1" x14ac:dyDescent="0.2">
      <c r="A4764" s="1" t="s">
        <v>27165</v>
      </c>
      <c r="B4764" s="1">
        <v>1379.8249539999999</v>
      </c>
      <c r="C4764" s="1"/>
      <c r="D4764" s="1">
        <f t="shared" si="300"/>
        <v>4139.474862</v>
      </c>
      <c r="H4764" s="1"/>
    </row>
    <row r="4765" spans="1:8" ht="15" customHeight="1" x14ac:dyDescent="0.2">
      <c r="A4765" s="1" t="s">
        <v>27981</v>
      </c>
      <c r="B4765" s="1">
        <v>1379.382306</v>
      </c>
      <c r="C4765" s="1"/>
      <c r="D4765" s="1">
        <f t="shared" si="300"/>
        <v>4138.1469180000004</v>
      </c>
      <c r="H4765" s="1"/>
    </row>
    <row r="4766" spans="1:8" ht="15" customHeight="1" x14ac:dyDescent="0.2">
      <c r="A4766" s="1" t="s">
        <v>26194</v>
      </c>
      <c r="B4766" s="1">
        <v>1379.1276600000001</v>
      </c>
      <c r="C4766" s="1"/>
      <c r="D4766" s="1">
        <f t="shared" si="300"/>
        <v>4137.3829800000003</v>
      </c>
      <c r="H4766" s="1"/>
    </row>
    <row r="4767" spans="1:8" ht="15" customHeight="1" x14ac:dyDescent="0.2">
      <c r="A4767" s="1" t="s">
        <v>13969</v>
      </c>
      <c r="B4767" s="1">
        <v>1378.9898900000001</v>
      </c>
      <c r="C4767" s="1"/>
      <c r="D4767" s="1">
        <f t="shared" si="300"/>
        <v>4136.9696700000004</v>
      </c>
      <c r="H4767" s="1"/>
    </row>
    <row r="4768" spans="1:8" ht="15" customHeight="1" x14ac:dyDescent="0.2">
      <c r="A4768" s="1" t="s">
        <v>4728</v>
      </c>
      <c r="B4768" s="1">
        <v>1378.519794</v>
      </c>
      <c r="C4768" s="1"/>
      <c r="D4768" s="1">
        <f t="shared" si="300"/>
        <v>4135.5593820000004</v>
      </c>
      <c r="H4768" s="1"/>
    </row>
    <row r="4769" spans="1:8" ht="15" customHeight="1" x14ac:dyDescent="0.2">
      <c r="A4769" s="1" t="s">
        <v>8038</v>
      </c>
      <c r="B4769" s="1">
        <v>1377.7837689999999</v>
      </c>
      <c r="C4769" s="1"/>
      <c r="D4769" s="1">
        <f t="shared" si="300"/>
        <v>4133.3513069999999</v>
      </c>
      <c r="H4769" s="1"/>
    </row>
    <row r="4770" spans="1:8" ht="15" customHeight="1" x14ac:dyDescent="0.2">
      <c r="A4770" s="1" t="s">
        <v>2897</v>
      </c>
      <c r="B4770" s="1">
        <v>1377.5491059999999</v>
      </c>
      <c r="C4770" s="1"/>
      <c r="D4770" s="1">
        <f t="shared" si="300"/>
        <v>4132.6473179999994</v>
      </c>
      <c r="H4770" s="1"/>
    </row>
    <row r="4771" spans="1:8" ht="15" customHeight="1" x14ac:dyDescent="0.2">
      <c r="A4771" s="1" t="s">
        <v>22940</v>
      </c>
      <c r="B4771" s="1">
        <v>1377.090449</v>
      </c>
      <c r="C4771" s="1"/>
      <c r="D4771" s="1">
        <f t="shared" si="300"/>
        <v>4131.2713469999999</v>
      </c>
      <c r="H4771" s="1"/>
    </row>
    <row r="4772" spans="1:8" ht="15" customHeight="1" x14ac:dyDescent="0.2">
      <c r="A4772" s="1" t="s">
        <v>14679</v>
      </c>
      <c r="B4772" s="1">
        <v>1377</v>
      </c>
      <c r="C4772" s="1"/>
      <c r="D4772" s="1">
        <f t="shared" si="300"/>
        <v>4131</v>
      </c>
      <c r="H4772" s="1"/>
    </row>
    <row r="4773" spans="1:8" ht="15" customHeight="1" x14ac:dyDescent="0.2">
      <c r="A4773" s="1" t="s">
        <v>10499</v>
      </c>
      <c r="B4773" s="1">
        <v>1376.8880079999999</v>
      </c>
      <c r="C4773" s="1"/>
      <c r="D4773" s="1">
        <f t="shared" si="300"/>
        <v>4130.6640239999997</v>
      </c>
      <c r="H4773" s="1"/>
    </row>
    <row r="4774" spans="1:8" ht="15" customHeight="1" x14ac:dyDescent="0.2">
      <c r="A4774" s="1" t="s">
        <v>25084</v>
      </c>
      <c r="B4774" s="1">
        <v>1374.532326</v>
      </c>
      <c r="C4774" s="1"/>
      <c r="D4774" s="1">
        <f t="shared" ref="D4774:D4786" si="301">SUM(B4774*3)</f>
        <v>4123.5969779999996</v>
      </c>
      <c r="H4774" s="1"/>
    </row>
    <row r="4775" spans="1:8" ht="15" customHeight="1" x14ac:dyDescent="0.2">
      <c r="A4775" s="1" t="s">
        <v>20614</v>
      </c>
      <c r="B4775" s="1">
        <v>1373.9412629999999</v>
      </c>
      <c r="C4775" s="1"/>
      <c r="D4775" s="1">
        <f t="shared" si="301"/>
        <v>4121.823789</v>
      </c>
      <c r="H4775" s="1"/>
    </row>
    <row r="4776" spans="1:8" ht="15" customHeight="1" x14ac:dyDescent="0.2">
      <c r="A4776" s="1" t="s">
        <v>11237</v>
      </c>
      <c r="B4776" s="1">
        <v>1373.6858159999999</v>
      </c>
      <c r="C4776" s="1"/>
      <c r="D4776" s="1">
        <f t="shared" si="301"/>
        <v>4121.0574479999996</v>
      </c>
      <c r="H4776" s="1"/>
    </row>
    <row r="4777" spans="1:8" ht="15" customHeight="1" x14ac:dyDescent="0.2">
      <c r="A4777" s="1" t="s">
        <v>3596</v>
      </c>
      <c r="B4777" s="1">
        <v>1373.323748</v>
      </c>
      <c r="C4777" s="1"/>
      <c r="D4777" s="1">
        <f t="shared" si="301"/>
        <v>4119.9712440000003</v>
      </c>
      <c r="H4777" s="1"/>
    </row>
    <row r="4778" spans="1:8" ht="15" customHeight="1" x14ac:dyDescent="0.2">
      <c r="A4778" s="1" t="s">
        <v>5086</v>
      </c>
      <c r="B4778" s="1">
        <v>1372.97549</v>
      </c>
      <c r="C4778" s="1"/>
      <c r="D4778" s="1">
        <f t="shared" si="301"/>
        <v>4118.9264700000003</v>
      </c>
      <c r="H4778" s="1"/>
    </row>
    <row r="4779" spans="1:8" ht="15" customHeight="1" x14ac:dyDescent="0.2">
      <c r="A4779" s="1" t="s">
        <v>26424</v>
      </c>
      <c r="B4779" s="1">
        <v>1372.4921999999999</v>
      </c>
      <c r="C4779" s="1"/>
      <c r="D4779" s="1">
        <f t="shared" si="301"/>
        <v>4117.4766</v>
      </c>
      <c r="H4779" s="1"/>
    </row>
    <row r="4780" spans="1:8" ht="15" customHeight="1" x14ac:dyDescent="0.2">
      <c r="A4780" s="1" t="s">
        <v>22658</v>
      </c>
      <c r="B4780" s="1">
        <v>1371.4625000000001</v>
      </c>
      <c r="C4780" s="1"/>
      <c r="D4780" s="1">
        <f t="shared" si="301"/>
        <v>4114.3875000000007</v>
      </c>
      <c r="H4780" s="1"/>
    </row>
    <row r="4781" spans="1:8" ht="15" customHeight="1" x14ac:dyDescent="0.2">
      <c r="A4781" s="1" t="s">
        <v>22686</v>
      </c>
      <c r="B4781" s="1">
        <v>1370.7341389999999</v>
      </c>
      <c r="C4781" s="1"/>
      <c r="D4781" s="1">
        <f t="shared" si="301"/>
        <v>4112.2024169999995</v>
      </c>
      <c r="H4781" s="1"/>
    </row>
    <row r="4782" spans="1:8" ht="15" customHeight="1" x14ac:dyDescent="0.2">
      <c r="A4782" s="1" t="s">
        <v>27066</v>
      </c>
      <c r="B4782" s="1">
        <v>1370.674886</v>
      </c>
      <c r="C4782" s="1"/>
      <c r="D4782" s="1">
        <f t="shared" si="301"/>
        <v>4112.0246580000003</v>
      </c>
      <c r="H4782" s="1"/>
    </row>
    <row r="4783" spans="1:8" ht="15" customHeight="1" x14ac:dyDescent="0.2">
      <c r="A4783" s="1" t="s">
        <v>5574</v>
      </c>
      <c r="B4783" s="1">
        <v>1370.3218870000001</v>
      </c>
      <c r="C4783" s="1"/>
      <c r="D4783" s="1">
        <f t="shared" si="301"/>
        <v>4110.9656610000002</v>
      </c>
      <c r="H4783" s="1"/>
    </row>
    <row r="4784" spans="1:8" ht="15" customHeight="1" x14ac:dyDescent="0.2">
      <c r="A4784" s="1" t="s">
        <v>11248</v>
      </c>
      <c r="B4784" s="1">
        <v>1370.1375390000001</v>
      </c>
      <c r="C4784" s="1"/>
      <c r="D4784" s="1">
        <f t="shared" si="301"/>
        <v>4110.412617</v>
      </c>
      <c r="H4784" s="1"/>
    </row>
    <row r="4785" spans="1:8" ht="15" customHeight="1" x14ac:dyDescent="0.2">
      <c r="A4785" s="1" t="s">
        <v>27443</v>
      </c>
      <c r="B4785" s="1">
        <v>1368.894131</v>
      </c>
      <c r="C4785" s="1"/>
      <c r="D4785" s="1">
        <f t="shared" si="301"/>
        <v>4106.682393</v>
      </c>
      <c r="H4785" s="1"/>
    </row>
    <row r="4786" spans="1:8" ht="15" customHeight="1" x14ac:dyDescent="0.2">
      <c r="A4786" s="1" t="s">
        <v>11379</v>
      </c>
      <c r="B4786" s="1">
        <v>1368.3028850000001</v>
      </c>
      <c r="C4786" s="1"/>
      <c r="D4786" s="1">
        <f t="shared" si="301"/>
        <v>4104.9086550000002</v>
      </c>
      <c r="H4786" s="1"/>
    </row>
    <row r="4787" spans="1:8" ht="15" customHeight="1" x14ac:dyDescent="0.2">
      <c r="A4787" s="1" t="s">
        <v>10865</v>
      </c>
      <c r="B4787" s="1">
        <v>1365.315237</v>
      </c>
      <c r="C4787" s="1"/>
      <c r="D4787" s="1">
        <f t="shared" ref="D4787:D4794" si="302">SUM(B4787*3)</f>
        <v>4095.9457110000003</v>
      </c>
      <c r="H4787" s="1"/>
    </row>
    <row r="4788" spans="1:8" ht="15" customHeight="1" x14ac:dyDescent="0.2">
      <c r="A4788" s="1" t="s">
        <v>15061</v>
      </c>
      <c r="B4788" s="1">
        <v>1364.61454</v>
      </c>
      <c r="C4788" s="1"/>
      <c r="D4788" s="1">
        <f t="shared" si="302"/>
        <v>4093.8436200000001</v>
      </c>
      <c r="H4788" s="1"/>
    </row>
    <row r="4789" spans="1:8" ht="15" customHeight="1" x14ac:dyDescent="0.2">
      <c r="A4789" s="1" t="s">
        <v>30653</v>
      </c>
      <c r="B4789" s="1">
        <v>1364.592586</v>
      </c>
      <c r="C4789" s="1"/>
      <c r="D4789" s="1">
        <f t="shared" si="302"/>
        <v>4093.7777580000002</v>
      </c>
      <c r="H4789" s="1"/>
    </row>
    <row r="4790" spans="1:8" ht="15" customHeight="1" x14ac:dyDescent="0.2">
      <c r="A4790" s="1" t="s">
        <v>10656</v>
      </c>
      <c r="B4790" s="1">
        <v>1364.2588940000001</v>
      </c>
      <c r="C4790" s="1"/>
      <c r="D4790" s="1">
        <f t="shared" si="302"/>
        <v>4092.7766820000002</v>
      </c>
      <c r="H4790" s="1"/>
    </row>
    <row r="4791" spans="1:8" ht="15" customHeight="1" x14ac:dyDescent="0.2">
      <c r="A4791" s="1" t="s">
        <v>5112</v>
      </c>
      <c r="B4791" s="1">
        <v>1362.7840699999999</v>
      </c>
      <c r="C4791" s="1"/>
      <c r="D4791" s="1">
        <f t="shared" si="302"/>
        <v>4088.35221</v>
      </c>
      <c r="H4791" s="1"/>
    </row>
    <row r="4792" spans="1:8" ht="15" customHeight="1" x14ac:dyDescent="0.2">
      <c r="A4792" s="1" t="s">
        <v>28884</v>
      </c>
      <c r="B4792" s="1">
        <v>1361.525725</v>
      </c>
      <c r="C4792" s="1"/>
      <c r="D4792" s="1">
        <f t="shared" si="302"/>
        <v>4084.5771749999999</v>
      </c>
      <c r="H4792" s="1"/>
    </row>
    <row r="4793" spans="1:8" ht="15" customHeight="1" x14ac:dyDescent="0.2">
      <c r="A4793" s="1" t="s">
        <v>20100</v>
      </c>
      <c r="B4793" s="1">
        <v>1360.477502</v>
      </c>
      <c r="C4793" s="1"/>
      <c r="D4793" s="1">
        <f t="shared" si="302"/>
        <v>4081.4325060000001</v>
      </c>
      <c r="H4793" s="1"/>
    </row>
    <row r="4794" spans="1:8" ht="15" customHeight="1" x14ac:dyDescent="0.2">
      <c r="A4794" s="1" t="s">
        <v>12706</v>
      </c>
      <c r="B4794" s="1">
        <v>1359.7069120000001</v>
      </c>
      <c r="C4794" s="1"/>
      <c r="D4794" s="1">
        <f t="shared" si="302"/>
        <v>4079.1207360000003</v>
      </c>
      <c r="H4794" s="1"/>
    </row>
    <row r="4795" spans="1:8" ht="15" customHeight="1" x14ac:dyDescent="0.2">
      <c r="A4795" s="1" t="s">
        <v>26690</v>
      </c>
      <c r="B4795" s="1">
        <v>1359.3140000000001</v>
      </c>
      <c r="C4795" s="1"/>
      <c r="D4795" s="1">
        <f t="shared" ref="D4795:D4805" si="303">SUM(B4795*3)</f>
        <v>4077.942</v>
      </c>
      <c r="H4795" s="1"/>
    </row>
    <row r="4796" spans="1:8" ht="15" customHeight="1" x14ac:dyDescent="0.2">
      <c r="A4796" s="1" t="s">
        <v>8672</v>
      </c>
      <c r="B4796" s="1">
        <v>1359.1547660000001</v>
      </c>
      <c r="C4796" s="1"/>
      <c r="D4796" s="1">
        <f t="shared" si="303"/>
        <v>4077.4642980000003</v>
      </c>
      <c r="H4796" s="1"/>
    </row>
    <row r="4797" spans="1:8" ht="15" customHeight="1" x14ac:dyDescent="0.2">
      <c r="A4797" s="1" t="s">
        <v>20574</v>
      </c>
      <c r="B4797" s="1">
        <v>1359.0797749999999</v>
      </c>
      <c r="C4797" s="1"/>
      <c r="D4797" s="1">
        <f t="shared" si="303"/>
        <v>4077.2393249999996</v>
      </c>
      <c r="H4797" s="1"/>
    </row>
    <row r="4798" spans="1:8" ht="15" customHeight="1" x14ac:dyDescent="0.2">
      <c r="A4798" s="1" t="s">
        <v>28145</v>
      </c>
      <c r="B4798" s="1">
        <v>1358.685201</v>
      </c>
      <c r="C4798" s="1"/>
      <c r="D4798" s="1">
        <f t="shared" si="303"/>
        <v>4076.0556029999998</v>
      </c>
      <c r="H4798" s="1"/>
    </row>
    <row r="4799" spans="1:8" ht="15" customHeight="1" x14ac:dyDescent="0.2">
      <c r="A4799" s="1" t="s">
        <v>26457</v>
      </c>
      <c r="B4799" s="1">
        <v>1358.0465019999999</v>
      </c>
      <c r="C4799" s="1"/>
      <c r="D4799" s="1">
        <f t="shared" si="303"/>
        <v>4074.1395059999995</v>
      </c>
      <c r="H4799" s="1"/>
    </row>
    <row r="4800" spans="1:8" ht="15" customHeight="1" x14ac:dyDescent="0.2">
      <c r="A4800" s="1" t="s">
        <v>1681</v>
      </c>
      <c r="B4800" s="1">
        <v>1358</v>
      </c>
      <c r="C4800" s="1"/>
      <c r="D4800" s="1">
        <f t="shared" si="303"/>
        <v>4074</v>
      </c>
      <c r="H4800" s="1"/>
    </row>
    <row r="4801" spans="1:8" ht="15" customHeight="1" x14ac:dyDescent="0.2">
      <c r="A4801" s="1" t="s">
        <v>30749</v>
      </c>
      <c r="B4801" s="1">
        <v>1357.903372</v>
      </c>
      <c r="C4801" s="1"/>
      <c r="D4801" s="1">
        <f t="shared" si="303"/>
        <v>4073.7101160000002</v>
      </c>
      <c r="H4801" s="1"/>
    </row>
    <row r="4802" spans="1:8" ht="15" customHeight="1" x14ac:dyDescent="0.2">
      <c r="A4802" s="1" t="s">
        <v>10011</v>
      </c>
      <c r="B4802" s="1">
        <v>1357.160928</v>
      </c>
      <c r="C4802" s="1"/>
      <c r="D4802" s="1">
        <f t="shared" si="303"/>
        <v>4071.4827839999998</v>
      </c>
      <c r="H4802" s="1"/>
    </row>
    <row r="4803" spans="1:8" ht="15" customHeight="1" x14ac:dyDescent="0.2">
      <c r="A4803" s="1" t="s">
        <v>26925</v>
      </c>
      <c r="B4803" s="1">
        <v>1357</v>
      </c>
      <c r="C4803" s="1"/>
      <c r="D4803" s="1">
        <f t="shared" si="303"/>
        <v>4071</v>
      </c>
      <c r="H4803" s="1"/>
    </row>
    <row r="4804" spans="1:8" ht="15" customHeight="1" x14ac:dyDescent="0.2">
      <c r="A4804" s="1" t="s">
        <v>9083</v>
      </c>
      <c r="B4804" s="1">
        <v>1356.7139950000001</v>
      </c>
      <c r="C4804" s="1"/>
      <c r="D4804" s="1">
        <f t="shared" si="303"/>
        <v>4070.1419850000002</v>
      </c>
      <c r="H4804" s="1"/>
    </row>
    <row r="4805" spans="1:8" ht="15" customHeight="1" x14ac:dyDescent="0.2">
      <c r="A4805" s="1" t="s">
        <v>9272</v>
      </c>
      <c r="B4805" s="1">
        <v>1356.0345090000001</v>
      </c>
      <c r="C4805" s="1"/>
      <c r="D4805" s="1">
        <f t="shared" si="303"/>
        <v>4068.1035270000002</v>
      </c>
      <c r="H4805" s="1"/>
    </row>
    <row r="4806" spans="1:8" ht="15" customHeight="1" x14ac:dyDescent="0.2">
      <c r="A4806" s="1" t="s">
        <v>4764</v>
      </c>
      <c r="B4806" s="1">
        <v>1354.495993</v>
      </c>
      <c r="C4806" s="1"/>
      <c r="D4806" s="1">
        <f>SUM(B4806*3)</f>
        <v>4063.487979</v>
      </c>
      <c r="H4806" s="1"/>
    </row>
    <row r="4807" spans="1:8" ht="15" customHeight="1" x14ac:dyDescent="0.2">
      <c r="A4807" s="1" t="s">
        <v>12356</v>
      </c>
      <c r="B4807" s="1">
        <v>1352.8976050000001</v>
      </c>
      <c r="C4807" s="1"/>
      <c r="D4807" s="1">
        <f>SUM(B4807*3)</f>
        <v>4058.6928150000003</v>
      </c>
      <c r="H4807" s="1"/>
    </row>
    <row r="4808" spans="1:8" ht="15" customHeight="1" x14ac:dyDescent="0.2">
      <c r="A4808" s="1" t="s">
        <v>26601</v>
      </c>
      <c r="B4808" s="1">
        <v>1350.6090409999999</v>
      </c>
      <c r="C4808" s="1"/>
      <c r="D4808" s="1">
        <f>SUM(B4808*3)</f>
        <v>4051.827123</v>
      </c>
      <c r="H4808" s="1"/>
    </row>
    <row r="4809" spans="1:8" ht="15" customHeight="1" x14ac:dyDescent="0.2">
      <c r="A4809" s="1" t="s">
        <v>23385</v>
      </c>
      <c r="B4809" s="1">
        <v>1350.5145500000001</v>
      </c>
      <c r="C4809" s="1"/>
      <c r="D4809" s="1">
        <f>SUM(B4809*3)</f>
        <v>4051.5436500000005</v>
      </c>
      <c r="H4809" s="1"/>
    </row>
    <row r="4810" spans="1:8" ht="15" customHeight="1" x14ac:dyDescent="0.2">
      <c r="A4810" s="1" t="s">
        <v>25151</v>
      </c>
      <c r="B4810" s="1">
        <v>1350.3470910000001</v>
      </c>
      <c r="C4810" s="1"/>
      <c r="D4810" s="1">
        <f>SUM(B4810*3)</f>
        <v>4051.0412730000003</v>
      </c>
      <c r="H4810" s="1"/>
    </row>
    <row r="4811" spans="1:8" ht="15" customHeight="1" x14ac:dyDescent="0.2">
      <c r="A4811" s="1" t="s">
        <v>38</v>
      </c>
      <c r="B4811" s="1"/>
      <c r="C4811" s="1">
        <v>675</v>
      </c>
      <c r="D4811" s="3">
        <v>4050</v>
      </c>
      <c r="H4811" s="3"/>
    </row>
    <row r="4812" spans="1:8" ht="15" customHeight="1" x14ac:dyDescent="0.2">
      <c r="A4812" s="1" t="s">
        <v>13775</v>
      </c>
      <c r="B4812" s="1">
        <v>1349.9</v>
      </c>
      <c r="C4812" s="1"/>
      <c r="D4812" s="1">
        <f>SUM(B4812*3)</f>
        <v>4049.7000000000003</v>
      </c>
      <c r="H4812" s="1"/>
    </row>
    <row r="4813" spans="1:8" ht="15" customHeight="1" x14ac:dyDescent="0.2">
      <c r="A4813" s="1" t="s">
        <v>25737</v>
      </c>
      <c r="B4813" s="1">
        <v>1349.23876</v>
      </c>
      <c r="C4813" s="1"/>
      <c r="D4813" s="1">
        <f>SUM(B4813*3)</f>
        <v>4047.7162799999996</v>
      </c>
      <c r="H4813" s="1"/>
    </row>
    <row r="4814" spans="1:8" ht="15" customHeight="1" x14ac:dyDescent="0.2">
      <c r="A4814" s="1" t="s">
        <v>6530</v>
      </c>
      <c r="B4814" s="1">
        <v>1348.220656</v>
      </c>
      <c r="C4814" s="1"/>
      <c r="D4814" s="1">
        <f>SUM(B4814*3)</f>
        <v>4044.6619679999999</v>
      </c>
      <c r="H4814" s="1"/>
    </row>
    <row r="4815" spans="1:8" ht="15" customHeight="1" x14ac:dyDescent="0.2">
      <c r="A4815" s="1" t="s">
        <v>22602</v>
      </c>
      <c r="B4815" s="1">
        <v>1348.196191</v>
      </c>
      <c r="C4815" s="1"/>
      <c r="D4815" s="1">
        <f>SUM(B4815*3)</f>
        <v>4044.588573</v>
      </c>
      <c r="H4815" s="1"/>
    </row>
    <row r="4816" spans="1:8" ht="15" customHeight="1" x14ac:dyDescent="0.2">
      <c r="A4816" s="1" t="s">
        <v>282</v>
      </c>
      <c r="B4816" s="1"/>
      <c r="C4816" s="1">
        <v>2021.77</v>
      </c>
      <c r="D4816" s="3">
        <v>4043.54</v>
      </c>
      <c r="H4816" s="3"/>
    </row>
    <row r="4817" spans="1:8" ht="15" customHeight="1" x14ac:dyDescent="0.2">
      <c r="A4817" s="1" t="s">
        <v>29268</v>
      </c>
      <c r="B4817" s="1">
        <v>1347.794267</v>
      </c>
      <c r="C4817" s="1"/>
      <c r="D4817" s="1">
        <f t="shared" ref="D4817:D4831" si="304">SUM(B4817*3)</f>
        <v>4043.3828009999997</v>
      </c>
      <c r="H4817" s="1"/>
    </row>
    <row r="4818" spans="1:8" ht="15" customHeight="1" x14ac:dyDescent="0.2">
      <c r="A4818" s="1" t="s">
        <v>4020</v>
      </c>
      <c r="B4818" s="1">
        <v>1347.7546319999999</v>
      </c>
      <c r="C4818" s="1"/>
      <c r="D4818" s="1">
        <f t="shared" si="304"/>
        <v>4043.2638959999995</v>
      </c>
      <c r="H4818" s="1"/>
    </row>
    <row r="4819" spans="1:8" ht="15" customHeight="1" x14ac:dyDescent="0.2">
      <c r="A4819" s="1" t="s">
        <v>20740</v>
      </c>
      <c r="B4819" s="1">
        <v>1347.335707</v>
      </c>
      <c r="C4819" s="1"/>
      <c r="D4819" s="1">
        <f t="shared" si="304"/>
        <v>4042.0071209999996</v>
      </c>
      <c r="H4819" s="1"/>
    </row>
    <row r="4820" spans="1:8" ht="15" customHeight="1" x14ac:dyDescent="0.2">
      <c r="A4820" s="1" t="s">
        <v>17759</v>
      </c>
      <c r="B4820" s="1">
        <v>1347.1897389999999</v>
      </c>
      <c r="C4820" s="1"/>
      <c r="D4820" s="1">
        <f t="shared" si="304"/>
        <v>4041.5692169999998</v>
      </c>
      <c r="H4820" s="1"/>
    </row>
    <row r="4821" spans="1:8" ht="15" customHeight="1" x14ac:dyDescent="0.2">
      <c r="A4821" s="1" t="s">
        <v>6566</v>
      </c>
      <c r="B4821" s="1">
        <v>1347.17427</v>
      </c>
      <c r="C4821" s="1"/>
      <c r="D4821" s="1">
        <f t="shared" si="304"/>
        <v>4041.5228099999999</v>
      </c>
      <c r="H4821" s="1"/>
    </row>
    <row r="4822" spans="1:8" ht="15" customHeight="1" x14ac:dyDescent="0.2">
      <c r="A4822" s="1" t="s">
        <v>29591</v>
      </c>
      <c r="B4822" s="1">
        <v>1347.0515</v>
      </c>
      <c r="C4822" s="1"/>
      <c r="D4822" s="1">
        <f t="shared" si="304"/>
        <v>4041.1545000000001</v>
      </c>
      <c r="H4822" s="1"/>
    </row>
    <row r="4823" spans="1:8" ht="15" customHeight="1" x14ac:dyDescent="0.2">
      <c r="A4823" s="1" t="s">
        <v>13061</v>
      </c>
      <c r="B4823" s="1">
        <v>1346.2881620000001</v>
      </c>
      <c r="C4823" s="1"/>
      <c r="D4823" s="1">
        <f t="shared" si="304"/>
        <v>4038.8644860000004</v>
      </c>
      <c r="H4823" s="1"/>
    </row>
    <row r="4824" spans="1:8" ht="15" customHeight="1" x14ac:dyDescent="0.2">
      <c r="A4824" s="1" t="s">
        <v>1475</v>
      </c>
      <c r="B4824" s="1">
        <v>1346.148418</v>
      </c>
      <c r="C4824" s="1"/>
      <c r="D4824" s="1">
        <f t="shared" si="304"/>
        <v>4038.4452540000002</v>
      </c>
      <c r="H4824" s="1"/>
    </row>
    <row r="4825" spans="1:8" ht="15" customHeight="1" x14ac:dyDescent="0.2">
      <c r="A4825" s="1" t="s">
        <v>12002</v>
      </c>
      <c r="B4825" s="1">
        <v>1345.563449</v>
      </c>
      <c r="C4825" s="1"/>
      <c r="D4825" s="1">
        <f t="shared" si="304"/>
        <v>4036.6903469999997</v>
      </c>
      <c r="H4825" s="1"/>
    </row>
    <row r="4826" spans="1:8" ht="15" customHeight="1" x14ac:dyDescent="0.2">
      <c r="A4826" s="1" t="s">
        <v>18104</v>
      </c>
      <c r="B4826" s="1">
        <v>1345.4135140000001</v>
      </c>
      <c r="C4826" s="1"/>
      <c r="D4826" s="1">
        <f t="shared" si="304"/>
        <v>4036.2405420000005</v>
      </c>
      <c r="H4826" s="1"/>
    </row>
    <row r="4827" spans="1:8" ht="15" customHeight="1" x14ac:dyDescent="0.2">
      <c r="A4827" s="1" t="s">
        <v>27636</v>
      </c>
      <c r="B4827" s="1">
        <v>1344.7451329999999</v>
      </c>
      <c r="C4827" s="1"/>
      <c r="D4827" s="1">
        <f t="shared" si="304"/>
        <v>4034.2353989999997</v>
      </c>
      <c r="H4827" s="1"/>
    </row>
    <row r="4828" spans="1:8" ht="15" customHeight="1" x14ac:dyDescent="0.2">
      <c r="A4828" s="1" t="s">
        <v>25431</v>
      </c>
      <c r="B4828" s="1">
        <v>1344.5540000000001</v>
      </c>
      <c r="C4828" s="1"/>
      <c r="D4828" s="1">
        <f t="shared" si="304"/>
        <v>4033.6620000000003</v>
      </c>
      <c r="H4828" s="1"/>
    </row>
    <row r="4829" spans="1:8" ht="15" customHeight="1" x14ac:dyDescent="0.2">
      <c r="A4829" s="1" t="s">
        <v>28162</v>
      </c>
      <c r="B4829" s="1">
        <v>1344.547462</v>
      </c>
      <c r="C4829" s="1"/>
      <c r="D4829" s="1">
        <f t="shared" si="304"/>
        <v>4033.642386</v>
      </c>
      <c r="H4829" s="1"/>
    </row>
    <row r="4830" spans="1:8" ht="15" customHeight="1" x14ac:dyDescent="0.2">
      <c r="A4830" s="1" t="s">
        <v>24219</v>
      </c>
      <c r="B4830" s="1">
        <v>1344.4185210000001</v>
      </c>
      <c r="C4830" s="1"/>
      <c r="D4830" s="1">
        <f t="shared" si="304"/>
        <v>4033.2555630000002</v>
      </c>
      <c r="H4830" s="1"/>
    </row>
    <row r="4831" spans="1:8" ht="15" customHeight="1" x14ac:dyDescent="0.2">
      <c r="A4831" s="1" t="s">
        <v>3147</v>
      </c>
      <c r="B4831" s="1">
        <v>1344.2565629999999</v>
      </c>
      <c r="C4831" s="1"/>
      <c r="D4831" s="1">
        <f t="shared" si="304"/>
        <v>4032.7696889999997</v>
      </c>
      <c r="H4831" s="1"/>
    </row>
    <row r="4832" spans="1:8" ht="15" customHeight="1" x14ac:dyDescent="0.2">
      <c r="A4832" s="1" t="s">
        <v>1859</v>
      </c>
      <c r="B4832" s="1">
        <v>1343.9857850000001</v>
      </c>
      <c r="C4832" s="1"/>
      <c r="D4832" s="1">
        <f>SUM(B4832*3)</f>
        <v>4031.9573550000005</v>
      </c>
      <c r="H4832" s="1"/>
    </row>
    <row r="4833" spans="1:8" ht="15" customHeight="1" x14ac:dyDescent="0.2">
      <c r="A4833" s="1" t="s">
        <v>21423</v>
      </c>
      <c r="B4833" s="1">
        <v>1343.7323269999999</v>
      </c>
      <c r="C4833" s="1"/>
      <c r="D4833" s="1">
        <f>SUM(B4833*3)</f>
        <v>4031.1969810000001</v>
      </c>
      <c r="H4833" s="1"/>
    </row>
    <row r="4834" spans="1:8" ht="15" customHeight="1" x14ac:dyDescent="0.2">
      <c r="A4834" s="1" t="s">
        <v>16421</v>
      </c>
      <c r="B4834" s="1">
        <v>1343.52368</v>
      </c>
      <c r="C4834" s="1"/>
      <c r="D4834" s="1">
        <f>SUM(B4834*3)</f>
        <v>4030.5710399999998</v>
      </c>
      <c r="H4834" s="1"/>
    </row>
    <row r="4835" spans="1:8" ht="15" customHeight="1" x14ac:dyDescent="0.2">
      <c r="A4835" s="1" t="s">
        <v>14310</v>
      </c>
      <c r="B4835" s="1">
        <v>1343.177441</v>
      </c>
      <c r="C4835" s="1"/>
      <c r="D4835" s="1">
        <f>SUM(B4835*3)</f>
        <v>4029.5323230000004</v>
      </c>
      <c r="H4835" s="1"/>
    </row>
    <row r="4836" spans="1:8" ht="15" customHeight="1" x14ac:dyDescent="0.2">
      <c r="A4836" s="1" t="s">
        <v>7948</v>
      </c>
      <c r="B4836" s="1">
        <v>1342.282461</v>
      </c>
      <c r="C4836" s="1"/>
      <c r="D4836" s="1">
        <f>SUM(B4836*3)</f>
        <v>4026.8473830000003</v>
      </c>
      <c r="H4836" s="1"/>
    </row>
    <row r="4837" spans="1:8" ht="15" customHeight="1" x14ac:dyDescent="0.2">
      <c r="A4837" s="1" t="s">
        <v>32315</v>
      </c>
      <c r="B4837" s="1"/>
      <c r="C4837" s="2">
        <v>1000</v>
      </c>
      <c r="D4837" s="1">
        <v>4025</v>
      </c>
      <c r="H4837" s="1"/>
    </row>
    <row r="4838" spans="1:8" ht="15" customHeight="1" x14ac:dyDescent="0.2">
      <c r="A4838" s="1" t="s">
        <v>31923</v>
      </c>
      <c r="B4838" s="1">
        <v>1341.140995</v>
      </c>
      <c r="C4838" s="1"/>
      <c r="D4838" s="1">
        <f t="shared" ref="D4838:D4844" si="305">SUM(B4838*3)</f>
        <v>4023.4229850000002</v>
      </c>
      <c r="H4838" s="1"/>
    </row>
    <row r="4839" spans="1:8" ht="15" customHeight="1" x14ac:dyDescent="0.2">
      <c r="A4839" s="1" t="s">
        <v>29673</v>
      </c>
      <c r="B4839" s="1">
        <v>1340.6811090000001</v>
      </c>
      <c r="C4839" s="1"/>
      <c r="D4839" s="1">
        <f t="shared" si="305"/>
        <v>4022.0433270000003</v>
      </c>
      <c r="H4839" s="1"/>
    </row>
    <row r="4840" spans="1:8" ht="15" customHeight="1" x14ac:dyDescent="0.2">
      <c r="A4840" s="1" t="s">
        <v>3935</v>
      </c>
      <c r="B4840" s="1">
        <v>1340.518703</v>
      </c>
      <c r="C4840" s="1"/>
      <c r="D4840" s="1">
        <f t="shared" si="305"/>
        <v>4021.5561090000001</v>
      </c>
      <c r="H4840" s="1"/>
    </row>
    <row r="4841" spans="1:8" ht="15" customHeight="1" x14ac:dyDescent="0.2">
      <c r="A4841" s="1" t="s">
        <v>4576</v>
      </c>
      <c r="B4841" s="1">
        <v>1338.516388</v>
      </c>
      <c r="C4841" s="1"/>
      <c r="D4841" s="1">
        <f t="shared" si="305"/>
        <v>4015.549164</v>
      </c>
      <c r="H4841" s="1"/>
    </row>
    <row r="4842" spans="1:8" ht="15" customHeight="1" x14ac:dyDescent="0.2">
      <c r="A4842" s="1" t="s">
        <v>18848</v>
      </c>
      <c r="B4842" s="1">
        <v>1338.4974999999999</v>
      </c>
      <c r="C4842" s="1"/>
      <c r="D4842" s="1">
        <f t="shared" si="305"/>
        <v>4015.4924999999998</v>
      </c>
      <c r="H4842" s="1"/>
    </row>
    <row r="4843" spans="1:8" ht="15" customHeight="1" x14ac:dyDescent="0.2">
      <c r="A4843" s="1" t="s">
        <v>13788</v>
      </c>
      <c r="B4843" s="1">
        <v>1337.2353909999999</v>
      </c>
      <c r="C4843" s="1"/>
      <c r="D4843" s="1">
        <f t="shared" si="305"/>
        <v>4011.7061729999996</v>
      </c>
      <c r="H4843" s="1"/>
    </row>
    <row r="4844" spans="1:8" ht="15" customHeight="1" x14ac:dyDescent="0.2">
      <c r="A4844" s="1" t="s">
        <v>14335</v>
      </c>
      <c r="B4844" s="1">
        <v>1336.6456519999999</v>
      </c>
      <c r="C4844" s="1"/>
      <c r="D4844" s="1">
        <f t="shared" si="305"/>
        <v>4009.9369559999996</v>
      </c>
      <c r="H4844" s="1"/>
    </row>
    <row r="4845" spans="1:8" ht="15" customHeight="1" x14ac:dyDescent="0.2">
      <c r="A4845" s="1" t="s">
        <v>7295</v>
      </c>
      <c r="B4845" s="1">
        <v>1335.9260999999999</v>
      </c>
      <c r="C4845" s="1"/>
      <c r="D4845" s="1">
        <f t="shared" ref="D4845:D4851" si="306">SUM(B4845*3)</f>
        <v>4007.7782999999999</v>
      </c>
      <c r="H4845" s="1"/>
    </row>
    <row r="4846" spans="1:8" ht="15" customHeight="1" x14ac:dyDescent="0.2">
      <c r="A4846" s="1" t="s">
        <v>3521</v>
      </c>
      <c r="B4846" s="1">
        <v>1335.7611870000001</v>
      </c>
      <c r="C4846" s="1"/>
      <c r="D4846" s="1">
        <f t="shared" si="306"/>
        <v>4007.2835610000002</v>
      </c>
      <c r="H4846" s="1"/>
    </row>
    <row r="4847" spans="1:8" ht="15" customHeight="1" x14ac:dyDescent="0.2">
      <c r="A4847" s="1" t="s">
        <v>29597</v>
      </c>
      <c r="B4847" s="1">
        <v>1335.7043369999999</v>
      </c>
      <c r="C4847" s="1"/>
      <c r="D4847" s="1">
        <f t="shared" si="306"/>
        <v>4007.1130109999995</v>
      </c>
      <c r="H4847" s="1"/>
    </row>
    <row r="4848" spans="1:8" ht="15" customHeight="1" x14ac:dyDescent="0.2">
      <c r="A4848" s="1" t="s">
        <v>28357</v>
      </c>
      <c r="B4848" s="1">
        <v>1335.151687</v>
      </c>
      <c r="C4848" s="1"/>
      <c r="D4848" s="1">
        <f t="shared" si="306"/>
        <v>4005.4550610000001</v>
      </c>
      <c r="H4848" s="1"/>
    </row>
    <row r="4849" spans="1:8" ht="15" customHeight="1" x14ac:dyDescent="0.2">
      <c r="A4849" s="1" t="s">
        <v>17447</v>
      </c>
      <c r="B4849" s="1">
        <v>1334.434585</v>
      </c>
      <c r="C4849" s="1"/>
      <c r="D4849" s="1">
        <f t="shared" si="306"/>
        <v>4003.3037549999999</v>
      </c>
      <c r="H4849" s="1"/>
    </row>
    <row r="4850" spans="1:8" ht="15" customHeight="1" x14ac:dyDescent="0.2">
      <c r="A4850" s="1" t="s">
        <v>18372</v>
      </c>
      <c r="B4850" s="1">
        <v>1334.2273130000001</v>
      </c>
      <c r="C4850" s="1"/>
      <c r="D4850" s="1">
        <f t="shared" si="306"/>
        <v>4002.6819390000001</v>
      </c>
      <c r="H4850" s="1"/>
    </row>
    <row r="4851" spans="1:8" ht="15" customHeight="1" x14ac:dyDescent="0.2">
      <c r="A4851" s="1" t="s">
        <v>13129</v>
      </c>
      <c r="B4851" s="1">
        <v>1334</v>
      </c>
      <c r="C4851" s="1"/>
      <c r="D4851" s="1">
        <f t="shared" si="306"/>
        <v>4002</v>
      </c>
      <c r="H4851" s="1"/>
    </row>
    <row r="4852" spans="1:8" ht="15" customHeight="1" x14ac:dyDescent="0.2">
      <c r="A4852" s="1" t="s">
        <v>5738</v>
      </c>
      <c r="B4852" s="1">
        <v>1333.9262759999999</v>
      </c>
      <c r="C4852" s="1"/>
      <c r="D4852" s="1">
        <f>SUM(B4852*3)</f>
        <v>4001.7788279999995</v>
      </c>
      <c r="H4852" s="1"/>
    </row>
    <row r="4853" spans="1:8" ht="15" customHeight="1" x14ac:dyDescent="0.2">
      <c r="A4853" s="1" t="s">
        <v>10156</v>
      </c>
      <c r="B4853" s="1">
        <v>1333.7009310000001</v>
      </c>
      <c r="C4853" s="1"/>
      <c r="D4853" s="1">
        <f>SUM(B4853*3)</f>
        <v>4001.102793</v>
      </c>
      <c r="H4853" s="1"/>
    </row>
    <row r="4854" spans="1:8" ht="15" customHeight="1" x14ac:dyDescent="0.2">
      <c r="A4854" s="1" t="s">
        <v>65</v>
      </c>
      <c r="B4854" s="1"/>
      <c r="C4854" s="1">
        <v>1000</v>
      </c>
      <c r="D4854" s="1">
        <v>4000</v>
      </c>
      <c r="H4854" s="1"/>
    </row>
    <row r="4855" spans="1:8" ht="15" customHeight="1" x14ac:dyDescent="0.2">
      <c r="A4855" s="1" t="s">
        <v>230</v>
      </c>
      <c r="B4855" s="1"/>
      <c r="C4855" s="1">
        <v>1000</v>
      </c>
      <c r="D4855" s="1">
        <v>4000</v>
      </c>
      <c r="H4855" s="1"/>
    </row>
    <row r="4856" spans="1:8" ht="15" customHeight="1" x14ac:dyDescent="0.2">
      <c r="A4856" s="6" t="s">
        <v>32384</v>
      </c>
      <c r="B4856" s="6"/>
      <c r="C4856" s="6"/>
      <c r="D4856" s="6">
        <v>4000</v>
      </c>
      <c r="H4856" s="6"/>
    </row>
    <row r="4857" spans="1:8" ht="15" customHeight="1" x14ac:dyDescent="0.2">
      <c r="A4857" s="6" t="s">
        <v>32427</v>
      </c>
      <c r="B4857" s="6"/>
      <c r="C4857" s="6"/>
      <c r="D4857" s="6">
        <v>4000</v>
      </c>
      <c r="H4857" s="6"/>
    </row>
    <row r="4858" spans="1:8" ht="15" customHeight="1" x14ac:dyDescent="0.2">
      <c r="A4858" s="1" t="s">
        <v>5605</v>
      </c>
      <c r="B4858" s="1">
        <v>1333.288796</v>
      </c>
      <c r="C4858" s="1"/>
      <c r="D4858" s="1">
        <f t="shared" ref="D4858:D4887" si="307">SUM(B4858*3)</f>
        <v>3999.8663880000004</v>
      </c>
      <c r="H4858" s="1"/>
    </row>
    <row r="4859" spans="1:8" ht="15" customHeight="1" x14ac:dyDescent="0.2">
      <c r="A4859" s="1" t="s">
        <v>3650</v>
      </c>
      <c r="B4859" s="1">
        <v>1332.0765060000001</v>
      </c>
      <c r="C4859" s="1"/>
      <c r="D4859" s="1">
        <f t="shared" si="307"/>
        <v>3996.2295180000001</v>
      </c>
      <c r="H4859" s="1"/>
    </row>
    <row r="4860" spans="1:8" ht="15" customHeight="1" x14ac:dyDescent="0.2">
      <c r="A4860" s="1" t="s">
        <v>23877</v>
      </c>
      <c r="B4860" s="1">
        <v>1331.380823</v>
      </c>
      <c r="C4860" s="1"/>
      <c r="D4860" s="1">
        <f t="shared" si="307"/>
        <v>3994.1424689999999</v>
      </c>
      <c r="H4860" s="1"/>
    </row>
    <row r="4861" spans="1:8" ht="15" customHeight="1" x14ac:dyDescent="0.2">
      <c r="A4861" s="1" t="s">
        <v>3146</v>
      </c>
      <c r="B4861" s="1">
        <v>1331.1873800000001</v>
      </c>
      <c r="C4861" s="1"/>
      <c r="D4861" s="1">
        <f t="shared" si="307"/>
        <v>3993.56214</v>
      </c>
      <c r="H4861" s="1"/>
    </row>
    <row r="4862" spans="1:8" ht="15" customHeight="1" x14ac:dyDescent="0.2">
      <c r="A4862" s="1" t="s">
        <v>6191</v>
      </c>
      <c r="B4862" s="1">
        <v>1331.13537</v>
      </c>
      <c r="C4862" s="1"/>
      <c r="D4862" s="1">
        <f t="shared" si="307"/>
        <v>3993.4061099999999</v>
      </c>
      <c r="H4862" s="1"/>
    </row>
    <row r="4863" spans="1:8" ht="15" customHeight="1" x14ac:dyDescent="0.2">
      <c r="A4863" s="1" t="s">
        <v>27904</v>
      </c>
      <c r="B4863" s="1">
        <v>1327.934524</v>
      </c>
      <c r="C4863" s="1"/>
      <c r="D4863" s="1">
        <f t="shared" si="307"/>
        <v>3983.8035719999998</v>
      </c>
      <c r="H4863" s="1"/>
    </row>
    <row r="4864" spans="1:8" ht="15" customHeight="1" x14ac:dyDescent="0.2">
      <c r="A4864" s="1" t="s">
        <v>6748</v>
      </c>
      <c r="B4864" s="1">
        <v>1326.39355</v>
      </c>
      <c r="C4864" s="1"/>
      <c r="D4864" s="1">
        <f t="shared" si="307"/>
        <v>3979.1806500000002</v>
      </c>
      <c r="H4864" s="1"/>
    </row>
    <row r="4865" spans="1:8" ht="15" customHeight="1" x14ac:dyDescent="0.2">
      <c r="A4865" s="1" t="s">
        <v>29067</v>
      </c>
      <c r="B4865" s="1">
        <v>1325.7169349999999</v>
      </c>
      <c r="C4865" s="1"/>
      <c r="D4865" s="1">
        <f t="shared" si="307"/>
        <v>3977.1508049999998</v>
      </c>
      <c r="H4865" s="1"/>
    </row>
    <row r="4866" spans="1:8" ht="15" customHeight="1" x14ac:dyDescent="0.2">
      <c r="A4866" s="1" t="s">
        <v>22416</v>
      </c>
      <c r="B4866" s="1">
        <v>1325.5894350000001</v>
      </c>
      <c r="C4866" s="1"/>
      <c r="D4866" s="1">
        <f t="shared" si="307"/>
        <v>3976.7683050000005</v>
      </c>
      <c r="H4866" s="1"/>
    </row>
    <row r="4867" spans="1:8" ht="15" customHeight="1" x14ac:dyDescent="0.2">
      <c r="A4867" s="1" t="s">
        <v>5411</v>
      </c>
      <c r="B4867" s="1">
        <v>1324.9098240000001</v>
      </c>
      <c r="C4867" s="1"/>
      <c r="D4867" s="1">
        <f t="shared" si="307"/>
        <v>3974.729472</v>
      </c>
      <c r="H4867" s="1"/>
    </row>
    <row r="4868" spans="1:8" ht="15" customHeight="1" x14ac:dyDescent="0.2">
      <c r="A4868" s="1" t="s">
        <v>22711</v>
      </c>
      <c r="B4868" s="1">
        <v>1324.87005</v>
      </c>
      <c r="C4868" s="1"/>
      <c r="D4868" s="1">
        <f t="shared" si="307"/>
        <v>3974.61015</v>
      </c>
      <c r="H4868" s="1"/>
    </row>
    <row r="4869" spans="1:8" ht="15" customHeight="1" x14ac:dyDescent="0.2">
      <c r="A4869" s="1" t="s">
        <v>12713</v>
      </c>
      <c r="B4869" s="1">
        <v>1324.2026189999999</v>
      </c>
      <c r="C4869" s="1"/>
      <c r="D4869" s="1">
        <f t="shared" si="307"/>
        <v>3972.607857</v>
      </c>
      <c r="H4869" s="1"/>
    </row>
    <row r="4870" spans="1:8" ht="15" customHeight="1" x14ac:dyDescent="0.2">
      <c r="A4870" s="1" t="s">
        <v>9546</v>
      </c>
      <c r="B4870" s="1">
        <v>1323.6006950000001</v>
      </c>
      <c r="C4870" s="1"/>
      <c r="D4870" s="1">
        <f t="shared" si="307"/>
        <v>3970.8020850000003</v>
      </c>
      <c r="H4870" s="1"/>
    </row>
    <row r="4871" spans="1:8" ht="15" customHeight="1" x14ac:dyDescent="0.2">
      <c r="A4871" s="1" t="s">
        <v>31543</v>
      </c>
      <c r="B4871" s="1">
        <v>1323.342635</v>
      </c>
      <c r="C4871" s="1"/>
      <c r="D4871" s="1">
        <f t="shared" si="307"/>
        <v>3970.0279049999999</v>
      </c>
      <c r="H4871" s="1"/>
    </row>
    <row r="4872" spans="1:8" ht="15" customHeight="1" x14ac:dyDescent="0.2">
      <c r="A4872" s="1" t="s">
        <v>23616</v>
      </c>
      <c r="B4872" s="1">
        <v>1320.9085970000001</v>
      </c>
      <c r="C4872" s="1"/>
      <c r="D4872" s="1">
        <f t="shared" si="307"/>
        <v>3962.7257910000003</v>
      </c>
      <c r="H4872" s="1"/>
    </row>
    <row r="4873" spans="1:8" ht="15" customHeight="1" x14ac:dyDescent="0.2">
      <c r="A4873" s="1" t="s">
        <v>29160</v>
      </c>
      <c r="B4873" s="1">
        <v>1320.876491</v>
      </c>
      <c r="C4873" s="1"/>
      <c r="D4873" s="1">
        <f t="shared" si="307"/>
        <v>3962.629473</v>
      </c>
      <c r="H4873" s="1"/>
    </row>
    <row r="4874" spans="1:8" ht="15" customHeight="1" x14ac:dyDescent="0.2">
      <c r="A4874" s="1" t="s">
        <v>28207</v>
      </c>
      <c r="B4874" s="1">
        <v>1320.5289090000001</v>
      </c>
      <c r="C4874" s="1"/>
      <c r="D4874" s="1">
        <f t="shared" si="307"/>
        <v>3961.5867270000003</v>
      </c>
      <c r="H4874" s="1"/>
    </row>
    <row r="4875" spans="1:8" ht="15" customHeight="1" x14ac:dyDescent="0.2">
      <c r="A4875" s="1" t="s">
        <v>21817</v>
      </c>
      <c r="B4875" s="1">
        <v>1320.1779919999999</v>
      </c>
      <c r="C4875" s="1"/>
      <c r="D4875" s="1">
        <f t="shared" si="307"/>
        <v>3960.5339759999997</v>
      </c>
      <c r="H4875" s="1"/>
    </row>
    <row r="4876" spans="1:8" ht="15" customHeight="1" x14ac:dyDescent="0.2">
      <c r="A4876" s="1" t="s">
        <v>18988</v>
      </c>
      <c r="B4876" s="1">
        <v>1320.1441179999999</v>
      </c>
      <c r="C4876" s="1"/>
      <c r="D4876" s="1">
        <f t="shared" si="307"/>
        <v>3960.4323539999996</v>
      </c>
      <c r="H4876" s="1"/>
    </row>
    <row r="4877" spans="1:8" ht="15" customHeight="1" x14ac:dyDescent="0.2">
      <c r="A4877" s="1" t="s">
        <v>19122</v>
      </c>
      <c r="B4877" s="1">
        <v>1319.95045</v>
      </c>
      <c r="C4877" s="1"/>
      <c r="D4877" s="1">
        <f t="shared" si="307"/>
        <v>3959.8513499999999</v>
      </c>
      <c r="H4877" s="1"/>
    </row>
    <row r="4878" spans="1:8" ht="15" customHeight="1" x14ac:dyDescent="0.2">
      <c r="A4878" s="1" t="s">
        <v>31477</v>
      </c>
      <c r="B4878" s="1">
        <v>1319.888741</v>
      </c>
      <c r="C4878" s="1"/>
      <c r="D4878" s="1">
        <f t="shared" si="307"/>
        <v>3959.6662230000002</v>
      </c>
      <c r="H4878" s="1"/>
    </row>
    <row r="4879" spans="1:8" ht="15" customHeight="1" x14ac:dyDescent="0.2">
      <c r="A4879" s="1" t="s">
        <v>23142</v>
      </c>
      <c r="B4879" s="1">
        <v>1319.6676070000001</v>
      </c>
      <c r="C4879" s="1"/>
      <c r="D4879" s="1">
        <f t="shared" si="307"/>
        <v>3959.002821</v>
      </c>
      <c r="H4879" s="1"/>
    </row>
    <row r="4880" spans="1:8" ht="15" customHeight="1" x14ac:dyDescent="0.2">
      <c r="A4880" s="1" t="s">
        <v>16059</v>
      </c>
      <c r="B4880" s="1">
        <v>1319.132204</v>
      </c>
      <c r="C4880" s="1"/>
      <c r="D4880" s="1">
        <f t="shared" si="307"/>
        <v>3957.396612</v>
      </c>
      <c r="H4880" s="1"/>
    </row>
    <row r="4881" spans="1:8" ht="15" customHeight="1" x14ac:dyDescent="0.2">
      <c r="A4881" s="1" t="s">
        <v>12577</v>
      </c>
      <c r="B4881" s="1">
        <v>1318.5108560000001</v>
      </c>
      <c r="C4881" s="1"/>
      <c r="D4881" s="1">
        <f t="shared" si="307"/>
        <v>3955.5325680000005</v>
      </c>
      <c r="H4881" s="1"/>
    </row>
    <row r="4882" spans="1:8" ht="15" customHeight="1" x14ac:dyDescent="0.2">
      <c r="A4882" s="1" t="s">
        <v>24266</v>
      </c>
      <c r="B4882" s="1">
        <v>1318.023874</v>
      </c>
      <c r="C4882" s="1"/>
      <c r="D4882" s="1">
        <f t="shared" si="307"/>
        <v>3954.0716219999999</v>
      </c>
      <c r="H4882" s="1"/>
    </row>
    <row r="4883" spans="1:8" ht="15" customHeight="1" x14ac:dyDescent="0.2">
      <c r="A4883" s="1" t="s">
        <v>15174</v>
      </c>
      <c r="B4883" s="1">
        <v>1317.326497</v>
      </c>
      <c r="C4883" s="1"/>
      <c r="D4883" s="1">
        <f t="shared" si="307"/>
        <v>3951.9794910000001</v>
      </c>
      <c r="H4883" s="1"/>
    </row>
    <row r="4884" spans="1:8" ht="15" customHeight="1" x14ac:dyDescent="0.2">
      <c r="A4884" s="1" t="s">
        <v>7760</v>
      </c>
      <c r="B4884" s="1">
        <v>1315.7642760000001</v>
      </c>
      <c r="C4884" s="1"/>
      <c r="D4884" s="1">
        <f t="shared" si="307"/>
        <v>3947.2928280000006</v>
      </c>
      <c r="H4884" s="1"/>
    </row>
    <row r="4885" spans="1:8" ht="15" customHeight="1" x14ac:dyDescent="0.2">
      <c r="A4885" s="1" t="s">
        <v>15225</v>
      </c>
      <c r="B4885" s="1">
        <v>1315</v>
      </c>
      <c r="C4885" s="1"/>
      <c r="D4885" s="1">
        <f t="shared" si="307"/>
        <v>3945</v>
      </c>
      <c r="H4885" s="1"/>
    </row>
    <row r="4886" spans="1:8" ht="15" customHeight="1" x14ac:dyDescent="0.2">
      <c r="A4886" s="1" t="s">
        <v>3672</v>
      </c>
      <c r="B4886" s="1">
        <v>1314.9</v>
      </c>
      <c r="C4886" s="1"/>
      <c r="D4886" s="1">
        <f t="shared" si="307"/>
        <v>3944.7000000000003</v>
      </c>
      <c r="H4886" s="1"/>
    </row>
    <row r="4887" spans="1:8" ht="15" customHeight="1" x14ac:dyDescent="0.2">
      <c r="A4887" s="1" t="s">
        <v>21074</v>
      </c>
      <c r="B4887" s="1">
        <v>1314.8</v>
      </c>
      <c r="C4887" s="1"/>
      <c r="D4887" s="1">
        <f t="shared" si="307"/>
        <v>3944.3999999999996</v>
      </c>
      <c r="H4887" s="1"/>
    </row>
    <row r="4888" spans="1:8" ht="15" customHeight="1" x14ac:dyDescent="0.2">
      <c r="A4888" s="1" t="s">
        <v>20839</v>
      </c>
      <c r="B4888" s="1">
        <v>1314.645837</v>
      </c>
      <c r="C4888" s="1"/>
      <c r="D4888" s="1">
        <f t="shared" ref="D4888:D4899" si="308">SUM(B4888*3)</f>
        <v>3943.9375110000001</v>
      </c>
      <c r="H4888" s="1"/>
    </row>
    <row r="4889" spans="1:8" ht="15" customHeight="1" x14ac:dyDescent="0.2">
      <c r="A4889" s="1" t="s">
        <v>30532</v>
      </c>
      <c r="B4889" s="1">
        <v>1314.5997809999999</v>
      </c>
      <c r="C4889" s="1"/>
      <c r="D4889" s="1">
        <f t="shared" si="308"/>
        <v>3943.7993429999997</v>
      </c>
      <c r="H4889" s="1"/>
    </row>
    <row r="4890" spans="1:8" ht="15" customHeight="1" x14ac:dyDescent="0.2">
      <c r="A4890" s="1" t="s">
        <v>11251</v>
      </c>
      <c r="B4890" s="1">
        <v>1314.364231</v>
      </c>
      <c r="C4890" s="1"/>
      <c r="D4890" s="1">
        <f t="shared" si="308"/>
        <v>3943.0926930000001</v>
      </c>
      <c r="H4890" s="1"/>
    </row>
    <row r="4891" spans="1:8" ht="15" customHeight="1" x14ac:dyDescent="0.2">
      <c r="A4891" s="1" t="s">
        <v>7516</v>
      </c>
      <c r="B4891" s="1">
        <v>1314.152159</v>
      </c>
      <c r="C4891" s="1"/>
      <c r="D4891" s="1">
        <f t="shared" si="308"/>
        <v>3942.4564769999997</v>
      </c>
      <c r="H4891" s="1"/>
    </row>
    <row r="4892" spans="1:8" ht="15" customHeight="1" x14ac:dyDescent="0.2">
      <c r="A4892" s="1" t="s">
        <v>18804</v>
      </c>
      <c r="B4892" s="1">
        <v>1314.0225129999999</v>
      </c>
      <c r="C4892" s="1"/>
      <c r="D4892" s="1">
        <f t="shared" si="308"/>
        <v>3942.0675389999997</v>
      </c>
      <c r="H4892" s="1"/>
    </row>
    <row r="4893" spans="1:8" ht="15" customHeight="1" x14ac:dyDescent="0.2">
      <c r="A4893" s="1" t="s">
        <v>11668</v>
      </c>
      <c r="B4893" s="1">
        <v>1313.815576</v>
      </c>
      <c r="C4893" s="1"/>
      <c r="D4893" s="1">
        <f t="shared" si="308"/>
        <v>3941.4467279999999</v>
      </c>
      <c r="H4893" s="1"/>
    </row>
    <row r="4894" spans="1:8" ht="15" customHeight="1" x14ac:dyDescent="0.2">
      <c r="A4894" s="1" t="s">
        <v>4371</v>
      </c>
      <c r="B4894" s="1">
        <v>1313.1241150000001</v>
      </c>
      <c r="C4894" s="1"/>
      <c r="D4894" s="1">
        <f t="shared" si="308"/>
        <v>3939.3723450000002</v>
      </c>
      <c r="H4894" s="1"/>
    </row>
    <row r="4895" spans="1:8" ht="15" customHeight="1" x14ac:dyDescent="0.2">
      <c r="A4895" s="1" t="s">
        <v>16169</v>
      </c>
      <c r="B4895" s="1">
        <v>1313.01711</v>
      </c>
      <c r="C4895" s="1"/>
      <c r="D4895" s="1">
        <f t="shared" si="308"/>
        <v>3939.0513300000002</v>
      </c>
      <c r="H4895" s="1"/>
    </row>
    <row r="4896" spans="1:8" ht="15" customHeight="1" x14ac:dyDescent="0.2">
      <c r="A4896" s="1" t="s">
        <v>23901</v>
      </c>
      <c r="B4896" s="1">
        <v>1312.4907780000001</v>
      </c>
      <c r="C4896" s="1"/>
      <c r="D4896" s="1">
        <f t="shared" si="308"/>
        <v>3937.472334</v>
      </c>
      <c r="H4896" s="1"/>
    </row>
    <row r="4897" spans="1:8" ht="15" customHeight="1" x14ac:dyDescent="0.2">
      <c r="A4897" s="1" t="s">
        <v>32228</v>
      </c>
      <c r="B4897" s="1">
        <v>1311.1784319999999</v>
      </c>
      <c r="C4897" s="1"/>
      <c r="D4897" s="1">
        <f t="shared" si="308"/>
        <v>3933.535296</v>
      </c>
      <c r="H4897" s="1"/>
    </row>
    <row r="4898" spans="1:8" ht="15" customHeight="1" x14ac:dyDescent="0.2">
      <c r="A4898" s="1" t="s">
        <v>23234</v>
      </c>
      <c r="B4898" s="1">
        <v>1310.807714</v>
      </c>
      <c r="C4898" s="1"/>
      <c r="D4898" s="1">
        <f t="shared" si="308"/>
        <v>3932.4231420000001</v>
      </c>
      <c r="H4898" s="1"/>
    </row>
    <row r="4899" spans="1:8" ht="15" customHeight="1" x14ac:dyDescent="0.2">
      <c r="A4899" s="1" t="s">
        <v>4270</v>
      </c>
      <c r="B4899" s="1">
        <v>1310.7183259999999</v>
      </c>
      <c r="C4899" s="1"/>
      <c r="D4899" s="1">
        <f t="shared" si="308"/>
        <v>3932.1549779999996</v>
      </c>
      <c r="H4899" s="1"/>
    </row>
    <row r="4900" spans="1:8" ht="15" customHeight="1" x14ac:dyDescent="0.2">
      <c r="A4900" s="1" t="s">
        <v>112</v>
      </c>
      <c r="B4900" s="1"/>
      <c r="C4900" s="1">
        <v>1965.5095349999999</v>
      </c>
      <c r="D4900" s="3">
        <v>3931.0190699999998</v>
      </c>
      <c r="H4900" s="3"/>
    </row>
    <row r="4901" spans="1:8" ht="15" customHeight="1" x14ac:dyDescent="0.2">
      <c r="A4901" s="1" t="s">
        <v>768</v>
      </c>
      <c r="B4901" s="1">
        <v>1310.20643</v>
      </c>
      <c r="C4901" s="1"/>
      <c r="D4901" s="1">
        <f>SUM(B4901*3)</f>
        <v>3930.6192899999996</v>
      </c>
      <c r="H4901" s="1"/>
    </row>
    <row r="4902" spans="1:8" ht="15" customHeight="1" x14ac:dyDescent="0.2">
      <c r="A4902" s="1" t="s">
        <v>15538</v>
      </c>
      <c r="B4902" s="1">
        <v>1309.302666</v>
      </c>
      <c r="C4902" s="1"/>
      <c r="D4902" s="1">
        <f>SUM(B4902*3)</f>
        <v>3927.9079980000001</v>
      </c>
      <c r="H4902" s="1"/>
    </row>
    <row r="4903" spans="1:8" ht="15" customHeight="1" x14ac:dyDescent="0.2">
      <c r="A4903" s="1" t="s">
        <v>30766</v>
      </c>
      <c r="B4903" s="1">
        <v>1308.70883</v>
      </c>
      <c r="C4903" s="1"/>
      <c r="D4903" s="1">
        <f>SUM(B4903*3)</f>
        <v>3926.1264900000001</v>
      </c>
      <c r="H4903" s="1"/>
    </row>
    <row r="4904" spans="1:8" ht="15" customHeight="1" x14ac:dyDescent="0.2">
      <c r="A4904" s="1" t="s">
        <v>27834</v>
      </c>
      <c r="B4904" s="1">
        <v>1308.166385</v>
      </c>
      <c r="C4904" s="1"/>
      <c r="D4904" s="1">
        <f t="shared" ref="D4904:D4914" si="309">SUM(B4904*3)</f>
        <v>3924.499155</v>
      </c>
      <c r="H4904" s="1"/>
    </row>
    <row r="4905" spans="1:8" ht="15" customHeight="1" x14ac:dyDescent="0.2">
      <c r="A4905" s="1" t="s">
        <v>14102</v>
      </c>
      <c r="B4905" s="1">
        <v>1307.5133969999999</v>
      </c>
      <c r="C4905" s="1"/>
      <c r="D4905" s="1">
        <f t="shared" si="309"/>
        <v>3922.540191</v>
      </c>
      <c r="H4905" s="1"/>
    </row>
    <row r="4906" spans="1:8" ht="15" customHeight="1" x14ac:dyDescent="0.2">
      <c r="A4906" s="1" t="s">
        <v>11929</v>
      </c>
      <c r="B4906" s="1">
        <v>1307.4299559999999</v>
      </c>
      <c r="C4906" s="1"/>
      <c r="D4906" s="1">
        <f t="shared" si="309"/>
        <v>3922.2898679999998</v>
      </c>
      <c r="H4906" s="1"/>
    </row>
    <row r="4907" spans="1:8" ht="15" customHeight="1" x14ac:dyDescent="0.2">
      <c r="A4907" s="1" t="s">
        <v>31135</v>
      </c>
      <c r="B4907" s="1">
        <v>1307.1790739999999</v>
      </c>
      <c r="C4907" s="1"/>
      <c r="D4907" s="1">
        <f t="shared" si="309"/>
        <v>3921.5372219999999</v>
      </c>
      <c r="H4907" s="1"/>
    </row>
    <row r="4908" spans="1:8" ht="15" customHeight="1" x14ac:dyDescent="0.2">
      <c r="A4908" s="1" t="s">
        <v>3470</v>
      </c>
      <c r="B4908" s="1">
        <v>1306.9330010000001</v>
      </c>
      <c r="C4908" s="1"/>
      <c r="D4908" s="1">
        <f t="shared" si="309"/>
        <v>3920.7990030000001</v>
      </c>
      <c r="H4908" s="1"/>
    </row>
    <row r="4909" spans="1:8" ht="15" customHeight="1" x14ac:dyDescent="0.2">
      <c r="A4909" s="1" t="s">
        <v>24300</v>
      </c>
      <c r="B4909" s="1">
        <v>1306.6097440000001</v>
      </c>
      <c r="C4909" s="1"/>
      <c r="D4909" s="1">
        <f t="shared" si="309"/>
        <v>3919.829232</v>
      </c>
      <c r="H4909" s="1"/>
    </row>
    <row r="4910" spans="1:8" ht="15" customHeight="1" x14ac:dyDescent="0.2">
      <c r="A4910" s="1" t="s">
        <v>18395</v>
      </c>
      <c r="B4910" s="1">
        <v>1306.2515989999999</v>
      </c>
      <c r="C4910" s="1"/>
      <c r="D4910" s="1">
        <f t="shared" si="309"/>
        <v>3918.7547969999996</v>
      </c>
      <c r="H4910" s="1"/>
    </row>
    <row r="4911" spans="1:8" ht="15" customHeight="1" x14ac:dyDescent="0.2">
      <c r="A4911" s="1" t="s">
        <v>22508</v>
      </c>
      <c r="B4911" s="1">
        <v>1306.190073</v>
      </c>
      <c r="C4911" s="1"/>
      <c r="D4911" s="1">
        <f t="shared" si="309"/>
        <v>3918.5702190000002</v>
      </c>
      <c r="H4911" s="1"/>
    </row>
    <row r="4912" spans="1:8" ht="15" customHeight="1" x14ac:dyDescent="0.2">
      <c r="A4912" s="1" t="s">
        <v>3485</v>
      </c>
      <c r="B4912" s="1">
        <v>1305.0996580000001</v>
      </c>
      <c r="C4912" s="1"/>
      <c r="D4912" s="1">
        <f t="shared" si="309"/>
        <v>3915.2989740000003</v>
      </c>
      <c r="H4912" s="1"/>
    </row>
    <row r="4913" spans="1:8" ht="15" customHeight="1" x14ac:dyDescent="0.2">
      <c r="A4913" s="1" t="s">
        <v>26168</v>
      </c>
      <c r="B4913" s="1">
        <v>1304.4969169999999</v>
      </c>
      <c r="C4913" s="1"/>
      <c r="D4913" s="1">
        <f t="shared" si="309"/>
        <v>3913.4907509999998</v>
      </c>
      <c r="H4913" s="1"/>
    </row>
    <row r="4914" spans="1:8" ht="15" customHeight="1" x14ac:dyDescent="0.2">
      <c r="A4914" s="1" t="s">
        <v>21730</v>
      </c>
      <c r="B4914" s="1">
        <v>1303.7595240000001</v>
      </c>
      <c r="C4914" s="1"/>
      <c r="D4914" s="1">
        <f t="shared" si="309"/>
        <v>3911.2785720000002</v>
      </c>
      <c r="H4914" s="1"/>
    </row>
    <row r="4915" spans="1:8" ht="15" customHeight="1" x14ac:dyDescent="0.2">
      <c r="A4915" s="1" t="s">
        <v>2357</v>
      </c>
      <c r="B4915" s="1">
        <v>1302.6581960000001</v>
      </c>
      <c r="C4915" s="1"/>
      <c r="D4915" s="1">
        <f t="shared" ref="D4915:D4923" si="310">SUM(B4915*3)</f>
        <v>3907.974588</v>
      </c>
      <c r="H4915" s="1"/>
    </row>
    <row r="4916" spans="1:8" ht="15" customHeight="1" x14ac:dyDescent="0.2">
      <c r="A4916" s="1" t="s">
        <v>31883</v>
      </c>
      <c r="B4916" s="1">
        <v>1302.4401849999999</v>
      </c>
      <c r="C4916" s="1"/>
      <c r="D4916" s="1">
        <f t="shared" si="310"/>
        <v>3907.3205549999998</v>
      </c>
      <c r="H4916" s="1"/>
    </row>
    <row r="4917" spans="1:8" ht="15" customHeight="1" x14ac:dyDescent="0.2">
      <c r="A4917" s="1" t="s">
        <v>13855</v>
      </c>
      <c r="B4917" s="1">
        <v>1302.0771420000001</v>
      </c>
      <c r="C4917" s="1"/>
      <c r="D4917" s="1">
        <f t="shared" si="310"/>
        <v>3906.2314260000003</v>
      </c>
      <c r="H4917" s="1"/>
    </row>
    <row r="4918" spans="1:8" ht="15" customHeight="1" x14ac:dyDescent="0.2">
      <c r="A4918" s="1" t="s">
        <v>14901</v>
      </c>
      <c r="B4918" s="1">
        <v>1301.970908</v>
      </c>
      <c r="C4918" s="1"/>
      <c r="D4918" s="1">
        <f t="shared" si="310"/>
        <v>3905.9127239999998</v>
      </c>
      <c r="H4918" s="1"/>
    </row>
    <row r="4919" spans="1:8" ht="15" customHeight="1" x14ac:dyDescent="0.2">
      <c r="A4919" s="1" t="s">
        <v>19765</v>
      </c>
      <c r="B4919" s="1">
        <v>1301.758131</v>
      </c>
      <c r="C4919" s="1"/>
      <c r="D4919" s="1">
        <f t="shared" si="310"/>
        <v>3905.2743930000001</v>
      </c>
      <c r="H4919" s="1"/>
    </row>
    <row r="4920" spans="1:8" ht="15" customHeight="1" x14ac:dyDescent="0.2">
      <c r="A4920" s="1" t="s">
        <v>5883</v>
      </c>
      <c r="B4920" s="1">
        <v>1300.9723759999999</v>
      </c>
      <c r="C4920" s="1"/>
      <c r="D4920" s="1">
        <f t="shared" si="310"/>
        <v>3902.917128</v>
      </c>
      <c r="H4920" s="1"/>
    </row>
    <row r="4921" spans="1:8" ht="15" customHeight="1" x14ac:dyDescent="0.2">
      <c r="A4921" s="1" t="s">
        <v>30070</v>
      </c>
      <c r="B4921" s="1">
        <v>1300.649498</v>
      </c>
      <c r="C4921" s="1"/>
      <c r="D4921" s="1">
        <f t="shared" si="310"/>
        <v>3901.9484940000002</v>
      </c>
      <c r="H4921" s="1"/>
    </row>
    <row r="4922" spans="1:8" ht="15" customHeight="1" x14ac:dyDescent="0.2">
      <c r="A4922" s="1" t="s">
        <v>13548</v>
      </c>
      <c r="B4922" s="1">
        <v>1300.261</v>
      </c>
      <c r="C4922" s="1"/>
      <c r="D4922" s="1">
        <f t="shared" si="310"/>
        <v>3900.7829999999999</v>
      </c>
      <c r="H4922" s="1"/>
    </row>
    <row r="4923" spans="1:8" ht="15" customHeight="1" x14ac:dyDescent="0.2">
      <c r="A4923" s="1" t="s">
        <v>30814</v>
      </c>
      <c r="B4923" s="1">
        <v>1300.047552</v>
      </c>
      <c r="C4923" s="1"/>
      <c r="D4923" s="1">
        <f t="shared" si="310"/>
        <v>3900.142656</v>
      </c>
      <c r="H4923" s="1"/>
    </row>
    <row r="4924" spans="1:8" ht="15" customHeight="1" x14ac:dyDescent="0.2">
      <c r="A4924" s="1" t="s">
        <v>247</v>
      </c>
      <c r="B4924" s="1"/>
      <c r="C4924" s="1">
        <v>945</v>
      </c>
      <c r="D4924" s="1">
        <v>3900</v>
      </c>
      <c r="H4924" s="1"/>
    </row>
    <row r="4925" spans="1:8" ht="15" customHeight="1" x14ac:dyDescent="0.2">
      <c r="A4925" s="1" t="s">
        <v>682</v>
      </c>
      <c r="B4925" s="1"/>
      <c r="C4925" s="1">
        <v>650</v>
      </c>
      <c r="D4925" s="3">
        <v>3900</v>
      </c>
      <c r="H4925" s="3"/>
    </row>
    <row r="4926" spans="1:8" ht="15" customHeight="1" x14ac:dyDescent="0.2">
      <c r="A4926" s="6" t="s">
        <v>32367</v>
      </c>
      <c r="B4926" s="6"/>
      <c r="C4926" s="6"/>
      <c r="D4926" s="6">
        <v>3900</v>
      </c>
      <c r="H4926" s="6"/>
    </row>
    <row r="4927" spans="1:8" ht="15" customHeight="1" x14ac:dyDescent="0.2">
      <c r="A4927" s="1" t="s">
        <v>14818</v>
      </c>
      <c r="B4927" s="1">
        <v>1299.9000000000001</v>
      </c>
      <c r="C4927" s="1"/>
      <c r="D4927" s="1">
        <f t="shared" ref="D4927:D4933" si="311">SUM(B4927*3)</f>
        <v>3899.7000000000003</v>
      </c>
      <c r="H4927" s="1"/>
    </row>
    <row r="4928" spans="1:8" ht="15" customHeight="1" x14ac:dyDescent="0.2">
      <c r="A4928" s="1" t="s">
        <v>3012</v>
      </c>
      <c r="B4928" s="1">
        <v>1299.8</v>
      </c>
      <c r="C4928" s="1"/>
      <c r="D4928" s="1">
        <f t="shared" si="311"/>
        <v>3899.3999999999996</v>
      </c>
      <c r="H4928" s="1"/>
    </row>
    <row r="4929" spans="1:8" ht="15" customHeight="1" x14ac:dyDescent="0.2">
      <c r="A4929" s="1" t="s">
        <v>8203</v>
      </c>
      <c r="B4929" s="1">
        <v>1299.7</v>
      </c>
      <c r="C4929" s="1"/>
      <c r="D4929" s="1">
        <f t="shared" si="311"/>
        <v>3899.1000000000004</v>
      </c>
      <c r="H4929" s="1"/>
    </row>
    <row r="4930" spans="1:8" ht="15" customHeight="1" x14ac:dyDescent="0.2">
      <c r="A4930" s="1" t="s">
        <v>1554</v>
      </c>
      <c r="B4930" s="1">
        <v>1299.522332</v>
      </c>
      <c r="C4930" s="1"/>
      <c r="D4930" s="1">
        <f t="shared" si="311"/>
        <v>3898.566996</v>
      </c>
      <c r="H4930" s="1"/>
    </row>
    <row r="4931" spans="1:8" ht="15" customHeight="1" x14ac:dyDescent="0.2">
      <c r="A4931" s="1" t="s">
        <v>18450</v>
      </c>
      <c r="B4931" s="1">
        <v>1299.2</v>
      </c>
      <c r="C4931" s="1"/>
      <c r="D4931" s="1">
        <f t="shared" si="311"/>
        <v>3897.6000000000004</v>
      </c>
      <c r="H4931" s="1"/>
    </row>
    <row r="4932" spans="1:8" ht="15" customHeight="1" x14ac:dyDescent="0.2">
      <c r="A4932" s="1" t="s">
        <v>27999</v>
      </c>
      <c r="B4932" s="1">
        <v>1298.9386139999999</v>
      </c>
      <c r="C4932" s="1"/>
      <c r="D4932" s="1">
        <f t="shared" si="311"/>
        <v>3896.815842</v>
      </c>
      <c r="H4932" s="1"/>
    </row>
    <row r="4933" spans="1:8" ht="15" customHeight="1" x14ac:dyDescent="0.2">
      <c r="A4933" s="1" t="s">
        <v>30492</v>
      </c>
      <c r="B4933" s="1">
        <v>1298.8</v>
      </c>
      <c r="C4933" s="1"/>
      <c r="D4933" s="1">
        <f t="shared" si="311"/>
        <v>3896.3999999999996</v>
      </c>
      <c r="H4933" s="1"/>
    </row>
    <row r="4934" spans="1:8" ht="15" customHeight="1" x14ac:dyDescent="0.2">
      <c r="A4934" s="1" t="s">
        <v>6310</v>
      </c>
      <c r="B4934" s="1">
        <v>1298.474475</v>
      </c>
      <c r="C4934" s="1"/>
      <c r="D4934" s="1">
        <f t="shared" ref="D4934:D4953" si="312">SUM(B4934*3)</f>
        <v>3895.423425</v>
      </c>
      <c r="H4934" s="1"/>
    </row>
    <row r="4935" spans="1:8" ht="15" customHeight="1" x14ac:dyDescent="0.2">
      <c r="A4935" s="1" t="s">
        <v>29661</v>
      </c>
      <c r="B4935" s="1">
        <v>1298.331158</v>
      </c>
      <c r="C4935" s="1"/>
      <c r="D4935" s="1">
        <f t="shared" si="312"/>
        <v>3894.9934739999999</v>
      </c>
      <c r="H4935" s="1"/>
    </row>
    <row r="4936" spans="1:8" ht="15" customHeight="1" x14ac:dyDescent="0.2">
      <c r="A4936" s="1" t="s">
        <v>8858</v>
      </c>
      <c r="B4936" s="1">
        <v>1298.1264639999999</v>
      </c>
      <c r="C4936" s="1"/>
      <c r="D4936" s="1">
        <f t="shared" si="312"/>
        <v>3894.3793919999998</v>
      </c>
      <c r="H4936" s="1"/>
    </row>
    <row r="4937" spans="1:8" ht="15" customHeight="1" x14ac:dyDescent="0.2">
      <c r="A4937" s="1" t="s">
        <v>20430</v>
      </c>
      <c r="B4937" s="1">
        <v>1297.6010000000001</v>
      </c>
      <c r="C4937" s="1"/>
      <c r="D4937" s="1">
        <f t="shared" si="312"/>
        <v>3892.8030000000003</v>
      </c>
      <c r="H4937" s="1"/>
    </row>
    <row r="4938" spans="1:8" ht="15" customHeight="1" x14ac:dyDescent="0.2">
      <c r="A4938" s="1" t="s">
        <v>23772</v>
      </c>
      <c r="B4938" s="1">
        <v>1297.4925519999999</v>
      </c>
      <c r="C4938" s="1"/>
      <c r="D4938" s="1">
        <f t="shared" si="312"/>
        <v>3892.477656</v>
      </c>
      <c r="H4938" s="1"/>
    </row>
    <row r="4939" spans="1:8" ht="15" customHeight="1" x14ac:dyDescent="0.2">
      <c r="A4939" s="1" t="s">
        <v>5591</v>
      </c>
      <c r="B4939" s="1">
        <v>1296.501512</v>
      </c>
      <c r="C4939" s="1"/>
      <c r="D4939" s="1">
        <f t="shared" si="312"/>
        <v>3889.5045360000004</v>
      </c>
      <c r="H4939" s="1"/>
    </row>
    <row r="4940" spans="1:8" ht="15" customHeight="1" x14ac:dyDescent="0.2">
      <c r="A4940" s="1" t="s">
        <v>16739</v>
      </c>
      <c r="B4940" s="1">
        <v>1296.1496500000001</v>
      </c>
      <c r="C4940" s="1"/>
      <c r="D4940" s="1">
        <f t="shared" si="312"/>
        <v>3888.44895</v>
      </c>
      <c r="H4940" s="1"/>
    </row>
    <row r="4941" spans="1:8" ht="15" customHeight="1" x14ac:dyDescent="0.2">
      <c r="A4941" s="1" t="s">
        <v>4666</v>
      </c>
      <c r="B4941" s="1">
        <v>1295.270143</v>
      </c>
      <c r="C4941" s="1"/>
      <c r="D4941" s="1">
        <f t="shared" si="312"/>
        <v>3885.8104290000001</v>
      </c>
      <c r="H4941" s="1"/>
    </row>
    <row r="4942" spans="1:8" ht="15" customHeight="1" x14ac:dyDescent="0.2">
      <c r="A4942" s="1" t="s">
        <v>25721</v>
      </c>
      <c r="B4942" s="1">
        <v>1294.409165</v>
      </c>
      <c r="C4942" s="1"/>
      <c r="D4942" s="1">
        <f t="shared" si="312"/>
        <v>3883.2274950000001</v>
      </c>
      <c r="H4942" s="1"/>
    </row>
    <row r="4943" spans="1:8" ht="15" customHeight="1" x14ac:dyDescent="0.2">
      <c r="A4943" s="1" t="s">
        <v>13647</v>
      </c>
      <c r="B4943" s="1">
        <v>1294.3393639999999</v>
      </c>
      <c r="C4943" s="1"/>
      <c r="D4943" s="1">
        <f t="shared" si="312"/>
        <v>3883.0180919999998</v>
      </c>
      <c r="H4943" s="1"/>
    </row>
    <row r="4944" spans="1:8" ht="15" customHeight="1" x14ac:dyDescent="0.2">
      <c r="A4944" s="1" t="s">
        <v>31558</v>
      </c>
      <c r="B4944" s="1">
        <v>1294.1834269999999</v>
      </c>
      <c r="C4944" s="1"/>
      <c r="D4944" s="1">
        <f t="shared" si="312"/>
        <v>3882.5502809999998</v>
      </c>
      <c r="H4944" s="1"/>
    </row>
    <row r="4945" spans="1:8" ht="15" customHeight="1" x14ac:dyDescent="0.2">
      <c r="A4945" s="1" t="s">
        <v>25401</v>
      </c>
      <c r="B4945" s="1">
        <v>1294.1080899999999</v>
      </c>
      <c r="C4945" s="1"/>
      <c r="D4945" s="1">
        <f t="shared" si="312"/>
        <v>3882.3242700000001</v>
      </c>
      <c r="H4945" s="1"/>
    </row>
    <row r="4946" spans="1:8" ht="15" customHeight="1" x14ac:dyDescent="0.2">
      <c r="A4946" s="1" t="s">
        <v>5747</v>
      </c>
      <c r="B4946" s="1">
        <v>1293.0935790000001</v>
      </c>
      <c r="C4946" s="1"/>
      <c r="D4946" s="1">
        <f t="shared" si="312"/>
        <v>3879.280737</v>
      </c>
      <c r="H4946" s="1"/>
    </row>
    <row r="4947" spans="1:8" ht="15" customHeight="1" x14ac:dyDescent="0.2">
      <c r="A4947" s="1" t="s">
        <v>14018</v>
      </c>
      <c r="B4947" s="1">
        <v>1291.828933</v>
      </c>
      <c r="C4947" s="1"/>
      <c r="D4947" s="1">
        <f t="shared" si="312"/>
        <v>3875.4867990000002</v>
      </c>
      <c r="H4947" s="1"/>
    </row>
    <row r="4948" spans="1:8" ht="15" customHeight="1" x14ac:dyDescent="0.2">
      <c r="A4948" s="1" t="s">
        <v>7693</v>
      </c>
      <c r="B4948" s="1">
        <v>1291.7929449999999</v>
      </c>
      <c r="C4948" s="1"/>
      <c r="D4948" s="1">
        <f t="shared" si="312"/>
        <v>3875.3788349999995</v>
      </c>
      <c r="H4948" s="1"/>
    </row>
    <row r="4949" spans="1:8" ht="15" customHeight="1" x14ac:dyDescent="0.2">
      <c r="A4949" s="1" t="s">
        <v>17480</v>
      </c>
      <c r="B4949" s="1">
        <v>1291.4270899999999</v>
      </c>
      <c r="C4949" s="1"/>
      <c r="D4949" s="1">
        <f t="shared" si="312"/>
        <v>3874.2812699999995</v>
      </c>
      <c r="H4949" s="1"/>
    </row>
    <row r="4950" spans="1:8" ht="15" customHeight="1" x14ac:dyDescent="0.2">
      <c r="A4950" s="1" t="s">
        <v>28058</v>
      </c>
      <c r="B4950" s="1">
        <v>1291.106918</v>
      </c>
      <c r="C4950" s="1"/>
      <c r="D4950" s="1">
        <f t="shared" si="312"/>
        <v>3873.3207539999999</v>
      </c>
      <c r="H4950" s="1"/>
    </row>
    <row r="4951" spans="1:8" ht="15" customHeight="1" x14ac:dyDescent="0.2">
      <c r="A4951" s="1" t="s">
        <v>10475</v>
      </c>
      <c r="B4951" s="1">
        <v>1290.9690800000001</v>
      </c>
      <c r="C4951" s="1"/>
      <c r="D4951" s="1">
        <f t="shared" si="312"/>
        <v>3872.9072400000005</v>
      </c>
      <c r="H4951" s="1"/>
    </row>
    <row r="4952" spans="1:8" ht="15" customHeight="1" x14ac:dyDescent="0.2">
      <c r="A4952" s="1" t="s">
        <v>21602</v>
      </c>
      <c r="B4952" s="1">
        <v>1290.593687</v>
      </c>
      <c r="C4952" s="1"/>
      <c r="D4952" s="1">
        <f t="shared" si="312"/>
        <v>3871.7810610000001</v>
      </c>
      <c r="H4952" s="1"/>
    </row>
    <row r="4953" spans="1:8" ht="15" customHeight="1" x14ac:dyDescent="0.2">
      <c r="A4953" s="1" t="s">
        <v>16264</v>
      </c>
      <c r="B4953" s="1">
        <v>1290.508</v>
      </c>
      <c r="C4953" s="1"/>
      <c r="D4953" s="1">
        <f t="shared" si="312"/>
        <v>3871.5240000000003</v>
      </c>
      <c r="H4953" s="1"/>
    </row>
    <row r="4954" spans="1:8" ht="15" customHeight="1" x14ac:dyDescent="0.2">
      <c r="A4954" s="1" t="s">
        <v>9589</v>
      </c>
      <c r="B4954" s="1">
        <v>1289.4205480000001</v>
      </c>
      <c r="C4954" s="1"/>
      <c r="D4954" s="1">
        <f t="shared" ref="D4954:D4959" si="313">SUM(B4954*3)</f>
        <v>3868.2616440000002</v>
      </c>
      <c r="H4954" s="1"/>
    </row>
    <row r="4955" spans="1:8" ht="15" customHeight="1" x14ac:dyDescent="0.2">
      <c r="A4955" s="1" t="s">
        <v>31145</v>
      </c>
      <c r="B4955" s="1">
        <v>1289.1557439999999</v>
      </c>
      <c r="C4955" s="1"/>
      <c r="D4955" s="1">
        <f t="shared" si="313"/>
        <v>3867.467232</v>
      </c>
      <c r="H4955" s="1"/>
    </row>
    <row r="4956" spans="1:8" ht="15" customHeight="1" x14ac:dyDescent="0.2">
      <c r="A4956" s="1" t="s">
        <v>28999</v>
      </c>
      <c r="B4956" s="1">
        <v>1287.7124719999999</v>
      </c>
      <c r="C4956" s="1"/>
      <c r="D4956" s="1">
        <f t="shared" si="313"/>
        <v>3863.1374159999996</v>
      </c>
      <c r="H4956" s="1"/>
    </row>
    <row r="4957" spans="1:8" ht="15" customHeight="1" x14ac:dyDescent="0.2">
      <c r="A4957" s="1" t="s">
        <v>13498</v>
      </c>
      <c r="B4957" s="1">
        <v>1287.4597180000001</v>
      </c>
      <c r="C4957" s="1"/>
      <c r="D4957" s="1">
        <f t="shared" si="313"/>
        <v>3862.3791540000002</v>
      </c>
      <c r="H4957" s="1"/>
    </row>
    <row r="4958" spans="1:8" ht="15" customHeight="1" x14ac:dyDescent="0.2">
      <c r="A4958" s="1" t="s">
        <v>4842</v>
      </c>
      <c r="B4958" s="1">
        <v>1287.3414319999999</v>
      </c>
      <c r="C4958" s="1"/>
      <c r="D4958" s="1">
        <f t="shared" si="313"/>
        <v>3862.0242959999996</v>
      </c>
      <c r="H4958" s="1"/>
    </row>
    <row r="4959" spans="1:8" ht="15" customHeight="1" x14ac:dyDescent="0.2">
      <c r="A4959" s="1" t="s">
        <v>24397</v>
      </c>
      <c r="B4959" s="1">
        <v>1287.1714239999999</v>
      </c>
      <c r="C4959" s="1"/>
      <c r="D4959" s="1">
        <f t="shared" si="313"/>
        <v>3861.5142719999994</v>
      </c>
      <c r="H4959" s="1"/>
    </row>
    <row r="4960" spans="1:8" ht="15" customHeight="1" x14ac:dyDescent="0.2">
      <c r="A4960" s="1" t="s">
        <v>30977</v>
      </c>
      <c r="B4960" s="1">
        <v>1287.0782139999999</v>
      </c>
      <c r="C4960" s="1"/>
      <c r="D4960" s="1">
        <f t="shared" ref="D4960:D4973" si="314">SUM(B4960*3)</f>
        <v>3861.2346419999994</v>
      </c>
      <c r="H4960" s="1"/>
    </row>
    <row r="4961" spans="1:8" ht="15" customHeight="1" x14ac:dyDescent="0.2">
      <c r="A4961" s="1" t="s">
        <v>9006</v>
      </c>
      <c r="B4961" s="1">
        <v>1286.439621</v>
      </c>
      <c r="C4961" s="1"/>
      <c r="D4961" s="1">
        <f t="shared" si="314"/>
        <v>3859.318863</v>
      </c>
      <c r="H4961" s="1"/>
    </row>
    <row r="4962" spans="1:8" ht="15" customHeight="1" x14ac:dyDescent="0.2">
      <c r="A4962" s="1" t="s">
        <v>12325</v>
      </c>
      <c r="B4962" s="1">
        <v>1286</v>
      </c>
      <c r="C4962" s="1"/>
      <c r="D4962" s="1">
        <f t="shared" si="314"/>
        <v>3858</v>
      </c>
      <c r="H4962" s="1"/>
    </row>
    <row r="4963" spans="1:8" ht="15" customHeight="1" x14ac:dyDescent="0.2">
      <c r="A4963" s="1" t="s">
        <v>28155</v>
      </c>
      <c r="B4963" s="1">
        <v>1285.6733589999999</v>
      </c>
      <c r="C4963" s="1"/>
      <c r="D4963" s="1">
        <f t="shared" si="314"/>
        <v>3857.0200769999997</v>
      </c>
      <c r="H4963" s="1"/>
    </row>
    <row r="4964" spans="1:8" ht="15" customHeight="1" x14ac:dyDescent="0.2">
      <c r="A4964" s="1" t="s">
        <v>23204</v>
      </c>
      <c r="B4964" s="1">
        <v>1285.3956189999999</v>
      </c>
      <c r="C4964" s="1"/>
      <c r="D4964" s="1">
        <f t="shared" si="314"/>
        <v>3856.1868569999997</v>
      </c>
      <c r="H4964" s="1"/>
    </row>
    <row r="4965" spans="1:8" ht="15" customHeight="1" x14ac:dyDescent="0.2">
      <c r="A4965" s="1" t="s">
        <v>27648</v>
      </c>
      <c r="B4965" s="1">
        <v>1285.2507539999999</v>
      </c>
      <c r="C4965" s="1"/>
      <c r="D4965" s="1">
        <f t="shared" si="314"/>
        <v>3855.752262</v>
      </c>
      <c r="H4965" s="1"/>
    </row>
    <row r="4966" spans="1:8" ht="15" customHeight="1" x14ac:dyDescent="0.2">
      <c r="A4966" s="1" t="s">
        <v>15890</v>
      </c>
      <c r="B4966" s="1">
        <v>1284.9099200000001</v>
      </c>
      <c r="C4966" s="1"/>
      <c r="D4966" s="1">
        <f t="shared" si="314"/>
        <v>3854.7297600000002</v>
      </c>
      <c r="H4966" s="1"/>
    </row>
    <row r="4967" spans="1:8" ht="15" customHeight="1" x14ac:dyDescent="0.2">
      <c r="A4967" s="1" t="s">
        <v>11111</v>
      </c>
      <c r="B4967" s="1">
        <v>1284.4426900000001</v>
      </c>
      <c r="C4967" s="1"/>
      <c r="D4967" s="1">
        <f t="shared" si="314"/>
        <v>3853.3280700000005</v>
      </c>
      <c r="H4967" s="1"/>
    </row>
    <row r="4968" spans="1:8" ht="15" customHeight="1" x14ac:dyDescent="0.2">
      <c r="A4968" s="1" t="s">
        <v>30949</v>
      </c>
      <c r="B4968" s="1">
        <v>1282.7589849999999</v>
      </c>
      <c r="C4968" s="1"/>
      <c r="D4968" s="1">
        <f t="shared" si="314"/>
        <v>3848.2769549999998</v>
      </c>
      <c r="H4968" s="1"/>
    </row>
    <row r="4969" spans="1:8" ht="15" customHeight="1" x14ac:dyDescent="0.2">
      <c r="A4969" s="1" t="s">
        <v>5822</v>
      </c>
      <c r="B4969" s="1">
        <v>1282.560072</v>
      </c>
      <c r="C4969" s="1"/>
      <c r="D4969" s="1">
        <f t="shared" si="314"/>
        <v>3847.6802159999997</v>
      </c>
      <c r="H4969" s="1"/>
    </row>
    <row r="4970" spans="1:8" ht="15" customHeight="1" x14ac:dyDescent="0.2">
      <c r="A4970" s="1" t="s">
        <v>16072</v>
      </c>
      <c r="B4970" s="1">
        <v>1281.823785</v>
      </c>
      <c r="C4970" s="1"/>
      <c r="D4970" s="1">
        <f t="shared" si="314"/>
        <v>3845.4713550000001</v>
      </c>
      <c r="H4970" s="1"/>
    </row>
    <row r="4971" spans="1:8" ht="15" customHeight="1" x14ac:dyDescent="0.2">
      <c r="A4971" s="1" t="s">
        <v>31298</v>
      </c>
      <c r="B4971" s="1">
        <v>1281.465952</v>
      </c>
      <c r="C4971" s="1"/>
      <c r="D4971" s="1">
        <f t="shared" si="314"/>
        <v>3844.397856</v>
      </c>
      <c r="H4971" s="1"/>
    </row>
    <row r="4972" spans="1:8" ht="15" customHeight="1" x14ac:dyDescent="0.2">
      <c r="A4972" s="1" t="s">
        <v>6459</v>
      </c>
      <c r="B4972" s="1">
        <v>1280.6303190000001</v>
      </c>
      <c r="C4972" s="1"/>
      <c r="D4972" s="1">
        <f t="shared" si="314"/>
        <v>3841.8909570000005</v>
      </c>
      <c r="H4972" s="1"/>
    </row>
    <row r="4973" spans="1:8" ht="15" customHeight="1" x14ac:dyDescent="0.2">
      <c r="A4973" s="1" t="s">
        <v>5278</v>
      </c>
      <c r="B4973" s="1">
        <v>1280.56996</v>
      </c>
      <c r="C4973" s="1"/>
      <c r="D4973" s="1">
        <f t="shared" si="314"/>
        <v>3841.7098800000003</v>
      </c>
      <c r="H4973" s="1"/>
    </row>
    <row r="4974" spans="1:8" ht="15" customHeight="1" x14ac:dyDescent="0.2">
      <c r="A4974" s="1" t="s">
        <v>9093</v>
      </c>
      <c r="B4974" s="1">
        <v>1279.535486</v>
      </c>
      <c r="C4974" s="1"/>
      <c r="D4974" s="1">
        <f t="shared" ref="D4974:D4980" si="315">SUM(B4974*3)</f>
        <v>3838.6064580000002</v>
      </c>
      <c r="H4974" s="1"/>
    </row>
    <row r="4975" spans="1:8" ht="15" customHeight="1" x14ac:dyDescent="0.2">
      <c r="A4975" s="1" t="s">
        <v>18358</v>
      </c>
      <c r="B4975" s="1">
        <v>1279.4800069999999</v>
      </c>
      <c r="C4975" s="1"/>
      <c r="D4975" s="1">
        <f t="shared" si="315"/>
        <v>3838.4400209999994</v>
      </c>
      <c r="H4975" s="1"/>
    </row>
    <row r="4976" spans="1:8" ht="15" customHeight="1" x14ac:dyDescent="0.2">
      <c r="A4976" s="1" t="s">
        <v>21154</v>
      </c>
      <c r="B4976" s="1">
        <v>1279.248789</v>
      </c>
      <c r="C4976" s="1"/>
      <c r="D4976" s="1">
        <f t="shared" si="315"/>
        <v>3837.7463669999997</v>
      </c>
      <c r="H4976" s="1"/>
    </row>
    <row r="4977" spans="1:8" ht="15" customHeight="1" x14ac:dyDescent="0.2">
      <c r="A4977" s="1" t="s">
        <v>4240</v>
      </c>
      <c r="B4977" s="1">
        <v>1278.9606040000001</v>
      </c>
      <c r="C4977" s="1"/>
      <c r="D4977" s="1">
        <f t="shared" si="315"/>
        <v>3836.8818120000005</v>
      </c>
      <c r="H4977" s="1"/>
    </row>
    <row r="4978" spans="1:8" ht="15" customHeight="1" x14ac:dyDescent="0.2">
      <c r="A4978" s="1" t="s">
        <v>2200</v>
      </c>
      <c r="B4978" s="1">
        <v>1278.720047</v>
      </c>
      <c r="C4978" s="1"/>
      <c r="D4978" s="1">
        <f t="shared" si="315"/>
        <v>3836.1601410000003</v>
      </c>
      <c r="H4978" s="1"/>
    </row>
    <row r="4979" spans="1:8" ht="15" customHeight="1" x14ac:dyDescent="0.2">
      <c r="A4979" s="1" t="s">
        <v>3688</v>
      </c>
      <c r="B4979" s="1">
        <v>1278.5016450000001</v>
      </c>
      <c r="C4979" s="1"/>
      <c r="D4979" s="1">
        <f t="shared" si="315"/>
        <v>3835.5049349999999</v>
      </c>
      <c r="H4979" s="1"/>
    </row>
    <row r="4980" spans="1:8" ht="15" customHeight="1" x14ac:dyDescent="0.2">
      <c r="A4980" s="1" t="s">
        <v>30956</v>
      </c>
      <c r="B4980" s="1">
        <v>1278.0825400000001</v>
      </c>
      <c r="C4980" s="1"/>
      <c r="D4980" s="1">
        <f t="shared" si="315"/>
        <v>3834.2476200000001</v>
      </c>
      <c r="H4980" s="1"/>
    </row>
    <row r="4981" spans="1:8" ht="15" customHeight="1" x14ac:dyDescent="0.2">
      <c r="A4981" s="1" t="s">
        <v>21231</v>
      </c>
      <c r="B4981" s="1">
        <v>1277.5835</v>
      </c>
      <c r="C4981" s="1"/>
      <c r="D4981" s="1">
        <f t="shared" ref="D4981:D4987" si="316">SUM(B4981*3)</f>
        <v>3832.7505000000001</v>
      </c>
      <c r="H4981" s="1"/>
    </row>
    <row r="4982" spans="1:8" ht="15" customHeight="1" x14ac:dyDescent="0.2">
      <c r="A4982" s="1" t="s">
        <v>10456</v>
      </c>
      <c r="B4982" s="1">
        <v>1276.8847129999999</v>
      </c>
      <c r="C4982" s="1"/>
      <c r="D4982" s="1">
        <f t="shared" si="316"/>
        <v>3830.6541389999998</v>
      </c>
      <c r="H4982" s="1"/>
    </row>
    <row r="4983" spans="1:8" ht="15" customHeight="1" x14ac:dyDescent="0.2">
      <c r="A4983" s="1" t="s">
        <v>8077</v>
      </c>
      <c r="B4983" s="1">
        <v>1276.7545660000001</v>
      </c>
      <c r="C4983" s="1"/>
      <c r="D4983" s="1">
        <f t="shared" si="316"/>
        <v>3830.2636980000002</v>
      </c>
      <c r="H4983" s="1"/>
    </row>
    <row r="4984" spans="1:8" ht="15" customHeight="1" x14ac:dyDescent="0.2">
      <c r="A4984" s="1" t="s">
        <v>25701</v>
      </c>
      <c r="B4984" s="1">
        <v>1275.6201719999999</v>
      </c>
      <c r="C4984" s="1"/>
      <c r="D4984" s="1">
        <f t="shared" si="316"/>
        <v>3826.8605159999997</v>
      </c>
      <c r="H4984" s="1"/>
    </row>
    <row r="4985" spans="1:8" ht="15" customHeight="1" x14ac:dyDescent="0.2">
      <c r="A4985" s="1" t="s">
        <v>30671</v>
      </c>
      <c r="B4985" s="1">
        <v>1275.5328050000001</v>
      </c>
      <c r="C4985" s="1"/>
      <c r="D4985" s="1">
        <f t="shared" si="316"/>
        <v>3826.5984150000004</v>
      </c>
      <c r="H4985" s="1"/>
    </row>
    <row r="4986" spans="1:8" ht="15" customHeight="1" x14ac:dyDescent="0.2">
      <c r="A4986" s="1" t="s">
        <v>13868</v>
      </c>
      <c r="B4986" s="1">
        <v>1275.150063</v>
      </c>
      <c r="C4986" s="1"/>
      <c r="D4986" s="1">
        <f t="shared" si="316"/>
        <v>3825.4501890000001</v>
      </c>
      <c r="H4986" s="1"/>
    </row>
    <row r="4987" spans="1:8" ht="15" customHeight="1" x14ac:dyDescent="0.2">
      <c r="A4987" s="1" t="s">
        <v>5966</v>
      </c>
      <c r="B4987" s="1">
        <v>1274.8564349999999</v>
      </c>
      <c r="C4987" s="1"/>
      <c r="D4987" s="1">
        <f t="shared" si="316"/>
        <v>3824.569305</v>
      </c>
      <c r="H4987" s="1"/>
    </row>
    <row r="4988" spans="1:8" ht="15" customHeight="1" x14ac:dyDescent="0.2">
      <c r="A4988" s="1" t="s">
        <v>238</v>
      </c>
      <c r="B4988" s="1"/>
      <c r="C4988" s="1">
        <v>637.25383799999997</v>
      </c>
      <c r="D4988" s="3">
        <v>3823.5230279999996</v>
      </c>
      <c r="H4988" s="3"/>
    </row>
    <row r="4989" spans="1:8" ht="15" customHeight="1" x14ac:dyDescent="0.2">
      <c r="A4989" s="1" t="s">
        <v>16127</v>
      </c>
      <c r="B4989" s="1">
        <v>1274.502645</v>
      </c>
      <c r="C4989" s="1"/>
      <c r="D4989" s="1">
        <f t="shared" ref="D4989:D4996" si="317">SUM(B4989*3)</f>
        <v>3823.5079350000001</v>
      </c>
      <c r="H4989" s="1"/>
    </row>
    <row r="4990" spans="1:8" ht="15" customHeight="1" x14ac:dyDescent="0.2">
      <c r="A4990" s="1" t="s">
        <v>30347</v>
      </c>
      <c r="B4990" s="1">
        <v>1274.2518869999999</v>
      </c>
      <c r="C4990" s="1"/>
      <c r="D4990" s="1">
        <f t="shared" si="317"/>
        <v>3822.7556609999997</v>
      </c>
      <c r="H4990" s="1"/>
    </row>
    <row r="4991" spans="1:8" ht="15" customHeight="1" x14ac:dyDescent="0.2">
      <c r="A4991" s="1" t="s">
        <v>13299</v>
      </c>
      <c r="B4991" s="1">
        <v>1274.0600099999999</v>
      </c>
      <c r="C4991" s="1"/>
      <c r="D4991" s="1">
        <f t="shared" si="317"/>
        <v>3822.1800299999995</v>
      </c>
      <c r="H4991" s="1"/>
    </row>
    <row r="4992" spans="1:8" ht="15" customHeight="1" x14ac:dyDescent="0.2">
      <c r="A4992" s="1" t="s">
        <v>29486</v>
      </c>
      <c r="B4992" s="1">
        <v>1272.7928549999999</v>
      </c>
      <c r="C4992" s="1"/>
      <c r="D4992" s="1">
        <f t="shared" si="317"/>
        <v>3818.378565</v>
      </c>
      <c r="H4992" s="1"/>
    </row>
    <row r="4993" spans="1:8" ht="15" customHeight="1" x14ac:dyDescent="0.2">
      <c r="A4993" s="1" t="s">
        <v>8791</v>
      </c>
      <c r="B4993" s="1">
        <v>1272</v>
      </c>
      <c r="C4993" s="1"/>
      <c r="D4993" s="1">
        <f t="shared" si="317"/>
        <v>3816</v>
      </c>
      <c r="H4993" s="1"/>
    </row>
    <row r="4994" spans="1:8" ht="15" customHeight="1" x14ac:dyDescent="0.2">
      <c r="A4994" s="1" t="s">
        <v>8220</v>
      </c>
      <c r="B4994" s="1">
        <v>1271.8950580000001</v>
      </c>
      <c r="C4994" s="1"/>
      <c r="D4994" s="1">
        <f t="shared" si="317"/>
        <v>3815.6851740000002</v>
      </c>
      <c r="H4994" s="1"/>
    </row>
    <row r="4995" spans="1:8" ht="15" customHeight="1" x14ac:dyDescent="0.2">
      <c r="A4995" s="1" t="s">
        <v>29094</v>
      </c>
      <c r="B4995" s="1">
        <v>1271.4197670000001</v>
      </c>
      <c r="C4995" s="1"/>
      <c r="D4995" s="1">
        <f t="shared" si="317"/>
        <v>3814.2593010000001</v>
      </c>
      <c r="H4995" s="1"/>
    </row>
    <row r="4996" spans="1:8" ht="15" customHeight="1" x14ac:dyDescent="0.2">
      <c r="A4996" s="1" t="s">
        <v>8554</v>
      </c>
      <c r="B4996" s="1">
        <v>1271</v>
      </c>
      <c r="C4996" s="1"/>
      <c r="D4996" s="1">
        <f t="shared" si="317"/>
        <v>3813</v>
      </c>
      <c r="H4996" s="1"/>
    </row>
    <row r="4997" spans="1:8" ht="15" customHeight="1" x14ac:dyDescent="0.2">
      <c r="A4997" s="1" t="s">
        <v>25804</v>
      </c>
      <c r="B4997" s="1">
        <v>1268.5200460000001</v>
      </c>
      <c r="C4997" s="1"/>
      <c r="D4997" s="1">
        <f t="shared" ref="D4997:D5011" si="318">SUM(B4997*3)</f>
        <v>3805.5601380000003</v>
      </c>
      <c r="H4997" s="1"/>
    </row>
    <row r="4998" spans="1:8" ht="15" customHeight="1" x14ac:dyDescent="0.2">
      <c r="A4998" s="1" t="s">
        <v>15306</v>
      </c>
      <c r="B4998" s="1">
        <v>1268.1615059999999</v>
      </c>
      <c r="C4998" s="1"/>
      <c r="D4998" s="1">
        <f t="shared" si="318"/>
        <v>3804.4845179999998</v>
      </c>
      <c r="H4998" s="1"/>
    </row>
    <row r="4999" spans="1:8" ht="15" customHeight="1" x14ac:dyDescent="0.2">
      <c r="A4999" s="1" t="s">
        <v>19422</v>
      </c>
      <c r="B4999" s="1">
        <v>1266.471127</v>
      </c>
      <c r="C4999" s="1"/>
      <c r="D4999" s="1">
        <f t="shared" si="318"/>
        <v>3799.4133810000003</v>
      </c>
      <c r="H4999" s="1"/>
    </row>
    <row r="5000" spans="1:8" ht="15" customHeight="1" x14ac:dyDescent="0.2">
      <c r="A5000" s="1" t="s">
        <v>9179</v>
      </c>
      <c r="B5000" s="1">
        <v>1266.187338</v>
      </c>
      <c r="C5000" s="1"/>
      <c r="D5000" s="1">
        <f t="shared" si="318"/>
        <v>3798.5620140000001</v>
      </c>
      <c r="H5000" s="1"/>
    </row>
    <row r="5001" spans="1:8" ht="15" customHeight="1" x14ac:dyDescent="0.2">
      <c r="A5001" s="1" t="s">
        <v>19341</v>
      </c>
      <c r="B5001" s="1">
        <v>1265.6617140000001</v>
      </c>
      <c r="C5001" s="1"/>
      <c r="D5001" s="1">
        <f t="shared" si="318"/>
        <v>3796.9851420000005</v>
      </c>
      <c r="H5001" s="1"/>
    </row>
    <row r="5002" spans="1:8" ht="15" customHeight="1" x14ac:dyDescent="0.2">
      <c r="A5002" s="1" t="s">
        <v>18233</v>
      </c>
      <c r="B5002" s="1">
        <v>1264.770585</v>
      </c>
      <c r="C5002" s="1"/>
      <c r="D5002" s="1">
        <f t="shared" si="318"/>
        <v>3794.3117549999997</v>
      </c>
      <c r="H5002" s="1"/>
    </row>
    <row r="5003" spans="1:8" ht="15" customHeight="1" x14ac:dyDescent="0.2">
      <c r="A5003" s="1" t="s">
        <v>4611</v>
      </c>
      <c r="B5003" s="1">
        <v>1264.089986</v>
      </c>
      <c r="C5003" s="1"/>
      <c r="D5003" s="1">
        <f t="shared" si="318"/>
        <v>3792.2699579999999</v>
      </c>
      <c r="H5003" s="1"/>
    </row>
    <row r="5004" spans="1:8" ht="15" customHeight="1" x14ac:dyDescent="0.2">
      <c r="A5004" s="1" t="s">
        <v>9057</v>
      </c>
      <c r="B5004" s="1">
        <v>1263.6837069999999</v>
      </c>
      <c r="C5004" s="1"/>
      <c r="D5004" s="1">
        <f t="shared" si="318"/>
        <v>3791.0511209999995</v>
      </c>
      <c r="H5004" s="1"/>
    </row>
    <row r="5005" spans="1:8" ht="15" customHeight="1" x14ac:dyDescent="0.2">
      <c r="A5005" s="1" t="s">
        <v>2019</v>
      </c>
      <c r="B5005" s="1">
        <v>1263.0867880000001</v>
      </c>
      <c r="C5005" s="1"/>
      <c r="D5005" s="1">
        <f t="shared" si="318"/>
        <v>3789.2603640000002</v>
      </c>
      <c r="H5005" s="1"/>
    </row>
    <row r="5006" spans="1:8" ht="15" customHeight="1" x14ac:dyDescent="0.2">
      <c r="A5006" s="1" t="s">
        <v>18557</v>
      </c>
      <c r="B5006" s="1">
        <v>1262.78585</v>
      </c>
      <c r="C5006" s="1"/>
      <c r="D5006" s="1">
        <f t="shared" si="318"/>
        <v>3788.3575499999997</v>
      </c>
      <c r="H5006" s="1"/>
    </row>
    <row r="5007" spans="1:8" ht="15" customHeight="1" x14ac:dyDescent="0.2">
      <c r="A5007" s="1" t="s">
        <v>13486</v>
      </c>
      <c r="B5007" s="1">
        <v>1262.6365089999999</v>
      </c>
      <c r="C5007" s="1"/>
      <c r="D5007" s="1">
        <f t="shared" si="318"/>
        <v>3787.9095269999998</v>
      </c>
      <c r="H5007" s="1"/>
    </row>
    <row r="5008" spans="1:8" ht="15" customHeight="1" x14ac:dyDescent="0.2">
      <c r="A5008" s="1" t="s">
        <v>26525</v>
      </c>
      <c r="B5008" s="1">
        <v>1262.0418689999999</v>
      </c>
      <c r="C5008" s="1"/>
      <c r="D5008" s="1">
        <f t="shared" si="318"/>
        <v>3786.1256069999999</v>
      </c>
      <c r="H5008" s="1"/>
    </row>
    <row r="5009" spans="1:8" ht="15" customHeight="1" x14ac:dyDescent="0.2">
      <c r="A5009" s="1" t="s">
        <v>29989</v>
      </c>
      <c r="B5009" s="1">
        <v>1261.266169</v>
      </c>
      <c r="C5009" s="1"/>
      <c r="D5009" s="1">
        <f t="shared" si="318"/>
        <v>3783.798507</v>
      </c>
      <c r="H5009" s="1"/>
    </row>
    <row r="5010" spans="1:8" ht="15" customHeight="1" x14ac:dyDescent="0.2">
      <c r="A5010" s="1" t="s">
        <v>14209</v>
      </c>
      <c r="B5010" s="1">
        <v>1260.443818</v>
      </c>
      <c r="C5010" s="1"/>
      <c r="D5010" s="1">
        <f t="shared" si="318"/>
        <v>3781.3314540000001</v>
      </c>
      <c r="H5010" s="1"/>
    </row>
    <row r="5011" spans="1:8" ht="15" customHeight="1" x14ac:dyDescent="0.2">
      <c r="A5011" s="1" t="s">
        <v>18846</v>
      </c>
      <c r="B5011" s="1">
        <v>1260.4126819999999</v>
      </c>
      <c r="C5011" s="1"/>
      <c r="D5011" s="1">
        <f t="shared" si="318"/>
        <v>3781.2380459999995</v>
      </c>
      <c r="H5011" s="1"/>
    </row>
    <row r="5012" spans="1:8" ht="15" customHeight="1" x14ac:dyDescent="0.2">
      <c r="A5012" s="4" t="s">
        <v>249</v>
      </c>
      <c r="B5012" s="1"/>
      <c r="C5012" s="1">
        <v>630</v>
      </c>
      <c r="D5012" s="3">
        <v>3780</v>
      </c>
      <c r="H5012" s="3"/>
    </row>
    <row r="5013" spans="1:8" ht="15" customHeight="1" x14ac:dyDescent="0.2">
      <c r="A5013" s="1" t="s">
        <v>21943</v>
      </c>
      <c r="B5013" s="1">
        <v>1259.441431</v>
      </c>
      <c r="C5013" s="1"/>
      <c r="D5013" s="1">
        <f t="shared" ref="D5013:D5021" si="319">SUM(B5013*3)</f>
        <v>3778.3242929999997</v>
      </c>
      <c r="H5013" s="1"/>
    </row>
    <row r="5014" spans="1:8" ht="15" customHeight="1" x14ac:dyDescent="0.2">
      <c r="A5014" s="1" t="s">
        <v>27602</v>
      </c>
      <c r="B5014" s="1">
        <v>1258.6199999999999</v>
      </c>
      <c r="C5014" s="1"/>
      <c r="D5014" s="1">
        <f t="shared" si="319"/>
        <v>3775.8599999999997</v>
      </c>
      <c r="H5014" s="1"/>
    </row>
    <row r="5015" spans="1:8" ht="15" customHeight="1" x14ac:dyDescent="0.2">
      <c r="A5015" s="1" t="s">
        <v>15085</v>
      </c>
      <c r="B5015" s="1">
        <v>1258.59221</v>
      </c>
      <c r="C5015" s="1"/>
      <c r="D5015" s="1">
        <f t="shared" si="319"/>
        <v>3775.7766300000003</v>
      </c>
      <c r="H5015" s="1"/>
    </row>
    <row r="5016" spans="1:8" ht="15" customHeight="1" x14ac:dyDescent="0.2">
      <c r="A5016" s="1" t="s">
        <v>21748</v>
      </c>
      <c r="B5016" s="1">
        <v>1257.5860029999999</v>
      </c>
      <c r="C5016" s="1"/>
      <c r="D5016" s="1">
        <f t="shared" si="319"/>
        <v>3772.7580089999997</v>
      </c>
      <c r="H5016" s="1"/>
    </row>
    <row r="5017" spans="1:8" ht="15" customHeight="1" x14ac:dyDescent="0.2">
      <c r="A5017" s="1" t="s">
        <v>7113</v>
      </c>
      <c r="B5017" s="1">
        <v>1257.5389869999999</v>
      </c>
      <c r="C5017" s="1"/>
      <c r="D5017" s="1">
        <f t="shared" si="319"/>
        <v>3772.6169609999997</v>
      </c>
      <c r="H5017" s="1"/>
    </row>
    <row r="5018" spans="1:8" ht="15" customHeight="1" x14ac:dyDescent="0.2">
      <c r="A5018" s="1" t="s">
        <v>3569</v>
      </c>
      <c r="B5018" s="1">
        <v>1256.840878</v>
      </c>
      <c r="C5018" s="1"/>
      <c r="D5018" s="1">
        <f t="shared" si="319"/>
        <v>3770.5226339999999</v>
      </c>
      <c r="H5018" s="1"/>
    </row>
    <row r="5019" spans="1:8" ht="15" customHeight="1" x14ac:dyDescent="0.2">
      <c r="A5019" s="1" t="s">
        <v>21119</v>
      </c>
      <c r="B5019" s="1">
        <v>1256.7850820000001</v>
      </c>
      <c r="C5019" s="1"/>
      <c r="D5019" s="1">
        <f t="shared" si="319"/>
        <v>3770.3552460000001</v>
      </c>
      <c r="H5019" s="1"/>
    </row>
    <row r="5020" spans="1:8" ht="15" customHeight="1" x14ac:dyDescent="0.2">
      <c r="A5020" s="1" t="s">
        <v>3655</v>
      </c>
      <c r="B5020" s="1">
        <v>1256.6255550000001</v>
      </c>
      <c r="C5020" s="1"/>
      <c r="D5020" s="1">
        <f t="shared" si="319"/>
        <v>3769.8766650000002</v>
      </c>
      <c r="H5020" s="1"/>
    </row>
    <row r="5021" spans="1:8" ht="15" customHeight="1" x14ac:dyDescent="0.2">
      <c r="A5021" s="1" t="s">
        <v>7846</v>
      </c>
      <c r="B5021" s="1">
        <v>1255.9477099999999</v>
      </c>
      <c r="C5021" s="1"/>
      <c r="D5021" s="1">
        <f t="shared" si="319"/>
        <v>3767.8431299999997</v>
      </c>
      <c r="H5021" s="1"/>
    </row>
    <row r="5022" spans="1:8" ht="15" customHeight="1" x14ac:dyDescent="0.2">
      <c r="A5022" s="1" t="s">
        <v>3245</v>
      </c>
      <c r="B5022" s="1">
        <v>1255.2307679999999</v>
      </c>
      <c r="C5022" s="1"/>
      <c r="D5022" s="1">
        <f t="shared" ref="D5022:D5030" si="320">SUM(B5022*3)</f>
        <v>3765.6923039999997</v>
      </c>
      <c r="H5022" s="1"/>
    </row>
    <row r="5023" spans="1:8" ht="15" customHeight="1" x14ac:dyDescent="0.2">
      <c r="A5023" s="1" t="s">
        <v>21782</v>
      </c>
      <c r="B5023" s="1">
        <v>1254.969472</v>
      </c>
      <c r="C5023" s="1"/>
      <c r="D5023" s="1">
        <f t="shared" si="320"/>
        <v>3764.9084160000002</v>
      </c>
      <c r="H5023" s="1"/>
    </row>
    <row r="5024" spans="1:8" ht="15" customHeight="1" x14ac:dyDescent="0.2">
      <c r="A5024" s="1" t="s">
        <v>31983</v>
      </c>
      <c r="B5024" s="1">
        <v>1254.8085249999999</v>
      </c>
      <c r="C5024" s="1"/>
      <c r="D5024" s="1">
        <f t="shared" si="320"/>
        <v>3764.4255749999998</v>
      </c>
      <c r="H5024" s="1"/>
    </row>
    <row r="5025" spans="1:8" ht="15" customHeight="1" x14ac:dyDescent="0.2">
      <c r="A5025" s="1" t="s">
        <v>8353</v>
      </c>
      <c r="B5025" s="1">
        <v>1254.638469</v>
      </c>
      <c r="C5025" s="1"/>
      <c r="D5025" s="1">
        <f t="shared" si="320"/>
        <v>3763.915407</v>
      </c>
      <c r="H5025" s="1"/>
    </row>
    <row r="5026" spans="1:8" ht="15" customHeight="1" x14ac:dyDescent="0.2">
      <c r="A5026" s="1" t="s">
        <v>24465</v>
      </c>
      <c r="B5026" s="1">
        <v>1253.937373</v>
      </c>
      <c r="C5026" s="1"/>
      <c r="D5026" s="1">
        <f t="shared" si="320"/>
        <v>3761.8121190000002</v>
      </c>
      <c r="H5026" s="1"/>
    </row>
    <row r="5027" spans="1:8" ht="15" customHeight="1" x14ac:dyDescent="0.2">
      <c r="A5027" s="1" t="s">
        <v>27540</v>
      </c>
      <c r="B5027" s="1">
        <v>1253.626113</v>
      </c>
      <c r="C5027" s="1"/>
      <c r="D5027" s="1">
        <f t="shared" si="320"/>
        <v>3760.8783389999999</v>
      </c>
      <c r="H5027" s="1"/>
    </row>
    <row r="5028" spans="1:8" ht="15" customHeight="1" x14ac:dyDescent="0.2">
      <c r="A5028" s="1" t="s">
        <v>8957</v>
      </c>
      <c r="B5028" s="1">
        <v>1253.4454149999999</v>
      </c>
      <c r="C5028" s="1"/>
      <c r="D5028" s="1">
        <f t="shared" si="320"/>
        <v>3760.3362449999995</v>
      </c>
      <c r="H5028" s="1"/>
    </row>
    <row r="5029" spans="1:8" ht="15" customHeight="1" x14ac:dyDescent="0.2">
      <c r="A5029" s="1" t="s">
        <v>23974</v>
      </c>
      <c r="B5029" s="1">
        <v>1253.3394189999999</v>
      </c>
      <c r="C5029" s="1"/>
      <c r="D5029" s="1">
        <f t="shared" si="320"/>
        <v>3760.0182569999997</v>
      </c>
      <c r="H5029" s="1"/>
    </row>
    <row r="5030" spans="1:8" ht="15" customHeight="1" x14ac:dyDescent="0.2">
      <c r="A5030" s="1" t="s">
        <v>13996</v>
      </c>
      <c r="B5030" s="1">
        <v>1252.865873</v>
      </c>
      <c r="C5030" s="1"/>
      <c r="D5030" s="1">
        <f t="shared" si="320"/>
        <v>3758.5976190000001</v>
      </c>
      <c r="H5030" s="1"/>
    </row>
    <row r="5031" spans="1:8" ht="15" customHeight="1" x14ac:dyDescent="0.2">
      <c r="A5031" s="1" t="s">
        <v>583</v>
      </c>
      <c r="B5031" s="1"/>
      <c r="C5031" s="1">
        <v>625.851</v>
      </c>
      <c r="D5031" s="3">
        <v>3755.1059999999998</v>
      </c>
      <c r="H5031" s="3"/>
    </row>
    <row r="5032" spans="1:8" ht="15" customHeight="1" x14ac:dyDescent="0.2">
      <c r="A5032" s="1" t="s">
        <v>28249</v>
      </c>
      <c r="B5032" s="1">
        <v>1251.506138</v>
      </c>
      <c r="C5032" s="1"/>
      <c r="D5032" s="1">
        <f>SUM(B5032*3)</f>
        <v>3754.5184140000001</v>
      </c>
      <c r="H5032" s="1"/>
    </row>
    <row r="5033" spans="1:8" ht="15" customHeight="1" x14ac:dyDescent="0.2">
      <c r="A5033" s="1" t="s">
        <v>23183</v>
      </c>
      <c r="B5033" s="1">
        <v>1251.371772</v>
      </c>
      <c r="C5033" s="1"/>
      <c r="D5033" s="1">
        <f>SUM(B5033*3)</f>
        <v>3754.1153159999999</v>
      </c>
      <c r="H5033" s="1"/>
    </row>
    <row r="5034" spans="1:8" ht="15" customHeight="1" x14ac:dyDescent="0.2">
      <c r="A5034" s="4" t="s">
        <v>155</v>
      </c>
      <c r="B5034" s="1"/>
      <c r="C5034" s="1">
        <v>1877</v>
      </c>
      <c r="D5034" s="3">
        <v>3754</v>
      </c>
      <c r="H5034" s="3"/>
    </row>
    <row r="5035" spans="1:8" ht="15" customHeight="1" x14ac:dyDescent="0.2">
      <c r="A5035" s="1" t="s">
        <v>10010</v>
      </c>
      <c r="B5035" s="1">
        <v>1250.56</v>
      </c>
      <c r="C5035" s="1"/>
      <c r="D5035" s="1">
        <f t="shared" ref="D5035:D5042" si="321">SUM(B5035*3)</f>
        <v>3751.68</v>
      </c>
      <c r="H5035" s="1"/>
    </row>
    <row r="5036" spans="1:8" ht="15" customHeight="1" x14ac:dyDescent="0.2">
      <c r="A5036" s="1" t="s">
        <v>20073</v>
      </c>
      <c r="B5036" s="1">
        <v>1250.3590979999999</v>
      </c>
      <c r="C5036" s="1"/>
      <c r="D5036" s="1">
        <f t="shared" si="321"/>
        <v>3751.0772939999997</v>
      </c>
      <c r="H5036" s="1"/>
    </row>
    <row r="5037" spans="1:8" ht="15" customHeight="1" x14ac:dyDescent="0.2">
      <c r="A5037" s="1" t="s">
        <v>22901</v>
      </c>
      <c r="B5037" s="1">
        <v>1250.028507</v>
      </c>
      <c r="C5037" s="1"/>
      <c r="D5037" s="1">
        <f t="shared" si="321"/>
        <v>3750.085521</v>
      </c>
      <c r="H5037" s="1"/>
    </row>
    <row r="5038" spans="1:8" ht="15" customHeight="1" x14ac:dyDescent="0.2">
      <c r="A5038" s="1" t="s">
        <v>28288</v>
      </c>
      <c r="B5038" s="1">
        <v>1250.019916</v>
      </c>
      <c r="C5038" s="1"/>
      <c r="D5038" s="1">
        <f t="shared" si="321"/>
        <v>3750.0597479999997</v>
      </c>
      <c r="H5038" s="1"/>
    </row>
    <row r="5039" spans="1:8" ht="15" customHeight="1" x14ac:dyDescent="0.2">
      <c r="A5039" s="1" t="s">
        <v>16854</v>
      </c>
      <c r="B5039" s="1">
        <v>1249.8</v>
      </c>
      <c r="C5039" s="1"/>
      <c r="D5039" s="1">
        <f t="shared" si="321"/>
        <v>3749.3999999999996</v>
      </c>
      <c r="H5039" s="1"/>
    </row>
    <row r="5040" spans="1:8" ht="15" customHeight="1" x14ac:dyDescent="0.2">
      <c r="A5040" s="1" t="s">
        <v>30030</v>
      </c>
      <c r="B5040" s="1">
        <v>1249.3294209999999</v>
      </c>
      <c r="C5040" s="1"/>
      <c r="D5040" s="1">
        <f t="shared" si="321"/>
        <v>3747.9882629999997</v>
      </c>
      <c r="H5040" s="1"/>
    </row>
    <row r="5041" spans="1:8" ht="15" customHeight="1" x14ac:dyDescent="0.2">
      <c r="A5041" s="1" t="s">
        <v>4501</v>
      </c>
      <c r="B5041" s="1">
        <v>1248.7420509999999</v>
      </c>
      <c r="C5041" s="1"/>
      <c r="D5041" s="1">
        <f t="shared" si="321"/>
        <v>3746.2261529999996</v>
      </c>
      <c r="H5041" s="1"/>
    </row>
    <row r="5042" spans="1:8" ht="15" customHeight="1" x14ac:dyDescent="0.2">
      <c r="A5042" s="1" t="s">
        <v>1747</v>
      </c>
      <c r="B5042" s="1">
        <v>1248.6509530000001</v>
      </c>
      <c r="C5042" s="1"/>
      <c r="D5042" s="1">
        <f t="shared" si="321"/>
        <v>3745.952859</v>
      </c>
      <c r="H5042" s="1"/>
    </row>
    <row r="5043" spans="1:8" ht="15" customHeight="1" x14ac:dyDescent="0.2">
      <c r="A5043" s="6" t="s">
        <v>81</v>
      </c>
      <c r="B5043" s="1"/>
      <c r="C5043" s="1">
        <v>624.11300000000006</v>
      </c>
      <c r="D5043" s="3">
        <v>3744.6780000000003</v>
      </c>
      <c r="H5043" s="3"/>
    </row>
    <row r="5044" spans="1:8" ht="15" customHeight="1" x14ac:dyDescent="0.2">
      <c r="A5044" s="1" t="s">
        <v>30545</v>
      </c>
      <c r="B5044" s="1">
        <v>1246.975897</v>
      </c>
      <c r="C5044" s="1"/>
      <c r="D5044" s="1">
        <f>SUM(B5044*3)</f>
        <v>3740.9276909999999</v>
      </c>
      <c r="H5044" s="1"/>
    </row>
    <row r="5045" spans="1:8" ht="15" customHeight="1" x14ac:dyDescent="0.2">
      <c r="A5045" s="1" t="s">
        <v>19808</v>
      </c>
      <c r="B5045" s="1">
        <v>1245.5706929999999</v>
      </c>
      <c r="C5045" s="1"/>
      <c r="D5045" s="1">
        <f t="shared" ref="D5045:D5051" si="322">SUM(B5045*3)</f>
        <v>3736.7120789999999</v>
      </c>
      <c r="H5045" s="1"/>
    </row>
    <row r="5046" spans="1:8" ht="15" customHeight="1" x14ac:dyDescent="0.2">
      <c r="A5046" s="1" t="s">
        <v>18211</v>
      </c>
      <c r="B5046" s="1">
        <v>1245.3799180000001</v>
      </c>
      <c r="C5046" s="1"/>
      <c r="D5046" s="1">
        <f t="shared" si="322"/>
        <v>3736.1397540000003</v>
      </c>
      <c r="H5046" s="1"/>
    </row>
    <row r="5047" spans="1:8" ht="15" customHeight="1" x14ac:dyDescent="0.2">
      <c r="A5047" s="1" t="s">
        <v>4883</v>
      </c>
      <c r="B5047" s="1">
        <v>1245.3429140000001</v>
      </c>
      <c r="C5047" s="1"/>
      <c r="D5047" s="1">
        <f t="shared" si="322"/>
        <v>3736.0287420000004</v>
      </c>
      <c r="H5047" s="1"/>
    </row>
    <row r="5048" spans="1:8" ht="15" customHeight="1" x14ac:dyDescent="0.2">
      <c r="A5048" s="1" t="s">
        <v>9852</v>
      </c>
      <c r="B5048" s="1">
        <v>1244.721078</v>
      </c>
      <c r="C5048" s="1"/>
      <c r="D5048" s="1">
        <f t="shared" si="322"/>
        <v>3734.1632340000001</v>
      </c>
      <c r="H5048" s="1"/>
    </row>
    <row r="5049" spans="1:8" ht="15" customHeight="1" x14ac:dyDescent="0.2">
      <c r="A5049" s="1" t="s">
        <v>13357</v>
      </c>
      <c r="B5049" s="1">
        <v>1243.65076</v>
      </c>
      <c r="C5049" s="1"/>
      <c r="D5049" s="1">
        <f t="shared" si="322"/>
        <v>3730.95228</v>
      </c>
      <c r="H5049" s="1"/>
    </row>
    <row r="5050" spans="1:8" ht="15" customHeight="1" x14ac:dyDescent="0.2">
      <c r="A5050" s="1" t="s">
        <v>7502</v>
      </c>
      <c r="B5050" s="1">
        <v>1242.3043170000001</v>
      </c>
      <c r="C5050" s="1"/>
      <c r="D5050" s="1">
        <f t="shared" si="322"/>
        <v>3726.9129510000002</v>
      </c>
      <c r="H5050" s="1"/>
    </row>
    <row r="5051" spans="1:8" ht="15" customHeight="1" x14ac:dyDescent="0.2">
      <c r="A5051" s="1" t="s">
        <v>18836</v>
      </c>
      <c r="B5051" s="1">
        <v>1241.609717</v>
      </c>
      <c r="C5051" s="1"/>
      <c r="D5051" s="1">
        <f t="shared" si="322"/>
        <v>3724.8291509999999</v>
      </c>
      <c r="H5051" s="1"/>
    </row>
    <row r="5052" spans="1:8" ht="15" customHeight="1" x14ac:dyDescent="0.2">
      <c r="A5052" s="1" t="s">
        <v>5777</v>
      </c>
      <c r="B5052" s="1">
        <v>1240</v>
      </c>
      <c r="C5052" s="1"/>
      <c r="D5052" s="1">
        <f t="shared" ref="D5052:D5072" si="323">SUM(B5052*3)</f>
        <v>3720</v>
      </c>
      <c r="H5052" s="1"/>
    </row>
    <row r="5053" spans="1:8" ht="15" customHeight="1" x14ac:dyDescent="0.2">
      <c r="A5053" s="1" t="s">
        <v>6470</v>
      </c>
      <c r="B5053" s="1">
        <v>1239.680601</v>
      </c>
      <c r="C5053" s="1"/>
      <c r="D5053" s="1">
        <f t="shared" si="323"/>
        <v>3719.0418030000001</v>
      </c>
      <c r="H5053" s="1"/>
    </row>
    <row r="5054" spans="1:8" ht="15" customHeight="1" x14ac:dyDescent="0.2">
      <c r="A5054" s="1" t="s">
        <v>22907</v>
      </c>
      <c r="B5054" s="1">
        <v>1239.6304929999999</v>
      </c>
      <c r="C5054" s="1"/>
      <c r="D5054" s="1">
        <f t="shared" si="323"/>
        <v>3718.8914789999999</v>
      </c>
      <c r="H5054" s="1"/>
    </row>
    <row r="5055" spans="1:8" ht="15" customHeight="1" x14ac:dyDescent="0.2">
      <c r="A5055" s="1" t="s">
        <v>9077</v>
      </c>
      <c r="B5055" s="1">
        <v>1239.4224260000001</v>
      </c>
      <c r="C5055" s="1"/>
      <c r="D5055" s="1">
        <f t="shared" si="323"/>
        <v>3718.2672780000003</v>
      </c>
      <c r="H5055" s="1"/>
    </row>
    <row r="5056" spans="1:8" ht="15" customHeight="1" x14ac:dyDescent="0.2">
      <c r="A5056" s="1" t="s">
        <v>12042</v>
      </c>
      <c r="B5056" s="1">
        <v>1238.8407299999999</v>
      </c>
      <c r="C5056" s="1"/>
      <c r="D5056" s="1">
        <f t="shared" si="323"/>
        <v>3716.5221899999997</v>
      </c>
      <c r="H5056" s="1"/>
    </row>
    <row r="5057" spans="1:8" ht="15" customHeight="1" x14ac:dyDescent="0.2">
      <c r="A5057" s="1" t="s">
        <v>31472</v>
      </c>
      <c r="B5057" s="1">
        <v>1237.2</v>
      </c>
      <c r="C5057" s="1"/>
      <c r="D5057" s="1">
        <f t="shared" si="323"/>
        <v>3711.6000000000004</v>
      </c>
      <c r="H5057" s="1"/>
    </row>
    <row r="5058" spans="1:8" ht="15" customHeight="1" x14ac:dyDescent="0.2">
      <c r="A5058" s="1" t="s">
        <v>30650</v>
      </c>
      <c r="B5058" s="1">
        <v>1235.5014080000001</v>
      </c>
      <c r="C5058" s="1"/>
      <c r="D5058" s="1">
        <f t="shared" si="323"/>
        <v>3706.5042240000002</v>
      </c>
      <c r="H5058" s="1"/>
    </row>
    <row r="5059" spans="1:8" ht="15" customHeight="1" x14ac:dyDescent="0.2">
      <c r="A5059" s="1" t="s">
        <v>11624</v>
      </c>
      <c r="B5059" s="1">
        <v>1235.448138</v>
      </c>
      <c r="C5059" s="1"/>
      <c r="D5059" s="1">
        <f t="shared" si="323"/>
        <v>3706.3444140000001</v>
      </c>
      <c r="H5059" s="1"/>
    </row>
    <row r="5060" spans="1:8" ht="15" customHeight="1" x14ac:dyDescent="0.2">
      <c r="A5060" s="1" t="s">
        <v>6311</v>
      </c>
      <c r="B5060" s="1">
        <v>1234.7433169999999</v>
      </c>
      <c r="C5060" s="1"/>
      <c r="D5060" s="1">
        <f t="shared" si="323"/>
        <v>3704.2299509999998</v>
      </c>
      <c r="H5060" s="1"/>
    </row>
    <row r="5061" spans="1:8" ht="15" customHeight="1" x14ac:dyDescent="0.2">
      <c r="A5061" s="1" t="s">
        <v>7578</v>
      </c>
      <c r="B5061" s="1">
        <v>1234.726592</v>
      </c>
      <c r="C5061" s="1"/>
      <c r="D5061" s="1">
        <f t="shared" si="323"/>
        <v>3704.1797759999999</v>
      </c>
      <c r="H5061" s="1"/>
    </row>
    <row r="5062" spans="1:8" ht="15" customHeight="1" x14ac:dyDescent="0.2">
      <c r="A5062" s="1" t="s">
        <v>25370</v>
      </c>
      <c r="B5062" s="1">
        <v>1234</v>
      </c>
      <c r="C5062" s="1"/>
      <c r="D5062" s="1">
        <f t="shared" si="323"/>
        <v>3702</v>
      </c>
      <c r="H5062" s="1"/>
    </row>
    <row r="5063" spans="1:8" ht="15" customHeight="1" x14ac:dyDescent="0.2">
      <c r="A5063" s="1" t="s">
        <v>22353</v>
      </c>
      <c r="B5063" s="1">
        <v>1233.828166</v>
      </c>
      <c r="C5063" s="1"/>
      <c r="D5063" s="1">
        <f t="shared" si="323"/>
        <v>3701.4844979999998</v>
      </c>
      <c r="H5063" s="1"/>
    </row>
    <row r="5064" spans="1:8" ht="15" customHeight="1" x14ac:dyDescent="0.2">
      <c r="A5064" s="1" t="s">
        <v>14384</v>
      </c>
      <c r="B5064" s="1">
        <v>1233.6305850000001</v>
      </c>
      <c r="C5064" s="1"/>
      <c r="D5064" s="1">
        <f t="shared" si="323"/>
        <v>3700.8917550000006</v>
      </c>
      <c r="H5064" s="1"/>
    </row>
    <row r="5065" spans="1:8" ht="15" customHeight="1" x14ac:dyDescent="0.2">
      <c r="A5065" s="1" t="s">
        <v>24536</v>
      </c>
      <c r="B5065" s="1">
        <v>1232.9856030000001</v>
      </c>
      <c r="C5065" s="1"/>
      <c r="D5065" s="1">
        <f t="shared" si="323"/>
        <v>3698.9568090000002</v>
      </c>
      <c r="H5065" s="1"/>
    </row>
    <row r="5066" spans="1:8" ht="15" customHeight="1" x14ac:dyDescent="0.2">
      <c r="A5066" s="1" t="s">
        <v>18181</v>
      </c>
      <c r="B5066" s="1">
        <v>1232.7504409999999</v>
      </c>
      <c r="C5066" s="1"/>
      <c r="D5066" s="1">
        <f t="shared" si="323"/>
        <v>3698.2513229999995</v>
      </c>
      <c r="H5066" s="1"/>
    </row>
    <row r="5067" spans="1:8" ht="15" customHeight="1" x14ac:dyDescent="0.2">
      <c r="A5067" s="1" t="s">
        <v>16771</v>
      </c>
      <c r="B5067" s="1">
        <v>1232.7174729999999</v>
      </c>
      <c r="C5067" s="1"/>
      <c r="D5067" s="1">
        <f t="shared" si="323"/>
        <v>3698.152419</v>
      </c>
      <c r="H5067" s="1"/>
    </row>
    <row r="5068" spans="1:8" ht="15" customHeight="1" x14ac:dyDescent="0.2">
      <c r="A5068" s="1" t="s">
        <v>17127</v>
      </c>
      <c r="B5068" s="1">
        <v>1232.4469140000001</v>
      </c>
      <c r="C5068" s="1"/>
      <c r="D5068" s="1">
        <f t="shared" si="323"/>
        <v>3697.3407420000003</v>
      </c>
      <c r="H5068" s="1"/>
    </row>
    <row r="5069" spans="1:8" ht="15" customHeight="1" x14ac:dyDescent="0.2">
      <c r="A5069" s="1" t="s">
        <v>29427</v>
      </c>
      <c r="B5069" s="1">
        <v>1231.7455219999999</v>
      </c>
      <c r="C5069" s="1"/>
      <c r="D5069" s="1">
        <f t="shared" si="323"/>
        <v>3695.2365659999996</v>
      </c>
      <c r="H5069" s="1"/>
    </row>
    <row r="5070" spans="1:8" ht="15" customHeight="1" x14ac:dyDescent="0.2">
      <c r="A5070" s="1" t="s">
        <v>8049</v>
      </c>
      <c r="B5070" s="1">
        <v>1230.7224200000001</v>
      </c>
      <c r="C5070" s="1"/>
      <c r="D5070" s="1">
        <f t="shared" si="323"/>
        <v>3692.1672600000002</v>
      </c>
      <c r="H5070" s="1"/>
    </row>
    <row r="5071" spans="1:8" ht="15" customHeight="1" x14ac:dyDescent="0.2">
      <c r="A5071" s="1" t="s">
        <v>29400</v>
      </c>
      <c r="B5071" s="1">
        <v>1230.0771070000001</v>
      </c>
      <c r="C5071" s="1"/>
      <c r="D5071" s="1">
        <f t="shared" si="323"/>
        <v>3690.2313210000002</v>
      </c>
      <c r="H5071" s="1"/>
    </row>
    <row r="5072" spans="1:8" ht="15" customHeight="1" x14ac:dyDescent="0.2">
      <c r="A5072" s="1" t="s">
        <v>20878</v>
      </c>
      <c r="B5072" s="1">
        <v>1230.0517950000001</v>
      </c>
      <c r="C5072" s="1"/>
      <c r="D5072" s="1">
        <f t="shared" si="323"/>
        <v>3690.155385</v>
      </c>
      <c r="H5072" s="1"/>
    </row>
    <row r="5073" spans="1:8" ht="15" customHeight="1" x14ac:dyDescent="0.2">
      <c r="A5073" s="1" t="s">
        <v>28151</v>
      </c>
      <c r="B5073" s="1">
        <v>1229.5834749999999</v>
      </c>
      <c r="C5073" s="1"/>
      <c r="D5073" s="1">
        <f t="shared" ref="D5073:D5090" si="324">SUM(B5073*3)</f>
        <v>3688.7504249999997</v>
      </c>
      <c r="H5073" s="1"/>
    </row>
    <row r="5074" spans="1:8" ht="15" customHeight="1" x14ac:dyDescent="0.2">
      <c r="A5074" s="1" t="s">
        <v>29210</v>
      </c>
      <c r="B5074" s="1">
        <v>1229.541917</v>
      </c>
      <c r="C5074" s="1"/>
      <c r="D5074" s="1">
        <f t="shared" si="324"/>
        <v>3688.625751</v>
      </c>
      <c r="H5074" s="1"/>
    </row>
    <row r="5075" spans="1:8" ht="15" customHeight="1" x14ac:dyDescent="0.2">
      <c r="A5075" s="1" t="s">
        <v>20684</v>
      </c>
      <c r="B5075" s="1">
        <v>1229.2511730000001</v>
      </c>
      <c r="C5075" s="1"/>
      <c r="D5075" s="1">
        <f t="shared" si="324"/>
        <v>3687.7535190000003</v>
      </c>
      <c r="H5075" s="1"/>
    </row>
    <row r="5076" spans="1:8" ht="15" customHeight="1" x14ac:dyDescent="0.2">
      <c r="A5076" s="1" t="s">
        <v>10227</v>
      </c>
      <c r="B5076" s="1">
        <v>1228.539978</v>
      </c>
      <c r="C5076" s="1"/>
      <c r="D5076" s="1">
        <f t="shared" si="324"/>
        <v>3685.6199340000003</v>
      </c>
      <c r="H5076" s="1"/>
    </row>
    <row r="5077" spans="1:8" ht="15" customHeight="1" x14ac:dyDescent="0.2">
      <c r="A5077" s="1" t="s">
        <v>26100</v>
      </c>
      <c r="B5077" s="1">
        <v>1228.46</v>
      </c>
      <c r="C5077" s="1"/>
      <c r="D5077" s="1">
        <f t="shared" si="324"/>
        <v>3685.38</v>
      </c>
      <c r="H5077" s="1"/>
    </row>
    <row r="5078" spans="1:8" ht="15" customHeight="1" x14ac:dyDescent="0.2">
      <c r="A5078" s="1" t="s">
        <v>1386</v>
      </c>
      <c r="B5078" s="1">
        <v>1228.4281920000001</v>
      </c>
      <c r="C5078" s="1"/>
      <c r="D5078" s="1">
        <f t="shared" si="324"/>
        <v>3685.284576</v>
      </c>
      <c r="H5078" s="1"/>
    </row>
    <row r="5079" spans="1:8" ht="15" customHeight="1" x14ac:dyDescent="0.2">
      <c r="A5079" s="1" t="s">
        <v>2890</v>
      </c>
      <c r="B5079" s="1">
        <v>1228.308215</v>
      </c>
      <c r="C5079" s="1"/>
      <c r="D5079" s="1">
        <f t="shared" si="324"/>
        <v>3684.9246450000001</v>
      </c>
      <c r="H5079" s="1"/>
    </row>
    <row r="5080" spans="1:8" ht="15" customHeight="1" x14ac:dyDescent="0.2">
      <c r="A5080" s="1" t="s">
        <v>2371</v>
      </c>
      <c r="B5080" s="1">
        <v>1227.6542019999999</v>
      </c>
      <c r="C5080" s="1"/>
      <c r="D5080" s="1">
        <f t="shared" si="324"/>
        <v>3682.9626060000001</v>
      </c>
      <c r="H5080" s="1"/>
    </row>
    <row r="5081" spans="1:8" ht="15" customHeight="1" x14ac:dyDescent="0.2">
      <c r="A5081" s="1" t="s">
        <v>8846</v>
      </c>
      <c r="B5081" s="1">
        <v>1227.178177</v>
      </c>
      <c r="C5081" s="1"/>
      <c r="D5081" s="1">
        <f t="shared" si="324"/>
        <v>3681.5345310000002</v>
      </c>
      <c r="H5081" s="1"/>
    </row>
    <row r="5082" spans="1:8" ht="15" customHeight="1" x14ac:dyDescent="0.2">
      <c r="A5082" s="1" t="s">
        <v>30841</v>
      </c>
      <c r="B5082" s="1">
        <v>1225.843799</v>
      </c>
      <c r="C5082" s="1"/>
      <c r="D5082" s="1">
        <f t="shared" si="324"/>
        <v>3677.5313969999997</v>
      </c>
      <c r="H5082" s="1"/>
    </row>
    <row r="5083" spans="1:8" ht="15" customHeight="1" x14ac:dyDescent="0.2">
      <c r="A5083" s="1" t="s">
        <v>22256</v>
      </c>
      <c r="B5083" s="1">
        <v>1225.796096</v>
      </c>
      <c r="C5083" s="1"/>
      <c r="D5083" s="1">
        <f t="shared" si="324"/>
        <v>3677.3882880000001</v>
      </c>
      <c r="H5083" s="1"/>
    </row>
    <row r="5084" spans="1:8" ht="15" customHeight="1" x14ac:dyDescent="0.2">
      <c r="A5084" s="1" t="s">
        <v>5446</v>
      </c>
      <c r="B5084" s="1">
        <v>1225.662523</v>
      </c>
      <c r="C5084" s="1"/>
      <c r="D5084" s="1">
        <f t="shared" si="324"/>
        <v>3676.9875689999999</v>
      </c>
      <c r="H5084" s="1"/>
    </row>
    <row r="5085" spans="1:8" ht="15" customHeight="1" x14ac:dyDescent="0.2">
      <c r="A5085" s="1" t="s">
        <v>20420</v>
      </c>
      <c r="B5085" s="1">
        <v>1225.3798119999999</v>
      </c>
      <c r="C5085" s="1"/>
      <c r="D5085" s="1">
        <f t="shared" si="324"/>
        <v>3676.1394359999995</v>
      </c>
      <c r="H5085" s="1"/>
    </row>
    <row r="5086" spans="1:8" ht="15" customHeight="1" x14ac:dyDescent="0.2">
      <c r="A5086" s="1" t="s">
        <v>24135</v>
      </c>
      <c r="B5086" s="1">
        <v>1225.2372</v>
      </c>
      <c r="C5086" s="1"/>
      <c r="D5086" s="1">
        <f t="shared" si="324"/>
        <v>3675.7116000000001</v>
      </c>
      <c r="H5086" s="1"/>
    </row>
    <row r="5087" spans="1:8" ht="15" customHeight="1" x14ac:dyDescent="0.2">
      <c r="A5087" s="1" t="s">
        <v>3775</v>
      </c>
      <c r="B5087" s="1">
        <v>1225.186381</v>
      </c>
      <c r="C5087" s="1"/>
      <c r="D5087" s="1">
        <f t="shared" si="324"/>
        <v>3675.5591429999999</v>
      </c>
      <c r="H5087" s="1"/>
    </row>
    <row r="5088" spans="1:8" ht="15" customHeight="1" x14ac:dyDescent="0.2">
      <c r="A5088" s="1" t="s">
        <v>3652</v>
      </c>
      <c r="B5088" s="1">
        <v>1225.0679</v>
      </c>
      <c r="C5088" s="1"/>
      <c r="D5088" s="1">
        <f t="shared" si="324"/>
        <v>3675.2037</v>
      </c>
      <c r="H5088" s="1"/>
    </row>
    <row r="5089" spans="1:8" ht="15" customHeight="1" x14ac:dyDescent="0.2">
      <c r="A5089" s="1" t="s">
        <v>3510</v>
      </c>
      <c r="B5089" s="1">
        <v>1224.8745630000001</v>
      </c>
      <c r="C5089" s="1"/>
      <c r="D5089" s="1">
        <f t="shared" si="324"/>
        <v>3674.623689</v>
      </c>
      <c r="H5089" s="1"/>
    </row>
    <row r="5090" spans="1:8" ht="15" customHeight="1" x14ac:dyDescent="0.2">
      <c r="A5090" s="1" t="s">
        <v>3751</v>
      </c>
      <c r="B5090" s="1">
        <v>1224.78</v>
      </c>
      <c r="C5090" s="1"/>
      <c r="D5090" s="1">
        <f t="shared" si="324"/>
        <v>3674.34</v>
      </c>
      <c r="H5090" s="1"/>
    </row>
    <row r="5091" spans="1:8" ht="15" customHeight="1" x14ac:dyDescent="0.2">
      <c r="A5091" s="1" t="s">
        <v>25476</v>
      </c>
      <c r="B5091" s="1">
        <v>1224.575916</v>
      </c>
      <c r="C5091" s="1"/>
      <c r="D5091" s="1">
        <f t="shared" ref="D5091:D5112" si="325">SUM(B5091*3)</f>
        <v>3673.7277480000002</v>
      </c>
      <c r="H5091" s="1"/>
    </row>
    <row r="5092" spans="1:8" ht="15" customHeight="1" x14ac:dyDescent="0.2">
      <c r="A5092" s="1" t="s">
        <v>9763</v>
      </c>
      <c r="B5092" s="1">
        <v>1224.3460070000001</v>
      </c>
      <c r="C5092" s="1"/>
      <c r="D5092" s="1">
        <f t="shared" si="325"/>
        <v>3673.0380210000003</v>
      </c>
      <c r="H5092" s="1"/>
    </row>
    <row r="5093" spans="1:8" ht="15" customHeight="1" x14ac:dyDescent="0.2">
      <c r="A5093" s="1" t="s">
        <v>31681</v>
      </c>
      <c r="B5093" s="1">
        <v>1224.2465360000001</v>
      </c>
      <c r="C5093" s="1"/>
      <c r="D5093" s="1">
        <f t="shared" si="325"/>
        <v>3672.7396080000003</v>
      </c>
      <c r="H5093" s="1"/>
    </row>
    <row r="5094" spans="1:8" ht="15" customHeight="1" x14ac:dyDescent="0.2">
      <c r="A5094" s="1" t="s">
        <v>21989</v>
      </c>
      <c r="B5094" s="1">
        <v>1222.737376</v>
      </c>
      <c r="C5094" s="1"/>
      <c r="D5094" s="1">
        <f t="shared" si="325"/>
        <v>3668.2121280000001</v>
      </c>
      <c r="H5094" s="1"/>
    </row>
    <row r="5095" spans="1:8" ht="15" customHeight="1" x14ac:dyDescent="0.2">
      <c r="A5095" s="1" t="s">
        <v>12311</v>
      </c>
      <c r="B5095" s="1">
        <v>1222.286906</v>
      </c>
      <c r="C5095" s="1"/>
      <c r="D5095" s="1">
        <f t="shared" si="325"/>
        <v>3666.8607179999999</v>
      </c>
      <c r="H5095" s="1"/>
    </row>
    <row r="5096" spans="1:8" ht="15" customHeight="1" x14ac:dyDescent="0.2">
      <c r="A5096" s="1" t="s">
        <v>2991</v>
      </c>
      <c r="B5096" s="1">
        <v>1222.0462110000001</v>
      </c>
      <c r="C5096" s="1"/>
      <c r="D5096" s="1">
        <f t="shared" si="325"/>
        <v>3666.1386330000005</v>
      </c>
      <c r="H5096" s="1"/>
    </row>
    <row r="5097" spans="1:8" ht="15" customHeight="1" x14ac:dyDescent="0.2">
      <c r="A5097" s="1" t="s">
        <v>7438</v>
      </c>
      <c r="B5097" s="1">
        <v>1221.951417</v>
      </c>
      <c r="C5097" s="1"/>
      <c r="D5097" s="1">
        <f t="shared" si="325"/>
        <v>3665.8542509999997</v>
      </c>
      <c r="H5097" s="1"/>
    </row>
    <row r="5098" spans="1:8" ht="15" customHeight="1" x14ac:dyDescent="0.2">
      <c r="A5098" s="1" t="s">
        <v>10298</v>
      </c>
      <c r="B5098" s="1">
        <v>1221.9060039999999</v>
      </c>
      <c r="C5098" s="1"/>
      <c r="D5098" s="1">
        <f t="shared" si="325"/>
        <v>3665.7180119999998</v>
      </c>
      <c r="H5098" s="1"/>
    </row>
    <row r="5099" spans="1:8" ht="15" customHeight="1" x14ac:dyDescent="0.2">
      <c r="A5099" s="1" t="s">
        <v>32258</v>
      </c>
      <c r="B5099" s="1">
        <v>1220.2740839999999</v>
      </c>
      <c r="C5099" s="1"/>
      <c r="D5099" s="1">
        <f t="shared" si="325"/>
        <v>3660.8222519999999</v>
      </c>
      <c r="H5099" s="1"/>
    </row>
    <row r="5100" spans="1:8" ht="15" customHeight="1" x14ac:dyDescent="0.2">
      <c r="A5100" s="1" t="s">
        <v>20788</v>
      </c>
      <c r="B5100" s="1">
        <v>1219.970337</v>
      </c>
      <c r="C5100" s="1"/>
      <c r="D5100" s="1">
        <f t="shared" si="325"/>
        <v>3659.9110110000001</v>
      </c>
      <c r="H5100" s="1"/>
    </row>
    <row r="5101" spans="1:8" ht="15" customHeight="1" x14ac:dyDescent="0.2">
      <c r="A5101" s="1" t="s">
        <v>27747</v>
      </c>
      <c r="B5101" s="1">
        <v>1219.5626199999999</v>
      </c>
      <c r="C5101" s="1"/>
      <c r="D5101" s="1">
        <f t="shared" si="325"/>
        <v>3658.68786</v>
      </c>
      <c r="H5101" s="1"/>
    </row>
    <row r="5102" spans="1:8" ht="15" customHeight="1" x14ac:dyDescent="0.2">
      <c r="A5102" s="1" t="s">
        <v>28897</v>
      </c>
      <c r="B5102" s="1">
        <v>1219.0551989999999</v>
      </c>
      <c r="C5102" s="1"/>
      <c r="D5102" s="1">
        <f t="shared" si="325"/>
        <v>3657.1655969999997</v>
      </c>
      <c r="H5102" s="1"/>
    </row>
    <row r="5103" spans="1:8" ht="15" customHeight="1" x14ac:dyDescent="0.2">
      <c r="A5103" s="1" t="s">
        <v>18927</v>
      </c>
      <c r="B5103" s="1">
        <v>1218.9400619999999</v>
      </c>
      <c r="C5103" s="1"/>
      <c r="D5103" s="1">
        <f t="shared" si="325"/>
        <v>3656.8201859999999</v>
      </c>
      <c r="H5103" s="1"/>
    </row>
    <row r="5104" spans="1:8" ht="15" customHeight="1" x14ac:dyDescent="0.2">
      <c r="A5104" s="1" t="s">
        <v>29187</v>
      </c>
      <c r="B5104" s="1">
        <v>1218.873124</v>
      </c>
      <c r="C5104" s="1"/>
      <c r="D5104" s="1">
        <f t="shared" si="325"/>
        <v>3656.6193720000001</v>
      </c>
      <c r="H5104" s="1"/>
    </row>
    <row r="5105" spans="1:8" ht="15" customHeight="1" x14ac:dyDescent="0.2">
      <c r="A5105" s="1" t="s">
        <v>22009</v>
      </c>
      <c r="B5105" s="1">
        <v>1218.7037989999999</v>
      </c>
      <c r="C5105" s="1"/>
      <c r="D5105" s="1">
        <f t="shared" si="325"/>
        <v>3656.1113969999997</v>
      </c>
      <c r="H5105" s="1"/>
    </row>
    <row r="5106" spans="1:8" ht="15" customHeight="1" x14ac:dyDescent="0.2">
      <c r="A5106" s="1" t="s">
        <v>20076</v>
      </c>
      <c r="B5106" s="1">
        <v>1217.13474</v>
      </c>
      <c r="C5106" s="1"/>
      <c r="D5106" s="1">
        <f t="shared" si="325"/>
        <v>3651.4042199999999</v>
      </c>
      <c r="H5106" s="1"/>
    </row>
    <row r="5107" spans="1:8" ht="15" customHeight="1" x14ac:dyDescent="0.2">
      <c r="A5107" s="1" t="s">
        <v>852</v>
      </c>
      <c r="B5107" s="1">
        <v>1216.6791659999999</v>
      </c>
      <c r="C5107" s="1"/>
      <c r="D5107" s="1">
        <f t="shared" si="325"/>
        <v>3650.0374979999997</v>
      </c>
      <c r="H5107" s="1"/>
    </row>
    <row r="5108" spans="1:8" ht="15" customHeight="1" x14ac:dyDescent="0.2">
      <c r="A5108" s="1" t="s">
        <v>1598</v>
      </c>
      <c r="B5108" s="1">
        <v>1216.150132</v>
      </c>
      <c r="C5108" s="1"/>
      <c r="D5108" s="1">
        <f t="shared" si="325"/>
        <v>3648.4503960000002</v>
      </c>
      <c r="H5108" s="1"/>
    </row>
    <row r="5109" spans="1:8" ht="15" customHeight="1" x14ac:dyDescent="0.2">
      <c r="A5109" s="1" t="s">
        <v>16190</v>
      </c>
      <c r="B5109" s="1">
        <v>1215.775161</v>
      </c>
      <c r="C5109" s="1"/>
      <c r="D5109" s="1">
        <f t="shared" si="325"/>
        <v>3647.3254830000001</v>
      </c>
      <c r="H5109" s="1"/>
    </row>
    <row r="5110" spans="1:8" ht="15" customHeight="1" x14ac:dyDescent="0.2">
      <c r="A5110" s="1" t="s">
        <v>15541</v>
      </c>
      <c r="B5110" s="1">
        <v>1214.851236</v>
      </c>
      <c r="C5110" s="1"/>
      <c r="D5110" s="1">
        <f t="shared" si="325"/>
        <v>3644.5537079999999</v>
      </c>
      <c r="H5110" s="1"/>
    </row>
    <row r="5111" spans="1:8" ht="15" customHeight="1" x14ac:dyDescent="0.2">
      <c r="A5111" s="1" t="s">
        <v>27103</v>
      </c>
      <c r="B5111" s="1">
        <v>1214.465567</v>
      </c>
      <c r="C5111" s="1"/>
      <c r="D5111" s="1">
        <f t="shared" si="325"/>
        <v>3643.3967009999997</v>
      </c>
      <c r="H5111" s="1"/>
    </row>
    <row r="5112" spans="1:8" ht="15" customHeight="1" x14ac:dyDescent="0.2">
      <c r="A5112" s="1" t="s">
        <v>9700</v>
      </c>
      <c r="B5112" s="1">
        <v>1214.3061769999999</v>
      </c>
      <c r="C5112" s="1"/>
      <c r="D5112" s="1">
        <f t="shared" si="325"/>
        <v>3642.9185309999998</v>
      </c>
      <c r="H5112" s="1"/>
    </row>
    <row r="5113" spans="1:8" ht="15" customHeight="1" x14ac:dyDescent="0.2">
      <c r="A5113" s="1" t="s">
        <v>22062</v>
      </c>
      <c r="B5113" s="1">
        <v>1213.880752</v>
      </c>
      <c r="C5113" s="1"/>
      <c r="D5113" s="1">
        <f t="shared" ref="D5113:D5118" si="326">SUM(B5113*3)</f>
        <v>3641.6422560000001</v>
      </c>
      <c r="H5113" s="1"/>
    </row>
    <row r="5114" spans="1:8" ht="15" customHeight="1" x14ac:dyDescent="0.2">
      <c r="A5114" s="1" t="s">
        <v>6741</v>
      </c>
      <c r="B5114" s="1">
        <v>1213.7915230000001</v>
      </c>
      <c r="C5114" s="1"/>
      <c r="D5114" s="1">
        <f t="shared" si="326"/>
        <v>3641.3745690000005</v>
      </c>
      <c r="H5114" s="1"/>
    </row>
    <row r="5115" spans="1:8" ht="15" customHeight="1" x14ac:dyDescent="0.2">
      <c r="A5115" s="1" t="s">
        <v>31899</v>
      </c>
      <c r="B5115" s="1">
        <v>1213.7404879999999</v>
      </c>
      <c r="C5115" s="1"/>
      <c r="D5115" s="1">
        <f t="shared" si="326"/>
        <v>3641.2214639999997</v>
      </c>
      <c r="H5115" s="1"/>
    </row>
    <row r="5116" spans="1:8" ht="15" customHeight="1" x14ac:dyDescent="0.2">
      <c r="A5116" s="1" t="s">
        <v>5296</v>
      </c>
      <c r="B5116" s="1">
        <v>1213.0101529999999</v>
      </c>
      <c r="C5116" s="1"/>
      <c r="D5116" s="1">
        <f t="shared" si="326"/>
        <v>3639.0304589999996</v>
      </c>
      <c r="H5116" s="1"/>
    </row>
    <row r="5117" spans="1:8" ht="15" customHeight="1" x14ac:dyDescent="0.2">
      <c r="A5117" s="1" t="s">
        <v>10392</v>
      </c>
      <c r="B5117" s="1">
        <v>1212.7851989999999</v>
      </c>
      <c r="C5117" s="1"/>
      <c r="D5117" s="1">
        <f t="shared" si="326"/>
        <v>3638.3555969999998</v>
      </c>
      <c r="H5117" s="1"/>
    </row>
    <row r="5118" spans="1:8" ht="15" customHeight="1" x14ac:dyDescent="0.2">
      <c r="A5118" s="1" t="s">
        <v>31790</v>
      </c>
      <c r="B5118" s="1">
        <v>1211.954031</v>
      </c>
      <c r="C5118" s="1"/>
      <c r="D5118" s="1">
        <f t="shared" si="326"/>
        <v>3635.8620929999997</v>
      </c>
      <c r="H5118" s="1"/>
    </row>
    <row r="5119" spans="1:8" ht="15" customHeight="1" x14ac:dyDescent="0.2">
      <c r="A5119" s="1" t="s">
        <v>14907</v>
      </c>
      <c r="B5119" s="1">
        <v>1211.7284239999999</v>
      </c>
      <c r="C5119" s="1"/>
      <c r="D5119" s="1">
        <f t="shared" ref="D5119:D5137" si="327">SUM(B5119*3)</f>
        <v>3635.1852719999997</v>
      </c>
      <c r="H5119" s="1"/>
    </row>
    <row r="5120" spans="1:8" ht="15" customHeight="1" x14ac:dyDescent="0.2">
      <c r="A5120" s="1" t="s">
        <v>2068</v>
      </c>
      <c r="B5120" s="1">
        <v>1210.857894</v>
      </c>
      <c r="C5120" s="1"/>
      <c r="D5120" s="1">
        <f t="shared" si="327"/>
        <v>3632.5736820000002</v>
      </c>
      <c r="H5120" s="1"/>
    </row>
    <row r="5121" spans="1:8" ht="15" customHeight="1" x14ac:dyDescent="0.2">
      <c r="A5121" s="1" t="s">
        <v>4260</v>
      </c>
      <c r="B5121" s="1">
        <v>1210.3345939999999</v>
      </c>
      <c r="C5121" s="1"/>
      <c r="D5121" s="1">
        <f t="shared" si="327"/>
        <v>3631.0037819999998</v>
      </c>
      <c r="H5121" s="1"/>
    </row>
    <row r="5122" spans="1:8" ht="15" customHeight="1" x14ac:dyDescent="0.2">
      <c r="A5122" s="1" t="s">
        <v>18360</v>
      </c>
      <c r="B5122" s="1">
        <v>1210.0072029999999</v>
      </c>
      <c r="C5122" s="1"/>
      <c r="D5122" s="1">
        <f t="shared" si="327"/>
        <v>3630.0216089999994</v>
      </c>
      <c r="H5122" s="1"/>
    </row>
    <row r="5123" spans="1:8" ht="15" customHeight="1" x14ac:dyDescent="0.2">
      <c r="A5123" s="1" t="s">
        <v>14855</v>
      </c>
      <c r="B5123" s="1">
        <v>1209.9514469999999</v>
      </c>
      <c r="C5123" s="1"/>
      <c r="D5123" s="1">
        <f t="shared" si="327"/>
        <v>3629.8543409999997</v>
      </c>
      <c r="H5123" s="1"/>
    </row>
    <row r="5124" spans="1:8" ht="15" customHeight="1" x14ac:dyDescent="0.2">
      <c r="A5124" s="1" t="s">
        <v>9776</v>
      </c>
      <c r="B5124" s="1">
        <v>1209.508403</v>
      </c>
      <c r="C5124" s="1"/>
      <c r="D5124" s="1">
        <f t="shared" si="327"/>
        <v>3628.5252090000004</v>
      </c>
      <c r="H5124" s="1"/>
    </row>
    <row r="5125" spans="1:8" ht="15" customHeight="1" x14ac:dyDescent="0.2">
      <c r="A5125" s="1" t="s">
        <v>9901</v>
      </c>
      <c r="B5125" s="1">
        <v>1209.4888880000001</v>
      </c>
      <c r="C5125" s="1"/>
      <c r="D5125" s="1">
        <f t="shared" si="327"/>
        <v>3628.4666640000005</v>
      </c>
      <c r="H5125" s="1"/>
    </row>
    <row r="5126" spans="1:8" ht="15" customHeight="1" x14ac:dyDescent="0.2">
      <c r="A5126" s="1" t="s">
        <v>3001</v>
      </c>
      <c r="B5126" s="1">
        <v>1209.142707</v>
      </c>
      <c r="C5126" s="1"/>
      <c r="D5126" s="1">
        <f t="shared" si="327"/>
        <v>3627.4281209999999</v>
      </c>
      <c r="H5126" s="1"/>
    </row>
    <row r="5127" spans="1:8" ht="15" customHeight="1" x14ac:dyDescent="0.2">
      <c r="A5127" s="1" t="s">
        <v>25712</v>
      </c>
      <c r="B5127" s="1">
        <v>1208.890909</v>
      </c>
      <c r="C5127" s="1"/>
      <c r="D5127" s="1">
        <f t="shared" si="327"/>
        <v>3626.6727270000001</v>
      </c>
      <c r="H5127" s="1"/>
    </row>
    <row r="5128" spans="1:8" ht="15" customHeight="1" x14ac:dyDescent="0.2">
      <c r="A5128" s="1" t="s">
        <v>9458</v>
      </c>
      <c r="B5128" s="1">
        <v>1208.836495</v>
      </c>
      <c r="C5128" s="1"/>
      <c r="D5128" s="1">
        <f t="shared" si="327"/>
        <v>3626.509485</v>
      </c>
      <c r="H5128" s="1"/>
    </row>
    <row r="5129" spans="1:8" ht="15" customHeight="1" x14ac:dyDescent="0.2">
      <c r="A5129" s="1" t="s">
        <v>16066</v>
      </c>
      <c r="B5129" s="1">
        <v>1208.6669890000001</v>
      </c>
      <c r="C5129" s="1"/>
      <c r="D5129" s="1">
        <f t="shared" si="327"/>
        <v>3626.0009669999999</v>
      </c>
      <c r="H5129" s="1"/>
    </row>
    <row r="5130" spans="1:8" ht="15" customHeight="1" x14ac:dyDescent="0.2">
      <c r="A5130" s="1" t="s">
        <v>1495</v>
      </c>
      <c r="B5130" s="1">
        <v>1208.4274330000001</v>
      </c>
      <c r="C5130" s="1"/>
      <c r="D5130" s="1">
        <f t="shared" si="327"/>
        <v>3625.2822990000004</v>
      </c>
      <c r="H5130" s="1"/>
    </row>
    <row r="5131" spans="1:8" ht="15" customHeight="1" x14ac:dyDescent="0.2">
      <c r="A5131" s="1" t="s">
        <v>10073</v>
      </c>
      <c r="B5131" s="1">
        <v>1207.535607</v>
      </c>
      <c r="C5131" s="1"/>
      <c r="D5131" s="1">
        <f t="shared" si="327"/>
        <v>3622.6068210000003</v>
      </c>
      <c r="H5131" s="1"/>
    </row>
    <row r="5132" spans="1:8" ht="15" customHeight="1" x14ac:dyDescent="0.2">
      <c r="A5132" s="1" t="s">
        <v>29950</v>
      </c>
      <c r="B5132" s="1">
        <v>1207.1671249999999</v>
      </c>
      <c r="C5132" s="1"/>
      <c r="D5132" s="1">
        <f t="shared" si="327"/>
        <v>3621.5013749999998</v>
      </c>
      <c r="H5132" s="1"/>
    </row>
    <row r="5133" spans="1:8" ht="15" customHeight="1" x14ac:dyDescent="0.2">
      <c r="A5133" s="1" t="s">
        <v>28219</v>
      </c>
      <c r="B5133" s="1">
        <v>1207.003246</v>
      </c>
      <c r="C5133" s="1"/>
      <c r="D5133" s="1">
        <f t="shared" si="327"/>
        <v>3621.0097379999997</v>
      </c>
      <c r="H5133" s="1"/>
    </row>
    <row r="5134" spans="1:8" ht="15" customHeight="1" x14ac:dyDescent="0.2">
      <c r="A5134" s="1" t="s">
        <v>5324</v>
      </c>
      <c r="B5134" s="1">
        <v>1206.6600000000001</v>
      </c>
      <c r="C5134" s="1"/>
      <c r="D5134" s="1">
        <f t="shared" si="327"/>
        <v>3619.9800000000005</v>
      </c>
      <c r="H5134" s="1"/>
    </row>
    <row r="5135" spans="1:8" ht="15" customHeight="1" x14ac:dyDescent="0.2">
      <c r="A5135" s="1" t="s">
        <v>3457</v>
      </c>
      <c r="B5135" s="1">
        <v>1206.6303359999999</v>
      </c>
      <c r="C5135" s="1"/>
      <c r="D5135" s="1">
        <f t="shared" si="327"/>
        <v>3619.8910079999996</v>
      </c>
      <c r="H5135" s="1"/>
    </row>
    <row r="5136" spans="1:8" ht="15" customHeight="1" x14ac:dyDescent="0.2">
      <c r="A5136" s="1" t="s">
        <v>1035</v>
      </c>
      <c r="B5136" s="1">
        <v>1205.952986</v>
      </c>
      <c r="C5136" s="1"/>
      <c r="D5136" s="1">
        <f t="shared" si="327"/>
        <v>3617.8589579999998</v>
      </c>
      <c r="H5136" s="1"/>
    </row>
    <row r="5137" spans="1:8" ht="15" customHeight="1" x14ac:dyDescent="0.2">
      <c r="A5137" s="1" t="s">
        <v>14919</v>
      </c>
      <c r="B5137" s="1">
        <v>1205.2591560000001</v>
      </c>
      <c r="C5137" s="1"/>
      <c r="D5137" s="1">
        <f t="shared" si="327"/>
        <v>3615.7774680000002</v>
      </c>
      <c r="H5137" s="1"/>
    </row>
    <row r="5138" spans="1:8" ht="15" customHeight="1" x14ac:dyDescent="0.2">
      <c r="A5138" s="1" t="s">
        <v>308</v>
      </c>
      <c r="B5138" s="1"/>
      <c r="C5138" s="1">
        <v>1807.6469999999999</v>
      </c>
      <c r="D5138" s="3">
        <v>3615.2939999999999</v>
      </c>
      <c r="H5138" s="3"/>
    </row>
    <row r="5139" spans="1:8" ht="15" customHeight="1" x14ac:dyDescent="0.2">
      <c r="A5139" s="1" t="s">
        <v>15131</v>
      </c>
      <c r="B5139" s="1">
        <v>1204.958644</v>
      </c>
      <c r="C5139" s="1"/>
      <c r="D5139" s="1">
        <f t="shared" ref="D5139:D5146" si="328">SUM(B5139*3)</f>
        <v>3614.8759319999999</v>
      </c>
      <c r="H5139" s="1"/>
    </row>
    <row r="5140" spans="1:8" ht="15" customHeight="1" x14ac:dyDescent="0.2">
      <c r="A5140" s="1" t="s">
        <v>16680</v>
      </c>
      <c r="B5140" s="1">
        <v>1204.932468</v>
      </c>
      <c r="C5140" s="1"/>
      <c r="D5140" s="1">
        <f t="shared" si="328"/>
        <v>3614.7974039999999</v>
      </c>
      <c r="H5140" s="1"/>
    </row>
    <row r="5141" spans="1:8" ht="15" customHeight="1" x14ac:dyDescent="0.2">
      <c r="A5141" s="1" t="s">
        <v>18165</v>
      </c>
      <c r="B5141" s="1">
        <v>1204.789865</v>
      </c>
      <c r="C5141" s="1"/>
      <c r="D5141" s="1">
        <f t="shared" si="328"/>
        <v>3614.3695950000001</v>
      </c>
      <c r="H5141" s="1"/>
    </row>
    <row r="5142" spans="1:8" ht="15" customHeight="1" x14ac:dyDescent="0.2">
      <c r="A5142" s="1" t="s">
        <v>6632</v>
      </c>
      <c r="B5142" s="1">
        <v>1204.6410209999999</v>
      </c>
      <c r="C5142" s="1"/>
      <c r="D5142" s="1">
        <f t="shared" si="328"/>
        <v>3613.9230629999997</v>
      </c>
      <c r="H5142" s="1"/>
    </row>
    <row r="5143" spans="1:8" ht="15" customHeight="1" x14ac:dyDescent="0.2">
      <c r="A5143" s="1" t="s">
        <v>12502</v>
      </c>
      <c r="B5143" s="1">
        <v>1204.614626</v>
      </c>
      <c r="C5143" s="1"/>
      <c r="D5143" s="1">
        <f t="shared" si="328"/>
        <v>3613.8438780000001</v>
      </c>
      <c r="H5143" s="1"/>
    </row>
    <row r="5144" spans="1:8" ht="15" customHeight="1" x14ac:dyDescent="0.2">
      <c r="A5144" s="1" t="s">
        <v>15762</v>
      </c>
      <c r="B5144" s="1">
        <v>1203.9776939999999</v>
      </c>
      <c r="C5144" s="1"/>
      <c r="D5144" s="1">
        <f t="shared" si="328"/>
        <v>3611.9330819999996</v>
      </c>
      <c r="H5144" s="1"/>
    </row>
    <row r="5145" spans="1:8" ht="15" customHeight="1" x14ac:dyDescent="0.2">
      <c r="A5145" s="1" t="s">
        <v>22958</v>
      </c>
      <c r="B5145" s="1">
        <v>1203.8019240000001</v>
      </c>
      <c r="C5145" s="1"/>
      <c r="D5145" s="1">
        <f t="shared" si="328"/>
        <v>3611.4057720000001</v>
      </c>
      <c r="H5145" s="1"/>
    </row>
    <row r="5146" spans="1:8" ht="15" customHeight="1" x14ac:dyDescent="0.2">
      <c r="A5146" s="1" t="s">
        <v>2460</v>
      </c>
      <c r="B5146" s="1">
        <v>1203.7245700000001</v>
      </c>
      <c r="C5146" s="1"/>
      <c r="D5146" s="1">
        <f t="shared" si="328"/>
        <v>3611.17371</v>
      </c>
      <c r="H5146" s="1"/>
    </row>
    <row r="5147" spans="1:8" ht="15" customHeight="1" x14ac:dyDescent="0.2">
      <c r="A5147" s="1" t="s">
        <v>16648</v>
      </c>
      <c r="B5147" s="1">
        <v>1203.3118159999999</v>
      </c>
      <c r="C5147" s="1"/>
      <c r="D5147" s="1">
        <f>SUM(B5147*3)</f>
        <v>3609.9354479999997</v>
      </c>
      <c r="H5147" s="1"/>
    </row>
    <row r="5148" spans="1:8" ht="15" customHeight="1" x14ac:dyDescent="0.2">
      <c r="A5148" s="1" t="s">
        <v>16894</v>
      </c>
      <c r="B5148" s="1">
        <v>1202.278184</v>
      </c>
      <c r="C5148" s="1"/>
      <c r="D5148" s="1">
        <f>SUM(B5148*3)</f>
        <v>3606.8345520000003</v>
      </c>
      <c r="H5148" s="1"/>
    </row>
    <row r="5149" spans="1:8" ht="15" customHeight="1" x14ac:dyDescent="0.2">
      <c r="A5149" s="1" t="s">
        <v>27513</v>
      </c>
      <c r="B5149" s="1">
        <v>1201.118013</v>
      </c>
      <c r="C5149" s="1"/>
      <c r="D5149" s="1">
        <f>SUM(B5149*3)</f>
        <v>3603.3540389999998</v>
      </c>
      <c r="H5149" s="1"/>
    </row>
    <row r="5150" spans="1:8" ht="15" customHeight="1" x14ac:dyDescent="0.2">
      <c r="A5150" s="1" t="s">
        <v>10757</v>
      </c>
      <c r="B5150" s="1">
        <v>1200.342077</v>
      </c>
      <c r="C5150" s="1"/>
      <c r="D5150" s="1">
        <f>SUM(B5150*3)</f>
        <v>3601.0262309999998</v>
      </c>
      <c r="H5150" s="1"/>
    </row>
    <row r="5151" spans="1:8" ht="15" customHeight="1" x14ac:dyDescent="0.2">
      <c r="A5151" s="4" t="s">
        <v>232</v>
      </c>
      <c r="B5151" s="1"/>
      <c r="C5151" s="1">
        <v>600</v>
      </c>
      <c r="D5151" s="3">
        <v>3600</v>
      </c>
      <c r="H5151" s="3"/>
    </row>
    <row r="5152" spans="1:8" ht="15" customHeight="1" x14ac:dyDescent="0.2">
      <c r="A5152" s="4" t="s">
        <v>630</v>
      </c>
      <c r="B5152" s="1"/>
      <c r="C5152" s="1">
        <v>600</v>
      </c>
      <c r="D5152" s="3">
        <v>3600</v>
      </c>
      <c r="H5152" s="3"/>
    </row>
    <row r="5153" spans="1:8" ht="15" customHeight="1" x14ac:dyDescent="0.2">
      <c r="A5153" s="1" t="s">
        <v>655</v>
      </c>
      <c r="B5153" s="1"/>
      <c r="C5153" s="1">
        <v>600</v>
      </c>
      <c r="D5153" s="3">
        <v>3600</v>
      </c>
      <c r="H5153" s="3"/>
    </row>
    <row r="5154" spans="1:8" ht="15" customHeight="1" x14ac:dyDescent="0.2">
      <c r="A5154" s="1" t="s">
        <v>5715</v>
      </c>
      <c r="B5154" s="1">
        <v>1200</v>
      </c>
      <c r="C5154" s="1"/>
      <c r="D5154" s="1">
        <f t="shared" ref="D5154:D5161" si="329">SUM(B5154*3)</f>
        <v>3600</v>
      </c>
      <c r="H5154" s="1"/>
    </row>
    <row r="5155" spans="1:8" ht="15" customHeight="1" x14ac:dyDescent="0.2">
      <c r="A5155" s="1" t="s">
        <v>24107</v>
      </c>
      <c r="B5155" s="1">
        <v>1199.890995</v>
      </c>
      <c r="C5155" s="1"/>
      <c r="D5155" s="1">
        <f t="shared" si="329"/>
        <v>3599.6729850000002</v>
      </c>
      <c r="H5155" s="1"/>
    </row>
    <row r="5156" spans="1:8" ht="15" customHeight="1" x14ac:dyDescent="0.2">
      <c r="A5156" s="1" t="s">
        <v>6195</v>
      </c>
      <c r="B5156" s="1">
        <v>1199.7381350000001</v>
      </c>
      <c r="C5156" s="1"/>
      <c r="D5156" s="1">
        <f t="shared" si="329"/>
        <v>3599.2144050000002</v>
      </c>
      <c r="H5156" s="1"/>
    </row>
    <row r="5157" spans="1:8" ht="15" customHeight="1" x14ac:dyDescent="0.2">
      <c r="A5157" s="1" t="s">
        <v>10512</v>
      </c>
      <c r="B5157" s="1">
        <v>1199.0999999999999</v>
      </c>
      <c r="C5157" s="1"/>
      <c r="D5157" s="1">
        <f t="shared" si="329"/>
        <v>3597.2999999999997</v>
      </c>
      <c r="H5157" s="1"/>
    </row>
    <row r="5158" spans="1:8" ht="15" customHeight="1" x14ac:dyDescent="0.2">
      <c r="A5158" s="1" t="s">
        <v>20723</v>
      </c>
      <c r="B5158" s="1">
        <v>1198.9759590000001</v>
      </c>
      <c r="C5158" s="1"/>
      <c r="D5158" s="1">
        <f t="shared" si="329"/>
        <v>3596.9278770000001</v>
      </c>
      <c r="H5158" s="1"/>
    </row>
    <row r="5159" spans="1:8" ht="15" customHeight="1" x14ac:dyDescent="0.2">
      <c r="A5159" s="1" t="s">
        <v>2267</v>
      </c>
      <c r="B5159" s="1">
        <v>1198.785126</v>
      </c>
      <c r="C5159" s="1"/>
      <c r="D5159" s="1">
        <f t="shared" si="329"/>
        <v>3596.3553780000002</v>
      </c>
      <c r="H5159" s="1"/>
    </row>
    <row r="5160" spans="1:8" ht="15" customHeight="1" x14ac:dyDescent="0.2">
      <c r="A5160" s="1" t="s">
        <v>14752</v>
      </c>
      <c r="B5160" s="1">
        <v>1198.781152</v>
      </c>
      <c r="C5160" s="1"/>
      <c r="D5160" s="1">
        <f t="shared" si="329"/>
        <v>3596.3434560000001</v>
      </c>
      <c r="H5160" s="1"/>
    </row>
    <row r="5161" spans="1:8" ht="15" customHeight="1" x14ac:dyDescent="0.2">
      <c r="A5161" s="1" t="s">
        <v>1048</v>
      </c>
      <c r="B5161" s="1">
        <v>1198.3360090000001</v>
      </c>
      <c r="C5161" s="1"/>
      <c r="D5161" s="1">
        <f t="shared" si="329"/>
        <v>3595.0080270000003</v>
      </c>
      <c r="H5161" s="1"/>
    </row>
    <row r="5162" spans="1:8" ht="15" customHeight="1" x14ac:dyDescent="0.2">
      <c r="A5162" s="5" t="s">
        <v>167</v>
      </c>
      <c r="B5162" s="1"/>
      <c r="C5162" s="2">
        <v>599</v>
      </c>
      <c r="D5162" s="1">
        <v>3594</v>
      </c>
      <c r="H5162" s="1"/>
    </row>
    <row r="5163" spans="1:8" ht="15" customHeight="1" x14ac:dyDescent="0.2">
      <c r="A5163" s="1" t="s">
        <v>20179</v>
      </c>
      <c r="B5163" s="1">
        <v>1197.9865199999999</v>
      </c>
      <c r="C5163" s="1"/>
      <c r="D5163" s="1">
        <f t="shared" ref="D5163:D5170" si="330">SUM(B5163*3)</f>
        <v>3593.9595599999998</v>
      </c>
      <c r="H5163" s="1"/>
    </row>
    <row r="5164" spans="1:8" ht="15" customHeight="1" x14ac:dyDescent="0.2">
      <c r="A5164" s="1" t="s">
        <v>19072</v>
      </c>
      <c r="B5164" s="1">
        <v>1197.5155789999999</v>
      </c>
      <c r="C5164" s="1"/>
      <c r="D5164" s="1">
        <f t="shared" si="330"/>
        <v>3592.5467369999997</v>
      </c>
      <c r="H5164" s="1"/>
    </row>
    <row r="5165" spans="1:8" ht="15" customHeight="1" x14ac:dyDescent="0.2">
      <c r="A5165" s="1" t="s">
        <v>20246</v>
      </c>
      <c r="B5165" s="1">
        <v>1197.2633169999999</v>
      </c>
      <c r="C5165" s="1"/>
      <c r="D5165" s="1">
        <f t="shared" si="330"/>
        <v>3591.7899509999997</v>
      </c>
      <c r="H5165" s="1"/>
    </row>
    <row r="5166" spans="1:8" ht="15" customHeight="1" x14ac:dyDescent="0.2">
      <c r="A5166" s="1" t="s">
        <v>16807</v>
      </c>
      <c r="B5166" s="1">
        <v>1196.9373000000001</v>
      </c>
      <c r="C5166" s="1"/>
      <c r="D5166" s="1">
        <f t="shared" si="330"/>
        <v>3590.8119000000002</v>
      </c>
      <c r="H5166" s="1"/>
    </row>
    <row r="5167" spans="1:8" ht="15" customHeight="1" x14ac:dyDescent="0.2">
      <c r="A5167" s="1" t="s">
        <v>21534</v>
      </c>
      <c r="B5167" s="1">
        <v>1196.891112</v>
      </c>
      <c r="C5167" s="1"/>
      <c r="D5167" s="1">
        <f t="shared" si="330"/>
        <v>3590.6733359999998</v>
      </c>
      <c r="H5167" s="1"/>
    </row>
    <row r="5168" spans="1:8" ht="15" customHeight="1" x14ac:dyDescent="0.2">
      <c r="A5168" s="1" t="s">
        <v>6783</v>
      </c>
      <c r="B5168" s="1">
        <v>1196.8145549999999</v>
      </c>
      <c r="C5168" s="1"/>
      <c r="D5168" s="1">
        <f t="shared" si="330"/>
        <v>3590.4436649999998</v>
      </c>
      <c r="H5168" s="1"/>
    </row>
    <row r="5169" spans="1:8" ht="15" customHeight="1" x14ac:dyDescent="0.2">
      <c r="A5169" s="1" t="s">
        <v>31411</v>
      </c>
      <c r="B5169" s="1">
        <v>1196.7711389999999</v>
      </c>
      <c r="C5169" s="1"/>
      <c r="D5169" s="1">
        <f t="shared" si="330"/>
        <v>3590.3134169999998</v>
      </c>
      <c r="H5169" s="1"/>
    </row>
    <row r="5170" spans="1:8" ht="15" customHeight="1" x14ac:dyDescent="0.2">
      <c r="A5170" s="1" t="s">
        <v>26624</v>
      </c>
      <c r="B5170" s="1">
        <v>1196.132801</v>
      </c>
      <c r="C5170" s="1"/>
      <c r="D5170" s="1">
        <f t="shared" si="330"/>
        <v>3588.3984030000001</v>
      </c>
      <c r="H5170" s="1"/>
    </row>
    <row r="5171" spans="1:8" ht="15" customHeight="1" x14ac:dyDescent="0.2">
      <c r="A5171" s="1" t="s">
        <v>6590</v>
      </c>
      <c r="B5171" s="1">
        <v>1196</v>
      </c>
      <c r="C5171" s="1"/>
      <c r="D5171" s="1">
        <f t="shared" ref="D5171:D5179" si="331">SUM(B5171*3)</f>
        <v>3588</v>
      </c>
      <c r="H5171" s="1"/>
    </row>
    <row r="5172" spans="1:8" ht="15" customHeight="1" x14ac:dyDescent="0.2">
      <c r="A5172" s="1" t="s">
        <v>17458</v>
      </c>
      <c r="B5172" s="1">
        <v>1195.7480880000001</v>
      </c>
      <c r="C5172" s="1"/>
      <c r="D5172" s="1">
        <f t="shared" si="331"/>
        <v>3587.2442639999999</v>
      </c>
      <c r="H5172" s="1"/>
    </row>
    <row r="5173" spans="1:8" ht="15" customHeight="1" x14ac:dyDescent="0.2">
      <c r="A5173" s="1" t="s">
        <v>27212</v>
      </c>
      <c r="B5173" s="1">
        <v>1195.424618</v>
      </c>
      <c r="C5173" s="1"/>
      <c r="D5173" s="1">
        <f t="shared" si="331"/>
        <v>3586.273854</v>
      </c>
      <c r="H5173" s="1"/>
    </row>
    <row r="5174" spans="1:8" ht="15" customHeight="1" x14ac:dyDescent="0.2">
      <c r="A5174" s="1" t="s">
        <v>17460</v>
      </c>
      <c r="B5174" s="1">
        <v>1194.669842</v>
      </c>
      <c r="C5174" s="1"/>
      <c r="D5174" s="1">
        <f t="shared" si="331"/>
        <v>3584.0095259999998</v>
      </c>
      <c r="H5174" s="1"/>
    </row>
    <row r="5175" spans="1:8" ht="15" customHeight="1" x14ac:dyDescent="0.2">
      <c r="A5175" s="1" t="s">
        <v>3969</v>
      </c>
      <c r="B5175" s="1">
        <v>1193.9068560000001</v>
      </c>
      <c r="C5175" s="1"/>
      <c r="D5175" s="1">
        <f t="shared" si="331"/>
        <v>3581.7205680000002</v>
      </c>
      <c r="H5175" s="1"/>
    </row>
    <row r="5176" spans="1:8" ht="15" customHeight="1" x14ac:dyDescent="0.2">
      <c r="A5176" s="1" t="s">
        <v>4998</v>
      </c>
      <c r="B5176" s="1">
        <v>1193.5297849999999</v>
      </c>
      <c r="C5176" s="1"/>
      <c r="D5176" s="1">
        <f t="shared" si="331"/>
        <v>3580.5893550000001</v>
      </c>
      <c r="H5176" s="1"/>
    </row>
    <row r="5177" spans="1:8" ht="15" customHeight="1" x14ac:dyDescent="0.2">
      <c r="A5177" s="1" t="s">
        <v>31643</v>
      </c>
      <c r="B5177" s="1">
        <v>1192.6960959999999</v>
      </c>
      <c r="C5177" s="1"/>
      <c r="D5177" s="1">
        <f t="shared" si="331"/>
        <v>3578.0882879999999</v>
      </c>
      <c r="H5177" s="1"/>
    </row>
    <row r="5178" spans="1:8" ht="15" customHeight="1" x14ac:dyDescent="0.2">
      <c r="A5178" s="1" t="s">
        <v>29088</v>
      </c>
      <c r="B5178" s="1">
        <v>1192.455778</v>
      </c>
      <c r="C5178" s="1"/>
      <c r="D5178" s="1">
        <f t="shared" si="331"/>
        <v>3577.367334</v>
      </c>
      <c r="H5178" s="1"/>
    </row>
    <row r="5179" spans="1:8" ht="15" customHeight="1" x14ac:dyDescent="0.2">
      <c r="A5179" s="1" t="s">
        <v>20877</v>
      </c>
      <c r="B5179" s="1">
        <v>1191.9260079999999</v>
      </c>
      <c r="C5179" s="1"/>
      <c r="D5179" s="1">
        <f t="shared" si="331"/>
        <v>3575.7780239999997</v>
      </c>
      <c r="H5179" s="1"/>
    </row>
    <row r="5180" spans="1:8" ht="15" customHeight="1" x14ac:dyDescent="0.2">
      <c r="A5180" s="5" t="s">
        <v>32339</v>
      </c>
      <c r="B5180" s="1"/>
      <c r="C5180" s="1">
        <v>1758</v>
      </c>
      <c r="D5180" s="1">
        <v>3575</v>
      </c>
      <c r="H5180" s="1"/>
    </row>
    <row r="5181" spans="1:8" ht="15" customHeight="1" x14ac:dyDescent="0.2">
      <c r="A5181" s="1" t="s">
        <v>12046</v>
      </c>
      <c r="B5181" s="1">
        <v>1191.6144730000001</v>
      </c>
      <c r="C5181" s="1"/>
      <c r="D5181" s="1">
        <f t="shared" ref="D5181:D5206" si="332">SUM(B5181*3)</f>
        <v>3574.8434190000003</v>
      </c>
      <c r="H5181" s="1"/>
    </row>
    <row r="5182" spans="1:8" ht="15" customHeight="1" x14ac:dyDescent="0.2">
      <c r="A5182" s="1" t="s">
        <v>1197</v>
      </c>
      <c r="B5182" s="1">
        <v>1191.406313</v>
      </c>
      <c r="C5182" s="1"/>
      <c r="D5182" s="1">
        <f t="shared" si="332"/>
        <v>3574.2189389999999</v>
      </c>
      <c r="H5182" s="1"/>
    </row>
    <row r="5183" spans="1:8" ht="15" customHeight="1" x14ac:dyDescent="0.2">
      <c r="A5183" s="1" t="s">
        <v>26067</v>
      </c>
      <c r="B5183" s="1">
        <v>1191.3772610000001</v>
      </c>
      <c r="C5183" s="1"/>
      <c r="D5183" s="1">
        <f t="shared" si="332"/>
        <v>3574.1317830000003</v>
      </c>
      <c r="H5183" s="1"/>
    </row>
    <row r="5184" spans="1:8" ht="15" customHeight="1" x14ac:dyDescent="0.2">
      <c r="A5184" s="1" t="s">
        <v>28259</v>
      </c>
      <c r="B5184" s="1">
        <v>1191.037468</v>
      </c>
      <c r="C5184" s="1"/>
      <c r="D5184" s="1">
        <f t="shared" si="332"/>
        <v>3573.112404</v>
      </c>
      <c r="H5184" s="1"/>
    </row>
    <row r="5185" spans="1:8" ht="15" customHeight="1" x14ac:dyDescent="0.2">
      <c r="A5185" s="1" t="s">
        <v>3909</v>
      </c>
      <c r="B5185" s="1">
        <v>1190.4987450000001</v>
      </c>
      <c r="C5185" s="1"/>
      <c r="D5185" s="1">
        <f t="shared" si="332"/>
        <v>3571.4962350000005</v>
      </c>
      <c r="H5185" s="1"/>
    </row>
    <row r="5186" spans="1:8" ht="15" customHeight="1" x14ac:dyDescent="0.2">
      <c r="A5186" s="1" t="s">
        <v>5642</v>
      </c>
      <c r="B5186" s="1">
        <v>1190.07455</v>
      </c>
      <c r="C5186" s="1"/>
      <c r="D5186" s="1">
        <f t="shared" si="332"/>
        <v>3570.2236499999999</v>
      </c>
      <c r="H5186" s="1"/>
    </row>
    <row r="5187" spans="1:8" ht="15" customHeight="1" x14ac:dyDescent="0.2">
      <c r="A5187" s="1" t="s">
        <v>30901</v>
      </c>
      <c r="B5187" s="1">
        <v>1189.3595949999999</v>
      </c>
      <c r="C5187" s="1"/>
      <c r="D5187" s="1">
        <f t="shared" si="332"/>
        <v>3568.0787849999997</v>
      </c>
      <c r="H5187" s="1"/>
    </row>
    <row r="5188" spans="1:8" ht="15" customHeight="1" x14ac:dyDescent="0.2">
      <c r="A5188" s="1" t="s">
        <v>6257</v>
      </c>
      <c r="B5188" s="1">
        <v>1187.9177790000001</v>
      </c>
      <c r="C5188" s="1"/>
      <c r="D5188" s="1">
        <f t="shared" si="332"/>
        <v>3563.7533370000001</v>
      </c>
      <c r="H5188" s="1"/>
    </row>
    <row r="5189" spans="1:8" ht="15" customHeight="1" x14ac:dyDescent="0.2">
      <c r="A5189" s="1" t="s">
        <v>11195</v>
      </c>
      <c r="B5189" s="1">
        <v>1187.886315</v>
      </c>
      <c r="C5189" s="1"/>
      <c r="D5189" s="1">
        <f t="shared" si="332"/>
        <v>3563.6589450000001</v>
      </c>
      <c r="H5189" s="1"/>
    </row>
    <row r="5190" spans="1:8" ht="15" customHeight="1" x14ac:dyDescent="0.2">
      <c r="A5190" s="1" t="s">
        <v>24381</v>
      </c>
      <c r="B5190" s="1">
        <v>1187.8200939999999</v>
      </c>
      <c r="C5190" s="1"/>
      <c r="D5190" s="1">
        <f t="shared" si="332"/>
        <v>3563.460282</v>
      </c>
      <c r="H5190" s="1"/>
    </row>
    <row r="5191" spans="1:8" ht="15" customHeight="1" x14ac:dyDescent="0.2">
      <c r="A5191" s="1" t="s">
        <v>3336</v>
      </c>
      <c r="B5191" s="1">
        <v>1187.121844</v>
      </c>
      <c r="C5191" s="1"/>
      <c r="D5191" s="1">
        <f t="shared" si="332"/>
        <v>3561.3655319999998</v>
      </c>
      <c r="H5191" s="1"/>
    </row>
    <row r="5192" spans="1:8" ht="15" customHeight="1" x14ac:dyDescent="0.2">
      <c r="A5192" s="1" t="s">
        <v>30519</v>
      </c>
      <c r="B5192" s="1">
        <v>1186.254261</v>
      </c>
      <c r="C5192" s="1"/>
      <c r="D5192" s="1">
        <f t="shared" si="332"/>
        <v>3558.7627830000001</v>
      </c>
      <c r="H5192" s="1"/>
    </row>
    <row r="5193" spans="1:8" ht="15" customHeight="1" x14ac:dyDescent="0.2">
      <c r="A5193" s="1" t="s">
        <v>2074</v>
      </c>
      <c r="B5193" s="1">
        <v>1186.1412319999999</v>
      </c>
      <c r="C5193" s="1"/>
      <c r="D5193" s="1">
        <f t="shared" si="332"/>
        <v>3558.4236959999998</v>
      </c>
      <c r="H5193" s="1"/>
    </row>
    <row r="5194" spans="1:8" ht="15" customHeight="1" x14ac:dyDescent="0.2">
      <c r="A5194" s="1" t="s">
        <v>17981</v>
      </c>
      <c r="B5194" s="1">
        <v>1186.054069</v>
      </c>
      <c r="C5194" s="1"/>
      <c r="D5194" s="1">
        <f t="shared" si="332"/>
        <v>3558.1622070000003</v>
      </c>
      <c r="H5194" s="1"/>
    </row>
    <row r="5195" spans="1:8" ht="15" customHeight="1" x14ac:dyDescent="0.2">
      <c r="A5195" s="1" t="s">
        <v>16880</v>
      </c>
      <c r="B5195" s="1">
        <v>1185.8353440000001</v>
      </c>
      <c r="C5195" s="1"/>
      <c r="D5195" s="1">
        <f t="shared" si="332"/>
        <v>3557.5060320000002</v>
      </c>
      <c r="H5195" s="1"/>
    </row>
    <row r="5196" spans="1:8" ht="15" customHeight="1" x14ac:dyDescent="0.2">
      <c r="A5196" s="1" t="s">
        <v>20668</v>
      </c>
      <c r="B5196" s="1">
        <v>1185.821747</v>
      </c>
      <c r="C5196" s="1"/>
      <c r="D5196" s="1">
        <f t="shared" si="332"/>
        <v>3557.4652409999999</v>
      </c>
      <c r="H5196" s="1"/>
    </row>
    <row r="5197" spans="1:8" ht="15" customHeight="1" x14ac:dyDescent="0.2">
      <c r="A5197" s="1" t="s">
        <v>24547</v>
      </c>
      <c r="B5197" s="1">
        <v>1185.387823</v>
      </c>
      <c r="C5197" s="1"/>
      <c r="D5197" s="1">
        <f t="shared" si="332"/>
        <v>3556.1634690000001</v>
      </c>
      <c r="H5197" s="1"/>
    </row>
    <row r="5198" spans="1:8" ht="15" customHeight="1" x14ac:dyDescent="0.2">
      <c r="A5198" s="1" t="s">
        <v>6572</v>
      </c>
      <c r="B5198" s="1">
        <v>1184.9330580000001</v>
      </c>
      <c r="C5198" s="1"/>
      <c r="D5198" s="1">
        <f t="shared" si="332"/>
        <v>3554.7991740000002</v>
      </c>
      <c r="H5198" s="1"/>
    </row>
    <row r="5199" spans="1:8" ht="15" customHeight="1" x14ac:dyDescent="0.2">
      <c r="A5199" s="1" t="s">
        <v>15669</v>
      </c>
      <c r="B5199" s="1">
        <v>1184.520657</v>
      </c>
      <c r="C5199" s="1"/>
      <c r="D5199" s="1">
        <f t="shared" si="332"/>
        <v>3553.5619710000001</v>
      </c>
      <c r="H5199" s="1"/>
    </row>
    <row r="5200" spans="1:8" ht="15" customHeight="1" x14ac:dyDescent="0.2">
      <c r="A5200" s="1" t="s">
        <v>8969</v>
      </c>
      <c r="B5200" s="1">
        <v>1183.8783069999999</v>
      </c>
      <c r="C5200" s="1"/>
      <c r="D5200" s="1">
        <f t="shared" si="332"/>
        <v>3551.6349209999998</v>
      </c>
      <c r="H5200" s="1"/>
    </row>
    <row r="5201" spans="1:8" ht="15" customHeight="1" x14ac:dyDescent="0.2">
      <c r="A5201" s="1" t="s">
        <v>11355</v>
      </c>
      <c r="B5201" s="1">
        <v>1183.736723</v>
      </c>
      <c r="C5201" s="1"/>
      <c r="D5201" s="1">
        <f t="shared" si="332"/>
        <v>3551.210169</v>
      </c>
      <c r="H5201" s="1"/>
    </row>
    <row r="5202" spans="1:8" ht="15" customHeight="1" x14ac:dyDescent="0.2">
      <c r="A5202" s="1" t="s">
        <v>25038</v>
      </c>
      <c r="B5202" s="1">
        <v>1183.580295</v>
      </c>
      <c r="C5202" s="1"/>
      <c r="D5202" s="1">
        <f t="shared" si="332"/>
        <v>3550.7408850000002</v>
      </c>
      <c r="H5202" s="1"/>
    </row>
    <row r="5203" spans="1:8" ht="15" customHeight="1" x14ac:dyDescent="0.2">
      <c r="A5203" s="1" t="s">
        <v>30041</v>
      </c>
      <c r="B5203" s="1">
        <v>1182.9637379999999</v>
      </c>
      <c r="C5203" s="1"/>
      <c r="D5203" s="1">
        <f t="shared" si="332"/>
        <v>3548.8912139999998</v>
      </c>
      <c r="H5203" s="1"/>
    </row>
    <row r="5204" spans="1:8" ht="15" customHeight="1" x14ac:dyDescent="0.2">
      <c r="A5204" s="1" t="s">
        <v>4541</v>
      </c>
      <c r="B5204" s="1">
        <v>1182.8770280000001</v>
      </c>
      <c r="C5204" s="1"/>
      <c r="D5204" s="1">
        <f t="shared" si="332"/>
        <v>3548.6310840000006</v>
      </c>
      <c r="H5204" s="1"/>
    </row>
    <row r="5205" spans="1:8" ht="15" customHeight="1" x14ac:dyDescent="0.2">
      <c r="A5205" s="1" t="s">
        <v>13622</v>
      </c>
      <c r="B5205" s="1">
        <v>1182.5919739999999</v>
      </c>
      <c r="C5205" s="1"/>
      <c r="D5205" s="1">
        <f t="shared" si="332"/>
        <v>3547.7759219999998</v>
      </c>
      <c r="H5205" s="1"/>
    </row>
    <row r="5206" spans="1:8" ht="15" customHeight="1" x14ac:dyDescent="0.2">
      <c r="A5206" s="1" t="s">
        <v>25584</v>
      </c>
      <c r="B5206" s="1">
        <v>1182.181932</v>
      </c>
      <c r="C5206" s="1"/>
      <c r="D5206" s="1">
        <f t="shared" si="332"/>
        <v>3546.5457959999999</v>
      </c>
      <c r="H5206" s="1"/>
    </row>
    <row r="5207" spans="1:8" ht="15" customHeight="1" x14ac:dyDescent="0.2">
      <c r="A5207" s="1" t="s">
        <v>32310</v>
      </c>
      <c r="B5207" s="1"/>
      <c r="C5207" s="2">
        <v>590.71</v>
      </c>
      <c r="D5207" s="1">
        <v>3544.26</v>
      </c>
      <c r="H5207" s="1"/>
    </row>
    <row r="5208" spans="1:8" ht="15" customHeight="1" x14ac:dyDescent="0.2">
      <c r="A5208" s="1" t="s">
        <v>8761</v>
      </c>
      <c r="B5208" s="1">
        <v>1180.6633830000001</v>
      </c>
      <c r="C5208" s="1"/>
      <c r="D5208" s="1">
        <f t="shared" ref="D5208:D5218" si="333">SUM(B5208*3)</f>
        <v>3541.9901490000002</v>
      </c>
      <c r="H5208" s="1"/>
    </row>
    <row r="5209" spans="1:8" ht="15" customHeight="1" x14ac:dyDescent="0.2">
      <c r="A5209" s="1" t="s">
        <v>2919</v>
      </c>
      <c r="B5209" s="1">
        <v>1180.162411</v>
      </c>
      <c r="C5209" s="1"/>
      <c r="D5209" s="1">
        <f t="shared" si="333"/>
        <v>3540.4872329999998</v>
      </c>
      <c r="H5209" s="1"/>
    </row>
    <row r="5210" spans="1:8" ht="15" customHeight="1" x14ac:dyDescent="0.2">
      <c r="A5210" s="1" t="s">
        <v>6730</v>
      </c>
      <c r="B5210" s="1">
        <v>1179.4611910000001</v>
      </c>
      <c r="C5210" s="1"/>
      <c r="D5210" s="1">
        <f t="shared" si="333"/>
        <v>3538.3835730000001</v>
      </c>
      <c r="H5210" s="1"/>
    </row>
    <row r="5211" spans="1:8" ht="15" customHeight="1" x14ac:dyDescent="0.2">
      <c r="A5211" s="1" t="s">
        <v>13016</v>
      </c>
      <c r="B5211" s="1">
        <v>1179.108862</v>
      </c>
      <c r="C5211" s="1"/>
      <c r="D5211" s="1">
        <f t="shared" si="333"/>
        <v>3537.3265860000001</v>
      </c>
      <c r="H5211" s="1"/>
    </row>
    <row r="5212" spans="1:8" ht="15" customHeight="1" x14ac:dyDescent="0.2">
      <c r="A5212" s="1" t="s">
        <v>10059</v>
      </c>
      <c r="B5212" s="1">
        <v>1179.003594</v>
      </c>
      <c r="C5212" s="1"/>
      <c r="D5212" s="1">
        <f t="shared" si="333"/>
        <v>3537.0107820000003</v>
      </c>
      <c r="H5212" s="1"/>
    </row>
    <row r="5213" spans="1:8" ht="15" customHeight="1" x14ac:dyDescent="0.2">
      <c r="A5213" s="1" t="s">
        <v>2393</v>
      </c>
      <c r="B5213" s="1">
        <v>1178.698578</v>
      </c>
      <c r="C5213" s="1"/>
      <c r="D5213" s="1">
        <f t="shared" si="333"/>
        <v>3536.095734</v>
      </c>
      <c r="H5213" s="1"/>
    </row>
    <row r="5214" spans="1:8" ht="15" customHeight="1" x14ac:dyDescent="0.2">
      <c r="A5214" s="1" t="s">
        <v>15138</v>
      </c>
      <c r="B5214" s="1">
        <v>1178.142644</v>
      </c>
      <c r="C5214" s="1"/>
      <c r="D5214" s="1">
        <f t="shared" si="333"/>
        <v>3534.4279320000001</v>
      </c>
      <c r="H5214" s="1"/>
    </row>
    <row r="5215" spans="1:8" ht="15" customHeight="1" x14ac:dyDescent="0.2">
      <c r="A5215" s="1" t="s">
        <v>1500</v>
      </c>
      <c r="B5215" s="1">
        <v>1177.8677110000001</v>
      </c>
      <c r="C5215" s="1"/>
      <c r="D5215" s="1">
        <f t="shared" si="333"/>
        <v>3533.6031330000005</v>
      </c>
      <c r="H5215" s="1"/>
    </row>
    <row r="5216" spans="1:8" ht="15" customHeight="1" x14ac:dyDescent="0.2">
      <c r="A5216" s="1" t="s">
        <v>12659</v>
      </c>
      <c r="B5216" s="1">
        <v>1177.2438790000001</v>
      </c>
      <c r="C5216" s="1"/>
      <c r="D5216" s="1">
        <f t="shared" si="333"/>
        <v>3531.7316370000003</v>
      </c>
      <c r="H5216" s="1"/>
    </row>
    <row r="5217" spans="1:8" ht="15" customHeight="1" x14ac:dyDescent="0.2">
      <c r="A5217" s="1" t="s">
        <v>29394</v>
      </c>
      <c r="B5217" s="1">
        <v>1177.2357280000001</v>
      </c>
      <c r="C5217" s="1"/>
      <c r="D5217" s="1">
        <f t="shared" si="333"/>
        <v>3531.7071840000003</v>
      </c>
      <c r="H5217" s="1"/>
    </row>
    <row r="5218" spans="1:8" ht="15" customHeight="1" x14ac:dyDescent="0.2">
      <c r="A5218" s="1" t="s">
        <v>30663</v>
      </c>
      <c r="B5218" s="1">
        <v>1176.7</v>
      </c>
      <c r="C5218" s="1"/>
      <c r="D5218" s="1">
        <f t="shared" si="333"/>
        <v>3530.1000000000004</v>
      </c>
      <c r="H5218" s="1"/>
    </row>
    <row r="5219" spans="1:8" ht="15" customHeight="1" x14ac:dyDescent="0.2">
      <c r="A5219" s="1" t="s">
        <v>6338</v>
      </c>
      <c r="B5219" s="1">
        <v>1176.6430479999999</v>
      </c>
      <c r="C5219" s="1"/>
      <c r="D5219" s="1">
        <f t="shared" ref="D5219:D5226" si="334">SUM(B5219*3)</f>
        <v>3529.9291439999997</v>
      </c>
      <c r="H5219" s="1"/>
    </row>
    <row r="5220" spans="1:8" ht="15" customHeight="1" x14ac:dyDescent="0.2">
      <c r="A5220" s="1" t="s">
        <v>29621</v>
      </c>
      <c r="B5220" s="1">
        <v>1176.564785</v>
      </c>
      <c r="C5220" s="1"/>
      <c r="D5220" s="1">
        <f t="shared" si="334"/>
        <v>3529.6943550000001</v>
      </c>
      <c r="H5220" s="1"/>
    </row>
    <row r="5221" spans="1:8" ht="15" customHeight="1" x14ac:dyDescent="0.2">
      <c r="A5221" s="1" t="s">
        <v>17896</v>
      </c>
      <c r="B5221" s="1">
        <v>1176.4911509999999</v>
      </c>
      <c r="C5221" s="1"/>
      <c r="D5221" s="1">
        <f t="shared" si="334"/>
        <v>3529.4734529999996</v>
      </c>
      <c r="H5221" s="1"/>
    </row>
    <row r="5222" spans="1:8" ht="15" customHeight="1" x14ac:dyDescent="0.2">
      <c r="A5222" s="1" t="s">
        <v>4055</v>
      </c>
      <c r="B5222" s="1">
        <v>1176.3849789999999</v>
      </c>
      <c r="C5222" s="1"/>
      <c r="D5222" s="1">
        <f t="shared" si="334"/>
        <v>3529.1549369999998</v>
      </c>
      <c r="H5222" s="1"/>
    </row>
    <row r="5223" spans="1:8" ht="15" customHeight="1" x14ac:dyDescent="0.2">
      <c r="A5223" s="1" t="s">
        <v>20494</v>
      </c>
      <c r="B5223" s="1">
        <v>1176.291352</v>
      </c>
      <c r="C5223" s="1"/>
      <c r="D5223" s="1">
        <f t="shared" si="334"/>
        <v>3528.8740559999997</v>
      </c>
      <c r="H5223" s="1"/>
    </row>
    <row r="5224" spans="1:8" ht="15" customHeight="1" x14ac:dyDescent="0.2">
      <c r="A5224" s="1" t="s">
        <v>11789</v>
      </c>
      <c r="B5224" s="1">
        <v>1176.017153</v>
      </c>
      <c r="C5224" s="1"/>
      <c r="D5224" s="1">
        <f t="shared" si="334"/>
        <v>3528.0514590000002</v>
      </c>
      <c r="H5224" s="1"/>
    </row>
    <row r="5225" spans="1:8" ht="15" customHeight="1" x14ac:dyDescent="0.2">
      <c r="A5225" s="1" t="s">
        <v>22786</v>
      </c>
      <c r="B5225" s="1">
        <v>1175.987147</v>
      </c>
      <c r="C5225" s="1"/>
      <c r="D5225" s="1">
        <f t="shared" si="334"/>
        <v>3527.9614410000004</v>
      </c>
      <c r="H5225" s="1"/>
    </row>
    <row r="5226" spans="1:8" ht="15" customHeight="1" x14ac:dyDescent="0.2">
      <c r="A5226" s="1" t="s">
        <v>18695</v>
      </c>
      <c r="B5226" s="1">
        <v>1175.8315190000001</v>
      </c>
      <c r="C5226" s="1"/>
      <c r="D5226" s="1">
        <f t="shared" si="334"/>
        <v>3527.494557</v>
      </c>
      <c r="H5226" s="1"/>
    </row>
    <row r="5227" spans="1:8" ht="15" customHeight="1" x14ac:dyDescent="0.2">
      <c r="A5227" s="1" t="s">
        <v>6457</v>
      </c>
      <c r="B5227" s="1">
        <v>1175.516922</v>
      </c>
      <c r="C5227" s="1"/>
      <c r="D5227" s="1">
        <f t="shared" ref="D5227:D5234" si="335">SUM(B5227*3)</f>
        <v>3526.5507660000003</v>
      </c>
      <c r="H5227" s="1"/>
    </row>
    <row r="5228" spans="1:8" ht="15" customHeight="1" x14ac:dyDescent="0.2">
      <c r="A5228" s="1" t="s">
        <v>15351</v>
      </c>
      <c r="B5228" s="1">
        <v>1175.389795</v>
      </c>
      <c r="C5228" s="1"/>
      <c r="D5228" s="1">
        <f t="shared" si="335"/>
        <v>3526.1693850000001</v>
      </c>
      <c r="H5228" s="1"/>
    </row>
    <row r="5229" spans="1:8" ht="15" customHeight="1" x14ac:dyDescent="0.2">
      <c r="A5229" s="1" t="s">
        <v>22348</v>
      </c>
      <c r="B5229" s="1">
        <v>1175.120739</v>
      </c>
      <c r="C5229" s="1"/>
      <c r="D5229" s="1">
        <f t="shared" si="335"/>
        <v>3525.3622169999999</v>
      </c>
      <c r="H5229" s="1"/>
    </row>
    <row r="5230" spans="1:8" ht="15" customHeight="1" x14ac:dyDescent="0.2">
      <c r="A5230" s="1" t="s">
        <v>18081</v>
      </c>
      <c r="B5230" s="1">
        <v>1173.3040719999999</v>
      </c>
      <c r="C5230" s="1"/>
      <c r="D5230" s="1">
        <f t="shared" si="335"/>
        <v>3519.9122159999997</v>
      </c>
      <c r="H5230" s="1"/>
    </row>
    <row r="5231" spans="1:8" ht="15" customHeight="1" x14ac:dyDescent="0.2">
      <c r="A5231" s="1" t="s">
        <v>31669</v>
      </c>
      <c r="B5231" s="1">
        <v>1173.2208189999999</v>
      </c>
      <c r="C5231" s="1"/>
      <c r="D5231" s="1">
        <f t="shared" si="335"/>
        <v>3519.6624569999994</v>
      </c>
      <c r="H5231" s="1"/>
    </row>
    <row r="5232" spans="1:8" ht="15" customHeight="1" x14ac:dyDescent="0.2">
      <c r="A5232" s="1" t="s">
        <v>23167</v>
      </c>
      <c r="B5232" s="1">
        <v>1172.968517</v>
      </c>
      <c r="C5232" s="1"/>
      <c r="D5232" s="1">
        <f t="shared" si="335"/>
        <v>3518.9055509999998</v>
      </c>
      <c r="H5232" s="1"/>
    </row>
    <row r="5233" spans="1:8" ht="15" customHeight="1" x14ac:dyDescent="0.2">
      <c r="A5233" s="1" t="s">
        <v>22122</v>
      </c>
      <c r="B5233" s="1">
        <v>1172.865112</v>
      </c>
      <c r="C5233" s="1"/>
      <c r="D5233" s="1">
        <f t="shared" si="335"/>
        <v>3518.5953359999999</v>
      </c>
      <c r="H5233" s="1"/>
    </row>
    <row r="5234" spans="1:8" ht="15" customHeight="1" x14ac:dyDescent="0.2">
      <c r="A5234" s="1" t="s">
        <v>1914</v>
      </c>
      <c r="B5234" s="1">
        <v>1172.770381</v>
      </c>
      <c r="C5234" s="1"/>
      <c r="D5234" s="1">
        <f t="shared" si="335"/>
        <v>3518.3111429999999</v>
      </c>
      <c r="H5234" s="1"/>
    </row>
    <row r="5235" spans="1:8" ht="15" customHeight="1" x14ac:dyDescent="0.2">
      <c r="A5235" s="1" t="s">
        <v>32339</v>
      </c>
      <c r="B5235" s="1"/>
      <c r="C5235" s="1"/>
      <c r="D5235" s="1">
        <v>3517.2040000000002</v>
      </c>
      <c r="H5235" s="1"/>
    </row>
    <row r="5236" spans="1:8" ht="15" customHeight="1" x14ac:dyDescent="0.2">
      <c r="A5236" s="1" t="s">
        <v>26658</v>
      </c>
      <c r="B5236" s="1">
        <v>1172.0235150000001</v>
      </c>
      <c r="C5236" s="1"/>
      <c r="D5236" s="1">
        <f t="shared" ref="D5236:D5244" si="336">SUM(B5236*3)</f>
        <v>3516.0705450000005</v>
      </c>
      <c r="H5236" s="1"/>
    </row>
    <row r="5237" spans="1:8" ht="15" customHeight="1" x14ac:dyDescent="0.2">
      <c r="A5237" s="1" t="s">
        <v>6469</v>
      </c>
      <c r="B5237" s="1">
        <v>1171.97264</v>
      </c>
      <c r="C5237" s="1"/>
      <c r="D5237" s="1">
        <f t="shared" si="336"/>
        <v>3515.9179199999999</v>
      </c>
      <c r="H5237" s="1"/>
    </row>
    <row r="5238" spans="1:8" ht="15" customHeight="1" x14ac:dyDescent="0.2">
      <c r="A5238" s="1" t="s">
        <v>15564</v>
      </c>
      <c r="B5238" s="1">
        <v>1171.88633</v>
      </c>
      <c r="C5238" s="1"/>
      <c r="D5238" s="1">
        <f t="shared" si="336"/>
        <v>3515.6589899999999</v>
      </c>
      <c r="H5238" s="1"/>
    </row>
    <row r="5239" spans="1:8" ht="15" customHeight="1" x14ac:dyDescent="0.2">
      <c r="A5239" s="1" t="s">
        <v>23672</v>
      </c>
      <c r="B5239" s="1">
        <v>1171.411863</v>
      </c>
      <c r="C5239" s="1"/>
      <c r="D5239" s="1">
        <f t="shared" si="336"/>
        <v>3514.2355889999999</v>
      </c>
      <c r="H5239" s="1"/>
    </row>
    <row r="5240" spans="1:8" ht="15" customHeight="1" x14ac:dyDescent="0.2">
      <c r="A5240" s="1" t="s">
        <v>4106</v>
      </c>
      <c r="B5240" s="1">
        <v>1171.3671119999999</v>
      </c>
      <c r="C5240" s="1"/>
      <c r="D5240" s="1">
        <f t="shared" si="336"/>
        <v>3514.1013359999997</v>
      </c>
      <c r="H5240" s="1"/>
    </row>
    <row r="5241" spans="1:8" ht="15" customHeight="1" x14ac:dyDescent="0.2">
      <c r="A5241" s="1" t="s">
        <v>27704</v>
      </c>
      <c r="B5241" s="1">
        <v>1170.925902</v>
      </c>
      <c r="C5241" s="1"/>
      <c r="D5241" s="1">
        <f t="shared" si="336"/>
        <v>3512.7777059999999</v>
      </c>
      <c r="H5241" s="1"/>
    </row>
    <row r="5242" spans="1:8" ht="15" customHeight="1" x14ac:dyDescent="0.2">
      <c r="A5242" s="1" t="s">
        <v>25270</v>
      </c>
      <c r="B5242" s="1">
        <v>1170.5332450000001</v>
      </c>
      <c r="C5242" s="1"/>
      <c r="D5242" s="1">
        <f t="shared" si="336"/>
        <v>3511.5997350000002</v>
      </c>
      <c r="H5242" s="1"/>
    </row>
    <row r="5243" spans="1:8" ht="15" customHeight="1" x14ac:dyDescent="0.2">
      <c r="A5243" s="1" t="s">
        <v>16833</v>
      </c>
      <c r="B5243" s="1">
        <v>1170.486971</v>
      </c>
      <c r="C5243" s="1"/>
      <c r="D5243" s="1">
        <f t="shared" si="336"/>
        <v>3511.4609129999999</v>
      </c>
      <c r="H5243" s="1"/>
    </row>
    <row r="5244" spans="1:8" ht="15" customHeight="1" x14ac:dyDescent="0.2">
      <c r="A5244" s="1" t="s">
        <v>15071</v>
      </c>
      <c r="B5244" s="1">
        <v>1170.257237</v>
      </c>
      <c r="C5244" s="1"/>
      <c r="D5244" s="1">
        <f t="shared" si="336"/>
        <v>3510.7717110000003</v>
      </c>
      <c r="H5244" s="1"/>
    </row>
    <row r="5245" spans="1:8" ht="15" customHeight="1" x14ac:dyDescent="0.2">
      <c r="A5245" s="1" t="s">
        <v>15449</v>
      </c>
      <c r="B5245" s="1">
        <v>1169.6026710000001</v>
      </c>
      <c r="C5245" s="1"/>
      <c r="D5245" s="1">
        <f t="shared" ref="D5245:D5252" si="337">SUM(B5245*3)</f>
        <v>3508.8080130000003</v>
      </c>
      <c r="H5245" s="1"/>
    </row>
    <row r="5246" spans="1:8" ht="15" customHeight="1" x14ac:dyDescent="0.2">
      <c r="A5246" s="1" t="s">
        <v>24086</v>
      </c>
      <c r="B5246" s="1">
        <v>1169.293975</v>
      </c>
      <c r="C5246" s="1"/>
      <c r="D5246" s="1">
        <f t="shared" si="337"/>
        <v>3507.8819250000001</v>
      </c>
      <c r="H5246" s="1"/>
    </row>
    <row r="5247" spans="1:8" ht="15" customHeight="1" x14ac:dyDescent="0.2">
      <c r="A5247" s="1" t="s">
        <v>22287</v>
      </c>
      <c r="B5247" s="1">
        <v>1169.1623199999999</v>
      </c>
      <c r="C5247" s="1"/>
      <c r="D5247" s="1">
        <f t="shared" si="337"/>
        <v>3507.4869599999997</v>
      </c>
      <c r="H5247" s="1"/>
    </row>
    <row r="5248" spans="1:8" ht="15" customHeight="1" x14ac:dyDescent="0.2">
      <c r="A5248" s="1" t="s">
        <v>5250</v>
      </c>
      <c r="B5248" s="1">
        <v>1168.97018</v>
      </c>
      <c r="C5248" s="1"/>
      <c r="D5248" s="1">
        <f t="shared" si="337"/>
        <v>3506.9105399999999</v>
      </c>
      <c r="H5248" s="1"/>
    </row>
    <row r="5249" spans="1:8" ht="15" customHeight="1" x14ac:dyDescent="0.2">
      <c r="A5249" s="1" t="s">
        <v>13025</v>
      </c>
      <c r="B5249" s="1">
        <v>1168.5811630000001</v>
      </c>
      <c r="C5249" s="1"/>
      <c r="D5249" s="1">
        <f t="shared" si="337"/>
        <v>3505.7434890000004</v>
      </c>
      <c r="H5249" s="1"/>
    </row>
    <row r="5250" spans="1:8" ht="15" customHeight="1" x14ac:dyDescent="0.2">
      <c r="A5250" s="1" t="s">
        <v>5141</v>
      </c>
      <c r="B5250" s="1">
        <v>1168.496811</v>
      </c>
      <c r="C5250" s="1"/>
      <c r="D5250" s="1">
        <f t="shared" si="337"/>
        <v>3505.4904329999999</v>
      </c>
      <c r="H5250" s="1"/>
    </row>
    <row r="5251" spans="1:8" ht="15" customHeight="1" x14ac:dyDescent="0.2">
      <c r="A5251" s="1" t="s">
        <v>14984</v>
      </c>
      <c r="B5251" s="1">
        <v>1168.189347</v>
      </c>
      <c r="C5251" s="1"/>
      <c r="D5251" s="1">
        <f t="shared" si="337"/>
        <v>3504.568041</v>
      </c>
      <c r="H5251" s="1"/>
    </row>
    <row r="5252" spans="1:8" ht="15" customHeight="1" x14ac:dyDescent="0.2">
      <c r="A5252" s="1" t="s">
        <v>12172</v>
      </c>
      <c r="B5252" s="1">
        <v>1167.8584800000001</v>
      </c>
      <c r="C5252" s="1"/>
      <c r="D5252" s="1">
        <f t="shared" si="337"/>
        <v>3503.5754400000005</v>
      </c>
      <c r="H5252" s="1"/>
    </row>
    <row r="5253" spans="1:8" ht="15" customHeight="1" x14ac:dyDescent="0.2">
      <c r="A5253" s="6" t="s">
        <v>32422</v>
      </c>
      <c r="B5253" s="6"/>
      <c r="C5253" s="6"/>
      <c r="D5253" s="6">
        <v>3500</v>
      </c>
      <c r="H5253" s="6"/>
    </row>
    <row r="5254" spans="1:8" ht="15" customHeight="1" x14ac:dyDescent="0.2">
      <c r="A5254" s="1" t="s">
        <v>26858</v>
      </c>
      <c r="B5254" s="1">
        <v>1166.661067</v>
      </c>
      <c r="C5254" s="1"/>
      <c r="D5254" s="1">
        <f>SUM(B5254*3)</f>
        <v>3499.983201</v>
      </c>
      <c r="H5254" s="1"/>
    </row>
    <row r="5255" spans="1:8" ht="15" customHeight="1" x14ac:dyDescent="0.2">
      <c r="A5255" s="1" t="s">
        <v>15917</v>
      </c>
      <c r="B5255" s="1">
        <v>1166.513385</v>
      </c>
      <c r="C5255" s="1"/>
      <c r="D5255" s="1">
        <f>SUM(B5255*3)</f>
        <v>3499.5401549999997</v>
      </c>
      <c r="H5255" s="1"/>
    </row>
    <row r="5256" spans="1:8" ht="15" customHeight="1" x14ac:dyDescent="0.2">
      <c r="A5256" s="1" t="s">
        <v>4118</v>
      </c>
      <c r="B5256" s="1">
        <v>1166.0247460000001</v>
      </c>
      <c r="C5256" s="1"/>
      <c r="D5256" s="1">
        <f>SUM(B5256*3)</f>
        <v>3498.0742380000002</v>
      </c>
      <c r="H5256" s="1"/>
    </row>
    <row r="5257" spans="1:8" ht="15" customHeight="1" x14ac:dyDescent="0.2">
      <c r="A5257" s="1" t="s">
        <v>8679</v>
      </c>
      <c r="B5257" s="1">
        <v>1164.745725</v>
      </c>
      <c r="C5257" s="1"/>
      <c r="D5257" s="1">
        <f>SUM(B5257*3)</f>
        <v>3494.2371750000002</v>
      </c>
      <c r="H5257" s="1"/>
    </row>
    <row r="5258" spans="1:8" ht="15" customHeight="1" x14ac:dyDescent="0.2">
      <c r="A5258" s="1" t="s">
        <v>8508</v>
      </c>
      <c r="B5258" s="1">
        <v>1164.3842500000001</v>
      </c>
      <c r="C5258" s="1"/>
      <c r="D5258" s="1">
        <f t="shared" ref="D5258:D5264" si="338">SUM(B5258*3)</f>
        <v>3493.1527500000002</v>
      </c>
      <c r="H5258" s="1"/>
    </row>
    <row r="5259" spans="1:8" ht="15" customHeight="1" x14ac:dyDescent="0.2">
      <c r="A5259" s="1" t="s">
        <v>25024</v>
      </c>
      <c r="B5259" s="1">
        <v>1164.053026</v>
      </c>
      <c r="C5259" s="1"/>
      <c r="D5259" s="1">
        <f t="shared" si="338"/>
        <v>3492.1590780000001</v>
      </c>
      <c r="H5259" s="1"/>
    </row>
    <row r="5260" spans="1:8" ht="15" customHeight="1" x14ac:dyDescent="0.2">
      <c r="A5260" s="1" t="s">
        <v>20342</v>
      </c>
      <c r="B5260" s="1">
        <v>1163.750321</v>
      </c>
      <c r="C5260" s="1"/>
      <c r="D5260" s="1">
        <f t="shared" si="338"/>
        <v>3491.250963</v>
      </c>
      <c r="H5260" s="1"/>
    </row>
    <row r="5261" spans="1:8" ht="15" customHeight="1" x14ac:dyDescent="0.2">
      <c r="A5261" s="1" t="s">
        <v>25355</v>
      </c>
      <c r="B5261" s="1">
        <v>1163.67651</v>
      </c>
      <c r="C5261" s="1"/>
      <c r="D5261" s="1">
        <f t="shared" si="338"/>
        <v>3491.0295299999998</v>
      </c>
      <c r="H5261" s="1"/>
    </row>
    <row r="5262" spans="1:8" ht="15" customHeight="1" x14ac:dyDescent="0.2">
      <c r="A5262" s="1" t="s">
        <v>3656</v>
      </c>
      <c r="B5262" s="1">
        <v>1162.8036830000001</v>
      </c>
      <c r="C5262" s="1"/>
      <c r="D5262" s="1">
        <f t="shared" si="338"/>
        <v>3488.4110490000003</v>
      </c>
      <c r="H5262" s="1"/>
    </row>
    <row r="5263" spans="1:8" ht="15" customHeight="1" x14ac:dyDescent="0.2">
      <c r="A5263" s="1" t="s">
        <v>19597</v>
      </c>
      <c r="B5263" s="1">
        <v>1162.5708299999999</v>
      </c>
      <c r="C5263" s="1"/>
      <c r="D5263" s="1">
        <f t="shared" si="338"/>
        <v>3487.7124899999999</v>
      </c>
      <c r="H5263" s="1"/>
    </row>
    <row r="5264" spans="1:8" ht="15" customHeight="1" x14ac:dyDescent="0.2">
      <c r="A5264" s="1" t="s">
        <v>24071</v>
      </c>
      <c r="B5264" s="1">
        <v>1162.242215</v>
      </c>
      <c r="C5264" s="1"/>
      <c r="D5264" s="1">
        <f t="shared" si="338"/>
        <v>3486.7266449999997</v>
      </c>
      <c r="H5264" s="1"/>
    </row>
    <row r="5265" spans="1:8" ht="15" customHeight="1" x14ac:dyDescent="0.2">
      <c r="A5265" s="1" t="s">
        <v>6820</v>
      </c>
      <c r="B5265" s="1">
        <v>1162.1481490000001</v>
      </c>
      <c r="C5265" s="1"/>
      <c r="D5265" s="1">
        <f t="shared" ref="D5265:D5274" si="339">SUM(B5265*3)</f>
        <v>3486.4444470000003</v>
      </c>
      <c r="H5265" s="1"/>
    </row>
    <row r="5266" spans="1:8" ht="15" customHeight="1" x14ac:dyDescent="0.2">
      <c r="A5266" s="1" t="s">
        <v>1113</v>
      </c>
      <c r="B5266" s="1">
        <v>1161.625816</v>
      </c>
      <c r="C5266" s="1"/>
      <c r="D5266" s="1">
        <f t="shared" si="339"/>
        <v>3484.8774480000002</v>
      </c>
      <c r="H5266" s="1"/>
    </row>
    <row r="5267" spans="1:8" ht="15" customHeight="1" x14ac:dyDescent="0.2">
      <c r="A5267" s="1" t="s">
        <v>31588</v>
      </c>
      <c r="B5267" s="1">
        <v>1161.2611420000001</v>
      </c>
      <c r="C5267" s="1"/>
      <c r="D5267" s="1">
        <f t="shared" si="339"/>
        <v>3483.783426</v>
      </c>
      <c r="H5267" s="1"/>
    </row>
    <row r="5268" spans="1:8" ht="15" customHeight="1" x14ac:dyDescent="0.2">
      <c r="A5268" s="1" t="s">
        <v>720</v>
      </c>
      <c r="B5268" s="1">
        <v>1160.7879290000001</v>
      </c>
      <c r="C5268" s="1"/>
      <c r="D5268" s="1">
        <f t="shared" si="339"/>
        <v>3482.3637870000002</v>
      </c>
      <c r="H5268" s="1"/>
    </row>
    <row r="5269" spans="1:8" ht="15" customHeight="1" x14ac:dyDescent="0.2">
      <c r="A5269" s="1" t="s">
        <v>13074</v>
      </c>
      <c r="B5269" s="1">
        <v>1160.734426</v>
      </c>
      <c r="C5269" s="1"/>
      <c r="D5269" s="1">
        <f t="shared" si="339"/>
        <v>3482.203278</v>
      </c>
      <c r="H5269" s="1"/>
    </row>
    <row r="5270" spans="1:8" ht="15" customHeight="1" x14ac:dyDescent="0.2">
      <c r="A5270" s="1" t="s">
        <v>27092</v>
      </c>
      <c r="B5270" s="1">
        <v>1160.133313</v>
      </c>
      <c r="C5270" s="1"/>
      <c r="D5270" s="1">
        <f t="shared" si="339"/>
        <v>3480.3999389999999</v>
      </c>
      <c r="H5270" s="1"/>
    </row>
    <row r="5271" spans="1:8" ht="15" customHeight="1" x14ac:dyDescent="0.2">
      <c r="A5271" s="1" t="s">
        <v>13073</v>
      </c>
      <c r="B5271" s="1">
        <v>1160.031193</v>
      </c>
      <c r="C5271" s="1"/>
      <c r="D5271" s="1">
        <f t="shared" si="339"/>
        <v>3480.0935790000003</v>
      </c>
      <c r="H5271" s="1"/>
    </row>
    <row r="5272" spans="1:8" ht="15" customHeight="1" x14ac:dyDescent="0.2">
      <c r="A5272" s="1" t="s">
        <v>17504</v>
      </c>
      <c r="B5272" s="1">
        <v>1159.8832339999999</v>
      </c>
      <c r="C5272" s="1"/>
      <c r="D5272" s="1">
        <f t="shared" si="339"/>
        <v>3479.6497019999997</v>
      </c>
      <c r="H5272" s="1"/>
    </row>
    <row r="5273" spans="1:8" ht="15" customHeight="1" x14ac:dyDescent="0.2">
      <c r="A5273" s="1" t="s">
        <v>30567</v>
      </c>
      <c r="B5273" s="1">
        <v>1159.23</v>
      </c>
      <c r="C5273" s="1"/>
      <c r="D5273" s="1">
        <f t="shared" si="339"/>
        <v>3477.69</v>
      </c>
      <c r="H5273" s="1"/>
    </row>
    <row r="5274" spans="1:8" ht="15" customHeight="1" x14ac:dyDescent="0.2">
      <c r="A5274" s="1" t="s">
        <v>22634</v>
      </c>
      <c r="B5274" s="1">
        <v>1159.1685319999999</v>
      </c>
      <c r="C5274" s="1"/>
      <c r="D5274" s="1">
        <f t="shared" si="339"/>
        <v>3477.505596</v>
      </c>
      <c r="H5274" s="1"/>
    </row>
    <row r="5275" spans="1:8" ht="15" customHeight="1" x14ac:dyDescent="0.2">
      <c r="A5275" s="1" t="s">
        <v>13638</v>
      </c>
      <c r="B5275" s="1">
        <v>1158.8092879999999</v>
      </c>
      <c r="C5275" s="1"/>
      <c r="D5275" s="1">
        <f t="shared" ref="D5275:D5282" si="340">SUM(B5275*3)</f>
        <v>3476.4278639999998</v>
      </c>
      <c r="H5275" s="1"/>
    </row>
    <row r="5276" spans="1:8" ht="15" customHeight="1" x14ac:dyDescent="0.2">
      <c r="A5276" s="1" t="s">
        <v>3997</v>
      </c>
      <c r="B5276" s="1">
        <v>1158.231918</v>
      </c>
      <c r="C5276" s="1"/>
      <c r="D5276" s="1">
        <f t="shared" si="340"/>
        <v>3474.6957539999999</v>
      </c>
      <c r="H5276" s="1"/>
    </row>
    <row r="5277" spans="1:8" ht="15" customHeight="1" x14ac:dyDescent="0.2">
      <c r="A5277" s="1" t="s">
        <v>3295</v>
      </c>
      <c r="B5277" s="1">
        <v>1157.7810320000001</v>
      </c>
      <c r="C5277" s="1"/>
      <c r="D5277" s="1">
        <f t="shared" si="340"/>
        <v>3473.3430960000005</v>
      </c>
      <c r="H5277" s="1"/>
    </row>
    <row r="5278" spans="1:8" ht="15" customHeight="1" x14ac:dyDescent="0.2">
      <c r="A5278" s="1" t="s">
        <v>20741</v>
      </c>
      <c r="B5278" s="1">
        <v>1157.5271809999999</v>
      </c>
      <c r="C5278" s="1"/>
      <c r="D5278" s="1">
        <f t="shared" si="340"/>
        <v>3472.5815429999998</v>
      </c>
      <c r="H5278" s="1"/>
    </row>
    <row r="5279" spans="1:8" ht="15" customHeight="1" x14ac:dyDescent="0.2">
      <c r="A5279" s="1" t="s">
        <v>1398</v>
      </c>
      <c r="B5279" s="1">
        <v>1157.4274399999999</v>
      </c>
      <c r="C5279" s="1"/>
      <c r="D5279" s="1">
        <f t="shared" si="340"/>
        <v>3472.2823199999998</v>
      </c>
      <c r="H5279" s="1"/>
    </row>
    <row r="5280" spans="1:8" ht="15" customHeight="1" x14ac:dyDescent="0.2">
      <c r="A5280" s="1" t="s">
        <v>3445</v>
      </c>
      <c r="B5280" s="1">
        <v>1157.2937999999999</v>
      </c>
      <c r="C5280" s="1"/>
      <c r="D5280" s="1">
        <f t="shared" si="340"/>
        <v>3471.8813999999998</v>
      </c>
      <c r="H5280" s="1"/>
    </row>
    <row r="5281" spans="1:8" ht="15" customHeight="1" x14ac:dyDescent="0.2">
      <c r="A5281" s="1" t="s">
        <v>14080</v>
      </c>
      <c r="B5281" s="1">
        <v>1157.1097119999999</v>
      </c>
      <c r="C5281" s="1"/>
      <c r="D5281" s="1">
        <f t="shared" si="340"/>
        <v>3471.3291359999998</v>
      </c>
      <c r="H5281" s="1"/>
    </row>
    <row r="5282" spans="1:8" ht="15" customHeight="1" x14ac:dyDescent="0.2">
      <c r="A5282" s="1" t="s">
        <v>13555</v>
      </c>
      <c r="B5282" s="1">
        <v>1156.985617</v>
      </c>
      <c r="C5282" s="1"/>
      <c r="D5282" s="1">
        <f t="shared" si="340"/>
        <v>3470.9568509999999</v>
      </c>
      <c r="H5282" s="1"/>
    </row>
    <row r="5283" spans="1:8" ht="15" customHeight="1" x14ac:dyDescent="0.2">
      <c r="A5283" s="1" t="s">
        <v>2965</v>
      </c>
      <c r="B5283" s="1">
        <v>1156.4726900000001</v>
      </c>
      <c r="C5283" s="1"/>
      <c r="D5283" s="1">
        <f t="shared" ref="D5283:D5304" si="341">SUM(B5283*3)</f>
        <v>3469.4180700000002</v>
      </c>
      <c r="H5283" s="1"/>
    </row>
    <row r="5284" spans="1:8" ht="15" customHeight="1" x14ac:dyDescent="0.2">
      <c r="A5284" s="1" t="s">
        <v>12282</v>
      </c>
      <c r="B5284" s="1">
        <v>1156.125374</v>
      </c>
      <c r="C5284" s="1"/>
      <c r="D5284" s="1">
        <f t="shared" si="341"/>
        <v>3468.3761219999997</v>
      </c>
      <c r="H5284" s="1"/>
    </row>
    <row r="5285" spans="1:8" ht="15" customHeight="1" x14ac:dyDescent="0.2">
      <c r="A5285" s="1" t="s">
        <v>2407</v>
      </c>
      <c r="B5285" s="1">
        <v>1155.7900529999999</v>
      </c>
      <c r="C5285" s="1"/>
      <c r="D5285" s="1">
        <f t="shared" si="341"/>
        <v>3467.3701590000001</v>
      </c>
      <c r="H5285" s="1"/>
    </row>
    <row r="5286" spans="1:8" ht="15" customHeight="1" x14ac:dyDescent="0.2">
      <c r="A5286" s="1" t="s">
        <v>10858</v>
      </c>
      <c r="B5286" s="1">
        <v>1155.2553330000001</v>
      </c>
      <c r="C5286" s="1"/>
      <c r="D5286" s="1">
        <f t="shared" si="341"/>
        <v>3465.7659990000002</v>
      </c>
      <c r="H5286" s="1"/>
    </row>
    <row r="5287" spans="1:8" ht="15" customHeight="1" x14ac:dyDescent="0.2">
      <c r="A5287" s="1" t="s">
        <v>27386</v>
      </c>
      <c r="B5287" s="1">
        <v>1154.8852750000001</v>
      </c>
      <c r="C5287" s="1"/>
      <c r="D5287" s="1">
        <f t="shared" si="341"/>
        <v>3464.6558250000003</v>
      </c>
      <c r="H5287" s="1"/>
    </row>
    <row r="5288" spans="1:8" ht="15" customHeight="1" x14ac:dyDescent="0.2">
      <c r="A5288" s="1" t="s">
        <v>22089</v>
      </c>
      <c r="B5288" s="1">
        <v>1154.319776</v>
      </c>
      <c r="C5288" s="1"/>
      <c r="D5288" s="1">
        <f t="shared" si="341"/>
        <v>3462.9593279999999</v>
      </c>
      <c r="H5288" s="1"/>
    </row>
    <row r="5289" spans="1:8" ht="15" customHeight="1" x14ac:dyDescent="0.2">
      <c r="A5289" s="1" t="s">
        <v>7879</v>
      </c>
      <c r="B5289" s="1">
        <v>1154.135763</v>
      </c>
      <c r="C5289" s="1"/>
      <c r="D5289" s="1">
        <f t="shared" si="341"/>
        <v>3462.4072889999998</v>
      </c>
      <c r="H5289" s="1"/>
    </row>
    <row r="5290" spans="1:8" ht="15" customHeight="1" x14ac:dyDescent="0.2">
      <c r="A5290" s="1" t="s">
        <v>4206</v>
      </c>
      <c r="B5290" s="1">
        <v>1154.0996869999999</v>
      </c>
      <c r="C5290" s="1"/>
      <c r="D5290" s="1">
        <f t="shared" si="341"/>
        <v>3462.2990609999997</v>
      </c>
      <c r="H5290" s="1"/>
    </row>
    <row r="5291" spans="1:8" ht="15" customHeight="1" x14ac:dyDescent="0.2">
      <c r="A5291" s="1" t="s">
        <v>23459</v>
      </c>
      <c r="B5291" s="1">
        <v>1153.817016</v>
      </c>
      <c r="C5291" s="1"/>
      <c r="D5291" s="1">
        <f t="shared" si="341"/>
        <v>3461.4510479999999</v>
      </c>
      <c r="H5291" s="1"/>
    </row>
    <row r="5292" spans="1:8" ht="15" customHeight="1" x14ac:dyDescent="0.2">
      <c r="A5292" s="1" t="s">
        <v>27152</v>
      </c>
      <c r="B5292" s="1">
        <v>1153.2147600000001</v>
      </c>
      <c r="C5292" s="1"/>
      <c r="D5292" s="1">
        <f t="shared" si="341"/>
        <v>3459.6442800000004</v>
      </c>
      <c r="H5292" s="1"/>
    </row>
    <row r="5293" spans="1:8" ht="15" customHeight="1" x14ac:dyDescent="0.2">
      <c r="A5293" s="1" t="s">
        <v>19388</v>
      </c>
      <c r="B5293" s="1">
        <v>1153.189623</v>
      </c>
      <c r="C5293" s="1"/>
      <c r="D5293" s="1">
        <f t="shared" si="341"/>
        <v>3459.5688689999997</v>
      </c>
      <c r="H5293" s="1"/>
    </row>
    <row r="5294" spans="1:8" ht="15" customHeight="1" x14ac:dyDescent="0.2">
      <c r="A5294" s="1" t="s">
        <v>27593</v>
      </c>
      <c r="B5294" s="1">
        <v>1152.7798379999999</v>
      </c>
      <c r="C5294" s="1"/>
      <c r="D5294" s="1">
        <f t="shared" si="341"/>
        <v>3458.3395139999998</v>
      </c>
      <c r="H5294" s="1"/>
    </row>
    <row r="5295" spans="1:8" ht="15" customHeight="1" x14ac:dyDescent="0.2">
      <c r="A5295" s="1" t="s">
        <v>19265</v>
      </c>
      <c r="B5295" s="1">
        <v>1152.0969700000001</v>
      </c>
      <c r="C5295" s="1"/>
      <c r="D5295" s="1">
        <f t="shared" si="341"/>
        <v>3456.2909100000002</v>
      </c>
      <c r="H5295" s="1"/>
    </row>
    <row r="5296" spans="1:8" ht="15" customHeight="1" x14ac:dyDescent="0.2">
      <c r="A5296" s="1" t="s">
        <v>3860</v>
      </c>
      <c r="B5296" s="1">
        <v>1151.9956830000001</v>
      </c>
      <c r="C5296" s="1"/>
      <c r="D5296" s="1">
        <f t="shared" si="341"/>
        <v>3455.9870490000003</v>
      </c>
      <c r="H5296" s="1"/>
    </row>
    <row r="5297" spans="1:8" ht="15" customHeight="1" x14ac:dyDescent="0.2">
      <c r="A5297" s="1" t="s">
        <v>18393</v>
      </c>
      <c r="B5297" s="1">
        <v>1151.693489</v>
      </c>
      <c r="C5297" s="1"/>
      <c r="D5297" s="1">
        <f t="shared" si="341"/>
        <v>3455.0804669999998</v>
      </c>
      <c r="H5297" s="1"/>
    </row>
    <row r="5298" spans="1:8" ht="15" customHeight="1" x14ac:dyDescent="0.2">
      <c r="A5298" s="1" t="s">
        <v>25478</v>
      </c>
      <c r="B5298" s="1">
        <v>1151.6905200000001</v>
      </c>
      <c r="C5298" s="1"/>
      <c r="D5298" s="1">
        <f t="shared" si="341"/>
        <v>3455.0715600000003</v>
      </c>
      <c r="H5298" s="1"/>
    </row>
    <row r="5299" spans="1:8" ht="15" customHeight="1" x14ac:dyDescent="0.2">
      <c r="A5299" s="1" t="s">
        <v>24972</v>
      </c>
      <c r="B5299" s="1">
        <v>1151.687617</v>
      </c>
      <c r="C5299" s="1"/>
      <c r="D5299" s="1">
        <f t="shared" si="341"/>
        <v>3455.0628510000001</v>
      </c>
      <c r="H5299" s="1"/>
    </row>
    <row r="5300" spans="1:8" ht="15" customHeight="1" x14ac:dyDescent="0.2">
      <c r="A5300" s="1" t="s">
        <v>15318</v>
      </c>
      <c r="B5300" s="1">
        <v>1150.2606149999999</v>
      </c>
      <c r="C5300" s="1"/>
      <c r="D5300" s="1">
        <f t="shared" si="341"/>
        <v>3450.7818449999995</v>
      </c>
      <c r="H5300" s="1"/>
    </row>
    <row r="5301" spans="1:8" ht="15" customHeight="1" x14ac:dyDescent="0.2">
      <c r="A5301" s="1" t="s">
        <v>32045</v>
      </c>
      <c r="B5301" s="1">
        <v>1150</v>
      </c>
      <c r="C5301" s="1"/>
      <c r="D5301" s="1">
        <f t="shared" si="341"/>
        <v>3450</v>
      </c>
      <c r="H5301" s="1"/>
    </row>
    <row r="5302" spans="1:8" ht="15" customHeight="1" x14ac:dyDescent="0.2">
      <c r="A5302" s="1" t="s">
        <v>7527</v>
      </c>
      <c r="B5302" s="1">
        <v>1149.9000000000001</v>
      </c>
      <c r="C5302" s="1"/>
      <c r="D5302" s="1">
        <f t="shared" si="341"/>
        <v>3449.7000000000003</v>
      </c>
      <c r="H5302" s="1"/>
    </row>
    <row r="5303" spans="1:8" ht="15" customHeight="1" x14ac:dyDescent="0.2">
      <c r="A5303" s="1" t="s">
        <v>9394</v>
      </c>
      <c r="B5303" s="1">
        <v>1149.710233</v>
      </c>
      <c r="C5303" s="1"/>
      <c r="D5303" s="1">
        <f t="shared" si="341"/>
        <v>3449.1306990000003</v>
      </c>
      <c r="H5303" s="1"/>
    </row>
    <row r="5304" spans="1:8" ht="15" customHeight="1" x14ac:dyDescent="0.2">
      <c r="A5304" s="1" t="s">
        <v>12681</v>
      </c>
      <c r="B5304" s="1">
        <v>1149.6099999999999</v>
      </c>
      <c r="C5304" s="1"/>
      <c r="D5304" s="1">
        <f t="shared" si="341"/>
        <v>3448.83</v>
      </c>
      <c r="H5304" s="1"/>
    </row>
    <row r="5305" spans="1:8" ht="15" customHeight="1" x14ac:dyDescent="0.2">
      <c r="A5305" s="1" t="s">
        <v>15834</v>
      </c>
      <c r="B5305" s="1">
        <v>1149.290835</v>
      </c>
      <c r="C5305" s="1"/>
      <c r="D5305" s="1">
        <f t="shared" ref="D5305:D5319" si="342">SUM(B5305*3)</f>
        <v>3447.8725050000003</v>
      </c>
      <c r="H5305" s="1"/>
    </row>
    <row r="5306" spans="1:8" ht="15" customHeight="1" x14ac:dyDescent="0.2">
      <c r="A5306" s="1" t="s">
        <v>21361</v>
      </c>
      <c r="B5306" s="1">
        <v>1148.7930859999999</v>
      </c>
      <c r="C5306" s="1"/>
      <c r="D5306" s="1">
        <f t="shared" si="342"/>
        <v>3446.3792579999999</v>
      </c>
      <c r="H5306" s="1"/>
    </row>
    <row r="5307" spans="1:8" ht="15" customHeight="1" x14ac:dyDescent="0.2">
      <c r="A5307" s="1" t="s">
        <v>1241</v>
      </c>
      <c r="B5307" s="1">
        <v>1148.127866</v>
      </c>
      <c r="C5307" s="1"/>
      <c r="D5307" s="1">
        <f t="shared" si="342"/>
        <v>3444.3835980000003</v>
      </c>
      <c r="H5307" s="1"/>
    </row>
    <row r="5308" spans="1:8" ht="15" customHeight="1" x14ac:dyDescent="0.2">
      <c r="A5308" s="1" t="s">
        <v>15521</v>
      </c>
      <c r="B5308" s="1">
        <v>1147.9349689999999</v>
      </c>
      <c r="C5308" s="1"/>
      <c r="D5308" s="1">
        <f t="shared" si="342"/>
        <v>3443.8049069999997</v>
      </c>
      <c r="H5308" s="1"/>
    </row>
    <row r="5309" spans="1:8" ht="15" customHeight="1" x14ac:dyDescent="0.2">
      <c r="A5309" s="1" t="s">
        <v>18941</v>
      </c>
      <c r="B5309" s="1">
        <v>1147.499771</v>
      </c>
      <c r="C5309" s="1"/>
      <c r="D5309" s="1">
        <f t="shared" si="342"/>
        <v>3442.4993130000003</v>
      </c>
      <c r="H5309" s="1"/>
    </row>
    <row r="5310" spans="1:8" ht="15" customHeight="1" x14ac:dyDescent="0.2">
      <c r="A5310" s="1" t="s">
        <v>5961</v>
      </c>
      <c r="B5310" s="1">
        <v>1147.4000000000001</v>
      </c>
      <c r="C5310" s="1"/>
      <c r="D5310" s="1">
        <f t="shared" si="342"/>
        <v>3442.2000000000003</v>
      </c>
      <c r="H5310" s="1"/>
    </row>
    <row r="5311" spans="1:8" ht="15" customHeight="1" x14ac:dyDescent="0.2">
      <c r="A5311" s="1" t="s">
        <v>31108</v>
      </c>
      <c r="B5311" s="1">
        <v>1147.091167</v>
      </c>
      <c r="C5311" s="1"/>
      <c r="D5311" s="1">
        <f t="shared" si="342"/>
        <v>3441.2735010000001</v>
      </c>
      <c r="H5311" s="1"/>
    </row>
    <row r="5312" spans="1:8" ht="15" customHeight="1" x14ac:dyDescent="0.2">
      <c r="A5312" s="1" t="s">
        <v>20348</v>
      </c>
      <c r="B5312" s="1">
        <v>1146.1613339999999</v>
      </c>
      <c r="C5312" s="1"/>
      <c r="D5312" s="1">
        <f t="shared" si="342"/>
        <v>3438.4840019999997</v>
      </c>
      <c r="H5312" s="1"/>
    </row>
    <row r="5313" spans="1:8" ht="15" customHeight="1" x14ac:dyDescent="0.2">
      <c r="A5313" s="1" t="s">
        <v>9735</v>
      </c>
      <c r="B5313" s="1">
        <v>1145.78673</v>
      </c>
      <c r="C5313" s="1"/>
      <c r="D5313" s="1">
        <f t="shared" si="342"/>
        <v>3437.3601900000003</v>
      </c>
      <c r="H5313" s="1"/>
    </row>
    <row r="5314" spans="1:8" ht="15" customHeight="1" x14ac:dyDescent="0.2">
      <c r="A5314" s="1" t="s">
        <v>16043</v>
      </c>
      <c r="B5314" s="1">
        <v>1145.433139</v>
      </c>
      <c r="C5314" s="1"/>
      <c r="D5314" s="1">
        <f t="shared" si="342"/>
        <v>3436.2994170000002</v>
      </c>
      <c r="H5314" s="1"/>
    </row>
    <row r="5315" spans="1:8" ht="15" customHeight="1" x14ac:dyDescent="0.2">
      <c r="A5315" s="1" t="s">
        <v>24738</v>
      </c>
      <c r="B5315" s="1">
        <v>1145.3281139999999</v>
      </c>
      <c r="C5315" s="1"/>
      <c r="D5315" s="1">
        <f t="shared" si="342"/>
        <v>3435.9843419999997</v>
      </c>
      <c r="H5315" s="1"/>
    </row>
    <row r="5316" spans="1:8" ht="15" customHeight="1" x14ac:dyDescent="0.2">
      <c r="A5316" s="1" t="s">
        <v>4897</v>
      </c>
      <c r="B5316" s="1">
        <v>1145.1443429999999</v>
      </c>
      <c r="C5316" s="1"/>
      <c r="D5316" s="1">
        <f t="shared" si="342"/>
        <v>3435.4330289999998</v>
      </c>
      <c r="H5316" s="1"/>
    </row>
    <row r="5317" spans="1:8" ht="15" customHeight="1" x14ac:dyDescent="0.2">
      <c r="A5317" s="1" t="s">
        <v>9100</v>
      </c>
      <c r="B5317" s="1">
        <v>1145.1396219999999</v>
      </c>
      <c r="C5317" s="1"/>
      <c r="D5317" s="1">
        <f t="shared" si="342"/>
        <v>3435.418866</v>
      </c>
      <c r="H5317" s="1"/>
    </row>
    <row r="5318" spans="1:8" ht="15" customHeight="1" x14ac:dyDescent="0.2">
      <c r="A5318" s="1" t="s">
        <v>31144</v>
      </c>
      <c r="B5318" s="1">
        <v>1145.117626</v>
      </c>
      <c r="C5318" s="1"/>
      <c r="D5318" s="1">
        <f t="shared" si="342"/>
        <v>3435.3528779999997</v>
      </c>
      <c r="H5318" s="1"/>
    </row>
    <row r="5319" spans="1:8" ht="15" customHeight="1" x14ac:dyDescent="0.2">
      <c r="A5319" s="1" t="s">
        <v>25598</v>
      </c>
      <c r="B5319" s="1">
        <v>1145.0526379999999</v>
      </c>
      <c r="C5319" s="1"/>
      <c r="D5319" s="1">
        <f t="shared" si="342"/>
        <v>3435.1579139999994</v>
      </c>
      <c r="H5319" s="1"/>
    </row>
    <row r="5320" spans="1:8" ht="15" customHeight="1" x14ac:dyDescent="0.2">
      <c r="A5320" s="1" t="s">
        <v>12940</v>
      </c>
      <c r="B5320" s="1">
        <v>1144.807669</v>
      </c>
      <c r="C5320" s="1"/>
      <c r="D5320" s="1">
        <f>SUM(B5320*3)</f>
        <v>3434.4230070000003</v>
      </c>
      <c r="H5320" s="1"/>
    </row>
    <row r="5321" spans="1:8" ht="15" customHeight="1" x14ac:dyDescent="0.2">
      <c r="A5321" s="1" t="s">
        <v>25013</v>
      </c>
      <c r="B5321" s="1">
        <v>1144.280387</v>
      </c>
      <c r="C5321" s="1"/>
      <c r="D5321" s="1">
        <f>SUM(B5321*3)</f>
        <v>3432.8411610000003</v>
      </c>
      <c r="H5321" s="1"/>
    </row>
    <row r="5322" spans="1:8" ht="15" customHeight="1" x14ac:dyDescent="0.2">
      <c r="A5322" s="1" t="s">
        <v>6786</v>
      </c>
      <c r="B5322" s="1">
        <v>1144.26449</v>
      </c>
      <c r="C5322" s="1"/>
      <c r="D5322" s="1">
        <f>SUM(B5322*3)</f>
        <v>3432.7934700000001</v>
      </c>
      <c r="H5322" s="1"/>
    </row>
    <row r="5323" spans="1:8" ht="15" customHeight="1" x14ac:dyDescent="0.2">
      <c r="A5323" s="1" t="s">
        <v>10396</v>
      </c>
      <c r="B5323" s="1">
        <v>1143.8900189999999</v>
      </c>
      <c r="C5323" s="1"/>
      <c r="D5323" s="1">
        <f t="shared" ref="D5323:D5332" si="343">SUM(B5323*3)</f>
        <v>3431.6700569999998</v>
      </c>
      <c r="H5323" s="1"/>
    </row>
    <row r="5324" spans="1:8" ht="15" customHeight="1" x14ac:dyDescent="0.2">
      <c r="A5324" s="1" t="s">
        <v>15665</v>
      </c>
      <c r="B5324" s="1">
        <v>1143.8</v>
      </c>
      <c r="C5324" s="1"/>
      <c r="D5324" s="1">
        <f t="shared" si="343"/>
        <v>3431.3999999999996</v>
      </c>
      <c r="H5324" s="1"/>
    </row>
    <row r="5325" spans="1:8" ht="15" customHeight="1" x14ac:dyDescent="0.2">
      <c r="A5325" s="1" t="s">
        <v>23160</v>
      </c>
      <c r="B5325" s="1">
        <v>1143.5581340000001</v>
      </c>
      <c r="C5325" s="1"/>
      <c r="D5325" s="1">
        <f t="shared" si="343"/>
        <v>3430.6744020000006</v>
      </c>
      <c r="H5325" s="1"/>
    </row>
    <row r="5326" spans="1:8" ht="15" customHeight="1" x14ac:dyDescent="0.2">
      <c r="A5326" s="1" t="s">
        <v>3893</v>
      </c>
      <c r="B5326" s="1">
        <v>1143.159339</v>
      </c>
      <c r="C5326" s="1"/>
      <c r="D5326" s="1">
        <f t="shared" si="343"/>
        <v>3429.4780170000004</v>
      </c>
      <c r="H5326" s="1"/>
    </row>
    <row r="5327" spans="1:8" ht="15" customHeight="1" x14ac:dyDescent="0.2">
      <c r="A5327" s="1" t="s">
        <v>2960</v>
      </c>
      <c r="B5327" s="1">
        <v>1142.7655360000001</v>
      </c>
      <c r="C5327" s="1"/>
      <c r="D5327" s="1">
        <f t="shared" si="343"/>
        <v>3428.2966080000006</v>
      </c>
      <c r="H5327" s="1"/>
    </row>
    <row r="5328" spans="1:8" ht="15" customHeight="1" x14ac:dyDescent="0.2">
      <c r="A5328" s="1" t="s">
        <v>24461</v>
      </c>
      <c r="B5328" s="1">
        <v>1142.6559999999999</v>
      </c>
      <c r="C5328" s="1"/>
      <c r="D5328" s="1">
        <f t="shared" si="343"/>
        <v>3427.9679999999998</v>
      </c>
      <c r="H5328" s="1"/>
    </row>
    <row r="5329" spans="1:8" ht="15" customHeight="1" x14ac:dyDescent="0.2">
      <c r="A5329" s="1" t="s">
        <v>26138</v>
      </c>
      <c r="B5329" s="1">
        <v>1141.9091940000001</v>
      </c>
      <c r="C5329" s="1"/>
      <c r="D5329" s="1">
        <f t="shared" si="343"/>
        <v>3425.7275820000004</v>
      </c>
      <c r="H5329" s="1"/>
    </row>
    <row r="5330" spans="1:8" ht="15" customHeight="1" x14ac:dyDescent="0.2">
      <c r="A5330" s="1" t="s">
        <v>5407</v>
      </c>
      <c r="B5330" s="1">
        <v>1141.4856950000001</v>
      </c>
      <c r="C5330" s="1"/>
      <c r="D5330" s="1">
        <f t="shared" si="343"/>
        <v>3424.457085</v>
      </c>
      <c r="H5330" s="1"/>
    </row>
    <row r="5331" spans="1:8" ht="15" customHeight="1" x14ac:dyDescent="0.2">
      <c r="A5331" s="1" t="s">
        <v>10226</v>
      </c>
      <c r="B5331" s="1">
        <v>1141.103572</v>
      </c>
      <c r="C5331" s="1"/>
      <c r="D5331" s="1">
        <f t="shared" si="343"/>
        <v>3423.310716</v>
      </c>
      <c r="H5331" s="1"/>
    </row>
    <row r="5332" spans="1:8" ht="15" customHeight="1" x14ac:dyDescent="0.2">
      <c r="A5332" s="1" t="s">
        <v>20546</v>
      </c>
      <c r="B5332" s="1">
        <v>1141.0733600000001</v>
      </c>
      <c r="C5332" s="1"/>
      <c r="D5332" s="1">
        <f t="shared" si="343"/>
        <v>3423.2200800000001</v>
      </c>
      <c r="H5332" s="1"/>
    </row>
    <row r="5333" spans="1:8" ht="15" customHeight="1" x14ac:dyDescent="0.2">
      <c r="A5333" s="1" t="s">
        <v>897</v>
      </c>
      <c r="B5333" s="1">
        <v>1140.8795640000001</v>
      </c>
      <c r="C5333" s="1"/>
      <c r="D5333" s="1">
        <f>SUM(B5333*3)</f>
        <v>3422.6386920000004</v>
      </c>
      <c r="H5333" s="1"/>
    </row>
    <row r="5334" spans="1:8" ht="15" customHeight="1" x14ac:dyDescent="0.2">
      <c r="A5334" s="1" t="s">
        <v>12696</v>
      </c>
      <c r="B5334" s="1">
        <v>1140.794592</v>
      </c>
      <c r="C5334" s="1"/>
      <c r="D5334" s="1">
        <f>SUM(B5334*3)</f>
        <v>3422.3837759999997</v>
      </c>
      <c r="H5334" s="1"/>
    </row>
    <row r="5335" spans="1:8" ht="15" customHeight="1" x14ac:dyDescent="0.2">
      <c r="A5335" s="1" t="s">
        <v>2501</v>
      </c>
      <c r="B5335" s="1">
        <v>1140.672894</v>
      </c>
      <c r="C5335" s="1"/>
      <c r="D5335" s="1">
        <f t="shared" ref="D5335:D5350" si="344">SUM(B5335*3)</f>
        <v>3422.0186819999999</v>
      </c>
      <c r="H5335" s="1"/>
    </row>
    <row r="5336" spans="1:8" ht="15" customHeight="1" x14ac:dyDescent="0.2">
      <c r="A5336" s="1" t="s">
        <v>24798</v>
      </c>
      <c r="B5336" s="1">
        <v>1140.5471729999999</v>
      </c>
      <c r="C5336" s="1"/>
      <c r="D5336" s="1">
        <f t="shared" si="344"/>
        <v>3421.6415189999998</v>
      </c>
      <c r="H5336" s="1"/>
    </row>
    <row r="5337" spans="1:8" ht="15" customHeight="1" x14ac:dyDescent="0.2">
      <c r="A5337" s="1" t="s">
        <v>29887</v>
      </c>
      <c r="B5337" s="1">
        <v>1139.6759930000001</v>
      </c>
      <c r="C5337" s="1"/>
      <c r="D5337" s="1">
        <f t="shared" si="344"/>
        <v>3419.0279790000004</v>
      </c>
      <c r="H5337" s="1"/>
    </row>
    <row r="5338" spans="1:8" ht="15" customHeight="1" x14ac:dyDescent="0.2">
      <c r="A5338" s="1" t="s">
        <v>28978</v>
      </c>
      <c r="B5338" s="1">
        <v>1139.3004229999999</v>
      </c>
      <c r="C5338" s="1"/>
      <c r="D5338" s="1">
        <f t="shared" si="344"/>
        <v>3417.901269</v>
      </c>
      <c r="H5338" s="1"/>
    </row>
    <row r="5339" spans="1:8" ht="15" customHeight="1" x14ac:dyDescent="0.2">
      <c r="A5339" s="1" t="s">
        <v>18054</v>
      </c>
      <c r="B5339" s="1">
        <v>1138.48678</v>
      </c>
      <c r="C5339" s="1"/>
      <c r="D5339" s="1">
        <f t="shared" si="344"/>
        <v>3415.4603399999996</v>
      </c>
      <c r="H5339" s="1"/>
    </row>
    <row r="5340" spans="1:8" ht="15" customHeight="1" x14ac:dyDescent="0.2">
      <c r="A5340" s="1" t="s">
        <v>27705</v>
      </c>
      <c r="B5340" s="1">
        <v>1138.4300800000001</v>
      </c>
      <c r="C5340" s="1"/>
      <c r="D5340" s="1">
        <f t="shared" si="344"/>
        <v>3415.2902400000003</v>
      </c>
      <c r="H5340" s="1"/>
    </row>
    <row r="5341" spans="1:8" ht="15" customHeight="1" x14ac:dyDescent="0.2">
      <c r="A5341" s="1" t="s">
        <v>2275</v>
      </c>
      <c r="B5341" s="1">
        <v>1138.120105</v>
      </c>
      <c r="C5341" s="1"/>
      <c r="D5341" s="1">
        <f t="shared" si="344"/>
        <v>3414.3603149999999</v>
      </c>
      <c r="H5341" s="1"/>
    </row>
    <row r="5342" spans="1:8" ht="15" customHeight="1" x14ac:dyDescent="0.2">
      <c r="A5342" s="1" t="s">
        <v>5659</v>
      </c>
      <c r="B5342" s="1">
        <v>1136.9834069999999</v>
      </c>
      <c r="C5342" s="1"/>
      <c r="D5342" s="1">
        <f t="shared" si="344"/>
        <v>3410.9502210000001</v>
      </c>
      <c r="H5342" s="1"/>
    </row>
    <row r="5343" spans="1:8" ht="15" customHeight="1" x14ac:dyDescent="0.2">
      <c r="A5343" s="1" t="s">
        <v>8932</v>
      </c>
      <c r="B5343" s="1">
        <v>1136.575949</v>
      </c>
      <c r="C5343" s="1"/>
      <c r="D5343" s="1">
        <f t="shared" si="344"/>
        <v>3409.7278470000001</v>
      </c>
      <c r="H5343" s="1"/>
    </row>
    <row r="5344" spans="1:8" ht="15" customHeight="1" x14ac:dyDescent="0.2">
      <c r="A5344" s="1" t="s">
        <v>11143</v>
      </c>
      <c r="B5344" s="1">
        <v>1135.885</v>
      </c>
      <c r="C5344" s="1"/>
      <c r="D5344" s="1">
        <f t="shared" si="344"/>
        <v>3407.6549999999997</v>
      </c>
      <c r="H5344" s="1"/>
    </row>
    <row r="5345" spans="1:8" ht="15" customHeight="1" x14ac:dyDescent="0.2">
      <c r="A5345" s="1" t="s">
        <v>4412</v>
      </c>
      <c r="B5345" s="1">
        <v>1135.558115</v>
      </c>
      <c r="C5345" s="1"/>
      <c r="D5345" s="1">
        <f t="shared" si="344"/>
        <v>3406.6743450000004</v>
      </c>
      <c r="H5345" s="1"/>
    </row>
    <row r="5346" spans="1:8" ht="15" customHeight="1" x14ac:dyDescent="0.2">
      <c r="A5346" s="1" t="s">
        <v>29369</v>
      </c>
      <c r="B5346" s="1">
        <v>1135.078636</v>
      </c>
      <c r="C5346" s="1"/>
      <c r="D5346" s="1">
        <f t="shared" si="344"/>
        <v>3405.2359079999997</v>
      </c>
      <c r="H5346" s="1"/>
    </row>
    <row r="5347" spans="1:8" ht="15" customHeight="1" x14ac:dyDescent="0.2">
      <c r="A5347" s="1" t="s">
        <v>12403</v>
      </c>
      <c r="B5347" s="1">
        <v>1135.0732029999999</v>
      </c>
      <c r="C5347" s="1"/>
      <c r="D5347" s="1">
        <f t="shared" si="344"/>
        <v>3405.2196089999998</v>
      </c>
      <c r="H5347" s="1"/>
    </row>
    <row r="5348" spans="1:8" ht="15" customHeight="1" x14ac:dyDescent="0.2">
      <c r="A5348" s="1" t="s">
        <v>29214</v>
      </c>
      <c r="B5348" s="1">
        <v>1134.92354</v>
      </c>
      <c r="C5348" s="1"/>
      <c r="D5348" s="1">
        <f t="shared" si="344"/>
        <v>3404.7706200000002</v>
      </c>
      <c r="H5348" s="1"/>
    </row>
    <row r="5349" spans="1:8" ht="15" customHeight="1" x14ac:dyDescent="0.2">
      <c r="A5349" s="1" t="s">
        <v>7751</v>
      </c>
      <c r="B5349" s="1">
        <v>1134.855268</v>
      </c>
      <c r="C5349" s="1"/>
      <c r="D5349" s="1">
        <f t="shared" si="344"/>
        <v>3404.5658039999998</v>
      </c>
      <c r="H5349" s="1"/>
    </row>
    <row r="5350" spans="1:8" ht="15" customHeight="1" x14ac:dyDescent="0.2">
      <c r="A5350" s="1" t="s">
        <v>18408</v>
      </c>
      <c r="B5350" s="1">
        <v>1134.7211930000001</v>
      </c>
      <c r="C5350" s="1"/>
      <c r="D5350" s="1">
        <f t="shared" si="344"/>
        <v>3404.163579</v>
      </c>
      <c r="H5350" s="1"/>
    </row>
    <row r="5351" spans="1:8" ht="15" customHeight="1" x14ac:dyDescent="0.2">
      <c r="A5351" s="1" t="s">
        <v>24988</v>
      </c>
      <c r="B5351" s="1">
        <v>1134.563643</v>
      </c>
      <c r="C5351" s="1"/>
      <c r="D5351" s="1">
        <f t="shared" ref="D5351:D5360" si="345">SUM(B5351*3)</f>
        <v>3403.6909289999999</v>
      </c>
      <c r="H5351" s="1"/>
    </row>
    <row r="5352" spans="1:8" ht="15" customHeight="1" x14ac:dyDescent="0.2">
      <c r="A5352" s="1" t="s">
        <v>14628</v>
      </c>
      <c r="B5352" s="1">
        <v>1134.508695</v>
      </c>
      <c r="C5352" s="1"/>
      <c r="D5352" s="1">
        <f t="shared" si="345"/>
        <v>3403.526085</v>
      </c>
      <c r="H5352" s="1"/>
    </row>
    <row r="5353" spans="1:8" ht="15" customHeight="1" x14ac:dyDescent="0.2">
      <c r="A5353" s="1" t="s">
        <v>18724</v>
      </c>
      <c r="B5353" s="1">
        <v>1134.2573649999999</v>
      </c>
      <c r="C5353" s="1"/>
      <c r="D5353" s="1">
        <f t="shared" si="345"/>
        <v>3402.7720949999998</v>
      </c>
      <c r="H5353" s="1"/>
    </row>
    <row r="5354" spans="1:8" ht="15" customHeight="1" x14ac:dyDescent="0.2">
      <c r="A5354" s="1" t="s">
        <v>2139</v>
      </c>
      <c r="B5354" s="1">
        <v>1134.204896</v>
      </c>
      <c r="C5354" s="1"/>
      <c r="D5354" s="1">
        <f t="shared" si="345"/>
        <v>3402.6146879999997</v>
      </c>
      <c r="H5354" s="1"/>
    </row>
    <row r="5355" spans="1:8" ht="15" customHeight="1" x14ac:dyDescent="0.2">
      <c r="A5355" s="1" t="s">
        <v>5538</v>
      </c>
      <c r="B5355" s="1">
        <v>1133.884401</v>
      </c>
      <c r="C5355" s="1"/>
      <c r="D5355" s="1">
        <f t="shared" si="345"/>
        <v>3401.6532029999998</v>
      </c>
      <c r="H5355" s="1"/>
    </row>
    <row r="5356" spans="1:8" ht="15" customHeight="1" x14ac:dyDescent="0.2">
      <c r="A5356" s="1" t="s">
        <v>25752</v>
      </c>
      <c r="B5356" s="1">
        <v>1133.2265870000001</v>
      </c>
      <c r="C5356" s="1"/>
      <c r="D5356" s="1">
        <f t="shared" si="345"/>
        <v>3399.6797610000003</v>
      </c>
      <c r="H5356" s="1"/>
    </row>
    <row r="5357" spans="1:8" ht="15" customHeight="1" x14ac:dyDescent="0.2">
      <c r="A5357" s="1" t="s">
        <v>8177</v>
      </c>
      <c r="B5357" s="1">
        <v>1132.9054980000001</v>
      </c>
      <c r="C5357" s="1"/>
      <c r="D5357" s="1">
        <f t="shared" si="345"/>
        <v>3398.7164940000002</v>
      </c>
      <c r="H5357" s="1"/>
    </row>
    <row r="5358" spans="1:8" ht="15" customHeight="1" x14ac:dyDescent="0.2">
      <c r="A5358" s="1" t="s">
        <v>8205</v>
      </c>
      <c r="B5358" s="1">
        <v>1132.4127800000001</v>
      </c>
      <c r="C5358" s="1"/>
      <c r="D5358" s="1">
        <f t="shared" si="345"/>
        <v>3397.2383400000003</v>
      </c>
      <c r="H5358" s="1"/>
    </row>
    <row r="5359" spans="1:8" ht="15" customHeight="1" x14ac:dyDescent="0.2">
      <c r="A5359" s="1" t="s">
        <v>17189</v>
      </c>
      <c r="B5359" s="1">
        <v>1132.35124</v>
      </c>
      <c r="C5359" s="1"/>
      <c r="D5359" s="1">
        <f t="shared" si="345"/>
        <v>3397.0537199999999</v>
      </c>
      <c r="H5359" s="1"/>
    </row>
    <row r="5360" spans="1:8" ht="15" customHeight="1" x14ac:dyDescent="0.2">
      <c r="A5360" s="1" t="s">
        <v>32015</v>
      </c>
      <c r="B5360" s="1">
        <v>1132.125027</v>
      </c>
      <c r="C5360" s="1"/>
      <c r="D5360" s="1">
        <f t="shared" si="345"/>
        <v>3396.3750810000001</v>
      </c>
      <c r="H5360" s="1"/>
    </row>
    <row r="5361" spans="1:8" ht="15" customHeight="1" x14ac:dyDescent="0.2">
      <c r="A5361" s="1" t="s">
        <v>19679</v>
      </c>
      <c r="B5361" s="1">
        <v>1131.9000000000001</v>
      </c>
      <c r="C5361" s="1"/>
      <c r="D5361" s="1">
        <f t="shared" ref="D5361:D5369" si="346">SUM(B5361*3)</f>
        <v>3395.7000000000003</v>
      </c>
      <c r="H5361" s="1"/>
    </row>
    <row r="5362" spans="1:8" ht="15" customHeight="1" x14ac:dyDescent="0.2">
      <c r="A5362" s="1" t="s">
        <v>10356</v>
      </c>
      <c r="B5362" s="1">
        <v>1130.5472480000001</v>
      </c>
      <c r="C5362" s="1"/>
      <c r="D5362" s="1">
        <f t="shared" si="346"/>
        <v>3391.6417440000005</v>
      </c>
      <c r="H5362" s="1"/>
    </row>
    <row r="5363" spans="1:8" ht="15" customHeight="1" x14ac:dyDescent="0.2">
      <c r="A5363" s="1" t="s">
        <v>27079</v>
      </c>
      <c r="B5363" s="1">
        <v>1130.5456529999999</v>
      </c>
      <c r="C5363" s="1"/>
      <c r="D5363" s="1">
        <f t="shared" si="346"/>
        <v>3391.6369589999995</v>
      </c>
      <c r="H5363" s="1"/>
    </row>
    <row r="5364" spans="1:8" ht="15" customHeight="1" x14ac:dyDescent="0.2">
      <c r="A5364" s="1" t="s">
        <v>9139</v>
      </c>
      <c r="B5364" s="1">
        <v>1130.4160609999999</v>
      </c>
      <c r="C5364" s="1"/>
      <c r="D5364" s="1">
        <f t="shared" si="346"/>
        <v>3391.2481829999997</v>
      </c>
      <c r="H5364" s="1"/>
    </row>
    <row r="5365" spans="1:8" ht="15" customHeight="1" x14ac:dyDescent="0.2">
      <c r="A5365" s="1" t="s">
        <v>10948</v>
      </c>
      <c r="B5365" s="1">
        <v>1129.867577</v>
      </c>
      <c r="C5365" s="1"/>
      <c r="D5365" s="1">
        <f t="shared" si="346"/>
        <v>3389.6027309999999</v>
      </c>
      <c r="H5365" s="1"/>
    </row>
    <row r="5366" spans="1:8" ht="15" customHeight="1" x14ac:dyDescent="0.2">
      <c r="A5366" s="1" t="s">
        <v>24905</v>
      </c>
      <c r="B5366" s="1">
        <v>1129.5769089999999</v>
      </c>
      <c r="C5366" s="1"/>
      <c r="D5366" s="1">
        <f t="shared" si="346"/>
        <v>3388.7307269999997</v>
      </c>
      <c r="H5366" s="1"/>
    </row>
    <row r="5367" spans="1:8" ht="15" customHeight="1" x14ac:dyDescent="0.2">
      <c r="A5367" s="1" t="s">
        <v>21607</v>
      </c>
      <c r="B5367" s="1">
        <v>1129.5597499999999</v>
      </c>
      <c r="C5367" s="1"/>
      <c r="D5367" s="1">
        <f t="shared" si="346"/>
        <v>3388.6792499999997</v>
      </c>
      <c r="H5367" s="1"/>
    </row>
    <row r="5368" spans="1:8" ht="15" customHeight="1" x14ac:dyDescent="0.2">
      <c r="A5368" s="1" t="s">
        <v>26362</v>
      </c>
      <c r="B5368" s="1">
        <v>1129.4796679999999</v>
      </c>
      <c r="C5368" s="1"/>
      <c r="D5368" s="1">
        <f t="shared" si="346"/>
        <v>3388.4390039999998</v>
      </c>
      <c r="H5368" s="1"/>
    </row>
    <row r="5369" spans="1:8" ht="15" customHeight="1" x14ac:dyDescent="0.2">
      <c r="A5369" s="1" t="s">
        <v>22961</v>
      </c>
      <c r="B5369" s="1">
        <v>1128.8470500000001</v>
      </c>
      <c r="C5369" s="1"/>
      <c r="D5369" s="1">
        <f t="shared" si="346"/>
        <v>3386.54115</v>
      </c>
      <c r="H5369" s="1"/>
    </row>
    <row r="5370" spans="1:8" ht="15" customHeight="1" x14ac:dyDescent="0.2">
      <c r="A5370" s="1" t="s">
        <v>7210</v>
      </c>
      <c r="B5370" s="1">
        <v>1128.28747</v>
      </c>
      <c r="C5370" s="1"/>
      <c r="D5370" s="1">
        <f>SUM(B5370*3)</f>
        <v>3384.8624099999997</v>
      </c>
      <c r="H5370" s="1"/>
    </row>
    <row r="5371" spans="1:8" ht="15" customHeight="1" x14ac:dyDescent="0.2">
      <c r="A5371" s="1" t="s">
        <v>12886</v>
      </c>
      <c r="B5371" s="1">
        <v>1127.82653</v>
      </c>
      <c r="C5371" s="1"/>
      <c r="D5371" s="1">
        <f t="shared" ref="D5371:D5378" si="347">SUM(B5371*3)</f>
        <v>3383.4795899999999</v>
      </c>
      <c r="H5371" s="1"/>
    </row>
    <row r="5372" spans="1:8" ht="15" customHeight="1" x14ac:dyDescent="0.2">
      <c r="A5372" s="1" t="s">
        <v>8556</v>
      </c>
      <c r="B5372" s="1">
        <v>1127.5657349999999</v>
      </c>
      <c r="C5372" s="1"/>
      <c r="D5372" s="1">
        <f t="shared" si="347"/>
        <v>3382.6972049999995</v>
      </c>
      <c r="H5372" s="1"/>
    </row>
    <row r="5373" spans="1:8" ht="15" customHeight="1" x14ac:dyDescent="0.2">
      <c r="A5373" s="1" t="s">
        <v>7798</v>
      </c>
      <c r="B5373" s="1">
        <v>1127.4666669999999</v>
      </c>
      <c r="C5373" s="1"/>
      <c r="D5373" s="1">
        <f t="shared" si="347"/>
        <v>3382.400001</v>
      </c>
      <c r="H5373" s="1"/>
    </row>
    <row r="5374" spans="1:8" ht="15" customHeight="1" x14ac:dyDescent="0.2">
      <c r="A5374" s="1" t="s">
        <v>8960</v>
      </c>
      <c r="B5374" s="1">
        <v>1127.295973</v>
      </c>
      <c r="C5374" s="1"/>
      <c r="D5374" s="1">
        <f t="shared" si="347"/>
        <v>3381.8879189999998</v>
      </c>
      <c r="H5374" s="1"/>
    </row>
    <row r="5375" spans="1:8" ht="15" customHeight="1" x14ac:dyDescent="0.2">
      <c r="A5375" s="1" t="s">
        <v>8996</v>
      </c>
      <c r="B5375" s="1">
        <v>1127.0992679999999</v>
      </c>
      <c r="C5375" s="1"/>
      <c r="D5375" s="1">
        <f t="shared" si="347"/>
        <v>3381.2978039999998</v>
      </c>
      <c r="H5375" s="1"/>
    </row>
    <row r="5376" spans="1:8" ht="15" customHeight="1" x14ac:dyDescent="0.2">
      <c r="A5376" s="1" t="s">
        <v>27934</v>
      </c>
      <c r="B5376" s="1">
        <v>1126.9842650000001</v>
      </c>
      <c r="C5376" s="1"/>
      <c r="D5376" s="1">
        <f t="shared" si="347"/>
        <v>3380.9527950000002</v>
      </c>
      <c r="H5376" s="1"/>
    </row>
    <row r="5377" spans="1:8" ht="15" customHeight="1" x14ac:dyDescent="0.2">
      <c r="A5377" s="1" t="s">
        <v>1450</v>
      </c>
      <c r="B5377" s="1">
        <v>1126.0446770000001</v>
      </c>
      <c r="C5377" s="1"/>
      <c r="D5377" s="1">
        <f t="shared" si="347"/>
        <v>3378.1340310000005</v>
      </c>
      <c r="H5377" s="1"/>
    </row>
    <row r="5378" spans="1:8" ht="15" customHeight="1" x14ac:dyDescent="0.2">
      <c r="A5378" s="1" t="s">
        <v>13733</v>
      </c>
      <c r="B5378" s="1">
        <v>1126.020857</v>
      </c>
      <c r="C5378" s="1"/>
      <c r="D5378" s="1">
        <f t="shared" si="347"/>
        <v>3378.0625709999999</v>
      </c>
      <c r="H5378" s="1"/>
    </row>
    <row r="5379" spans="1:8" ht="15" customHeight="1" x14ac:dyDescent="0.2">
      <c r="A5379" s="1" t="s">
        <v>24176</v>
      </c>
      <c r="B5379" s="1">
        <v>1125.590164</v>
      </c>
      <c r="C5379" s="1"/>
      <c r="D5379" s="1">
        <f t="shared" ref="D5379:D5416" si="348">SUM(B5379*3)</f>
        <v>3376.7704919999996</v>
      </c>
      <c r="H5379" s="1"/>
    </row>
    <row r="5380" spans="1:8" ht="15" customHeight="1" x14ac:dyDescent="0.2">
      <c r="A5380" s="1" t="s">
        <v>26696</v>
      </c>
      <c r="B5380" s="1">
        <v>1125.2465360000001</v>
      </c>
      <c r="C5380" s="1"/>
      <c r="D5380" s="1">
        <f t="shared" si="348"/>
        <v>3375.7396080000003</v>
      </c>
      <c r="H5380" s="1"/>
    </row>
    <row r="5381" spans="1:8" ht="15" customHeight="1" x14ac:dyDescent="0.2">
      <c r="A5381" s="1" t="s">
        <v>19783</v>
      </c>
      <c r="B5381" s="1">
        <v>1124.2980279999999</v>
      </c>
      <c r="C5381" s="1"/>
      <c r="D5381" s="1">
        <f t="shared" si="348"/>
        <v>3372.8940839999996</v>
      </c>
      <c r="H5381" s="1"/>
    </row>
    <row r="5382" spans="1:8" ht="15" customHeight="1" x14ac:dyDescent="0.2">
      <c r="A5382" s="1" t="s">
        <v>1597</v>
      </c>
      <c r="B5382" s="1">
        <v>1124.0261559999999</v>
      </c>
      <c r="C5382" s="1"/>
      <c r="D5382" s="1">
        <f t="shared" si="348"/>
        <v>3372.0784679999997</v>
      </c>
      <c r="H5382" s="1"/>
    </row>
    <row r="5383" spans="1:8" ht="15" customHeight="1" x14ac:dyDescent="0.2">
      <c r="A5383" s="1" t="s">
        <v>14733</v>
      </c>
      <c r="B5383" s="1">
        <v>1123.853034</v>
      </c>
      <c r="C5383" s="1"/>
      <c r="D5383" s="1">
        <f t="shared" si="348"/>
        <v>3371.5591020000002</v>
      </c>
      <c r="H5383" s="1"/>
    </row>
    <row r="5384" spans="1:8" ht="15" customHeight="1" x14ac:dyDescent="0.2">
      <c r="A5384" s="1" t="s">
        <v>4711</v>
      </c>
      <c r="B5384" s="1">
        <v>1123.7410580000001</v>
      </c>
      <c r="C5384" s="1"/>
      <c r="D5384" s="1">
        <f t="shared" si="348"/>
        <v>3371.2231740000002</v>
      </c>
      <c r="H5384" s="1"/>
    </row>
    <row r="5385" spans="1:8" ht="15" customHeight="1" x14ac:dyDescent="0.2">
      <c r="A5385" s="1" t="s">
        <v>12667</v>
      </c>
      <c r="B5385" s="1">
        <v>1123.6533589999999</v>
      </c>
      <c r="C5385" s="1"/>
      <c r="D5385" s="1">
        <f t="shared" si="348"/>
        <v>3370.9600769999997</v>
      </c>
      <c r="H5385" s="1"/>
    </row>
    <row r="5386" spans="1:8" ht="15" customHeight="1" x14ac:dyDescent="0.2">
      <c r="A5386" s="1" t="s">
        <v>16196</v>
      </c>
      <c r="B5386" s="1">
        <v>1123.4739999999999</v>
      </c>
      <c r="C5386" s="1"/>
      <c r="D5386" s="1">
        <f t="shared" si="348"/>
        <v>3370.4219999999996</v>
      </c>
      <c r="H5386" s="1"/>
    </row>
    <row r="5387" spans="1:8" ht="15" customHeight="1" x14ac:dyDescent="0.2">
      <c r="A5387" s="1" t="s">
        <v>29265</v>
      </c>
      <c r="B5387" s="1">
        <v>1123.272733</v>
      </c>
      <c r="C5387" s="1"/>
      <c r="D5387" s="1">
        <f t="shared" si="348"/>
        <v>3369.8181990000003</v>
      </c>
      <c r="H5387" s="1"/>
    </row>
    <row r="5388" spans="1:8" ht="15" customHeight="1" x14ac:dyDescent="0.2">
      <c r="A5388" s="1" t="s">
        <v>10379</v>
      </c>
      <c r="B5388" s="1">
        <v>1123.17</v>
      </c>
      <c r="C5388" s="1"/>
      <c r="D5388" s="1">
        <f t="shared" si="348"/>
        <v>3369.51</v>
      </c>
      <c r="H5388" s="1"/>
    </row>
    <row r="5389" spans="1:8" ht="15" customHeight="1" x14ac:dyDescent="0.2">
      <c r="A5389" s="1" t="s">
        <v>12949</v>
      </c>
      <c r="B5389" s="1">
        <v>1122.581919</v>
      </c>
      <c r="C5389" s="1"/>
      <c r="D5389" s="1">
        <f t="shared" si="348"/>
        <v>3367.7457569999997</v>
      </c>
      <c r="H5389" s="1"/>
    </row>
    <row r="5390" spans="1:8" ht="15" customHeight="1" x14ac:dyDescent="0.2">
      <c r="A5390" s="1" t="s">
        <v>21030</v>
      </c>
      <c r="B5390" s="1">
        <v>1122.2777759999999</v>
      </c>
      <c r="C5390" s="1"/>
      <c r="D5390" s="1">
        <f t="shared" si="348"/>
        <v>3366.8333279999997</v>
      </c>
      <c r="H5390" s="1"/>
    </row>
    <row r="5391" spans="1:8" ht="15" customHeight="1" x14ac:dyDescent="0.2">
      <c r="A5391" s="1" t="s">
        <v>31945</v>
      </c>
      <c r="B5391" s="1">
        <v>1122.010276</v>
      </c>
      <c r="C5391" s="1"/>
      <c r="D5391" s="1">
        <f t="shared" si="348"/>
        <v>3366.0308279999999</v>
      </c>
      <c r="H5391" s="1"/>
    </row>
    <row r="5392" spans="1:8" ht="15" customHeight="1" x14ac:dyDescent="0.2">
      <c r="A5392" s="1" t="s">
        <v>19769</v>
      </c>
      <c r="B5392" s="1">
        <v>1121.3035600000001</v>
      </c>
      <c r="C5392" s="1"/>
      <c r="D5392" s="1">
        <f t="shared" si="348"/>
        <v>3363.91068</v>
      </c>
      <c r="H5392" s="1"/>
    </row>
    <row r="5393" spans="1:8" ht="15" customHeight="1" x14ac:dyDescent="0.2">
      <c r="A5393" s="1" t="s">
        <v>6771</v>
      </c>
      <c r="B5393" s="1">
        <v>1120.812952</v>
      </c>
      <c r="C5393" s="1"/>
      <c r="D5393" s="1">
        <f t="shared" si="348"/>
        <v>3362.4388559999998</v>
      </c>
      <c r="H5393" s="1"/>
    </row>
    <row r="5394" spans="1:8" ht="15" customHeight="1" x14ac:dyDescent="0.2">
      <c r="A5394" s="1" t="s">
        <v>22077</v>
      </c>
      <c r="B5394" s="1">
        <v>1120.783968</v>
      </c>
      <c r="C5394" s="1"/>
      <c r="D5394" s="1">
        <f t="shared" si="348"/>
        <v>3362.3519040000001</v>
      </c>
      <c r="H5394" s="1"/>
    </row>
    <row r="5395" spans="1:8" ht="15" customHeight="1" x14ac:dyDescent="0.2">
      <c r="A5395" s="1" t="s">
        <v>26273</v>
      </c>
      <c r="B5395" s="1">
        <v>1120.195287</v>
      </c>
      <c r="C5395" s="1"/>
      <c r="D5395" s="1">
        <f t="shared" si="348"/>
        <v>3360.585861</v>
      </c>
      <c r="H5395" s="1"/>
    </row>
    <row r="5396" spans="1:8" ht="15" customHeight="1" x14ac:dyDescent="0.2">
      <c r="A5396" s="1" t="s">
        <v>7067</v>
      </c>
      <c r="B5396" s="1">
        <v>1120.1391209999999</v>
      </c>
      <c r="C5396" s="1"/>
      <c r="D5396" s="1">
        <f t="shared" si="348"/>
        <v>3360.4173629999996</v>
      </c>
      <c r="H5396" s="1"/>
    </row>
    <row r="5397" spans="1:8" ht="15" customHeight="1" x14ac:dyDescent="0.2">
      <c r="A5397" s="1" t="s">
        <v>7381</v>
      </c>
      <c r="B5397" s="1">
        <v>1120</v>
      </c>
      <c r="C5397" s="1"/>
      <c r="D5397" s="1">
        <f t="shared" si="348"/>
        <v>3360</v>
      </c>
      <c r="H5397" s="1"/>
    </row>
    <row r="5398" spans="1:8" ht="15" customHeight="1" x14ac:dyDescent="0.2">
      <c r="A5398" s="1" t="s">
        <v>32080</v>
      </c>
      <c r="B5398" s="1">
        <v>1119.839109</v>
      </c>
      <c r="C5398" s="1"/>
      <c r="D5398" s="1">
        <f t="shared" si="348"/>
        <v>3359.517327</v>
      </c>
      <c r="H5398" s="1"/>
    </row>
    <row r="5399" spans="1:8" ht="15" customHeight="1" x14ac:dyDescent="0.2">
      <c r="A5399" s="1" t="s">
        <v>2130</v>
      </c>
      <c r="B5399" s="1">
        <v>1119.3827650000001</v>
      </c>
      <c r="C5399" s="1"/>
      <c r="D5399" s="1">
        <f t="shared" si="348"/>
        <v>3358.148295</v>
      </c>
      <c r="H5399" s="1"/>
    </row>
    <row r="5400" spans="1:8" ht="15" customHeight="1" x14ac:dyDescent="0.2">
      <c r="A5400" s="1" t="s">
        <v>14536</v>
      </c>
      <c r="B5400" s="1">
        <v>1119.1826940000001</v>
      </c>
      <c r="C5400" s="1"/>
      <c r="D5400" s="1">
        <f t="shared" si="348"/>
        <v>3357.5480820000002</v>
      </c>
      <c r="H5400" s="1"/>
    </row>
    <row r="5401" spans="1:8" ht="15" customHeight="1" x14ac:dyDescent="0.2">
      <c r="A5401" s="1" t="s">
        <v>27939</v>
      </c>
      <c r="B5401" s="1">
        <v>1119.171922</v>
      </c>
      <c r="C5401" s="1"/>
      <c r="D5401" s="1">
        <f t="shared" si="348"/>
        <v>3357.515766</v>
      </c>
      <c r="H5401" s="1"/>
    </row>
    <row r="5402" spans="1:8" ht="15" customHeight="1" x14ac:dyDescent="0.2">
      <c r="A5402" s="1" t="s">
        <v>6312</v>
      </c>
      <c r="B5402" s="1">
        <v>1119.1241889999999</v>
      </c>
      <c r="C5402" s="1"/>
      <c r="D5402" s="1">
        <f t="shared" si="348"/>
        <v>3357.3725669999994</v>
      </c>
      <c r="H5402" s="1"/>
    </row>
    <row r="5403" spans="1:8" ht="15" customHeight="1" x14ac:dyDescent="0.2">
      <c r="A5403" s="1" t="s">
        <v>20621</v>
      </c>
      <c r="B5403" s="1">
        <v>1119.0785550000001</v>
      </c>
      <c r="C5403" s="1"/>
      <c r="D5403" s="1">
        <f t="shared" si="348"/>
        <v>3357.2356650000002</v>
      </c>
      <c r="H5403" s="1"/>
    </row>
    <row r="5404" spans="1:8" ht="15" customHeight="1" x14ac:dyDescent="0.2">
      <c r="A5404" s="1" t="s">
        <v>2610</v>
      </c>
      <c r="B5404" s="1">
        <v>1118.6958850000001</v>
      </c>
      <c r="C5404" s="1"/>
      <c r="D5404" s="1">
        <f t="shared" si="348"/>
        <v>3356.0876550000003</v>
      </c>
      <c r="H5404" s="1"/>
    </row>
    <row r="5405" spans="1:8" ht="15" customHeight="1" x14ac:dyDescent="0.2">
      <c r="A5405" s="1" t="s">
        <v>16372</v>
      </c>
      <c r="B5405" s="1">
        <v>1118.073543</v>
      </c>
      <c r="C5405" s="1"/>
      <c r="D5405" s="1">
        <f t="shared" si="348"/>
        <v>3354.2206289999999</v>
      </c>
      <c r="H5405" s="1"/>
    </row>
    <row r="5406" spans="1:8" ht="15" customHeight="1" x14ac:dyDescent="0.2">
      <c r="A5406" s="1" t="s">
        <v>20805</v>
      </c>
      <c r="B5406" s="1">
        <v>1117.627657</v>
      </c>
      <c r="C5406" s="1"/>
      <c r="D5406" s="1">
        <f t="shared" si="348"/>
        <v>3352.882971</v>
      </c>
      <c r="H5406" s="1"/>
    </row>
    <row r="5407" spans="1:8" ht="15" customHeight="1" x14ac:dyDescent="0.2">
      <c r="A5407" s="1" t="s">
        <v>31287</v>
      </c>
      <c r="B5407" s="1">
        <v>1117.5918610000001</v>
      </c>
      <c r="C5407" s="1"/>
      <c r="D5407" s="1">
        <f t="shared" si="348"/>
        <v>3352.7755830000006</v>
      </c>
      <c r="H5407" s="1"/>
    </row>
    <row r="5408" spans="1:8" ht="15" customHeight="1" x14ac:dyDescent="0.2">
      <c r="A5408" s="1" t="s">
        <v>3310</v>
      </c>
      <c r="B5408" s="1">
        <v>1117.5</v>
      </c>
      <c r="C5408" s="1"/>
      <c r="D5408" s="1">
        <f t="shared" si="348"/>
        <v>3352.5</v>
      </c>
      <c r="H5408" s="1"/>
    </row>
    <row r="5409" spans="1:8" ht="15" customHeight="1" x14ac:dyDescent="0.2">
      <c r="A5409" s="1" t="s">
        <v>28763</v>
      </c>
      <c r="B5409" s="1">
        <v>1116.94831</v>
      </c>
      <c r="C5409" s="1"/>
      <c r="D5409" s="1">
        <f t="shared" si="348"/>
        <v>3350.8449300000002</v>
      </c>
      <c r="H5409" s="1"/>
    </row>
    <row r="5410" spans="1:8" ht="15" customHeight="1" x14ac:dyDescent="0.2">
      <c r="A5410" s="1" t="s">
        <v>5480</v>
      </c>
      <c r="B5410" s="1">
        <v>1116.8911479999999</v>
      </c>
      <c r="C5410" s="1"/>
      <c r="D5410" s="1">
        <f t="shared" si="348"/>
        <v>3350.673444</v>
      </c>
      <c r="H5410" s="1"/>
    </row>
    <row r="5411" spans="1:8" ht="15" customHeight="1" x14ac:dyDescent="0.2">
      <c r="A5411" s="1" t="s">
        <v>15183</v>
      </c>
      <c r="B5411" s="1">
        <v>1116.7509500000001</v>
      </c>
      <c r="C5411" s="1"/>
      <c r="D5411" s="1">
        <f t="shared" si="348"/>
        <v>3350.2528500000003</v>
      </c>
      <c r="H5411" s="1"/>
    </row>
    <row r="5412" spans="1:8" ht="15" customHeight="1" x14ac:dyDescent="0.2">
      <c r="A5412" s="1" t="s">
        <v>9007</v>
      </c>
      <c r="B5412" s="1">
        <v>1116.6467720000001</v>
      </c>
      <c r="C5412" s="1"/>
      <c r="D5412" s="1">
        <f t="shared" si="348"/>
        <v>3349.9403160000002</v>
      </c>
      <c r="H5412" s="1"/>
    </row>
    <row r="5413" spans="1:8" ht="15" customHeight="1" x14ac:dyDescent="0.2">
      <c r="A5413" s="1" t="s">
        <v>16349</v>
      </c>
      <c r="B5413" s="1">
        <v>1116.0952990000001</v>
      </c>
      <c r="C5413" s="1"/>
      <c r="D5413" s="1">
        <f t="shared" si="348"/>
        <v>3348.2858970000002</v>
      </c>
      <c r="H5413" s="1"/>
    </row>
    <row r="5414" spans="1:8" ht="15" customHeight="1" x14ac:dyDescent="0.2">
      <c r="A5414" s="1" t="s">
        <v>17632</v>
      </c>
      <c r="B5414" s="1">
        <v>1115.818708</v>
      </c>
      <c r="C5414" s="1"/>
      <c r="D5414" s="1">
        <f t="shared" si="348"/>
        <v>3347.4561240000003</v>
      </c>
      <c r="H5414" s="1"/>
    </row>
    <row r="5415" spans="1:8" ht="15" customHeight="1" x14ac:dyDescent="0.2">
      <c r="A5415" s="1" t="s">
        <v>12026</v>
      </c>
      <c r="B5415" s="1">
        <v>1115.1014700000001</v>
      </c>
      <c r="C5415" s="1"/>
      <c r="D5415" s="1">
        <f t="shared" si="348"/>
        <v>3345.3044100000002</v>
      </c>
      <c r="H5415" s="1"/>
    </row>
    <row r="5416" spans="1:8" ht="15" customHeight="1" x14ac:dyDescent="0.2">
      <c r="A5416" s="1" t="s">
        <v>30281</v>
      </c>
      <c r="B5416" s="1">
        <v>1115.032301</v>
      </c>
      <c r="C5416" s="1"/>
      <c r="D5416" s="1">
        <f t="shared" si="348"/>
        <v>3345.0969029999997</v>
      </c>
      <c r="H5416" s="1"/>
    </row>
    <row r="5417" spans="1:8" ht="15" customHeight="1" x14ac:dyDescent="0.2">
      <c r="A5417" s="1" t="s">
        <v>8574</v>
      </c>
      <c r="B5417" s="1">
        <v>1114.5023349999999</v>
      </c>
      <c r="C5417" s="1"/>
      <c r="D5417" s="1">
        <f t="shared" ref="D5417:D5431" si="349">SUM(B5417*3)</f>
        <v>3343.5070049999995</v>
      </c>
      <c r="H5417" s="1"/>
    </row>
    <row r="5418" spans="1:8" ht="15" customHeight="1" x14ac:dyDescent="0.2">
      <c r="A5418" s="1" t="s">
        <v>2364</v>
      </c>
      <c r="B5418" s="1">
        <v>1114.1054590000001</v>
      </c>
      <c r="C5418" s="1"/>
      <c r="D5418" s="1">
        <f t="shared" si="349"/>
        <v>3342.3163770000001</v>
      </c>
      <c r="H5418" s="1"/>
    </row>
    <row r="5419" spans="1:8" ht="15" customHeight="1" x14ac:dyDescent="0.2">
      <c r="A5419" s="1" t="s">
        <v>22531</v>
      </c>
      <c r="B5419" s="1">
        <v>1113.9542019999999</v>
      </c>
      <c r="C5419" s="1"/>
      <c r="D5419" s="1">
        <f t="shared" si="349"/>
        <v>3341.8626059999997</v>
      </c>
      <c r="H5419" s="1"/>
    </row>
    <row r="5420" spans="1:8" ht="15" customHeight="1" x14ac:dyDescent="0.2">
      <c r="A5420" s="1" t="s">
        <v>30170</v>
      </c>
      <c r="B5420" s="1">
        <v>1113.937782</v>
      </c>
      <c r="C5420" s="1"/>
      <c r="D5420" s="1">
        <f t="shared" si="349"/>
        <v>3341.8133459999999</v>
      </c>
      <c r="H5420" s="1"/>
    </row>
    <row r="5421" spans="1:8" ht="15" customHeight="1" x14ac:dyDescent="0.2">
      <c r="A5421" s="1" t="s">
        <v>16769</v>
      </c>
      <c r="B5421" s="1">
        <v>1113.798751</v>
      </c>
      <c r="C5421" s="1"/>
      <c r="D5421" s="1">
        <f t="shared" si="349"/>
        <v>3341.3962529999999</v>
      </c>
      <c r="H5421" s="1"/>
    </row>
    <row r="5422" spans="1:8" ht="15" customHeight="1" x14ac:dyDescent="0.2">
      <c r="A5422" s="1" t="s">
        <v>31450</v>
      </c>
      <c r="B5422" s="1">
        <v>1113.5202919999999</v>
      </c>
      <c r="C5422" s="1"/>
      <c r="D5422" s="1">
        <f t="shared" si="349"/>
        <v>3340.5608759999996</v>
      </c>
      <c r="H5422" s="1"/>
    </row>
    <row r="5423" spans="1:8" ht="15" customHeight="1" x14ac:dyDescent="0.2">
      <c r="A5423" s="1" t="s">
        <v>26898</v>
      </c>
      <c r="B5423" s="1">
        <v>1113.427856</v>
      </c>
      <c r="C5423" s="1"/>
      <c r="D5423" s="1">
        <f t="shared" si="349"/>
        <v>3340.2835679999998</v>
      </c>
      <c r="H5423" s="1"/>
    </row>
    <row r="5424" spans="1:8" ht="15" customHeight="1" x14ac:dyDescent="0.2">
      <c r="A5424" s="1" t="s">
        <v>26755</v>
      </c>
      <c r="B5424" s="1">
        <v>1112.733154</v>
      </c>
      <c r="C5424" s="1"/>
      <c r="D5424" s="1">
        <f t="shared" si="349"/>
        <v>3338.199462</v>
      </c>
      <c r="H5424" s="1"/>
    </row>
    <row r="5425" spans="1:8" ht="15" customHeight="1" x14ac:dyDescent="0.2">
      <c r="A5425" s="1" t="s">
        <v>18056</v>
      </c>
      <c r="B5425" s="1">
        <v>1112.638467</v>
      </c>
      <c r="C5425" s="1"/>
      <c r="D5425" s="1">
        <f t="shared" si="349"/>
        <v>3337.9154010000002</v>
      </c>
      <c r="H5425" s="1"/>
    </row>
    <row r="5426" spans="1:8" ht="15" customHeight="1" x14ac:dyDescent="0.2">
      <c r="A5426" s="1" t="s">
        <v>28459</v>
      </c>
      <c r="B5426" s="1">
        <v>1112.5149269999999</v>
      </c>
      <c r="C5426" s="1"/>
      <c r="D5426" s="1">
        <f t="shared" si="349"/>
        <v>3337.5447809999996</v>
      </c>
      <c r="H5426" s="1"/>
    </row>
    <row r="5427" spans="1:8" ht="15" customHeight="1" x14ac:dyDescent="0.2">
      <c r="A5427" s="1" t="s">
        <v>21824</v>
      </c>
      <c r="B5427" s="1">
        <v>1112.4650810000001</v>
      </c>
      <c r="C5427" s="1"/>
      <c r="D5427" s="1">
        <f t="shared" si="349"/>
        <v>3337.3952429999999</v>
      </c>
      <c r="H5427" s="1"/>
    </row>
    <row r="5428" spans="1:8" ht="15" customHeight="1" x14ac:dyDescent="0.2">
      <c r="A5428" s="1" t="s">
        <v>24989</v>
      </c>
      <c r="B5428" s="1">
        <v>1112.4600459999999</v>
      </c>
      <c r="C5428" s="1"/>
      <c r="D5428" s="1">
        <f t="shared" si="349"/>
        <v>3337.3801379999995</v>
      </c>
      <c r="H5428" s="1"/>
    </row>
    <row r="5429" spans="1:8" ht="15" customHeight="1" x14ac:dyDescent="0.2">
      <c r="A5429" s="1" t="s">
        <v>13885</v>
      </c>
      <c r="B5429" s="1">
        <v>1112.424767</v>
      </c>
      <c r="C5429" s="1"/>
      <c r="D5429" s="1">
        <f t="shared" si="349"/>
        <v>3337.2743009999999</v>
      </c>
      <c r="H5429" s="1"/>
    </row>
    <row r="5430" spans="1:8" ht="15" customHeight="1" x14ac:dyDescent="0.2">
      <c r="A5430" s="1" t="s">
        <v>2698</v>
      </c>
      <c r="B5430" s="1">
        <v>1112.273471</v>
      </c>
      <c r="C5430" s="1"/>
      <c r="D5430" s="1">
        <f t="shared" si="349"/>
        <v>3336.8204129999999</v>
      </c>
      <c r="H5430" s="1"/>
    </row>
    <row r="5431" spans="1:8" ht="15" customHeight="1" x14ac:dyDescent="0.2">
      <c r="A5431" s="1" t="s">
        <v>22240</v>
      </c>
      <c r="B5431" s="1">
        <v>1112.2564299999999</v>
      </c>
      <c r="C5431" s="1"/>
      <c r="D5431" s="1">
        <f t="shared" si="349"/>
        <v>3336.7692899999997</v>
      </c>
      <c r="H5431" s="1"/>
    </row>
    <row r="5432" spans="1:8" ht="15" customHeight="1" x14ac:dyDescent="0.2">
      <c r="A5432" s="1" t="s">
        <v>10597</v>
      </c>
      <c r="B5432" s="1">
        <v>1112.0590669999999</v>
      </c>
      <c r="C5432" s="1"/>
      <c r="D5432" s="1">
        <f>SUM(B5432*3)</f>
        <v>3336.1772009999995</v>
      </c>
      <c r="H5432" s="1"/>
    </row>
    <row r="5433" spans="1:8" ht="15" customHeight="1" x14ac:dyDescent="0.2">
      <c r="A5433" s="1" t="s">
        <v>356</v>
      </c>
      <c r="B5433" s="1"/>
      <c r="C5433" s="1">
        <v>555.88199999999995</v>
      </c>
      <c r="D5433" s="3">
        <v>3335.2919999999995</v>
      </c>
      <c r="H5433" s="3"/>
    </row>
    <row r="5434" spans="1:8" ht="15" customHeight="1" x14ac:dyDescent="0.2">
      <c r="A5434" s="1" t="s">
        <v>3256</v>
      </c>
      <c r="B5434" s="1">
        <v>1111.5358369999999</v>
      </c>
      <c r="C5434" s="1"/>
      <c r="D5434" s="1">
        <f>SUM(B5434*3)</f>
        <v>3334.6075109999997</v>
      </c>
      <c r="H5434" s="1"/>
    </row>
    <row r="5435" spans="1:8" ht="15" customHeight="1" x14ac:dyDescent="0.2">
      <c r="A5435" s="1" t="s">
        <v>7481</v>
      </c>
      <c r="B5435" s="1">
        <v>1111.3596649999999</v>
      </c>
      <c r="C5435" s="1"/>
      <c r="D5435" s="1">
        <f>SUM(B5435*3)</f>
        <v>3334.0789949999998</v>
      </c>
      <c r="H5435" s="1"/>
    </row>
    <row r="5436" spans="1:8" ht="15" customHeight="1" x14ac:dyDescent="0.2">
      <c r="A5436" s="1" t="s">
        <v>25303</v>
      </c>
      <c r="B5436" s="1">
        <v>1111.3563280000001</v>
      </c>
      <c r="C5436" s="1"/>
      <c r="D5436" s="1">
        <f>SUM(B5436*3)</f>
        <v>3334.0689840000005</v>
      </c>
      <c r="H5436" s="1"/>
    </row>
    <row r="5437" spans="1:8" ht="15" customHeight="1" x14ac:dyDescent="0.2">
      <c r="A5437" s="1" t="s">
        <v>497</v>
      </c>
      <c r="B5437" s="1"/>
      <c r="C5437" s="1">
        <v>1667</v>
      </c>
      <c r="D5437" s="3">
        <v>3334</v>
      </c>
      <c r="H5437" s="3"/>
    </row>
    <row r="5438" spans="1:8" ht="15" customHeight="1" x14ac:dyDescent="0.2">
      <c r="A5438" s="1" t="s">
        <v>7651</v>
      </c>
      <c r="B5438" s="1">
        <v>1111</v>
      </c>
      <c r="C5438" s="1"/>
      <c r="D5438" s="1">
        <f>SUM(B5438*3)</f>
        <v>3333</v>
      </c>
      <c r="H5438" s="1"/>
    </row>
    <row r="5439" spans="1:8" ht="15" customHeight="1" x14ac:dyDescent="0.2">
      <c r="A5439" s="1" t="s">
        <v>10628</v>
      </c>
      <c r="B5439" s="1">
        <v>1110.8599999999999</v>
      </c>
      <c r="C5439" s="1"/>
      <c r="D5439" s="1">
        <f>SUM(B5439*3)</f>
        <v>3332.58</v>
      </c>
      <c r="H5439" s="1"/>
    </row>
    <row r="5440" spans="1:8" ht="15" customHeight="1" x14ac:dyDescent="0.2">
      <c r="A5440" s="1" t="s">
        <v>31084</v>
      </c>
      <c r="B5440" s="1">
        <v>1110.4772680000001</v>
      </c>
      <c r="C5440" s="1"/>
      <c r="D5440" s="1">
        <f>SUM(B5440*3)</f>
        <v>3331.4318040000003</v>
      </c>
      <c r="H5440" s="1"/>
    </row>
    <row r="5441" spans="1:8" ht="15" customHeight="1" x14ac:dyDescent="0.2">
      <c r="A5441" s="1" t="s">
        <v>9638</v>
      </c>
      <c r="B5441" s="1">
        <v>1109.982125</v>
      </c>
      <c r="C5441" s="1"/>
      <c r="D5441" s="1">
        <f t="shared" ref="D5441:D5447" si="350">SUM(B5441*3)</f>
        <v>3329.946375</v>
      </c>
      <c r="H5441" s="1"/>
    </row>
    <row r="5442" spans="1:8" ht="15" customHeight="1" x14ac:dyDescent="0.2">
      <c r="A5442" s="1" t="s">
        <v>30864</v>
      </c>
      <c r="B5442" s="1">
        <v>1109.765165</v>
      </c>
      <c r="C5442" s="1"/>
      <c r="D5442" s="1">
        <f t="shared" si="350"/>
        <v>3329.2954950000003</v>
      </c>
      <c r="H5442" s="1"/>
    </row>
    <row r="5443" spans="1:8" ht="15" customHeight="1" x14ac:dyDescent="0.2">
      <c r="A5443" s="1" t="s">
        <v>13814</v>
      </c>
      <c r="B5443" s="1">
        <v>1109.7347930000001</v>
      </c>
      <c r="C5443" s="1"/>
      <c r="D5443" s="1">
        <f t="shared" si="350"/>
        <v>3329.2043790000002</v>
      </c>
      <c r="H5443" s="1"/>
    </row>
    <row r="5444" spans="1:8" ht="15" customHeight="1" x14ac:dyDescent="0.2">
      <c r="A5444" s="1" t="s">
        <v>3466</v>
      </c>
      <c r="B5444" s="1">
        <v>1109.7221939999999</v>
      </c>
      <c r="C5444" s="1"/>
      <c r="D5444" s="1">
        <f t="shared" si="350"/>
        <v>3329.1665819999998</v>
      </c>
      <c r="H5444" s="1"/>
    </row>
    <row r="5445" spans="1:8" ht="15" customHeight="1" x14ac:dyDescent="0.2">
      <c r="A5445" s="1" t="s">
        <v>12461</v>
      </c>
      <c r="B5445" s="1">
        <v>1109.698089</v>
      </c>
      <c r="C5445" s="1"/>
      <c r="D5445" s="1">
        <f t="shared" si="350"/>
        <v>3329.0942669999999</v>
      </c>
      <c r="H5445" s="1"/>
    </row>
    <row r="5446" spans="1:8" ht="15" customHeight="1" x14ac:dyDescent="0.2">
      <c r="A5446" s="1" t="s">
        <v>26803</v>
      </c>
      <c r="B5446" s="1">
        <v>1109.533134</v>
      </c>
      <c r="C5446" s="1"/>
      <c r="D5446" s="1">
        <f t="shared" si="350"/>
        <v>3328.5994019999998</v>
      </c>
      <c r="H5446" s="1"/>
    </row>
    <row r="5447" spans="1:8" ht="15" customHeight="1" x14ac:dyDescent="0.2">
      <c r="A5447" s="1" t="s">
        <v>2256</v>
      </c>
      <c r="B5447" s="1">
        <v>1109.135923</v>
      </c>
      <c r="C5447" s="1"/>
      <c r="D5447" s="1">
        <f t="shared" si="350"/>
        <v>3327.4077690000004</v>
      </c>
      <c r="H5447" s="1"/>
    </row>
    <row r="5448" spans="1:8" ht="15" customHeight="1" x14ac:dyDescent="0.2">
      <c r="A5448" s="1" t="s">
        <v>14053</v>
      </c>
      <c r="B5448" s="1">
        <v>1108.9447299999999</v>
      </c>
      <c r="C5448" s="1"/>
      <c r="D5448" s="1">
        <f t="shared" ref="D5448:D5455" si="351">SUM(B5448*3)</f>
        <v>3326.8341899999996</v>
      </c>
      <c r="H5448" s="1"/>
    </row>
    <row r="5449" spans="1:8" ht="15" customHeight="1" x14ac:dyDescent="0.2">
      <c r="A5449" s="1" t="s">
        <v>28233</v>
      </c>
      <c r="B5449" s="1">
        <v>1108.49774</v>
      </c>
      <c r="C5449" s="1"/>
      <c r="D5449" s="1">
        <f t="shared" si="351"/>
        <v>3325.4932200000003</v>
      </c>
      <c r="H5449" s="1"/>
    </row>
    <row r="5450" spans="1:8" ht="15" customHeight="1" x14ac:dyDescent="0.2">
      <c r="A5450" s="1" t="s">
        <v>23712</v>
      </c>
      <c r="B5450" s="1">
        <v>1108.34194</v>
      </c>
      <c r="C5450" s="1"/>
      <c r="D5450" s="1">
        <f t="shared" si="351"/>
        <v>3325.0258199999998</v>
      </c>
      <c r="H5450" s="1"/>
    </row>
    <row r="5451" spans="1:8" ht="15" customHeight="1" x14ac:dyDescent="0.2">
      <c r="A5451" s="1" t="s">
        <v>24274</v>
      </c>
      <c r="B5451" s="1">
        <v>1108.2333329999999</v>
      </c>
      <c r="C5451" s="1"/>
      <c r="D5451" s="1">
        <f t="shared" si="351"/>
        <v>3324.6999989999995</v>
      </c>
      <c r="H5451" s="1"/>
    </row>
    <row r="5452" spans="1:8" ht="15" customHeight="1" x14ac:dyDescent="0.2">
      <c r="A5452" s="1" t="s">
        <v>17936</v>
      </c>
      <c r="B5452" s="1">
        <v>1108.0607299999999</v>
      </c>
      <c r="C5452" s="1"/>
      <c r="D5452" s="1">
        <f t="shared" si="351"/>
        <v>3324.1821899999995</v>
      </c>
      <c r="H5452" s="1"/>
    </row>
    <row r="5453" spans="1:8" ht="15" customHeight="1" x14ac:dyDescent="0.2">
      <c r="A5453" s="1" t="s">
        <v>4457</v>
      </c>
      <c r="B5453" s="1">
        <v>1107.5435399999999</v>
      </c>
      <c r="C5453" s="1"/>
      <c r="D5453" s="1">
        <f t="shared" si="351"/>
        <v>3322.6306199999999</v>
      </c>
      <c r="H5453" s="1"/>
    </row>
    <row r="5454" spans="1:8" ht="15" customHeight="1" x14ac:dyDescent="0.2">
      <c r="A5454" s="1" t="s">
        <v>11410</v>
      </c>
      <c r="B5454" s="1">
        <v>1107.302655</v>
      </c>
      <c r="C5454" s="1"/>
      <c r="D5454" s="1">
        <f t="shared" si="351"/>
        <v>3321.9079649999999</v>
      </c>
      <c r="H5454" s="1"/>
    </row>
    <row r="5455" spans="1:8" ht="15" customHeight="1" x14ac:dyDescent="0.2">
      <c r="A5455" s="1" t="s">
        <v>16465</v>
      </c>
      <c r="B5455" s="1">
        <v>1107.1255799999999</v>
      </c>
      <c r="C5455" s="1"/>
      <c r="D5455" s="1">
        <f t="shared" si="351"/>
        <v>3321.3767399999997</v>
      </c>
      <c r="H5455" s="1"/>
    </row>
    <row r="5456" spans="1:8" ht="15" customHeight="1" x14ac:dyDescent="0.2">
      <c r="A5456" s="1" t="s">
        <v>430</v>
      </c>
      <c r="B5456" s="1"/>
      <c r="C5456" s="1">
        <v>1679</v>
      </c>
      <c r="D5456" s="1">
        <v>3321</v>
      </c>
      <c r="H5456" s="1"/>
    </row>
    <row r="5457" spans="1:8" ht="15" customHeight="1" x14ac:dyDescent="0.2">
      <c r="A5457" s="1" t="s">
        <v>11012</v>
      </c>
      <c r="B5457" s="1">
        <v>1106.906152</v>
      </c>
      <c r="C5457" s="1"/>
      <c r="D5457" s="1">
        <f>SUM(B5457*3)</f>
        <v>3320.7184560000001</v>
      </c>
      <c r="H5457" s="1"/>
    </row>
    <row r="5458" spans="1:8" ht="15" customHeight="1" x14ac:dyDescent="0.2">
      <c r="A5458" s="1" t="s">
        <v>20772</v>
      </c>
      <c r="B5458" s="1">
        <v>1106.7089350000001</v>
      </c>
      <c r="C5458" s="1"/>
      <c r="D5458" s="1">
        <f>SUM(B5458*3)</f>
        <v>3320.1268050000003</v>
      </c>
      <c r="H5458" s="1"/>
    </row>
    <row r="5459" spans="1:8" ht="15" customHeight="1" x14ac:dyDescent="0.2">
      <c r="A5459" s="1" t="s">
        <v>7057</v>
      </c>
      <c r="B5459" s="1">
        <v>1105.54458</v>
      </c>
      <c r="C5459" s="1"/>
      <c r="D5459" s="1">
        <f>SUM(B5459*3)</f>
        <v>3316.6337400000002</v>
      </c>
      <c r="H5459" s="1"/>
    </row>
    <row r="5460" spans="1:8" ht="15" customHeight="1" x14ac:dyDescent="0.2">
      <c r="A5460" s="1" t="s">
        <v>5567</v>
      </c>
      <c r="B5460" s="1">
        <v>1104.819612</v>
      </c>
      <c r="C5460" s="1"/>
      <c r="D5460" s="1">
        <f>SUM(B5460*3)</f>
        <v>3314.4588359999998</v>
      </c>
      <c r="H5460" s="1"/>
    </row>
    <row r="5461" spans="1:8" ht="15" customHeight="1" x14ac:dyDescent="0.2">
      <c r="A5461" s="1" t="s">
        <v>13004</v>
      </c>
      <c r="B5461" s="1">
        <v>1104.5186189999999</v>
      </c>
      <c r="C5461" s="1"/>
      <c r="D5461" s="1">
        <f>SUM(B5461*3)</f>
        <v>3313.5558569999998</v>
      </c>
      <c r="H5461" s="1"/>
    </row>
    <row r="5462" spans="1:8" ht="15" customHeight="1" x14ac:dyDescent="0.2">
      <c r="A5462" s="1" t="s">
        <v>24628</v>
      </c>
      <c r="B5462" s="1">
        <v>1103.6808980000001</v>
      </c>
      <c r="C5462" s="1"/>
      <c r="D5462" s="1">
        <f t="shared" ref="D5462:D5478" si="352">SUM(B5462*3)</f>
        <v>3311.0426940000002</v>
      </c>
      <c r="H5462" s="1"/>
    </row>
    <row r="5463" spans="1:8" ht="15" customHeight="1" x14ac:dyDescent="0.2">
      <c r="A5463" s="1" t="s">
        <v>10754</v>
      </c>
      <c r="B5463" s="1">
        <v>1103.6614500000001</v>
      </c>
      <c r="C5463" s="1"/>
      <c r="D5463" s="1">
        <f t="shared" si="352"/>
        <v>3310.9843500000002</v>
      </c>
      <c r="H5463" s="1"/>
    </row>
    <row r="5464" spans="1:8" ht="15" customHeight="1" x14ac:dyDescent="0.2">
      <c r="A5464" s="1" t="s">
        <v>24554</v>
      </c>
      <c r="B5464" s="1">
        <v>1103.5626870000001</v>
      </c>
      <c r="C5464" s="1"/>
      <c r="D5464" s="1">
        <f t="shared" si="352"/>
        <v>3310.6880610000003</v>
      </c>
      <c r="H5464" s="1"/>
    </row>
    <row r="5465" spans="1:8" ht="15" customHeight="1" x14ac:dyDescent="0.2">
      <c r="A5465" s="1" t="s">
        <v>14861</v>
      </c>
      <c r="B5465" s="1">
        <v>1103.161008</v>
      </c>
      <c r="C5465" s="1"/>
      <c r="D5465" s="1">
        <f t="shared" si="352"/>
        <v>3309.4830240000001</v>
      </c>
      <c r="H5465" s="1"/>
    </row>
    <row r="5466" spans="1:8" ht="15" customHeight="1" x14ac:dyDescent="0.2">
      <c r="A5466" s="1" t="s">
        <v>3292</v>
      </c>
      <c r="B5466" s="1">
        <v>1103.0986929999999</v>
      </c>
      <c r="C5466" s="1"/>
      <c r="D5466" s="1">
        <f t="shared" si="352"/>
        <v>3309.2960789999997</v>
      </c>
      <c r="H5466" s="1"/>
    </row>
    <row r="5467" spans="1:8" ht="15" customHeight="1" x14ac:dyDescent="0.2">
      <c r="A5467" s="1" t="s">
        <v>17301</v>
      </c>
      <c r="B5467" s="1">
        <v>1103.0031550000001</v>
      </c>
      <c r="C5467" s="1"/>
      <c r="D5467" s="1">
        <f t="shared" si="352"/>
        <v>3309.0094650000001</v>
      </c>
      <c r="H5467" s="1"/>
    </row>
    <row r="5468" spans="1:8" ht="15" customHeight="1" x14ac:dyDescent="0.2">
      <c r="A5468" s="1" t="s">
        <v>17420</v>
      </c>
      <c r="B5468" s="1">
        <v>1102.8322559999999</v>
      </c>
      <c r="C5468" s="1"/>
      <c r="D5468" s="1">
        <f t="shared" si="352"/>
        <v>3308.496768</v>
      </c>
      <c r="H5468" s="1"/>
    </row>
    <row r="5469" spans="1:8" ht="15" customHeight="1" x14ac:dyDescent="0.2">
      <c r="A5469" s="1" t="s">
        <v>28469</v>
      </c>
      <c r="B5469" s="1">
        <v>1102.8072549999999</v>
      </c>
      <c r="C5469" s="1"/>
      <c r="D5469" s="1">
        <f t="shared" si="352"/>
        <v>3308.4217650000001</v>
      </c>
      <c r="H5469" s="1"/>
    </row>
    <row r="5470" spans="1:8" ht="15" customHeight="1" x14ac:dyDescent="0.2">
      <c r="A5470" s="1" t="s">
        <v>20707</v>
      </c>
      <c r="B5470" s="1">
        <v>1102.7885229999999</v>
      </c>
      <c r="C5470" s="1"/>
      <c r="D5470" s="1">
        <f t="shared" si="352"/>
        <v>3308.3655689999996</v>
      </c>
      <c r="H5470" s="1"/>
    </row>
    <row r="5471" spans="1:8" ht="15" customHeight="1" x14ac:dyDescent="0.2">
      <c r="A5471" s="1" t="s">
        <v>2235</v>
      </c>
      <c r="B5471" s="1">
        <v>1102.688682</v>
      </c>
      <c r="C5471" s="1"/>
      <c r="D5471" s="1">
        <f t="shared" si="352"/>
        <v>3308.0660459999999</v>
      </c>
      <c r="H5471" s="1"/>
    </row>
    <row r="5472" spans="1:8" ht="15" customHeight="1" x14ac:dyDescent="0.2">
      <c r="A5472" s="1" t="s">
        <v>24881</v>
      </c>
      <c r="B5472" s="1">
        <v>1102.6397360000001</v>
      </c>
      <c r="C5472" s="1"/>
      <c r="D5472" s="1">
        <f t="shared" si="352"/>
        <v>3307.9192080000003</v>
      </c>
      <c r="H5472" s="1"/>
    </row>
    <row r="5473" spans="1:8" ht="15" customHeight="1" x14ac:dyDescent="0.2">
      <c r="A5473" s="1" t="s">
        <v>31118</v>
      </c>
      <c r="B5473" s="1">
        <v>1102.5217749999999</v>
      </c>
      <c r="C5473" s="1"/>
      <c r="D5473" s="1">
        <f t="shared" si="352"/>
        <v>3307.5653249999996</v>
      </c>
      <c r="H5473" s="1"/>
    </row>
    <row r="5474" spans="1:8" ht="15" customHeight="1" x14ac:dyDescent="0.2">
      <c r="A5474" s="1" t="s">
        <v>24582</v>
      </c>
      <c r="B5474" s="1">
        <v>1102.2063900000001</v>
      </c>
      <c r="C5474" s="1"/>
      <c r="D5474" s="1">
        <f t="shared" si="352"/>
        <v>3306.6191699999999</v>
      </c>
      <c r="H5474" s="1"/>
    </row>
    <row r="5475" spans="1:8" ht="15" customHeight="1" x14ac:dyDescent="0.2">
      <c r="A5475" s="1" t="s">
        <v>2392</v>
      </c>
      <c r="B5475" s="1">
        <v>1101.0292529999999</v>
      </c>
      <c r="C5475" s="1"/>
      <c r="D5475" s="1">
        <f t="shared" si="352"/>
        <v>3303.087759</v>
      </c>
      <c r="H5475" s="1"/>
    </row>
    <row r="5476" spans="1:8" ht="15" customHeight="1" x14ac:dyDescent="0.2">
      <c r="A5476" s="1" t="s">
        <v>28573</v>
      </c>
      <c r="B5476" s="1">
        <v>1100.6445289999999</v>
      </c>
      <c r="C5476" s="1"/>
      <c r="D5476" s="1">
        <f t="shared" si="352"/>
        <v>3301.9335869999995</v>
      </c>
      <c r="H5476" s="1"/>
    </row>
    <row r="5477" spans="1:8" ht="15" customHeight="1" x14ac:dyDescent="0.2">
      <c r="A5477" s="1" t="s">
        <v>14202</v>
      </c>
      <c r="B5477" s="1">
        <v>1100.616462</v>
      </c>
      <c r="C5477" s="1"/>
      <c r="D5477" s="1">
        <f t="shared" si="352"/>
        <v>3301.8493859999999</v>
      </c>
      <c r="H5477" s="1"/>
    </row>
    <row r="5478" spans="1:8" ht="15" customHeight="1" x14ac:dyDescent="0.2">
      <c r="A5478" s="1" t="s">
        <v>9887</v>
      </c>
      <c r="B5478" s="1">
        <v>1100.2735789999999</v>
      </c>
      <c r="C5478" s="1"/>
      <c r="D5478" s="1">
        <f t="shared" si="352"/>
        <v>3300.820737</v>
      </c>
      <c r="H5478" s="1"/>
    </row>
    <row r="5479" spans="1:8" ht="15" customHeight="1" x14ac:dyDescent="0.2">
      <c r="A5479" s="1" t="s">
        <v>180</v>
      </c>
      <c r="B5479" s="1"/>
      <c r="C5479" s="1">
        <v>0.6895663269999659</v>
      </c>
      <c r="D5479" s="3">
        <v>3300.6661979619998</v>
      </c>
      <c r="H5479" s="3"/>
    </row>
    <row r="5480" spans="1:8" ht="15" customHeight="1" x14ac:dyDescent="0.2">
      <c r="A5480" s="1" t="s">
        <v>25847</v>
      </c>
      <c r="B5480" s="1">
        <v>1099.785985</v>
      </c>
      <c r="C5480" s="1"/>
      <c r="D5480" s="1">
        <f t="shared" ref="D5480:D5488" si="353">SUM(B5480*3)</f>
        <v>3299.3579549999999</v>
      </c>
      <c r="H5480" s="1"/>
    </row>
    <row r="5481" spans="1:8" ht="15" customHeight="1" x14ac:dyDescent="0.2">
      <c r="A5481" s="1" t="s">
        <v>5488</v>
      </c>
      <c r="B5481" s="1">
        <v>1099.3440000000001</v>
      </c>
      <c r="C5481" s="1"/>
      <c r="D5481" s="1">
        <f t="shared" si="353"/>
        <v>3298.0320000000002</v>
      </c>
      <c r="H5481" s="1"/>
    </row>
    <row r="5482" spans="1:8" ht="15" customHeight="1" x14ac:dyDescent="0.2">
      <c r="A5482" s="1" t="s">
        <v>6618</v>
      </c>
      <c r="B5482" s="1">
        <v>1098.959955</v>
      </c>
      <c r="C5482" s="1"/>
      <c r="D5482" s="1">
        <f t="shared" si="353"/>
        <v>3296.8798649999999</v>
      </c>
      <c r="H5482" s="1"/>
    </row>
    <row r="5483" spans="1:8" ht="15" customHeight="1" x14ac:dyDescent="0.2">
      <c r="A5483" s="1" t="s">
        <v>30323</v>
      </c>
      <c r="B5483" s="1">
        <v>1098.7</v>
      </c>
      <c r="C5483" s="1"/>
      <c r="D5483" s="1">
        <f t="shared" si="353"/>
        <v>3296.1000000000004</v>
      </c>
      <c r="H5483" s="1"/>
    </row>
    <row r="5484" spans="1:8" ht="15" customHeight="1" x14ac:dyDescent="0.2">
      <c r="A5484" s="1" t="s">
        <v>28675</v>
      </c>
      <c r="B5484" s="1">
        <v>1098.4965930000001</v>
      </c>
      <c r="C5484" s="1"/>
      <c r="D5484" s="1">
        <f t="shared" si="353"/>
        <v>3295.4897790000005</v>
      </c>
      <c r="H5484" s="1"/>
    </row>
    <row r="5485" spans="1:8" ht="15" customHeight="1" x14ac:dyDescent="0.2">
      <c r="A5485" s="1" t="s">
        <v>19627</v>
      </c>
      <c r="B5485" s="1">
        <v>1097.884978</v>
      </c>
      <c r="C5485" s="1"/>
      <c r="D5485" s="1">
        <f t="shared" si="353"/>
        <v>3293.6549340000001</v>
      </c>
      <c r="H5485" s="1"/>
    </row>
    <row r="5486" spans="1:8" ht="15" customHeight="1" x14ac:dyDescent="0.2">
      <c r="A5486" s="1" t="s">
        <v>32086</v>
      </c>
      <c r="B5486" s="1">
        <v>1097.495956</v>
      </c>
      <c r="C5486" s="1"/>
      <c r="D5486" s="1">
        <f t="shared" si="353"/>
        <v>3292.4878680000002</v>
      </c>
      <c r="H5486" s="1"/>
    </row>
    <row r="5487" spans="1:8" ht="15" customHeight="1" x14ac:dyDescent="0.2">
      <c r="A5487" s="1" t="s">
        <v>20868</v>
      </c>
      <c r="B5487" s="1">
        <v>1097.243109</v>
      </c>
      <c r="C5487" s="1"/>
      <c r="D5487" s="1">
        <f t="shared" si="353"/>
        <v>3291.729327</v>
      </c>
      <c r="H5487" s="1"/>
    </row>
    <row r="5488" spans="1:8" ht="15" customHeight="1" x14ac:dyDescent="0.2">
      <c r="A5488" s="1" t="s">
        <v>22977</v>
      </c>
      <c r="B5488" s="1">
        <v>1097.1513259999999</v>
      </c>
      <c r="C5488" s="1"/>
      <c r="D5488" s="1">
        <f t="shared" si="353"/>
        <v>3291.4539779999996</v>
      </c>
      <c r="H5488" s="1"/>
    </row>
    <row r="5489" spans="1:8" ht="15" customHeight="1" x14ac:dyDescent="0.2">
      <c r="A5489" s="1" t="s">
        <v>2740</v>
      </c>
      <c r="B5489" s="1">
        <v>1096.8225440000001</v>
      </c>
      <c r="C5489" s="1"/>
      <c r="D5489" s="1">
        <f t="shared" ref="D5489:D5506" si="354">SUM(B5489*3)</f>
        <v>3290.4676320000003</v>
      </c>
      <c r="H5489" s="1"/>
    </row>
    <row r="5490" spans="1:8" ht="15" customHeight="1" x14ac:dyDescent="0.2">
      <c r="A5490" s="1" t="s">
        <v>19406</v>
      </c>
      <c r="B5490" s="1">
        <v>1096.8134230000001</v>
      </c>
      <c r="C5490" s="1"/>
      <c r="D5490" s="1">
        <f t="shared" si="354"/>
        <v>3290.4402690000002</v>
      </c>
      <c r="H5490" s="1"/>
    </row>
    <row r="5491" spans="1:8" ht="15" customHeight="1" x14ac:dyDescent="0.2">
      <c r="A5491" s="1" t="s">
        <v>15620</v>
      </c>
      <c r="B5491" s="1">
        <v>1096.4904529999999</v>
      </c>
      <c r="C5491" s="1"/>
      <c r="D5491" s="1">
        <f t="shared" si="354"/>
        <v>3289.4713589999997</v>
      </c>
      <c r="H5491" s="1"/>
    </row>
    <row r="5492" spans="1:8" ht="15" customHeight="1" x14ac:dyDescent="0.2">
      <c r="A5492" s="1" t="s">
        <v>920</v>
      </c>
      <c r="B5492" s="1">
        <v>1096.440286</v>
      </c>
      <c r="C5492" s="1"/>
      <c r="D5492" s="1">
        <f t="shared" si="354"/>
        <v>3289.320858</v>
      </c>
      <c r="H5492" s="1"/>
    </row>
    <row r="5493" spans="1:8" ht="15" customHeight="1" x14ac:dyDescent="0.2">
      <c r="A5493" s="1" t="s">
        <v>2142</v>
      </c>
      <c r="B5493" s="1">
        <v>1096.3331539999999</v>
      </c>
      <c r="C5493" s="1"/>
      <c r="D5493" s="1">
        <f t="shared" si="354"/>
        <v>3288.9994619999998</v>
      </c>
      <c r="H5493" s="1"/>
    </row>
    <row r="5494" spans="1:8" ht="15" customHeight="1" x14ac:dyDescent="0.2">
      <c r="A5494" s="1" t="s">
        <v>11883</v>
      </c>
      <c r="B5494" s="1">
        <v>1096.0993920000001</v>
      </c>
      <c r="C5494" s="1"/>
      <c r="D5494" s="1">
        <f t="shared" si="354"/>
        <v>3288.2981760000002</v>
      </c>
      <c r="H5494" s="1"/>
    </row>
    <row r="5495" spans="1:8" ht="15" customHeight="1" x14ac:dyDescent="0.2">
      <c r="A5495" s="1" t="s">
        <v>17980</v>
      </c>
      <c r="B5495" s="1">
        <v>1096.0880420000001</v>
      </c>
      <c r="C5495" s="1"/>
      <c r="D5495" s="1">
        <f t="shared" si="354"/>
        <v>3288.264126</v>
      </c>
      <c r="H5495" s="1"/>
    </row>
    <row r="5496" spans="1:8" ht="15" customHeight="1" x14ac:dyDescent="0.2">
      <c r="A5496" s="1" t="s">
        <v>996</v>
      </c>
      <c r="B5496" s="1">
        <v>1095.412026</v>
      </c>
      <c r="C5496" s="1"/>
      <c r="D5496" s="1">
        <f t="shared" si="354"/>
        <v>3286.2360779999999</v>
      </c>
      <c r="H5496" s="1"/>
    </row>
    <row r="5497" spans="1:8" ht="15" customHeight="1" x14ac:dyDescent="0.2">
      <c r="A5497" s="1" t="s">
        <v>16754</v>
      </c>
      <c r="B5497" s="1">
        <v>1095.3640459999999</v>
      </c>
      <c r="C5497" s="1"/>
      <c r="D5497" s="1">
        <f t="shared" si="354"/>
        <v>3286.092138</v>
      </c>
      <c r="H5497" s="1"/>
    </row>
    <row r="5498" spans="1:8" ht="15" customHeight="1" x14ac:dyDescent="0.2">
      <c r="A5498" s="1" t="s">
        <v>17451</v>
      </c>
      <c r="B5498" s="1">
        <v>1095.319833</v>
      </c>
      <c r="C5498" s="1"/>
      <c r="D5498" s="1">
        <f t="shared" si="354"/>
        <v>3285.9594990000001</v>
      </c>
      <c r="H5498" s="1"/>
    </row>
    <row r="5499" spans="1:8" ht="15" customHeight="1" x14ac:dyDescent="0.2">
      <c r="A5499" s="1" t="s">
        <v>9873</v>
      </c>
      <c r="B5499" s="1">
        <v>1095.291242</v>
      </c>
      <c r="C5499" s="1"/>
      <c r="D5499" s="1">
        <f t="shared" si="354"/>
        <v>3285.8737259999998</v>
      </c>
      <c r="H5499" s="1"/>
    </row>
    <row r="5500" spans="1:8" ht="15" customHeight="1" x14ac:dyDescent="0.2">
      <c r="A5500" s="1" t="s">
        <v>1384</v>
      </c>
      <c r="B5500" s="1">
        <v>1095.282655</v>
      </c>
      <c r="C5500" s="1"/>
      <c r="D5500" s="1">
        <f t="shared" si="354"/>
        <v>3285.8479649999999</v>
      </c>
      <c r="H5500" s="1"/>
    </row>
    <row r="5501" spans="1:8" ht="15" customHeight="1" x14ac:dyDescent="0.2">
      <c r="A5501" s="1" t="s">
        <v>20417</v>
      </c>
      <c r="B5501" s="1">
        <v>1094.684704</v>
      </c>
      <c r="C5501" s="1"/>
      <c r="D5501" s="1">
        <f t="shared" si="354"/>
        <v>3284.0541119999998</v>
      </c>
      <c r="H5501" s="1"/>
    </row>
    <row r="5502" spans="1:8" ht="15" customHeight="1" x14ac:dyDescent="0.2">
      <c r="A5502" s="1" t="s">
        <v>14500</v>
      </c>
      <c r="B5502" s="1">
        <v>1094.6035939999999</v>
      </c>
      <c r="C5502" s="1"/>
      <c r="D5502" s="1">
        <f t="shared" si="354"/>
        <v>3283.8107819999996</v>
      </c>
      <c r="H5502" s="1"/>
    </row>
    <row r="5503" spans="1:8" ht="15" customHeight="1" x14ac:dyDescent="0.2">
      <c r="A5503" s="1" t="s">
        <v>6887</v>
      </c>
      <c r="B5503" s="1">
        <v>1094.524997</v>
      </c>
      <c r="C5503" s="1"/>
      <c r="D5503" s="1">
        <f t="shared" si="354"/>
        <v>3283.574991</v>
      </c>
      <c r="H5503" s="1"/>
    </row>
    <row r="5504" spans="1:8" ht="15" customHeight="1" x14ac:dyDescent="0.2">
      <c r="A5504" s="1" t="s">
        <v>8368</v>
      </c>
      <c r="B5504" s="1">
        <v>1094.5038629999999</v>
      </c>
      <c r="C5504" s="1"/>
      <c r="D5504" s="1">
        <f t="shared" si="354"/>
        <v>3283.5115889999997</v>
      </c>
      <c r="H5504" s="1"/>
    </row>
    <row r="5505" spans="1:8" ht="15" customHeight="1" x14ac:dyDescent="0.2">
      <c r="A5505" s="1" t="s">
        <v>11800</v>
      </c>
      <c r="B5505" s="1">
        <v>1094.4955689999999</v>
      </c>
      <c r="C5505" s="1"/>
      <c r="D5505" s="1">
        <f t="shared" si="354"/>
        <v>3283.486707</v>
      </c>
      <c r="H5505" s="1"/>
    </row>
    <row r="5506" spans="1:8" ht="15" customHeight="1" x14ac:dyDescent="0.2">
      <c r="A5506" s="1" t="s">
        <v>9858</v>
      </c>
      <c r="B5506" s="1">
        <v>1094.012911</v>
      </c>
      <c r="C5506" s="1"/>
      <c r="D5506" s="1">
        <f t="shared" si="354"/>
        <v>3282.0387330000003</v>
      </c>
      <c r="H5506" s="1"/>
    </row>
    <row r="5507" spans="1:8" ht="15" customHeight="1" x14ac:dyDescent="0.2">
      <c r="A5507" s="1" t="s">
        <v>2924</v>
      </c>
      <c r="B5507" s="1">
        <v>1093.4605630000001</v>
      </c>
      <c r="C5507" s="1"/>
      <c r="D5507" s="1">
        <f t="shared" ref="D5507:D5512" si="355">SUM(B5507*3)</f>
        <v>3280.3816890000003</v>
      </c>
      <c r="H5507" s="1"/>
    </row>
    <row r="5508" spans="1:8" ht="15" customHeight="1" x14ac:dyDescent="0.2">
      <c r="A5508" s="1" t="s">
        <v>2108</v>
      </c>
      <c r="B5508" s="1">
        <v>1093.420294</v>
      </c>
      <c r="C5508" s="1"/>
      <c r="D5508" s="1">
        <f t="shared" si="355"/>
        <v>3280.260882</v>
      </c>
      <c r="H5508" s="1"/>
    </row>
    <row r="5509" spans="1:8" ht="15" customHeight="1" x14ac:dyDescent="0.2">
      <c r="A5509" s="1" t="s">
        <v>15223</v>
      </c>
      <c r="B5509" s="1">
        <v>1092.55423</v>
      </c>
      <c r="C5509" s="1"/>
      <c r="D5509" s="1">
        <f t="shared" si="355"/>
        <v>3277.6626900000001</v>
      </c>
      <c r="H5509" s="1"/>
    </row>
    <row r="5510" spans="1:8" ht="15" customHeight="1" x14ac:dyDescent="0.2">
      <c r="A5510" s="1" t="s">
        <v>1403</v>
      </c>
      <c r="B5510" s="1">
        <v>1091.7489069999999</v>
      </c>
      <c r="C5510" s="1"/>
      <c r="D5510" s="1">
        <f t="shared" si="355"/>
        <v>3275.2467209999995</v>
      </c>
      <c r="H5510" s="1"/>
    </row>
    <row r="5511" spans="1:8" ht="15" customHeight="1" x14ac:dyDescent="0.2">
      <c r="A5511" s="1" t="s">
        <v>24625</v>
      </c>
      <c r="B5511" s="1">
        <v>1091.5988179999999</v>
      </c>
      <c r="C5511" s="1"/>
      <c r="D5511" s="1">
        <f t="shared" si="355"/>
        <v>3274.7964539999998</v>
      </c>
      <c r="H5511" s="1"/>
    </row>
    <row r="5512" spans="1:8" ht="15" customHeight="1" x14ac:dyDescent="0.2">
      <c r="A5512" s="1" t="s">
        <v>10289</v>
      </c>
      <c r="B5512" s="1">
        <v>1091.522614</v>
      </c>
      <c r="C5512" s="1"/>
      <c r="D5512" s="1">
        <f t="shared" si="355"/>
        <v>3274.5678419999999</v>
      </c>
      <c r="H5512" s="1"/>
    </row>
    <row r="5513" spans="1:8" ht="15" customHeight="1" x14ac:dyDescent="0.2">
      <c r="A5513" s="1" t="s">
        <v>5060</v>
      </c>
      <c r="B5513" s="1">
        <v>1091.3380119999999</v>
      </c>
      <c r="C5513" s="1"/>
      <c r="D5513" s="1">
        <f t="shared" ref="D5513:D5518" si="356">SUM(B5513*3)</f>
        <v>3274.0140359999996</v>
      </c>
      <c r="H5513" s="1"/>
    </row>
    <row r="5514" spans="1:8" ht="15" customHeight="1" x14ac:dyDescent="0.2">
      <c r="A5514" s="1" t="s">
        <v>21324</v>
      </c>
      <c r="B5514" s="1">
        <v>1091.106822</v>
      </c>
      <c r="C5514" s="1"/>
      <c r="D5514" s="1">
        <f t="shared" si="356"/>
        <v>3273.3204660000001</v>
      </c>
      <c r="H5514" s="1"/>
    </row>
    <row r="5515" spans="1:8" ht="15" customHeight="1" x14ac:dyDescent="0.2">
      <c r="A5515" s="1" t="s">
        <v>3349</v>
      </c>
      <c r="B5515" s="1">
        <v>1090.9955520000001</v>
      </c>
      <c r="C5515" s="1"/>
      <c r="D5515" s="1">
        <f t="shared" si="356"/>
        <v>3272.986656</v>
      </c>
      <c r="H5515" s="1"/>
    </row>
    <row r="5516" spans="1:8" ht="15" customHeight="1" x14ac:dyDescent="0.2">
      <c r="A5516" s="1" t="s">
        <v>24167</v>
      </c>
      <c r="B5516" s="1">
        <v>1090.9629130000001</v>
      </c>
      <c r="C5516" s="1"/>
      <c r="D5516" s="1">
        <f t="shared" si="356"/>
        <v>3272.888739</v>
      </c>
      <c r="H5516" s="1"/>
    </row>
    <row r="5517" spans="1:8" ht="15" customHeight="1" x14ac:dyDescent="0.2">
      <c r="A5517" s="1" t="s">
        <v>11011</v>
      </c>
      <c r="B5517" s="1">
        <v>1090.5644709999999</v>
      </c>
      <c r="C5517" s="1"/>
      <c r="D5517" s="1">
        <f t="shared" si="356"/>
        <v>3271.693413</v>
      </c>
      <c r="H5517" s="1"/>
    </row>
    <row r="5518" spans="1:8" ht="15" customHeight="1" x14ac:dyDescent="0.2">
      <c r="A5518" s="1" t="s">
        <v>26876</v>
      </c>
      <c r="B5518" s="1">
        <v>1090.5377739999999</v>
      </c>
      <c r="C5518" s="1"/>
      <c r="D5518" s="1">
        <f t="shared" si="356"/>
        <v>3271.6133219999997</v>
      </c>
      <c r="H5518" s="1"/>
    </row>
    <row r="5519" spans="1:8" ht="15" customHeight="1" x14ac:dyDescent="0.2">
      <c r="A5519" s="1" t="s">
        <v>26516</v>
      </c>
      <c r="B5519" s="1">
        <v>1089.9828219999999</v>
      </c>
      <c r="C5519" s="1"/>
      <c r="D5519" s="1">
        <f t="shared" ref="D5519:D5542" si="357">SUM(B5519*3)</f>
        <v>3269.9484659999998</v>
      </c>
      <c r="H5519" s="1"/>
    </row>
    <row r="5520" spans="1:8" ht="15" customHeight="1" x14ac:dyDescent="0.2">
      <c r="A5520" s="1" t="s">
        <v>29625</v>
      </c>
      <c r="B5520" s="1">
        <v>1089.9645539999999</v>
      </c>
      <c r="C5520" s="1"/>
      <c r="D5520" s="1">
        <f t="shared" si="357"/>
        <v>3269.8936619999995</v>
      </c>
      <c r="H5520" s="1"/>
    </row>
    <row r="5521" spans="1:8" ht="15" customHeight="1" x14ac:dyDescent="0.2">
      <c r="A5521" s="1" t="s">
        <v>26796</v>
      </c>
      <c r="B5521" s="1">
        <v>1089.8670070000001</v>
      </c>
      <c r="C5521" s="1"/>
      <c r="D5521" s="1">
        <f t="shared" si="357"/>
        <v>3269.6010210000004</v>
      </c>
      <c r="H5521" s="1"/>
    </row>
    <row r="5522" spans="1:8" ht="15" customHeight="1" x14ac:dyDescent="0.2">
      <c r="A5522" s="1" t="s">
        <v>16416</v>
      </c>
      <c r="B5522" s="1">
        <v>1089.722925</v>
      </c>
      <c r="C5522" s="1"/>
      <c r="D5522" s="1">
        <f t="shared" si="357"/>
        <v>3269.1687750000001</v>
      </c>
      <c r="H5522" s="1"/>
    </row>
    <row r="5523" spans="1:8" ht="15" customHeight="1" x14ac:dyDescent="0.2">
      <c r="A5523" s="1" t="s">
        <v>20466</v>
      </c>
      <c r="B5523" s="1">
        <v>1089.5585120000001</v>
      </c>
      <c r="C5523" s="1"/>
      <c r="D5523" s="1">
        <f t="shared" si="357"/>
        <v>3268.6755360000002</v>
      </c>
      <c r="H5523" s="1"/>
    </row>
    <row r="5524" spans="1:8" ht="15" customHeight="1" x14ac:dyDescent="0.2">
      <c r="A5524" s="1" t="s">
        <v>2570</v>
      </c>
      <c r="B5524" s="1">
        <v>1088.8235520000001</v>
      </c>
      <c r="C5524" s="1"/>
      <c r="D5524" s="1">
        <f t="shared" si="357"/>
        <v>3266.4706560000004</v>
      </c>
      <c r="H5524" s="1"/>
    </row>
    <row r="5525" spans="1:8" ht="15" customHeight="1" x14ac:dyDescent="0.2">
      <c r="A5525" s="1" t="s">
        <v>8226</v>
      </c>
      <c r="B5525" s="1">
        <v>1088.795901</v>
      </c>
      <c r="C5525" s="1"/>
      <c r="D5525" s="1">
        <f t="shared" si="357"/>
        <v>3266.3877029999999</v>
      </c>
      <c r="H5525" s="1"/>
    </row>
    <row r="5526" spans="1:8" ht="15" customHeight="1" x14ac:dyDescent="0.2">
      <c r="A5526" s="1" t="s">
        <v>10187</v>
      </c>
      <c r="B5526" s="1">
        <v>1088.7789</v>
      </c>
      <c r="C5526" s="1"/>
      <c r="D5526" s="1">
        <f t="shared" si="357"/>
        <v>3266.3366999999998</v>
      </c>
      <c r="H5526" s="1"/>
    </row>
    <row r="5527" spans="1:8" ht="15" customHeight="1" x14ac:dyDescent="0.2">
      <c r="A5527" s="1" t="s">
        <v>10717</v>
      </c>
      <c r="B5527" s="1">
        <v>1088.4803300000001</v>
      </c>
      <c r="C5527" s="1"/>
      <c r="D5527" s="1">
        <f t="shared" si="357"/>
        <v>3265.4409900000001</v>
      </c>
      <c r="H5527" s="1"/>
    </row>
    <row r="5528" spans="1:8" ht="15" customHeight="1" x14ac:dyDescent="0.2">
      <c r="A5528" s="1" t="s">
        <v>10910</v>
      </c>
      <c r="B5528" s="1">
        <v>1088.3091569999999</v>
      </c>
      <c r="C5528" s="1"/>
      <c r="D5528" s="1">
        <f t="shared" si="357"/>
        <v>3264.927471</v>
      </c>
      <c r="H5528" s="1"/>
    </row>
    <row r="5529" spans="1:8" ht="15" customHeight="1" x14ac:dyDescent="0.2">
      <c r="A5529" s="1" t="s">
        <v>23076</v>
      </c>
      <c r="B5529" s="1">
        <v>1088.06178</v>
      </c>
      <c r="C5529" s="1"/>
      <c r="D5529" s="1">
        <f t="shared" si="357"/>
        <v>3264.18534</v>
      </c>
      <c r="H5529" s="1"/>
    </row>
    <row r="5530" spans="1:8" ht="15" customHeight="1" x14ac:dyDescent="0.2">
      <c r="A5530" s="1" t="s">
        <v>13168</v>
      </c>
      <c r="B5530" s="1">
        <v>1087.916424</v>
      </c>
      <c r="C5530" s="1"/>
      <c r="D5530" s="1">
        <f t="shared" si="357"/>
        <v>3263.749272</v>
      </c>
      <c r="H5530" s="1"/>
    </row>
    <row r="5531" spans="1:8" ht="15" customHeight="1" x14ac:dyDescent="0.2">
      <c r="A5531" s="1" t="s">
        <v>17853</v>
      </c>
      <c r="B5531" s="1">
        <v>1087.533966</v>
      </c>
      <c r="C5531" s="1"/>
      <c r="D5531" s="1">
        <f t="shared" si="357"/>
        <v>3262.6018979999999</v>
      </c>
      <c r="H5531" s="1"/>
    </row>
    <row r="5532" spans="1:8" ht="15" customHeight="1" x14ac:dyDescent="0.2">
      <c r="A5532" s="1" t="s">
        <v>31015</v>
      </c>
      <c r="B5532" s="1">
        <v>1087.363353</v>
      </c>
      <c r="C5532" s="1"/>
      <c r="D5532" s="1">
        <f t="shared" si="357"/>
        <v>3262.0900590000001</v>
      </c>
      <c r="H5532" s="1"/>
    </row>
    <row r="5533" spans="1:8" ht="15" customHeight="1" x14ac:dyDescent="0.2">
      <c r="A5533" s="1" t="s">
        <v>31634</v>
      </c>
      <c r="B5533" s="1">
        <v>1087.179842</v>
      </c>
      <c r="C5533" s="1"/>
      <c r="D5533" s="1">
        <f t="shared" si="357"/>
        <v>3261.539526</v>
      </c>
      <c r="H5533" s="1"/>
    </row>
    <row r="5534" spans="1:8" ht="15" customHeight="1" x14ac:dyDescent="0.2">
      <c r="A5534" s="1" t="s">
        <v>5973</v>
      </c>
      <c r="B5534" s="1">
        <v>1087.0099869999999</v>
      </c>
      <c r="C5534" s="1"/>
      <c r="D5534" s="1">
        <f t="shared" si="357"/>
        <v>3261.0299609999997</v>
      </c>
      <c r="H5534" s="1"/>
    </row>
    <row r="5535" spans="1:8" ht="15" customHeight="1" x14ac:dyDescent="0.2">
      <c r="A5535" s="1" t="s">
        <v>5955</v>
      </c>
      <c r="B5535" s="1">
        <v>1086.9420439999999</v>
      </c>
      <c r="C5535" s="1"/>
      <c r="D5535" s="1">
        <f t="shared" si="357"/>
        <v>3260.8261319999997</v>
      </c>
      <c r="H5535" s="1"/>
    </row>
    <row r="5536" spans="1:8" ht="15" customHeight="1" x14ac:dyDescent="0.2">
      <c r="A5536" s="1" t="s">
        <v>6816</v>
      </c>
      <c r="B5536" s="1">
        <v>1086.8188190000001</v>
      </c>
      <c r="C5536" s="1"/>
      <c r="D5536" s="1">
        <f t="shared" si="357"/>
        <v>3260.4564570000002</v>
      </c>
      <c r="H5536" s="1"/>
    </row>
    <row r="5537" spans="1:8" ht="15" customHeight="1" x14ac:dyDescent="0.2">
      <c r="A5537" s="1" t="s">
        <v>28005</v>
      </c>
      <c r="B5537" s="1">
        <v>1086.7085279999999</v>
      </c>
      <c r="C5537" s="1"/>
      <c r="D5537" s="1">
        <f t="shared" si="357"/>
        <v>3260.1255839999994</v>
      </c>
      <c r="H5537" s="1"/>
    </row>
    <row r="5538" spans="1:8" ht="15" customHeight="1" x14ac:dyDescent="0.2">
      <c r="A5538" s="1" t="s">
        <v>24852</v>
      </c>
      <c r="B5538" s="1">
        <v>1086.5200130000001</v>
      </c>
      <c r="C5538" s="1"/>
      <c r="D5538" s="1">
        <f t="shared" si="357"/>
        <v>3259.560039</v>
      </c>
      <c r="H5538" s="1"/>
    </row>
    <row r="5539" spans="1:8" ht="15" customHeight="1" x14ac:dyDescent="0.2">
      <c r="A5539" s="1" t="s">
        <v>9059</v>
      </c>
      <c r="B5539" s="1">
        <v>1086.466375</v>
      </c>
      <c r="C5539" s="1"/>
      <c r="D5539" s="1">
        <f t="shared" si="357"/>
        <v>3259.3991249999999</v>
      </c>
      <c r="H5539" s="1"/>
    </row>
    <row r="5540" spans="1:8" ht="15" customHeight="1" x14ac:dyDescent="0.2">
      <c r="A5540" s="1" t="s">
        <v>13015</v>
      </c>
      <c r="B5540" s="1">
        <v>1086.2415559999999</v>
      </c>
      <c r="C5540" s="1"/>
      <c r="D5540" s="1">
        <f t="shared" si="357"/>
        <v>3258.7246679999998</v>
      </c>
      <c r="H5540" s="1"/>
    </row>
    <row r="5541" spans="1:8" ht="15" customHeight="1" x14ac:dyDescent="0.2">
      <c r="A5541" s="1" t="s">
        <v>19266</v>
      </c>
      <c r="B5541" s="1">
        <v>1086.208791</v>
      </c>
      <c r="C5541" s="1"/>
      <c r="D5541" s="1">
        <f t="shared" si="357"/>
        <v>3258.6263730000001</v>
      </c>
      <c r="H5541" s="1"/>
    </row>
    <row r="5542" spans="1:8" ht="15" customHeight="1" x14ac:dyDescent="0.2">
      <c r="A5542" s="1" t="s">
        <v>20215</v>
      </c>
      <c r="B5542" s="1">
        <v>1086.0699340000001</v>
      </c>
      <c r="C5542" s="1"/>
      <c r="D5542" s="1">
        <f t="shared" si="357"/>
        <v>3258.2098020000003</v>
      </c>
      <c r="H5542" s="1"/>
    </row>
    <row r="5543" spans="1:8" ht="15" customHeight="1" x14ac:dyDescent="0.2">
      <c r="A5543" s="1" t="s">
        <v>7327</v>
      </c>
      <c r="B5543" s="1">
        <v>1085.549203</v>
      </c>
      <c r="C5543" s="1"/>
      <c r="D5543" s="1">
        <f t="shared" ref="D5543:D5549" si="358">SUM(B5543*3)</f>
        <v>3256.6476090000001</v>
      </c>
      <c r="H5543" s="1"/>
    </row>
    <row r="5544" spans="1:8" ht="15" customHeight="1" x14ac:dyDescent="0.2">
      <c r="A5544" s="1" t="s">
        <v>14856</v>
      </c>
      <c r="B5544" s="1">
        <v>1085.525807</v>
      </c>
      <c r="C5544" s="1"/>
      <c r="D5544" s="1">
        <f t="shared" si="358"/>
        <v>3256.577421</v>
      </c>
      <c r="H5544" s="1"/>
    </row>
    <row r="5545" spans="1:8" ht="15" customHeight="1" x14ac:dyDescent="0.2">
      <c r="A5545" s="1" t="s">
        <v>14660</v>
      </c>
      <c r="B5545" s="1">
        <v>1085.3817550000001</v>
      </c>
      <c r="C5545" s="1"/>
      <c r="D5545" s="1">
        <f t="shared" si="358"/>
        <v>3256.1452650000001</v>
      </c>
      <c r="H5545" s="1"/>
    </row>
    <row r="5546" spans="1:8" ht="15" customHeight="1" x14ac:dyDescent="0.2">
      <c r="A5546" s="1" t="s">
        <v>23863</v>
      </c>
      <c r="B5546" s="1">
        <v>1085.2130119999999</v>
      </c>
      <c r="C5546" s="1"/>
      <c r="D5546" s="1">
        <f t="shared" si="358"/>
        <v>3255.6390359999996</v>
      </c>
      <c r="H5546" s="1"/>
    </row>
    <row r="5547" spans="1:8" ht="15" customHeight="1" x14ac:dyDescent="0.2">
      <c r="A5547" s="1" t="s">
        <v>22549</v>
      </c>
      <c r="B5547" s="1">
        <v>1085.1770429999999</v>
      </c>
      <c r="C5547" s="1"/>
      <c r="D5547" s="1">
        <f t="shared" si="358"/>
        <v>3255.531129</v>
      </c>
      <c r="H5547" s="1"/>
    </row>
    <row r="5548" spans="1:8" ht="15" customHeight="1" x14ac:dyDescent="0.2">
      <c r="A5548" s="1" t="s">
        <v>21021</v>
      </c>
      <c r="B5548" s="1">
        <v>1084.8444</v>
      </c>
      <c r="C5548" s="1"/>
      <c r="D5548" s="1">
        <f t="shared" si="358"/>
        <v>3254.5331999999999</v>
      </c>
      <c r="H5548" s="1"/>
    </row>
    <row r="5549" spans="1:8" ht="15" customHeight="1" x14ac:dyDescent="0.2">
      <c r="A5549" s="1" t="s">
        <v>8343</v>
      </c>
      <c r="B5549" s="1">
        <v>1084.6250950000001</v>
      </c>
      <c r="C5549" s="1"/>
      <c r="D5549" s="1">
        <f t="shared" si="358"/>
        <v>3253.8752850000001</v>
      </c>
      <c r="H5549" s="1"/>
    </row>
    <row r="5550" spans="1:8" ht="15" customHeight="1" x14ac:dyDescent="0.2">
      <c r="A5550" s="1" t="s">
        <v>27400</v>
      </c>
      <c r="B5550" s="1">
        <v>1084.1722709999999</v>
      </c>
      <c r="C5550" s="1"/>
      <c r="D5550" s="1">
        <f>SUM(B5550*3)</f>
        <v>3252.5168129999997</v>
      </c>
      <c r="H5550" s="1"/>
    </row>
    <row r="5551" spans="1:8" ht="15" customHeight="1" x14ac:dyDescent="0.2">
      <c r="A5551" s="1" t="s">
        <v>15734</v>
      </c>
      <c r="B5551" s="1">
        <v>1083.7804189999999</v>
      </c>
      <c r="C5551" s="1"/>
      <c r="D5551" s="1">
        <f>SUM(B5551*3)</f>
        <v>3251.341257</v>
      </c>
      <c r="H5551" s="1"/>
    </row>
    <row r="5552" spans="1:8" ht="15" customHeight="1" x14ac:dyDescent="0.2">
      <c r="A5552" s="1" t="s">
        <v>3049</v>
      </c>
      <c r="B5552" s="1">
        <v>1083.658799</v>
      </c>
      <c r="C5552" s="1"/>
      <c r="D5552" s="1">
        <f>SUM(B5552*3)</f>
        <v>3250.9763970000004</v>
      </c>
      <c r="H5552" s="1"/>
    </row>
    <row r="5553" spans="1:8" ht="15" customHeight="1" x14ac:dyDescent="0.2">
      <c r="A5553" s="1" t="s">
        <v>30408</v>
      </c>
      <c r="B5553" s="1">
        <v>1083.522921</v>
      </c>
      <c r="C5553" s="1"/>
      <c r="D5553" s="1">
        <f t="shared" ref="D5553:D5559" si="359">SUM(B5553*3)</f>
        <v>3250.5687630000002</v>
      </c>
      <c r="H5553" s="1"/>
    </row>
    <row r="5554" spans="1:8" ht="15" customHeight="1" x14ac:dyDescent="0.2">
      <c r="A5554" s="1" t="s">
        <v>7838</v>
      </c>
      <c r="B5554" s="1">
        <v>1083.4201660000001</v>
      </c>
      <c r="C5554" s="1"/>
      <c r="D5554" s="1">
        <f t="shared" si="359"/>
        <v>3250.2604980000006</v>
      </c>
      <c r="H5554" s="1"/>
    </row>
    <row r="5555" spans="1:8" ht="15" customHeight="1" x14ac:dyDescent="0.2">
      <c r="A5555" s="1" t="s">
        <v>9771</v>
      </c>
      <c r="B5555" s="1">
        <v>1083.096311</v>
      </c>
      <c r="C5555" s="1"/>
      <c r="D5555" s="1">
        <f t="shared" si="359"/>
        <v>3249.2889329999998</v>
      </c>
      <c r="H5555" s="1"/>
    </row>
    <row r="5556" spans="1:8" ht="15" customHeight="1" x14ac:dyDescent="0.2">
      <c r="A5556" s="1" t="s">
        <v>845</v>
      </c>
      <c r="B5556" s="1">
        <v>1083.0165179999999</v>
      </c>
      <c r="C5556" s="1"/>
      <c r="D5556" s="1">
        <f t="shared" si="359"/>
        <v>3249.0495539999997</v>
      </c>
      <c r="H5556" s="1"/>
    </row>
    <row r="5557" spans="1:8" ht="15" customHeight="1" x14ac:dyDescent="0.2">
      <c r="A5557" s="1" t="s">
        <v>15300</v>
      </c>
      <c r="B5557" s="1">
        <v>1082.8972590000001</v>
      </c>
      <c r="C5557" s="1"/>
      <c r="D5557" s="1">
        <f t="shared" si="359"/>
        <v>3248.691777</v>
      </c>
      <c r="H5557" s="1"/>
    </row>
    <row r="5558" spans="1:8" ht="15" customHeight="1" x14ac:dyDescent="0.2">
      <c r="A5558" s="1" t="s">
        <v>7201</v>
      </c>
      <c r="B5558" s="1">
        <v>1082.372239</v>
      </c>
      <c r="C5558" s="1"/>
      <c r="D5558" s="1">
        <f t="shared" si="359"/>
        <v>3247.1167169999999</v>
      </c>
      <c r="H5558" s="1"/>
    </row>
    <row r="5559" spans="1:8" ht="15" customHeight="1" x14ac:dyDescent="0.2">
      <c r="A5559" s="1" t="s">
        <v>5261</v>
      </c>
      <c r="B5559" s="1">
        <v>1082.2667570000001</v>
      </c>
      <c r="C5559" s="1"/>
      <c r="D5559" s="1">
        <f t="shared" si="359"/>
        <v>3246.8002710000001</v>
      </c>
      <c r="H5559" s="1"/>
    </row>
    <row r="5560" spans="1:8" ht="15" customHeight="1" x14ac:dyDescent="0.2">
      <c r="A5560" s="1" t="s">
        <v>21556</v>
      </c>
      <c r="B5560" s="1">
        <v>1081.5562</v>
      </c>
      <c r="C5560" s="1"/>
      <c r="D5560" s="1">
        <f t="shared" ref="D5560:D5567" si="360">SUM(B5560*3)</f>
        <v>3244.6686</v>
      </c>
      <c r="H5560" s="1"/>
    </row>
    <row r="5561" spans="1:8" ht="15" customHeight="1" x14ac:dyDescent="0.2">
      <c r="A5561" s="1" t="s">
        <v>12495</v>
      </c>
      <c r="B5561" s="1">
        <v>1081.213215</v>
      </c>
      <c r="C5561" s="1"/>
      <c r="D5561" s="1">
        <f t="shared" si="360"/>
        <v>3243.6396450000002</v>
      </c>
      <c r="H5561" s="1"/>
    </row>
    <row r="5562" spans="1:8" ht="15" customHeight="1" x14ac:dyDescent="0.2">
      <c r="A5562" s="1" t="s">
        <v>15546</v>
      </c>
      <c r="B5562" s="1">
        <v>1080.8701269999999</v>
      </c>
      <c r="C5562" s="1"/>
      <c r="D5562" s="1">
        <f t="shared" si="360"/>
        <v>3242.6103809999995</v>
      </c>
      <c r="H5562" s="1"/>
    </row>
    <row r="5563" spans="1:8" ht="15" customHeight="1" x14ac:dyDescent="0.2">
      <c r="A5563" s="1" t="s">
        <v>2626</v>
      </c>
      <c r="B5563" s="1">
        <v>1080.771109</v>
      </c>
      <c r="C5563" s="1"/>
      <c r="D5563" s="1">
        <f t="shared" si="360"/>
        <v>3242.3133269999998</v>
      </c>
      <c r="H5563" s="1"/>
    </row>
    <row r="5564" spans="1:8" ht="15" customHeight="1" x14ac:dyDescent="0.2">
      <c r="A5564" s="1" t="s">
        <v>31469</v>
      </c>
      <c r="B5564" s="1">
        <v>1080.517486</v>
      </c>
      <c r="C5564" s="1"/>
      <c r="D5564" s="1">
        <f t="shared" si="360"/>
        <v>3241.5524580000001</v>
      </c>
      <c r="H5564" s="1"/>
    </row>
    <row r="5565" spans="1:8" ht="15" customHeight="1" x14ac:dyDescent="0.2">
      <c r="A5565" s="1" t="s">
        <v>20024</v>
      </c>
      <c r="B5565" s="1">
        <v>1080.391736</v>
      </c>
      <c r="C5565" s="1"/>
      <c r="D5565" s="1">
        <f t="shared" si="360"/>
        <v>3241.1752080000001</v>
      </c>
      <c r="H5565" s="1"/>
    </row>
    <row r="5566" spans="1:8" ht="15" customHeight="1" x14ac:dyDescent="0.2">
      <c r="A5566" s="1" t="s">
        <v>13784</v>
      </c>
      <c r="B5566" s="1">
        <v>1080.1310000000001</v>
      </c>
      <c r="C5566" s="1"/>
      <c r="D5566" s="1">
        <f t="shared" si="360"/>
        <v>3240.393</v>
      </c>
      <c r="H5566" s="1"/>
    </row>
    <row r="5567" spans="1:8" ht="15" customHeight="1" x14ac:dyDescent="0.2">
      <c r="A5567" s="1" t="s">
        <v>1213</v>
      </c>
      <c r="B5567" s="1">
        <v>1080.001534</v>
      </c>
      <c r="C5567" s="1"/>
      <c r="D5567" s="1">
        <f t="shared" si="360"/>
        <v>3240.004602</v>
      </c>
      <c r="H5567" s="1"/>
    </row>
    <row r="5568" spans="1:8" ht="15" customHeight="1" x14ac:dyDescent="0.2">
      <c r="A5568" s="4" t="s">
        <v>133</v>
      </c>
      <c r="B5568" s="1"/>
      <c r="C5568" s="1">
        <v>540</v>
      </c>
      <c r="D5568" s="3">
        <v>3240</v>
      </c>
      <c r="H5568" s="3"/>
    </row>
    <row r="5569" spans="1:8" ht="15" customHeight="1" x14ac:dyDescent="0.2">
      <c r="A5569" s="1" t="s">
        <v>13645</v>
      </c>
      <c r="B5569" s="1">
        <v>1079.9716800000001</v>
      </c>
      <c r="C5569" s="1"/>
      <c r="D5569" s="1">
        <f t="shared" ref="D5569:D5581" si="361">SUM(B5569*3)</f>
        <v>3239.9150400000003</v>
      </c>
      <c r="H5569" s="1"/>
    </row>
    <row r="5570" spans="1:8" ht="15" customHeight="1" x14ac:dyDescent="0.2">
      <c r="A5570" s="1" t="s">
        <v>13119</v>
      </c>
      <c r="B5570" s="1">
        <v>1079.9000000000001</v>
      </c>
      <c r="C5570" s="1"/>
      <c r="D5570" s="1">
        <f t="shared" si="361"/>
        <v>3239.7000000000003</v>
      </c>
      <c r="H5570" s="1"/>
    </row>
    <row r="5571" spans="1:8" ht="15" customHeight="1" x14ac:dyDescent="0.2">
      <c r="A5571" s="1" t="s">
        <v>28881</v>
      </c>
      <c r="B5571" s="1">
        <v>1079.8320980000001</v>
      </c>
      <c r="C5571" s="1"/>
      <c r="D5571" s="1">
        <f t="shared" si="361"/>
        <v>3239.4962940000005</v>
      </c>
      <c r="H5571" s="1"/>
    </row>
    <row r="5572" spans="1:8" ht="15" customHeight="1" x14ac:dyDescent="0.2">
      <c r="A5572" s="1" t="s">
        <v>25065</v>
      </c>
      <c r="B5572" s="1">
        <v>1079.8</v>
      </c>
      <c r="C5572" s="1"/>
      <c r="D5572" s="1">
        <f t="shared" si="361"/>
        <v>3239.3999999999996</v>
      </c>
      <c r="H5572" s="1"/>
    </row>
    <row r="5573" spans="1:8" ht="15" customHeight="1" x14ac:dyDescent="0.2">
      <c r="A5573" s="1" t="s">
        <v>19534</v>
      </c>
      <c r="B5573" s="1">
        <v>1079.507206</v>
      </c>
      <c r="C5573" s="1"/>
      <c r="D5573" s="1">
        <f t="shared" si="361"/>
        <v>3238.5216179999998</v>
      </c>
      <c r="H5573" s="1"/>
    </row>
    <row r="5574" spans="1:8" ht="15" customHeight="1" x14ac:dyDescent="0.2">
      <c r="A5574" s="1" t="s">
        <v>4920</v>
      </c>
      <c r="B5574" s="1">
        <v>1079.4880250000001</v>
      </c>
      <c r="C5574" s="1"/>
      <c r="D5574" s="1">
        <f t="shared" si="361"/>
        <v>3238.4640750000003</v>
      </c>
      <c r="H5574" s="1"/>
    </row>
    <row r="5575" spans="1:8" ht="15" customHeight="1" x14ac:dyDescent="0.2">
      <c r="A5575" s="1" t="s">
        <v>2619</v>
      </c>
      <c r="B5575" s="1">
        <v>1079.449938</v>
      </c>
      <c r="C5575" s="1"/>
      <c r="D5575" s="1">
        <f t="shared" si="361"/>
        <v>3238.3498140000002</v>
      </c>
      <c r="H5575" s="1"/>
    </row>
    <row r="5576" spans="1:8" ht="15" customHeight="1" x14ac:dyDescent="0.2">
      <c r="A5576" s="1" t="s">
        <v>14079</v>
      </c>
      <c r="B5576" s="1">
        <v>1079.0318520000001</v>
      </c>
      <c r="C5576" s="1"/>
      <c r="D5576" s="1">
        <f t="shared" si="361"/>
        <v>3237.0955560000002</v>
      </c>
      <c r="H5576" s="1"/>
    </row>
    <row r="5577" spans="1:8" ht="15" customHeight="1" x14ac:dyDescent="0.2">
      <c r="A5577" s="1" t="s">
        <v>30155</v>
      </c>
      <c r="B5577" s="1">
        <v>1079.030915</v>
      </c>
      <c r="C5577" s="1"/>
      <c r="D5577" s="1">
        <f t="shared" si="361"/>
        <v>3237.0927449999999</v>
      </c>
      <c r="H5577" s="1"/>
    </row>
    <row r="5578" spans="1:8" ht="15" customHeight="1" x14ac:dyDescent="0.2">
      <c r="A5578" s="1" t="s">
        <v>27503</v>
      </c>
      <c r="B5578" s="1">
        <v>1078.9631440000001</v>
      </c>
      <c r="C5578" s="1"/>
      <c r="D5578" s="1">
        <f t="shared" si="361"/>
        <v>3236.8894319999999</v>
      </c>
      <c r="H5578" s="1"/>
    </row>
    <row r="5579" spans="1:8" ht="15" customHeight="1" x14ac:dyDescent="0.2">
      <c r="A5579" s="1" t="s">
        <v>28623</v>
      </c>
      <c r="B5579" s="1">
        <v>1078.918439</v>
      </c>
      <c r="C5579" s="1"/>
      <c r="D5579" s="1">
        <f t="shared" si="361"/>
        <v>3236.7553170000001</v>
      </c>
      <c r="H5579" s="1"/>
    </row>
    <row r="5580" spans="1:8" ht="15" customHeight="1" x14ac:dyDescent="0.2">
      <c r="A5580" s="1" t="s">
        <v>3508</v>
      </c>
      <c r="B5580" s="1">
        <v>1078.901926</v>
      </c>
      <c r="C5580" s="1"/>
      <c r="D5580" s="1">
        <f t="shared" si="361"/>
        <v>3236.705778</v>
      </c>
      <c r="H5580" s="1"/>
    </row>
    <row r="5581" spans="1:8" ht="15" customHeight="1" x14ac:dyDescent="0.2">
      <c r="A5581" s="1" t="s">
        <v>21677</v>
      </c>
      <c r="B5581" s="1">
        <v>1078.716502</v>
      </c>
      <c r="C5581" s="1"/>
      <c r="D5581" s="1">
        <f t="shared" si="361"/>
        <v>3236.1495059999997</v>
      </c>
      <c r="H5581" s="1"/>
    </row>
    <row r="5582" spans="1:8" ht="15" customHeight="1" x14ac:dyDescent="0.2">
      <c r="A5582" s="1" t="s">
        <v>23846</v>
      </c>
      <c r="B5582" s="1">
        <v>1078.548929</v>
      </c>
      <c r="C5582" s="1"/>
      <c r="D5582" s="1">
        <f>SUM(B5582*3)</f>
        <v>3235.6467870000001</v>
      </c>
      <c r="H5582" s="1"/>
    </row>
    <row r="5583" spans="1:8" ht="15" customHeight="1" x14ac:dyDescent="0.2">
      <c r="A5583" s="1" t="s">
        <v>9853</v>
      </c>
      <c r="B5583" s="1">
        <v>1078.519247</v>
      </c>
      <c r="C5583" s="1"/>
      <c r="D5583" s="1">
        <f>SUM(B5583*3)</f>
        <v>3235.5577409999996</v>
      </c>
      <c r="H5583" s="1"/>
    </row>
    <row r="5584" spans="1:8" ht="15" customHeight="1" x14ac:dyDescent="0.2">
      <c r="A5584" s="1" t="s">
        <v>17850</v>
      </c>
      <c r="B5584" s="1">
        <v>1078.0731249999999</v>
      </c>
      <c r="C5584" s="1"/>
      <c r="D5584" s="1">
        <f t="shared" ref="D5584:D5600" si="362">SUM(B5584*3)</f>
        <v>3234.2193749999997</v>
      </c>
      <c r="H5584" s="1"/>
    </row>
    <row r="5585" spans="1:8" ht="15" customHeight="1" x14ac:dyDescent="0.2">
      <c r="A5585" s="1" t="s">
        <v>15448</v>
      </c>
      <c r="B5585" s="1">
        <v>1078.029489</v>
      </c>
      <c r="C5585" s="1"/>
      <c r="D5585" s="1">
        <f t="shared" si="362"/>
        <v>3234.088467</v>
      </c>
      <c r="H5585" s="1"/>
    </row>
    <row r="5586" spans="1:8" ht="15" customHeight="1" x14ac:dyDescent="0.2">
      <c r="A5586" s="1" t="s">
        <v>32263</v>
      </c>
      <c r="B5586" s="1">
        <v>1077.9930730000001</v>
      </c>
      <c r="C5586" s="1"/>
      <c r="D5586" s="1">
        <f t="shared" si="362"/>
        <v>3233.9792190000003</v>
      </c>
      <c r="H5586" s="1"/>
    </row>
    <row r="5587" spans="1:8" ht="15" customHeight="1" x14ac:dyDescent="0.2">
      <c r="A5587" s="1" t="s">
        <v>8315</v>
      </c>
      <c r="B5587" s="1">
        <v>1077.936925</v>
      </c>
      <c r="C5587" s="1"/>
      <c r="D5587" s="1">
        <f t="shared" si="362"/>
        <v>3233.8107749999999</v>
      </c>
      <c r="H5587" s="1"/>
    </row>
    <row r="5588" spans="1:8" ht="15" customHeight="1" x14ac:dyDescent="0.2">
      <c r="A5588" s="1" t="s">
        <v>5587</v>
      </c>
      <c r="B5588" s="1">
        <v>1077.5217970000001</v>
      </c>
      <c r="C5588" s="1"/>
      <c r="D5588" s="1">
        <f t="shared" si="362"/>
        <v>3232.5653910000001</v>
      </c>
      <c r="H5588" s="1"/>
    </row>
    <row r="5589" spans="1:8" ht="15" customHeight="1" x14ac:dyDescent="0.2">
      <c r="A5589" s="1" t="s">
        <v>18743</v>
      </c>
      <c r="B5589" s="1">
        <v>1077.434086</v>
      </c>
      <c r="C5589" s="1"/>
      <c r="D5589" s="1">
        <f t="shared" si="362"/>
        <v>3232.3022579999997</v>
      </c>
      <c r="H5589" s="1"/>
    </row>
    <row r="5590" spans="1:8" ht="15" customHeight="1" x14ac:dyDescent="0.2">
      <c r="A5590" s="1" t="s">
        <v>22040</v>
      </c>
      <c r="B5590" s="1">
        <v>1077.197827</v>
      </c>
      <c r="C5590" s="1"/>
      <c r="D5590" s="1">
        <f t="shared" si="362"/>
        <v>3231.5934809999999</v>
      </c>
      <c r="H5590" s="1"/>
    </row>
    <row r="5591" spans="1:8" ht="15" customHeight="1" x14ac:dyDescent="0.2">
      <c r="A5591" s="1" t="s">
        <v>25291</v>
      </c>
      <c r="B5591" s="1">
        <v>1077.0559579999999</v>
      </c>
      <c r="C5591" s="1"/>
      <c r="D5591" s="1">
        <f t="shared" si="362"/>
        <v>3231.1678739999998</v>
      </c>
      <c r="H5591" s="1"/>
    </row>
    <row r="5592" spans="1:8" ht="15" customHeight="1" x14ac:dyDescent="0.2">
      <c r="A5592" s="1" t="s">
        <v>25742</v>
      </c>
      <c r="B5592" s="1">
        <v>1076.985531</v>
      </c>
      <c r="C5592" s="1"/>
      <c r="D5592" s="1">
        <f t="shared" si="362"/>
        <v>3230.9565929999999</v>
      </c>
      <c r="H5592" s="1"/>
    </row>
    <row r="5593" spans="1:8" ht="15" customHeight="1" x14ac:dyDescent="0.2">
      <c r="A5593" s="1" t="s">
        <v>24091</v>
      </c>
      <c r="B5593" s="1">
        <v>1076.6023210000001</v>
      </c>
      <c r="C5593" s="1"/>
      <c r="D5593" s="1">
        <f t="shared" si="362"/>
        <v>3229.806963</v>
      </c>
      <c r="H5593" s="1"/>
    </row>
    <row r="5594" spans="1:8" ht="15" customHeight="1" x14ac:dyDescent="0.2">
      <c r="A5594" s="1" t="s">
        <v>28164</v>
      </c>
      <c r="B5594" s="1">
        <v>1075.8421249999999</v>
      </c>
      <c r="C5594" s="1"/>
      <c r="D5594" s="1">
        <f t="shared" si="362"/>
        <v>3227.5263749999995</v>
      </c>
      <c r="H5594" s="1"/>
    </row>
    <row r="5595" spans="1:8" ht="15" customHeight="1" x14ac:dyDescent="0.2">
      <c r="A5595" s="1" t="s">
        <v>16238</v>
      </c>
      <c r="B5595" s="1">
        <v>1075.4871499999999</v>
      </c>
      <c r="C5595" s="1"/>
      <c r="D5595" s="1">
        <f t="shared" si="362"/>
        <v>3226.4614499999998</v>
      </c>
      <c r="H5595" s="1"/>
    </row>
    <row r="5596" spans="1:8" ht="15" customHeight="1" x14ac:dyDescent="0.2">
      <c r="A5596" s="1" t="s">
        <v>14334</v>
      </c>
      <c r="B5596" s="1">
        <v>1075.3038650000001</v>
      </c>
      <c r="C5596" s="1"/>
      <c r="D5596" s="1">
        <f t="shared" si="362"/>
        <v>3225.9115950000005</v>
      </c>
      <c r="H5596" s="1"/>
    </row>
    <row r="5597" spans="1:8" ht="15" customHeight="1" x14ac:dyDescent="0.2">
      <c r="A5597" s="1" t="s">
        <v>3777</v>
      </c>
      <c r="B5597" s="1">
        <v>1074.714342</v>
      </c>
      <c r="C5597" s="1"/>
      <c r="D5597" s="1">
        <f t="shared" si="362"/>
        <v>3224.1430259999997</v>
      </c>
      <c r="H5597" s="1"/>
    </row>
    <row r="5598" spans="1:8" ht="15" customHeight="1" x14ac:dyDescent="0.2">
      <c r="A5598" s="1" t="s">
        <v>23424</v>
      </c>
      <c r="B5598" s="1">
        <v>1074.5760969999999</v>
      </c>
      <c r="C5598" s="1"/>
      <c r="D5598" s="1">
        <f t="shared" si="362"/>
        <v>3223.7282909999994</v>
      </c>
      <c r="H5598" s="1"/>
    </row>
    <row r="5599" spans="1:8" ht="15" customHeight="1" x14ac:dyDescent="0.2">
      <c r="A5599" s="1" t="s">
        <v>2263</v>
      </c>
      <c r="B5599" s="1">
        <v>1074.280974</v>
      </c>
      <c r="C5599" s="1"/>
      <c r="D5599" s="1">
        <f t="shared" si="362"/>
        <v>3222.8429219999998</v>
      </c>
      <c r="H5599" s="1"/>
    </row>
    <row r="5600" spans="1:8" ht="15" customHeight="1" x14ac:dyDescent="0.2">
      <c r="A5600" s="1" t="s">
        <v>22630</v>
      </c>
      <c r="B5600" s="1">
        <v>1074.280974</v>
      </c>
      <c r="C5600" s="1"/>
      <c r="D5600" s="1">
        <f t="shared" si="362"/>
        <v>3222.8429219999998</v>
      </c>
      <c r="H5600" s="1"/>
    </row>
    <row r="5601" spans="1:8" ht="15" customHeight="1" x14ac:dyDescent="0.2">
      <c r="A5601" s="1" t="s">
        <v>10900</v>
      </c>
      <c r="B5601" s="1">
        <v>1073.825</v>
      </c>
      <c r="C5601" s="1"/>
      <c r="D5601" s="1">
        <f>SUM(B5601*3)</f>
        <v>3221.4750000000004</v>
      </c>
      <c r="H5601" s="1"/>
    </row>
    <row r="5602" spans="1:8" ht="15" customHeight="1" x14ac:dyDescent="0.2">
      <c r="A5602" s="1" t="s">
        <v>23939</v>
      </c>
      <c r="B5602" s="1">
        <v>1073.697866</v>
      </c>
      <c r="C5602" s="1"/>
      <c r="D5602" s="1">
        <f>SUM(B5602*3)</f>
        <v>3221.0935979999999</v>
      </c>
      <c r="H5602" s="1"/>
    </row>
    <row r="5603" spans="1:8" ht="15" customHeight="1" x14ac:dyDescent="0.2">
      <c r="A5603" s="1" t="s">
        <v>30219</v>
      </c>
      <c r="B5603" s="1">
        <v>1073.6177479999999</v>
      </c>
      <c r="C5603" s="1"/>
      <c r="D5603" s="1">
        <f>SUM(B5603*3)</f>
        <v>3220.8532439999999</v>
      </c>
      <c r="H5603" s="1"/>
    </row>
    <row r="5604" spans="1:8" ht="15" customHeight="1" x14ac:dyDescent="0.2">
      <c r="A5604" s="1" t="s">
        <v>14086</v>
      </c>
      <c r="B5604" s="1">
        <v>1073.4698800000001</v>
      </c>
      <c r="C5604" s="1"/>
      <c r="D5604" s="1">
        <f>SUM(B5604*3)</f>
        <v>3220.4096400000003</v>
      </c>
      <c r="H5604" s="1"/>
    </row>
    <row r="5605" spans="1:8" ht="15" customHeight="1" x14ac:dyDescent="0.2">
      <c r="A5605" s="4" t="s">
        <v>611</v>
      </c>
      <c r="B5605" s="1"/>
      <c r="C5605" s="1">
        <v>1610</v>
      </c>
      <c r="D5605" s="3">
        <v>3220</v>
      </c>
      <c r="H5605" s="3"/>
    </row>
    <row r="5606" spans="1:8" ht="15" customHeight="1" x14ac:dyDescent="0.2">
      <c r="A5606" s="1" t="s">
        <v>18752</v>
      </c>
      <c r="B5606" s="1">
        <v>1073.3316170000001</v>
      </c>
      <c r="C5606" s="1"/>
      <c r="D5606" s="1">
        <f t="shared" ref="D5606:D5621" si="363">SUM(B5606*3)</f>
        <v>3219.9948510000004</v>
      </c>
      <c r="H5606" s="1"/>
    </row>
    <row r="5607" spans="1:8" ht="15" customHeight="1" x14ac:dyDescent="0.2">
      <c r="A5607" s="1" t="s">
        <v>966</v>
      </c>
      <c r="B5607" s="1">
        <v>1073.320657</v>
      </c>
      <c r="C5607" s="1"/>
      <c r="D5607" s="1">
        <f t="shared" si="363"/>
        <v>3219.9619709999997</v>
      </c>
      <c r="H5607" s="1"/>
    </row>
    <row r="5608" spans="1:8" ht="15" customHeight="1" x14ac:dyDescent="0.2">
      <c r="A5608" s="1" t="s">
        <v>19934</v>
      </c>
      <c r="B5608" s="1">
        <v>1073.0389560000001</v>
      </c>
      <c r="C5608" s="1"/>
      <c r="D5608" s="1">
        <f t="shared" si="363"/>
        <v>3219.1168680000001</v>
      </c>
      <c r="H5608" s="1"/>
    </row>
    <row r="5609" spans="1:8" ht="15" customHeight="1" x14ac:dyDescent="0.2">
      <c r="A5609" s="1" t="s">
        <v>12692</v>
      </c>
      <c r="B5609" s="1">
        <v>1072.9112479999999</v>
      </c>
      <c r="C5609" s="1"/>
      <c r="D5609" s="1">
        <f t="shared" si="363"/>
        <v>3218.7337439999997</v>
      </c>
      <c r="H5609" s="1"/>
    </row>
    <row r="5610" spans="1:8" ht="15" customHeight="1" x14ac:dyDescent="0.2">
      <c r="A5610" s="1" t="s">
        <v>13273</v>
      </c>
      <c r="B5610" s="1">
        <v>1072.382102</v>
      </c>
      <c r="C5610" s="1"/>
      <c r="D5610" s="1">
        <f t="shared" si="363"/>
        <v>3217.1463060000001</v>
      </c>
      <c r="H5610" s="1"/>
    </row>
    <row r="5611" spans="1:8" ht="15" customHeight="1" x14ac:dyDescent="0.2">
      <c r="A5611" s="1" t="s">
        <v>14928</v>
      </c>
      <c r="B5611" s="1">
        <v>1072.0657040000001</v>
      </c>
      <c r="C5611" s="1"/>
      <c r="D5611" s="1">
        <f t="shared" si="363"/>
        <v>3216.1971120000003</v>
      </c>
      <c r="H5611" s="1"/>
    </row>
    <row r="5612" spans="1:8" ht="15" customHeight="1" x14ac:dyDescent="0.2">
      <c r="A5612" s="1" t="s">
        <v>27332</v>
      </c>
      <c r="B5612" s="1">
        <v>1071.98757</v>
      </c>
      <c r="C5612" s="1"/>
      <c r="D5612" s="1">
        <f t="shared" si="363"/>
        <v>3215.9627099999998</v>
      </c>
      <c r="H5612" s="1"/>
    </row>
    <row r="5613" spans="1:8" ht="15" customHeight="1" x14ac:dyDescent="0.2">
      <c r="A5613" s="1" t="s">
        <v>19208</v>
      </c>
      <c r="B5613" s="1">
        <v>1071.808824</v>
      </c>
      <c r="C5613" s="1"/>
      <c r="D5613" s="1">
        <f t="shared" si="363"/>
        <v>3215.4264720000001</v>
      </c>
      <c r="H5613" s="1"/>
    </row>
    <row r="5614" spans="1:8" ht="15" customHeight="1" x14ac:dyDescent="0.2">
      <c r="A5614" s="1" t="s">
        <v>5602</v>
      </c>
      <c r="B5614" s="1">
        <v>1071.7981070000001</v>
      </c>
      <c r="C5614" s="1"/>
      <c r="D5614" s="1">
        <f t="shared" si="363"/>
        <v>3215.3943210000002</v>
      </c>
      <c r="H5614" s="1"/>
    </row>
    <row r="5615" spans="1:8" ht="15" customHeight="1" x14ac:dyDescent="0.2">
      <c r="A5615" s="1" t="s">
        <v>6169</v>
      </c>
      <c r="B5615" s="1">
        <v>1071.57725</v>
      </c>
      <c r="C5615" s="1"/>
      <c r="D5615" s="1">
        <f t="shared" si="363"/>
        <v>3214.7317499999999</v>
      </c>
      <c r="H5615" s="1"/>
    </row>
    <row r="5616" spans="1:8" ht="15" customHeight="1" x14ac:dyDescent="0.2">
      <c r="A5616" s="1" t="s">
        <v>19538</v>
      </c>
      <c r="B5616" s="1">
        <v>1071.433376</v>
      </c>
      <c r="C5616" s="1"/>
      <c r="D5616" s="1">
        <f t="shared" si="363"/>
        <v>3214.3001279999999</v>
      </c>
      <c r="H5616" s="1"/>
    </row>
    <row r="5617" spans="1:8" ht="15" customHeight="1" x14ac:dyDescent="0.2">
      <c r="A5617" s="1" t="s">
        <v>7663</v>
      </c>
      <c r="B5617" s="1">
        <v>1071.206631</v>
      </c>
      <c r="C5617" s="1"/>
      <c r="D5617" s="1">
        <f t="shared" si="363"/>
        <v>3213.619893</v>
      </c>
      <c r="H5617" s="1"/>
    </row>
    <row r="5618" spans="1:8" ht="15" customHeight="1" x14ac:dyDescent="0.2">
      <c r="A5618" s="1" t="s">
        <v>24840</v>
      </c>
      <c r="B5618" s="1">
        <v>1070.919472</v>
      </c>
      <c r="C5618" s="1"/>
      <c r="D5618" s="1">
        <f t="shared" si="363"/>
        <v>3212.7584160000001</v>
      </c>
      <c r="H5618" s="1"/>
    </row>
    <row r="5619" spans="1:8" ht="15" customHeight="1" x14ac:dyDescent="0.2">
      <c r="A5619" s="1" t="s">
        <v>22798</v>
      </c>
      <c r="B5619" s="1">
        <v>1070.8602840000001</v>
      </c>
      <c r="C5619" s="1"/>
      <c r="D5619" s="1">
        <f t="shared" si="363"/>
        <v>3212.580852</v>
      </c>
      <c r="H5619" s="1"/>
    </row>
    <row r="5620" spans="1:8" ht="15" customHeight="1" x14ac:dyDescent="0.2">
      <c r="A5620" s="1" t="s">
        <v>10257</v>
      </c>
      <c r="B5620" s="1">
        <v>1070.604977</v>
      </c>
      <c r="C5620" s="1"/>
      <c r="D5620" s="1">
        <f t="shared" si="363"/>
        <v>3211.8149309999999</v>
      </c>
      <c r="H5620" s="1"/>
    </row>
    <row r="5621" spans="1:8" ht="15" customHeight="1" x14ac:dyDescent="0.2">
      <c r="A5621" s="1" t="s">
        <v>16602</v>
      </c>
      <c r="B5621" s="1">
        <v>1070.5629670000001</v>
      </c>
      <c r="C5621" s="1"/>
      <c r="D5621" s="1">
        <f t="shared" si="363"/>
        <v>3211.6889010000004</v>
      </c>
      <c r="H5621" s="1"/>
    </row>
    <row r="5622" spans="1:8" ht="15" customHeight="1" x14ac:dyDescent="0.2">
      <c r="A5622" s="1" t="s">
        <v>8486</v>
      </c>
      <c r="B5622" s="1">
        <v>1070.1420800000001</v>
      </c>
      <c r="C5622" s="1"/>
      <c r="D5622" s="1">
        <f t="shared" ref="D5622:D5635" si="364">SUM(B5622*3)</f>
        <v>3210.4262400000002</v>
      </c>
      <c r="H5622" s="1"/>
    </row>
    <row r="5623" spans="1:8" ht="15" customHeight="1" x14ac:dyDescent="0.2">
      <c r="A5623" s="1" t="s">
        <v>23154</v>
      </c>
      <c r="B5623" s="1">
        <v>1070.1024279999999</v>
      </c>
      <c r="C5623" s="1"/>
      <c r="D5623" s="1">
        <f t="shared" si="364"/>
        <v>3210.3072839999995</v>
      </c>
      <c r="H5623" s="1"/>
    </row>
    <row r="5624" spans="1:8" ht="15" customHeight="1" x14ac:dyDescent="0.2">
      <c r="A5624" s="1" t="s">
        <v>3774</v>
      </c>
      <c r="B5624" s="1">
        <v>1070.0359490000001</v>
      </c>
      <c r="C5624" s="1"/>
      <c r="D5624" s="1">
        <f t="shared" si="364"/>
        <v>3210.1078470000002</v>
      </c>
      <c r="H5624" s="1"/>
    </row>
    <row r="5625" spans="1:8" ht="15" customHeight="1" x14ac:dyDescent="0.2">
      <c r="A5625" s="1" t="s">
        <v>1171</v>
      </c>
      <c r="B5625" s="1">
        <v>1069.9132689999999</v>
      </c>
      <c r="C5625" s="1"/>
      <c r="D5625" s="1">
        <f t="shared" si="364"/>
        <v>3209.7398069999999</v>
      </c>
      <c r="H5625" s="1"/>
    </row>
    <row r="5626" spans="1:8" ht="15" customHeight="1" x14ac:dyDescent="0.2">
      <c r="A5626" s="1" t="s">
        <v>24423</v>
      </c>
      <c r="B5626" s="1">
        <v>1069.85268</v>
      </c>
      <c r="C5626" s="1"/>
      <c r="D5626" s="1">
        <f t="shared" si="364"/>
        <v>3209.5580399999999</v>
      </c>
      <c r="H5626" s="1"/>
    </row>
    <row r="5627" spans="1:8" ht="15" customHeight="1" x14ac:dyDescent="0.2">
      <c r="A5627" s="1" t="s">
        <v>19149</v>
      </c>
      <c r="B5627" s="1">
        <v>1069.6753289999999</v>
      </c>
      <c r="C5627" s="1"/>
      <c r="D5627" s="1">
        <f t="shared" si="364"/>
        <v>3209.025987</v>
      </c>
      <c r="H5627" s="1"/>
    </row>
    <row r="5628" spans="1:8" ht="15" customHeight="1" x14ac:dyDescent="0.2">
      <c r="A5628" s="1" t="s">
        <v>14455</v>
      </c>
      <c r="B5628" s="1">
        <v>1069.662703</v>
      </c>
      <c r="C5628" s="1"/>
      <c r="D5628" s="1">
        <f t="shared" si="364"/>
        <v>3208.9881089999999</v>
      </c>
      <c r="H5628" s="1"/>
    </row>
    <row r="5629" spans="1:8" ht="15" customHeight="1" x14ac:dyDescent="0.2">
      <c r="A5629" s="1" t="s">
        <v>27194</v>
      </c>
      <c r="B5629" s="1">
        <v>1069.6582229999999</v>
      </c>
      <c r="C5629" s="1"/>
      <c r="D5629" s="1">
        <f t="shared" si="364"/>
        <v>3208.9746689999997</v>
      </c>
      <c r="H5629" s="1"/>
    </row>
    <row r="5630" spans="1:8" ht="15" customHeight="1" x14ac:dyDescent="0.2">
      <c r="A5630" s="1" t="s">
        <v>24090</v>
      </c>
      <c r="B5630" s="1">
        <v>1069.4976710000001</v>
      </c>
      <c r="C5630" s="1"/>
      <c r="D5630" s="1">
        <f t="shared" si="364"/>
        <v>3208.4930130000002</v>
      </c>
      <c r="H5630" s="1"/>
    </row>
    <row r="5631" spans="1:8" ht="15" customHeight="1" x14ac:dyDescent="0.2">
      <c r="A5631" s="1" t="s">
        <v>27017</v>
      </c>
      <c r="B5631" s="1">
        <v>1069.3611309999999</v>
      </c>
      <c r="C5631" s="1"/>
      <c r="D5631" s="1">
        <f t="shared" si="364"/>
        <v>3208.0833929999999</v>
      </c>
      <c r="H5631" s="1"/>
    </row>
    <row r="5632" spans="1:8" ht="15" customHeight="1" x14ac:dyDescent="0.2">
      <c r="A5632" s="1" t="s">
        <v>3100</v>
      </c>
      <c r="B5632" s="1">
        <v>1069.271258</v>
      </c>
      <c r="C5632" s="1"/>
      <c r="D5632" s="1">
        <f t="shared" si="364"/>
        <v>3207.8137740000002</v>
      </c>
      <c r="H5632" s="1"/>
    </row>
    <row r="5633" spans="1:8" ht="15" customHeight="1" x14ac:dyDescent="0.2">
      <c r="A5633" s="1" t="s">
        <v>15565</v>
      </c>
      <c r="B5633" s="1">
        <v>1069.140269</v>
      </c>
      <c r="C5633" s="1"/>
      <c r="D5633" s="1">
        <f t="shared" si="364"/>
        <v>3207.420807</v>
      </c>
      <c r="H5633" s="1"/>
    </row>
    <row r="5634" spans="1:8" ht="15" customHeight="1" x14ac:dyDescent="0.2">
      <c r="A5634" s="1" t="s">
        <v>30788</v>
      </c>
      <c r="B5634" s="1">
        <v>1069.106168</v>
      </c>
      <c r="C5634" s="1"/>
      <c r="D5634" s="1">
        <f t="shared" si="364"/>
        <v>3207.3185039999998</v>
      </c>
      <c r="H5634" s="1"/>
    </row>
    <row r="5635" spans="1:8" ht="15" customHeight="1" x14ac:dyDescent="0.2">
      <c r="A5635" s="1" t="s">
        <v>18492</v>
      </c>
      <c r="B5635" s="1">
        <v>1068.9592620000001</v>
      </c>
      <c r="C5635" s="1"/>
      <c r="D5635" s="1">
        <f t="shared" si="364"/>
        <v>3206.877786</v>
      </c>
      <c r="H5635" s="1"/>
    </row>
    <row r="5636" spans="1:8" ht="15" customHeight="1" x14ac:dyDescent="0.2">
      <c r="A5636" s="1" t="s">
        <v>30856</v>
      </c>
      <c r="B5636" s="1">
        <v>1068.8240350000001</v>
      </c>
      <c r="C5636" s="1"/>
      <c r="D5636" s="1">
        <f>SUM(B5636*3)</f>
        <v>3206.4721050000003</v>
      </c>
      <c r="H5636" s="1"/>
    </row>
    <row r="5637" spans="1:8" ht="15" customHeight="1" x14ac:dyDescent="0.2">
      <c r="A5637" s="1" t="s">
        <v>24616</v>
      </c>
      <c r="B5637" s="1">
        <v>1068.2681640000001</v>
      </c>
      <c r="C5637" s="1"/>
      <c r="D5637" s="1">
        <f>SUM(B5637*3)</f>
        <v>3204.8044920000002</v>
      </c>
      <c r="H5637" s="1"/>
    </row>
    <row r="5638" spans="1:8" ht="15" customHeight="1" x14ac:dyDescent="0.2">
      <c r="A5638" s="1" t="s">
        <v>30305</v>
      </c>
      <c r="B5638" s="1">
        <v>1067.9779349999999</v>
      </c>
      <c r="C5638" s="1"/>
      <c r="D5638" s="1">
        <f t="shared" ref="D5638:D5648" si="365">SUM(B5638*3)</f>
        <v>3203.9338049999997</v>
      </c>
      <c r="H5638" s="1"/>
    </row>
    <row r="5639" spans="1:8" ht="15" customHeight="1" x14ac:dyDescent="0.2">
      <c r="A5639" s="1" t="s">
        <v>9442</v>
      </c>
      <c r="B5639" s="1">
        <v>1067.9148110000001</v>
      </c>
      <c r="C5639" s="1"/>
      <c r="D5639" s="1">
        <f t="shared" si="365"/>
        <v>3203.7444330000003</v>
      </c>
      <c r="H5639" s="1"/>
    </row>
    <row r="5640" spans="1:8" ht="15" customHeight="1" x14ac:dyDescent="0.2">
      <c r="A5640" s="1" t="s">
        <v>3070</v>
      </c>
      <c r="B5640" s="1">
        <v>1067.724569</v>
      </c>
      <c r="C5640" s="1"/>
      <c r="D5640" s="1">
        <f t="shared" si="365"/>
        <v>3203.1737069999999</v>
      </c>
      <c r="H5640" s="1"/>
    </row>
    <row r="5641" spans="1:8" ht="15" customHeight="1" x14ac:dyDescent="0.2">
      <c r="A5641" s="1" t="s">
        <v>1613</v>
      </c>
      <c r="B5641" s="1">
        <v>1067.5805769999999</v>
      </c>
      <c r="C5641" s="1"/>
      <c r="D5641" s="1">
        <f t="shared" si="365"/>
        <v>3202.7417310000001</v>
      </c>
      <c r="H5641" s="1"/>
    </row>
    <row r="5642" spans="1:8" ht="15" customHeight="1" x14ac:dyDescent="0.2">
      <c r="A5642" s="1" t="s">
        <v>3963</v>
      </c>
      <c r="B5642" s="1">
        <v>1067.527679</v>
      </c>
      <c r="C5642" s="1"/>
      <c r="D5642" s="1">
        <f t="shared" si="365"/>
        <v>3202.5830370000003</v>
      </c>
      <c r="H5642" s="1"/>
    </row>
    <row r="5643" spans="1:8" ht="15" customHeight="1" x14ac:dyDescent="0.2">
      <c r="A5643" s="1" t="s">
        <v>19635</v>
      </c>
      <c r="B5643" s="1">
        <v>1067.459462</v>
      </c>
      <c r="C5643" s="1"/>
      <c r="D5643" s="1">
        <f t="shared" si="365"/>
        <v>3202.3783860000003</v>
      </c>
      <c r="H5643" s="1"/>
    </row>
    <row r="5644" spans="1:8" ht="15" customHeight="1" x14ac:dyDescent="0.2">
      <c r="A5644" s="1" t="s">
        <v>10935</v>
      </c>
      <c r="B5644" s="1">
        <v>1067.44</v>
      </c>
      <c r="C5644" s="1"/>
      <c r="D5644" s="1">
        <f t="shared" si="365"/>
        <v>3202.32</v>
      </c>
      <c r="H5644" s="1"/>
    </row>
    <row r="5645" spans="1:8" ht="15" customHeight="1" x14ac:dyDescent="0.2">
      <c r="A5645" s="1" t="s">
        <v>8079</v>
      </c>
      <c r="B5645" s="1">
        <v>1067.4367500000001</v>
      </c>
      <c r="C5645" s="1"/>
      <c r="D5645" s="1">
        <f t="shared" si="365"/>
        <v>3202.3102500000005</v>
      </c>
      <c r="H5645" s="1"/>
    </row>
    <row r="5646" spans="1:8" ht="15" customHeight="1" x14ac:dyDescent="0.2">
      <c r="A5646" s="1" t="s">
        <v>7506</v>
      </c>
      <c r="B5646" s="1">
        <v>1067.2979009999999</v>
      </c>
      <c r="C5646" s="1"/>
      <c r="D5646" s="1">
        <f t="shared" si="365"/>
        <v>3201.8937029999997</v>
      </c>
      <c r="H5646" s="1"/>
    </row>
    <row r="5647" spans="1:8" ht="15" customHeight="1" x14ac:dyDescent="0.2">
      <c r="A5647" s="1" t="s">
        <v>24739</v>
      </c>
      <c r="B5647" s="1">
        <v>1067.17822</v>
      </c>
      <c r="C5647" s="1"/>
      <c r="D5647" s="1">
        <f t="shared" si="365"/>
        <v>3201.5346600000003</v>
      </c>
      <c r="H5647" s="1"/>
    </row>
    <row r="5648" spans="1:8" ht="15" customHeight="1" x14ac:dyDescent="0.2">
      <c r="A5648" s="1" t="s">
        <v>5346</v>
      </c>
      <c r="B5648" s="1">
        <v>1066.8624729999999</v>
      </c>
      <c r="C5648" s="1"/>
      <c r="D5648" s="1">
        <f t="shared" si="365"/>
        <v>3200.5874189999995</v>
      </c>
      <c r="H5648" s="1"/>
    </row>
    <row r="5649" spans="1:8" ht="15" customHeight="1" x14ac:dyDescent="0.2">
      <c r="A5649" s="6" t="s">
        <v>2973</v>
      </c>
      <c r="B5649" s="6"/>
      <c r="C5649" s="6"/>
      <c r="D5649" s="6">
        <v>3200</v>
      </c>
      <c r="H5649" s="6"/>
    </row>
    <row r="5650" spans="1:8" ht="15" customHeight="1" x14ac:dyDescent="0.2">
      <c r="A5650" s="6" t="s">
        <v>32429</v>
      </c>
      <c r="B5650" s="6"/>
      <c r="C5650" s="6"/>
      <c r="D5650" s="6">
        <v>3200</v>
      </c>
      <c r="H5650" s="6"/>
    </row>
    <row r="5651" spans="1:8" ht="15" customHeight="1" x14ac:dyDescent="0.2">
      <c r="A5651" s="1" t="s">
        <v>14985</v>
      </c>
      <c r="B5651" s="1">
        <v>1066.325253</v>
      </c>
      <c r="C5651" s="1"/>
      <c r="D5651" s="1">
        <f t="shared" ref="D5651:D5659" si="366">SUM(B5651*3)</f>
        <v>3198.9757589999999</v>
      </c>
      <c r="H5651" s="1"/>
    </row>
    <row r="5652" spans="1:8" ht="15" customHeight="1" x14ac:dyDescent="0.2">
      <c r="A5652" s="1" t="s">
        <v>4121</v>
      </c>
      <c r="B5652" s="1">
        <v>1066.2545789999999</v>
      </c>
      <c r="C5652" s="1"/>
      <c r="D5652" s="1">
        <f t="shared" si="366"/>
        <v>3198.7637369999998</v>
      </c>
      <c r="H5652" s="1"/>
    </row>
    <row r="5653" spans="1:8" ht="15" customHeight="1" x14ac:dyDescent="0.2">
      <c r="A5653" s="1" t="s">
        <v>29010</v>
      </c>
      <c r="B5653" s="1">
        <v>1066.0967230000001</v>
      </c>
      <c r="C5653" s="1"/>
      <c r="D5653" s="1">
        <f t="shared" si="366"/>
        <v>3198.2901690000003</v>
      </c>
      <c r="H5653" s="1"/>
    </row>
    <row r="5654" spans="1:8" ht="15" customHeight="1" x14ac:dyDescent="0.2">
      <c r="A5654" s="1" t="s">
        <v>32043</v>
      </c>
      <c r="B5654" s="1">
        <v>1065.9210599999999</v>
      </c>
      <c r="C5654" s="1"/>
      <c r="D5654" s="1">
        <f t="shared" si="366"/>
        <v>3197.7631799999999</v>
      </c>
      <c r="H5654" s="1"/>
    </row>
    <row r="5655" spans="1:8" ht="15" customHeight="1" x14ac:dyDescent="0.2">
      <c r="A5655" s="1" t="s">
        <v>8790</v>
      </c>
      <c r="B5655" s="1">
        <v>1065.9016489999999</v>
      </c>
      <c r="C5655" s="1"/>
      <c r="D5655" s="1">
        <f t="shared" si="366"/>
        <v>3197.7049469999997</v>
      </c>
      <c r="H5655" s="1"/>
    </row>
    <row r="5656" spans="1:8" ht="15" customHeight="1" x14ac:dyDescent="0.2">
      <c r="A5656" s="1" t="s">
        <v>27119</v>
      </c>
      <c r="B5656" s="1">
        <v>1065.9000390000001</v>
      </c>
      <c r="C5656" s="1"/>
      <c r="D5656" s="1">
        <f t="shared" si="366"/>
        <v>3197.7001170000003</v>
      </c>
      <c r="H5656" s="1"/>
    </row>
    <row r="5657" spans="1:8" ht="15" customHeight="1" x14ac:dyDescent="0.2">
      <c r="A5657" s="1" t="s">
        <v>7200</v>
      </c>
      <c r="B5657" s="1">
        <v>1065.5207359999999</v>
      </c>
      <c r="C5657" s="1"/>
      <c r="D5657" s="1">
        <f t="shared" si="366"/>
        <v>3196.5622079999998</v>
      </c>
      <c r="H5657" s="1"/>
    </row>
    <row r="5658" spans="1:8" ht="15" customHeight="1" x14ac:dyDescent="0.2">
      <c r="A5658" s="1" t="s">
        <v>19428</v>
      </c>
      <c r="B5658" s="1">
        <v>1065.3713150000001</v>
      </c>
      <c r="C5658" s="1"/>
      <c r="D5658" s="1">
        <f t="shared" si="366"/>
        <v>3196.1139450000001</v>
      </c>
      <c r="H5658" s="1"/>
    </row>
    <row r="5659" spans="1:8" ht="15" customHeight="1" x14ac:dyDescent="0.2">
      <c r="A5659" s="1" t="s">
        <v>32068</v>
      </c>
      <c r="B5659" s="1">
        <v>1065.1808880000001</v>
      </c>
      <c r="C5659" s="1"/>
      <c r="D5659" s="1">
        <f t="shared" si="366"/>
        <v>3195.5426640000005</v>
      </c>
      <c r="H5659" s="1"/>
    </row>
    <row r="5660" spans="1:8" ht="15" customHeight="1" x14ac:dyDescent="0.2">
      <c r="A5660" s="1" t="s">
        <v>19740</v>
      </c>
      <c r="B5660" s="1">
        <v>1064.9781720000001</v>
      </c>
      <c r="C5660" s="1"/>
      <c r="D5660" s="1">
        <f t="shared" ref="D5660:D5679" si="367">SUM(B5660*3)</f>
        <v>3194.9345160000003</v>
      </c>
      <c r="H5660" s="1"/>
    </row>
    <row r="5661" spans="1:8" ht="15" customHeight="1" x14ac:dyDescent="0.2">
      <c r="A5661" s="1" t="s">
        <v>16663</v>
      </c>
      <c r="B5661" s="1">
        <v>1064.9200149999999</v>
      </c>
      <c r="C5661" s="1"/>
      <c r="D5661" s="1">
        <f t="shared" si="367"/>
        <v>3194.760045</v>
      </c>
      <c r="H5661" s="1"/>
    </row>
    <row r="5662" spans="1:8" ht="15" customHeight="1" x14ac:dyDescent="0.2">
      <c r="A5662" s="1" t="s">
        <v>31367</v>
      </c>
      <c r="B5662" s="1">
        <v>1064.757595</v>
      </c>
      <c r="C5662" s="1"/>
      <c r="D5662" s="1">
        <f t="shared" si="367"/>
        <v>3194.2727850000001</v>
      </c>
      <c r="H5662" s="1"/>
    </row>
    <row r="5663" spans="1:8" ht="15" customHeight="1" x14ac:dyDescent="0.2">
      <c r="A5663" s="1" t="s">
        <v>18930</v>
      </c>
      <c r="B5663" s="1">
        <v>1064.75278</v>
      </c>
      <c r="C5663" s="1"/>
      <c r="D5663" s="1">
        <f t="shared" si="367"/>
        <v>3194.2583400000003</v>
      </c>
      <c r="H5663" s="1"/>
    </row>
    <row r="5664" spans="1:8" ht="15" customHeight="1" x14ac:dyDescent="0.2">
      <c r="A5664" s="1" t="s">
        <v>3756</v>
      </c>
      <c r="B5664" s="1">
        <v>1064.470452</v>
      </c>
      <c r="C5664" s="1"/>
      <c r="D5664" s="1">
        <f t="shared" si="367"/>
        <v>3193.4113560000001</v>
      </c>
      <c r="H5664" s="1"/>
    </row>
    <row r="5665" spans="1:8" ht="15" customHeight="1" x14ac:dyDescent="0.2">
      <c r="A5665" s="1" t="s">
        <v>12392</v>
      </c>
      <c r="B5665" s="1">
        <v>1064.437136</v>
      </c>
      <c r="C5665" s="1"/>
      <c r="D5665" s="1">
        <f t="shared" si="367"/>
        <v>3193.311408</v>
      </c>
      <c r="H5665" s="1"/>
    </row>
    <row r="5666" spans="1:8" ht="15" customHeight="1" x14ac:dyDescent="0.2">
      <c r="A5666" s="1" t="s">
        <v>19047</v>
      </c>
      <c r="B5666" s="1">
        <v>1064.363967</v>
      </c>
      <c r="C5666" s="1"/>
      <c r="D5666" s="1">
        <f t="shared" si="367"/>
        <v>3193.0919009999998</v>
      </c>
      <c r="H5666" s="1"/>
    </row>
    <row r="5667" spans="1:8" ht="15" customHeight="1" x14ac:dyDescent="0.2">
      <c r="A5667" s="1" t="s">
        <v>22315</v>
      </c>
      <c r="B5667" s="1">
        <v>1064.276124</v>
      </c>
      <c r="C5667" s="1"/>
      <c r="D5667" s="1">
        <f t="shared" si="367"/>
        <v>3192.8283719999999</v>
      </c>
      <c r="H5667" s="1"/>
    </row>
    <row r="5668" spans="1:8" ht="15" customHeight="1" x14ac:dyDescent="0.2">
      <c r="A5668" s="1" t="s">
        <v>7913</v>
      </c>
      <c r="B5668" s="1">
        <v>1063.9276729999999</v>
      </c>
      <c r="C5668" s="1"/>
      <c r="D5668" s="1">
        <f t="shared" si="367"/>
        <v>3191.7830189999995</v>
      </c>
      <c r="H5668" s="1"/>
    </row>
    <row r="5669" spans="1:8" ht="15" customHeight="1" x14ac:dyDescent="0.2">
      <c r="A5669" s="1" t="s">
        <v>19894</v>
      </c>
      <c r="B5669" s="1">
        <v>1063.7166179999999</v>
      </c>
      <c r="C5669" s="1"/>
      <c r="D5669" s="1">
        <f t="shared" si="367"/>
        <v>3191.1498539999998</v>
      </c>
      <c r="H5669" s="1"/>
    </row>
    <row r="5670" spans="1:8" ht="15" customHeight="1" x14ac:dyDescent="0.2">
      <c r="A5670" s="1" t="s">
        <v>25627</v>
      </c>
      <c r="B5670" s="1">
        <v>1063.633112</v>
      </c>
      <c r="C5670" s="1"/>
      <c r="D5670" s="1">
        <f t="shared" si="367"/>
        <v>3190.8993359999999</v>
      </c>
      <c r="H5670" s="1"/>
    </row>
    <row r="5671" spans="1:8" ht="15" customHeight="1" x14ac:dyDescent="0.2">
      <c r="A5671" s="1" t="s">
        <v>2474</v>
      </c>
      <c r="B5671" s="1">
        <v>1063.499652</v>
      </c>
      <c r="C5671" s="1"/>
      <c r="D5671" s="1">
        <f t="shared" si="367"/>
        <v>3190.4989559999999</v>
      </c>
      <c r="H5671" s="1"/>
    </row>
    <row r="5672" spans="1:8" ht="15" customHeight="1" x14ac:dyDescent="0.2">
      <c r="A5672" s="1" t="s">
        <v>1285</v>
      </c>
      <c r="B5672" s="1">
        <v>1063.402529</v>
      </c>
      <c r="C5672" s="1"/>
      <c r="D5672" s="1">
        <f t="shared" si="367"/>
        <v>3190.2075869999999</v>
      </c>
      <c r="H5672" s="1"/>
    </row>
    <row r="5673" spans="1:8" ht="15" customHeight="1" x14ac:dyDescent="0.2">
      <c r="A5673" s="1" t="s">
        <v>8083</v>
      </c>
      <c r="B5673" s="1">
        <v>1063.319117</v>
      </c>
      <c r="C5673" s="1"/>
      <c r="D5673" s="1">
        <f t="shared" si="367"/>
        <v>3189.957351</v>
      </c>
      <c r="H5673" s="1"/>
    </row>
    <row r="5674" spans="1:8" ht="15" customHeight="1" x14ac:dyDescent="0.2">
      <c r="A5674" s="1" t="s">
        <v>12288</v>
      </c>
      <c r="B5674" s="1">
        <v>1063.2362889999999</v>
      </c>
      <c r="C5674" s="1"/>
      <c r="D5674" s="1">
        <f t="shared" si="367"/>
        <v>3189.7088669999998</v>
      </c>
      <c r="H5674" s="1"/>
    </row>
    <row r="5675" spans="1:8" ht="15" customHeight="1" x14ac:dyDescent="0.2">
      <c r="A5675" s="1" t="s">
        <v>6188</v>
      </c>
      <c r="B5675" s="1">
        <v>1063.083482</v>
      </c>
      <c r="C5675" s="1"/>
      <c r="D5675" s="1">
        <f t="shared" si="367"/>
        <v>3189.250446</v>
      </c>
      <c r="H5675" s="1"/>
    </row>
    <row r="5676" spans="1:8" ht="15" customHeight="1" x14ac:dyDescent="0.2">
      <c r="A5676" s="1" t="s">
        <v>24158</v>
      </c>
      <c r="B5676" s="1">
        <v>1062.8452709999999</v>
      </c>
      <c r="C5676" s="1"/>
      <c r="D5676" s="1">
        <f t="shared" si="367"/>
        <v>3188.5358129999995</v>
      </c>
      <c r="H5676" s="1"/>
    </row>
    <row r="5677" spans="1:8" ht="15" customHeight="1" x14ac:dyDescent="0.2">
      <c r="A5677" s="1" t="s">
        <v>27282</v>
      </c>
      <c r="B5677" s="1">
        <v>1062.8158430000001</v>
      </c>
      <c r="C5677" s="1"/>
      <c r="D5677" s="1">
        <f t="shared" si="367"/>
        <v>3188.447529</v>
      </c>
      <c r="H5677" s="1"/>
    </row>
    <row r="5678" spans="1:8" ht="15" customHeight="1" x14ac:dyDescent="0.2">
      <c r="A5678" s="1" t="s">
        <v>12409</v>
      </c>
      <c r="B5678" s="1">
        <v>1062.7657819999999</v>
      </c>
      <c r="C5678" s="1"/>
      <c r="D5678" s="1">
        <f t="shared" si="367"/>
        <v>3188.2973459999998</v>
      </c>
      <c r="H5678" s="1"/>
    </row>
    <row r="5679" spans="1:8" ht="15" customHeight="1" x14ac:dyDescent="0.2">
      <c r="A5679" s="1" t="s">
        <v>21535</v>
      </c>
      <c r="B5679" s="1">
        <v>1062.333286</v>
      </c>
      <c r="C5679" s="1"/>
      <c r="D5679" s="1">
        <f t="shared" si="367"/>
        <v>3186.9998580000001</v>
      </c>
      <c r="H5679" s="1"/>
    </row>
    <row r="5680" spans="1:8" ht="15" customHeight="1" x14ac:dyDescent="0.2">
      <c r="A5680" s="1" t="s">
        <v>11175</v>
      </c>
      <c r="B5680" s="1">
        <v>1062.112012</v>
      </c>
      <c r="C5680" s="1"/>
      <c r="D5680" s="1">
        <f t="shared" ref="D5680:D5686" si="368">SUM(B5680*3)</f>
        <v>3186.3360360000001</v>
      </c>
      <c r="H5680" s="1"/>
    </row>
    <row r="5681" spans="1:8" ht="15" customHeight="1" x14ac:dyDescent="0.2">
      <c r="A5681" s="1" t="s">
        <v>11190</v>
      </c>
      <c r="B5681" s="1">
        <v>1062.0694060000001</v>
      </c>
      <c r="C5681" s="1"/>
      <c r="D5681" s="1">
        <f t="shared" si="368"/>
        <v>3186.2082180000002</v>
      </c>
      <c r="H5681" s="1"/>
    </row>
    <row r="5682" spans="1:8" ht="15" customHeight="1" x14ac:dyDescent="0.2">
      <c r="A5682" s="1" t="s">
        <v>14888</v>
      </c>
      <c r="B5682" s="1">
        <v>1062.0210380000001</v>
      </c>
      <c r="C5682" s="1"/>
      <c r="D5682" s="1">
        <f t="shared" si="368"/>
        <v>3186.0631140000005</v>
      </c>
      <c r="H5682" s="1"/>
    </row>
    <row r="5683" spans="1:8" ht="15" customHeight="1" x14ac:dyDescent="0.2">
      <c r="A5683" s="1" t="s">
        <v>8382</v>
      </c>
      <c r="B5683" s="1">
        <v>1061.8284779999999</v>
      </c>
      <c r="C5683" s="1"/>
      <c r="D5683" s="1">
        <f t="shared" si="368"/>
        <v>3185.4854339999997</v>
      </c>
      <c r="H5683" s="1"/>
    </row>
    <row r="5684" spans="1:8" ht="15" customHeight="1" x14ac:dyDescent="0.2">
      <c r="A5684" s="1" t="s">
        <v>17705</v>
      </c>
      <c r="B5684" s="1">
        <v>1061.8055260000001</v>
      </c>
      <c r="C5684" s="1"/>
      <c r="D5684" s="1">
        <f t="shared" si="368"/>
        <v>3185.4165780000003</v>
      </c>
      <c r="H5684" s="1"/>
    </row>
    <row r="5685" spans="1:8" ht="15" customHeight="1" x14ac:dyDescent="0.2">
      <c r="A5685" s="1" t="s">
        <v>18580</v>
      </c>
      <c r="B5685" s="1">
        <v>1061.745842</v>
      </c>
      <c r="C5685" s="1"/>
      <c r="D5685" s="1">
        <f t="shared" si="368"/>
        <v>3185.2375259999999</v>
      </c>
      <c r="H5685" s="1"/>
    </row>
    <row r="5686" spans="1:8" ht="15" customHeight="1" x14ac:dyDescent="0.2">
      <c r="A5686" s="1" t="s">
        <v>1147</v>
      </c>
      <c r="B5686" s="1">
        <v>1061.383094</v>
      </c>
      <c r="C5686" s="1"/>
      <c r="D5686" s="1">
        <f t="shared" si="368"/>
        <v>3184.1492820000003</v>
      </c>
      <c r="H5686" s="1"/>
    </row>
    <row r="5687" spans="1:8" ht="15" customHeight="1" x14ac:dyDescent="0.2">
      <c r="A5687" s="1" t="s">
        <v>23302</v>
      </c>
      <c r="B5687" s="1">
        <v>1061.19453</v>
      </c>
      <c r="C5687" s="1"/>
      <c r="D5687" s="1">
        <f t="shared" ref="D5687:D5702" si="369">SUM(B5687*3)</f>
        <v>3183.5835900000002</v>
      </c>
      <c r="H5687" s="1"/>
    </row>
    <row r="5688" spans="1:8" ht="15" customHeight="1" x14ac:dyDescent="0.2">
      <c r="A5688" s="1" t="s">
        <v>18835</v>
      </c>
      <c r="B5688" s="1">
        <v>1061.175945</v>
      </c>
      <c r="C5688" s="1"/>
      <c r="D5688" s="1">
        <f t="shared" si="369"/>
        <v>3183.5278349999999</v>
      </c>
      <c r="H5688" s="1"/>
    </row>
    <row r="5689" spans="1:8" ht="15" customHeight="1" x14ac:dyDescent="0.2">
      <c r="A5689" s="1" t="s">
        <v>770</v>
      </c>
      <c r="B5689" s="1">
        <v>1061.155937</v>
      </c>
      <c r="C5689" s="1"/>
      <c r="D5689" s="1">
        <f t="shared" si="369"/>
        <v>3183.467811</v>
      </c>
      <c r="H5689" s="1"/>
    </row>
    <row r="5690" spans="1:8" ht="15" customHeight="1" x14ac:dyDescent="0.2">
      <c r="A5690" s="1" t="s">
        <v>17970</v>
      </c>
      <c r="B5690" s="1">
        <v>1061.1524959999999</v>
      </c>
      <c r="C5690" s="1"/>
      <c r="D5690" s="1">
        <f t="shared" si="369"/>
        <v>3183.457488</v>
      </c>
      <c r="H5690" s="1"/>
    </row>
    <row r="5691" spans="1:8" ht="15" customHeight="1" x14ac:dyDescent="0.2">
      <c r="A5691" s="1" t="s">
        <v>4349</v>
      </c>
      <c r="B5691" s="1">
        <v>1061.0164560000001</v>
      </c>
      <c r="C5691" s="1"/>
      <c r="D5691" s="1">
        <f t="shared" si="369"/>
        <v>3183.049368</v>
      </c>
      <c r="H5691" s="1"/>
    </row>
    <row r="5692" spans="1:8" ht="15" customHeight="1" x14ac:dyDescent="0.2">
      <c r="A5692" s="1" t="s">
        <v>2268</v>
      </c>
      <c r="B5692" s="1">
        <v>1060.991471</v>
      </c>
      <c r="C5692" s="1"/>
      <c r="D5692" s="1">
        <f t="shared" si="369"/>
        <v>3182.9744129999999</v>
      </c>
      <c r="H5692" s="1"/>
    </row>
    <row r="5693" spans="1:8" ht="15" customHeight="1" x14ac:dyDescent="0.2">
      <c r="A5693" s="1" t="s">
        <v>24149</v>
      </c>
      <c r="B5693" s="1">
        <v>1060.911777</v>
      </c>
      <c r="C5693" s="1"/>
      <c r="D5693" s="1">
        <f t="shared" si="369"/>
        <v>3182.7353309999999</v>
      </c>
      <c r="H5693" s="1"/>
    </row>
    <row r="5694" spans="1:8" ht="15" customHeight="1" x14ac:dyDescent="0.2">
      <c r="A5694" s="1" t="s">
        <v>13441</v>
      </c>
      <c r="B5694" s="1">
        <v>1060.846057</v>
      </c>
      <c r="C5694" s="1"/>
      <c r="D5694" s="1">
        <f t="shared" si="369"/>
        <v>3182.5381710000001</v>
      </c>
      <c r="H5694" s="1"/>
    </row>
    <row r="5695" spans="1:8" ht="15" customHeight="1" x14ac:dyDescent="0.2">
      <c r="A5695" s="1" t="s">
        <v>27688</v>
      </c>
      <c r="B5695" s="1">
        <v>1060.7418640000001</v>
      </c>
      <c r="C5695" s="1"/>
      <c r="D5695" s="1">
        <f t="shared" si="369"/>
        <v>3182.2255920000002</v>
      </c>
      <c r="H5695" s="1"/>
    </row>
    <row r="5696" spans="1:8" ht="15" customHeight="1" x14ac:dyDescent="0.2">
      <c r="A5696" s="1" t="s">
        <v>8100</v>
      </c>
      <c r="B5696" s="1">
        <v>1060.3032490000001</v>
      </c>
      <c r="C5696" s="1"/>
      <c r="D5696" s="1">
        <f t="shared" si="369"/>
        <v>3180.9097470000002</v>
      </c>
      <c r="H5696" s="1"/>
    </row>
    <row r="5697" spans="1:8" ht="15" customHeight="1" x14ac:dyDescent="0.2">
      <c r="A5697" s="1" t="s">
        <v>28839</v>
      </c>
      <c r="B5697" s="1">
        <v>1060.2901159999999</v>
      </c>
      <c r="C5697" s="1"/>
      <c r="D5697" s="1">
        <f t="shared" si="369"/>
        <v>3180.8703479999995</v>
      </c>
      <c r="H5697" s="1"/>
    </row>
    <row r="5698" spans="1:8" ht="15" customHeight="1" x14ac:dyDescent="0.2">
      <c r="A5698" s="1" t="s">
        <v>30386</v>
      </c>
      <c r="B5698" s="1">
        <v>1060.1936929999999</v>
      </c>
      <c r="C5698" s="1"/>
      <c r="D5698" s="1">
        <f t="shared" si="369"/>
        <v>3180.5810789999996</v>
      </c>
      <c r="H5698" s="1"/>
    </row>
    <row r="5699" spans="1:8" ht="15" customHeight="1" x14ac:dyDescent="0.2">
      <c r="A5699" s="1" t="s">
        <v>6860</v>
      </c>
      <c r="B5699" s="1">
        <v>1060.1566580000001</v>
      </c>
      <c r="C5699" s="1"/>
      <c r="D5699" s="1">
        <f t="shared" si="369"/>
        <v>3180.4699740000005</v>
      </c>
      <c r="H5699" s="1"/>
    </row>
    <row r="5700" spans="1:8" ht="15" customHeight="1" x14ac:dyDescent="0.2">
      <c r="A5700" s="1" t="s">
        <v>3140</v>
      </c>
      <c r="B5700" s="1">
        <v>1059.906266</v>
      </c>
      <c r="C5700" s="1"/>
      <c r="D5700" s="1">
        <f t="shared" si="369"/>
        <v>3179.7187979999999</v>
      </c>
      <c r="H5700" s="1"/>
    </row>
    <row r="5701" spans="1:8" ht="15" customHeight="1" x14ac:dyDescent="0.2">
      <c r="A5701" s="1" t="s">
        <v>12367</v>
      </c>
      <c r="B5701" s="1">
        <v>1059.8</v>
      </c>
      <c r="C5701" s="1"/>
      <c r="D5701" s="1">
        <f t="shared" si="369"/>
        <v>3179.3999999999996</v>
      </c>
      <c r="H5701" s="1"/>
    </row>
    <row r="5702" spans="1:8" ht="15" customHeight="1" x14ac:dyDescent="0.2">
      <c r="A5702" s="1" t="s">
        <v>2894</v>
      </c>
      <c r="B5702" s="1">
        <v>1059.110498</v>
      </c>
      <c r="C5702" s="1"/>
      <c r="D5702" s="1">
        <f t="shared" si="369"/>
        <v>3177.331494</v>
      </c>
      <c r="H5702" s="1"/>
    </row>
    <row r="5703" spans="1:8" ht="15" customHeight="1" x14ac:dyDescent="0.2">
      <c r="A5703" s="1" t="s">
        <v>14109</v>
      </c>
      <c r="B5703" s="1">
        <v>1058.764549</v>
      </c>
      <c r="C5703" s="1"/>
      <c r="D5703" s="1">
        <f t="shared" ref="D5703:D5712" si="370">SUM(B5703*3)</f>
        <v>3176.293647</v>
      </c>
      <c r="H5703" s="1"/>
    </row>
    <row r="5704" spans="1:8" ht="15" customHeight="1" x14ac:dyDescent="0.2">
      <c r="A5704" s="1" t="s">
        <v>30709</v>
      </c>
      <c r="B5704" s="1">
        <v>1058.5387390000001</v>
      </c>
      <c r="C5704" s="1"/>
      <c r="D5704" s="1">
        <f t="shared" si="370"/>
        <v>3175.6162170000002</v>
      </c>
      <c r="H5704" s="1"/>
    </row>
    <row r="5705" spans="1:8" ht="15" customHeight="1" x14ac:dyDescent="0.2">
      <c r="A5705" s="1" t="s">
        <v>18057</v>
      </c>
      <c r="B5705" s="1">
        <v>1058.4189839999999</v>
      </c>
      <c r="C5705" s="1"/>
      <c r="D5705" s="1">
        <f t="shared" si="370"/>
        <v>3175.2569519999997</v>
      </c>
      <c r="H5705" s="1"/>
    </row>
    <row r="5706" spans="1:8" ht="15" customHeight="1" x14ac:dyDescent="0.2">
      <c r="A5706" s="1" t="s">
        <v>7409</v>
      </c>
      <c r="B5706" s="1">
        <v>1058.385953</v>
      </c>
      <c r="C5706" s="1"/>
      <c r="D5706" s="1">
        <f t="shared" si="370"/>
        <v>3175.1578589999999</v>
      </c>
      <c r="H5706" s="1"/>
    </row>
    <row r="5707" spans="1:8" ht="15" customHeight="1" x14ac:dyDescent="0.2">
      <c r="A5707" s="1" t="s">
        <v>8931</v>
      </c>
      <c r="B5707" s="1">
        <v>1058.286971</v>
      </c>
      <c r="C5707" s="1"/>
      <c r="D5707" s="1">
        <f t="shared" si="370"/>
        <v>3174.860913</v>
      </c>
      <c r="H5707" s="1"/>
    </row>
    <row r="5708" spans="1:8" ht="15" customHeight="1" x14ac:dyDescent="0.2">
      <c r="A5708" s="1" t="s">
        <v>8163</v>
      </c>
      <c r="B5708" s="1">
        <v>1057.946516</v>
      </c>
      <c r="C5708" s="1"/>
      <c r="D5708" s="1">
        <f t="shared" si="370"/>
        <v>3173.8395479999999</v>
      </c>
      <c r="H5708" s="1"/>
    </row>
    <row r="5709" spans="1:8" ht="15" customHeight="1" x14ac:dyDescent="0.2">
      <c r="A5709" s="1" t="s">
        <v>24882</v>
      </c>
      <c r="B5709" s="1">
        <v>1057.7704120000001</v>
      </c>
      <c r="C5709" s="1"/>
      <c r="D5709" s="1">
        <f t="shared" si="370"/>
        <v>3173.3112360000005</v>
      </c>
      <c r="H5709" s="1"/>
    </row>
    <row r="5710" spans="1:8" ht="15" customHeight="1" x14ac:dyDescent="0.2">
      <c r="A5710" s="1" t="s">
        <v>16177</v>
      </c>
      <c r="B5710" s="1">
        <v>1057.7067529999999</v>
      </c>
      <c r="C5710" s="1"/>
      <c r="D5710" s="1">
        <f t="shared" si="370"/>
        <v>3173.1202589999998</v>
      </c>
      <c r="H5710" s="1"/>
    </row>
    <row r="5711" spans="1:8" ht="15" customHeight="1" x14ac:dyDescent="0.2">
      <c r="A5711" s="1" t="s">
        <v>16382</v>
      </c>
      <c r="B5711" s="1">
        <v>1057.5999999999999</v>
      </c>
      <c r="C5711" s="1"/>
      <c r="D5711" s="1">
        <f t="shared" si="370"/>
        <v>3172.7999999999997</v>
      </c>
      <c r="H5711" s="1"/>
    </row>
    <row r="5712" spans="1:8" ht="15" customHeight="1" x14ac:dyDescent="0.2">
      <c r="A5712" s="1" t="s">
        <v>12612</v>
      </c>
      <c r="B5712" s="1">
        <v>1057.4845989999999</v>
      </c>
      <c r="C5712" s="1"/>
      <c r="D5712" s="1">
        <f t="shared" si="370"/>
        <v>3172.4537969999997</v>
      </c>
      <c r="H5712" s="1"/>
    </row>
    <row r="5713" spans="1:8" ht="15" customHeight="1" x14ac:dyDescent="0.2">
      <c r="A5713" s="1" t="s">
        <v>31439</v>
      </c>
      <c r="B5713" s="1">
        <v>1057.3001200000001</v>
      </c>
      <c r="C5713" s="1"/>
      <c r="D5713" s="1">
        <f t="shared" ref="D5713:D5719" si="371">SUM(B5713*3)</f>
        <v>3171.9003600000005</v>
      </c>
      <c r="H5713" s="1"/>
    </row>
    <row r="5714" spans="1:8" ht="15" customHeight="1" x14ac:dyDescent="0.2">
      <c r="A5714" s="1" t="s">
        <v>15177</v>
      </c>
      <c r="B5714" s="1">
        <v>1057.2706290000001</v>
      </c>
      <c r="C5714" s="1"/>
      <c r="D5714" s="1">
        <f t="shared" si="371"/>
        <v>3171.8118870000003</v>
      </c>
      <c r="H5714" s="1"/>
    </row>
    <row r="5715" spans="1:8" ht="15" customHeight="1" x14ac:dyDescent="0.2">
      <c r="A5715" s="1" t="s">
        <v>10605</v>
      </c>
      <c r="B5715" s="1">
        <v>1057.118553</v>
      </c>
      <c r="C5715" s="1"/>
      <c r="D5715" s="1">
        <f t="shared" si="371"/>
        <v>3171.3556589999998</v>
      </c>
      <c r="H5715" s="1"/>
    </row>
    <row r="5716" spans="1:8" ht="15" customHeight="1" x14ac:dyDescent="0.2">
      <c r="A5716" s="1" t="s">
        <v>12883</v>
      </c>
      <c r="B5716" s="1">
        <v>1057</v>
      </c>
      <c r="C5716" s="1"/>
      <c r="D5716" s="1">
        <f t="shared" si="371"/>
        <v>3171</v>
      </c>
      <c r="H5716" s="1"/>
    </row>
    <row r="5717" spans="1:8" ht="15" customHeight="1" x14ac:dyDescent="0.2">
      <c r="A5717" s="1" t="s">
        <v>17788</v>
      </c>
      <c r="B5717" s="1">
        <v>1056.8291380000001</v>
      </c>
      <c r="C5717" s="1"/>
      <c r="D5717" s="1">
        <f t="shared" si="371"/>
        <v>3170.4874140000002</v>
      </c>
      <c r="H5717" s="1"/>
    </row>
    <row r="5718" spans="1:8" ht="15" customHeight="1" x14ac:dyDescent="0.2">
      <c r="A5718" s="1" t="s">
        <v>3610</v>
      </c>
      <c r="B5718" s="1">
        <v>1056.4879699999999</v>
      </c>
      <c r="C5718" s="1"/>
      <c r="D5718" s="1">
        <f t="shared" si="371"/>
        <v>3169.4639099999995</v>
      </c>
      <c r="H5718" s="1"/>
    </row>
    <row r="5719" spans="1:8" ht="15" customHeight="1" x14ac:dyDescent="0.2">
      <c r="A5719" s="1" t="s">
        <v>10859</v>
      </c>
      <c r="B5719" s="1">
        <v>1056.331508</v>
      </c>
      <c r="C5719" s="1"/>
      <c r="D5719" s="1">
        <f t="shared" si="371"/>
        <v>3168.9945239999997</v>
      </c>
      <c r="H5719" s="1"/>
    </row>
    <row r="5720" spans="1:8" ht="15" customHeight="1" x14ac:dyDescent="0.2">
      <c r="A5720" s="1" t="s">
        <v>31390</v>
      </c>
      <c r="B5720" s="1">
        <v>1055.609379</v>
      </c>
      <c r="C5720" s="1"/>
      <c r="D5720" s="1">
        <f>SUM(B5720*3)</f>
        <v>3166.828137</v>
      </c>
      <c r="H5720" s="1"/>
    </row>
    <row r="5721" spans="1:8" ht="15" customHeight="1" x14ac:dyDescent="0.2">
      <c r="A5721" s="1" t="s">
        <v>12018</v>
      </c>
      <c r="B5721" s="1">
        <v>1054.970802</v>
      </c>
      <c r="C5721" s="1"/>
      <c r="D5721" s="1">
        <f>SUM(B5721*3)</f>
        <v>3164.9124060000004</v>
      </c>
      <c r="H5721" s="1"/>
    </row>
    <row r="5722" spans="1:8" ht="15" customHeight="1" x14ac:dyDescent="0.2">
      <c r="A5722" s="1" t="s">
        <v>21524</v>
      </c>
      <c r="B5722" s="1">
        <v>1054.9581929999999</v>
      </c>
      <c r="C5722" s="1"/>
      <c r="D5722" s="1">
        <f>SUM(B5722*3)</f>
        <v>3164.8745789999998</v>
      </c>
      <c r="H5722" s="1"/>
    </row>
    <row r="5723" spans="1:8" ht="15" customHeight="1" x14ac:dyDescent="0.2">
      <c r="A5723" s="1" t="s">
        <v>26334</v>
      </c>
      <c r="B5723" s="1">
        <v>1054.9307510000001</v>
      </c>
      <c r="C5723" s="1"/>
      <c r="D5723" s="1">
        <f>SUM(B5723*3)</f>
        <v>3164.7922530000005</v>
      </c>
      <c r="H5723" s="1"/>
    </row>
    <row r="5724" spans="1:8" ht="15" customHeight="1" x14ac:dyDescent="0.2">
      <c r="A5724" s="1" t="s">
        <v>958</v>
      </c>
      <c r="B5724" s="1">
        <v>1054.7780009999999</v>
      </c>
      <c r="C5724" s="1"/>
      <c r="D5724" s="1">
        <f t="shared" ref="D5724:D5753" si="372">SUM(B5724*3)</f>
        <v>3164.3340029999999</v>
      </c>
      <c r="H5724" s="1"/>
    </row>
    <row r="5725" spans="1:8" ht="15" customHeight="1" x14ac:dyDescent="0.2">
      <c r="A5725" s="1" t="s">
        <v>7560</v>
      </c>
      <c r="B5725" s="1">
        <v>1054.724471</v>
      </c>
      <c r="C5725" s="1"/>
      <c r="D5725" s="1">
        <f t="shared" si="372"/>
        <v>3164.173413</v>
      </c>
      <c r="H5725" s="1"/>
    </row>
    <row r="5726" spans="1:8" ht="15" customHeight="1" x14ac:dyDescent="0.2">
      <c r="A5726" s="1" t="s">
        <v>28013</v>
      </c>
      <c r="B5726" s="1">
        <v>1054.6381240000001</v>
      </c>
      <c r="C5726" s="1"/>
      <c r="D5726" s="1">
        <f t="shared" si="372"/>
        <v>3163.9143720000002</v>
      </c>
      <c r="H5726" s="1"/>
    </row>
    <row r="5727" spans="1:8" ht="15" customHeight="1" x14ac:dyDescent="0.2">
      <c r="A5727" s="1" t="s">
        <v>24643</v>
      </c>
      <c r="B5727" s="1">
        <v>1054.2495630000001</v>
      </c>
      <c r="C5727" s="1"/>
      <c r="D5727" s="1">
        <f t="shared" si="372"/>
        <v>3162.748689</v>
      </c>
      <c r="H5727" s="1"/>
    </row>
    <row r="5728" spans="1:8" ht="15" customHeight="1" x14ac:dyDescent="0.2">
      <c r="A5728" s="1" t="s">
        <v>6706</v>
      </c>
      <c r="B5728" s="1">
        <v>1054.0957659999999</v>
      </c>
      <c r="C5728" s="1"/>
      <c r="D5728" s="1">
        <f t="shared" si="372"/>
        <v>3162.2872979999997</v>
      </c>
      <c r="H5728" s="1"/>
    </row>
    <row r="5729" spans="1:8" ht="15" customHeight="1" x14ac:dyDescent="0.2">
      <c r="A5729" s="1" t="s">
        <v>31762</v>
      </c>
      <c r="B5729" s="1">
        <v>1053.972628</v>
      </c>
      <c r="C5729" s="1"/>
      <c r="D5729" s="1">
        <f t="shared" si="372"/>
        <v>3161.917884</v>
      </c>
      <c r="H5729" s="1"/>
    </row>
    <row r="5730" spans="1:8" ht="15" customHeight="1" x14ac:dyDescent="0.2">
      <c r="A5730" s="1" t="s">
        <v>16340</v>
      </c>
      <c r="B5730" s="1">
        <v>1053.8523070000001</v>
      </c>
      <c r="C5730" s="1"/>
      <c r="D5730" s="1">
        <f t="shared" si="372"/>
        <v>3161.5569210000003</v>
      </c>
      <c r="H5730" s="1"/>
    </row>
    <row r="5731" spans="1:8" ht="15" customHeight="1" x14ac:dyDescent="0.2">
      <c r="A5731" s="1" t="s">
        <v>13241</v>
      </c>
      <c r="B5731" s="1">
        <v>1053.556601</v>
      </c>
      <c r="C5731" s="1"/>
      <c r="D5731" s="1">
        <f t="shared" si="372"/>
        <v>3160.6698029999998</v>
      </c>
      <c r="H5731" s="1"/>
    </row>
    <row r="5732" spans="1:8" ht="15" customHeight="1" x14ac:dyDescent="0.2">
      <c r="A5732" s="1" t="s">
        <v>21801</v>
      </c>
      <c r="B5732" s="1">
        <v>1053.5561949999999</v>
      </c>
      <c r="C5732" s="1"/>
      <c r="D5732" s="1">
        <f t="shared" si="372"/>
        <v>3160.6685849999994</v>
      </c>
      <c r="H5732" s="1"/>
    </row>
    <row r="5733" spans="1:8" ht="15" customHeight="1" x14ac:dyDescent="0.2">
      <c r="A5733" s="1" t="s">
        <v>17600</v>
      </c>
      <c r="B5733" s="1">
        <v>1053.4466359999999</v>
      </c>
      <c r="C5733" s="1"/>
      <c r="D5733" s="1">
        <f t="shared" si="372"/>
        <v>3160.3399079999999</v>
      </c>
      <c r="H5733" s="1"/>
    </row>
    <row r="5734" spans="1:8" ht="15" customHeight="1" x14ac:dyDescent="0.2">
      <c r="A5734" s="1" t="s">
        <v>20711</v>
      </c>
      <c r="B5734" s="1">
        <v>1053.3212349999999</v>
      </c>
      <c r="C5734" s="1"/>
      <c r="D5734" s="1">
        <f t="shared" si="372"/>
        <v>3159.9637049999997</v>
      </c>
      <c r="H5734" s="1"/>
    </row>
    <row r="5735" spans="1:8" ht="15" customHeight="1" x14ac:dyDescent="0.2">
      <c r="A5735" s="1" t="s">
        <v>12971</v>
      </c>
      <c r="B5735" s="1">
        <v>1053.286028</v>
      </c>
      <c r="C5735" s="1"/>
      <c r="D5735" s="1">
        <f t="shared" si="372"/>
        <v>3159.858084</v>
      </c>
      <c r="H5735" s="1"/>
    </row>
    <row r="5736" spans="1:8" ht="15" customHeight="1" x14ac:dyDescent="0.2">
      <c r="A5736" s="1" t="s">
        <v>12045</v>
      </c>
      <c r="B5736" s="1">
        <v>1053.2677819999999</v>
      </c>
      <c r="C5736" s="1"/>
      <c r="D5736" s="1">
        <f t="shared" si="372"/>
        <v>3159.8033459999997</v>
      </c>
      <c r="H5736" s="1"/>
    </row>
    <row r="5737" spans="1:8" ht="15" customHeight="1" x14ac:dyDescent="0.2">
      <c r="A5737" s="1" t="s">
        <v>18030</v>
      </c>
      <c r="B5737" s="1">
        <v>1053.1625790000001</v>
      </c>
      <c r="C5737" s="1"/>
      <c r="D5737" s="1">
        <f t="shared" si="372"/>
        <v>3159.4877370000004</v>
      </c>
      <c r="H5737" s="1"/>
    </row>
    <row r="5738" spans="1:8" ht="15" customHeight="1" x14ac:dyDescent="0.2">
      <c r="A5738" s="1" t="s">
        <v>11213</v>
      </c>
      <c r="B5738" s="1">
        <v>1052.9620600000001</v>
      </c>
      <c r="C5738" s="1"/>
      <c r="D5738" s="1">
        <f t="shared" si="372"/>
        <v>3158.8861800000004</v>
      </c>
      <c r="H5738" s="1"/>
    </row>
    <row r="5739" spans="1:8" ht="15" customHeight="1" x14ac:dyDescent="0.2">
      <c r="A5739" s="1" t="s">
        <v>16918</v>
      </c>
      <c r="B5739" s="1">
        <v>1052.73</v>
      </c>
      <c r="C5739" s="1"/>
      <c r="D5739" s="1">
        <f t="shared" si="372"/>
        <v>3158.19</v>
      </c>
      <c r="H5739" s="1"/>
    </row>
    <row r="5740" spans="1:8" ht="15" customHeight="1" x14ac:dyDescent="0.2">
      <c r="A5740" s="1" t="s">
        <v>1090</v>
      </c>
      <c r="B5740" s="1">
        <v>1052.4470349999999</v>
      </c>
      <c r="C5740" s="1"/>
      <c r="D5740" s="1">
        <f t="shared" si="372"/>
        <v>3157.3411049999995</v>
      </c>
      <c r="H5740" s="1"/>
    </row>
    <row r="5741" spans="1:8" ht="15" customHeight="1" x14ac:dyDescent="0.2">
      <c r="A5741" s="1" t="s">
        <v>855</v>
      </c>
      <c r="B5741" s="1">
        <v>1052.090725</v>
      </c>
      <c r="C5741" s="1"/>
      <c r="D5741" s="1">
        <f t="shared" si="372"/>
        <v>3156.2721750000001</v>
      </c>
      <c r="H5741" s="1"/>
    </row>
    <row r="5742" spans="1:8" ht="15" customHeight="1" x14ac:dyDescent="0.2">
      <c r="A5742" s="1" t="s">
        <v>19725</v>
      </c>
      <c r="B5742" s="1">
        <v>1052.08026</v>
      </c>
      <c r="C5742" s="1"/>
      <c r="D5742" s="1">
        <f t="shared" si="372"/>
        <v>3156.2407800000001</v>
      </c>
      <c r="H5742" s="1"/>
    </row>
    <row r="5743" spans="1:8" ht="15" customHeight="1" x14ac:dyDescent="0.2">
      <c r="A5743" s="1" t="s">
        <v>16025</v>
      </c>
      <c r="B5743" s="1">
        <v>1051.933421</v>
      </c>
      <c r="C5743" s="1"/>
      <c r="D5743" s="1">
        <f t="shared" si="372"/>
        <v>3155.8002630000001</v>
      </c>
      <c r="H5743" s="1"/>
    </row>
    <row r="5744" spans="1:8" ht="15" customHeight="1" x14ac:dyDescent="0.2">
      <c r="A5744" s="1" t="s">
        <v>32074</v>
      </c>
      <c r="B5744" s="1">
        <v>1051.7411380000001</v>
      </c>
      <c r="C5744" s="1"/>
      <c r="D5744" s="1">
        <f t="shared" si="372"/>
        <v>3155.223414</v>
      </c>
      <c r="H5744" s="1"/>
    </row>
    <row r="5745" spans="1:8" ht="15" customHeight="1" x14ac:dyDescent="0.2">
      <c r="A5745" s="1" t="s">
        <v>30961</v>
      </c>
      <c r="B5745" s="1">
        <v>1051.722595</v>
      </c>
      <c r="C5745" s="1"/>
      <c r="D5745" s="1">
        <f t="shared" si="372"/>
        <v>3155.1677849999996</v>
      </c>
      <c r="H5745" s="1"/>
    </row>
    <row r="5746" spans="1:8" ht="15" customHeight="1" x14ac:dyDescent="0.2">
      <c r="A5746" s="1" t="s">
        <v>24735</v>
      </c>
      <c r="B5746" s="1">
        <v>1051.5868640000001</v>
      </c>
      <c r="C5746" s="1"/>
      <c r="D5746" s="1">
        <f t="shared" si="372"/>
        <v>3154.7605920000005</v>
      </c>
      <c r="H5746" s="1"/>
    </row>
    <row r="5747" spans="1:8" ht="15" customHeight="1" x14ac:dyDescent="0.2">
      <c r="A5747" s="1" t="s">
        <v>10135</v>
      </c>
      <c r="B5747" s="1">
        <v>1051.4897410000001</v>
      </c>
      <c r="C5747" s="1"/>
      <c r="D5747" s="1">
        <f t="shared" si="372"/>
        <v>3154.4692230000001</v>
      </c>
      <c r="H5747" s="1"/>
    </row>
    <row r="5748" spans="1:8" ht="15" customHeight="1" x14ac:dyDescent="0.2">
      <c r="A5748" s="1" t="s">
        <v>21436</v>
      </c>
      <c r="B5748" s="1">
        <v>1051.326865</v>
      </c>
      <c r="C5748" s="1"/>
      <c r="D5748" s="1">
        <f t="shared" si="372"/>
        <v>3153.980595</v>
      </c>
      <c r="H5748" s="1"/>
    </row>
    <row r="5749" spans="1:8" ht="15" customHeight="1" x14ac:dyDescent="0.2">
      <c r="A5749" s="1" t="s">
        <v>28801</v>
      </c>
      <c r="B5749" s="1">
        <v>1051.240634</v>
      </c>
      <c r="C5749" s="1"/>
      <c r="D5749" s="1">
        <f t="shared" si="372"/>
        <v>3153.7219020000002</v>
      </c>
      <c r="H5749" s="1"/>
    </row>
    <row r="5750" spans="1:8" ht="15" customHeight="1" x14ac:dyDescent="0.2">
      <c r="A5750" s="1" t="s">
        <v>14020</v>
      </c>
      <c r="B5750" s="1">
        <v>1050.898306</v>
      </c>
      <c r="C5750" s="1"/>
      <c r="D5750" s="1">
        <f t="shared" si="372"/>
        <v>3152.6949180000001</v>
      </c>
      <c r="H5750" s="1"/>
    </row>
    <row r="5751" spans="1:8" ht="15" customHeight="1" x14ac:dyDescent="0.2">
      <c r="A5751" s="1" t="s">
        <v>30548</v>
      </c>
      <c r="B5751" s="1">
        <v>1050.839606</v>
      </c>
      <c r="C5751" s="1"/>
      <c r="D5751" s="1">
        <f t="shared" si="372"/>
        <v>3152.518818</v>
      </c>
      <c r="H5751" s="1"/>
    </row>
    <row r="5752" spans="1:8" ht="15" customHeight="1" x14ac:dyDescent="0.2">
      <c r="A5752" s="1" t="s">
        <v>11444</v>
      </c>
      <c r="B5752" s="1">
        <v>1050.6440560000001</v>
      </c>
      <c r="C5752" s="1"/>
      <c r="D5752" s="1">
        <f t="shared" si="372"/>
        <v>3151.9321680000003</v>
      </c>
      <c r="H5752" s="1"/>
    </row>
    <row r="5753" spans="1:8" ht="15" customHeight="1" x14ac:dyDescent="0.2">
      <c r="A5753" s="1" t="s">
        <v>8516</v>
      </c>
      <c r="B5753" s="1">
        <v>1050.161218</v>
      </c>
      <c r="C5753" s="1"/>
      <c r="D5753" s="1">
        <f t="shared" si="372"/>
        <v>3150.4836539999997</v>
      </c>
      <c r="H5753" s="1"/>
    </row>
    <row r="5754" spans="1:8" ht="15" customHeight="1" x14ac:dyDescent="0.2">
      <c r="A5754" s="1" t="s">
        <v>7061</v>
      </c>
      <c r="B5754" s="1">
        <v>1050</v>
      </c>
      <c r="C5754" s="1"/>
      <c r="D5754" s="1">
        <f t="shared" ref="D5754:D5775" si="373">SUM(B5754*3)</f>
        <v>3150</v>
      </c>
      <c r="H5754" s="1"/>
    </row>
    <row r="5755" spans="1:8" ht="15" customHeight="1" x14ac:dyDescent="0.2">
      <c r="A5755" s="1" t="s">
        <v>31716</v>
      </c>
      <c r="B5755" s="1">
        <v>1050</v>
      </c>
      <c r="C5755" s="1"/>
      <c r="D5755" s="1">
        <f t="shared" si="373"/>
        <v>3150</v>
      </c>
      <c r="H5755" s="1"/>
    </row>
    <row r="5756" spans="1:8" ht="15" customHeight="1" x14ac:dyDescent="0.2">
      <c r="A5756" s="1" t="s">
        <v>25423</v>
      </c>
      <c r="B5756" s="1">
        <v>1049.7</v>
      </c>
      <c r="C5756" s="1"/>
      <c r="D5756" s="1">
        <f t="shared" si="373"/>
        <v>3149.1000000000004</v>
      </c>
      <c r="H5756" s="1"/>
    </row>
    <row r="5757" spans="1:8" ht="15" customHeight="1" x14ac:dyDescent="0.2">
      <c r="A5757" s="1" t="s">
        <v>18547</v>
      </c>
      <c r="B5757" s="1">
        <v>1049.3317629999999</v>
      </c>
      <c r="C5757" s="1"/>
      <c r="D5757" s="1">
        <f t="shared" si="373"/>
        <v>3147.9952889999995</v>
      </c>
      <c r="H5757" s="1"/>
    </row>
    <row r="5758" spans="1:8" ht="15" customHeight="1" x14ac:dyDescent="0.2">
      <c r="A5758" s="1" t="s">
        <v>14087</v>
      </c>
      <c r="B5758" s="1">
        <v>1048.9887610000001</v>
      </c>
      <c r="C5758" s="1"/>
      <c r="D5758" s="1">
        <f t="shared" si="373"/>
        <v>3146.9662830000002</v>
      </c>
      <c r="H5758" s="1"/>
    </row>
    <row r="5759" spans="1:8" ht="15" customHeight="1" x14ac:dyDescent="0.2">
      <c r="A5759" s="1" t="s">
        <v>21114</v>
      </c>
      <c r="B5759" s="1">
        <v>1048.6681169999999</v>
      </c>
      <c r="C5759" s="1"/>
      <c r="D5759" s="1">
        <f t="shared" si="373"/>
        <v>3146.0043509999996</v>
      </c>
      <c r="H5759" s="1"/>
    </row>
    <row r="5760" spans="1:8" ht="15" customHeight="1" x14ac:dyDescent="0.2">
      <c r="A5760" s="1" t="s">
        <v>29158</v>
      </c>
      <c r="B5760" s="1">
        <v>1047.7483990000001</v>
      </c>
      <c r="C5760" s="1"/>
      <c r="D5760" s="1">
        <f t="shared" si="373"/>
        <v>3143.2451970000002</v>
      </c>
      <c r="H5760" s="1"/>
    </row>
    <row r="5761" spans="1:8" ht="15" customHeight="1" x14ac:dyDescent="0.2">
      <c r="A5761" s="1" t="s">
        <v>7244</v>
      </c>
      <c r="B5761" s="1">
        <v>1047.602114</v>
      </c>
      <c r="C5761" s="1"/>
      <c r="D5761" s="1">
        <f t="shared" si="373"/>
        <v>3142.8063419999999</v>
      </c>
      <c r="H5761" s="1"/>
    </row>
    <row r="5762" spans="1:8" ht="15" customHeight="1" x14ac:dyDescent="0.2">
      <c r="A5762" s="1" t="s">
        <v>10979</v>
      </c>
      <c r="B5762" s="1">
        <v>1047.3626489999999</v>
      </c>
      <c r="C5762" s="1"/>
      <c r="D5762" s="1">
        <f t="shared" si="373"/>
        <v>3142.087947</v>
      </c>
      <c r="H5762" s="1"/>
    </row>
    <row r="5763" spans="1:8" ht="15" customHeight="1" x14ac:dyDescent="0.2">
      <c r="A5763" s="1" t="s">
        <v>8753</v>
      </c>
      <c r="B5763" s="1">
        <v>1047.2642980000001</v>
      </c>
      <c r="C5763" s="1"/>
      <c r="D5763" s="1">
        <f t="shared" si="373"/>
        <v>3141.7928940000002</v>
      </c>
      <c r="H5763" s="1"/>
    </row>
    <row r="5764" spans="1:8" ht="15" customHeight="1" x14ac:dyDescent="0.2">
      <c r="A5764" s="1" t="s">
        <v>3843</v>
      </c>
      <c r="B5764" s="1">
        <v>1047.2549300000001</v>
      </c>
      <c r="C5764" s="1"/>
      <c r="D5764" s="1">
        <f t="shared" si="373"/>
        <v>3141.7647900000002</v>
      </c>
      <c r="H5764" s="1"/>
    </row>
    <row r="5765" spans="1:8" ht="15" customHeight="1" x14ac:dyDescent="0.2">
      <c r="A5765" s="1" t="s">
        <v>18235</v>
      </c>
      <c r="B5765" s="1">
        <v>1047.237971</v>
      </c>
      <c r="C5765" s="1"/>
      <c r="D5765" s="1">
        <f t="shared" si="373"/>
        <v>3141.713913</v>
      </c>
      <c r="H5765" s="1"/>
    </row>
    <row r="5766" spans="1:8" ht="15" customHeight="1" x14ac:dyDescent="0.2">
      <c r="A5766" s="1" t="s">
        <v>27378</v>
      </c>
      <c r="B5766" s="1">
        <v>1047.155</v>
      </c>
      <c r="C5766" s="1"/>
      <c r="D5766" s="1">
        <f t="shared" si="373"/>
        <v>3141.4650000000001</v>
      </c>
      <c r="H5766" s="1"/>
    </row>
    <row r="5767" spans="1:8" ht="15" customHeight="1" x14ac:dyDescent="0.2">
      <c r="A5767" s="1" t="s">
        <v>31094</v>
      </c>
      <c r="B5767" s="1">
        <v>1046.568853</v>
      </c>
      <c r="C5767" s="1"/>
      <c r="D5767" s="1">
        <f t="shared" si="373"/>
        <v>3139.7065590000002</v>
      </c>
      <c r="H5767" s="1"/>
    </row>
    <row r="5768" spans="1:8" ht="15" customHeight="1" x14ac:dyDescent="0.2">
      <c r="A5768" s="1" t="s">
        <v>2055</v>
      </c>
      <c r="B5768" s="1">
        <v>1046.3284369999999</v>
      </c>
      <c r="C5768" s="1"/>
      <c r="D5768" s="1">
        <f t="shared" si="373"/>
        <v>3138.9853109999995</v>
      </c>
      <c r="H5768" s="1"/>
    </row>
    <row r="5769" spans="1:8" ht="15" customHeight="1" x14ac:dyDescent="0.2">
      <c r="A5769" s="1" t="s">
        <v>14625</v>
      </c>
      <c r="B5769" s="1">
        <v>1045.807585</v>
      </c>
      <c r="C5769" s="1"/>
      <c r="D5769" s="1">
        <f t="shared" si="373"/>
        <v>3137.4227550000001</v>
      </c>
      <c r="H5769" s="1"/>
    </row>
    <row r="5770" spans="1:8" ht="15" customHeight="1" x14ac:dyDescent="0.2">
      <c r="A5770" s="1" t="s">
        <v>7238</v>
      </c>
      <c r="B5770" s="1">
        <v>1045.651394</v>
      </c>
      <c r="C5770" s="1"/>
      <c r="D5770" s="1">
        <f t="shared" si="373"/>
        <v>3136.9541819999999</v>
      </c>
      <c r="H5770" s="1"/>
    </row>
    <row r="5771" spans="1:8" ht="15" customHeight="1" x14ac:dyDescent="0.2">
      <c r="A5771" s="1" t="s">
        <v>974</v>
      </c>
      <c r="B5771" s="1">
        <v>1045.5678519999999</v>
      </c>
      <c r="C5771" s="1"/>
      <c r="D5771" s="1">
        <f t="shared" si="373"/>
        <v>3136.7035559999995</v>
      </c>
      <c r="H5771" s="1"/>
    </row>
    <row r="5772" spans="1:8" ht="15" customHeight="1" x14ac:dyDescent="0.2">
      <c r="A5772" s="1" t="s">
        <v>6724</v>
      </c>
      <c r="B5772" s="1">
        <v>1044.919052</v>
      </c>
      <c r="C5772" s="1"/>
      <c r="D5772" s="1">
        <f t="shared" si="373"/>
        <v>3134.7571559999997</v>
      </c>
      <c r="H5772" s="1"/>
    </row>
    <row r="5773" spans="1:8" ht="15" customHeight="1" x14ac:dyDescent="0.2">
      <c r="A5773" s="1" t="s">
        <v>16019</v>
      </c>
      <c r="B5773" s="1">
        <v>1044.8240619999999</v>
      </c>
      <c r="C5773" s="1"/>
      <c r="D5773" s="1">
        <f t="shared" si="373"/>
        <v>3134.472186</v>
      </c>
      <c r="H5773" s="1"/>
    </row>
    <row r="5774" spans="1:8" ht="15" customHeight="1" x14ac:dyDescent="0.2">
      <c r="A5774" s="1" t="s">
        <v>15868</v>
      </c>
      <c r="B5774" s="1">
        <v>1043.6470019999999</v>
      </c>
      <c r="C5774" s="1"/>
      <c r="D5774" s="1">
        <f t="shared" si="373"/>
        <v>3130.941006</v>
      </c>
      <c r="H5774" s="1"/>
    </row>
    <row r="5775" spans="1:8" ht="15" customHeight="1" x14ac:dyDescent="0.2">
      <c r="A5775" s="1" t="s">
        <v>28846</v>
      </c>
      <c r="B5775" s="1">
        <v>1043.6082409999999</v>
      </c>
      <c r="C5775" s="1"/>
      <c r="D5775" s="1">
        <f t="shared" si="373"/>
        <v>3130.8247229999997</v>
      </c>
      <c r="H5775" s="1"/>
    </row>
    <row r="5776" spans="1:8" ht="15" customHeight="1" x14ac:dyDescent="0.2">
      <c r="A5776" s="1" t="s">
        <v>2818</v>
      </c>
      <c r="B5776" s="1">
        <v>1043.440949</v>
      </c>
      <c r="C5776" s="1"/>
      <c r="D5776" s="1">
        <f t="shared" ref="D5776:D5783" si="374">SUM(B5776*3)</f>
        <v>3130.3228470000004</v>
      </c>
      <c r="H5776" s="1"/>
    </row>
    <row r="5777" spans="1:8" ht="15" customHeight="1" x14ac:dyDescent="0.2">
      <c r="A5777" s="1" t="s">
        <v>17529</v>
      </c>
      <c r="B5777" s="1">
        <v>1043.4125759999999</v>
      </c>
      <c r="C5777" s="1"/>
      <c r="D5777" s="1">
        <f t="shared" si="374"/>
        <v>3130.2377280000001</v>
      </c>
      <c r="H5777" s="1"/>
    </row>
    <row r="5778" spans="1:8" ht="15" customHeight="1" x14ac:dyDescent="0.2">
      <c r="A5778" s="1" t="s">
        <v>8841</v>
      </c>
      <c r="B5778" s="1">
        <v>1043.2679559999999</v>
      </c>
      <c r="C5778" s="1"/>
      <c r="D5778" s="1">
        <f t="shared" si="374"/>
        <v>3129.803868</v>
      </c>
      <c r="H5778" s="1"/>
    </row>
    <row r="5779" spans="1:8" ht="15" customHeight="1" x14ac:dyDescent="0.2">
      <c r="A5779" s="1" t="s">
        <v>8562</v>
      </c>
      <c r="B5779" s="1">
        <v>1043.24918</v>
      </c>
      <c r="C5779" s="1"/>
      <c r="D5779" s="1">
        <f t="shared" si="374"/>
        <v>3129.7475400000003</v>
      </c>
      <c r="H5779" s="1"/>
    </row>
    <row r="5780" spans="1:8" ht="15" customHeight="1" x14ac:dyDescent="0.2">
      <c r="A5780" s="1" t="s">
        <v>11543</v>
      </c>
      <c r="B5780" s="1">
        <v>1043.239347</v>
      </c>
      <c r="C5780" s="1"/>
      <c r="D5780" s="1">
        <f t="shared" si="374"/>
        <v>3129.7180410000001</v>
      </c>
      <c r="H5780" s="1"/>
    </row>
    <row r="5781" spans="1:8" ht="15" customHeight="1" x14ac:dyDescent="0.2">
      <c r="A5781" s="1" t="s">
        <v>8653</v>
      </c>
      <c r="B5781" s="1">
        <v>1043.0530679999999</v>
      </c>
      <c r="C5781" s="1"/>
      <c r="D5781" s="1">
        <f t="shared" si="374"/>
        <v>3129.1592039999996</v>
      </c>
      <c r="H5781" s="1"/>
    </row>
    <row r="5782" spans="1:8" ht="15" customHeight="1" x14ac:dyDescent="0.2">
      <c r="A5782" s="1" t="s">
        <v>16665</v>
      </c>
      <c r="B5782" s="1">
        <v>1043.0466719999999</v>
      </c>
      <c r="C5782" s="1"/>
      <c r="D5782" s="1">
        <f t="shared" si="374"/>
        <v>3129.1400159999998</v>
      </c>
      <c r="H5782" s="1"/>
    </row>
    <row r="5783" spans="1:8" ht="15" customHeight="1" x14ac:dyDescent="0.2">
      <c r="A5783" s="1" t="s">
        <v>10530</v>
      </c>
      <c r="B5783" s="1">
        <v>1043.0141020000001</v>
      </c>
      <c r="C5783" s="1"/>
      <c r="D5783" s="1">
        <f t="shared" si="374"/>
        <v>3129.0423060000003</v>
      </c>
      <c r="H5783" s="1"/>
    </row>
    <row r="5784" spans="1:8" ht="15" customHeight="1" x14ac:dyDescent="0.2">
      <c r="A5784" s="1" t="s">
        <v>25332</v>
      </c>
      <c r="B5784" s="1">
        <v>1042.79</v>
      </c>
      <c r="C5784" s="1"/>
      <c r="D5784" s="1">
        <f>SUM(B5784*3)</f>
        <v>3128.37</v>
      </c>
      <c r="H5784" s="1"/>
    </row>
    <row r="5785" spans="1:8" ht="15" customHeight="1" x14ac:dyDescent="0.2">
      <c r="A5785" s="4" t="s">
        <v>700</v>
      </c>
      <c r="B5785" s="1"/>
      <c r="C5785" s="1">
        <v>521.20000000000005</v>
      </c>
      <c r="D5785" s="3">
        <v>3127.2000000000003</v>
      </c>
      <c r="H5785" s="3"/>
    </row>
    <row r="5786" spans="1:8" ht="15" customHeight="1" x14ac:dyDescent="0.2">
      <c r="A5786" s="1" t="s">
        <v>18513</v>
      </c>
      <c r="B5786" s="1">
        <v>1042.2382399999999</v>
      </c>
      <c r="C5786" s="1"/>
      <c r="D5786" s="1">
        <f>SUM(B5786*3)</f>
        <v>3126.7147199999999</v>
      </c>
      <c r="H5786" s="1"/>
    </row>
    <row r="5787" spans="1:8" ht="15" customHeight="1" x14ac:dyDescent="0.2">
      <c r="A5787" s="1" t="s">
        <v>22877</v>
      </c>
      <c r="B5787" s="1">
        <v>1041.8048699999999</v>
      </c>
      <c r="C5787" s="1"/>
      <c r="D5787" s="1">
        <f>SUM(B5787*3)</f>
        <v>3125.4146099999998</v>
      </c>
      <c r="H5787" s="1"/>
    </row>
    <row r="5788" spans="1:8" ht="15" customHeight="1" x14ac:dyDescent="0.2">
      <c r="A5788" s="1" t="s">
        <v>30769</v>
      </c>
      <c r="B5788" s="1">
        <v>1041.600878</v>
      </c>
      <c r="C5788" s="1"/>
      <c r="D5788" s="1">
        <f>SUM(B5788*3)</f>
        <v>3124.8026339999997</v>
      </c>
      <c r="H5788" s="1"/>
    </row>
    <row r="5789" spans="1:8" ht="15" customHeight="1" x14ac:dyDescent="0.2">
      <c r="A5789" s="1" t="s">
        <v>19484</v>
      </c>
      <c r="B5789" s="1">
        <v>1041.481252</v>
      </c>
      <c r="C5789" s="1"/>
      <c r="D5789" s="1">
        <f>SUM(B5789*3)</f>
        <v>3124.4437560000001</v>
      </c>
      <c r="H5789" s="1"/>
    </row>
    <row r="5790" spans="1:8" ht="15" customHeight="1" x14ac:dyDescent="0.2">
      <c r="A5790" s="1" t="s">
        <v>6395</v>
      </c>
      <c r="B5790" s="1">
        <v>1041.4489610000001</v>
      </c>
      <c r="C5790" s="1"/>
      <c r="D5790" s="1">
        <f>SUM(B5790*3)</f>
        <v>3124.3468830000002</v>
      </c>
      <c r="H5790" s="1"/>
    </row>
    <row r="5791" spans="1:8" ht="15" customHeight="1" x14ac:dyDescent="0.2">
      <c r="A5791" s="1" t="s">
        <v>32331</v>
      </c>
      <c r="B5791" s="1"/>
      <c r="C5791" s="2">
        <v>520.66999999999996</v>
      </c>
      <c r="D5791" s="1">
        <v>3124.0199999999995</v>
      </c>
      <c r="H5791" s="1"/>
    </row>
    <row r="5792" spans="1:8" ht="15" customHeight="1" x14ac:dyDescent="0.2">
      <c r="A5792" s="1" t="s">
        <v>3174</v>
      </c>
      <c r="B5792" s="1">
        <v>1041.165336</v>
      </c>
      <c r="C5792" s="1"/>
      <c r="D5792" s="1">
        <f t="shared" ref="D5792:D5799" si="375">SUM(B5792*3)</f>
        <v>3123.4960080000001</v>
      </c>
      <c r="H5792" s="1"/>
    </row>
    <row r="5793" spans="1:8" ht="15" customHeight="1" x14ac:dyDescent="0.2">
      <c r="A5793" s="1" t="s">
        <v>18139</v>
      </c>
      <c r="B5793" s="1">
        <v>1041.0578579999999</v>
      </c>
      <c r="C5793" s="1"/>
      <c r="D5793" s="1">
        <f t="shared" si="375"/>
        <v>3123.1735739999995</v>
      </c>
      <c r="H5793" s="1"/>
    </row>
    <row r="5794" spans="1:8" ht="15" customHeight="1" x14ac:dyDescent="0.2">
      <c r="A5794" s="1" t="s">
        <v>25426</v>
      </c>
      <c r="B5794" s="1">
        <v>1040.978877</v>
      </c>
      <c r="C5794" s="1"/>
      <c r="D5794" s="1">
        <f t="shared" si="375"/>
        <v>3122.936631</v>
      </c>
      <c r="H5794" s="1"/>
    </row>
    <row r="5795" spans="1:8" ht="15" customHeight="1" x14ac:dyDescent="0.2">
      <c r="A5795" s="1" t="s">
        <v>21305</v>
      </c>
      <c r="B5795" s="1">
        <v>1040.8248630000001</v>
      </c>
      <c r="C5795" s="1"/>
      <c r="D5795" s="1">
        <f t="shared" si="375"/>
        <v>3122.4745890000004</v>
      </c>
      <c r="H5795" s="1"/>
    </row>
    <row r="5796" spans="1:8" ht="15" customHeight="1" x14ac:dyDescent="0.2">
      <c r="A5796" s="1" t="s">
        <v>31999</v>
      </c>
      <c r="B5796" s="1">
        <v>1040.600308</v>
      </c>
      <c r="C5796" s="1"/>
      <c r="D5796" s="1">
        <f t="shared" si="375"/>
        <v>3121.8009240000001</v>
      </c>
      <c r="H5796" s="1"/>
    </row>
    <row r="5797" spans="1:8" ht="15" customHeight="1" x14ac:dyDescent="0.2">
      <c r="A5797" s="1" t="s">
        <v>25885</v>
      </c>
      <c r="B5797" s="1">
        <v>1040.5060249999999</v>
      </c>
      <c r="C5797" s="1"/>
      <c r="D5797" s="1">
        <f t="shared" si="375"/>
        <v>3121.518075</v>
      </c>
      <c r="H5797" s="1"/>
    </row>
    <row r="5798" spans="1:8" ht="15" customHeight="1" x14ac:dyDescent="0.2">
      <c r="A5798" s="1" t="s">
        <v>7056</v>
      </c>
      <c r="B5798" s="1">
        <v>1040.487832</v>
      </c>
      <c r="C5798" s="1"/>
      <c r="D5798" s="1">
        <f t="shared" si="375"/>
        <v>3121.4634960000003</v>
      </c>
      <c r="H5798" s="1"/>
    </row>
    <row r="5799" spans="1:8" ht="15" customHeight="1" x14ac:dyDescent="0.2">
      <c r="A5799" s="1" t="s">
        <v>6109</v>
      </c>
      <c r="B5799" s="1">
        <v>1040.4254800000001</v>
      </c>
      <c r="C5799" s="1"/>
      <c r="D5799" s="1">
        <f t="shared" si="375"/>
        <v>3121.2764400000005</v>
      </c>
      <c r="H5799" s="1"/>
    </row>
    <row r="5800" spans="1:8" ht="15" customHeight="1" x14ac:dyDescent="0.2">
      <c r="A5800" s="6" t="s">
        <v>32423</v>
      </c>
      <c r="B5800" s="6"/>
      <c r="C5800" s="6"/>
      <c r="D5800" s="6">
        <v>3120.8</v>
      </c>
      <c r="H5800" s="6"/>
    </row>
    <row r="5801" spans="1:8" ht="15" customHeight="1" x14ac:dyDescent="0.2">
      <c r="A5801" s="1" t="s">
        <v>20237</v>
      </c>
      <c r="B5801" s="1">
        <v>1040.001606</v>
      </c>
      <c r="C5801" s="1"/>
      <c r="D5801" s="1">
        <f t="shared" ref="D5801:D5806" si="376">SUM(B5801*3)</f>
        <v>3120.0048180000003</v>
      </c>
      <c r="H5801" s="1"/>
    </row>
    <row r="5802" spans="1:8" ht="15" customHeight="1" x14ac:dyDescent="0.2">
      <c r="A5802" s="1" t="s">
        <v>19232</v>
      </c>
      <c r="B5802" s="1">
        <v>1039.978339</v>
      </c>
      <c r="C5802" s="1"/>
      <c r="D5802" s="1">
        <f t="shared" si="376"/>
        <v>3119.9350169999998</v>
      </c>
      <c r="H5802" s="1"/>
    </row>
    <row r="5803" spans="1:8" ht="15" customHeight="1" x14ac:dyDescent="0.2">
      <c r="A5803" s="1" t="s">
        <v>5501</v>
      </c>
      <c r="B5803" s="1">
        <v>1039.7143759999999</v>
      </c>
      <c r="C5803" s="1"/>
      <c r="D5803" s="1">
        <f t="shared" si="376"/>
        <v>3119.1431279999997</v>
      </c>
      <c r="H5803" s="1"/>
    </row>
    <row r="5804" spans="1:8" ht="15" customHeight="1" x14ac:dyDescent="0.2">
      <c r="A5804" s="1" t="s">
        <v>14214</v>
      </c>
      <c r="B5804" s="1">
        <v>1039.6465149999999</v>
      </c>
      <c r="C5804" s="1"/>
      <c r="D5804" s="1">
        <f t="shared" si="376"/>
        <v>3118.9395449999997</v>
      </c>
      <c r="H5804" s="1"/>
    </row>
    <row r="5805" spans="1:8" ht="15" customHeight="1" x14ac:dyDescent="0.2">
      <c r="A5805" s="1" t="s">
        <v>27944</v>
      </c>
      <c r="B5805" s="1">
        <v>1039.60763</v>
      </c>
      <c r="C5805" s="1"/>
      <c r="D5805" s="1">
        <f t="shared" si="376"/>
        <v>3118.8228899999999</v>
      </c>
      <c r="H5805" s="1"/>
    </row>
    <row r="5806" spans="1:8" ht="15" customHeight="1" x14ac:dyDescent="0.2">
      <c r="A5806" s="1" t="s">
        <v>8445</v>
      </c>
      <c r="B5806" s="1">
        <v>1039.5167530000001</v>
      </c>
      <c r="C5806" s="1"/>
      <c r="D5806" s="1">
        <f t="shared" si="376"/>
        <v>3118.5502590000006</v>
      </c>
      <c r="H5806" s="1"/>
    </row>
    <row r="5807" spans="1:8" ht="15" customHeight="1" x14ac:dyDescent="0.2">
      <c r="A5807" s="1" t="s">
        <v>29035</v>
      </c>
      <c r="B5807" s="1">
        <v>1039.0850720000001</v>
      </c>
      <c r="C5807" s="1"/>
      <c r="D5807" s="1">
        <f t="shared" ref="D5807:D5812" si="377">SUM(B5807*3)</f>
        <v>3117.2552160000005</v>
      </c>
      <c r="H5807" s="1"/>
    </row>
    <row r="5808" spans="1:8" ht="15" customHeight="1" x14ac:dyDescent="0.2">
      <c r="A5808" s="1" t="s">
        <v>22306</v>
      </c>
      <c r="B5808" s="1">
        <v>1039.030021</v>
      </c>
      <c r="C5808" s="1"/>
      <c r="D5808" s="1">
        <f t="shared" si="377"/>
        <v>3117.0900630000001</v>
      </c>
      <c r="H5808" s="1"/>
    </row>
    <row r="5809" spans="1:8" ht="15" customHeight="1" x14ac:dyDescent="0.2">
      <c r="A5809" s="1" t="s">
        <v>11555</v>
      </c>
      <c r="B5809" s="1">
        <v>1038.95</v>
      </c>
      <c r="C5809" s="1"/>
      <c r="D5809" s="1">
        <f t="shared" si="377"/>
        <v>3116.8500000000004</v>
      </c>
      <c r="H5809" s="1"/>
    </row>
    <row r="5810" spans="1:8" ht="15" customHeight="1" x14ac:dyDescent="0.2">
      <c r="A5810" s="1" t="s">
        <v>3847</v>
      </c>
      <c r="B5810" s="1">
        <v>1038.7419689999999</v>
      </c>
      <c r="C5810" s="1"/>
      <c r="D5810" s="1">
        <f t="shared" si="377"/>
        <v>3116.225907</v>
      </c>
      <c r="H5810" s="1"/>
    </row>
    <row r="5811" spans="1:8" ht="15" customHeight="1" x14ac:dyDescent="0.2">
      <c r="A5811" s="1" t="s">
        <v>14832</v>
      </c>
      <c r="B5811" s="1">
        <v>1038.5950270000001</v>
      </c>
      <c r="C5811" s="1"/>
      <c r="D5811" s="1">
        <f t="shared" si="377"/>
        <v>3115.785081</v>
      </c>
      <c r="H5811" s="1"/>
    </row>
    <row r="5812" spans="1:8" ht="15" customHeight="1" x14ac:dyDescent="0.2">
      <c r="A5812" s="1" t="s">
        <v>16076</v>
      </c>
      <c r="B5812" s="1">
        <v>1038.5943560000001</v>
      </c>
      <c r="C5812" s="1"/>
      <c r="D5812" s="1">
        <f t="shared" si="377"/>
        <v>3115.7830680000002</v>
      </c>
      <c r="H5812" s="1"/>
    </row>
    <row r="5813" spans="1:8" ht="15" customHeight="1" x14ac:dyDescent="0.2">
      <c r="A5813" s="1" t="s">
        <v>24701</v>
      </c>
      <c r="B5813" s="1">
        <v>1037.864572</v>
      </c>
      <c r="C5813" s="1"/>
      <c r="D5813" s="1">
        <f t="shared" ref="D5813:D5831" si="378">SUM(B5813*3)</f>
        <v>3113.5937159999999</v>
      </c>
      <c r="H5813" s="1"/>
    </row>
    <row r="5814" spans="1:8" ht="15" customHeight="1" x14ac:dyDescent="0.2">
      <c r="A5814" s="1" t="s">
        <v>2575</v>
      </c>
      <c r="B5814" s="1">
        <v>1037.7272720000001</v>
      </c>
      <c r="C5814" s="1"/>
      <c r="D5814" s="1">
        <f t="shared" si="378"/>
        <v>3113.1818160000003</v>
      </c>
      <c r="H5814" s="1"/>
    </row>
    <row r="5815" spans="1:8" ht="15" customHeight="1" x14ac:dyDescent="0.2">
      <c r="A5815" s="1" t="s">
        <v>28609</v>
      </c>
      <c r="B5815" s="1">
        <v>1037.690523</v>
      </c>
      <c r="C5815" s="1"/>
      <c r="D5815" s="1">
        <f t="shared" si="378"/>
        <v>3113.0715689999997</v>
      </c>
      <c r="H5815" s="1"/>
    </row>
    <row r="5816" spans="1:8" ht="15" customHeight="1" x14ac:dyDescent="0.2">
      <c r="A5816" s="1" t="s">
        <v>17185</v>
      </c>
      <c r="B5816" s="1">
        <v>1037.5402389999999</v>
      </c>
      <c r="C5816" s="1"/>
      <c r="D5816" s="1">
        <f t="shared" si="378"/>
        <v>3112.6207169999998</v>
      </c>
      <c r="H5816" s="1"/>
    </row>
    <row r="5817" spans="1:8" ht="15" customHeight="1" x14ac:dyDescent="0.2">
      <c r="A5817" s="1" t="s">
        <v>3387</v>
      </c>
      <c r="B5817" s="1">
        <v>1037.3637209999999</v>
      </c>
      <c r="C5817" s="1"/>
      <c r="D5817" s="1">
        <f t="shared" si="378"/>
        <v>3112.0911630000001</v>
      </c>
      <c r="H5817" s="1"/>
    </row>
    <row r="5818" spans="1:8" ht="15" customHeight="1" x14ac:dyDescent="0.2">
      <c r="A5818" s="1" t="s">
        <v>8605</v>
      </c>
      <c r="B5818" s="1">
        <v>1036.937105</v>
      </c>
      <c r="C5818" s="1"/>
      <c r="D5818" s="1">
        <f t="shared" si="378"/>
        <v>3110.8113149999999</v>
      </c>
      <c r="H5818" s="1"/>
    </row>
    <row r="5819" spans="1:8" ht="15" customHeight="1" x14ac:dyDescent="0.2">
      <c r="A5819" s="1" t="s">
        <v>14001</v>
      </c>
      <c r="B5819" s="1">
        <v>1036.816515</v>
      </c>
      <c r="C5819" s="1"/>
      <c r="D5819" s="1">
        <f t="shared" si="378"/>
        <v>3110.4495449999999</v>
      </c>
      <c r="H5819" s="1"/>
    </row>
    <row r="5820" spans="1:8" ht="15" customHeight="1" x14ac:dyDescent="0.2">
      <c r="A5820" s="1" t="s">
        <v>11690</v>
      </c>
      <c r="B5820" s="1">
        <v>1036.7831000000001</v>
      </c>
      <c r="C5820" s="1"/>
      <c r="D5820" s="1">
        <f t="shared" si="378"/>
        <v>3110.3493000000003</v>
      </c>
      <c r="H5820" s="1"/>
    </row>
    <row r="5821" spans="1:8" ht="15" customHeight="1" x14ac:dyDescent="0.2">
      <c r="A5821" s="1" t="s">
        <v>2183</v>
      </c>
      <c r="B5821" s="1">
        <v>1036.728615</v>
      </c>
      <c r="C5821" s="1"/>
      <c r="D5821" s="1">
        <f t="shared" si="378"/>
        <v>3110.185845</v>
      </c>
      <c r="H5821" s="1"/>
    </row>
    <row r="5822" spans="1:8" ht="15" customHeight="1" x14ac:dyDescent="0.2">
      <c r="A5822" s="1" t="s">
        <v>25787</v>
      </c>
      <c r="B5822" s="1">
        <v>1036.7154379999999</v>
      </c>
      <c r="C5822" s="1"/>
      <c r="D5822" s="1">
        <f t="shared" si="378"/>
        <v>3110.1463139999996</v>
      </c>
      <c r="H5822" s="1"/>
    </row>
    <row r="5823" spans="1:8" ht="15" customHeight="1" x14ac:dyDescent="0.2">
      <c r="A5823" s="1" t="s">
        <v>30609</v>
      </c>
      <c r="B5823" s="1">
        <v>1036.1800989999999</v>
      </c>
      <c r="C5823" s="1"/>
      <c r="D5823" s="1">
        <f t="shared" si="378"/>
        <v>3108.5402969999996</v>
      </c>
      <c r="H5823" s="1"/>
    </row>
    <row r="5824" spans="1:8" ht="15" customHeight="1" x14ac:dyDescent="0.2">
      <c r="A5824" s="1" t="s">
        <v>13925</v>
      </c>
      <c r="B5824" s="1">
        <v>1036.135485</v>
      </c>
      <c r="C5824" s="1"/>
      <c r="D5824" s="1">
        <f t="shared" si="378"/>
        <v>3108.4064550000003</v>
      </c>
      <c r="H5824" s="1"/>
    </row>
    <row r="5825" spans="1:8" ht="15" customHeight="1" x14ac:dyDescent="0.2">
      <c r="A5825" s="1" t="s">
        <v>26230</v>
      </c>
      <c r="B5825" s="1">
        <v>1036.070925</v>
      </c>
      <c r="C5825" s="1"/>
      <c r="D5825" s="1">
        <f t="shared" si="378"/>
        <v>3108.212775</v>
      </c>
      <c r="H5825" s="1"/>
    </row>
    <row r="5826" spans="1:8" ht="15" customHeight="1" x14ac:dyDescent="0.2">
      <c r="A5826" s="1" t="s">
        <v>16402</v>
      </c>
      <c r="B5826" s="1">
        <v>1035.41345</v>
      </c>
      <c r="C5826" s="1"/>
      <c r="D5826" s="1">
        <f t="shared" si="378"/>
        <v>3106.24035</v>
      </c>
      <c r="H5826" s="1"/>
    </row>
    <row r="5827" spans="1:8" ht="15" customHeight="1" x14ac:dyDescent="0.2">
      <c r="A5827" s="1" t="s">
        <v>16747</v>
      </c>
      <c r="B5827" s="1">
        <v>1035.3782289999999</v>
      </c>
      <c r="C5827" s="1"/>
      <c r="D5827" s="1">
        <f t="shared" si="378"/>
        <v>3106.1346869999998</v>
      </c>
      <c r="H5827" s="1"/>
    </row>
    <row r="5828" spans="1:8" ht="15" customHeight="1" x14ac:dyDescent="0.2">
      <c r="A5828" s="1" t="s">
        <v>8602</v>
      </c>
      <c r="B5828" s="1">
        <v>1035.2285199999999</v>
      </c>
      <c r="C5828" s="1"/>
      <c r="D5828" s="1">
        <f t="shared" si="378"/>
        <v>3105.6855599999999</v>
      </c>
      <c r="H5828" s="1"/>
    </row>
    <row r="5829" spans="1:8" ht="15" customHeight="1" x14ac:dyDescent="0.2">
      <c r="A5829" s="1" t="s">
        <v>28950</v>
      </c>
      <c r="B5829" s="1">
        <v>1035.083519</v>
      </c>
      <c r="C5829" s="1"/>
      <c r="D5829" s="1">
        <f t="shared" si="378"/>
        <v>3105.2505570000003</v>
      </c>
      <c r="H5829" s="1"/>
    </row>
    <row r="5830" spans="1:8" ht="15" customHeight="1" x14ac:dyDescent="0.2">
      <c r="A5830" s="1" t="s">
        <v>22943</v>
      </c>
      <c r="B5830" s="1">
        <v>1035.072555</v>
      </c>
      <c r="C5830" s="1"/>
      <c r="D5830" s="1">
        <f t="shared" si="378"/>
        <v>3105.2176650000001</v>
      </c>
      <c r="H5830" s="1"/>
    </row>
    <row r="5831" spans="1:8" ht="15" customHeight="1" x14ac:dyDescent="0.2">
      <c r="A5831" s="1" t="s">
        <v>11779</v>
      </c>
      <c r="B5831" s="1">
        <v>1035.028632</v>
      </c>
      <c r="C5831" s="1"/>
      <c r="D5831" s="1">
        <f t="shared" si="378"/>
        <v>3105.085896</v>
      </c>
      <c r="H5831" s="1"/>
    </row>
    <row r="5832" spans="1:8" ht="15" customHeight="1" x14ac:dyDescent="0.2">
      <c r="A5832" s="1" t="s">
        <v>30404</v>
      </c>
      <c r="B5832" s="1">
        <v>1034.925927</v>
      </c>
      <c r="C5832" s="1"/>
      <c r="D5832" s="1">
        <f t="shared" ref="D5832:D5838" si="379">SUM(B5832*3)</f>
        <v>3104.7777809999998</v>
      </c>
      <c r="H5832" s="1"/>
    </row>
    <row r="5833" spans="1:8" ht="15" customHeight="1" x14ac:dyDescent="0.2">
      <c r="A5833" s="1" t="s">
        <v>5751</v>
      </c>
      <c r="B5833" s="1">
        <v>1034.9000000000001</v>
      </c>
      <c r="C5833" s="1"/>
      <c r="D5833" s="1">
        <f t="shared" si="379"/>
        <v>3104.7000000000003</v>
      </c>
      <c r="H5833" s="1"/>
    </row>
    <row r="5834" spans="1:8" ht="15" customHeight="1" x14ac:dyDescent="0.2">
      <c r="A5834" s="1" t="s">
        <v>1187</v>
      </c>
      <c r="B5834" s="1">
        <v>1034.830477</v>
      </c>
      <c r="C5834" s="1"/>
      <c r="D5834" s="1">
        <f t="shared" si="379"/>
        <v>3104.4914309999999</v>
      </c>
      <c r="H5834" s="1"/>
    </row>
    <row r="5835" spans="1:8" ht="15" customHeight="1" x14ac:dyDescent="0.2">
      <c r="A5835" s="1" t="s">
        <v>3162</v>
      </c>
      <c r="B5835" s="1">
        <v>1034.7149750000001</v>
      </c>
      <c r="C5835" s="1"/>
      <c r="D5835" s="1">
        <f t="shared" si="379"/>
        <v>3104.1449250000005</v>
      </c>
      <c r="H5835" s="1"/>
    </row>
    <row r="5836" spans="1:8" ht="15" customHeight="1" x14ac:dyDescent="0.2">
      <c r="A5836" s="1" t="s">
        <v>20397</v>
      </c>
      <c r="B5836" s="1">
        <v>1034.297703</v>
      </c>
      <c r="C5836" s="1"/>
      <c r="D5836" s="1">
        <f t="shared" si="379"/>
        <v>3102.8931089999996</v>
      </c>
      <c r="H5836" s="1"/>
    </row>
    <row r="5837" spans="1:8" ht="15" customHeight="1" x14ac:dyDescent="0.2">
      <c r="A5837" s="1" t="s">
        <v>5425</v>
      </c>
      <c r="B5837" s="1">
        <v>1033.795165</v>
      </c>
      <c r="C5837" s="1"/>
      <c r="D5837" s="1">
        <f t="shared" si="379"/>
        <v>3101.385495</v>
      </c>
      <c r="H5837" s="1"/>
    </row>
    <row r="5838" spans="1:8" ht="15" customHeight="1" x14ac:dyDescent="0.2">
      <c r="A5838" s="1" t="s">
        <v>18381</v>
      </c>
      <c r="B5838" s="1">
        <v>1033.7838589999999</v>
      </c>
      <c r="C5838" s="1"/>
      <c r="D5838" s="1">
        <f t="shared" si="379"/>
        <v>3101.3515769999995</v>
      </c>
      <c r="H5838" s="1"/>
    </row>
    <row r="5839" spans="1:8" ht="15" customHeight="1" x14ac:dyDescent="0.2">
      <c r="A5839" s="1" t="s">
        <v>1290</v>
      </c>
      <c r="B5839" s="1">
        <v>1033.632233</v>
      </c>
      <c r="C5839" s="1"/>
      <c r="D5839" s="1">
        <f>SUM(B5839*3)</f>
        <v>3100.8966989999999</v>
      </c>
      <c r="H5839" s="1"/>
    </row>
    <row r="5840" spans="1:8" ht="15" customHeight="1" x14ac:dyDescent="0.2">
      <c r="A5840" s="1" t="s">
        <v>7468</v>
      </c>
      <c r="B5840" s="1">
        <v>1033.61096</v>
      </c>
      <c r="C5840" s="1"/>
      <c r="D5840" s="1">
        <f>SUM(B5840*3)</f>
        <v>3100.8328799999999</v>
      </c>
      <c r="H5840" s="1"/>
    </row>
    <row r="5841" spans="1:8" ht="15" customHeight="1" x14ac:dyDescent="0.2">
      <c r="A5841" s="6" t="s">
        <v>32428</v>
      </c>
      <c r="B5841" s="6"/>
      <c r="C5841" s="6"/>
      <c r="D5841" s="6">
        <v>3100</v>
      </c>
      <c r="H5841" s="6"/>
    </row>
    <row r="5842" spans="1:8" ht="15" customHeight="1" x14ac:dyDescent="0.2">
      <c r="A5842" s="1" t="s">
        <v>14816</v>
      </c>
      <c r="B5842" s="1">
        <v>1033.1214279999999</v>
      </c>
      <c r="C5842" s="1"/>
      <c r="D5842" s="1">
        <f t="shared" ref="D5842:D5862" si="380">SUM(B5842*3)</f>
        <v>3099.3642839999998</v>
      </c>
      <c r="H5842" s="1"/>
    </row>
    <row r="5843" spans="1:8" ht="15" customHeight="1" x14ac:dyDescent="0.2">
      <c r="A5843" s="1" t="s">
        <v>4602</v>
      </c>
      <c r="B5843" s="1">
        <v>1032.870126</v>
      </c>
      <c r="C5843" s="1"/>
      <c r="D5843" s="1">
        <f t="shared" si="380"/>
        <v>3098.6103780000003</v>
      </c>
      <c r="H5843" s="1"/>
    </row>
    <row r="5844" spans="1:8" ht="15" customHeight="1" x14ac:dyDescent="0.2">
      <c r="A5844" s="1" t="s">
        <v>28077</v>
      </c>
      <c r="B5844" s="1">
        <v>1032.7924270000001</v>
      </c>
      <c r="C5844" s="1"/>
      <c r="D5844" s="1">
        <f t="shared" si="380"/>
        <v>3098.377281</v>
      </c>
      <c r="H5844" s="1"/>
    </row>
    <row r="5845" spans="1:8" ht="15" customHeight="1" x14ac:dyDescent="0.2">
      <c r="A5845" s="1" t="s">
        <v>28315</v>
      </c>
      <c r="B5845" s="1">
        <v>1032.718836</v>
      </c>
      <c r="C5845" s="1"/>
      <c r="D5845" s="1">
        <f t="shared" si="380"/>
        <v>3098.156508</v>
      </c>
      <c r="H5845" s="1"/>
    </row>
    <row r="5846" spans="1:8" ht="15" customHeight="1" x14ac:dyDescent="0.2">
      <c r="A5846" s="1" t="s">
        <v>18169</v>
      </c>
      <c r="B5846" s="1">
        <v>1032.6096480000001</v>
      </c>
      <c r="C5846" s="1"/>
      <c r="D5846" s="1">
        <f t="shared" si="380"/>
        <v>3097.8289440000003</v>
      </c>
      <c r="H5846" s="1"/>
    </row>
    <row r="5847" spans="1:8" ht="15" customHeight="1" x14ac:dyDescent="0.2">
      <c r="A5847" s="1" t="s">
        <v>7462</v>
      </c>
      <c r="B5847" s="1">
        <v>1032.4485810000001</v>
      </c>
      <c r="C5847" s="1"/>
      <c r="D5847" s="1">
        <f t="shared" si="380"/>
        <v>3097.3457430000003</v>
      </c>
      <c r="H5847" s="1"/>
    </row>
    <row r="5848" spans="1:8" ht="15" customHeight="1" x14ac:dyDescent="0.2">
      <c r="A5848" s="1" t="s">
        <v>21934</v>
      </c>
      <c r="B5848" s="1">
        <v>1032.3864940000001</v>
      </c>
      <c r="C5848" s="1"/>
      <c r="D5848" s="1">
        <f t="shared" si="380"/>
        <v>3097.159482</v>
      </c>
      <c r="H5848" s="1"/>
    </row>
    <row r="5849" spans="1:8" ht="15" customHeight="1" x14ac:dyDescent="0.2">
      <c r="A5849" s="1" t="s">
        <v>26697</v>
      </c>
      <c r="B5849" s="1">
        <v>1032.3388669999999</v>
      </c>
      <c r="C5849" s="1"/>
      <c r="D5849" s="1">
        <f t="shared" si="380"/>
        <v>3097.0166009999998</v>
      </c>
      <c r="H5849" s="1"/>
    </row>
    <row r="5850" spans="1:8" ht="15" customHeight="1" x14ac:dyDescent="0.2">
      <c r="A5850" s="1" t="s">
        <v>3474</v>
      </c>
      <c r="B5850" s="1">
        <v>1032.29285</v>
      </c>
      <c r="C5850" s="1"/>
      <c r="D5850" s="1">
        <f t="shared" si="380"/>
        <v>3096.8785500000004</v>
      </c>
      <c r="H5850" s="1"/>
    </row>
    <row r="5851" spans="1:8" ht="15" customHeight="1" x14ac:dyDescent="0.2">
      <c r="A5851" s="1" t="s">
        <v>26616</v>
      </c>
      <c r="B5851" s="1">
        <v>1032.0588439999999</v>
      </c>
      <c r="C5851" s="1"/>
      <c r="D5851" s="1">
        <f t="shared" si="380"/>
        <v>3096.1765319999995</v>
      </c>
      <c r="H5851" s="1"/>
    </row>
    <row r="5852" spans="1:8" ht="15" customHeight="1" x14ac:dyDescent="0.2">
      <c r="A5852" s="1" t="s">
        <v>5898</v>
      </c>
      <c r="B5852" s="1">
        <v>1031.351858</v>
      </c>
      <c r="C5852" s="1"/>
      <c r="D5852" s="1">
        <f t="shared" si="380"/>
        <v>3094.055574</v>
      </c>
      <c r="H5852" s="1"/>
    </row>
    <row r="5853" spans="1:8" ht="15" customHeight="1" x14ac:dyDescent="0.2">
      <c r="A5853" s="1" t="s">
        <v>25508</v>
      </c>
      <c r="B5853" s="1">
        <v>1031.3035669999999</v>
      </c>
      <c r="C5853" s="1"/>
      <c r="D5853" s="1">
        <f t="shared" si="380"/>
        <v>3093.9107009999998</v>
      </c>
      <c r="H5853" s="1"/>
    </row>
    <row r="5854" spans="1:8" ht="15" customHeight="1" x14ac:dyDescent="0.2">
      <c r="A5854" s="1" t="s">
        <v>16859</v>
      </c>
      <c r="B5854" s="1">
        <v>1031.218552</v>
      </c>
      <c r="C5854" s="1"/>
      <c r="D5854" s="1">
        <f t="shared" si="380"/>
        <v>3093.6556559999999</v>
      </c>
      <c r="H5854" s="1"/>
    </row>
    <row r="5855" spans="1:8" ht="15" customHeight="1" x14ac:dyDescent="0.2">
      <c r="A5855" s="1" t="s">
        <v>29386</v>
      </c>
      <c r="B5855" s="1">
        <v>1031.1134400000001</v>
      </c>
      <c r="C5855" s="1"/>
      <c r="D5855" s="1">
        <f t="shared" si="380"/>
        <v>3093.3403200000002</v>
      </c>
      <c r="H5855" s="1"/>
    </row>
    <row r="5856" spans="1:8" ht="15" customHeight="1" x14ac:dyDescent="0.2">
      <c r="A5856" s="1" t="s">
        <v>6628</v>
      </c>
      <c r="B5856" s="1">
        <v>1030.9160320000001</v>
      </c>
      <c r="C5856" s="1"/>
      <c r="D5856" s="1">
        <f t="shared" si="380"/>
        <v>3092.7480960000003</v>
      </c>
      <c r="H5856" s="1"/>
    </row>
    <row r="5857" spans="1:8" ht="15" customHeight="1" x14ac:dyDescent="0.2">
      <c r="A5857" s="1" t="s">
        <v>19118</v>
      </c>
      <c r="B5857" s="1">
        <v>1030.7731329999999</v>
      </c>
      <c r="C5857" s="1"/>
      <c r="D5857" s="1">
        <f t="shared" si="380"/>
        <v>3092.319399</v>
      </c>
      <c r="H5857" s="1"/>
    </row>
    <row r="5858" spans="1:8" ht="15" customHeight="1" x14ac:dyDescent="0.2">
      <c r="A5858" s="1" t="s">
        <v>2320</v>
      </c>
      <c r="B5858" s="1">
        <v>1030.6326019999999</v>
      </c>
      <c r="C5858" s="1"/>
      <c r="D5858" s="1">
        <f t="shared" si="380"/>
        <v>3091.8978059999999</v>
      </c>
      <c r="H5858" s="1"/>
    </row>
    <row r="5859" spans="1:8" ht="15" customHeight="1" x14ac:dyDescent="0.2">
      <c r="A5859" s="1" t="s">
        <v>17990</v>
      </c>
      <c r="B5859" s="1">
        <v>1030.612388</v>
      </c>
      <c r="C5859" s="1"/>
      <c r="D5859" s="1">
        <f t="shared" si="380"/>
        <v>3091.837164</v>
      </c>
      <c r="H5859" s="1"/>
    </row>
    <row r="5860" spans="1:8" ht="15" customHeight="1" x14ac:dyDescent="0.2">
      <c r="A5860" s="1" t="s">
        <v>7944</v>
      </c>
      <c r="B5860" s="1">
        <v>1030.548775</v>
      </c>
      <c r="C5860" s="1"/>
      <c r="D5860" s="1">
        <f t="shared" si="380"/>
        <v>3091.6463249999997</v>
      </c>
      <c r="H5860" s="1"/>
    </row>
    <row r="5861" spans="1:8" ht="15" customHeight="1" x14ac:dyDescent="0.2">
      <c r="A5861" s="1" t="s">
        <v>24137</v>
      </c>
      <c r="B5861" s="1">
        <v>1030.481229</v>
      </c>
      <c r="C5861" s="1"/>
      <c r="D5861" s="1">
        <f t="shared" si="380"/>
        <v>3091.443687</v>
      </c>
      <c r="H5861" s="1"/>
    </row>
    <row r="5862" spans="1:8" ht="15" customHeight="1" x14ac:dyDescent="0.2">
      <c r="A5862" s="1" t="s">
        <v>15046</v>
      </c>
      <c r="B5862" s="1">
        <v>1030.209263</v>
      </c>
      <c r="C5862" s="1"/>
      <c r="D5862" s="1">
        <f t="shared" si="380"/>
        <v>3090.6277890000001</v>
      </c>
      <c r="H5862" s="1"/>
    </row>
    <row r="5863" spans="1:8" ht="15" customHeight="1" x14ac:dyDescent="0.2">
      <c r="A5863" s="1" t="s">
        <v>31697</v>
      </c>
      <c r="B5863" s="1">
        <v>1029.8986560000001</v>
      </c>
      <c r="C5863" s="1"/>
      <c r="D5863" s="1">
        <f>SUM(B5863*3)</f>
        <v>3089.695968</v>
      </c>
      <c r="H5863" s="1"/>
    </row>
    <row r="5864" spans="1:8" ht="15" customHeight="1" x14ac:dyDescent="0.2">
      <c r="A5864" s="1" t="s">
        <v>9044</v>
      </c>
      <c r="B5864" s="1">
        <v>1029.779636</v>
      </c>
      <c r="C5864" s="1"/>
      <c r="D5864" s="1">
        <f>SUM(B5864*3)</f>
        <v>3089.3389079999997</v>
      </c>
      <c r="H5864" s="1"/>
    </row>
    <row r="5865" spans="1:8" ht="15" customHeight="1" x14ac:dyDescent="0.2">
      <c r="A5865" s="1" t="s">
        <v>11227</v>
      </c>
      <c r="B5865" s="1">
        <v>1029.7644459999999</v>
      </c>
      <c r="C5865" s="1"/>
      <c r="D5865" s="1">
        <f>SUM(B5865*3)</f>
        <v>3089.2933379999995</v>
      </c>
      <c r="H5865" s="1"/>
    </row>
    <row r="5866" spans="1:8" ht="15" customHeight="1" x14ac:dyDescent="0.2">
      <c r="A5866" s="1" t="s">
        <v>23447</v>
      </c>
      <c r="B5866" s="1">
        <v>1029.5900019999999</v>
      </c>
      <c r="C5866" s="1"/>
      <c r="D5866" s="1">
        <f t="shared" ref="D5866:D5871" si="381">SUM(B5866*3)</f>
        <v>3088.7700059999997</v>
      </c>
      <c r="H5866" s="1"/>
    </row>
    <row r="5867" spans="1:8" ht="15" customHeight="1" x14ac:dyDescent="0.2">
      <c r="A5867" s="1" t="s">
        <v>21001</v>
      </c>
      <c r="B5867" s="1">
        <v>1029.4000000000001</v>
      </c>
      <c r="C5867" s="1"/>
      <c r="D5867" s="1">
        <f t="shared" si="381"/>
        <v>3088.2000000000003</v>
      </c>
      <c r="H5867" s="1"/>
    </row>
    <row r="5868" spans="1:8" ht="15" customHeight="1" x14ac:dyDescent="0.2">
      <c r="A5868" s="1" t="s">
        <v>30318</v>
      </c>
      <c r="B5868" s="1">
        <v>1029.395084</v>
      </c>
      <c r="C5868" s="1"/>
      <c r="D5868" s="1">
        <f t="shared" si="381"/>
        <v>3088.1852520000002</v>
      </c>
      <c r="H5868" s="1"/>
    </row>
    <row r="5869" spans="1:8" ht="15" customHeight="1" x14ac:dyDescent="0.2">
      <c r="A5869" s="1" t="s">
        <v>27346</v>
      </c>
      <c r="B5869" s="1">
        <v>1029.355785</v>
      </c>
      <c r="C5869" s="1"/>
      <c r="D5869" s="1">
        <f t="shared" si="381"/>
        <v>3088.0673550000001</v>
      </c>
      <c r="H5869" s="1"/>
    </row>
    <row r="5870" spans="1:8" ht="15" customHeight="1" x14ac:dyDescent="0.2">
      <c r="A5870" s="1" t="s">
        <v>20025</v>
      </c>
      <c r="B5870" s="1">
        <v>1029.1453750000001</v>
      </c>
      <c r="C5870" s="1"/>
      <c r="D5870" s="1">
        <f t="shared" si="381"/>
        <v>3087.4361250000002</v>
      </c>
      <c r="H5870" s="1"/>
    </row>
    <row r="5871" spans="1:8" ht="15" customHeight="1" x14ac:dyDescent="0.2">
      <c r="A5871" s="1" t="s">
        <v>24539</v>
      </c>
      <c r="B5871" s="1">
        <v>1028.9633040000001</v>
      </c>
      <c r="C5871" s="1"/>
      <c r="D5871" s="1">
        <f t="shared" si="381"/>
        <v>3086.8899120000005</v>
      </c>
      <c r="H5871" s="1"/>
    </row>
    <row r="5872" spans="1:8" ht="15" customHeight="1" x14ac:dyDescent="0.2">
      <c r="A5872" s="1" t="s">
        <v>8702</v>
      </c>
      <c r="B5872" s="1">
        <v>1028.8699999999999</v>
      </c>
      <c r="C5872" s="1"/>
      <c r="D5872" s="1">
        <f>SUM(B5872*3)</f>
        <v>3086.6099999999997</v>
      </c>
      <c r="H5872" s="1"/>
    </row>
    <row r="5873" spans="1:8" ht="15" customHeight="1" x14ac:dyDescent="0.2">
      <c r="A5873" s="1" t="s">
        <v>13978</v>
      </c>
      <c r="B5873" s="1">
        <v>1028.5722189999999</v>
      </c>
      <c r="C5873" s="1"/>
      <c r="D5873" s="1">
        <f t="shared" ref="D5873:D5878" si="382">SUM(B5873*3)</f>
        <v>3085.7166569999999</v>
      </c>
      <c r="H5873" s="1"/>
    </row>
    <row r="5874" spans="1:8" ht="15" customHeight="1" x14ac:dyDescent="0.2">
      <c r="A5874" s="1" t="s">
        <v>20712</v>
      </c>
      <c r="B5874" s="1">
        <v>1028.569751</v>
      </c>
      <c r="C5874" s="1"/>
      <c r="D5874" s="1">
        <f t="shared" si="382"/>
        <v>3085.709253</v>
      </c>
      <c r="H5874" s="1"/>
    </row>
    <row r="5875" spans="1:8" ht="15" customHeight="1" x14ac:dyDescent="0.2">
      <c r="A5875" s="1" t="s">
        <v>14271</v>
      </c>
      <c r="B5875" s="1">
        <v>1028.5619119999999</v>
      </c>
      <c r="C5875" s="1"/>
      <c r="D5875" s="1">
        <f t="shared" si="382"/>
        <v>3085.6857359999995</v>
      </c>
      <c r="H5875" s="1"/>
    </row>
    <row r="5876" spans="1:8" ht="15" customHeight="1" x14ac:dyDescent="0.2">
      <c r="A5876" s="1" t="s">
        <v>10564</v>
      </c>
      <c r="B5876" s="1">
        <v>1028.4694870000001</v>
      </c>
      <c r="C5876" s="1"/>
      <c r="D5876" s="1">
        <f t="shared" si="382"/>
        <v>3085.408461</v>
      </c>
      <c r="H5876" s="1"/>
    </row>
    <row r="5877" spans="1:8" ht="15" customHeight="1" x14ac:dyDescent="0.2">
      <c r="A5877" s="1" t="s">
        <v>1587</v>
      </c>
      <c r="B5877" s="1">
        <v>1028.404223</v>
      </c>
      <c r="C5877" s="1"/>
      <c r="D5877" s="1">
        <f t="shared" si="382"/>
        <v>3085.212669</v>
      </c>
      <c r="H5877" s="1"/>
    </row>
    <row r="5878" spans="1:8" ht="15" customHeight="1" x14ac:dyDescent="0.2">
      <c r="A5878" s="1" t="s">
        <v>13372</v>
      </c>
      <c r="B5878" s="1">
        <v>1028.369569</v>
      </c>
      <c r="C5878" s="1"/>
      <c r="D5878" s="1">
        <f t="shared" si="382"/>
        <v>3085.1087069999999</v>
      </c>
      <c r="H5878" s="1"/>
    </row>
    <row r="5879" spans="1:8" ht="15" customHeight="1" x14ac:dyDescent="0.2">
      <c r="A5879" s="1" t="s">
        <v>13949</v>
      </c>
      <c r="B5879" s="1">
        <v>1028.0246979999999</v>
      </c>
      <c r="C5879" s="1"/>
      <c r="D5879" s="1">
        <f>SUM(B5879*3)</f>
        <v>3084.0740939999996</v>
      </c>
      <c r="H5879" s="1"/>
    </row>
    <row r="5880" spans="1:8" ht="15" customHeight="1" x14ac:dyDescent="0.2">
      <c r="A5880" s="1" t="s">
        <v>31801</v>
      </c>
      <c r="B5880" s="1">
        <v>1027.7571640000001</v>
      </c>
      <c r="C5880" s="1"/>
      <c r="D5880" s="1">
        <f>SUM(B5880*3)</f>
        <v>3083.2714920000003</v>
      </c>
      <c r="H5880" s="1"/>
    </row>
    <row r="5881" spans="1:8" ht="15" customHeight="1" x14ac:dyDescent="0.2">
      <c r="A5881" s="1" t="s">
        <v>2815</v>
      </c>
      <c r="B5881" s="1">
        <v>1027.6318900000001</v>
      </c>
      <c r="C5881" s="1"/>
      <c r="D5881" s="1">
        <f>SUM(B5881*3)</f>
        <v>3082.8956700000003</v>
      </c>
      <c r="H5881" s="1"/>
    </row>
    <row r="5882" spans="1:8" ht="15" customHeight="1" x14ac:dyDescent="0.2">
      <c r="A5882" s="1" t="s">
        <v>9850</v>
      </c>
      <c r="B5882" s="1">
        <v>1027.3528140000001</v>
      </c>
      <c r="C5882" s="1"/>
      <c r="D5882" s="1">
        <f>SUM(B5882*3)</f>
        <v>3082.0584420000005</v>
      </c>
      <c r="H5882" s="1"/>
    </row>
    <row r="5883" spans="1:8" ht="15" customHeight="1" x14ac:dyDescent="0.2">
      <c r="A5883" s="1" t="s">
        <v>1934</v>
      </c>
      <c r="B5883" s="1">
        <v>1027.2479040000001</v>
      </c>
      <c r="C5883" s="1"/>
      <c r="D5883" s="1">
        <f t="shared" ref="D5883:D5909" si="383">SUM(B5883*3)</f>
        <v>3081.7437120000004</v>
      </c>
      <c r="H5883" s="1"/>
    </row>
    <row r="5884" spans="1:8" ht="15" customHeight="1" x14ac:dyDescent="0.2">
      <c r="A5884" s="1" t="s">
        <v>17833</v>
      </c>
      <c r="B5884" s="1">
        <v>1027.052782</v>
      </c>
      <c r="C5884" s="1"/>
      <c r="D5884" s="1">
        <f t="shared" si="383"/>
        <v>3081.1583460000002</v>
      </c>
      <c r="H5884" s="1"/>
    </row>
    <row r="5885" spans="1:8" ht="15" customHeight="1" x14ac:dyDescent="0.2">
      <c r="A5885" s="1" t="s">
        <v>15664</v>
      </c>
      <c r="B5885" s="1">
        <v>1027.045451</v>
      </c>
      <c r="C5885" s="1"/>
      <c r="D5885" s="1">
        <f t="shared" si="383"/>
        <v>3081.1363529999999</v>
      </c>
      <c r="H5885" s="1"/>
    </row>
    <row r="5886" spans="1:8" ht="15" customHeight="1" x14ac:dyDescent="0.2">
      <c r="A5886" s="1" t="s">
        <v>15291</v>
      </c>
      <c r="B5886" s="1">
        <v>1026.684254</v>
      </c>
      <c r="C5886" s="1"/>
      <c r="D5886" s="1">
        <f t="shared" si="383"/>
        <v>3080.0527620000003</v>
      </c>
      <c r="H5886" s="1"/>
    </row>
    <row r="5887" spans="1:8" ht="15" customHeight="1" x14ac:dyDescent="0.2">
      <c r="A5887" s="1" t="s">
        <v>18909</v>
      </c>
      <c r="B5887" s="1">
        <v>1026.6441380000001</v>
      </c>
      <c r="C5887" s="1"/>
      <c r="D5887" s="1">
        <f t="shared" si="383"/>
        <v>3079.9324140000003</v>
      </c>
      <c r="H5887" s="1"/>
    </row>
    <row r="5888" spans="1:8" ht="15" customHeight="1" x14ac:dyDescent="0.2">
      <c r="A5888" s="1" t="s">
        <v>30128</v>
      </c>
      <c r="B5888" s="1">
        <v>1025.873</v>
      </c>
      <c r="C5888" s="1"/>
      <c r="D5888" s="1">
        <f t="shared" si="383"/>
        <v>3077.6190000000001</v>
      </c>
      <c r="H5888" s="1"/>
    </row>
    <row r="5889" spans="1:8" ht="15" customHeight="1" x14ac:dyDescent="0.2">
      <c r="A5889" s="1" t="s">
        <v>15805</v>
      </c>
      <c r="B5889" s="1">
        <v>1025.6451</v>
      </c>
      <c r="C5889" s="1"/>
      <c r="D5889" s="1">
        <f t="shared" si="383"/>
        <v>3076.9353000000001</v>
      </c>
      <c r="H5889" s="1"/>
    </row>
    <row r="5890" spans="1:8" ht="15" customHeight="1" x14ac:dyDescent="0.2">
      <c r="A5890" s="1" t="s">
        <v>5647</v>
      </c>
      <c r="B5890" s="1">
        <v>1025.4487750000001</v>
      </c>
      <c r="C5890" s="1"/>
      <c r="D5890" s="1">
        <f t="shared" si="383"/>
        <v>3076.3463250000004</v>
      </c>
      <c r="H5890" s="1"/>
    </row>
    <row r="5891" spans="1:8" ht="15" customHeight="1" x14ac:dyDescent="0.2">
      <c r="A5891" s="1" t="s">
        <v>32270</v>
      </c>
      <c r="B5891" s="1">
        <v>1025.0935549999999</v>
      </c>
      <c r="C5891" s="1"/>
      <c r="D5891" s="1">
        <f t="shared" si="383"/>
        <v>3075.2806649999998</v>
      </c>
      <c r="H5891" s="1"/>
    </row>
    <row r="5892" spans="1:8" ht="15" customHeight="1" x14ac:dyDescent="0.2">
      <c r="A5892" s="1" t="s">
        <v>15117</v>
      </c>
      <c r="B5892" s="1">
        <v>1024.863703</v>
      </c>
      <c r="C5892" s="1"/>
      <c r="D5892" s="1">
        <f t="shared" si="383"/>
        <v>3074.591109</v>
      </c>
      <c r="H5892" s="1"/>
    </row>
    <row r="5893" spans="1:8" ht="15" customHeight="1" x14ac:dyDescent="0.2">
      <c r="A5893" s="1" t="s">
        <v>27160</v>
      </c>
      <c r="B5893" s="1">
        <v>1024.5868129999999</v>
      </c>
      <c r="C5893" s="1"/>
      <c r="D5893" s="1">
        <f t="shared" si="383"/>
        <v>3073.7604389999997</v>
      </c>
      <c r="H5893" s="1"/>
    </row>
    <row r="5894" spans="1:8" ht="15" customHeight="1" x14ac:dyDescent="0.2">
      <c r="A5894" s="1" t="s">
        <v>15416</v>
      </c>
      <c r="B5894" s="1">
        <v>1024.2785019999999</v>
      </c>
      <c r="C5894" s="1"/>
      <c r="D5894" s="1">
        <f t="shared" si="383"/>
        <v>3072.8355059999994</v>
      </c>
      <c r="H5894" s="1"/>
    </row>
    <row r="5895" spans="1:8" ht="15" customHeight="1" x14ac:dyDescent="0.2">
      <c r="A5895" s="1" t="s">
        <v>2614</v>
      </c>
      <c r="B5895" s="1">
        <v>1024.249581</v>
      </c>
      <c r="C5895" s="1"/>
      <c r="D5895" s="1">
        <f t="shared" si="383"/>
        <v>3072.7487430000001</v>
      </c>
      <c r="H5895" s="1"/>
    </row>
    <row r="5896" spans="1:8" ht="15" customHeight="1" x14ac:dyDescent="0.2">
      <c r="A5896" s="1" t="s">
        <v>8191</v>
      </c>
      <c r="B5896" s="1">
        <v>1024.243725</v>
      </c>
      <c r="C5896" s="1"/>
      <c r="D5896" s="1">
        <f t="shared" si="383"/>
        <v>3072.7311749999999</v>
      </c>
      <c r="H5896" s="1"/>
    </row>
    <row r="5897" spans="1:8" ht="15" customHeight="1" x14ac:dyDescent="0.2">
      <c r="A5897" s="1" t="s">
        <v>5711</v>
      </c>
      <c r="B5897" s="1">
        <v>1023.921466</v>
      </c>
      <c r="C5897" s="1"/>
      <c r="D5897" s="1">
        <f t="shared" si="383"/>
        <v>3071.7643980000003</v>
      </c>
      <c r="H5897" s="1"/>
    </row>
    <row r="5898" spans="1:8" ht="15" customHeight="1" x14ac:dyDescent="0.2">
      <c r="A5898" s="1" t="s">
        <v>12898</v>
      </c>
      <c r="B5898" s="1">
        <v>1023.816985</v>
      </c>
      <c r="C5898" s="1"/>
      <c r="D5898" s="1">
        <f t="shared" si="383"/>
        <v>3071.4509550000002</v>
      </c>
      <c r="H5898" s="1"/>
    </row>
    <row r="5899" spans="1:8" ht="15" customHeight="1" x14ac:dyDescent="0.2">
      <c r="A5899" s="1" t="s">
        <v>20422</v>
      </c>
      <c r="B5899" s="1">
        <v>1023.424459</v>
      </c>
      <c r="C5899" s="1"/>
      <c r="D5899" s="1">
        <f t="shared" si="383"/>
        <v>3070.273377</v>
      </c>
      <c r="H5899" s="1"/>
    </row>
    <row r="5900" spans="1:8" ht="15" customHeight="1" x14ac:dyDescent="0.2">
      <c r="A5900" s="1" t="s">
        <v>5664</v>
      </c>
      <c r="B5900" s="1">
        <v>1023.264682</v>
      </c>
      <c r="C5900" s="1"/>
      <c r="D5900" s="1">
        <f t="shared" si="383"/>
        <v>3069.794046</v>
      </c>
      <c r="H5900" s="1"/>
    </row>
    <row r="5901" spans="1:8" ht="15" customHeight="1" x14ac:dyDescent="0.2">
      <c r="A5901" s="1" t="s">
        <v>29871</v>
      </c>
      <c r="B5901" s="1">
        <v>1023.2367</v>
      </c>
      <c r="C5901" s="1"/>
      <c r="D5901" s="1">
        <f t="shared" si="383"/>
        <v>3069.7101000000002</v>
      </c>
      <c r="H5901" s="1"/>
    </row>
    <row r="5902" spans="1:8" ht="15" customHeight="1" x14ac:dyDescent="0.2">
      <c r="A5902" s="1" t="s">
        <v>16820</v>
      </c>
      <c r="B5902" s="1">
        <v>1023.078578</v>
      </c>
      <c r="C5902" s="1"/>
      <c r="D5902" s="1">
        <f t="shared" si="383"/>
        <v>3069.2357339999999</v>
      </c>
      <c r="H5902" s="1"/>
    </row>
    <row r="5903" spans="1:8" ht="15" customHeight="1" x14ac:dyDescent="0.2">
      <c r="A5903" s="1" t="s">
        <v>27398</v>
      </c>
      <c r="B5903" s="1">
        <v>1023.002917</v>
      </c>
      <c r="C5903" s="1"/>
      <c r="D5903" s="1">
        <f t="shared" si="383"/>
        <v>3069.0087510000003</v>
      </c>
      <c r="H5903" s="1"/>
    </row>
    <row r="5904" spans="1:8" ht="15" customHeight="1" x14ac:dyDescent="0.2">
      <c r="A5904" s="1" t="s">
        <v>25310</v>
      </c>
      <c r="B5904" s="1">
        <v>1022.885687</v>
      </c>
      <c r="C5904" s="1"/>
      <c r="D5904" s="1">
        <f t="shared" si="383"/>
        <v>3068.6570609999999</v>
      </c>
      <c r="H5904" s="1"/>
    </row>
    <row r="5905" spans="1:8" ht="15" customHeight="1" x14ac:dyDescent="0.2">
      <c r="A5905" s="1" t="s">
        <v>782</v>
      </c>
      <c r="B5905" s="1">
        <v>1022.740368</v>
      </c>
      <c r="C5905" s="1"/>
      <c r="D5905" s="1">
        <f t="shared" si="383"/>
        <v>3068.2211040000002</v>
      </c>
      <c r="H5905" s="1"/>
    </row>
    <row r="5906" spans="1:8" ht="15" customHeight="1" x14ac:dyDescent="0.2">
      <c r="A5906" s="1" t="s">
        <v>15595</v>
      </c>
      <c r="B5906" s="1">
        <v>1022.497399</v>
      </c>
      <c r="C5906" s="1"/>
      <c r="D5906" s="1">
        <f t="shared" si="383"/>
        <v>3067.492197</v>
      </c>
      <c r="H5906" s="1"/>
    </row>
    <row r="5907" spans="1:8" ht="15" customHeight="1" x14ac:dyDescent="0.2">
      <c r="A5907" s="1" t="s">
        <v>8411</v>
      </c>
      <c r="B5907" s="1">
        <v>1022.223463</v>
      </c>
      <c r="C5907" s="1"/>
      <c r="D5907" s="1">
        <f t="shared" si="383"/>
        <v>3066.6703889999999</v>
      </c>
      <c r="H5907" s="1"/>
    </row>
    <row r="5908" spans="1:8" ht="15" customHeight="1" x14ac:dyDescent="0.2">
      <c r="A5908" s="1" t="s">
        <v>19485</v>
      </c>
      <c r="B5908" s="1">
        <v>1022.170331</v>
      </c>
      <c r="C5908" s="1"/>
      <c r="D5908" s="1">
        <f t="shared" si="383"/>
        <v>3066.5109929999999</v>
      </c>
      <c r="H5908" s="1"/>
    </row>
    <row r="5909" spans="1:8" ht="15" customHeight="1" x14ac:dyDescent="0.2">
      <c r="A5909" s="1" t="s">
        <v>7360</v>
      </c>
      <c r="B5909" s="1">
        <v>1021.996146</v>
      </c>
      <c r="C5909" s="1"/>
      <c r="D5909" s="1">
        <f t="shared" si="383"/>
        <v>3065.9884379999999</v>
      </c>
      <c r="H5909" s="1"/>
    </row>
    <row r="5910" spans="1:8" ht="15" customHeight="1" x14ac:dyDescent="0.2">
      <c r="A5910" s="1" t="s">
        <v>28248</v>
      </c>
      <c r="B5910" s="1">
        <v>1021.659057</v>
      </c>
      <c r="C5910" s="1"/>
      <c r="D5910" s="1">
        <f>SUM(B5910*3)</f>
        <v>3064.977171</v>
      </c>
      <c r="H5910" s="1"/>
    </row>
    <row r="5911" spans="1:8" ht="15" customHeight="1" x14ac:dyDescent="0.2">
      <c r="A5911" s="1" t="s">
        <v>9162</v>
      </c>
      <c r="B5911" s="1">
        <v>1021.15864</v>
      </c>
      <c r="C5911" s="1"/>
      <c r="D5911" s="1">
        <f t="shared" ref="D5911:D5916" si="384">SUM(B5911*3)</f>
        <v>3063.4759199999999</v>
      </c>
      <c r="H5911" s="1"/>
    </row>
    <row r="5912" spans="1:8" ht="15" customHeight="1" x14ac:dyDescent="0.2">
      <c r="A5912" s="1" t="s">
        <v>19752</v>
      </c>
      <c r="B5912" s="1">
        <v>1021.106892</v>
      </c>
      <c r="C5912" s="1"/>
      <c r="D5912" s="1">
        <f t="shared" si="384"/>
        <v>3063.3206760000003</v>
      </c>
      <c r="H5912" s="1"/>
    </row>
    <row r="5913" spans="1:8" ht="15" customHeight="1" x14ac:dyDescent="0.2">
      <c r="A5913" s="1" t="s">
        <v>26547</v>
      </c>
      <c r="B5913" s="1">
        <v>1021.091236</v>
      </c>
      <c r="C5913" s="1"/>
      <c r="D5913" s="1">
        <f t="shared" si="384"/>
        <v>3063.2737079999997</v>
      </c>
      <c r="H5913" s="1"/>
    </row>
    <row r="5914" spans="1:8" ht="15" customHeight="1" x14ac:dyDescent="0.2">
      <c r="A5914" s="1" t="s">
        <v>17624</v>
      </c>
      <c r="B5914" s="1">
        <v>1020.9230250000001</v>
      </c>
      <c r="C5914" s="1"/>
      <c r="D5914" s="1">
        <f t="shared" si="384"/>
        <v>3062.7690750000002</v>
      </c>
      <c r="H5914" s="1"/>
    </row>
    <row r="5915" spans="1:8" ht="15" customHeight="1" x14ac:dyDescent="0.2">
      <c r="A5915" s="1" t="s">
        <v>2207</v>
      </c>
      <c r="B5915" s="1">
        <v>1020.852008</v>
      </c>
      <c r="C5915" s="1"/>
      <c r="D5915" s="1">
        <f t="shared" si="384"/>
        <v>3062.556024</v>
      </c>
      <c r="H5915" s="1"/>
    </row>
    <row r="5916" spans="1:8" ht="15" customHeight="1" x14ac:dyDescent="0.2">
      <c r="A5916" s="1" t="s">
        <v>24733</v>
      </c>
      <c r="B5916" s="1">
        <v>1020.715793</v>
      </c>
      <c r="C5916" s="1"/>
      <c r="D5916" s="1">
        <f t="shared" si="384"/>
        <v>3062.147379</v>
      </c>
      <c r="H5916" s="1"/>
    </row>
    <row r="5917" spans="1:8" ht="15" customHeight="1" x14ac:dyDescent="0.2">
      <c r="A5917" s="1" t="s">
        <v>4168</v>
      </c>
      <c r="B5917" s="1">
        <v>1020.35043</v>
      </c>
      <c r="C5917" s="1"/>
      <c r="D5917" s="1">
        <f t="shared" ref="D5917:D5922" si="385">SUM(B5917*3)</f>
        <v>3061.0512899999999</v>
      </c>
      <c r="H5917" s="1"/>
    </row>
    <row r="5918" spans="1:8" ht="15" customHeight="1" x14ac:dyDescent="0.2">
      <c r="A5918" s="1" t="s">
        <v>27627</v>
      </c>
      <c r="B5918" s="1">
        <v>1020.348331</v>
      </c>
      <c r="C5918" s="1"/>
      <c r="D5918" s="1">
        <f t="shared" si="385"/>
        <v>3061.044993</v>
      </c>
      <c r="H5918" s="1"/>
    </row>
    <row r="5919" spans="1:8" ht="15" customHeight="1" x14ac:dyDescent="0.2">
      <c r="A5919" s="1" t="s">
        <v>22309</v>
      </c>
      <c r="B5919" s="1">
        <v>1020.250192</v>
      </c>
      <c r="C5919" s="1"/>
      <c r="D5919" s="1">
        <f t="shared" si="385"/>
        <v>3060.7505759999999</v>
      </c>
      <c r="H5919" s="1"/>
    </row>
    <row r="5920" spans="1:8" ht="15" customHeight="1" x14ac:dyDescent="0.2">
      <c r="A5920" s="1" t="s">
        <v>3136</v>
      </c>
      <c r="B5920" s="1">
        <v>1020.1809050000001</v>
      </c>
      <c r="C5920" s="1"/>
      <c r="D5920" s="1">
        <f t="shared" si="385"/>
        <v>3060.542715</v>
      </c>
      <c r="H5920" s="1"/>
    </row>
    <row r="5921" spans="1:8" ht="15" customHeight="1" x14ac:dyDescent="0.2">
      <c r="A5921" s="1" t="s">
        <v>21980</v>
      </c>
      <c r="B5921" s="1">
        <v>1020.115819</v>
      </c>
      <c r="C5921" s="1"/>
      <c r="D5921" s="1">
        <f t="shared" si="385"/>
        <v>3060.3474569999998</v>
      </c>
      <c r="H5921" s="1"/>
    </row>
    <row r="5922" spans="1:8" ht="15" customHeight="1" x14ac:dyDescent="0.2">
      <c r="A5922" s="1" t="s">
        <v>31315</v>
      </c>
      <c r="B5922" s="1">
        <v>1020</v>
      </c>
      <c r="C5922" s="1"/>
      <c r="D5922" s="1">
        <f t="shared" si="385"/>
        <v>3060</v>
      </c>
      <c r="H5922" s="1"/>
    </row>
    <row r="5923" spans="1:8" ht="15" customHeight="1" x14ac:dyDescent="0.2">
      <c r="A5923" s="1" t="s">
        <v>30031</v>
      </c>
      <c r="B5923" s="1">
        <v>1019.793961</v>
      </c>
      <c r="C5923" s="1"/>
      <c r="D5923" s="1">
        <f t="shared" ref="D5923:D5929" si="386">SUM(B5923*3)</f>
        <v>3059.381883</v>
      </c>
      <c r="H5923" s="1"/>
    </row>
    <row r="5924" spans="1:8" ht="15" customHeight="1" x14ac:dyDescent="0.2">
      <c r="A5924" s="1" t="s">
        <v>30669</v>
      </c>
      <c r="B5924" s="1">
        <v>1019.459476</v>
      </c>
      <c r="C5924" s="1"/>
      <c r="D5924" s="1">
        <f t="shared" si="386"/>
        <v>3058.378428</v>
      </c>
      <c r="H5924" s="1"/>
    </row>
    <row r="5925" spans="1:8" ht="15" customHeight="1" x14ac:dyDescent="0.2">
      <c r="A5925" s="1" t="s">
        <v>1965</v>
      </c>
      <c r="B5925" s="1">
        <v>1019.398404</v>
      </c>
      <c r="C5925" s="1"/>
      <c r="D5925" s="1">
        <f t="shared" si="386"/>
        <v>3058.1952120000001</v>
      </c>
      <c r="H5925" s="1"/>
    </row>
    <row r="5926" spans="1:8" ht="15" customHeight="1" x14ac:dyDescent="0.2">
      <c r="A5926" s="1" t="s">
        <v>14909</v>
      </c>
      <c r="B5926" s="1">
        <v>1019.330692</v>
      </c>
      <c r="C5926" s="1"/>
      <c r="D5926" s="1">
        <f t="shared" si="386"/>
        <v>3057.992076</v>
      </c>
      <c r="H5926" s="1"/>
    </row>
    <row r="5927" spans="1:8" ht="15" customHeight="1" x14ac:dyDescent="0.2">
      <c r="A5927" s="1" t="s">
        <v>30615</v>
      </c>
      <c r="B5927" s="1">
        <v>1019.278331</v>
      </c>
      <c r="C5927" s="1"/>
      <c r="D5927" s="1">
        <f t="shared" si="386"/>
        <v>3057.8349929999999</v>
      </c>
      <c r="H5927" s="1"/>
    </row>
    <row r="5928" spans="1:8" ht="15" customHeight="1" x14ac:dyDescent="0.2">
      <c r="A5928" s="1" t="s">
        <v>10244</v>
      </c>
      <c r="B5928" s="1">
        <v>1019.170055</v>
      </c>
      <c r="C5928" s="1"/>
      <c r="D5928" s="1">
        <f t="shared" si="386"/>
        <v>3057.5101650000001</v>
      </c>
      <c r="H5928" s="1"/>
    </row>
    <row r="5929" spans="1:8" ht="15" customHeight="1" x14ac:dyDescent="0.2">
      <c r="A5929" s="1" t="s">
        <v>17234</v>
      </c>
      <c r="B5929" s="1">
        <v>1019.065426</v>
      </c>
      <c r="C5929" s="1"/>
      <c r="D5929" s="1">
        <f t="shared" si="386"/>
        <v>3057.1962779999999</v>
      </c>
      <c r="H5929" s="1"/>
    </row>
    <row r="5930" spans="1:8" ht="15" customHeight="1" x14ac:dyDescent="0.2">
      <c r="A5930" s="1" t="s">
        <v>20940</v>
      </c>
      <c r="B5930" s="1">
        <v>1019.01396</v>
      </c>
      <c r="C5930" s="1"/>
      <c r="D5930" s="1">
        <f>SUM(B5930*3)</f>
        <v>3057.0418799999998</v>
      </c>
      <c r="H5930" s="1"/>
    </row>
    <row r="5931" spans="1:8" ht="15" customHeight="1" x14ac:dyDescent="0.2">
      <c r="A5931" s="1" t="s">
        <v>30106</v>
      </c>
      <c r="B5931" s="1">
        <v>1018.78</v>
      </c>
      <c r="C5931" s="1"/>
      <c r="D5931" s="1">
        <f>SUM(B5931*3)</f>
        <v>3056.34</v>
      </c>
      <c r="H5931" s="1"/>
    </row>
    <row r="5932" spans="1:8" ht="15" customHeight="1" x14ac:dyDescent="0.2">
      <c r="A5932" s="1" t="s">
        <v>7039</v>
      </c>
      <c r="B5932" s="1">
        <v>1018.767006</v>
      </c>
      <c r="C5932" s="1"/>
      <c r="D5932" s="1">
        <f>SUM(B5932*3)</f>
        <v>3056.3010180000001</v>
      </c>
      <c r="H5932" s="1"/>
    </row>
    <row r="5933" spans="1:8" ht="15" customHeight="1" x14ac:dyDescent="0.2">
      <c r="A5933" s="1" t="s">
        <v>4149</v>
      </c>
      <c r="B5933" s="1">
        <v>1018.6966660000001</v>
      </c>
      <c r="C5933" s="1"/>
      <c r="D5933" s="1">
        <f>SUM(B5933*3)</f>
        <v>3056.0899980000004</v>
      </c>
      <c r="H5933" s="1"/>
    </row>
    <row r="5934" spans="1:8" ht="15" customHeight="1" x14ac:dyDescent="0.2">
      <c r="A5934" s="1" t="s">
        <v>10558</v>
      </c>
      <c r="B5934" s="1">
        <v>1018.564614</v>
      </c>
      <c r="C5934" s="1"/>
      <c r="D5934" s="1">
        <f t="shared" ref="D5934:D5947" si="387">SUM(B5934*3)</f>
        <v>3055.6938420000001</v>
      </c>
      <c r="H5934" s="1"/>
    </row>
    <row r="5935" spans="1:8" ht="15" customHeight="1" x14ac:dyDescent="0.2">
      <c r="A5935" s="1" t="s">
        <v>20968</v>
      </c>
      <c r="B5935" s="1">
        <v>1018.0351000000001</v>
      </c>
      <c r="C5935" s="1"/>
      <c r="D5935" s="1">
        <f t="shared" si="387"/>
        <v>3054.1053000000002</v>
      </c>
      <c r="H5935" s="1"/>
    </row>
    <row r="5936" spans="1:8" ht="15" customHeight="1" x14ac:dyDescent="0.2">
      <c r="A5936" s="1" t="s">
        <v>22568</v>
      </c>
      <c r="B5936" s="1">
        <v>1017.999058</v>
      </c>
      <c r="C5936" s="1"/>
      <c r="D5936" s="1">
        <f t="shared" si="387"/>
        <v>3053.9971740000001</v>
      </c>
      <c r="H5936" s="1"/>
    </row>
    <row r="5937" spans="1:8" ht="15" customHeight="1" x14ac:dyDescent="0.2">
      <c r="A5937" s="1" t="s">
        <v>29178</v>
      </c>
      <c r="B5937" s="1">
        <v>1017.7194030000001</v>
      </c>
      <c r="C5937" s="1"/>
      <c r="D5937" s="1">
        <f t="shared" si="387"/>
        <v>3053.1582090000002</v>
      </c>
      <c r="H5937" s="1"/>
    </row>
    <row r="5938" spans="1:8" ht="15" customHeight="1" x14ac:dyDescent="0.2">
      <c r="A5938" s="1" t="s">
        <v>12271</v>
      </c>
      <c r="B5938" s="1">
        <v>1017.429842</v>
      </c>
      <c r="C5938" s="1"/>
      <c r="D5938" s="1">
        <f t="shared" si="387"/>
        <v>3052.289526</v>
      </c>
      <c r="H5938" s="1"/>
    </row>
    <row r="5939" spans="1:8" ht="15" customHeight="1" x14ac:dyDescent="0.2">
      <c r="A5939" s="1" t="s">
        <v>22910</v>
      </c>
      <c r="B5939" s="1">
        <v>1017.32479</v>
      </c>
      <c r="C5939" s="1"/>
      <c r="D5939" s="1">
        <f t="shared" si="387"/>
        <v>3051.9743699999999</v>
      </c>
      <c r="H5939" s="1"/>
    </row>
    <row r="5940" spans="1:8" ht="15" customHeight="1" x14ac:dyDescent="0.2">
      <c r="A5940" s="1" t="s">
        <v>16835</v>
      </c>
      <c r="B5940" s="1">
        <v>1017.210554</v>
      </c>
      <c r="C5940" s="1"/>
      <c r="D5940" s="1">
        <f t="shared" si="387"/>
        <v>3051.6316619999998</v>
      </c>
      <c r="H5940" s="1"/>
    </row>
    <row r="5941" spans="1:8" ht="15" customHeight="1" x14ac:dyDescent="0.2">
      <c r="A5941" s="1" t="s">
        <v>27122</v>
      </c>
      <c r="B5941" s="1">
        <v>1017.082685</v>
      </c>
      <c r="C5941" s="1"/>
      <c r="D5941" s="1">
        <f t="shared" si="387"/>
        <v>3051.248055</v>
      </c>
      <c r="H5941" s="1"/>
    </row>
    <row r="5942" spans="1:8" ht="15" customHeight="1" x14ac:dyDescent="0.2">
      <c r="A5942" s="1" t="s">
        <v>10891</v>
      </c>
      <c r="B5942" s="1">
        <v>1016.689268</v>
      </c>
      <c r="C5942" s="1"/>
      <c r="D5942" s="1">
        <f t="shared" si="387"/>
        <v>3050.0678039999998</v>
      </c>
      <c r="H5942" s="1"/>
    </row>
    <row r="5943" spans="1:8" ht="15" customHeight="1" x14ac:dyDescent="0.2">
      <c r="A5943" s="1" t="s">
        <v>28169</v>
      </c>
      <c r="B5943" s="1">
        <v>1016.52836</v>
      </c>
      <c r="C5943" s="1"/>
      <c r="D5943" s="1">
        <f t="shared" si="387"/>
        <v>3049.5850799999998</v>
      </c>
      <c r="H5943" s="1"/>
    </row>
    <row r="5944" spans="1:8" ht="15" customHeight="1" x14ac:dyDescent="0.2">
      <c r="A5944" s="1" t="s">
        <v>20631</v>
      </c>
      <c r="B5944" s="1">
        <v>1016.502624</v>
      </c>
      <c r="C5944" s="1"/>
      <c r="D5944" s="1">
        <f t="shared" si="387"/>
        <v>3049.5078720000001</v>
      </c>
      <c r="H5944" s="1"/>
    </row>
    <row r="5945" spans="1:8" ht="15" customHeight="1" x14ac:dyDescent="0.2">
      <c r="A5945" s="1" t="s">
        <v>2175</v>
      </c>
      <c r="B5945" s="1">
        <v>1016.457992</v>
      </c>
      <c r="C5945" s="1"/>
      <c r="D5945" s="1">
        <f t="shared" si="387"/>
        <v>3049.3739759999999</v>
      </c>
      <c r="H5945" s="1"/>
    </row>
    <row r="5946" spans="1:8" ht="15" customHeight="1" x14ac:dyDescent="0.2">
      <c r="A5946" s="1" t="s">
        <v>28765</v>
      </c>
      <c r="B5946" s="1">
        <v>1016.4550410000001</v>
      </c>
      <c r="C5946" s="1"/>
      <c r="D5946" s="1">
        <f t="shared" si="387"/>
        <v>3049.365123</v>
      </c>
      <c r="H5946" s="1"/>
    </row>
    <row r="5947" spans="1:8" ht="15" customHeight="1" x14ac:dyDescent="0.2">
      <c r="A5947" s="1" t="s">
        <v>27287</v>
      </c>
      <c r="B5947" s="1">
        <v>1016.4028970000001</v>
      </c>
      <c r="C5947" s="1"/>
      <c r="D5947" s="1">
        <f t="shared" si="387"/>
        <v>3049.2086910000003</v>
      </c>
      <c r="H5947" s="1"/>
    </row>
    <row r="5948" spans="1:8" ht="15" customHeight="1" x14ac:dyDescent="0.2">
      <c r="A5948" s="5" t="s">
        <v>594</v>
      </c>
      <c r="B5948" s="1"/>
      <c r="C5948" s="1">
        <v>508.13200000000001</v>
      </c>
      <c r="D5948" s="3">
        <v>3048.7919999999999</v>
      </c>
      <c r="H5948" s="3"/>
    </row>
    <row r="5949" spans="1:8" ht="15" customHeight="1" x14ac:dyDescent="0.2">
      <c r="A5949" s="1" t="s">
        <v>7958</v>
      </c>
      <c r="B5949" s="1">
        <v>1016.100733</v>
      </c>
      <c r="C5949" s="1"/>
      <c r="D5949" s="1">
        <f t="shared" ref="D5949:D5962" si="388">SUM(B5949*3)</f>
        <v>3048.3021989999997</v>
      </c>
      <c r="H5949" s="1"/>
    </row>
    <row r="5950" spans="1:8" ht="15" customHeight="1" x14ac:dyDescent="0.2">
      <c r="A5950" s="1" t="s">
        <v>3694</v>
      </c>
      <c r="B5950" s="1">
        <v>1016.0695930000001</v>
      </c>
      <c r="C5950" s="1"/>
      <c r="D5950" s="1">
        <f t="shared" si="388"/>
        <v>3048.208779</v>
      </c>
      <c r="H5950" s="1"/>
    </row>
    <row r="5951" spans="1:8" ht="15" customHeight="1" x14ac:dyDescent="0.2">
      <c r="A5951" s="1" t="s">
        <v>27199</v>
      </c>
      <c r="B5951" s="1">
        <v>1016.03069</v>
      </c>
      <c r="C5951" s="1"/>
      <c r="D5951" s="1">
        <f t="shared" si="388"/>
        <v>3048.0920700000001</v>
      </c>
      <c r="H5951" s="1"/>
    </row>
    <row r="5952" spans="1:8" ht="15" customHeight="1" x14ac:dyDescent="0.2">
      <c r="A5952" s="1" t="s">
        <v>16009</v>
      </c>
      <c r="B5952" s="1">
        <v>1015.8418840000001</v>
      </c>
      <c r="C5952" s="1"/>
      <c r="D5952" s="1">
        <f t="shared" si="388"/>
        <v>3047.5256520000003</v>
      </c>
      <c r="H5952" s="1"/>
    </row>
    <row r="5953" spans="1:8" ht="15" customHeight="1" x14ac:dyDescent="0.2">
      <c r="A5953" s="1" t="s">
        <v>26110</v>
      </c>
      <c r="B5953" s="1">
        <v>1015.470673</v>
      </c>
      <c r="C5953" s="1"/>
      <c r="D5953" s="1">
        <f t="shared" si="388"/>
        <v>3046.4120190000003</v>
      </c>
      <c r="H5953" s="1"/>
    </row>
    <row r="5954" spans="1:8" ht="15" customHeight="1" x14ac:dyDescent="0.2">
      <c r="A5954" s="1" t="s">
        <v>27564</v>
      </c>
      <c r="B5954" s="1">
        <v>1015.270912</v>
      </c>
      <c r="C5954" s="1"/>
      <c r="D5954" s="1">
        <f t="shared" si="388"/>
        <v>3045.8127359999999</v>
      </c>
      <c r="H5954" s="1"/>
    </row>
    <row r="5955" spans="1:8" ht="15" customHeight="1" x14ac:dyDescent="0.2">
      <c r="A5955" s="1" t="s">
        <v>8459</v>
      </c>
      <c r="B5955" s="1">
        <v>1015.253633</v>
      </c>
      <c r="C5955" s="1"/>
      <c r="D5955" s="1">
        <f t="shared" si="388"/>
        <v>3045.7608989999999</v>
      </c>
      <c r="H5955" s="1"/>
    </row>
    <row r="5956" spans="1:8" ht="15" customHeight="1" x14ac:dyDescent="0.2">
      <c r="A5956" s="1" t="s">
        <v>3930</v>
      </c>
      <c r="B5956" s="1">
        <v>1015.0890869999999</v>
      </c>
      <c r="C5956" s="1"/>
      <c r="D5956" s="1">
        <f t="shared" si="388"/>
        <v>3045.267261</v>
      </c>
      <c r="H5956" s="1"/>
    </row>
    <row r="5957" spans="1:8" ht="15" customHeight="1" x14ac:dyDescent="0.2">
      <c r="A5957" s="1" t="s">
        <v>29829</v>
      </c>
      <c r="B5957" s="1">
        <v>1015.030457</v>
      </c>
      <c r="C5957" s="1"/>
      <c r="D5957" s="1">
        <f t="shared" si="388"/>
        <v>3045.091371</v>
      </c>
      <c r="H5957" s="1"/>
    </row>
    <row r="5958" spans="1:8" ht="15" customHeight="1" x14ac:dyDescent="0.2">
      <c r="A5958" s="1" t="s">
        <v>6377</v>
      </c>
      <c r="B5958" s="1">
        <v>1014.860642</v>
      </c>
      <c r="C5958" s="1"/>
      <c r="D5958" s="1">
        <f t="shared" si="388"/>
        <v>3044.5819259999998</v>
      </c>
      <c r="H5958" s="1"/>
    </row>
    <row r="5959" spans="1:8" ht="15" customHeight="1" x14ac:dyDescent="0.2">
      <c r="A5959" s="1" t="s">
        <v>30385</v>
      </c>
      <c r="B5959" s="1">
        <v>1014.729499</v>
      </c>
      <c r="C5959" s="1"/>
      <c r="D5959" s="1">
        <f t="shared" si="388"/>
        <v>3044.1884970000001</v>
      </c>
      <c r="H5959" s="1"/>
    </row>
    <row r="5960" spans="1:8" ht="15" customHeight="1" x14ac:dyDescent="0.2">
      <c r="A5960" s="1" t="s">
        <v>20807</v>
      </c>
      <c r="B5960" s="1">
        <v>1014.5</v>
      </c>
      <c r="C5960" s="1"/>
      <c r="D5960" s="1">
        <f t="shared" si="388"/>
        <v>3043.5</v>
      </c>
      <c r="H5960" s="1"/>
    </row>
    <row r="5961" spans="1:8" ht="15" customHeight="1" x14ac:dyDescent="0.2">
      <c r="A5961" s="1" t="s">
        <v>1390</v>
      </c>
      <c r="B5961" s="1">
        <v>1014.343245</v>
      </c>
      <c r="C5961" s="1"/>
      <c r="D5961" s="1">
        <f t="shared" si="388"/>
        <v>3043.0297350000001</v>
      </c>
      <c r="H5961" s="1"/>
    </row>
    <row r="5962" spans="1:8" ht="15" customHeight="1" x14ac:dyDescent="0.2">
      <c r="A5962" s="1" t="s">
        <v>18734</v>
      </c>
      <c r="B5962" s="1">
        <v>1014.239912</v>
      </c>
      <c r="C5962" s="1"/>
      <c r="D5962" s="1">
        <f t="shared" si="388"/>
        <v>3042.719736</v>
      </c>
      <c r="H5962" s="1"/>
    </row>
    <row r="5963" spans="1:8" ht="15" customHeight="1" x14ac:dyDescent="0.2">
      <c r="A5963" s="1" t="s">
        <v>5191</v>
      </c>
      <c r="B5963" s="1">
        <v>1013.977377</v>
      </c>
      <c r="C5963" s="1"/>
      <c r="D5963" s="1">
        <f t="shared" ref="D5963:D5981" si="389">SUM(B5963*3)</f>
        <v>3041.932131</v>
      </c>
      <c r="H5963" s="1"/>
    </row>
    <row r="5964" spans="1:8" ht="15" customHeight="1" x14ac:dyDescent="0.2">
      <c r="A5964" s="1" t="s">
        <v>26820</v>
      </c>
      <c r="B5964" s="1">
        <v>1013.71395</v>
      </c>
      <c r="C5964" s="1"/>
      <c r="D5964" s="1">
        <f t="shared" si="389"/>
        <v>3041.14185</v>
      </c>
      <c r="H5964" s="1"/>
    </row>
    <row r="5965" spans="1:8" ht="15" customHeight="1" x14ac:dyDescent="0.2">
      <c r="A5965" s="1" t="s">
        <v>23064</v>
      </c>
      <c r="B5965" s="1">
        <v>1013.6341640000001</v>
      </c>
      <c r="C5965" s="1"/>
      <c r="D5965" s="1">
        <f t="shared" si="389"/>
        <v>3040.9024920000002</v>
      </c>
      <c r="H5965" s="1"/>
    </row>
    <row r="5966" spans="1:8" ht="15" customHeight="1" x14ac:dyDescent="0.2">
      <c r="A5966" s="1" t="s">
        <v>10076</v>
      </c>
      <c r="B5966" s="1">
        <v>1013.3664230000001</v>
      </c>
      <c r="C5966" s="1"/>
      <c r="D5966" s="1">
        <f t="shared" si="389"/>
        <v>3040.0992690000003</v>
      </c>
      <c r="H5966" s="1"/>
    </row>
    <row r="5967" spans="1:8" ht="15" customHeight="1" x14ac:dyDescent="0.2">
      <c r="A5967" s="1" t="s">
        <v>12503</v>
      </c>
      <c r="B5967" s="1">
        <v>1013.301</v>
      </c>
      <c r="C5967" s="1"/>
      <c r="D5967" s="1">
        <f t="shared" si="389"/>
        <v>3039.9030000000002</v>
      </c>
      <c r="H5967" s="1"/>
    </row>
    <row r="5968" spans="1:8" ht="15" customHeight="1" x14ac:dyDescent="0.2">
      <c r="A5968" s="1" t="s">
        <v>23377</v>
      </c>
      <c r="B5968" s="1">
        <v>1013.180416</v>
      </c>
      <c r="C5968" s="1"/>
      <c r="D5968" s="1">
        <f t="shared" si="389"/>
        <v>3039.541248</v>
      </c>
      <c r="H5968" s="1"/>
    </row>
    <row r="5969" spans="1:8" ht="15" customHeight="1" x14ac:dyDescent="0.2">
      <c r="A5969" s="1" t="s">
        <v>5654</v>
      </c>
      <c r="B5969" s="1">
        <v>1013.163408</v>
      </c>
      <c r="C5969" s="1"/>
      <c r="D5969" s="1">
        <f t="shared" si="389"/>
        <v>3039.4902240000001</v>
      </c>
      <c r="H5969" s="1"/>
    </row>
    <row r="5970" spans="1:8" ht="15" customHeight="1" x14ac:dyDescent="0.2">
      <c r="A5970" s="1" t="s">
        <v>24969</v>
      </c>
      <c r="B5970" s="1">
        <v>1013.134378</v>
      </c>
      <c r="C5970" s="1"/>
      <c r="D5970" s="1">
        <f t="shared" si="389"/>
        <v>3039.4031340000001</v>
      </c>
      <c r="H5970" s="1"/>
    </row>
    <row r="5971" spans="1:8" ht="15" customHeight="1" x14ac:dyDescent="0.2">
      <c r="A5971" s="1" t="s">
        <v>22968</v>
      </c>
      <c r="B5971" s="1">
        <v>1013.13194</v>
      </c>
      <c r="C5971" s="1"/>
      <c r="D5971" s="1">
        <f t="shared" si="389"/>
        <v>3039.3958199999997</v>
      </c>
      <c r="H5971" s="1"/>
    </row>
    <row r="5972" spans="1:8" ht="15" customHeight="1" x14ac:dyDescent="0.2">
      <c r="A5972" s="1" t="s">
        <v>27166</v>
      </c>
      <c r="B5972" s="1">
        <v>1013.113986</v>
      </c>
      <c r="C5972" s="1"/>
      <c r="D5972" s="1">
        <f t="shared" si="389"/>
        <v>3039.341958</v>
      </c>
      <c r="H5972" s="1"/>
    </row>
    <row r="5973" spans="1:8" ht="15" customHeight="1" x14ac:dyDescent="0.2">
      <c r="A5973" s="1" t="s">
        <v>16338</v>
      </c>
      <c r="B5973" s="1">
        <v>1013.0946279999999</v>
      </c>
      <c r="C5973" s="1"/>
      <c r="D5973" s="1">
        <f t="shared" si="389"/>
        <v>3039.2838839999999</v>
      </c>
      <c r="H5973" s="1"/>
    </row>
    <row r="5974" spans="1:8" ht="15" customHeight="1" x14ac:dyDescent="0.2">
      <c r="A5974" s="1" t="s">
        <v>21642</v>
      </c>
      <c r="B5974" s="1">
        <v>1013.024056</v>
      </c>
      <c r="C5974" s="1"/>
      <c r="D5974" s="1">
        <f t="shared" si="389"/>
        <v>3039.0721679999997</v>
      </c>
      <c r="H5974" s="1"/>
    </row>
    <row r="5975" spans="1:8" ht="15" customHeight="1" x14ac:dyDescent="0.2">
      <c r="A5975" s="1" t="s">
        <v>18699</v>
      </c>
      <c r="B5975" s="1">
        <v>1012.483929</v>
      </c>
      <c r="C5975" s="1"/>
      <c r="D5975" s="1">
        <f t="shared" si="389"/>
        <v>3037.451787</v>
      </c>
      <c r="H5975" s="1"/>
    </row>
    <row r="5976" spans="1:8" ht="15" customHeight="1" x14ac:dyDescent="0.2">
      <c r="A5976" s="1" t="s">
        <v>24488</v>
      </c>
      <c r="B5976" s="1">
        <v>1012.3833090000001</v>
      </c>
      <c r="C5976" s="1"/>
      <c r="D5976" s="1">
        <f t="shared" si="389"/>
        <v>3037.1499270000004</v>
      </c>
      <c r="H5976" s="1"/>
    </row>
    <row r="5977" spans="1:8" ht="15" customHeight="1" x14ac:dyDescent="0.2">
      <c r="A5977" s="1" t="s">
        <v>23665</v>
      </c>
      <c r="B5977" s="1">
        <v>1012.246833</v>
      </c>
      <c r="C5977" s="1"/>
      <c r="D5977" s="1">
        <f t="shared" si="389"/>
        <v>3036.740499</v>
      </c>
      <c r="H5977" s="1"/>
    </row>
    <row r="5978" spans="1:8" ht="15" customHeight="1" x14ac:dyDescent="0.2">
      <c r="A5978" s="1" t="s">
        <v>4856</v>
      </c>
      <c r="B5978" s="1">
        <v>1012.123306</v>
      </c>
      <c r="C5978" s="1"/>
      <c r="D5978" s="1">
        <f t="shared" si="389"/>
        <v>3036.3699179999999</v>
      </c>
      <c r="H5978" s="1"/>
    </row>
    <row r="5979" spans="1:8" ht="15" customHeight="1" x14ac:dyDescent="0.2">
      <c r="A5979" s="1" t="s">
        <v>30768</v>
      </c>
      <c r="B5979" s="1">
        <v>1011.9865600000001</v>
      </c>
      <c r="C5979" s="1"/>
      <c r="D5979" s="1">
        <f t="shared" si="389"/>
        <v>3035.9596799999999</v>
      </c>
      <c r="H5979" s="1"/>
    </row>
    <row r="5980" spans="1:8" ht="15" customHeight="1" x14ac:dyDescent="0.2">
      <c r="A5980" s="1" t="s">
        <v>9586</v>
      </c>
      <c r="B5980" s="1">
        <v>1011.975011</v>
      </c>
      <c r="C5980" s="1"/>
      <c r="D5980" s="1">
        <f t="shared" si="389"/>
        <v>3035.925033</v>
      </c>
      <c r="H5980" s="1"/>
    </row>
    <row r="5981" spans="1:8" ht="15" customHeight="1" x14ac:dyDescent="0.2">
      <c r="A5981" s="1" t="s">
        <v>2584</v>
      </c>
      <c r="B5981" s="1">
        <v>1011.953967</v>
      </c>
      <c r="C5981" s="1"/>
      <c r="D5981" s="1">
        <f t="shared" si="389"/>
        <v>3035.8619010000002</v>
      </c>
      <c r="H5981" s="1"/>
    </row>
    <row r="5982" spans="1:8" ht="15" customHeight="1" x14ac:dyDescent="0.2">
      <c r="A5982" s="1" t="s">
        <v>30080</v>
      </c>
      <c r="B5982" s="1">
        <v>1011.699283</v>
      </c>
      <c r="C5982" s="1"/>
      <c r="D5982" s="1">
        <f t="shared" ref="D5982:D5993" si="390">SUM(B5982*3)</f>
        <v>3035.0978490000002</v>
      </c>
      <c r="H5982" s="1"/>
    </row>
    <row r="5983" spans="1:8" ht="15" customHeight="1" x14ac:dyDescent="0.2">
      <c r="A5983" s="1" t="s">
        <v>8873</v>
      </c>
      <c r="B5983" s="1">
        <v>1011.642816</v>
      </c>
      <c r="C5983" s="1"/>
      <c r="D5983" s="1">
        <f t="shared" si="390"/>
        <v>3034.9284480000001</v>
      </c>
      <c r="H5983" s="1"/>
    </row>
    <row r="5984" spans="1:8" ht="15" customHeight="1" x14ac:dyDescent="0.2">
      <c r="A5984" s="1" t="s">
        <v>29609</v>
      </c>
      <c r="B5984" s="1">
        <v>1011.390323</v>
      </c>
      <c r="C5984" s="1"/>
      <c r="D5984" s="1">
        <f t="shared" si="390"/>
        <v>3034.1709689999998</v>
      </c>
      <c r="H5984" s="1"/>
    </row>
    <row r="5985" spans="1:8" ht="15" customHeight="1" x14ac:dyDescent="0.2">
      <c r="A5985" s="1" t="s">
        <v>1246</v>
      </c>
      <c r="B5985" s="1">
        <v>1011.362508</v>
      </c>
      <c r="C5985" s="1"/>
      <c r="D5985" s="1">
        <f t="shared" si="390"/>
        <v>3034.087524</v>
      </c>
      <c r="H5985" s="1"/>
    </row>
    <row r="5986" spans="1:8" ht="15" customHeight="1" x14ac:dyDescent="0.2">
      <c r="A5986" s="1" t="s">
        <v>25956</v>
      </c>
      <c r="B5986" s="1">
        <v>1011.287285</v>
      </c>
      <c r="C5986" s="1"/>
      <c r="D5986" s="1">
        <f t="shared" si="390"/>
        <v>3033.8618550000001</v>
      </c>
      <c r="H5986" s="1"/>
    </row>
    <row r="5987" spans="1:8" ht="15" customHeight="1" x14ac:dyDescent="0.2">
      <c r="A5987" s="1" t="s">
        <v>21075</v>
      </c>
      <c r="B5987" s="1">
        <v>1011.259194</v>
      </c>
      <c r="C5987" s="1"/>
      <c r="D5987" s="1">
        <f t="shared" si="390"/>
        <v>3033.7775819999997</v>
      </c>
      <c r="H5987" s="1"/>
    </row>
    <row r="5988" spans="1:8" ht="15" customHeight="1" x14ac:dyDescent="0.2">
      <c r="A5988" s="1" t="s">
        <v>22954</v>
      </c>
      <c r="B5988" s="1">
        <v>1010.606794</v>
      </c>
      <c r="C5988" s="1"/>
      <c r="D5988" s="1">
        <f t="shared" si="390"/>
        <v>3031.8203819999999</v>
      </c>
      <c r="H5988" s="1"/>
    </row>
    <row r="5989" spans="1:8" ht="15" customHeight="1" x14ac:dyDescent="0.2">
      <c r="A5989" s="1" t="s">
        <v>25219</v>
      </c>
      <c r="B5989" s="1">
        <v>1010.59863</v>
      </c>
      <c r="C5989" s="1"/>
      <c r="D5989" s="1">
        <f t="shared" si="390"/>
        <v>3031.7958899999999</v>
      </c>
      <c r="H5989" s="1"/>
    </row>
    <row r="5990" spans="1:8" ht="15" customHeight="1" x14ac:dyDescent="0.2">
      <c r="A5990" s="1" t="s">
        <v>30998</v>
      </c>
      <c r="B5990" s="1">
        <v>1010.104968</v>
      </c>
      <c r="C5990" s="1"/>
      <c r="D5990" s="1">
        <f t="shared" si="390"/>
        <v>3030.3149039999998</v>
      </c>
      <c r="H5990" s="1"/>
    </row>
    <row r="5991" spans="1:8" ht="15" customHeight="1" x14ac:dyDescent="0.2">
      <c r="A5991" s="1" t="s">
        <v>16056</v>
      </c>
      <c r="B5991" s="1">
        <v>1010.0756710000001</v>
      </c>
      <c r="C5991" s="1"/>
      <c r="D5991" s="1">
        <f t="shared" si="390"/>
        <v>3030.2270130000002</v>
      </c>
      <c r="H5991" s="1"/>
    </row>
    <row r="5992" spans="1:8" ht="15" customHeight="1" x14ac:dyDescent="0.2">
      <c r="A5992" s="1" t="s">
        <v>19959</v>
      </c>
      <c r="B5992" s="1">
        <v>1010.046383</v>
      </c>
      <c r="C5992" s="1"/>
      <c r="D5992" s="1">
        <f t="shared" si="390"/>
        <v>3030.1391490000001</v>
      </c>
      <c r="H5992" s="1"/>
    </row>
    <row r="5993" spans="1:8" ht="15" customHeight="1" x14ac:dyDescent="0.2">
      <c r="A5993" s="1" t="s">
        <v>24671</v>
      </c>
      <c r="B5993" s="1">
        <v>1010.040657</v>
      </c>
      <c r="C5993" s="1"/>
      <c r="D5993" s="1">
        <f t="shared" si="390"/>
        <v>3030.121971</v>
      </c>
      <c r="H5993" s="1"/>
    </row>
    <row r="5994" spans="1:8" ht="15" customHeight="1" x14ac:dyDescent="0.2">
      <c r="A5994" s="1" t="s">
        <v>9354</v>
      </c>
      <c r="B5994" s="1">
        <v>1010</v>
      </c>
      <c r="C5994" s="1"/>
      <c r="D5994" s="1">
        <f t="shared" ref="D5994:D6008" si="391">SUM(B5994*3)</f>
        <v>3030</v>
      </c>
      <c r="H5994" s="1"/>
    </row>
    <row r="5995" spans="1:8" ht="15" customHeight="1" x14ac:dyDescent="0.2">
      <c r="A5995" s="1" t="s">
        <v>8968</v>
      </c>
      <c r="B5995" s="1">
        <v>1009.97126</v>
      </c>
      <c r="C5995" s="1"/>
      <c r="D5995" s="1">
        <f t="shared" si="391"/>
        <v>3029.9137799999999</v>
      </c>
      <c r="H5995" s="1"/>
    </row>
    <row r="5996" spans="1:8" ht="15" customHeight="1" x14ac:dyDescent="0.2">
      <c r="A5996" s="1" t="s">
        <v>9244</v>
      </c>
      <c r="B5996" s="1">
        <v>1009.954596</v>
      </c>
      <c r="C5996" s="1"/>
      <c r="D5996" s="1">
        <f t="shared" si="391"/>
        <v>3029.8637880000001</v>
      </c>
      <c r="H5996" s="1"/>
    </row>
    <row r="5997" spans="1:8" ht="15" customHeight="1" x14ac:dyDescent="0.2">
      <c r="A5997" s="1" t="s">
        <v>12915</v>
      </c>
      <c r="B5997" s="1">
        <v>1009.889</v>
      </c>
      <c r="C5997" s="1"/>
      <c r="D5997" s="1">
        <f t="shared" si="391"/>
        <v>3029.6669999999999</v>
      </c>
      <c r="H5997" s="1"/>
    </row>
    <row r="5998" spans="1:8" ht="15" customHeight="1" x14ac:dyDescent="0.2">
      <c r="A5998" s="1" t="s">
        <v>22083</v>
      </c>
      <c r="B5998" s="1">
        <v>1009.847517</v>
      </c>
      <c r="C5998" s="1"/>
      <c r="D5998" s="1">
        <f t="shared" si="391"/>
        <v>3029.542551</v>
      </c>
      <c r="H5998" s="1"/>
    </row>
    <row r="5999" spans="1:8" ht="15" customHeight="1" x14ac:dyDescent="0.2">
      <c r="A5999" s="1" t="s">
        <v>5758</v>
      </c>
      <c r="B5999" s="1">
        <v>1009.8</v>
      </c>
      <c r="C5999" s="1"/>
      <c r="D5999" s="1">
        <f t="shared" si="391"/>
        <v>3029.3999999999996</v>
      </c>
      <c r="H5999" s="1"/>
    </row>
    <row r="6000" spans="1:8" ht="15" customHeight="1" x14ac:dyDescent="0.2">
      <c r="A6000" s="1" t="s">
        <v>9891</v>
      </c>
      <c r="B6000" s="1">
        <v>1009.691853</v>
      </c>
      <c r="C6000" s="1"/>
      <c r="D6000" s="1">
        <f t="shared" si="391"/>
        <v>3029.0755589999999</v>
      </c>
      <c r="H6000" s="1"/>
    </row>
    <row r="6001" spans="1:8" ht="15" customHeight="1" x14ac:dyDescent="0.2">
      <c r="A6001" s="1" t="s">
        <v>30866</v>
      </c>
      <c r="B6001" s="1">
        <v>1009.680298</v>
      </c>
      <c r="C6001" s="1"/>
      <c r="D6001" s="1">
        <f t="shared" si="391"/>
        <v>3029.0408939999998</v>
      </c>
      <c r="H6001" s="1"/>
    </row>
    <row r="6002" spans="1:8" ht="15" customHeight="1" x14ac:dyDescent="0.2">
      <c r="A6002" s="1" t="s">
        <v>3667</v>
      </c>
      <c r="B6002" s="1">
        <v>1009.464281</v>
      </c>
      <c r="C6002" s="1"/>
      <c r="D6002" s="1">
        <f t="shared" si="391"/>
        <v>3028.3928430000001</v>
      </c>
      <c r="H6002" s="1"/>
    </row>
    <row r="6003" spans="1:8" ht="15" customHeight="1" x14ac:dyDescent="0.2">
      <c r="A6003" s="1" t="s">
        <v>14689</v>
      </c>
      <c r="B6003" s="1">
        <v>1009.463453</v>
      </c>
      <c r="C6003" s="1"/>
      <c r="D6003" s="1">
        <f t="shared" si="391"/>
        <v>3028.390359</v>
      </c>
      <c r="H6003" s="1"/>
    </row>
    <row r="6004" spans="1:8" ht="15" customHeight="1" x14ac:dyDescent="0.2">
      <c r="A6004" s="1" t="s">
        <v>12953</v>
      </c>
      <c r="B6004" s="1">
        <v>1009.451173</v>
      </c>
      <c r="C6004" s="1"/>
      <c r="D6004" s="1">
        <f t="shared" si="391"/>
        <v>3028.3535190000002</v>
      </c>
      <c r="H6004" s="1"/>
    </row>
    <row r="6005" spans="1:8" ht="15" customHeight="1" x14ac:dyDescent="0.2">
      <c r="A6005" s="1" t="s">
        <v>9626</v>
      </c>
      <c r="B6005" s="1">
        <v>1009.350097</v>
      </c>
      <c r="C6005" s="1"/>
      <c r="D6005" s="1">
        <f t="shared" si="391"/>
        <v>3028.050291</v>
      </c>
      <c r="H6005" s="1"/>
    </row>
    <row r="6006" spans="1:8" ht="15" customHeight="1" x14ac:dyDescent="0.2">
      <c r="A6006" s="1" t="s">
        <v>25427</v>
      </c>
      <c r="B6006" s="1">
        <v>1009.157885</v>
      </c>
      <c r="C6006" s="1"/>
      <c r="D6006" s="1">
        <f t="shared" si="391"/>
        <v>3027.4736549999998</v>
      </c>
      <c r="H6006" s="1"/>
    </row>
    <row r="6007" spans="1:8" ht="15" customHeight="1" x14ac:dyDescent="0.2">
      <c r="A6007" s="1" t="s">
        <v>4844</v>
      </c>
      <c r="B6007" s="1">
        <v>1009.132018</v>
      </c>
      <c r="C6007" s="1"/>
      <c r="D6007" s="1">
        <f t="shared" si="391"/>
        <v>3027.3960539999998</v>
      </c>
      <c r="H6007" s="1"/>
    </row>
    <row r="6008" spans="1:8" ht="15" customHeight="1" x14ac:dyDescent="0.2">
      <c r="A6008" s="1" t="s">
        <v>2046</v>
      </c>
      <c r="B6008" s="1">
        <v>1008.961925</v>
      </c>
      <c r="C6008" s="1"/>
      <c r="D6008" s="1">
        <f t="shared" si="391"/>
        <v>3026.8857749999997</v>
      </c>
      <c r="H6008" s="1"/>
    </row>
    <row r="6009" spans="1:8" ht="15" customHeight="1" x14ac:dyDescent="0.2">
      <c r="A6009" s="1" t="s">
        <v>7548</v>
      </c>
      <c r="B6009" s="1">
        <v>1008.7903669999999</v>
      </c>
      <c r="C6009" s="1"/>
      <c r="D6009" s="1">
        <f>SUM(B6009*3)</f>
        <v>3026.3711009999997</v>
      </c>
      <c r="H6009" s="1"/>
    </row>
    <row r="6010" spans="1:8" ht="15" customHeight="1" x14ac:dyDescent="0.2">
      <c r="A6010" s="1" t="s">
        <v>29456</v>
      </c>
      <c r="B6010" s="1">
        <v>1008.7611450000001</v>
      </c>
      <c r="C6010" s="1"/>
      <c r="D6010" s="1">
        <f>SUM(B6010*3)</f>
        <v>3026.2834350000003</v>
      </c>
      <c r="H6010" s="1"/>
    </row>
    <row r="6011" spans="1:8" ht="15" customHeight="1" x14ac:dyDescent="0.2">
      <c r="A6011" s="1" t="s">
        <v>543</v>
      </c>
      <c r="B6011" s="1"/>
      <c r="C6011" s="1">
        <v>1297</v>
      </c>
      <c r="D6011" s="3">
        <v>3026</v>
      </c>
      <c r="H6011" s="3"/>
    </row>
    <row r="6012" spans="1:8" ht="15" customHeight="1" x14ac:dyDescent="0.2">
      <c r="A6012" s="1" t="s">
        <v>8336</v>
      </c>
      <c r="B6012" s="1">
        <v>1008.603917</v>
      </c>
      <c r="C6012" s="1"/>
      <c r="D6012" s="1">
        <f t="shared" ref="D6012:D6017" si="392">SUM(B6012*3)</f>
        <v>3025.8117510000002</v>
      </c>
      <c r="H6012" s="1"/>
    </row>
    <row r="6013" spans="1:8" ht="15" customHeight="1" x14ac:dyDescent="0.2">
      <c r="A6013" s="1" t="s">
        <v>28462</v>
      </c>
      <c r="B6013" s="1">
        <v>1008.556693</v>
      </c>
      <c r="C6013" s="1"/>
      <c r="D6013" s="1">
        <f t="shared" si="392"/>
        <v>3025.670079</v>
      </c>
      <c r="H6013" s="1"/>
    </row>
    <row r="6014" spans="1:8" ht="15" customHeight="1" x14ac:dyDescent="0.2">
      <c r="A6014" s="1" t="s">
        <v>7689</v>
      </c>
      <c r="B6014" s="1">
        <v>1008.5</v>
      </c>
      <c r="C6014" s="1"/>
      <c r="D6014" s="1">
        <f t="shared" si="392"/>
        <v>3025.5</v>
      </c>
      <c r="H6014" s="1"/>
    </row>
    <row r="6015" spans="1:8" ht="15" customHeight="1" x14ac:dyDescent="0.2">
      <c r="A6015" s="1" t="s">
        <v>26519</v>
      </c>
      <c r="B6015" s="1">
        <v>1008.264634</v>
      </c>
      <c r="C6015" s="1"/>
      <c r="D6015" s="1">
        <f t="shared" si="392"/>
        <v>3024.7939019999999</v>
      </c>
      <c r="H6015" s="1"/>
    </row>
    <row r="6016" spans="1:8" ht="15" customHeight="1" x14ac:dyDescent="0.2">
      <c r="A6016" s="1" t="s">
        <v>1413</v>
      </c>
      <c r="B6016" s="1">
        <v>1008.242889</v>
      </c>
      <c r="C6016" s="1"/>
      <c r="D6016" s="1">
        <f t="shared" si="392"/>
        <v>3024.7286669999999</v>
      </c>
      <c r="H6016" s="1"/>
    </row>
    <row r="6017" spans="1:8" ht="15" customHeight="1" x14ac:dyDescent="0.2">
      <c r="A6017" s="1" t="s">
        <v>10508</v>
      </c>
      <c r="B6017" s="1">
        <v>1008.20299</v>
      </c>
      <c r="C6017" s="1"/>
      <c r="D6017" s="1">
        <f t="shared" si="392"/>
        <v>3024.6089700000002</v>
      </c>
      <c r="H6017" s="1"/>
    </row>
    <row r="6018" spans="1:8" ht="15" customHeight="1" x14ac:dyDescent="0.2">
      <c r="A6018" s="1" t="s">
        <v>5756</v>
      </c>
      <c r="B6018" s="1">
        <v>1007.7564</v>
      </c>
      <c r="C6018" s="1"/>
      <c r="D6018" s="1">
        <f>SUM(B6018*3)</f>
        <v>3023.2691999999997</v>
      </c>
      <c r="H6018" s="1"/>
    </row>
    <row r="6019" spans="1:8" ht="15" customHeight="1" x14ac:dyDescent="0.2">
      <c r="A6019" s="1" t="s">
        <v>2192</v>
      </c>
      <c r="B6019" s="1">
        <v>1007.53316</v>
      </c>
      <c r="C6019" s="1"/>
      <c r="D6019" s="1">
        <f>SUM(B6019*3)</f>
        <v>3022.5994799999999</v>
      </c>
      <c r="H6019" s="1"/>
    </row>
    <row r="6020" spans="1:8" ht="15" customHeight="1" x14ac:dyDescent="0.2">
      <c r="A6020" s="1" t="s">
        <v>30521</v>
      </c>
      <c r="B6020" s="1">
        <v>1007.01178</v>
      </c>
      <c r="C6020" s="1"/>
      <c r="D6020" s="1">
        <f t="shared" ref="D6020:D6027" si="393">SUM(B6020*3)</f>
        <v>3021.0353400000004</v>
      </c>
      <c r="H6020" s="1"/>
    </row>
    <row r="6021" spans="1:8" ht="15" customHeight="1" x14ac:dyDescent="0.2">
      <c r="A6021" s="1" t="s">
        <v>12939</v>
      </c>
      <c r="B6021" s="1">
        <v>1006.883785</v>
      </c>
      <c r="C6021" s="1"/>
      <c r="D6021" s="1">
        <f t="shared" si="393"/>
        <v>3020.651355</v>
      </c>
      <c r="H6021" s="1"/>
    </row>
    <row r="6022" spans="1:8" ht="15" customHeight="1" x14ac:dyDescent="0.2">
      <c r="A6022" s="1" t="s">
        <v>756</v>
      </c>
      <c r="B6022" s="1">
        <v>1006.878017</v>
      </c>
      <c r="C6022" s="1"/>
      <c r="D6022" s="1">
        <f t="shared" si="393"/>
        <v>3020.634051</v>
      </c>
      <c r="H6022" s="1"/>
    </row>
    <row r="6023" spans="1:8" ht="15" customHeight="1" x14ac:dyDescent="0.2">
      <c r="A6023" s="1" t="s">
        <v>2429</v>
      </c>
      <c r="B6023" s="1">
        <v>1006.685522</v>
      </c>
      <c r="C6023" s="1"/>
      <c r="D6023" s="1">
        <f t="shared" si="393"/>
        <v>3020.0565660000002</v>
      </c>
      <c r="H6023" s="1"/>
    </row>
    <row r="6024" spans="1:8" ht="15" customHeight="1" x14ac:dyDescent="0.2">
      <c r="A6024" s="1" t="s">
        <v>17331</v>
      </c>
      <c r="B6024" s="1">
        <v>1006.497966</v>
      </c>
      <c r="C6024" s="1"/>
      <c r="D6024" s="1">
        <f t="shared" si="393"/>
        <v>3019.4938980000002</v>
      </c>
      <c r="H6024" s="1"/>
    </row>
    <row r="6025" spans="1:8" ht="15" customHeight="1" x14ac:dyDescent="0.2">
      <c r="A6025" s="1" t="s">
        <v>31279</v>
      </c>
      <c r="B6025" s="1">
        <v>1006.393984</v>
      </c>
      <c r="C6025" s="1"/>
      <c r="D6025" s="1">
        <f t="shared" si="393"/>
        <v>3019.1819519999999</v>
      </c>
      <c r="H6025" s="1"/>
    </row>
    <row r="6026" spans="1:8" ht="15" customHeight="1" x14ac:dyDescent="0.2">
      <c r="A6026" s="1" t="s">
        <v>11425</v>
      </c>
      <c r="B6026" s="1">
        <v>1006.385475</v>
      </c>
      <c r="C6026" s="1"/>
      <c r="D6026" s="1">
        <f t="shared" si="393"/>
        <v>3019.1564250000001</v>
      </c>
      <c r="H6026" s="1"/>
    </row>
    <row r="6027" spans="1:8" ht="15" customHeight="1" x14ac:dyDescent="0.2">
      <c r="A6027" s="1" t="s">
        <v>28089</v>
      </c>
      <c r="B6027" s="1">
        <v>1006.364421</v>
      </c>
      <c r="C6027" s="1"/>
      <c r="D6027" s="1">
        <f t="shared" si="393"/>
        <v>3019.0932629999998</v>
      </c>
      <c r="H6027" s="1"/>
    </row>
    <row r="6028" spans="1:8" ht="15" customHeight="1" x14ac:dyDescent="0.2">
      <c r="A6028" s="1" t="s">
        <v>143</v>
      </c>
      <c r="B6028" s="1"/>
      <c r="C6028" s="1">
        <v>503.17700000000002</v>
      </c>
      <c r="D6028" s="3">
        <v>3019.0619999999999</v>
      </c>
      <c r="H6028" s="3"/>
    </row>
    <row r="6029" spans="1:8" ht="15" customHeight="1" x14ac:dyDescent="0.2">
      <c r="A6029" s="1" t="s">
        <v>25322</v>
      </c>
      <c r="B6029" s="1">
        <v>1006.3026180000001</v>
      </c>
      <c r="C6029" s="1"/>
      <c r="D6029" s="1">
        <f>SUM(B6029*3)</f>
        <v>3018.907854</v>
      </c>
      <c r="H6029" s="1"/>
    </row>
    <row r="6030" spans="1:8" ht="15" customHeight="1" x14ac:dyDescent="0.2">
      <c r="A6030" s="1" t="s">
        <v>22112</v>
      </c>
      <c r="B6030" s="1">
        <v>1006.254639</v>
      </c>
      <c r="C6030" s="1"/>
      <c r="D6030" s="1">
        <f>SUM(B6030*3)</f>
        <v>3018.7639170000002</v>
      </c>
      <c r="H6030" s="1"/>
    </row>
    <row r="6031" spans="1:8" ht="15" customHeight="1" x14ac:dyDescent="0.2">
      <c r="A6031" s="1" t="s">
        <v>9999</v>
      </c>
      <c r="B6031" s="1">
        <v>1006.121841</v>
      </c>
      <c r="C6031" s="1"/>
      <c r="D6031" s="1">
        <f>SUM(B6031*3)</f>
        <v>3018.3655229999999</v>
      </c>
      <c r="H6031" s="1"/>
    </row>
    <row r="6032" spans="1:8" ht="15" customHeight="1" x14ac:dyDescent="0.2">
      <c r="A6032" s="1" t="s">
        <v>11728</v>
      </c>
      <c r="B6032" s="1">
        <v>1005.897373</v>
      </c>
      <c r="C6032" s="1"/>
      <c r="D6032" s="1">
        <f t="shared" ref="D6032:D6062" si="394">SUM(B6032*3)</f>
        <v>3017.6921190000003</v>
      </c>
      <c r="H6032" s="1"/>
    </row>
    <row r="6033" spans="1:8" ht="15" customHeight="1" x14ac:dyDescent="0.2">
      <c r="A6033" s="1" t="s">
        <v>28463</v>
      </c>
      <c r="B6033" s="1">
        <v>1005.8861470000001</v>
      </c>
      <c r="C6033" s="1"/>
      <c r="D6033" s="1">
        <f t="shared" si="394"/>
        <v>3017.658441</v>
      </c>
      <c r="H6033" s="1"/>
    </row>
    <row r="6034" spans="1:8" ht="15" customHeight="1" x14ac:dyDescent="0.2">
      <c r="A6034" s="1" t="s">
        <v>12096</v>
      </c>
      <c r="B6034" s="1">
        <v>1005.8</v>
      </c>
      <c r="C6034" s="1"/>
      <c r="D6034" s="1">
        <f t="shared" si="394"/>
        <v>3017.3999999999996</v>
      </c>
      <c r="H6034" s="1"/>
    </row>
    <row r="6035" spans="1:8" ht="15" customHeight="1" x14ac:dyDescent="0.2">
      <c r="A6035" s="1" t="s">
        <v>7457</v>
      </c>
      <c r="B6035" s="1">
        <v>1005.743919</v>
      </c>
      <c r="C6035" s="1"/>
      <c r="D6035" s="1">
        <f t="shared" si="394"/>
        <v>3017.231757</v>
      </c>
      <c r="H6035" s="1"/>
    </row>
    <row r="6036" spans="1:8" ht="15" customHeight="1" x14ac:dyDescent="0.2">
      <c r="A6036" s="1" t="s">
        <v>8380</v>
      </c>
      <c r="B6036" s="1">
        <v>1005.7</v>
      </c>
      <c r="C6036" s="1"/>
      <c r="D6036" s="1">
        <f t="shared" si="394"/>
        <v>3017.1000000000004</v>
      </c>
      <c r="H6036" s="1"/>
    </row>
    <row r="6037" spans="1:8" ht="15" customHeight="1" x14ac:dyDescent="0.2">
      <c r="A6037" s="1" t="s">
        <v>8242</v>
      </c>
      <c r="B6037" s="1">
        <v>1005.697869</v>
      </c>
      <c r="C6037" s="1"/>
      <c r="D6037" s="1">
        <f t="shared" si="394"/>
        <v>3017.0936069999998</v>
      </c>
      <c r="H6037" s="1"/>
    </row>
    <row r="6038" spans="1:8" ht="15" customHeight="1" x14ac:dyDescent="0.2">
      <c r="A6038" s="1" t="s">
        <v>26677</v>
      </c>
      <c r="B6038" s="1">
        <v>1005.56519</v>
      </c>
      <c r="C6038" s="1"/>
      <c r="D6038" s="1">
        <f t="shared" si="394"/>
        <v>3016.6955699999999</v>
      </c>
      <c r="H6038" s="1"/>
    </row>
    <row r="6039" spans="1:8" ht="15" customHeight="1" x14ac:dyDescent="0.2">
      <c r="A6039" s="1" t="s">
        <v>12251</v>
      </c>
      <c r="B6039" s="1">
        <v>1005.521658</v>
      </c>
      <c r="C6039" s="1"/>
      <c r="D6039" s="1">
        <f t="shared" si="394"/>
        <v>3016.5649739999999</v>
      </c>
      <c r="H6039" s="1"/>
    </row>
    <row r="6040" spans="1:8" ht="15" customHeight="1" x14ac:dyDescent="0.2">
      <c r="A6040" s="1" t="s">
        <v>26844</v>
      </c>
      <c r="B6040" s="1">
        <v>1005.5</v>
      </c>
      <c r="C6040" s="1"/>
      <c r="D6040" s="1">
        <f t="shared" si="394"/>
        <v>3016.5</v>
      </c>
      <c r="H6040" s="1"/>
    </row>
    <row r="6041" spans="1:8" ht="15" customHeight="1" x14ac:dyDescent="0.2">
      <c r="A6041" s="1" t="s">
        <v>5829</v>
      </c>
      <c r="B6041" s="1">
        <v>1005.1831120000001</v>
      </c>
      <c r="C6041" s="1"/>
      <c r="D6041" s="1">
        <f t="shared" si="394"/>
        <v>3015.549336</v>
      </c>
      <c r="H6041" s="1"/>
    </row>
    <row r="6042" spans="1:8" ht="15" customHeight="1" x14ac:dyDescent="0.2">
      <c r="A6042" s="1" t="s">
        <v>14746</v>
      </c>
      <c r="B6042" s="1">
        <v>1005.127339</v>
      </c>
      <c r="C6042" s="1"/>
      <c r="D6042" s="1">
        <f t="shared" si="394"/>
        <v>3015.3820169999999</v>
      </c>
      <c r="H6042" s="1"/>
    </row>
    <row r="6043" spans="1:8" ht="15" customHeight="1" x14ac:dyDescent="0.2">
      <c r="A6043" s="1" t="s">
        <v>2104</v>
      </c>
      <c r="B6043" s="1">
        <v>1004.9</v>
      </c>
      <c r="C6043" s="1"/>
      <c r="D6043" s="1">
        <f t="shared" si="394"/>
        <v>3014.7</v>
      </c>
      <c r="H6043" s="1"/>
    </row>
    <row r="6044" spans="1:8" ht="15" customHeight="1" x14ac:dyDescent="0.2">
      <c r="A6044" s="1" t="s">
        <v>7629</v>
      </c>
      <c r="B6044" s="1">
        <v>1004.817419</v>
      </c>
      <c r="C6044" s="1"/>
      <c r="D6044" s="1">
        <f t="shared" si="394"/>
        <v>3014.4522569999999</v>
      </c>
      <c r="H6044" s="1"/>
    </row>
    <row r="6045" spans="1:8" ht="15" customHeight="1" x14ac:dyDescent="0.2">
      <c r="A6045" s="1" t="s">
        <v>15359</v>
      </c>
      <c r="B6045" s="1">
        <v>1004.814827</v>
      </c>
      <c r="C6045" s="1"/>
      <c r="D6045" s="1">
        <f t="shared" si="394"/>
        <v>3014.444481</v>
      </c>
      <c r="H6045" s="1"/>
    </row>
    <row r="6046" spans="1:8" ht="15" customHeight="1" x14ac:dyDescent="0.2">
      <c r="A6046" s="1" t="s">
        <v>7256</v>
      </c>
      <c r="B6046" s="1">
        <v>1004.8</v>
      </c>
      <c r="C6046" s="1"/>
      <c r="D6046" s="1">
        <f t="shared" si="394"/>
        <v>3014.3999999999996</v>
      </c>
      <c r="H6046" s="1"/>
    </row>
    <row r="6047" spans="1:8" ht="15" customHeight="1" x14ac:dyDescent="0.2">
      <c r="A6047" s="1" t="s">
        <v>29503</v>
      </c>
      <c r="B6047" s="1">
        <v>1004.768179</v>
      </c>
      <c r="C6047" s="1"/>
      <c r="D6047" s="1">
        <f t="shared" si="394"/>
        <v>3014.304537</v>
      </c>
      <c r="H6047" s="1"/>
    </row>
    <row r="6048" spans="1:8" ht="15" customHeight="1" x14ac:dyDescent="0.2">
      <c r="A6048" s="1" t="s">
        <v>10435</v>
      </c>
      <c r="B6048" s="1">
        <v>1004.587305</v>
      </c>
      <c r="C6048" s="1"/>
      <c r="D6048" s="1">
        <f t="shared" si="394"/>
        <v>3013.761915</v>
      </c>
      <c r="H6048" s="1"/>
    </row>
    <row r="6049" spans="1:8" ht="15" customHeight="1" x14ac:dyDescent="0.2">
      <c r="A6049" s="1" t="s">
        <v>3547</v>
      </c>
      <c r="B6049" s="1">
        <v>1004.445291</v>
      </c>
      <c r="C6049" s="1"/>
      <c r="D6049" s="1">
        <f t="shared" si="394"/>
        <v>3013.335873</v>
      </c>
      <c r="H6049" s="1"/>
    </row>
    <row r="6050" spans="1:8" ht="15" customHeight="1" x14ac:dyDescent="0.2">
      <c r="A6050" s="1" t="s">
        <v>9530</v>
      </c>
      <c r="B6050" s="1">
        <v>1004.28851</v>
      </c>
      <c r="C6050" s="1"/>
      <c r="D6050" s="1">
        <f t="shared" si="394"/>
        <v>3012.86553</v>
      </c>
      <c r="H6050" s="1"/>
    </row>
    <row r="6051" spans="1:8" ht="15" customHeight="1" x14ac:dyDescent="0.2">
      <c r="A6051" s="1" t="s">
        <v>27395</v>
      </c>
      <c r="B6051" s="1">
        <v>1004.157227</v>
      </c>
      <c r="C6051" s="1"/>
      <c r="D6051" s="1">
        <f t="shared" si="394"/>
        <v>3012.471681</v>
      </c>
      <c r="H6051" s="1"/>
    </row>
    <row r="6052" spans="1:8" ht="15" customHeight="1" x14ac:dyDescent="0.2">
      <c r="A6052" s="1" t="s">
        <v>21935</v>
      </c>
      <c r="B6052" s="1">
        <v>1004.069454</v>
      </c>
      <c r="C6052" s="1"/>
      <c r="D6052" s="1">
        <f t="shared" si="394"/>
        <v>3012.2083619999999</v>
      </c>
      <c r="H6052" s="1"/>
    </row>
    <row r="6053" spans="1:8" ht="15" customHeight="1" x14ac:dyDescent="0.2">
      <c r="A6053" s="1" t="s">
        <v>1746</v>
      </c>
      <c r="B6053" s="1">
        <v>1004.043645</v>
      </c>
      <c r="C6053" s="1"/>
      <c r="D6053" s="1">
        <f t="shared" si="394"/>
        <v>3012.1309350000001</v>
      </c>
      <c r="H6053" s="1"/>
    </row>
    <row r="6054" spans="1:8" ht="15" customHeight="1" x14ac:dyDescent="0.2">
      <c r="A6054" s="1" t="s">
        <v>17848</v>
      </c>
      <c r="B6054" s="1">
        <v>1004.023764</v>
      </c>
      <c r="C6054" s="1"/>
      <c r="D6054" s="1">
        <f t="shared" si="394"/>
        <v>3012.0712920000001</v>
      </c>
      <c r="H6054" s="1"/>
    </row>
    <row r="6055" spans="1:8" ht="15" customHeight="1" x14ac:dyDescent="0.2">
      <c r="A6055" s="1" t="s">
        <v>2906</v>
      </c>
      <c r="B6055" s="1">
        <v>1003.872448</v>
      </c>
      <c r="C6055" s="1"/>
      <c r="D6055" s="1">
        <f t="shared" si="394"/>
        <v>3011.6173439999998</v>
      </c>
      <c r="H6055" s="1"/>
    </row>
    <row r="6056" spans="1:8" ht="15" customHeight="1" x14ac:dyDescent="0.2">
      <c r="A6056" s="1" t="s">
        <v>13540</v>
      </c>
      <c r="B6056" s="1">
        <v>1003.6950000000001</v>
      </c>
      <c r="C6056" s="1"/>
      <c r="D6056" s="1">
        <f t="shared" si="394"/>
        <v>3011.085</v>
      </c>
      <c r="H6056" s="1"/>
    </row>
    <row r="6057" spans="1:8" ht="15" customHeight="1" x14ac:dyDescent="0.2">
      <c r="A6057" s="1" t="s">
        <v>29867</v>
      </c>
      <c r="B6057" s="1">
        <v>1003.431779</v>
      </c>
      <c r="C6057" s="1"/>
      <c r="D6057" s="1">
        <f t="shared" si="394"/>
        <v>3010.295337</v>
      </c>
      <c r="H6057" s="1"/>
    </row>
    <row r="6058" spans="1:8" ht="15" customHeight="1" x14ac:dyDescent="0.2">
      <c r="A6058" s="1" t="s">
        <v>14548</v>
      </c>
      <c r="B6058" s="1">
        <v>1003.054106</v>
      </c>
      <c r="C6058" s="1"/>
      <c r="D6058" s="1">
        <f t="shared" si="394"/>
        <v>3009.1623180000001</v>
      </c>
      <c r="H6058" s="1"/>
    </row>
    <row r="6059" spans="1:8" ht="15" customHeight="1" x14ac:dyDescent="0.2">
      <c r="A6059" s="1" t="s">
        <v>1105</v>
      </c>
      <c r="B6059" s="1">
        <v>1002.847903</v>
      </c>
      <c r="C6059" s="1"/>
      <c r="D6059" s="1">
        <f t="shared" si="394"/>
        <v>3008.543709</v>
      </c>
      <c r="H6059" s="1"/>
    </row>
    <row r="6060" spans="1:8" ht="15" customHeight="1" x14ac:dyDescent="0.2">
      <c r="A6060" s="1" t="s">
        <v>32233</v>
      </c>
      <c r="B6060" s="1">
        <v>1002.75594</v>
      </c>
      <c r="C6060" s="1"/>
      <c r="D6060" s="1">
        <f t="shared" si="394"/>
        <v>3008.26782</v>
      </c>
      <c r="H6060" s="1"/>
    </row>
    <row r="6061" spans="1:8" ht="15" customHeight="1" x14ac:dyDescent="0.2">
      <c r="A6061" s="1" t="s">
        <v>22617</v>
      </c>
      <c r="B6061" s="1">
        <v>1002.69</v>
      </c>
      <c r="C6061" s="1"/>
      <c r="D6061" s="1">
        <f t="shared" si="394"/>
        <v>3008.07</v>
      </c>
      <c r="H6061" s="1"/>
    </row>
    <row r="6062" spans="1:8" ht="15" customHeight="1" x14ac:dyDescent="0.2">
      <c r="A6062" s="1" t="s">
        <v>20110</v>
      </c>
      <c r="B6062" s="1">
        <v>1002.68621</v>
      </c>
      <c r="C6062" s="1"/>
      <c r="D6062" s="1">
        <f t="shared" si="394"/>
        <v>3008.05863</v>
      </c>
      <c r="H6062" s="1"/>
    </row>
    <row r="6063" spans="1:8" ht="15" customHeight="1" x14ac:dyDescent="0.2">
      <c r="A6063" s="1" t="s">
        <v>22364</v>
      </c>
      <c r="B6063" s="1">
        <v>1002.389048</v>
      </c>
      <c r="C6063" s="1"/>
      <c r="D6063" s="1">
        <f t="shared" ref="D6063:D6069" si="395">SUM(B6063*3)</f>
        <v>3007.167144</v>
      </c>
      <c r="H6063" s="1"/>
    </row>
    <row r="6064" spans="1:8" ht="15" customHeight="1" x14ac:dyDescent="0.2">
      <c r="A6064" s="1" t="s">
        <v>9800</v>
      </c>
      <c r="B6064" s="1">
        <v>1002.326881</v>
      </c>
      <c r="C6064" s="1"/>
      <c r="D6064" s="1">
        <f t="shared" si="395"/>
        <v>3006.9806429999999</v>
      </c>
      <c r="H6064" s="1"/>
    </row>
    <row r="6065" spans="1:8" ht="15" customHeight="1" x14ac:dyDescent="0.2">
      <c r="A6065" s="1" t="s">
        <v>26570</v>
      </c>
      <c r="B6065" s="1">
        <v>1002.210501</v>
      </c>
      <c r="C6065" s="1"/>
      <c r="D6065" s="1">
        <f t="shared" si="395"/>
        <v>3006.6315030000001</v>
      </c>
      <c r="H6065" s="1"/>
    </row>
    <row r="6066" spans="1:8" ht="15" customHeight="1" x14ac:dyDescent="0.2">
      <c r="A6066" s="1" t="s">
        <v>25344</v>
      </c>
      <c r="B6066" s="1">
        <v>1002.051674</v>
      </c>
      <c r="C6066" s="1"/>
      <c r="D6066" s="1">
        <f t="shared" si="395"/>
        <v>3006.1550219999999</v>
      </c>
      <c r="H6066" s="1"/>
    </row>
    <row r="6067" spans="1:8" ht="15" customHeight="1" x14ac:dyDescent="0.2">
      <c r="A6067" s="1" t="s">
        <v>5338</v>
      </c>
      <c r="B6067" s="1">
        <v>1001.724641</v>
      </c>
      <c r="C6067" s="1"/>
      <c r="D6067" s="1">
        <f t="shared" si="395"/>
        <v>3005.1739230000003</v>
      </c>
      <c r="H6067" s="1"/>
    </row>
    <row r="6068" spans="1:8" ht="15" customHeight="1" x14ac:dyDescent="0.2">
      <c r="A6068" s="1" t="s">
        <v>14760</v>
      </c>
      <c r="B6068" s="1">
        <v>1001.655664</v>
      </c>
      <c r="C6068" s="1"/>
      <c r="D6068" s="1">
        <f t="shared" si="395"/>
        <v>3004.9669920000001</v>
      </c>
      <c r="H6068" s="1"/>
    </row>
    <row r="6069" spans="1:8" ht="15" customHeight="1" x14ac:dyDescent="0.2">
      <c r="A6069" s="1" t="s">
        <v>2070</v>
      </c>
      <c r="B6069" s="1">
        <v>1001.5</v>
      </c>
      <c r="C6069" s="1"/>
      <c r="D6069" s="1">
        <f t="shared" si="395"/>
        <v>3004.5</v>
      </c>
      <c r="H6069" s="1"/>
    </row>
    <row r="6070" spans="1:8" ht="15" customHeight="1" x14ac:dyDescent="0.2">
      <c r="A6070" s="1" t="s">
        <v>26712</v>
      </c>
      <c r="B6070" s="1">
        <v>1001.3</v>
      </c>
      <c r="C6070" s="1"/>
      <c r="D6070" s="1">
        <f t="shared" ref="D6070:D6084" si="396">SUM(B6070*3)</f>
        <v>3003.8999999999996</v>
      </c>
      <c r="H6070" s="1"/>
    </row>
    <row r="6071" spans="1:8" ht="15" customHeight="1" x14ac:dyDescent="0.2">
      <c r="A6071" s="1" t="s">
        <v>21229</v>
      </c>
      <c r="B6071" s="1">
        <v>1001.197948</v>
      </c>
      <c r="C6071" s="1"/>
      <c r="D6071" s="1">
        <f t="shared" si="396"/>
        <v>3003.593844</v>
      </c>
      <c r="H6071" s="1"/>
    </row>
    <row r="6072" spans="1:8" ht="15" customHeight="1" x14ac:dyDescent="0.2">
      <c r="A6072" s="1" t="s">
        <v>11866</v>
      </c>
      <c r="B6072" s="1">
        <v>1001.192912</v>
      </c>
      <c r="C6072" s="1"/>
      <c r="D6072" s="1">
        <f t="shared" si="396"/>
        <v>3003.5787359999999</v>
      </c>
      <c r="H6072" s="1"/>
    </row>
    <row r="6073" spans="1:8" ht="15" customHeight="1" x14ac:dyDescent="0.2">
      <c r="A6073" s="1" t="s">
        <v>6259</v>
      </c>
      <c r="B6073" s="1">
        <v>1001.14745</v>
      </c>
      <c r="C6073" s="1"/>
      <c r="D6073" s="1">
        <f t="shared" si="396"/>
        <v>3003.4423500000003</v>
      </c>
      <c r="H6073" s="1"/>
    </row>
    <row r="6074" spans="1:8" ht="15" customHeight="1" x14ac:dyDescent="0.2">
      <c r="A6074" s="1" t="s">
        <v>6940</v>
      </c>
      <c r="B6074" s="1">
        <v>1001.113876</v>
      </c>
      <c r="C6074" s="1"/>
      <c r="D6074" s="1">
        <f t="shared" si="396"/>
        <v>3003.3416280000001</v>
      </c>
      <c r="H6074" s="1"/>
    </row>
    <row r="6075" spans="1:8" ht="15" customHeight="1" x14ac:dyDescent="0.2">
      <c r="A6075" s="1" t="s">
        <v>2917</v>
      </c>
      <c r="B6075" s="1">
        <v>1001.097757</v>
      </c>
      <c r="C6075" s="1"/>
      <c r="D6075" s="1">
        <f t="shared" si="396"/>
        <v>3003.293271</v>
      </c>
      <c r="H6075" s="1"/>
    </row>
    <row r="6076" spans="1:8" ht="15" customHeight="1" x14ac:dyDescent="0.2">
      <c r="A6076" s="1" t="s">
        <v>2635</v>
      </c>
      <c r="B6076" s="1">
        <v>1001.047433</v>
      </c>
      <c r="C6076" s="1"/>
      <c r="D6076" s="1">
        <f t="shared" si="396"/>
        <v>3003.1422990000001</v>
      </c>
      <c r="H6076" s="1"/>
    </row>
    <row r="6077" spans="1:8" ht="15" customHeight="1" x14ac:dyDescent="0.2">
      <c r="A6077" s="1" t="s">
        <v>2342</v>
      </c>
      <c r="B6077" s="1">
        <v>1001</v>
      </c>
      <c r="C6077" s="1"/>
      <c r="D6077" s="1">
        <f t="shared" si="396"/>
        <v>3003</v>
      </c>
      <c r="H6077" s="1"/>
    </row>
    <row r="6078" spans="1:8" ht="15" customHeight="1" x14ac:dyDescent="0.2">
      <c r="A6078" s="1" t="s">
        <v>21779</v>
      </c>
      <c r="B6078" s="1">
        <v>1000.995798</v>
      </c>
      <c r="C6078" s="1"/>
      <c r="D6078" s="1">
        <f t="shared" si="396"/>
        <v>3002.9873940000002</v>
      </c>
      <c r="H6078" s="1"/>
    </row>
    <row r="6079" spans="1:8" ht="15" customHeight="1" x14ac:dyDescent="0.2">
      <c r="A6079" s="1" t="s">
        <v>23354</v>
      </c>
      <c r="B6079" s="1">
        <v>1000.9</v>
      </c>
      <c r="C6079" s="1"/>
      <c r="D6079" s="1">
        <f t="shared" si="396"/>
        <v>3002.7</v>
      </c>
      <c r="H6079" s="1"/>
    </row>
    <row r="6080" spans="1:8" ht="15" customHeight="1" x14ac:dyDescent="0.2">
      <c r="A6080" s="1" t="s">
        <v>1139</v>
      </c>
      <c r="B6080" s="1">
        <v>1000.8832200000001</v>
      </c>
      <c r="C6080" s="1"/>
      <c r="D6080" s="1">
        <f t="shared" si="396"/>
        <v>3002.64966</v>
      </c>
      <c r="H6080" s="1"/>
    </row>
    <row r="6081" spans="1:8" ht="15" customHeight="1" x14ac:dyDescent="0.2">
      <c r="A6081" s="1" t="s">
        <v>27107</v>
      </c>
      <c r="B6081" s="1">
        <v>1000.87465</v>
      </c>
      <c r="C6081" s="1"/>
      <c r="D6081" s="1">
        <f t="shared" si="396"/>
        <v>3002.6239500000001</v>
      </c>
      <c r="H6081" s="1"/>
    </row>
    <row r="6082" spans="1:8" ht="15" customHeight="1" x14ac:dyDescent="0.2">
      <c r="A6082" s="1" t="s">
        <v>10788</v>
      </c>
      <c r="B6082" s="1">
        <v>1000.844918</v>
      </c>
      <c r="C6082" s="1"/>
      <c r="D6082" s="1">
        <f t="shared" si="396"/>
        <v>3002.5347540000002</v>
      </c>
      <c r="H6082" s="1"/>
    </row>
    <row r="6083" spans="1:8" ht="15" customHeight="1" x14ac:dyDescent="0.2">
      <c r="A6083" s="1" t="s">
        <v>16990</v>
      </c>
      <c r="B6083" s="1">
        <v>1000.819653</v>
      </c>
      <c r="C6083" s="1"/>
      <c r="D6083" s="1">
        <f t="shared" si="396"/>
        <v>3002.458959</v>
      </c>
      <c r="H6083" s="1"/>
    </row>
    <row r="6084" spans="1:8" ht="15" customHeight="1" x14ac:dyDescent="0.2">
      <c r="A6084" s="1" t="s">
        <v>1206</v>
      </c>
      <c r="B6084" s="1">
        <v>1000.806794</v>
      </c>
      <c r="C6084" s="1"/>
      <c r="D6084" s="1">
        <f t="shared" si="396"/>
        <v>3002.4203819999998</v>
      </c>
      <c r="H6084" s="1"/>
    </row>
    <row r="6085" spans="1:8" ht="15" customHeight="1" x14ac:dyDescent="0.2">
      <c r="A6085" s="1" t="s">
        <v>336</v>
      </c>
      <c r="B6085" s="1"/>
      <c r="C6085" s="1">
        <v>500.4</v>
      </c>
      <c r="D6085" s="1">
        <v>3002.4</v>
      </c>
      <c r="H6085" s="1"/>
    </row>
    <row r="6086" spans="1:8" ht="15" customHeight="1" x14ac:dyDescent="0.2">
      <c r="A6086" s="1" t="s">
        <v>10765</v>
      </c>
      <c r="B6086" s="1">
        <v>1000.8</v>
      </c>
      <c r="C6086" s="1"/>
      <c r="D6086" s="1">
        <f t="shared" ref="D6086:D6104" si="397">SUM(B6086*3)</f>
        <v>3002.3999999999996</v>
      </c>
      <c r="H6086" s="1"/>
    </row>
    <row r="6087" spans="1:8" ht="15" customHeight="1" x14ac:dyDescent="0.2">
      <c r="A6087" s="1" t="s">
        <v>15785</v>
      </c>
      <c r="B6087" s="1">
        <v>1000.8</v>
      </c>
      <c r="C6087" s="1"/>
      <c r="D6087" s="1">
        <f t="shared" si="397"/>
        <v>3002.3999999999996</v>
      </c>
      <c r="H6087" s="1"/>
    </row>
    <row r="6088" spans="1:8" ht="15" customHeight="1" x14ac:dyDescent="0.2">
      <c r="A6088" s="1" t="s">
        <v>2756</v>
      </c>
      <c r="B6088" s="1">
        <v>1000.793285</v>
      </c>
      <c r="C6088" s="1"/>
      <c r="D6088" s="1">
        <f t="shared" si="397"/>
        <v>3002.3798550000001</v>
      </c>
      <c r="H6088" s="1"/>
    </row>
    <row r="6089" spans="1:8" ht="15" customHeight="1" x14ac:dyDescent="0.2">
      <c r="A6089" s="1" t="s">
        <v>14956</v>
      </c>
      <c r="B6089" s="1">
        <v>1000.653111</v>
      </c>
      <c r="C6089" s="1"/>
      <c r="D6089" s="1">
        <f t="shared" si="397"/>
        <v>3001.9593329999998</v>
      </c>
      <c r="H6089" s="1"/>
    </row>
    <row r="6090" spans="1:8" ht="15" customHeight="1" x14ac:dyDescent="0.2">
      <c r="A6090" s="1" t="s">
        <v>28100</v>
      </c>
      <c r="B6090" s="1">
        <v>1000.607881</v>
      </c>
      <c r="C6090" s="1"/>
      <c r="D6090" s="1">
        <f t="shared" si="397"/>
        <v>3001.8236430000002</v>
      </c>
      <c r="H6090" s="1"/>
    </row>
    <row r="6091" spans="1:8" ht="15" customHeight="1" x14ac:dyDescent="0.2">
      <c r="A6091" s="1" t="s">
        <v>20895</v>
      </c>
      <c r="B6091" s="1">
        <v>1000.539981</v>
      </c>
      <c r="C6091" s="1"/>
      <c r="D6091" s="1">
        <f t="shared" si="397"/>
        <v>3001.6199430000001</v>
      </c>
      <c r="H6091" s="1"/>
    </row>
    <row r="6092" spans="1:8" ht="15" customHeight="1" x14ac:dyDescent="0.2">
      <c r="A6092" s="1" t="s">
        <v>9761</v>
      </c>
      <c r="B6092" s="1">
        <v>1000.533773</v>
      </c>
      <c r="C6092" s="1"/>
      <c r="D6092" s="1">
        <f t="shared" si="397"/>
        <v>3001.6013189999999</v>
      </c>
      <c r="H6092" s="1"/>
    </row>
    <row r="6093" spans="1:8" ht="15" customHeight="1" x14ac:dyDescent="0.2">
      <c r="A6093" s="1" t="s">
        <v>2260</v>
      </c>
      <c r="B6093" s="1">
        <v>1000.51324</v>
      </c>
      <c r="C6093" s="1"/>
      <c r="D6093" s="1">
        <f t="shared" si="397"/>
        <v>3001.5397199999998</v>
      </c>
      <c r="H6093" s="1"/>
    </row>
    <row r="6094" spans="1:8" ht="15" customHeight="1" x14ac:dyDescent="0.2">
      <c r="A6094" s="1" t="s">
        <v>20493</v>
      </c>
      <c r="B6094" s="1">
        <v>1000.5</v>
      </c>
      <c r="C6094" s="1"/>
      <c r="D6094" s="1">
        <f t="shared" si="397"/>
        <v>3001.5</v>
      </c>
      <c r="H6094" s="1"/>
    </row>
    <row r="6095" spans="1:8" ht="15" customHeight="1" x14ac:dyDescent="0.2">
      <c r="A6095" s="1" t="s">
        <v>12057</v>
      </c>
      <c r="B6095" s="1">
        <v>1000.468471</v>
      </c>
      <c r="C6095" s="1"/>
      <c r="D6095" s="1">
        <f t="shared" si="397"/>
        <v>3001.405413</v>
      </c>
      <c r="H6095" s="1"/>
    </row>
    <row r="6096" spans="1:8" ht="15" customHeight="1" x14ac:dyDescent="0.2">
      <c r="A6096" s="1" t="s">
        <v>18440</v>
      </c>
      <c r="B6096" s="1">
        <v>1000.415385</v>
      </c>
      <c r="C6096" s="1"/>
      <c r="D6096" s="1">
        <f t="shared" si="397"/>
        <v>3001.2461549999998</v>
      </c>
      <c r="H6096" s="1"/>
    </row>
    <row r="6097" spans="1:8" ht="15" customHeight="1" x14ac:dyDescent="0.2">
      <c r="A6097" s="1" t="s">
        <v>28867</v>
      </c>
      <c r="B6097" s="1">
        <v>1000.407292</v>
      </c>
      <c r="C6097" s="1"/>
      <c r="D6097" s="1">
        <f t="shared" si="397"/>
        <v>3001.2218760000001</v>
      </c>
      <c r="H6097" s="1"/>
    </row>
    <row r="6098" spans="1:8" ht="15" customHeight="1" x14ac:dyDescent="0.2">
      <c r="A6098" s="1" t="s">
        <v>24373</v>
      </c>
      <c r="B6098" s="1">
        <v>1000.4</v>
      </c>
      <c r="C6098" s="1"/>
      <c r="D6098" s="1">
        <f t="shared" si="397"/>
        <v>3001.2</v>
      </c>
      <c r="H6098" s="1"/>
    </row>
    <row r="6099" spans="1:8" ht="15" customHeight="1" x14ac:dyDescent="0.2">
      <c r="A6099" s="1" t="s">
        <v>25330</v>
      </c>
      <c r="B6099" s="1">
        <v>1000.4</v>
      </c>
      <c r="C6099" s="1"/>
      <c r="D6099" s="1">
        <f t="shared" si="397"/>
        <v>3001.2</v>
      </c>
      <c r="H6099" s="1"/>
    </row>
    <row r="6100" spans="1:8" ht="15" customHeight="1" x14ac:dyDescent="0.2">
      <c r="A6100" s="1" t="s">
        <v>3160</v>
      </c>
      <c r="B6100" s="1">
        <v>1000.35756</v>
      </c>
      <c r="C6100" s="1"/>
      <c r="D6100" s="1">
        <f t="shared" si="397"/>
        <v>3001.0726800000002</v>
      </c>
      <c r="H6100" s="1"/>
    </row>
    <row r="6101" spans="1:8" ht="15" customHeight="1" x14ac:dyDescent="0.2">
      <c r="A6101" s="1" t="s">
        <v>28298</v>
      </c>
      <c r="B6101" s="1">
        <v>1000.311047</v>
      </c>
      <c r="C6101" s="1"/>
      <c r="D6101" s="1">
        <f t="shared" si="397"/>
        <v>3000.933141</v>
      </c>
      <c r="H6101" s="1"/>
    </row>
    <row r="6102" spans="1:8" ht="15" customHeight="1" x14ac:dyDescent="0.2">
      <c r="A6102" s="1" t="s">
        <v>20247</v>
      </c>
      <c r="B6102" s="1">
        <v>1000.30056</v>
      </c>
      <c r="C6102" s="1"/>
      <c r="D6102" s="1">
        <f t="shared" si="397"/>
        <v>3000.9016799999999</v>
      </c>
      <c r="H6102" s="1"/>
    </row>
    <row r="6103" spans="1:8" ht="15" customHeight="1" x14ac:dyDescent="0.2">
      <c r="A6103" s="1" t="s">
        <v>27581</v>
      </c>
      <c r="B6103" s="1">
        <v>1000.3</v>
      </c>
      <c r="C6103" s="1"/>
      <c r="D6103" s="1">
        <f t="shared" si="397"/>
        <v>3000.8999999999996</v>
      </c>
      <c r="H6103" s="1"/>
    </row>
    <row r="6104" spans="1:8" ht="15" customHeight="1" x14ac:dyDescent="0.2">
      <c r="A6104" s="1" t="s">
        <v>17396</v>
      </c>
      <c r="B6104" s="1">
        <v>1000.224326</v>
      </c>
      <c r="C6104" s="1"/>
      <c r="D6104" s="1">
        <f t="shared" si="397"/>
        <v>3000.6729780000001</v>
      </c>
      <c r="H6104" s="1"/>
    </row>
    <row r="6105" spans="1:8" ht="15" customHeight="1" x14ac:dyDescent="0.2">
      <c r="A6105" s="1" t="s">
        <v>9123</v>
      </c>
      <c r="B6105" s="1">
        <v>1000.088462</v>
      </c>
      <c r="C6105" s="1"/>
      <c r="D6105" s="1">
        <f>SUM(B6105*3)</f>
        <v>3000.265386</v>
      </c>
      <c r="H6105" s="1"/>
    </row>
    <row r="6106" spans="1:8" ht="15" customHeight="1" x14ac:dyDescent="0.2">
      <c r="A6106" s="1" t="s">
        <v>20361</v>
      </c>
      <c r="B6106" s="1">
        <v>1000.066173</v>
      </c>
      <c r="C6106" s="1"/>
      <c r="D6106" s="1">
        <f>SUM(B6106*3)</f>
        <v>3000.198519</v>
      </c>
      <c r="H6106" s="1"/>
    </row>
    <row r="6107" spans="1:8" ht="15" customHeight="1" x14ac:dyDescent="0.2">
      <c r="A6107" s="1" t="s">
        <v>20816</v>
      </c>
      <c r="B6107" s="1">
        <v>1000.033621</v>
      </c>
      <c r="C6107" s="1"/>
      <c r="D6107" s="1">
        <f>SUM(B6107*3)</f>
        <v>3000.1008630000001</v>
      </c>
      <c r="H6107" s="1"/>
    </row>
    <row r="6108" spans="1:8" ht="15" customHeight="1" x14ac:dyDescent="0.2">
      <c r="A6108" s="1" t="s">
        <v>9973</v>
      </c>
      <c r="B6108" s="1">
        <v>1000.004151</v>
      </c>
      <c r="C6108" s="1"/>
      <c r="D6108" s="1">
        <f>SUM(B6108*3)</f>
        <v>3000.0124529999998</v>
      </c>
      <c r="H6108" s="1"/>
    </row>
    <row r="6109" spans="1:8" ht="15" customHeight="1" x14ac:dyDescent="0.2">
      <c r="A6109" s="1" t="s">
        <v>520</v>
      </c>
      <c r="B6109" s="1"/>
      <c r="C6109" s="1">
        <v>1500</v>
      </c>
      <c r="D6109" s="3">
        <v>3000</v>
      </c>
      <c r="H6109" s="3"/>
    </row>
    <row r="6110" spans="1:8" ht="15" customHeight="1" x14ac:dyDescent="0.2">
      <c r="A6110" s="1" t="s">
        <v>2123</v>
      </c>
      <c r="B6110" s="1">
        <v>1000</v>
      </c>
      <c r="C6110" s="1"/>
      <c r="D6110" s="1">
        <f t="shared" ref="D6110:D6173" si="398">SUM(B6110*3)</f>
        <v>3000</v>
      </c>
      <c r="H6110" s="1"/>
    </row>
    <row r="6111" spans="1:8" ht="15" customHeight="1" x14ac:dyDescent="0.2">
      <c r="A6111" s="1" t="s">
        <v>2743</v>
      </c>
      <c r="B6111" s="1">
        <v>1000</v>
      </c>
      <c r="C6111" s="1"/>
      <c r="D6111" s="1">
        <f t="shared" si="398"/>
        <v>3000</v>
      </c>
      <c r="H6111" s="1"/>
    </row>
    <row r="6112" spans="1:8" ht="15" customHeight="1" x14ac:dyDescent="0.2">
      <c r="A6112" s="1" t="s">
        <v>2845</v>
      </c>
      <c r="B6112" s="1">
        <v>1000</v>
      </c>
      <c r="C6112" s="1"/>
      <c r="D6112" s="1">
        <f t="shared" si="398"/>
        <v>3000</v>
      </c>
      <c r="H6112" s="1"/>
    </row>
    <row r="6113" spans="1:8" ht="15" customHeight="1" x14ac:dyDescent="0.2">
      <c r="A6113" s="1" t="s">
        <v>2998</v>
      </c>
      <c r="B6113" s="1">
        <v>1000</v>
      </c>
      <c r="C6113" s="1"/>
      <c r="D6113" s="1">
        <f t="shared" si="398"/>
        <v>3000</v>
      </c>
      <c r="H6113" s="1"/>
    </row>
    <row r="6114" spans="1:8" ht="15" customHeight="1" x14ac:dyDescent="0.2">
      <c r="A6114" s="1" t="s">
        <v>3286</v>
      </c>
      <c r="B6114" s="1">
        <v>1000</v>
      </c>
      <c r="C6114" s="1"/>
      <c r="D6114" s="1">
        <f t="shared" si="398"/>
        <v>3000</v>
      </c>
      <c r="H6114" s="1"/>
    </row>
    <row r="6115" spans="1:8" ht="15" customHeight="1" x14ac:dyDescent="0.2">
      <c r="A6115" s="1" t="s">
        <v>3286</v>
      </c>
      <c r="B6115" s="1">
        <v>1000</v>
      </c>
      <c r="C6115" s="1"/>
      <c r="D6115" s="1">
        <f t="shared" si="398"/>
        <v>3000</v>
      </c>
      <c r="H6115" s="1"/>
    </row>
    <row r="6116" spans="1:8" ht="15" customHeight="1" x14ac:dyDescent="0.2">
      <c r="A6116" s="1" t="s">
        <v>6095</v>
      </c>
      <c r="B6116" s="1">
        <v>1000</v>
      </c>
      <c r="C6116" s="1"/>
      <c r="D6116" s="1">
        <f t="shared" si="398"/>
        <v>3000</v>
      </c>
      <c r="H6116" s="1"/>
    </row>
    <row r="6117" spans="1:8" ht="15" customHeight="1" x14ac:dyDescent="0.2">
      <c r="A6117" s="1" t="s">
        <v>9195</v>
      </c>
      <c r="B6117" s="1">
        <v>1000</v>
      </c>
      <c r="C6117" s="1"/>
      <c r="D6117" s="1">
        <f t="shared" si="398"/>
        <v>3000</v>
      </c>
      <c r="H6117" s="1"/>
    </row>
    <row r="6118" spans="1:8" ht="15" customHeight="1" x14ac:dyDescent="0.2">
      <c r="A6118" s="1" t="s">
        <v>9512</v>
      </c>
      <c r="B6118" s="1">
        <v>1000</v>
      </c>
      <c r="C6118" s="1"/>
      <c r="D6118" s="1">
        <f t="shared" si="398"/>
        <v>3000</v>
      </c>
      <c r="H6118" s="1"/>
    </row>
    <row r="6119" spans="1:8" ht="15" customHeight="1" x14ac:dyDescent="0.2">
      <c r="A6119" s="1" t="s">
        <v>10598</v>
      </c>
      <c r="B6119" s="1">
        <v>1000</v>
      </c>
      <c r="C6119" s="1"/>
      <c r="D6119" s="1">
        <f t="shared" si="398"/>
        <v>3000</v>
      </c>
      <c r="H6119" s="1"/>
    </row>
    <row r="6120" spans="1:8" ht="15" customHeight="1" x14ac:dyDescent="0.2">
      <c r="A6120" s="1" t="s">
        <v>11797</v>
      </c>
      <c r="B6120" s="1">
        <v>1000</v>
      </c>
      <c r="C6120" s="1"/>
      <c r="D6120" s="1">
        <f t="shared" si="398"/>
        <v>3000</v>
      </c>
      <c r="H6120" s="1"/>
    </row>
    <row r="6121" spans="1:8" ht="15" customHeight="1" x14ac:dyDescent="0.2">
      <c r="A6121" s="1" t="s">
        <v>12083</v>
      </c>
      <c r="B6121" s="1">
        <v>1000</v>
      </c>
      <c r="C6121" s="1"/>
      <c r="D6121" s="1">
        <f t="shared" si="398"/>
        <v>3000</v>
      </c>
      <c r="H6121" s="1"/>
    </row>
    <row r="6122" spans="1:8" ht="15" customHeight="1" x14ac:dyDescent="0.2">
      <c r="A6122" s="1" t="s">
        <v>12400</v>
      </c>
      <c r="B6122" s="1">
        <v>1000</v>
      </c>
      <c r="C6122" s="1"/>
      <c r="D6122" s="1">
        <f t="shared" si="398"/>
        <v>3000</v>
      </c>
      <c r="H6122" s="1"/>
    </row>
    <row r="6123" spans="1:8" ht="15" customHeight="1" x14ac:dyDescent="0.2">
      <c r="A6123" s="1" t="s">
        <v>13116</v>
      </c>
      <c r="B6123" s="1">
        <v>1000</v>
      </c>
      <c r="C6123" s="1"/>
      <c r="D6123" s="1">
        <f t="shared" si="398"/>
        <v>3000</v>
      </c>
      <c r="H6123" s="1"/>
    </row>
    <row r="6124" spans="1:8" ht="15" customHeight="1" x14ac:dyDescent="0.2">
      <c r="A6124" s="1" t="s">
        <v>14505</v>
      </c>
      <c r="B6124" s="1">
        <v>1000</v>
      </c>
      <c r="C6124" s="1"/>
      <c r="D6124" s="1">
        <f t="shared" si="398"/>
        <v>3000</v>
      </c>
      <c r="H6124" s="1"/>
    </row>
    <row r="6125" spans="1:8" ht="15" customHeight="1" x14ac:dyDescent="0.2">
      <c r="A6125" s="1" t="s">
        <v>14688</v>
      </c>
      <c r="B6125" s="1">
        <v>1000</v>
      </c>
      <c r="C6125" s="1"/>
      <c r="D6125" s="1">
        <f t="shared" si="398"/>
        <v>3000</v>
      </c>
      <c r="H6125" s="1"/>
    </row>
    <row r="6126" spans="1:8" ht="15" customHeight="1" x14ac:dyDescent="0.2">
      <c r="A6126" s="1" t="s">
        <v>16124</v>
      </c>
      <c r="B6126" s="1">
        <v>1000</v>
      </c>
      <c r="C6126" s="1"/>
      <c r="D6126" s="1">
        <f t="shared" si="398"/>
        <v>3000</v>
      </c>
      <c r="H6126" s="1"/>
    </row>
    <row r="6127" spans="1:8" ht="15" customHeight="1" x14ac:dyDescent="0.2">
      <c r="A6127" s="1" t="s">
        <v>16124</v>
      </c>
      <c r="B6127" s="1">
        <v>1000</v>
      </c>
      <c r="C6127" s="1"/>
      <c r="D6127" s="1">
        <f t="shared" si="398"/>
        <v>3000</v>
      </c>
      <c r="H6127" s="1"/>
    </row>
    <row r="6128" spans="1:8" ht="15" customHeight="1" x14ac:dyDescent="0.2">
      <c r="A6128" s="1" t="s">
        <v>20901</v>
      </c>
      <c r="B6128" s="1">
        <v>1000</v>
      </c>
      <c r="C6128" s="1"/>
      <c r="D6128" s="1">
        <f t="shared" si="398"/>
        <v>3000</v>
      </c>
      <c r="H6128" s="1"/>
    </row>
    <row r="6129" spans="1:8" ht="15" customHeight="1" x14ac:dyDescent="0.2">
      <c r="A6129" s="1" t="s">
        <v>25766</v>
      </c>
      <c r="B6129" s="1">
        <v>1000</v>
      </c>
      <c r="C6129" s="1"/>
      <c r="D6129" s="1">
        <f t="shared" si="398"/>
        <v>3000</v>
      </c>
      <c r="H6129" s="1"/>
    </row>
    <row r="6130" spans="1:8" ht="15" customHeight="1" x14ac:dyDescent="0.2">
      <c r="A6130" s="1" t="s">
        <v>26150</v>
      </c>
      <c r="B6130" s="1">
        <v>1000</v>
      </c>
      <c r="C6130" s="1"/>
      <c r="D6130" s="1">
        <f t="shared" si="398"/>
        <v>3000</v>
      </c>
      <c r="H6130" s="1"/>
    </row>
    <row r="6131" spans="1:8" ht="15" customHeight="1" x14ac:dyDescent="0.2">
      <c r="A6131" s="1" t="s">
        <v>26377</v>
      </c>
      <c r="B6131" s="1">
        <v>1000</v>
      </c>
      <c r="C6131" s="1"/>
      <c r="D6131" s="1">
        <f t="shared" si="398"/>
        <v>3000</v>
      </c>
      <c r="H6131" s="1"/>
    </row>
    <row r="6132" spans="1:8" ht="15" customHeight="1" x14ac:dyDescent="0.2">
      <c r="A6132" s="1" t="s">
        <v>27545</v>
      </c>
      <c r="B6132" s="1">
        <v>1000</v>
      </c>
      <c r="C6132" s="1"/>
      <c r="D6132" s="1">
        <f t="shared" si="398"/>
        <v>3000</v>
      </c>
      <c r="H6132" s="1"/>
    </row>
    <row r="6133" spans="1:8" ht="15" customHeight="1" x14ac:dyDescent="0.2">
      <c r="A6133" s="1" t="s">
        <v>29362</v>
      </c>
      <c r="B6133" s="1">
        <v>1000</v>
      </c>
      <c r="C6133" s="1"/>
      <c r="D6133" s="1">
        <f t="shared" si="398"/>
        <v>3000</v>
      </c>
      <c r="H6133" s="1"/>
    </row>
    <row r="6134" spans="1:8" ht="15" customHeight="1" x14ac:dyDescent="0.2">
      <c r="A6134" s="1" t="s">
        <v>29757</v>
      </c>
      <c r="B6134" s="1">
        <v>1000</v>
      </c>
      <c r="C6134" s="1"/>
      <c r="D6134" s="1">
        <f t="shared" si="398"/>
        <v>3000</v>
      </c>
      <c r="H6134" s="1"/>
    </row>
    <row r="6135" spans="1:8" ht="15" customHeight="1" x14ac:dyDescent="0.2">
      <c r="A6135" s="1" t="s">
        <v>30289</v>
      </c>
      <c r="B6135" s="1">
        <v>1000</v>
      </c>
      <c r="C6135" s="1"/>
      <c r="D6135" s="1">
        <f t="shared" si="398"/>
        <v>3000</v>
      </c>
      <c r="H6135" s="1"/>
    </row>
    <row r="6136" spans="1:8" ht="15" customHeight="1" x14ac:dyDescent="0.2">
      <c r="A6136" s="1" t="s">
        <v>31166</v>
      </c>
      <c r="B6136" s="1">
        <v>1000</v>
      </c>
      <c r="C6136" s="1"/>
      <c r="D6136" s="1">
        <f t="shared" si="398"/>
        <v>3000</v>
      </c>
      <c r="H6136" s="1"/>
    </row>
    <row r="6137" spans="1:8" ht="15" customHeight="1" x14ac:dyDescent="0.2">
      <c r="A6137" s="1" t="s">
        <v>31829</v>
      </c>
      <c r="B6137" s="1">
        <v>1000</v>
      </c>
      <c r="C6137" s="1"/>
      <c r="D6137" s="1">
        <f t="shared" si="398"/>
        <v>3000</v>
      </c>
      <c r="H6137" s="1"/>
    </row>
    <row r="6138" spans="1:8" ht="15" customHeight="1" x14ac:dyDescent="0.2">
      <c r="A6138" s="1" t="s">
        <v>27091</v>
      </c>
      <c r="B6138" s="1">
        <v>999.98828100000003</v>
      </c>
      <c r="C6138" s="1"/>
      <c r="D6138" s="1">
        <f t="shared" si="398"/>
        <v>2999.9648430000002</v>
      </c>
      <c r="H6138" s="1"/>
    </row>
    <row r="6139" spans="1:8" ht="15" customHeight="1" x14ac:dyDescent="0.2">
      <c r="A6139" s="1" t="s">
        <v>18498</v>
      </c>
      <c r="B6139" s="1">
        <v>999.97796300000005</v>
      </c>
      <c r="C6139" s="1"/>
      <c r="D6139" s="1">
        <f t="shared" si="398"/>
        <v>2999.9338889999999</v>
      </c>
      <c r="H6139" s="1"/>
    </row>
    <row r="6140" spans="1:8" ht="15" customHeight="1" x14ac:dyDescent="0.2">
      <c r="A6140" s="1" t="s">
        <v>17141</v>
      </c>
      <c r="B6140" s="1">
        <v>999.97258999999997</v>
      </c>
      <c r="C6140" s="1"/>
      <c r="D6140" s="1">
        <f t="shared" si="398"/>
        <v>2999.91777</v>
      </c>
      <c r="H6140" s="1"/>
    </row>
    <row r="6141" spans="1:8" ht="15" customHeight="1" x14ac:dyDescent="0.2">
      <c r="A6141" s="1" t="s">
        <v>3145</v>
      </c>
      <c r="B6141" s="1">
        <v>999.95357999999999</v>
      </c>
      <c r="C6141" s="1"/>
      <c r="D6141" s="1">
        <f t="shared" si="398"/>
        <v>2999.8607400000001</v>
      </c>
      <c r="H6141" s="1"/>
    </row>
    <row r="6142" spans="1:8" ht="15" customHeight="1" x14ac:dyDescent="0.2">
      <c r="A6142" s="1" t="s">
        <v>23915</v>
      </c>
      <c r="B6142" s="1">
        <v>999.94694400000003</v>
      </c>
      <c r="C6142" s="1"/>
      <c r="D6142" s="1">
        <f t="shared" si="398"/>
        <v>2999.8408319999999</v>
      </c>
      <c r="H6142" s="1"/>
    </row>
    <row r="6143" spans="1:8" ht="15" customHeight="1" x14ac:dyDescent="0.2">
      <c r="A6143" s="1" t="s">
        <v>17750</v>
      </c>
      <c r="B6143" s="1">
        <v>999.90458000000001</v>
      </c>
      <c r="C6143" s="1"/>
      <c r="D6143" s="1">
        <f t="shared" si="398"/>
        <v>2999.7137400000001</v>
      </c>
      <c r="H6143" s="1"/>
    </row>
    <row r="6144" spans="1:8" ht="15" customHeight="1" x14ac:dyDescent="0.2">
      <c r="A6144" s="1" t="s">
        <v>1030</v>
      </c>
      <c r="B6144" s="1">
        <v>999.9</v>
      </c>
      <c r="C6144" s="1"/>
      <c r="D6144" s="1">
        <f t="shared" si="398"/>
        <v>2999.7</v>
      </c>
      <c r="H6144" s="1"/>
    </row>
    <row r="6145" spans="1:8" ht="15" customHeight="1" x14ac:dyDescent="0.2">
      <c r="A6145" s="1" t="s">
        <v>4111</v>
      </c>
      <c r="B6145" s="1">
        <v>999.9</v>
      </c>
      <c r="C6145" s="1"/>
      <c r="D6145" s="1">
        <f t="shared" si="398"/>
        <v>2999.7</v>
      </c>
      <c r="H6145" s="1"/>
    </row>
    <row r="6146" spans="1:8" ht="15" customHeight="1" x14ac:dyDescent="0.2">
      <c r="A6146" s="1" t="s">
        <v>4793</v>
      </c>
      <c r="B6146" s="1">
        <v>999.9</v>
      </c>
      <c r="C6146" s="1"/>
      <c r="D6146" s="1">
        <f t="shared" si="398"/>
        <v>2999.7</v>
      </c>
      <c r="H6146" s="1"/>
    </row>
    <row r="6147" spans="1:8" ht="15" customHeight="1" x14ac:dyDescent="0.2">
      <c r="A6147" s="1" t="s">
        <v>5230</v>
      </c>
      <c r="B6147" s="1">
        <v>999.9</v>
      </c>
      <c r="C6147" s="1"/>
      <c r="D6147" s="1">
        <f t="shared" si="398"/>
        <v>2999.7</v>
      </c>
      <c r="H6147" s="1"/>
    </row>
    <row r="6148" spans="1:8" ht="15" customHeight="1" x14ac:dyDescent="0.2">
      <c r="A6148" s="1" t="s">
        <v>6336</v>
      </c>
      <c r="B6148" s="1">
        <v>999.9</v>
      </c>
      <c r="C6148" s="1"/>
      <c r="D6148" s="1">
        <f t="shared" si="398"/>
        <v>2999.7</v>
      </c>
      <c r="H6148" s="1"/>
    </row>
    <row r="6149" spans="1:8" ht="15" customHeight="1" x14ac:dyDescent="0.2">
      <c r="A6149" s="1" t="s">
        <v>8338</v>
      </c>
      <c r="B6149" s="1">
        <v>999.9</v>
      </c>
      <c r="C6149" s="1"/>
      <c r="D6149" s="1">
        <f t="shared" si="398"/>
        <v>2999.7</v>
      </c>
      <c r="H6149" s="1"/>
    </row>
    <row r="6150" spans="1:8" ht="15" customHeight="1" x14ac:dyDescent="0.2">
      <c r="A6150" s="1" t="s">
        <v>8726</v>
      </c>
      <c r="B6150" s="1">
        <v>999.9</v>
      </c>
      <c r="C6150" s="1"/>
      <c r="D6150" s="1">
        <f t="shared" si="398"/>
        <v>2999.7</v>
      </c>
      <c r="H6150" s="1"/>
    </row>
    <row r="6151" spans="1:8" ht="15" customHeight="1" x14ac:dyDescent="0.2">
      <c r="A6151" s="1" t="s">
        <v>10702</v>
      </c>
      <c r="B6151" s="1">
        <v>999.9</v>
      </c>
      <c r="C6151" s="1"/>
      <c r="D6151" s="1">
        <f t="shared" si="398"/>
        <v>2999.7</v>
      </c>
      <c r="H6151" s="1"/>
    </row>
    <row r="6152" spans="1:8" ht="15" customHeight="1" x14ac:dyDescent="0.2">
      <c r="A6152" s="1" t="s">
        <v>11627</v>
      </c>
      <c r="B6152" s="1">
        <v>999.9</v>
      </c>
      <c r="C6152" s="1"/>
      <c r="D6152" s="1">
        <f t="shared" si="398"/>
        <v>2999.7</v>
      </c>
      <c r="H6152" s="1"/>
    </row>
    <row r="6153" spans="1:8" ht="15" customHeight="1" x14ac:dyDescent="0.2">
      <c r="A6153" s="1" t="s">
        <v>11695</v>
      </c>
      <c r="B6153" s="1">
        <v>999.9</v>
      </c>
      <c r="C6153" s="1"/>
      <c r="D6153" s="1">
        <f t="shared" si="398"/>
        <v>2999.7</v>
      </c>
      <c r="H6153" s="1"/>
    </row>
    <row r="6154" spans="1:8" ht="15" customHeight="1" x14ac:dyDescent="0.2">
      <c r="A6154" s="1" t="s">
        <v>12926</v>
      </c>
      <c r="B6154" s="1">
        <v>999.9</v>
      </c>
      <c r="C6154" s="1"/>
      <c r="D6154" s="1">
        <f t="shared" si="398"/>
        <v>2999.7</v>
      </c>
      <c r="H6154" s="1"/>
    </row>
    <row r="6155" spans="1:8" ht="15" customHeight="1" x14ac:dyDescent="0.2">
      <c r="A6155" s="1" t="s">
        <v>14936</v>
      </c>
      <c r="B6155" s="1">
        <v>999.9</v>
      </c>
      <c r="C6155" s="1"/>
      <c r="D6155" s="1">
        <f t="shared" si="398"/>
        <v>2999.7</v>
      </c>
      <c r="H6155" s="1"/>
    </row>
    <row r="6156" spans="1:8" ht="15" customHeight="1" x14ac:dyDescent="0.2">
      <c r="A6156" s="1" t="s">
        <v>18336</v>
      </c>
      <c r="B6156" s="1">
        <v>999.9</v>
      </c>
      <c r="C6156" s="1"/>
      <c r="D6156" s="1">
        <f t="shared" si="398"/>
        <v>2999.7</v>
      </c>
      <c r="H6156" s="1"/>
    </row>
    <row r="6157" spans="1:8" ht="15" customHeight="1" x14ac:dyDescent="0.2">
      <c r="A6157" s="1" t="s">
        <v>20358</v>
      </c>
      <c r="B6157" s="1">
        <v>999.9</v>
      </c>
      <c r="C6157" s="1"/>
      <c r="D6157" s="1">
        <f t="shared" si="398"/>
        <v>2999.7</v>
      </c>
      <c r="H6157" s="1"/>
    </row>
    <row r="6158" spans="1:8" ht="15" customHeight="1" x14ac:dyDescent="0.2">
      <c r="A6158" s="1" t="s">
        <v>30952</v>
      </c>
      <c r="B6158" s="1">
        <v>999.9</v>
      </c>
      <c r="C6158" s="1"/>
      <c r="D6158" s="1">
        <f t="shared" si="398"/>
        <v>2999.7</v>
      </c>
      <c r="H6158" s="1"/>
    </row>
    <row r="6159" spans="1:8" ht="15" customHeight="1" x14ac:dyDescent="0.2">
      <c r="A6159" s="1" t="s">
        <v>10623</v>
      </c>
      <c r="B6159" s="1">
        <v>999.88583800000004</v>
      </c>
      <c r="C6159" s="1"/>
      <c r="D6159" s="1">
        <f t="shared" si="398"/>
        <v>2999.657514</v>
      </c>
      <c r="H6159" s="1"/>
    </row>
    <row r="6160" spans="1:8" ht="15" customHeight="1" x14ac:dyDescent="0.2">
      <c r="A6160" s="1" t="s">
        <v>1486</v>
      </c>
      <c r="B6160" s="1">
        <v>999.8</v>
      </c>
      <c r="C6160" s="1"/>
      <c r="D6160" s="1">
        <f t="shared" si="398"/>
        <v>2999.3999999999996</v>
      </c>
      <c r="H6160" s="1"/>
    </row>
    <row r="6161" spans="1:8" ht="15" customHeight="1" x14ac:dyDescent="0.2">
      <c r="A6161" s="1" t="s">
        <v>3333</v>
      </c>
      <c r="B6161" s="1">
        <v>999.8</v>
      </c>
      <c r="C6161" s="1"/>
      <c r="D6161" s="1">
        <f t="shared" si="398"/>
        <v>2999.3999999999996</v>
      </c>
      <c r="H6161" s="1"/>
    </row>
    <row r="6162" spans="1:8" ht="15" customHeight="1" x14ac:dyDescent="0.2">
      <c r="A6162" s="1" t="s">
        <v>3359</v>
      </c>
      <c r="B6162" s="1">
        <v>999.8</v>
      </c>
      <c r="C6162" s="1"/>
      <c r="D6162" s="1">
        <f t="shared" si="398"/>
        <v>2999.3999999999996</v>
      </c>
      <c r="H6162" s="1"/>
    </row>
    <row r="6163" spans="1:8" ht="15" customHeight="1" x14ac:dyDescent="0.2">
      <c r="A6163" s="1" t="s">
        <v>4665</v>
      </c>
      <c r="B6163" s="1">
        <v>999.8</v>
      </c>
      <c r="C6163" s="1"/>
      <c r="D6163" s="1">
        <f t="shared" si="398"/>
        <v>2999.3999999999996</v>
      </c>
      <c r="H6163" s="1"/>
    </row>
    <row r="6164" spans="1:8" ht="15" customHeight="1" x14ac:dyDescent="0.2">
      <c r="A6164" s="1" t="s">
        <v>5321</v>
      </c>
      <c r="B6164" s="1">
        <v>999.8</v>
      </c>
      <c r="C6164" s="1"/>
      <c r="D6164" s="1">
        <f t="shared" si="398"/>
        <v>2999.3999999999996</v>
      </c>
      <c r="H6164" s="1"/>
    </row>
    <row r="6165" spans="1:8" ht="15" customHeight="1" x14ac:dyDescent="0.2">
      <c r="A6165" s="1" t="s">
        <v>7939</v>
      </c>
      <c r="B6165" s="1">
        <v>999.8</v>
      </c>
      <c r="C6165" s="1"/>
      <c r="D6165" s="1">
        <f t="shared" si="398"/>
        <v>2999.3999999999996</v>
      </c>
      <c r="H6165" s="1"/>
    </row>
    <row r="6166" spans="1:8" ht="15" customHeight="1" x14ac:dyDescent="0.2">
      <c r="A6166" s="1" t="s">
        <v>11269</v>
      </c>
      <c r="B6166" s="1">
        <v>999.8</v>
      </c>
      <c r="C6166" s="1"/>
      <c r="D6166" s="1">
        <f t="shared" si="398"/>
        <v>2999.3999999999996</v>
      </c>
      <c r="H6166" s="1"/>
    </row>
    <row r="6167" spans="1:8" ht="15" customHeight="1" x14ac:dyDescent="0.2">
      <c r="A6167" s="1" t="s">
        <v>12969</v>
      </c>
      <c r="B6167" s="1">
        <v>999.8</v>
      </c>
      <c r="C6167" s="1"/>
      <c r="D6167" s="1">
        <f t="shared" si="398"/>
        <v>2999.3999999999996</v>
      </c>
      <c r="H6167" s="1"/>
    </row>
    <row r="6168" spans="1:8" ht="15" customHeight="1" x14ac:dyDescent="0.2">
      <c r="A6168" s="1" t="s">
        <v>14812</v>
      </c>
      <c r="B6168" s="1">
        <v>999.8</v>
      </c>
      <c r="C6168" s="1"/>
      <c r="D6168" s="1">
        <f t="shared" si="398"/>
        <v>2999.3999999999996</v>
      </c>
      <c r="H6168" s="1"/>
    </row>
    <row r="6169" spans="1:8" ht="15" customHeight="1" x14ac:dyDescent="0.2">
      <c r="A6169" s="1" t="s">
        <v>18345</v>
      </c>
      <c r="B6169" s="1">
        <v>999.8</v>
      </c>
      <c r="C6169" s="1"/>
      <c r="D6169" s="1">
        <f t="shared" si="398"/>
        <v>2999.3999999999996</v>
      </c>
      <c r="H6169" s="1"/>
    </row>
    <row r="6170" spans="1:8" ht="15" customHeight="1" x14ac:dyDescent="0.2">
      <c r="A6170" s="1" t="s">
        <v>19961</v>
      </c>
      <c r="B6170" s="1">
        <v>999.8</v>
      </c>
      <c r="C6170" s="1"/>
      <c r="D6170" s="1">
        <f t="shared" si="398"/>
        <v>2999.3999999999996</v>
      </c>
      <c r="H6170" s="1"/>
    </row>
    <row r="6171" spans="1:8" ht="15" customHeight="1" x14ac:dyDescent="0.2">
      <c r="A6171" s="1" t="s">
        <v>21346</v>
      </c>
      <c r="B6171" s="1">
        <v>999.8</v>
      </c>
      <c r="C6171" s="1"/>
      <c r="D6171" s="1">
        <f t="shared" si="398"/>
        <v>2999.3999999999996</v>
      </c>
      <c r="H6171" s="1"/>
    </row>
    <row r="6172" spans="1:8" ht="15" customHeight="1" x14ac:dyDescent="0.2">
      <c r="A6172" s="1" t="s">
        <v>25397</v>
      </c>
      <c r="B6172" s="1">
        <v>999.8</v>
      </c>
      <c r="C6172" s="1"/>
      <c r="D6172" s="1">
        <f t="shared" si="398"/>
        <v>2999.3999999999996</v>
      </c>
      <c r="H6172" s="1"/>
    </row>
    <row r="6173" spans="1:8" ht="15" customHeight="1" x14ac:dyDescent="0.2">
      <c r="A6173" s="1" t="s">
        <v>25875</v>
      </c>
      <c r="B6173" s="1">
        <v>999.8</v>
      </c>
      <c r="C6173" s="1"/>
      <c r="D6173" s="1">
        <f t="shared" si="398"/>
        <v>2999.3999999999996</v>
      </c>
      <c r="H6173" s="1"/>
    </row>
    <row r="6174" spans="1:8" ht="15" customHeight="1" x14ac:dyDescent="0.2">
      <c r="A6174" s="1" t="s">
        <v>28265</v>
      </c>
      <c r="B6174" s="1">
        <v>999.8</v>
      </c>
      <c r="C6174" s="1"/>
      <c r="D6174" s="1">
        <f t="shared" ref="D6174:D6189" si="399">SUM(B6174*3)</f>
        <v>2999.3999999999996</v>
      </c>
      <c r="H6174" s="1"/>
    </row>
    <row r="6175" spans="1:8" ht="15" customHeight="1" x14ac:dyDescent="0.2">
      <c r="A6175" s="1" t="s">
        <v>30017</v>
      </c>
      <c r="B6175" s="1">
        <v>999.8</v>
      </c>
      <c r="C6175" s="1"/>
      <c r="D6175" s="1">
        <f t="shared" si="399"/>
        <v>2999.3999999999996</v>
      </c>
      <c r="H6175" s="1"/>
    </row>
    <row r="6176" spans="1:8" ht="15" customHeight="1" x14ac:dyDescent="0.2">
      <c r="A6176" s="1" t="s">
        <v>9033</v>
      </c>
      <c r="B6176" s="1">
        <v>999.7</v>
      </c>
      <c r="C6176" s="1"/>
      <c r="D6176" s="1">
        <f t="shared" si="399"/>
        <v>2999.1000000000004</v>
      </c>
      <c r="H6176" s="1"/>
    </row>
    <row r="6177" spans="1:8" ht="15" customHeight="1" x14ac:dyDescent="0.2">
      <c r="A6177" s="1" t="s">
        <v>10701</v>
      </c>
      <c r="B6177" s="1">
        <v>999.7</v>
      </c>
      <c r="C6177" s="1"/>
      <c r="D6177" s="1">
        <f t="shared" si="399"/>
        <v>2999.1000000000004</v>
      </c>
      <c r="H6177" s="1"/>
    </row>
    <row r="6178" spans="1:8" ht="15" customHeight="1" x14ac:dyDescent="0.2">
      <c r="A6178" s="1" t="s">
        <v>13285</v>
      </c>
      <c r="B6178" s="1">
        <v>999.66792999999996</v>
      </c>
      <c r="C6178" s="1"/>
      <c r="D6178" s="1">
        <f t="shared" si="399"/>
        <v>2999.0037899999998</v>
      </c>
      <c r="H6178" s="1"/>
    </row>
    <row r="6179" spans="1:8" ht="15" customHeight="1" x14ac:dyDescent="0.2">
      <c r="A6179" s="1" t="s">
        <v>31502</v>
      </c>
      <c r="B6179" s="1">
        <v>999.55159000000003</v>
      </c>
      <c r="C6179" s="1"/>
      <c r="D6179" s="1">
        <f t="shared" si="399"/>
        <v>2998.6547700000001</v>
      </c>
      <c r="H6179" s="1"/>
    </row>
    <row r="6180" spans="1:8" ht="15" customHeight="1" x14ac:dyDescent="0.2">
      <c r="A6180" s="1" t="s">
        <v>6177</v>
      </c>
      <c r="B6180" s="1">
        <v>999.50056600000005</v>
      </c>
      <c r="C6180" s="1"/>
      <c r="D6180" s="1">
        <f t="shared" si="399"/>
        <v>2998.501698</v>
      </c>
      <c r="H6180" s="1"/>
    </row>
    <row r="6181" spans="1:8" ht="15" customHeight="1" x14ac:dyDescent="0.2">
      <c r="A6181" s="1" t="s">
        <v>2988</v>
      </c>
      <c r="B6181" s="1">
        <v>999.45661199999995</v>
      </c>
      <c r="C6181" s="1"/>
      <c r="D6181" s="1">
        <f t="shared" si="399"/>
        <v>2998.3698359999999</v>
      </c>
      <c r="H6181" s="1"/>
    </row>
    <row r="6182" spans="1:8" ht="15" customHeight="1" x14ac:dyDescent="0.2">
      <c r="A6182" s="1" t="s">
        <v>22700</v>
      </c>
      <c r="B6182" s="1">
        <v>999.4</v>
      </c>
      <c r="C6182" s="1"/>
      <c r="D6182" s="1">
        <f t="shared" si="399"/>
        <v>2998.2</v>
      </c>
      <c r="H6182" s="1"/>
    </row>
    <row r="6183" spans="1:8" ht="15" customHeight="1" x14ac:dyDescent="0.2">
      <c r="A6183" s="1" t="s">
        <v>14127</v>
      </c>
      <c r="B6183" s="1">
        <v>998.9</v>
      </c>
      <c r="C6183" s="1"/>
      <c r="D6183" s="1">
        <f t="shared" si="399"/>
        <v>2996.7</v>
      </c>
      <c r="H6183" s="1"/>
    </row>
    <row r="6184" spans="1:8" ht="15" customHeight="1" x14ac:dyDescent="0.2">
      <c r="A6184" s="1" t="s">
        <v>31062</v>
      </c>
      <c r="B6184" s="1">
        <v>998.9</v>
      </c>
      <c r="C6184" s="1"/>
      <c r="D6184" s="1">
        <f t="shared" si="399"/>
        <v>2996.7</v>
      </c>
      <c r="H6184" s="1"/>
    </row>
    <row r="6185" spans="1:8" ht="15" customHeight="1" x14ac:dyDescent="0.2">
      <c r="A6185" s="1" t="s">
        <v>31098</v>
      </c>
      <c r="B6185" s="1">
        <v>998.9</v>
      </c>
      <c r="C6185" s="1"/>
      <c r="D6185" s="1">
        <f t="shared" si="399"/>
        <v>2996.7</v>
      </c>
      <c r="H6185" s="1"/>
    </row>
    <row r="6186" spans="1:8" ht="15" customHeight="1" x14ac:dyDescent="0.2">
      <c r="A6186" s="1" t="s">
        <v>9416</v>
      </c>
      <c r="B6186" s="1">
        <v>998.8</v>
      </c>
      <c r="C6186" s="1"/>
      <c r="D6186" s="1">
        <f t="shared" si="399"/>
        <v>2996.3999999999996</v>
      </c>
      <c r="H6186" s="1"/>
    </row>
    <row r="6187" spans="1:8" ht="15" customHeight="1" x14ac:dyDescent="0.2">
      <c r="A6187" s="1" t="s">
        <v>28774</v>
      </c>
      <c r="B6187" s="1">
        <v>998.8</v>
      </c>
      <c r="C6187" s="1"/>
      <c r="D6187" s="1">
        <f t="shared" si="399"/>
        <v>2996.3999999999996</v>
      </c>
      <c r="H6187" s="1"/>
    </row>
    <row r="6188" spans="1:8" ht="15" customHeight="1" x14ac:dyDescent="0.2">
      <c r="A6188" s="1" t="s">
        <v>10791</v>
      </c>
      <c r="B6188" s="1">
        <v>998.7</v>
      </c>
      <c r="C6188" s="1"/>
      <c r="D6188" s="1">
        <f t="shared" si="399"/>
        <v>2996.1000000000004</v>
      </c>
      <c r="H6188" s="1"/>
    </row>
    <row r="6189" spans="1:8" ht="15" customHeight="1" x14ac:dyDescent="0.2">
      <c r="A6189" s="1" t="s">
        <v>16239</v>
      </c>
      <c r="B6189" s="1">
        <v>998.7</v>
      </c>
      <c r="C6189" s="1"/>
      <c r="D6189" s="1">
        <f t="shared" si="399"/>
        <v>2996.1000000000004</v>
      </c>
      <c r="H6189" s="1"/>
    </row>
    <row r="6190" spans="1:8" ht="15" customHeight="1" x14ac:dyDescent="0.2">
      <c r="A6190" s="1" t="s">
        <v>923</v>
      </c>
      <c r="B6190" s="1">
        <v>998.54035999999996</v>
      </c>
      <c r="C6190" s="1"/>
      <c r="D6190" s="1">
        <f t="shared" ref="D6190:D6197" si="400">SUM(B6190*3)</f>
        <v>2995.6210799999999</v>
      </c>
      <c r="H6190" s="1"/>
    </row>
    <row r="6191" spans="1:8" ht="15" customHeight="1" x14ac:dyDescent="0.2">
      <c r="A6191" s="1" t="s">
        <v>8379</v>
      </c>
      <c r="B6191" s="1">
        <v>998.48918500000002</v>
      </c>
      <c r="C6191" s="1"/>
      <c r="D6191" s="1">
        <f t="shared" si="400"/>
        <v>2995.4675550000002</v>
      </c>
      <c r="H6191" s="1"/>
    </row>
    <row r="6192" spans="1:8" ht="15" customHeight="1" x14ac:dyDescent="0.2">
      <c r="A6192" s="1" t="s">
        <v>11046</v>
      </c>
      <c r="B6192" s="1">
        <v>997.75487299999998</v>
      </c>
      <c r="C6192" s="1"/>
      <c r="D6192" s="1">
        <f t="shared" si="400"/>
        <v>2993.264619</v>
      </c>
      <c r="H6192" s="1"/>
    </row>
    <row r="6193" spans="1:8" ht="15" customHeight="1" x14ac:dyDescent="0.2">
      <c r="A6193" s="1" t="s">
        <v>4610</v>
      </c>
      <c r="B6193" s="1">
        <v>997.4</v>
      </c>
      <c r="C6193" s="1"/>
      <c r="D6193" s="1">
        <f t="shared" si="400"/>
        <v>2992.2</v>
      </c>
      <c r="H6193" s="1"/>
    </row>
    <row r="6194" spans="1:8" ht="15" customHeight="1" x14ac:dyDescent="0.2">
      <c r="A6194" s="1" t="s">
        <v>10571</v>
      </c>
      <c r="B6194" s="1">
        <v>997.18198700000005</v>
      </c>
      <c r="C6194" s="1"/>
      <c r="D6194" s="1">
        <f t="shared" si="400"/>
        <v>2991.5459610000003</v>
      </c>
      <c r="H6194" s="1"/>
    </row>
    <row r="6195" spans="1:8" ht="15" customHeight="1" x14ac:dyDescent="0.2">
      <c r="A6195" s="1" t="s">
        <v>3034</v>
      </c>
      <c r="B6195" s="1">
        <v>996.259816</v>
      </c>
      <c r="C6195" s="1"/>
      <c r="D6195" s="1">
        <f t="shared" si="400"/>
        <v>2988.7794480000002</v>
      </c>
      <c r="H6195" s="1"/>
    </row>
    <row r="6196" spans="1:8" ht="15" customHeight="1" x14ac:dyDescent="0.2">
      <c r="A6196" s="1" t="s">
        <v>19815</v>
      </c>
      <c r="B6196" s="1">
        <v>996.19115899999997</v>
      </c>
      <c r="C6196" s="1"/>
      <c r="D6196" s="1">
        <f t="shared" si="400"/>
        <v>2988.5734769999999</v>
      </c>
      <c r="H6196" s="1"/>
    </row>
    <row r="6197" spans="1:8" ht="15" customHeight="1" x14ac:dyDescent="0.2">
      <c r="A6197" s="1" t="s">
        <v>31201</v>
      </c>
      <c r="B6197" s="1">
        <v>995.09735999999998</v>
      </c>
      <c r="C6197" s="1"/>
      <c r="D6197" s="1">
        <f t="shared" si="400"/>
        <v>2985.2920800000002</v>
      </c>
      <c r="H6197" s="1"/>
    </row>
    <row r="6198" spans="1:8" ht="15" customHeight="1" x14ac:dyDescent="0.2">
      <c r="A6198" s="1" t="s">
        <v>2422</v>
      </c>
      <c r="B6198" s="1">
        <v>994.8</v>
      </c>
      <c r="C6198" s="1"/>
      <c r="D6198" s="1">
        <f t="shared" ref="D6198:D6212" si="401">SUM(B6198*3)</f>
        <v>2984.3999999999996</v>
      </c>
      <c r="H6198" s="1"/>
    </row>
    <row r="6199" spans="1:8" ht="15" customHeight="1" x14ac:dyDescent="0.2">
      <c r="A6199" s="1" t="s">
        <v>18477</v>
      </c>
      <c r="B6199" s="1">
        <v>994.77770699999996</v>
      </c>
      <c r="C6199" s="1"/>
      <c r="D6199" s="1">
        <f t="shared" si="401"/>
        <v>2984.3331209999997</v>
      </c>
      <c r="H6199" s="1"/>
    </row>
    <row r="6200" spans="1:8" ht="15" customHeight="1" x14ac:dyDescent="0.2">
      <c r="A6200" s="1" t="s">
        <v>8664</v>
      </c>
      <c r="B6200" s="1">
        <v>994.59844099999998</v>
      </c>
      <c r="C6200" s="1"/>
      <c r="D6200" s="1">
        <f t="shared" si="401"/>
        <v>2983.7953229999998</v>
      </c>
      <c r="H6200" s="1"/>
    </row>
    <row r="6201" spans="1:8" ht="15" customHeight="1" x14ac:dyDescent="0.2">
      <c r="A6201" s="1" t="s">
        <v>17146</v>
      </c>
      <c r="B6201" s="1">
        <v>994.17277100000001</v>
      </c>
      <c r="C6201" s="1"/>
      <c r="D6201" s="1">
        <f t="shared" si="401"/>
        <v>2982.518313</v>
      </c>
      <c r="H6201" s="1"/>
    </row>
    <row r="6202" spans="1:8" ht="15" customHeight="1" x14ac:dyDescent="0.2">
      <c r="A6202" s="1" t="s">
        <v>22937</v>
      </c>
      <c r="B6202" s="1">
        <v>993.92014800000004</v>
      </c>
      <c r="C6202" s="1"/>
      <c r="D6202" s="1">
        <f t="shared" si="401"/>
        <v>2981.760444</v>
      </c>
      <c r="H6202" s="1"/>
    </row>
    <row r="6203" spans="1:8" ht="15" customHeight="1" x14ac:dyDescent="0.2">
      <c r="A6203" s="1" t="s">
        <v>8766</v>
      </c>
      <c r="B6203" s="1">
        <v>993.83671100000004</v>
      </c>
      <c r="C6203" s="1"/>
      <c r="D6203" s="1">
        <f t="shared" si="401"/>
        <v>2981.5101330000002</v>
      </c>
      <c r="H6203" s="1"/>
    </row>
    <row r="6204" spans="1:8" ht="15" customHeight="1" x14ac:dyDescent="0.2">
      <c r="A6204" s="1" t="s">
        <v>28095</v>
      </c>
      <c r="B6204" s="1">
        <v>992.9</v>
      </c>
      <c r="C6204" s="1"/>
      <c r="D6204" s="1">
        <f t="shared" si="401"/>
        <v>2978.7</v>
      </c>
      <c r="H6204" s="1"/>
    </row>
    <row r="6205" spans="1:8" ht="15" customHeight="1" x14ac:dyDescent="0.2">
      <c r="A6205" s="1" t="s">
        <v>19019</v>
      </c>
      <c r="B6205" s="1">
        <v>992.65633500000001</v>
      </c>
      <c r="C6205" s="1"/>
      <c r="D6205" s="1">
        <f t="shared" si="401"/>
        <v>2977.9690049999999</v>
      </c>
      <c r="H6205" s="1"/>
    </row>
    <row r="6206" spans="1:8" ht="15" customHeight="1" x14ac:dyDescent="0.2">
      <c r="A6206" s="1" t="s">
        <v>25251</v>
      </c>
      <c r="B6206" s="1">
        <v>992.52036499999997</v>
      </c>
      <c r="C6206" s="1"/>
      <c r="D6206" s="1">
        <f t="shared" si="401"/>
        <v>2977.561095</v>
      </c>
      <c r="H6206" s="1"/>
    </row>
    <row r="6207" spans="1:8" ht="15" customHeight="1" x14ac:dyDescent="0.2">
      <c r="A6207" s="1" t="s">
        <v>10245</v>
      </c>
      <c r="B6207" s="1">
        <v>991.94939699999998</v>
      </c>
      <c r="C6207" s="1"/>
      <c r="D6207" s="1">
        <f t="shared" si="401"/>
        <v>2975.848191</v>
      </c>
      <c r="H6207" s="1"/>
    </row>
    <row r="6208" spans="1:8" ht="15" customHeight="1" x14ac:dyDescent="0.2">
      <c r="A6208" s="1" t="s">
        <v>29395</v>
      </c>
      <c r="B6208" s="1">
        <v>991.76950799999997</v>
      </c>
      <c r="C6208" s="1"/>
      <c r="D6208" s="1">
        <f t="shared" si="401"/>
        <v>2975.308524</v>
      </c>
      <c r="H6208" s="1"/>
    </row>
    <row r="6209" spans="1:8" ht="15" customHeight="1" x14ac:dyDescent="0.2">
      <c r="A6209" s="1" t="s">
        <v>21963</v>
      </c>
      <c r="B6209" s="1">
        <v>991.73666000000003</v>
      </c>
      <c r="C6209" s="1"/>
      <c r="D6209" s="1">
        <f t="shared" si="401"/>
        <v>2975.2099800000001</v>
      </c>
      <c r="H6209" s="1"/>
    </row>
    <row r="6210" spans="1:8" ht="15" customHeight="1" x14ac:dyDescent="0.2">
      <c r="A6210" s="1" t="s">
        <v>10132</v>
      </c>
      <c r="B6210" s="1">
        <v>991.18503299999998</v>
      </c>
      <c r="C6210" s="1"/>
      <c r="D6210" s="1">
        <f t="shared" si="401"/>
        <v>2973.5550990000002</v>
      </c>
      <c r="H6210" s="1"/>
    </row>
    <row r="6211" spans="1:8" ht="15" customHeight="1" x14ac:dyDescent="0.2">
      <c r="A6211" s="1" t="s">
        <v>10171</v>
      </c>
      <c r="B6211" s="1">
        <v>990.98487999999998</v>
      </c>
      <c r="C6211" s="1"/>
      <c r="D6211" s="1">
        <f t="shared" si="401"/>
        <v>2972.9546399999999</v>
      </c>
      <c r="H6211" s="1"/>
    </row>
    <row r="6212" spans="1:8" ht="15" customHeight="1" x14ac:dyDescent="0.2">
      <c r="A6212" s="1" t="s">
        <v>11329</v>
      </c>
      <c r="B6212" s="1">
        <v>990.8</v>
      </c>
      <c r="C6212" s="1"/>
      <c r="D6212" s="1">
        <f t="shared" si="401"/>
        <v>2972.3999999999996</v>
      </c>
      <c r="H6212" s="1"/>
    </row>
    <row r="6213" spans="1:8" ht="15" customHeight="1" x14ac:dyDescent="0.2">
      <c r="A6213" s="1" t="s">
        <v>4879</v>
      </c>
      <c r="B6213" s="1">
        <v>990.04885999999999</v>
      </c>
      <c r="C6213" s="1"/>
      <c r="D6213" s="1">
        <f t="shared" ref="D6213:D6221" si="402">SUM(B6213*3)</f>
        <v>2970.1465800000001</v>
      </c>
      <c r="H6213" s="1"/>
    </row>
    <row r="6214" spans="1:8" ht="15" customHeight="1" x14ac:dyDescent="0.2">
      <c r="A6214" s="1" t="s">
        <v>18087</v>
      </c>
      <c r="B6214" s="1">
        <v>990</v>
      </c>
      <c r="C6214" s="1"/>
      <c r="D6214" s="1">
        <f t="shared" si="402"/>
        <v>2970</v>
      </c>
      <c r="H6214" s="1"/>
    </row>
    <row r="6215" spans="1:8" ht="15" customHeight="1" x14ac:dyDescent="0.2">
      <c r="A6215" s="1" t="s">
        <v>13256</v>
      </c>
      <c r="B6215" s="1">
        <v>989.9</v>
      </c>
      <c r="C6215" s="1"/>
      <c r="D6215" s="1">
        <f t="shared" si="402"/>
        <v>2969.7</v>
      </c>
      <c r="H6215" s="1"/>
    </row>
    <row r="6216" spans="1:8" ht="15" customHeight="1" x14ac:dyDescent="0.2">
      <c r="A6216" s="1" t="s">
        <v>29860</v>
      </c>
      <c r="B6216" s="1">
        <v>989.86967900000002</v>
      </c>
      <c r="C6216" s="1"/>
      <c r="D6216" s="1">
        <f t="shared" si="402"/>
        <v>2969.6090370000002</v>
      </c>
      <c r="H6216" s="1"/>
    </row>
    <row r="6217" spans="1:8" ht="15" customHeight="1" x14ac:dyDescent="0.2">
      <c r="A6217" s="1" t="s">
        <v>22544</v>
      </c>
      <c r="B6217" s="1">
        <v>989.4</v>
      </c>
      <c r="C6217" s="1"/>
      <c r="D6217" s="1">
        <f t="shared" si="402"/>
        <v>2968.2</v>
      </c>
      <c r="H6217" s="1"/>
    </row>
    <row r="6218" spans="1:8" ht="15" customHeight="1" x14ac:dyDescent="0.2">
      <c r="A6218" s="1" t="s">
        <v>27353</v>
      </c>
      <c r="B6218" s="1">
        <v>989.335061</v>
      </c>
      <c r="C6218" s="1"/>
      <c r="D6218" s="1">
        <f t="shared" si="402"/>
        <v>2968.0051830000002</v>
      </c>
      <c r="H6218" s="1"/>
    </row>
    <row r="6219" spans="1:8" ht="15" customHeight="1" x14ac:dyDescent="0.2">
      <c r="A6219" s="1" t="s">
        <v>21895</v>
      </c>
      <c r="B6219" s="1">
        <v>989.33360900000002</v>
      </c>
      <c r="C6219" s="1"/>
      <c r="D6219" s="1">
        <f t="shared" si="402"/>
        <v>2968.0008269999998</v>
      </c>
      <c r="H6219" s="1"/>
    </row>
    <row r="6220" spans="1:8" ht="15" customHeight="1" x14ac:dyDescent="0.2">
      <c r="A6220" s="1" t="s">
        <v>16703</v>
      </c>
      <c r="B6220" s="1">
        <v>988.61834899999997</v>
      </c>
      <c r="C6220" s="1"/>
      <c r="D6220" s="1">
        <f t="shared" si="402"/>
        <v>2965.855047</v>
      </c>
      <c r="H6220" s="1"/>
    </row>
    <row r="6221" spans="1:8" ht="15" customHeight="1" x14ac:dyDescent="0.2">
      <c r="A6221" s="1" t="s">
        <v>6711</v>
      </c>
      <c r="B6221" s="1">
        <v>988.32048999999995</v>
      </c>
      <c r="C6221" s="1"/>
      <c r="D6221" s="1">
        <f t="shared" si="402"/>
        <v>2964.9614699999997</v>
      </c>
      <c r="H6221" s="1"/>
    </row>
    <row r="6222" spans="1:8" ht="15" customHeight="1" x14ac:dyDescent="0.2">
      <c r="A6222" s="1" t="s">
        <v>18303</v>
      </c>
      <c r="B6222" s="1">
        <v>986.96305299999995</v>
      </c>
      <c r="C6222" s="1"/>
      <c r="D6222" s="1">
        <f t="shared" ref="D6222:D6229" si="403">SUM(B6222*3)</f>
        <v>2960.8891589999998</v>
      </c>
      <c r="H6222" s="1"/>
    </row>
    <row r="6223" spans="1:8" ht="15" customHeight="1" x14ac:dyDescent="0.2">
      <c r="A6223" s="1" t="s">
        <v>21241</v>
      </c>
      <c r="B6223" s="1">
        <v>986.91450799999996</v>
      </c>
      <c r="C6223" s="1"/>
      <c r="D6223" s="1">
        <f t="shared" si="403"/>
        <v>2960.743524</v>
      </c>
      <c r="H6223" s="1"/>
    </row>
    <row r="6224" spans="1:8" ht="15" customHeight="1" x14ac:dyDescent="0.2">
      <c r="A6224" s="1" t="s">
        <v>6401</v>
      </c>
      <c r="B6224" s="1">
        <v>986.90191500000003</v>
      </c>
      <c r="C6224" s="1"/>
      <c r="D6224" s="1">
        <f t="shared" si="403"/>
        <v>2960.7057450000002</v>
      </c>
      <c r="H6224" s="1"/>
    </row>
    <row r="6225" spans="1:8" ht="15" customHeight="1" x14ac:dyDescent="0.2">
      <c r="A6225" s="1" t="s">
        <v>19989</v>
      </c>
      <c r="B6225" s="1">
        <v>986.71276</v>
      </c>
      <c r="C6225" s="1"/>
      <c r="D6225" s="1">
        <f t="shared" si="403"/>
        <v>2960.1382800000001</v>
      </c>
      <c r="H6225" s="1"/>
    </row>
    <row r="6226" spans="1:8" ht="15" customHeight="1" x14ac:dyDescent="0.2">
      <c r="A6226" s="1" t="s">
        <v>16216</v>
      </c>
      <c r="B6226" s="1">
        <v>986.698398</v>
      </c>
      <c r="C6226" s="1"/>
      <c r="D6226" s="1">
        <f t="shared" si="403"/>
        <v>2960.095194</v>
      </c>
      <c r="H6226" s="1"/>
    </row>
    <row r="6227" spans="1:8" ht="15" customHeight="1" x14ac:dyDescent="0.2">
      <c r="A6227" s="1" t="s">
        <v>9951</v>
      </c>
      <c r="B6227" s="1">
        <v>986.470911</v>
      </c>
      <c r="C6227" s="1"/>
      <c r="D6227" s="1">
        <f t="shared" si="403"/>
        <v>2959.4127330000001</v>
      </c>
      <c r="H6227" s="1"/>
    </row>
    <row r="6228" spans="1:8" ht="15" customHeight="1" x14ac:dyDescent="0.2">
      <c r="A6228" s="1" t="s">
        <v>18898</v>
      </c>
      <c r="B6228" s="1">
        <v>986.456591</v>
      </c>
      <c r="C6228" s="1"/>
      <c r="D6228" s="1">
        <f t="shared" si="403"/>
        <v>2959.3697729999999</v>
      </c>
      <c r="H6228" s="1"/>
    </row>
    <row r="6229" spans="1:8" ht="15" customHeight="1" x14ac:dyDescent="0.2">
      <c r="A6229" s="1" t="s">
        <v>3502</v>
      </c>
      <c r="B6229" s="1">
        <v>986.27127800000005</v>
      </c>
      <c r="C6229" s="1"/>
      <c r="D6229" s="1">
        <f t="shared" si="403"/>
        <v>2958.813834</v>
      </c>
      <c r="H6229" s="1"/>
    </row>
    <row r="6230" spans="1:8" ht="15" customHeight="1" x14ac:dyDescent="0.2">
      <c r="A6230" s="1" t="s">
        <v>29305</v>
      </c>
      <c r="B6230" s="1">
        <v>985.93554400000005</v>
      </c>
      <c r="C6230" s="1"/>
      <c r="D6230" s="1">
        <f>SUM(B6230*3)</f>
        <v>2957.8066320000003</v>
      </c>
      <c r="H6230" s="1"/>
    </row>
    <row r="6231" spans="1:8" ht="15" customHeight="1" x14ac:dyDescent="0.2">
      <c r="A6231" s="1" t="s">
        <v>31099</v>
      </c>
      <c r="B6231" s="1">
        <v>985.92592400000001</v>
      </c>
      <c r="C6231" s="1"/>
      <c r="D6231" s="1">
        <f>SUM(B6231*3)</f>
        <v>2957.7777719999999</v>
      </c>
      <c r="H6231" s="1"/>
    </row>
    <row r="6232" spans="1:8" ht="15" customHeight="1" x14ac:dyDescent="0.2">
      <c r="A6232" s="1" t="s">
        <v>31471</v>
      </c>
      <c r="B6232" s="1">
        <v>985.24356999999998</v>
      </c>
      <c r="C6232" s="1"/>
      <c r="D6232" s="1">
        <f t="shared" ref="D6232:D6237" si="404">SUM(B6232*3)</f>
        <v>2955.7307099999998</v>
      </c>
      <c r="H6232" s="1"/>
    </row>
    <row r="6233" spans="1:8" ht="15" customHeight="1" x14ac:dyDescent="0.2">
      <c r="A6233" s="1" t="s">
        <v>26824</v>
      </c>
      <c r="B6233" s="1">
        <v>985.11979399999996</v>
      </c>
      <c r="C6233" s="1"/>
      <c r="D6233" s="1">
        <f t="shared" si="404"/>
        <v>2955.3593819999996</v>
      </c>
      <c r="H6233" s="1"/>
    </row>
    <row r="6234" spans="1:8" ht="15" customHeight="1" x14ac:dyDescent="0.2">
      <c r="A6234" s="1" t="s">
        <v>29137</v>
      </c>
      <c r="B6234" s="1">
        <v>984.63883699999997</v>
      </c>
      <c r="C6234" s="1"/>
      <c r="D6234" s="1">
        <f t="shared" si="404"/>
        <v>2953.9165109999999</v>
      </c>
      <c r="H6234" s="1"/>
    </row>
    <row r="6235" spans="1:8" ht="15" customHeight="1" x14ac:dyDescent="0.2">
      <c r="A6235" s="1" t="s">
        <v>5259</v>
      </c>
      <c r="B6235" s="1">
        <v>984.127432</v>
      </c>
      <c r="C6235" s="1"/>
      <c r="D6235" s="1">
        <f t="shared" si="404"/>
        <v>2952.3822959999998</v>
      </c>
      <c r="H6235" s="1"/>
    </row>
    <row r="6236" spans="1:8" ht="15" customHeight="1" x14ac:dyDescent="0.2">
      <c r="A6236" s="1" t="s">
        <v>29121</v>
      </c>
      <c r="B6236" s="1">
        <v>983.85094400000003</v>
      </c>
      <c r="C6236" s="1"/>
      <c r="D6236" s="1">
        <f t="shared" si="404"/>
        <v>2951.5528320000003</v>
      </c>
      <c r="H6236" s="1"/>
    </row>
    <row r="6237" spans="1:8" ht="15" customHeight="1" x14ac:dyDescent="0.2">
      <c r="A6237" s="1" t="s">
        <v>24491</v>
      </c>
      <c r="B6237" s="1">
        <v>983.71688900000004</v>
      </c>
      <c r="C6237" s="1"/>
      <c r="D6237" s="1">
        <f t="shared" si="404"/>
        <v>2951.1506669999999</v>
      </c>
      <c r="H6237" s="1"/>
    </row>
    <row r="6238" spans="1:8" ht="15" customHeight="1" x14ac:dyDescent="0.2">
      <c r="A6238" s="1" t="s">
        <v>29729</v>
      </c>
      <c r="B6238" s="1">
        <v>983.59312599999998</v>
      </c>
      <c r="C6238" s="1"/>
      <c r="D6238" s="1">
        <f>SUM(B6238*3)</f>
        <v>2950.7793780000002</v>
      </c>
      <c r="H6238" s="1"/>
    </row>
    <row r="6239" spans="1:8" ht="15" customHeight="1" x14ac:dyDescent="0.2">
      <c r="A6239" s="1" t="s">
        <v>6951</v>
      </c>
      <c r="B6239" s="1">
        <v>983.56989999999996</v>
      </c>
      <c r="C6239" s="1"/>
      <c r="D6239" s="1">
        <f>SUM(B6239*3)</f>
        <v>2950.7096999999999</v>
      </c>
      <c r="H6239" s="1"/>
    </row>
    <row r="6240" spans="1:8" ht="15" customHeight="1" x14ac:dyDescent="0.2">
      <c r="A6240" s="1" t="s">
        <v>27683</v>
      </c>
      <c r="B6240" s="1">
        <v>983.44714599999998</v>
      </c>
      <c r="C6240" s="1"/>
      <c r="D6240" s="1">
        <f>SUM(B6240*3)</f>
        <v>2950.3414379999999</v>
      </c>
      <c r="H6240" s="1"/>
    </row>
    <row r="6241" spans="1:8" ht="15" customHeight="1" x14ac:dyDescent="0.2">
      <c r="A6241" s="6" t="s">
        <v>32373</v>
      </c>
      <c r="B6241" s="6"/>
      <c r="C6241" s="6"/>
      <c r="D6241" s="6">
        <v>2950</v>
      </c>
      <c r="H6241" s="6"/>
    </row>
    <row r="6242" spans="1:8" ht="15" customHeight="1" x14ac:dyDescent="0.2">
      <c r="A6242" s="1" t="s">
        <v>28050</v>
      </c>
      <c r="B6242" s="1">
        <v>982.68414199999995</v>
      </c>
      <c r="C6242" s="1"/>
      <c r="D6242" s="1">
        <f>SUM(B6242*3)</f>
        <v>2948.0524259999997</v>
      </c>
      <c r="H6242" s="1"/>
    </row>
    <row r="6243" spans="1:8" ht="15" customHeight="1" x14ac:dyDescent="0.2">
      <c r="A6243" s="1" t="s">
        <v>19085</v>
      </c>
      <c r="B6243" s="1">
        <v>982.26727400000004</v>
      </c>
      <c r="C6243" s="1"/>
      <c r="D6243" s="1">
        <f>SUM(B6243*3)</f>
        <v>2946.8018220000004</v>
      </c>
      <c r="H6243" s="1"/>
    </row>
    <row r="6244" spans="1:8" ht="15" customHeight="1" x14ac:dyDescent="0.2">
      <c r="A6244" s="1" t="s">
        <v>23256</v>
      </c>
      <c r="B6244" s="1">
        <v>982.16896199999996</v>
      </c>
      <c r="C6244" s="1"/>
      <c r="D6244" s="1">
        <f>SUM(B6244*3)</f>
        <v>2946.5068860000001</v>
      </c>
      <c r="H6244" s="1"/>
    </row>
    <row r="6245" spans="1:8" ht="15" customHeight="1" x14ac:dyDescent="0.2">
      <c r="A6245" s="1" t="s">
        <v>14049</v>
      </c>
      <c r="B6245" s="1">
        <v>981.90244199999995</v>
      </c>
      <c r="C6245" s="1"/>
      <c r="D6245" s="1">
        <f t="shared" ref="D6245:D6250" si="405">SUM(B6245*3)</f>
        <v>2945.7073259999997</v>
      </c>
      <c r="H6245" s="1"/>
    </row>
    <row r="6246" spans="1:8" ht="15" customHeight="1" x14ac:dyDescent="0.2">
      <c r="A6246" s="1" t="s">
        <v>23402</v>
      </c>
      <c r="B6246" s="1">
        <v>981.67333299999996</v>
      </c>
      <c r="C6246" s="1"/>
      <c r="D6246" s="1">
        <f t="shared" si="405"/>
        <v>2945.0199990000001</v>
      </c>
      <c r="H6246" s="1"/>
    </row>
    <row r="6247" spans="1:8" ht="15" customHeight="1" x14ac:dyDescent="0.2">
      <c r="A6247" s="1" t="s">
        <v>6574</v>
      </c>
      <c r="B6247" s="1">
        <v>981.36252000000002</v>
      </c>
      <c r="C6247" s="1"/>
      <c r="D6247" s="1">
        <f t="shared" si="405"/>
        <v>2944.0875599999999</v>
      </c>
      <c r="H6247" s="1"/>
    </row>
    <row r="6248" spans="1:8" ht="15" customHeight="1" x14ac:dyDescent="0.2">
      <c r="A6248" s="1" t="s">
        <v>16041</v>
      </c>
      <c r="B6248" s="1">
        <v>981.35468200000003</v>
      </c>
      <c r="C6248" s="1"/>
      <c r="D6248" s="1">
        <f t="shared" si="405"/>
        <v>2944.064046</v>
      </c>
      <c r="H6248" s="1"/>
    </row>
    <row r="6249" spans="1:8" ht="15" customHeight="1" x14ac:dyDescent="0.2">
      <c r="A6249" s="1" t="s">
        <v>30243</v>
      </c>
      <c r="B6249" s="1">
        <v>981.23748399999999</v>
      </c>
      <c r="C6249" s="1"/>
      <c r="D6249" s="1">
        <f t="shared" si="405"/>
        <v>2943.7124519999998</v>
      </c>
      <c r="H6249" s="1"/>
    </row>
    <row r="6250" spans="1:8" ht="15" customHeight="1" x14ac:dyDescent="0.2">
      <c r="A6250" s="1" t="s">
        <v>2170</v>
      </c>
      <c r="B6250" s="1">
        <v>981.17485299999998</v>
      </c>
      <c r="C6250" s="1"/>
      <c r="D6250" s="1">
        <f t="shared" si="405"/>
        <v>2943.524559</v>
      </c>
      <c r="H6250" s="1"/>
    </row>
    <row r="6251" spans="1:8" ht="15" customHeight="1" x14ac:dyDescent="0.2">
      <c r="A6251" s="1" t="s">
        <v>7877</v>
      </c>
      <c r="B6251" s="1">
        <v>980.69564500000001</v>
      </c>
      <c r="C6251" s="1"/>
      <c r="D6251" s="1">
        <f t="shared" ref="D6251:D6263" si="406">SUM(B6251*3)</f>
        <v>2942.0869350000003</v>
      </c>
      <c r="H6251" s="1"/>
    </row>
    <row r="6252" spans="1:8" ht="15" customHeight="1" x14ac:dyDescent="0.2">
      <c r="A6252" s="1" t="s">
        <v>14603</v>
      </c>
      <c r="B6252" s="1">
        <v>980.16757900000005</v>
      </c>
      <c r="C6252" s="1"/>
      <c r="D6252" s="1">
        <f t="shared" si="406"/>
        <v>2940.5027370000003</v>
      </c>
      <c r="H6252" s="1"/>
    </row>
    <row r="6253" spans="1:8" ht="15" customHeight="1" x14ac:dyDescent="0.2">
      <c r="A6253" s="1" t="s">
        <v>31528</v>
      </c>
      <c r="B6253" s="1">
        <v>979.69653800000003</v>
      </c>
      <c r="C6253" s="1"/>
      <c r="D6253" s="1">
        <f t="shared" si="406"/>
        <v>2939.089614</v>
      </c>
      <c r="H6253" s="1"/>
    </row>
    <row r="6254" spans="1:8" ht="15" customHeight="1" x14ac:dyDescent="0.2">
      <c r="A6254" s="1" t="s">
        <v>19377</v>
      </c>
      <c r="B6254" s="1">
        <v>979.57607099999996</v>
      </c>
      <c r="C6254" s="1"/>
      <c r="D6254" s="1">
        <f t="shared" si="406"/>
        <v>2938.7282129999999</v>
      </c>
      <c r="H6254" s="1"/>
    </row>
    <row r="6255" spans="1:8" ht="15" customHeight="1" x14ac:dyDescent="0.2">
      <c r="A6255" s="1" t="s">
        <v>12545</v>
      </c>
      <c r="B6255" s="1">
        <v>979.52358500000003</v>
      </c>
      <c r="C6255" s="1"/>
      <c r="D6255" s="1">
        <f t="shared" si="406"/>
        <v>2938.5707550000002</v>
      </c>
      <c r="H6255" s="1"/>
    </row>
    <row r="6256" spans="1:8" ht="15" customHeight="1" x14ac:dyDescent="0.2">
      <c r="A6256" s="1" t="s">
        <v>939</v>
      </c>
      <c r="B6256" s="1">
        <v>979.35922600000004</v>
      </c>
      <c r="C6256" s="1"/>
      <c r="D6256" s="1">
        <f t="shared" si="406"/>
        <v>2938.0776780000001</v>
      </c>
      <c r="H6256" s="1"/>
    </row>
    <row r="6257" spans="1:8" ht="15" customHeight="1" x14ac:dyDescent="0.2">
      <c r="A6257" s="1" t="s">
        <v>27370</v>
      </c>
      <c r="B6257" s="1">
        <v>978.37819200000001</v>
      </c>
      <c r="C6257" s="1"/>
      <c r="D6257" s="1">
        <f t="shared" si="406"/>
        <v>2935.1345759999999</v>
      </c>
      <c r="H6257" s="1"/>
    </row>
    <row r="6258" spans="1:8" ht="15" customHeight="1" x14ac:dyDescent="0.2">
      <c r="A6258" s="1" t="s">
        <v>20367</v>
      </c>
      <c r="B6258" s="1">
        <v>978.22069999999997</v>
      </c>
      <c r="C6258" s="1"/>
      <c r="D6258" s="1">
        <f t="shared" si="406"/>
        <v>2934.6621</v>
      </c>
      <c r="H6258" s="1"/>
    </row>
    <row r="6259" spans="1:8" ht="15" customHeight="1" x14ac:dyDescent="0.2">
      <c r="A6259" s="1" t="s">
        <v>17306</v>
      </c>
      <c r="B6259" s="1">
        <v>977.31744800000001</v>
      </c>
      <c r="C6259" s="1"/>
      <c r="D6259" s="1">
        <f t="shared" si="406"/>
        <v>2931.9523440000003</v>
      </c>
      <c r="H6259" s="1"/>
    </row>
    <row r="6260" spans="1:8" ht="15" customHeight="1" x14ac:dyDescent="0.2">
      <c r="A6260" s="1" t="s">
        <v>15279</v>
      </c>
      <c r="B6260" s="1">
        <v>976.795973</v>
      </c>
      <c r="C6260" s="1"/>
      <c r="D6260" s="1">
        <f t="shared" si="406"/>
        <v>2930.3879189999998</v>
      </c>
      <c r="H6260" s="1"/>
    </row>
    <row r="6261" spans="1:8" ht="15" customHeight="1" x14ac:dyDescent="0.2">
      <c r="A6261" s="1" t="s">
        <v>23515</v>
      </c>
      <c r="B6261" s="1">
        <v>976.73422600000004</v>
      </c>
      <c r="C6261" s="1"/>
      <c r="D6261" s="1">
        <f t="shared" si="406"/>
        <v>2930.2026780000001</v>
      </c>
      <c r="H6261" s="1"/>
    </row>
    <row r="6262" spans="1:8" ht="15" customHeight="1" x14ac:dyDescent="0.2">
      <c r="A6262" s="1" t="s">
        <v>8719</v>
      </c>
      <c r="B6262" s="1">
        <v>976.50495000000001</v>
      </c>
      <c r="C6262" s="1"/>
      <c r="D6262" s="1">
        <f t="shared" si="406"/>
        <v>2929.51485</v>
      </c>
      <c r="H6262" s="1"/>
    </row>
    <row r="6263" spans="1:8" ht="15" customHeight="1" x14ac:dyDescent="0.2">
      <c r="A6263" s="1" t="s">
        <v>16412</v>
      </c>
      <c r="B6263" s="1">
        <v>975.82636200000002</v>
      </c>
      <c r="C6263" s="1"/>
      <c r="D6263" s="1">
        <f t="shared" si="406"/>
        <v>2927.4790860000003</v>
      </c>
      <c r="H6263" s="1"/>
    </row>
    <row r="6264" spans="1:8" ht="15" customHeight="1" x14ac:dyDescent="0.2">
      <c r="A6264" s="1" t="s">
        <v>384</v>
      </c>
      <c r="B6264" s="1"/>
      <c r="C6264" s="1">
        <v>1463.6514</v>
      </c>
      <c r="D6264" s="3">
        <v>2927.3027999999999</v>
      </c>
      <c r="H6264" s="3"/>
    </row>
    <row r="6265" spans="1:8" ht="15" customHeight="1" x14ac:dyDescent="0.2">
      <c r="A6265" s="1" t="s">
        <v>8233</v>
      </c>
      <c r="B6265" s="1">
        <v>975.76701800000001</v>
      </c>
      <c r="C6265" s="1"/>
      <c r="D6265" s="1">
        <f t="shared" ref="D6265:D6276" si="407">SUM(B6265*3)</f>
        <v>2927.301054</v>
      </c>
      <c r="H6265" s="1"/>
    </row>
    <row r="6266" spans="1:8" ht="15" customHeight="1" x14ac:dyDescent="0.2">
      <c r="A6266" s="1" t="s">
        <v>2507</v>
      </c>
      <c r="B6266" s="1">
        <v>975.70200999999997</v>
      </c>
      <c r="C6266" s="1"/>
      <c r="D6266" s="1">
        <f t="shared" si="407"/>
        <v>2927.1060299999999</v>
      </c>
      <c r="H6266" s="1"/>
    </row>
    <row r="6267" spans="1:8" ht="15" customHeight="1" x14ac:dyDescent="0.2">
      <c r="A6267" s="1" t="s">
        <v>30966</v>
      </c>
      <c r="B6267" s="1">
        <v>974.73556499999995</v>
      </c>
      <c r="C6267" s="1"/>
      <c r="D6267" s="1">
        <f t="shared" si="407"/>
        <v>2924.2066949999999</v>
      </c>
      <c r="H6267" s="1"/>
    </row>
    <row r="6268" spans="1:8" ht="15" customHeight="1" x14ac:dyDescent="0.2">
      <c r="A6268" s="1" t="s">
        <v>28278</v>
      </c>
      <c r="B6268" s="1">
        <v>973.63717799999995</v>
      </c>
      <c r="C6268" s="1"/>
      <c r="D6268" s="1">
        <f t="shared" si="407"/>
        <v>2920.9115339999998</v>
      </c>
      <c r="H6268" s="1"/>
    </row>
    <row r="6269" spans="1:8" ht="15" customHeight="1" x14ac:dyDescent="0.2">
      <c r="A6269" s="1" t="s">
        <v>1787</v>
      </c>
      <c r="B6269" s="1">
        <v>973.63399600000002</v>
      </c>
      <c r="C6269" s="1"/>
      <c r="D6269" s="1">
        <f t="shared" si="407"/>
        <v>2920.9019880000001</v>
      </c>
      <c r="H6269" s="1"/>
    </row>
    <row r="6270" spans="1:8" ht="15" customHeight="1" x14ac:dyDescent="0.2">
      <c r="A6270" s="1" t="s">
        <v>6375</v>
      </c>
      <c r="B6270" s="1">
        <v>973.45050700000002</v>
      </c>
      <c r="C6270" s="1"/>
      <c r="D6270" s="1">
        <f t="shared" si="407"/>
        <v>2920.351521</v>
      </c>
      <c r="H6270" s="1"/>
    </row>
    <row r="6271" spans="1:8" ht="15" customHeight="1" x14ac:dyDescent="0.2">
      <c r="A6271" s="1" t="s">
        <v>27130</v>
      </c>
      <c r="B6271" s="1">
        <v>972.44770100000005</v>
      </c>
      <c r="C6271" s="1"/>
      <c r="D6271" s="1">
        <f t="shared" si="407"/>
        <v>2917.3431030000002</v>
      </c>
      <c r="H6271" s="1"/>
    </row>
    <row r="6272" spans="1:8" ht="15" customHeight="1" x14ac:dyDescent="0.2">
      <c r="A6272" s="1" t="s">
        <v>22388</v>
      </c>
      <c r="B6272" s="1">
        <v>972.22508800000003</v>
      </c>
      <c r="C6272" s="1"/>
      <c r="D6272" s="1">
        <f t="shared" si="407"/>
        <v>2916.675264</v>
      </c>
      <c r="H6272" s="1"/>
    </row>
    <row r="6273" spans="1:8" ht="15" customHeight="1" x14ac:dyDescent="0.2">
      <c r="A6273" s="1" t="s">
        <v>4328</v>
      </c>
      <c r="B6273" s="1">
        <v>971.53859899999998</v>
      </c>
      <c r="C6273" s="1"/>
      <c r="D6273" s="1">
        <f t="shared" si="407"/>
        <v>2914.6157969999999</v>
      </c>
      <c r="H6273" s="1"/>
    </row>
    <row r="6274" spans="1:8" ht="15" customHeight="1" x14ac:dyDescent="0.2">
      <c r="A6274" s="1" t="s">
        <v>17348</v>
      </c>
      <c r="B6274" s="1">
        <v>971.22862899999996</v>
      </c>
      <c r="C6274" s="1"/>
      <c r="D6274" s="1">
        <f t="shared" si="407"/>
        <v>2913.6858869999996</v>
      </c>
      <c r="H6274" s="1"/>
    </row>
    <row r="6275" spans="1:8" ht="15" customHeight="1" x14ac:dyDescent="0.2">
      <c r="A6275" s="1" t="s">
        <v>17540</v>
      </c>
      <c r="B6275" s="1">
        <v>971.19525999999996</v>
      </c>
      <c r="C6275" s="1"/>
      <c r="D6275" s="1">
        <f t="shared" si="407"/>
        <v>2913.5857799999999</v>
      </c>
      <c r="H6275" s="1"/>
    </row>
    <row r="6276" spans="1:8" ht="15" customHeight="1" x14ac:dyDescent="0.2">
      <c r="A6276" s="1" t="s">
        <v>13587</v>
      </c>
      <c r="B6276" s="1">
        <v>971.06656699999996</v>
      </c>
      <c r="C6276" s="1"/>
      <c r="D6276" s="1">
        <f t="shared" si="407"/>
        <v>2913.199701</v>
      </c>
      <c r="H6276" s="1"/>
    </row>
    <row r="6277" spans="1:8" ht="15" customHeight="1" x14ac:dyDescent="0.2">
      <c r="A6277" s="1" t="s">
        <v>19581</v>
      </c>
      <c r="B6277" s="1">
        <v>970.86722899999995</v>
      </c>
      <c r="C6277" s="1"/>
      <c r="D6277" s="1">
        <f t="shared" ref="D6277:D6286" si="408">SUM(B6277*3)</f>
        <v>2912.6016869999999</v>
      </c>
      <c r="H6277" s="1"/>
    </row>
    <row r="6278" spans="1:8" ht="15" customHeight="1" x14ac:dyDescent="0.2">
      <c r="A6278" s="1" t="s">
        <v>5971</v>
      </c>
      <c r="B6278" s="1">
        <v>970.69884999999999</v>
      </c>
      <c r="C6278" s="1"/>
      <c r="D6278" s="1">
        <f t="shared" si="408"/>
        <v>2912.0965500000002</v>
      </c>
      <c r="H6278" s="1"/>
    </row>
    <row r="6279" spans="1:8" ht="15" customHeight="1" x14ac:dyDescent="0.2">
      <c r="A6279" s="1" t="s">
        <v>21337</v>
      </c>
      <c r="B6279" s="1">
        <v>970</v>
      </c>
      <c r="C6279" s="1"/>
      <c r="D6279" s="1">
        <f t="shared" si="408"/>
        <v>2910</v>
      </c>
      <c r="H6279" s="1"/>
    </row>
    <row r="6280" spans="1:8" ht="15" customHeight="1" x14ac:dyDescent="0.2">
      <c r="A6280" s="1" t="s">
        <v>20369</v>
      </c>
      <c r="B6280" s="1">
        <v>969.8</v>
      </c>
      <c r="C6280" s="1"/>
      <c r="D6280" s="1">
        <f t="shared" si="408"/>
        <v>2909.3999999999996</v>
      </c>
      <c r="H6280" s="1"/>
    </row>
    <row r="6281" spans="1:8" ht="15" customHeight="1" x14ac:dyDescent="0.2">
      <c r="A6281" s="1" t="s">
        <v>11519</v>
      </c>
      <c r="B6281" s="1">
        <v>969.7</v>
      </c>
      <c r="C6281" s="1"/>
      <c r="D6281" s="1">
        <f t="shared" si="408"/>
        <v>2909.1000000000004</v>
      </c>
      <c r="H6281" s="1"/>
    </row>
    <row r="6282" spans="1:8" ht="15" customHeight="1" x14ac:dyDescent="0.2">
      <c r="A6282" s="1" t="s">
        <v>25952</v>
      </c>
      <c r="B6282" s="1">
        <v>969.609151</v>
      </c>
      <c r="C6282" s="1"/>
      <c r="D6282" s="1">
        <f t="shared" si="408"/>
        <v>2908.8274529999999</v>
      </c>
      <c r="H6282" s="1"/>
    </row>
    <row r="6283" spans="1:8" ht="15" customHeight="1" x14ac:dyDescent="0.2">
      <c r="A6283" s="1" t="s">
        <v>6765</v>
      </c>
      <c r="B6283" s="1">
        <v>968.81317200000001</v>
      </c>
      <c r="C6283" s="1"/>
      <c r="D6283" s="1">
        <f t="shared" si="408"/>
        <v>2906.4395159999999</v>
      </c>
      <c r="H6283" s="1"/>
    </row>
    <row r="6284" spans="1:8" ht="15" customHeight="1" x14ac:dyDescent="0.2">
      <c r="A6284" s="1" t="s">
        <v>3264</v>
      </c>
      <c r="B6284" s="1">
        <v>968.61858500000005</v>
      </c>
      <c r="C6284" s="1"/>
      <c r="D6284" s="1">
        <f t="shared" si="408"/>
        <v>2905.855755</v>
      </c>
      <c r="H6284" s="1"/>
    </row>
    <row r="6285" spans="1:8" ht="15" customHeight="1" x14ac:dyDescent="0.2">
      <c r="A6285" s="1" t="s">
        <v>6498</v>
      </c>
      <c r="B6285" s="1">
        <v>968.10164899999995</v>
      </c>
      <c r="C6285" s="1"/>
      <c r="D6285" s="1">
        <f t="shared" si="408"/>
        <v>2904.3049469999996</v>
      </c>
      <c r="H6285" s="1"/>
    </row>
    <row r="6286" spans="1:8" ht="15" customHeight="1" x14ac:dyDescent="0.2">
      <c r="A6286" s="1" t="s">
        <v>18461</v>
      </c>
      <c r="B6286" s="1">
        <v>968.04904299999998</v>
      </c>
      <c r="C6286" s="1"/>
      <c r="D6286" s="1">
        <f t="shared" si="408"/>
        <v>2904.1471289999999</v>
      </c>
      <c r="H6286" s="1"/>
    </row>
    <row r="6287" spans="1:8" ht="15" customHeight="1" x14ac:dyDescent="0.2">
      <c r="A6287" s="1" t="s">
        <v>9429</v>
      </c>
      <c r="B6287" s="1">
        <v>967.51546699999994</v>
      </c>
      <c r="C6287" s="1"/>
      <c r="D6287" s="1">
        <f>SUM(B6287*3)</f>
        <v>2902.5464009999996</v>
      </c>
      <c r="H6287" s="1"/>
    </row>
    <row r="6288" spans="1:8" ht="15" customHeight="1" x14ac:dyDescent="0.2">
      <c r="A6288" s="1" t="s">
        <v>19910</v>
      </c>
      <c r="B6288" s="1">
        <v>966.91528000000005</v>
      </c>
      <c r="C6288" s="1"/>
      <c r="D6288" s="1">
        <f>SUM(B6288*3)</f>
        <v>2900.74584</v>
      </c>
      <c r="H6288" s="1"/>
    </row>
    <row r="6289" spans="1:8" ht="15" customHeight="1" x14ac:dyDescent="0.2">
      <c r="A6289" s="1" t="s">
        <v>2814</v>
      </c>
      <c r="B6289" s="1">
        <v>966.13076899999999</v>
      </c>
      <c r="C6289" s="1"/>
      <c r="D6289" s="1">
        <f>SUM(B6289*3)</f>
        <v>2898.3923070000001</v>
      </c>
      <c r="H6289" s="1"/>
    </row>
    <row r="6290" spans="1:8" ht="15" customHeight="1" x14ac:dyDescent="0.2">
      <c r="A6290" s="1" t="s">
        <v>12423</v>
      </c>
      <c r="B6290" s="1">
        <v>965.44329000000005</v>
      </c>
      <c r="C6290" s="1"/>
      <c r="D6290" s="1">
        <f>SUM(B6290*3)</f>
        <v>2896.32987</v>
      </c>
      <c r="H6290" s="1"/>
    </row>
    <row r="6291" spans="1:8" ht="15" customHeight="1" x14ac:dyDescent="0.2">
      <c r="A6291" s="1" t="s">
        <v>16479</v>
      </c>
      <c r="B6291" s="1">
        <v>965.336366</v>
      </c>
      <c r="C6291" s="1"/>
      <c r="D6291" s="1">
        <f>SUM(B6291*3)</f>
        <v>2896.009098</v>
      </c>
      <c r="H6291" s="1"/>
    </row>
    <row r="6292" spans="1:8" ht="15" customHeight="1" x14ac:dyDescent="0.2">
      <c r="A6292" s="1" t="s">
        <v>32285</v>
      </c>
      <c r="B6292" s="1"/>
      <c r="C6292" s="2">
        <v>715.87</v>
      </c>
      <c r="D6292" s="1">
        <v>2895.22</v>
      </c>
      <c r="H6292" s="1"/>
    </row>
    <row r="6293" spans="1:8" ht="15" customHeight="1" x14ac:dyDescent="0.2">
      <c r="A6293" s="1" t="s">
        <v>28835</v>
      </c>
      <c r="B6293" s="1">
        <v>965.07217600000001</v>
      </c>
      <c r="C6293" s="1"/>
      <c r="D6293" s="1">
        <f t="shared" ref="D6293:D6304" si="409">SUM(B6293*3)</f>
        <v>2895.2165279999999</v>
      </c>
      <c r="H6293" s="1"/>
    </row>
    <row r="6294" spans="1:8" ht="15" customHeight="1" x14ac:dyDescent="0.2">
      <c r="A6294" s="1" t="s">
        <v>24680</v>
      </c>
      <c r="B6294" s="1">
        <v>965.04283499999997</v>
      </c>
      <c r="C6294" s="1"/>
      <c r="D6294" s="1">
        <f t="shared" si="409"/>
        <v>2895.1285049999997</v>
      </c>
      <c r="H6294" s="1"/>
    </row>
    <row r="6295" spans="1:8" ht="15" customHeight="1" x14ac:dyDescent="0.2">
      <c r="A6295" s="1" t="s">
        <v>12764</v>
      </c>
      <c r="B6295" s="1">
        <v>964.67679499999997</v>
      </c>
      <c r="C6295" s="1"/>
      <c r="D6295" s="1">
        <f t="shared" si="409"/>
        <v>2894.030385</v>
      </c>
      <c r="H6295" s="1"/>
    </row>
    <row r="6296" spans="1:8" ht="15" customHeight="1" x14ac:dyDescent="0.2">
      <c r="A6296" s="1" t="s">
        <v>27832</v>
      </c>
      <c r="B6296" s="1">
        <v>964.41188299999999</v>
      </c>
      <c r="C6296" s="1"/>
      <c r="D6296" s="1">
        <f t="shared" si="409"/>
        <v>2893.2356490000002</v>
      </c>
      <c r="H6296" s="1"/>
    </row>
    <row r="6297" spans="1:8" ht="15" customHeight="1" x14ac:dyDescent="0.2">
      <c r="A6297" s="1" t="s">
        <v>25308</v>
      </c>
      <c r="B6297" s="1">
        <v>964.32958499999995</v>
      </c>
      <c r="C6297" s="1"/>
      <c r="D6297" s="1">
        <f t="shared" si="409"/>
        <v>2892.9887549999999</v>
      </c>
      <c r="H6297" s="1"/>
    </row>
    <row r="6298" spans="1:8" ht="15" customHeight="1" x14ac:dyDescent="0.2">
      <c r="A6298" s="1" t="s">
        <v>27098</v>
      </c>
      <c r="B6298" s="1">
        <v>963.01194799999996</v>
      </c>
      <c r="C6298" s="1"/>
      <c r="D6298" s="1">
        <f t="shared" si="409"/>
        <v>2889.035844</v>
      </c>
      <c r="H6298" s="1"/>
    </row>
    <row r="6299" spans="1:8" ht="15" customHeight="1" x14ac:dyDescent="0.2">
      <c r="A6299" s="1" t="s">
        <v>17373</v>
      </c>
      <c r="B6299" s="1">
        <v>962.91552000000001</v>
      </c>
      <c r="C6299" s="1"/>
      <c r="D6299" s="1">
        <f t="shared" si="409"/>
        <v>2888.74656</v>
      </c>
      <c r="H6299" s="1"/>
    </row>
    <row r="6300" spans="1:8" ht="15" customHeight="1" x14ac:dyDescent="0.2">
      <c r="A6300" s="1" t="s">
        <v>25044</v>
      </c>
      <c r="B6300" s="1">
        <v>962.29866300000003</v>
      </c>
      <c r="C6300" s="1"/>
      <c r="D6300" s="1">
        <f t="shared" si="409"/>
        <v>2886.8959890000001</v>
      </c>
      <c r="H6300" s="1"/>
    </row>
    <row r="6301" spans="1:8" ht="15" customHeight="1" x14ac:dyDescent="0.2">
      <c r="A6301" s="1" t="s">
        <v>19750</v>
      </c>
      <c r="B6301" s="1">
        <v>962.10422100000005</v>
      </c>
      <c r="C6301" s="1"/>
      <c r="D6301" s="1">
        <f t="shared" si="409"/>
        <v>2886.3126630000002</v>
      </c>
      <c r="H6301" s="1"/>
    </row>
    <row r="6302" spans="1:8" ht="15" customHeight="1" x14ac:dyDescent="0.2">
      <c r="A6302" s="1" t="s">
        <v>23228</v>
      </c>
      <c r="B6302" s="1">
        <v>961.301199</v>
      </c>
      <c r="C6302" s="1"/>
      <c r="D6302" s="1">
        <f t="shared" si="409"/>
        <v>2883.903597</v>
      </c>
      <c r="H6302" s="1"/>
    </row>
    <row r="6303" spans="1:8" ht="15" customHeight="1" x14ac:dyDescent="0.2">
      <c r="A6303" s="1" t="s">
        <v>5795</v>
      </c>
      <c r="B6303" s="1">
        <v>960.60999400000003</v>
      </c>
      <c r="C6303" s="1"/>
      <c r="D6303" s="1">
        <f t="shared" si="409"/>
        <v>2881.8299820000002</v>
      </c>
      <c r="H6303" s="1"/>
    </row>
    <row r="6304" spans="1:8" ht="15" customHeight="1" x14ac:dyDescent="0.2">
      <c r="A6304" s="1" t="s">
        <v>14701</v>
      </c>
      <c r="B6304" s="1">
        <v>960.18875800000001</v>
      </c>
      <c r="C6304" s="1"/>
      <c r="D6304" s="1">
        <f t="shared" si="409"/>
        <v>2880.5662739999998</v>
      </c>
      <c r="H6304" s="1"/>
    </row>
    <row r="6305" spans="1:8" ht="15" customHeight="1" x14ac:dyDescent="0.2">
      <c r="A6305" s="1" t="s">
        <v>137</v>
      </c>
      <c r="B6305" s="1"/>
      <c r="C6305" s="1">
        <v>480</v>
      </c>
      <c r="D6305" s="3">
        <v>2880</v>
      </c>
      <c r="H6305" s="3"/>
    </row>
    <row r="6306" spans="1:8" ht="15" customHeight="1" x14ac:dyDescent="0.2">
      <c r="A6306" s="4" t="s">
        <v>162</v>
      </c>
      <c r="B6306" s="1"/>
      <c r="C6306" s="1">
        <v>480</v>
      </c>
      <c r="D6306" s="3">
        <v>2880</v>
      </c>
      <c r="H6306" s="3"/>
    </row>
    <row r="6307" spans="1:8" ht="15" customHeight="1" x14ac:dyDescent="0.2">
      <c r="A6307" s="1" t="s">
        <v>292</v>
      </c>
      <c r="B6307" s="1"/>
      <c r="C6307" s="1">
        <v>480</v>
      </c>
      <c r="D6307" s="3">
        <v>2880</v>
      </c>
      <c r="H6307" s="3"/>
    </row>
    <row r="6308" spans="1:8" ht="15" customHeight="1" x14ac:dyDescent="0.2">
      <c r="A6308" s="1" t="s">
        <v>26989</v>
      </c>
      <c r="B6308" s="1">
        <v>959.58181300000001</v>
      </c>
      <c r="C6308" s="1"/>
      <c r="D6308" s="1">
        <f t="shared" ref="D6308:D6315" si="410">SUM(B6308*3)</f>
        <v>2878.7454390000003</v>
      </c>
      <c r="H6308" s="1"/>
    </row>
    <row r="6309" spans="1:8" ht="15" customHeight="1" x14ac:dyDescent="0.2">
      <c r="A6309" s="1" t="s">
        <v>3449</v>
      </c>
      <c r="B6309" s="1">
        <v>959.47134200000005</v>
      </c>
      <c r="C6309" s="1"/>
      <c r="D6309" s="1">
        <f t="shared" si="410"/>
        <v>2878.4140260000004</v>
      </c>
      <c r="H6309" s="1"/>
    </row>
    <row r="6310" spans="1:8" ht="15" customHeight="1" x14ac:dyDescent="0.2">
      <c r="A6310" s="1" t="s">
        <v>14935</v>
      </c>
      <c r="B6310" s="1">
        <v>958.39454999999998</v>
      </c>
      <c r="C6310" s="1"/>
      <c r="D6310" s="1">
        <f t="shared" si="410"/>
        <v>2875.1836499999999</v>
      </c>
      <c r="H6310" s="1"/>
    </row>
    <row r="6311" spans="1:8" ht="15" customHeight="1" x14ac:dyDescent="0.2">
      <c r="A6311" s="1" t="s">
        <v>13128</v>
      </c>
      <c r="B6311" s="1">
        <v>958.29746799999998</v>
      </c>
      <c r="C6311" s="1"/>
      <c r="D6311" s="1">
        <f t="shared" si="410"/>
        <v>2874.8924040000002</v>
      </c>
      <c r="H6311" s="1"/>
    </row>
    <row r="6312" spans="1:8" ht="15" customHeight="1" x14ac:dyDescent="0.2">
      <c r="A6312" s="1" t="s">
        <v>28238</v>
      </c>
      <c r="B6312" s="1">
        <v>958.18665899999996</v>
      </c>
      <c r="C6312" s="1"/>
      <c r="D6312" s="1">
        <f t="shared" si="410"/>
        <v>2874.5599769999999</v>
      </c>
      <c r="H6312" s="1"/>
    </row>
    <row r="6313" spans="1:8" ht="15" customHeight="1" x14ac:dyDescent="0.2">
      <c r="A6313" s="1" t="s">
        <v>27550</v>
      </c>
      <c r="B6313" s="1">
        <v>957.95436500000005</v>
      </c>
      <c r="C6313" s="1"/>
      <c r="D6313" s="1">
        <f t="shared" si="410"/>
        <v>2873.8630950000002</v>
      </c>
      <c r="H6313" s="1"/>
    </row>
    <row r="6314" spans="1:8" ht="15" customHeight="1" x14ac:dyDescent="0.2">
      <c r="A6314" s="1" t="s">
        <v>13438</v>
      </c>
      <c r="B6314" s="1">
        <v>957.89561000000003</v>
      </c>
      <c r="C6314" s="1"/>
      <c r="D6314" s="1">
        <f t="shared" si="410"/>
        <v>2873.6868300000001</v>
      </c>
      <c r="H6314" s="1"/>
    </row>
    <row r="6315" spans="1:8" ht="15" customHeight="1" x14ac:dyDescent="0.2">
      <c r="A6315" s="1" t="s">
        <v>26973</v>
      </c>
      <c r="B6315" s="1">
        <v>957.70614499999999</v>
      </c>
      <c r="C6315" s="1"/>
      <c r="D6315" s="1">
        <f t="shared" si="410"/>
        <v>2873.1184349999999</v>
      </c>
      <c r="H6315" s="1"/>
    </row>
    <row r="6316" spans="1:8" ht="15" customHeight="1" x14ac:dyDescent="0.2">
      <c r="A6316" s="1" t="s">
        <v>12603</v>
      </c>
      <c r="B6316" s="1">
        <v>956.96997699999997</v>
      </c>
      <c r="C6316" s="1"/>
      <c r="D6316" s="1">
        <f t="shared" ref="D6316:D6322" si="411">SUM(B6316*3)</f>
        <v>2870.9099310000001</v>
      </c>
      <c r="H6316" s="1"/>
    </row>
    <row r="6317" spans="1:8" ht="15" customHeight="1" x14ac:dyDescent="0.2">
      <c r="A6317" s="1" t="s">
        <v>2912</v>
      </c>
      <c r="B6317" s="1">
        <v>956.80050700000004</v>
      </c>
      <c r="C6317" s="1"/>
      <c r="D6317" s="1">
        <f t="shared" si="411"/>
        <v>2870.4015210000002</v>
      </c>
      <c r="H6317" s="1"/>
    </row>
    <row r="6318" spans="1:8" ht="15" customHeight="1" x14ac:dyDescent="0.2">
      <c r="A6318" s="1" t="s">
        <v>29811</v>
      </c>
      <c r="B6318" s="1">
        <v>956.8</v>
      </c>
      <c r="C6318" s="1"/>
      <c r="D6318" s="1">
        <f t="shared" si="411"/>
        <v>2870.3999999999996</v>
      </c>
      <c r="H6318" s="1"/>
    </row>
    <row r="6319" spans="1:8" ht="15" customHeight="1" x14ac:dyDescent="0.2">
      <c r="A6319" s="1" t="s">
        <v>19362</v>
      </c>
      <c r="B6319" s="1">
        <v>956.56063300000005</v>
      </c>
      <c r="C6319" s="1"/>
      <c r="D6319" s="1">
        <f t="shared" si="411"/>
        <v>2869.6818990000002</v>
      </c>
      <c r="H6319" s="1"/>
    </row>
    <row r="6320" spans="1:8" ht="15" customHeight="1" x14ac:dyDescent="0.2">
      <c r="A6320" s="1" t="s">
        <v>18989</v>
      </c>
      <c r="B6320" s="1">
        <v>956.46856300000002</v>
      </c>
      <c r="C6320" s="1"/>
      <c r="D6320" s="1">
        <f t="shared" si="411"/>
        <v>2869.4056890000002</v>
      </c>
      <c r="H6320" s="1"/>
    </row>
    <row r="6321" spans="1:8" ht="15" customHeight="1" x14ac:dyDescent="0.2">
      <c r="A6321" s="1" t="s">
        <v>26600</v>
      </c>
      <c r="B6321" s="1">
        <v>956.45703800000001</v>
      </c>
      <c r="C6321" s="1"/>
      <c r="D6321" s="1">
        <f t="shared" si="411"/>
        <v>2869.371114</v>
      </c>
      <c r="H6321" s="1"/>
    </row>
    <row r="6322" spans="1:8" ht="15" customHeight="1" x14ac:dyDescent="0.2">
      <c r="A6322" s="1" t="s">
        <v>27350</v>
      </c>
      <c r="B6322" s="1">
        <v>956.44055000000003</v>
      </c>
      <c r="C6322" s="1"/>
      <c r="D6322" s="1">
        <f t="shared" si="411"/>
        <v>2869.3216499999999</v>
      </c>
      <c r="H6322" s="1"/>
    </row>
    <row r="6323" spans="1:8" ht="15" customHeight="1" x14ac:dyDescent="0.2">
      <c r="A6323" s="1" t="s">
        <v>10753</v>
      </c>
      <c r="B6323" s="1">
        <v>956</v>
      </c>
      <c r="C6323" s="1"/>
      <c r="D6323" s="1">
        <f t="shared" ref="D6323:D6333" si="412">SUM(B6323*3)</f>
        <v>2868</v>
      </c>
      <c r="H6323" s="1"/>
    </row>
    <row r="6324" spans="1:8" ht="15" customHeight="1" x14ac:dyDescent="0.2">
      <c r="A6324" s="1" t="s">
        <v>7558</v>
      </c>
      <c r="B6324" s="1">
        <v>955.93885799999998</v>
      </c>
      <c r="C6324" s="1"/>
      <c r="D6324" s="1">
        <f t="shared" si="412"/>
        <v>2867.8165739999999</v>
      </c>
      <c r="H6324" s="1"/>
    </row>
    <row r="6325" spans="1:8" ht="15" customHeight="1" x14ac:dyDescent="0.2">
      <c r="A6325" s="1" t="s">
        <v>16926</v>
      </c>
      <c r="B6325" s="1">
        <v>955.70756800000004</v>
      </c>
      <c r="C6325" s="1"/>
      <c r="D6325" s="1">
        <f t="shared" si="412"/>
        <v>2867.1227040000003</v>
      </c>
      <c r="H6325" s="1"/>
    </row>
    <row r="6326" spans="1:8" ht="15" customHeight="1" x14ac:dyDescent="0.2">
      <c r="A6326" s="1" t="s">
        <v>28659</v>
      </c>
      <c r="B6326" s="1">
        <v>955.45729500000004</v>
      </c>
      <c r="C6326" s="1"/>
      <c r="D6326" s="1">
        <f t="shared" si="412"/>
        <v>2866.371885</v>
      </c>
      <c r="H6326" s="1"/>
    </row>
    <row r="6327" spans="1:8" ht="15" customHeight="1" x14ac:dyDescent="0.2">
      <c r="A6327" s="1" t="s">
        <v>6064</v>
      </c>
      <c r="B6327" s="1">
        <v>952.88061500000003</v>
      </c>
      <c r="C6327" s="1"/>
      <c r="D6327" s="1">
        <f t="shared" si="412"/>
        <v>2858.6418450000001</v>
      </c>
      <c r="H6327" s="1"/>
    </row>
    <row r="6328" spans="1:8" ht="15" customHeight="1" x14ac:dyDescent="0.2">
      <c r="A6328" s="1" t="s">
        <v>15107</v>
      </c>
      <c r="B6328" s="1">
        <v>952.66872000000001</v>
      </c>
      <c r="C6328" s="1"/>
      <c r="D6328" s="1">
        <f t="shared" si="412"/>
        <v>2858.0061599999999</v>
      </c>
      <c r="H6328" s="1"/>
    </row>
    <row r="6329" spans="1:8" ht="15" customHeight="1" x14ac:dyDescent="0.2">
      <c r="A6329" s="1" t="s">
        <v>14272</v>
      </c>
      <c r="B6329" s="1">
        <v>952.55050000000006</v>
      </c>
      <c r="C6329" s="1"/>
      <c r="D6329" s="1">
        <f t="shared" si="412"/>
        <v>2857.6514999999999</v>
      </c>
      <c r="H6329" s="1"/>
    </row>
    <row r="6330" spans="1:8" ht="15" customHeight="1" x14ac:dyDescent="0.2">
      <c r="A6330" s="1" t="s">
        <v>9690</v>
      </c>
      <c r="B6330" s="1">
        <v>952.22117700000001</v>
      </c>
      <c r="C6330" s="1"/>
      <c r="D6330" s="1">
        <f t="shared" si="412"/>
        <v>2856.6635310000001</v>
      </c>
      <c r="H6330" s="1"/>
    </row>
    <row r="6331" spans="1:8" ht="15" customHeight="1" x14ac:dyDescent="0.2">
      <c r="A6331" s="1" t="s">
        <v>23263</v>
      </c>
      <c r="B6331" s="1">
        <v>952.15193599999998</v>
      </c>
      <c r="C6331" s="1"/>
      <c r="D6331" s="1">
        <f t="shared" si="412"/>
        <v>2856.4558079999997</v>
      </c>
      <c r="H6331" s="1"/>
    </row>
    <row r="6332" spans="1:8" ht="15" customHeight="1" x14ac:dyDescent="0.2">
      <c r="A6332" s="1" t="s">
        <v>12943</v>
      </c>
      <c r="B6332" s="1">
        <v>951.76543300000003</v>
      </c>
      <c r="C6332" s="1"/>
      <c r="D6332" s="1">
        <f t="shared" si="412"/>
        <v>2855.2962990000001</v>
      </c>
      <c r="H6332" s="1"/>
    </row>
    <row r="6333" spans="1:8" ht="15" customHeight="1" x14ac:dyDescent="0.2">
      <c r="A6333" s="1" t="s">
        <v>26137</v>
      </c>
      <c r="B6333" s="1">
        <v>951.61</v>
      </c>
      <c r="C6333" s="1"/>
      <c r="D6333" s="1">
        <f t="shared" si="412"/>
        <v>2854.83</v>
      </c>
      <c r="H6333" s="1"/>
    </row>
    <row r="6334" spans="1:8" ht="15" customHeight="1" x14ac:dyDescent="0.2">
      <c r="A6334" s="1" t="s">
        <v>408</v>
      </c>
      <c r="B6334" s="1"/>
      <c r="C6334" s="1">
        <v>1427.1779773799999</v>
      </c>
      <c r="D6334" s="3">
        <v>2854.3559547599998</v>
      </c>
      <c r="H6334" s="3"/>
    </row>
    <row r="6335" spans="1:8" ht="15" customHeight="1" x14ac:dyDescent="0.2">
      <c r="A6335" s="1" t="s">
        <v>8080</v>
      </c>
      <c r="B6335" s="1">
        <v>950.32483500000001</v>
      </c>
      <c r="C6335" s="1"/>
      <c r="D6335" s="1">
        <f t="shared" ref="D6335:D6361" si="413">SUM(B6335*3)</f>
        <v>2850.9745050000001</v>
      </c>
      <c r="H6335" s="1"/>
    </row>
    <row r="6336" spans="1:8" ht="15" customHeight="1" x14ac:dyDescent="0.2">
      <c r="A6336" s="1" t="s">
        <v>27114</v>
      </c>
      <c r="B6336" s="1">
        <v>950.27163900000005</v>
      </c>
      <c r="C6336" s="1"/>
      <c r="D6336" s="1">
        <f t="shared" si="413"/>
        <v>2850.8149170000002</v>
      </c>
      <c r="H6336" s="1"/>
    </row>
    <row r="6337" spans="1:8" ht="15" customHeight="1" x14ac:dyDescent="0.2">
      <c r="A6337" s="1" t="s">
        <v>31627</v>
      </c>
      <c r="B6337" s="1">
        <v>950.16660200000001</v>
      </c>
      <c r="C6337" s="1"/>
      <c r="D6337" s="1">
        <f t="shared" si="413"/>
        <v>2850.4998059999998</v>
      </c>
      <c r="H6337" s="1"/>
    </row>
    <row r="6338" spans="1:8" ht="15" customHeight="1" x14ac:dyDescent="0.2">
      <c r="A6338" s="1" t="s">
        <v>10622</v>
      </c>
      <c r="B6338" s="1">
        <v>950.1</v>
      </c>
      <c r="C6338" s="1"/>
      <c r="D6338" s="1">
        <f t="shared" si="413"/>
        <v>2850.3</v>
      </c>
      <c r="H6338" s="1"/>
    </row>
    <row r="6339" spans="1:8" ht="15" customHeight="1" x14ac:dyDescent="0.2">
      <c r="A6339" s="1" t="s">
        <v>12491</v>
      </c>
      <c r="B6339" s="1">
        <v>949.87158699999998</v>
      </c>
      <c r="C6339" s="1"/>
      <c r="D6339" s="1">
        <f t="shared" si="413"/>
        <v>2849.6147609999998</v>
      </c>
      <c r="H6339" s="1"/>
    </row>
    <row r="6340" spans="1:8" ht="15" customHeight="1" x14ac:dyDescent="0.2">
      <c r="A6340" s="1" t="s">
        <v>31394</v>
      </c>
      <c r="B6340" s="1">
        <v>949.85891600000002</v>
      </c>
      <c r="C6340" s="1"/>
      <c r="D6340" s="1">
        <f t="shared" si="413"/>
        <v>2849.576748</v>
      </c>
      <c r="H6340" s="1"/>
    </row>
    <row r="6341" spans="1:8" ht="15" customHeight="1" x14ac:dyDescent="0.2">
      <c r="A6341" s="1" t="s">
        <v>3126</v>
      </c>
      <c r="B6341" s="1">
        <v>949.13884599999994</v>
      </c>
      <c r="C6341" s="1"/>
      <c r="D6341" s="1">
        <f t="shared" si="413"/>
        <v>2847.4165379999999</v>
      </c>
      <c r="H6341" s="1"/>
    </row>
    <row r="6342" spans="1:8" ht="15" customHeight="1" x14ac:dyDescent="0.2">
      <c r="A6342" s="1" t="s">
        <v>27992</v>
      </c>
      <c r="B6342" s="1">
        <v>948.968571</v>
      </c>
      <c r="C6342" s="1"/>
      <c r="D6342" s="1">
        <f t="shared" si="413"/>
        <v>2846.9057130000001</v>
      </c>
      <c r="H6342" s="1"/>
    </row>
    <row r="6343" spans="1:8" ht="15" customHeight="1" x14ac:dyDescent="0.2">
      <c r="A6343" s="1" t="s">
        <v>24938</v>
      </c>
      <c r="B6343" s="1">
        <v>948.71669199999997</v>
      </c>
      <c r="C6343" s="1"/>
      <c r="D6343" s="1">
        <f t="shared" si="413"/>
        <v>2846.1500759999999</v>
      </c>
      <c r="H6343" s="1"/>
    </row>
    <row r="6344" spans="1:8" ht="15" customHeight="1" x14ac:dyDescent="0.2">
      <c r="A6344" s="1" t="s">
        <v>11834</v>
      </c>
      <c r="B6344" s="1">
        <v>948.411925</v>
      </c>
      <c r="C6344" s="1"/>
      <c r="D6344" s="1">
        <f t="shared" si="413"/>
        <v>2845.2357750000001</v>
      </c>
      <c r="H6344" s="1"/>
    </row>
    <row r="6345" spans="1:8" ht="15" customHeight="1" x14ac:dyDescent="0.2">
      <c r="A6345" s="1" t="s">
        <v>32195</v>
      </c>
      <c r="B6345" s="1">
        <v>947.51292599999999</v>
      </c>
      <c r="C6345" s="1"/>
      <c r="D6345" s="1">
        <f t="shared" si="413"/>
        <v>2842.5387780000001</v>
      </c>
      <c r="H6345" s="1"/>
    </row>
    <row r="6346" spans="1:8" ht="15" customHeight="1" x14ac:dyDescent="0.2">
      <c r="A6346" s="1" t="s">
        <v>14366</v>
      </c>
      <c r="B6346" s="1">
        <v>947.44542100000001</v>
      </c>
      <c r="C6346" s="1"/>
      <c r="D6346" s="1">
        <f t="shared" si="413"/>
        <v>2842.3362630000001</v>
      </c>
      <c r="H6346" s="1"/>
    </row>
    <row r="6347" spans="1:8" ht="15" customHeight="1" x14ac:dyDescent="0.2">
      <c r="A6347" s="1" t="s">
        <v>28530</v>
      </c>
      <c r="B6347" s="1">
        <v>947.14206899999999</v>
      </c>
      <c r="C6347" s="1"/>
      <c r="D6347" s="1">
        <f t="shared" si="413"/>
        <v>2841.426207</v>
      </c>
      <c r="H6347" s="1"/>
    </row>
    <row r="6348" spans="1:8" ht="15" customHeight="1" x14ac:dyDescent="0.2">
      <c r="A6348" s="1" t="s">
        <v>31176</v>
      </c>
      <c r="B6348" s="1">
        <v>946.60765100000003</v>
      </c>
      <c r="C6348" s="1"/>
      <c r="D6348" s="1">
        <f t="shared" si="413"/>
        <v>2839.8229529999999</v>
      </c>
      <c r="H6348" s="1"/>
    </row>
    <row r="6349" spans="1:8" ht="15" customHeight="1" x14ac:dyDescent="0.2">
      <c r="A6349" s="1" t="s">
        <v>26309</v>
      </c>
      <c r="B6349" s="1">
        <v>946.47030099999995</v>
      </c>
      <c r="C6349" s="1"/>
      <c r="D6349" s="1">
        <f t="shared" si="413"/>
        <v>2839.410903</v>
      </c>
      <c r="H6349" s="1"/>
    </row>
    <row r="6350" spans="1:8" ht="15" customHeight="1" x14ac:dyDescent="0.2">
      <c r="A6350" s="1" t="s">
        <v>5020</v>
      </c>
      <c r="B6350" s="1">
        <v>946.46757000000002</v>
      </c>
      <c r="C6350" s="1"/>
      <c r="D6350" s="1">
        <f t="shared" si="413"/>
        <v>2839.4027100000003</v>
      </c>
      <c r="H6350" s="1"/>
    </row>
    <row r="6351" spans="1:8" ht="15" customHeight="1" x14ac:dyDescent="0.2">
      <c r="A6351" s="1" t="s">
        <v>14249</v>
      </c>
      <c r="B6351" s="1">
        <v>946.27374199999997</v>
      </c>
      <c r="C6351" s="1"/>
      <c r="D6351" s="1">
        <f t="shared" si="413"/>
        <v>2838.821226</v>
      </c>
      <c r="H6351" s="1"/>
    </row>
    <row r="6352" spans="1:8" ht="15" customHeight="1" x14ac:dyDescent="0.2">
      <c r="A6352" s="1" t="s">
        <v>31387</v>
      </c>
      <c r="B6352" s="1">
        <v>945.1</v>
      </c>
      <c r="C6352" s="1"/>
      <c r="D6352" s="1">
        <f t="shared" si="413"/>
        <v>2835.3</v>
      </c>
      <c r="H6352" s="1"/>
    </row>
    <row r="6353" spans="1:8" ht="15" customHeight="1" x14ac:dyDescent="0.2">
      <c r="A6353" s="1" t="s">
        <v>8963</v>
      </c>
      <c r="B6353" s="1">
        <v>944.7</v>
      </c>
      <c r="C6353" s="1"/>
      <c r="D6353" s="1">
        <f t="shared" si="413"/>
        <v>2834.1000000000004</v>
      </c>
      <c r="H6353" s="1"/>
    </row>
    <row r="6354" spans="1:8" ht="15" customHeight="1" x14ac:dyDescent="0.2">
      <c r="A6354" s="1" t="s">
        <v>29126</v>
      </c>
      <c r="B6354" s="1">
        <v>943.994506</v>
      </c>
      <c r="C6354" s="1"/>
      <c r="D6354" s="1">
        <f t="shared" si="413"/>
        <v>2831.983518</v>
      </c>
      <c r="H6354" s="1"/>
    </row>
    <row r="6355" spans="1:8" ht="15" customHeight="1" x14ac:dyDescent="0.2">
      <c r="A6355" s="1" t="s">
        <v>6252</v>
      </c>
      <c r="B6355" s="1">
        <v>943.77437999999995</v>
      </c>
      <c r="C6355" s="1"/>
      <c r="D6355" s="1">
        <f t="shared" si="413"/>
        <v>2831.32314</v>
      </c>
      <c r="H6355" s="1"/>
    </row>
    <row r="6356" spans="1:8" ht="15" customHeight="1" x14ac:dyDescent="0.2">
      <c r="A6356" s="1" t="s">
        <v>20590</v>
      </c>
      <c r="B6356" s="1">
        <v>943.39999</v>
      </c>
      <c r="C6356" s="1"/>
      <c r="D6356" s="1">
        <f t="shared" si="413"/>
        <v>2830.1999700000001</v>
      </c>
      <c r="H6356" s="1"/>
    </row>
    <row r="6357" spans="1:8" ht="15" customHeight="1" x14ac:dyDescent="0.2">
      <c r="A6357" s="1" t="s">
        <v>22415</v>
      </c>
      <c r="B6357" s="1">
        <v>943.39610800000003</v>
      </c>
      <c r="C6357" s="1"/>
      <c r="D6357" s="1">
        <f t="shared" si="413"/>
        <v>2830.1883240000002</v>
      </c>
      <c r="H6357" s="1"/>
    </row>
    <row r="6358" spans="1:8" ht="15" customHeight="1" x14ac:dyDescent="0.2">
      <c r="A6358" s="1" t="s">
        <v>16772</v>
      </c>
      <c r="B6358" s="1">
        <v>943.18356900000003</v>
      </c>
      <c r="C6358" s="1"/>
      <c r="D6358" s="1">
        <f t="shared" si="413"/>
        <v>2829.5507070000003</v>
      </c>
      <c r="H6358" s="1"/>
    </row>
    <row r="6359" spans="1:8" ht="15" customHeight="1" x14ac:dyDescent="0.2">
      <c r="A6359" s="1" t="s">
        <v>20764</v>
      </c>
      <c r="B6359" s="1">
        <v>941.59673599999996</v>
      </c>
      <c r="C6359" s="1"/>
      <c r="D6359" s="1">
        <f t="shared" si="413"/>
        <v>2824.7902079999999</v>
      </c>
      <c r="H6359" s="1"/>
    </row>
    <row r="6360" spans="1:8" ht="15" customHeight="1" x14ac:dyDescent="0.2">
      <c r="A6360" s="1" t="s">
        <v>13364</v>
      </c>
      <c r="B6360" s="1">
        <v>941.38863700000002</v>
      </c>
      <c r="C6360" s="1"/>
      <c r="D6360" s="1">
        <f t="shared" si="413"/>
        <v>2824.1659110000001</v>
      </c>
      <c r="H6360" s="1"/>
    </row>
    <row r="6361" spans="1:8" ht="15" customHeight="1" x14ac:dyDescent="0.2">
      <c r="A6361" s="1" t="s">
        <v>30300</v>
      </c>
      <c r="B6361" s="1">
        <v>940.16544699999997</v>
      </c>
      <c r="C6361" s="1"/>
      <c r="D6361" s="1">
        <f t="shared" si="413"/>
        <v>2820.496341</v>
      </c>
      <c r="H6361" s="1"/>
    </row>
    <row r="6362" spans="1:8" ht="15" customHeight="1" x14ac:dyDescent="0.2">
      <c r="A6362" s="5" t="s">
        <v>146</v>
      </c>
      <c r="B6362" s="1"/>
      <c r="C6362" s="1">
        <v>470</v>
      </c>
      <c r="D6362" s="3">
        <v>2820</v>
      </c>
      <c r="H6362" s="3"/>
    </row>
    <row r="6363" spans="1:8" ht="15" customHeight="1" x14ac:dyDescent="0.2">
      <c r="A6363" s="4" t="s">
        <v>326</v>
      </c>
      <c r="B6363" s="1"/>
      <c r="C6363" s="1">
        <v>470</v>
      </c>
      <c r="D6363" s="3">
        <v>2820</v>
      </c>
      <c r="H6363" s="3"/>
    </row>
    <row r="6364" spans="1:8" ht="15" customHeight="1" x14ac:dyDescent="0.2">
      <c r="A6364" s="4" t="s">
        <v>432</v>
      </c>
      <c r="B6364" s="1"/>
      <c r="C6364" s="1">
        <v>470</v>
      </c>
      <c r="D6364" s="3">
        <v>2820</v>
      </c>
      <c r="H6364" s="3"/>
    </row>
    <row r="6365" spans="1:8" ht="15" customHeight="1" x14ac:dyDescent="0.2">
      <c r="A6365" s="5" t="s">
        <v>476</v>
      </c>
      <c r="B6365" s="1"/>
      <c r="C6365" s="1">
        <v>470</v>
      </c>
      <c r="D6365" s="3">
        <v>2820</v>
      </c>
      <c r="H6365" s="3"/>
    </row>
    <row r="6366" spans="1:8" ht="15" customHeight="1" x14ac:dyDescent="0.2">
      <c r="A6366" s="1" t="s">
        <v>527</v>
      </c>
      <c r="B6366" s="1"/>
      <c r="C6366" s="1">
        <v>470</v>
      </c>
      <c r="D6366" s="3">
        <v>2820</v>
      </c>
      <c r="H6366" s="3"/>
    </row>
    <row r="6367" spans="1:8" ht="15" customHeight="1" x14ac:dyDescent="0.2">
      <c r="A6367" s="1" t="s">
        <v>15861</v>
      </c>
      <c r="B6367" s="1">
        <v>938.87389599999995</v>
      </c>
      <c r="C6367" s="1"/>
      <c r="D6367" s="1">
        <f t="shared" ref="D6367:D6374" si="414">SUM(B6367*3)</f>
        <v>2816.6216879999997</v>
      </c>
      <c r="H6367" s="1"/>
    </row>
    <row r="6368" spans="1:8" ht="15" customHeight="1" x14ac:dyDescent="0.2">
      <c r="A6368" s="1" t="s">
        <v>16335</v>
      </c>
      <c r="B6368" s="1">
        <v>938.62695399999996</v>
      </c>
      <c r="C6368" s="1"/>
      <c r="D6368" s="1">
        <f t="shared" si="414"/>
        <v>2815.880862</v>
      </c>
      <c r="H6368" s="1"/>
    </row>
    <row r="6369" spans="1:8" ht="15" customHeight="1" x14ac:dyDescent="0.2">
      <c r="A6369" s="1" t="s">
        <v>29838</v>
      </c>
      <c r="B6369" s="1">
        <v>938.23459200000002</v>
      </c>
      <c r="C6369" s="1"/>
      <c r="D6369" s="1">
        <f t="shared" si="414"/>
        <v>2814.7037760000003</v>
      </c>
      <c r="H6369" s="1"/>
    </row>
    <row r="6370" spans="1:8" ht="15" customHeight="1" x14ac:dyDescent="0.2">
      <c r="A6370" s="1" t="s">
        <v>25167</v>
      </c>
      <c r="B6370" s="1">
        <v>938.12092700000005</v>
      </c>
      <c r="C6370" s="1"/>
      <c r="D6370" s="1">
        <f t="shared" si="414"/>
        <v>2814.3627810000003</v>
      </c>
      <c r="H6370" s="1"/>
    </row>
    <row r="6371" spans="1:8" ht="15" customHeight="1" x14ac:dyDescent="0.2">
      <c r="A6371" s="1" t="s">
        <v>25513</v>
      </c>
      <c r="B6371" s="1">
        <v>937.463212</v>
      </c>
      <c r="C6371" s="1"/>
      <c r="D6371" s="1">
        <f t="shared" si="414"/>
        <v>2812.3896359999999</v>
      </c>
      <c r="H6371" s="1"/>
    </row>
    <row r="6372" spans="1:8" ht="15" customHeight="1" x14ac:dyDescent="0.2">
      <c r="A6372" s="1" t="s">
        <v>2118</v>
      </c>
      <c r="B6372" s="1">
        <v>937.11911999999995</v>
      </c>
      <c r="C6372" s="1"/>
      <c r="D6372" s="1">
        <f t="shared" si="414"/>
        <v>2811.35736</v>
      </c>
      <c r="H6372" s="1"/>
    </row>
    <row r="6373" spans="1:8" ht="15" customHeight="1" x14ac:dyDescent="0.2">
      <c r="A6373" s="1" t="s">
        <v>16554</v>
      </c>
      <c r="B6373" s="1">
        <v>936.83645300000001</v>
      </c>
      <c r="C6373" s="1"/>
      <c r="D6373" s="1">
        <f t="shared" si="414"/>
        <v>2810.5093590000001</v>
      </c>
      <c r="H6373" s="1"/>
    </row>
    <row r="6374" spans="1:8" ht="15" customHeight="1" x14ac:dyDescent="0.2">
      <c r="A6374" s="1" t="s">
        <v>25005</v>
      </c>
      <c r="B6374" s="1">
        <v>936.83223699999996</v>
      </c>
      <c r="C6374" s="1"/>
      <c r="D6374" s="1">
        <f t="shared" si="414"/>
        <v>2810.4967109999998</v>
      </c>
      <c r="H6374" s="1"/>
    </row>
    <row r="6375" spans="1:8" ht="15" customHeight="1" x14ac:dyDescent="0.2">
      <c r="A6375" s="1" t="s">
        <v>9419</v>
      </c>
      <c r="B6375" s="1">
        <v>936.16269999999997</v>
      </c>
      <c r="C6375" s="1"/>
      <c r="D6375" s="1">
        <f t="shared" ref="D6375:D6381" si="415">SUM(B6375*3)</f>
        <v>2808.4881</v>
      </c>
      <c r="H6375" s="1"/>
    </row>
    <row r="6376" spans="1:8" ht="15" customHeight="1" x14ac:dyDescent="0.2">
      <c r="A6376" s="1" t="s">
        <v>17706</v>
      </c>
      <c r="B6376" s="1">
        <v>935.69712000000004</v>
      </c>
      <c r="C6376" s="1"/>
      <c r="D6376" s="1">
        <f t="shared" si="415"/>
        <v>2807.0913600000003</v>
      </c>
      <c r="H6376" s="1"/>
    </row>
    <row r="6377" spans="1:8" ht="15" customHeight="1" x14ac:dyDescent="0.2">
      <c r="A6377" s="1" t="s">
        <v>26271</v>
      </c>
      <c r="B6377" s="1">
        <v>935.21259899999995</v>
      </c>
      <c r="C6377" s="1"/>
      <c r="D6377" s="1">
        <f t="shared" si="415"/>
        <v>2805.6377969999999</v>
      </c>
      <c r="H6377" s="1"/>
    </row>
    <row r="6378" spans="1:8" ht="15" customHeight="1" x14ac:dyDescent="0.2">
      <c r="A6378" s="1" t="s">
        <v>8800</v>
      </c>
      <c r="B6378" s="1">
        <v>935.04749400000003</v>
      </c>
      <c r="C6378" s="1"/>
      <c r="D6378" s="1">
        <f t="shared" si="415"/>
        <v>2805.1424820000002</v>
      </c>
      <c r="H6378" s="1"/>
    </row>
    <row r="6379" spans="1:8" ht="15" customHeight="1" x14ac:dyDescent="0.2">
      <c r="A6379" s="1" t="s">
        <v>15787</v>
      </c>
      <c r="B6379" s="1">
        <v>934.52800000000002</v>
      </c>
      <c r="C6379" s="1"/>
      <c r="D6379" s="1">
        <f t="shared" si="415"/>
        <v>2803.5839999999998</v>
      </c>
      <c r="H6379" s="1"/>
    </row>
    <row r="6380" spans="1:8" ht="15" customHeight="1" x14ac:dyDescent="0.2">
      <c r="A6380" s="1" t="s">
        <v>30676</v>
      </c>
      <c r="B6380" s="1">
        <v>934.43966599999999</v>
      </c>
      <c r="C6380" s="1"/>
      <c r="D6380" s="1">
        <f t="shared" si="415"/>
        <v>2803.3189979999997</v>
      </c>
      <c r="H6380" s="1"/>
    </row>
    <row r="6381" spans="1:8" ht="15" customHeight="1" x14ac:dyDescent="0.2">
      <c r="A6381" s="1" t="s">
        <v>13320</v>
      </c>
      <c r="B6381" s="1">
        <v>934.428</v>
      </c>
      <c r="C6381" s="1"/>
      <c r="D6381" s="1">
        <f t="shared" si="415"/>
        <v>2803.2840000000001</v>
      </c>
      <c r="H6381" s="1"/>
    </row>
    <row r="6382" spans="1:8" ht="15" customHeight="1" x14ac:dyDescent="0.2">
      <c r="A6382" s="1" t="s">
        <v>17568</v>
      </c>
      <c r="B6382" s="1">
        <v>933.48627199999999</v>
      </c>
      <c r="C6382" s="1"/>
      <c r="D6382" s="1">
        <f t="shared" ref="D6382:D6401" si="416">SUM(B6382*3)</f>
        <v>2800.4588159999998</v>
      </c>
      <c r="H6382" s="1"/>
    </row>
    <row r="6383" spans="1:8" ht="15" customHeight="1" x14ac:dyDescent="0.2">
      <c r="A6383" s="1" t="s">
        <v>5927</v>
      </c>
      <c r="B6383" s="1">
        <v>933.29648999999995</v>
      </c>
      <c r="C6383" s="1"/>
      <c r="D6383" s="1">
        <f t="shared" si="416"/>
        <v>2799.8894700000001</v>
      </c>
      <c r="H6383" s="1"/>
    </row>
    <row r="6384" spans="1:8" ht="15" customHeight="1" x14ac:dyDescent="0.2">
      <c r="A6384" s="1" t="s">
        <v>18286</v>
      </c>
      <c r="B6384" s="1">
        <v>933.241985</v>
      </c>
      <c r="C6384" s="1"/>
      <c r="D6384" s="1">
        <f t="shared" si="416"/>
        <v>2799.7259549999999</v>
      </c>
      <c r="H6384" s="1"/>
    </row>
    <row r="6385" spans="1:8" ht="15" customHeight="1" x14ac:dyDescent="0.2">
      <c r="A6385" s="1" t="s">
        <v>32079</v>
      </c>
      <c r="B6385" s="1">
        <v>932</v>
      </c>
      <c r="C6385" s="1"/>
      <c r="D6385" s="1">
        <f t="shared" si="416"/>
        <v>2796</v>
      </c>
      <c r="H6385" s="1"/>
    </row>
    <row r="6386" spans="1:8" ht="15" customHeight="1" x14ac:dyDescent="0.2">
      <c r="A6386" s="1" t="s">
        <v>14443</v>
      </c>
      <c r="B6386" s="1">
        <v>931.68208100000004</v>
      </c>
      <c r="C6386" s="1"/>
      <c r="D6386" s="1">
        <f t="shared" si="416"/>
        <v>2795.0462430000002</v>
      </c>
      <c r="H6386" s="1"/>
    </row>
    <row r="6387" spans="1:8" ht="15" customHeight="1" x14ac:dyDescent="0.2">
      <c r="A6387" s="1" t="s">
        <v>19707</v>
      </c>
      <c r="B6387" s="1">
        <v>931.55117900000005</v>
      </c>
      <c r="C6387" s="1"/>
      <c r="D6387" s="1">
        <f t="shared" si="416"/>
        <v>2794.6535370000001</v>
      </c>
      <c r="H6387" s="1"/>
    </row>
    <row r="6388" spans="1:8" ht="15" customHeight="1" x14ac:dyDescent="0.2">
      <c r="A6388" s="1" t="s">
        <v>29239</v>
      </c>
      <c r="B6388" s="1">
        <v>931.21137699999997</v>
      </c>
      <c r="C6388" s="1"/>
      <c r="D6388" s="1">
        <f t="shared" si="416"/>
        <v>2793.6341309999998</v>
      </c>
      <c r="H6388" s="1"/>
    </row>
    <row r="6389" spans="1:8" ht="15" customHeight="1" x14ac:dyDescent="0.2">
      <c r="A6389" s="1" t="s">
        <v>20939</v>
      </c>
      <c r="B6389" s="1">
        <v>930.87442699999997</v>
      </c>
      <c r="C6389" s="1"/>
      <c r="D6389" s="1">
        <f t="shared" si="416"/>
        <v>2792.6232810000001</v>
      </c>
      <c r="H6389" s="1"/>
    </row>
    <row r="6390" spans="1:8" ht="15" customHeight="1" x14ac:dyDescent="0.2">
      <c r="A6390" s="1" t="s">
        <v>9500</v>
      </c>
      <c r="B6390" s="1">
        <v>930.83755799999994</v>
      </c>
      <c r="C6390" s="1"/>
      <c r="D6390" s="1">
        <f t="shared" si="416"/>
        <v>2792.5126739999996</v>
      </c>
      <c r="H6390" s="1"/>
    </row>
    <row r="6391" spans="1:8" ht="15" customHeight="1" x14ac:dyDescent="0.2">
      <c r="A6391" s="1" t="s">
        <v>31066</v>
      </c>
      <c r="B6391" s="1">
        <v>930.69081100000005</v>
      </c>
      <c r="C6391" s="1"/>
      <c r="D6391" s="1">
        <f t="shared" si="416"/>
        <v>2792.0724330000003</v>
      </c>
      <c r="H6391" s="1"/>
    </row>
    <row r="6392" spans="1:8" ht="15" customHeight="1" x14ac:dyDescent="0.2">
      <c r="A6392" s="1" t="s">
        <v>4777</v>
      </c>
      <c r="B6392" s="1">
        <v>930.33403599999997</v>
      </c>
      <c r="C6392" s="1"/>
      <c r="D6392" s="1">
        <f t="shared" si="416"/>
        <v>2791.0021079999997</v>
      </c>
      <c r="H6392" s="1"/>
    </row>
    <row r="6393" spans="1:8" ht="15" customHeight="1" x14ac:dyDescent="0.2">
      <c r="A6393" s="1" t="s">
        <v>6856</v>
      </c>
      <c r="B6393" s="1">
        <v>929.93029300000001</v>
      </c>
      <c r="C6393" s="1"/>
      <c r="D6393" s="1">
        <f t="shared" si="416"/>
        <v>2789.7908790000001</v>
      </c>
      <c r="H6393" s="1"/>
    </row>
    <row r="6394" spans="1:8" ht="15" customHeight="1" x14ac:dyDescent="0.2">
      <c r="A6394" s="1" t="s">
        <v>17158</v>
      </c>
      <c r="B6394" s="1">
        <v>929.82373500000006</v>
      </c>
      <c r="C6394" s="1"/>
      <c r="D6394" s="1">
        <f t="shared" si="416"/>
        <v>2789.4712050000003</v>
      </c>
      <c r="H6394" s="1"/>
    </row>
    <row r="6395" spans="1:8" ht="15" customHeight="1" x14ac:dyDescent="0.2">
      <c r="A6395" s="1" t="s">
        <v>4488</v>
      </c>
      <c r="B6395" s="1">
        <v>928.88529400000004</v>
      </c>
      <c r="C6395" s="1"/>
      <c r="D6395" s="1">
        <f t="shared" si="416"/>
        <v>2786.655882</v>
      </c>
      <c r="H6395" s="1"/>
    </row>
    <row r="6396" spans="1:8" ht="15" customHeight="1" x14ac:dyDescent="0.2">
      <c r="A6396" s="1" t="s">
        <v>4361</v>
      </c>
      <c r="B6396" s="1">
        <v>928.8</v>
      </c>
      <c r="C6396" s="1"/>
      <c r="D6396" s="1">
        <f t="shared" si="416"/>
        <v>2786.3999999999996</v>
      </c>
      <c r="H6396" s="1"/>
    </row>
    <row r="6397" spans="1:8" ht="15" customHeight="1" x14ac:dyDescent="0.2">
      <c r="A6397" s="1" t="s">
        <v>27667</v>
      </c>
      <c r="B6397" s="1">
        <v>928.61765500000001</v>
      </c>
      <c r="C6397" s="1"/>
      <c r="D6397" s="1">
        <f t="shared" si="416"/>
        <v>2785.852965</v>
      </c>
      <c r="H6397" s="1"/>
    </row>
    <row r="6398" spans="1:8" ht="15" customHeight="1" x14ac:dyDescent="0.2">
      <c r="A6398" s="1" t="s">
        <v>16641</v>
      </c>
      <c r="B6398" s="1">
        <v>928.55579599999999</v>
      </c>
      <c r="C6398" s="1"/>
      <c r="D6398" s="1">
        <f t="shared" si="416"/>
        <v>2785.6673879999998</v>
      </c>
      <c r="H6398" s="1"/>
    </row>
    <row r="6399" spans="1:8" ht="15" customHeight="1" x14ac:dyDescent="0.2">
      <c r="A6399" s="1" t="s">
        <v>10342</v>
      </c>
      <c r="B6399" s="1">
        <v>928.29679599999997</v>
      </c>
      <c r="C6399" s="1"/>
      <c r="D6399" s="1">
        <f t="shared" si="416"/>
        <v>2784.8903879999998</v>
      </c>
      <c r="H6399" s="1"/>
    </row>
    <row r="6400" spans="1:8" ht="15" customHeight="1" x14ac:dyDescent="0.2">
      <c r="A6400" s="1" t="s">
        <v>24343</v>
      </c>
      <c r="B6400" s="1">
        <v>926.94387200000006</v>
      </c>
      <c r="C6400" s="1"/>
      <c r="D6400" s="1">
        <f t="shared" si="416"/>
        <v>2780.8316160000004</v>
      </c>
      <c r="H6400" s="1"/>
    </row>
    <row r="6401" spans="1:8" ht="15" customHeight="1" x14ac:dyDescent="0.2">
      <c r="A6401" s="1" t="s">
        <v>22156</v>
      </c>
      <c r="B6401" s="1">
        <v>926.9</v>
      </c>
      <c r="C6401" s="1"/>
      <c r="D6401" s="1">
        <f t="shared" si="416"/>
        <v>2780.7</v>
      </c>
      <c r="H6401" s="1"/>
    </row>
    <row r="6402" spans="1:8" ht="15" customHeight="1" x14ac:dyDescent="0.2">
      <c r="A6402" s="1" t="s">
        <v>25983</v>
      </c>
      <c r="B6402" s="1">
        <v>926.61056399999995</v>
      </c>
      <c r="C6402" s="1"/>
      <c r="D6402" s="1">
        <f t="shared" ref="D6402:D6410" si="417">SUM(B6402*3)</f>
        <v>2779.8316919999997</v>
      </c>
      <c r="H6402" s="1"/>
    </row>
    <row r="6403" spans="1:8" ht="15" customHeight="1" x14ac:dyDescent="0.2">
      <c r="A6403" s="1" t="s">
        <v>15520</v>
      </c>
      <c r="B6403" s="1">
        <v>926.52328199999999</v>
      </c>
      <c r="C6403" s="1"/>
      <c r="D6403" s="1">
        <f t="shared" si="417"/>
        <v>2779.5698459999999</v>
      </c>
      <c r="H6403" s="1"/>
    </row>
    <row r="6404" spans="1:8" ht="15" customHeight="1" x14ac:dyDescent="0.2">
      <c r="A6404" s="1" t="s">
        <v>1625</v>
      </c>
      <c r="B6404" s="1">
        <v>926.49266</v>
      </c>
      <c r="C6404" s="1"/>
      <c r="D6404" s="1">
        <f t="shared" si="417"/>
        <v>2779.4779800000001</v>
      </c>
      <c r="H6404" s="1"/>
    </row>
    <row r="6405" spans="1:8" ht="15" customHeight="1" x14ac:dyDescent="0.2">
      <c r="A6405" s="1" t="s">
        <v>14572</v>
      </c>
      <c r="B6405" s="1">
        <v>926.40202699999998</v>
      </c>
      <c r="C6405" s="1"/>
      <c r="D6405" s="1">
        <f t="shared" si="417"/>
        <v>2779.2060809999998</v>
      </c>
      <c r="H6405" s="1"/>
    </row>
    <row r="6406" spans="1:8" ht="15" customHeight="1" x14ac:dyDescent="0.2">
      <c r="A6406" s="1" t="s">
        <v>26665</v>
      </c>
      <c r="B6406" s="1">
        <v>926.28791000000001</v>
      </c>
      <c r="C6406" s="1"/>
      <c r="D6406" s="1">
        <f t="shared" si="417"/>
        <v>2778.86373</v>
      </c>
      <c r="H6406" s="1"/>
    </row>
    <row r="6407" spans="1:8" ht="15" customHeight="1" x14ac:dyDescent="0.2">
      <c r="A6407" s="1" t="s">
        <v>20729</v>
      </c>
      <c r="B6407" s="1">
        <v>926.17949999999996</v>
      </c>
      <c r="C6407" s="1"/>
      <c r="D6407" s="1">
        <f t="shared" si="417"/>
        <v>2778.5384999999997</v>
      </c>
      <c r="H6407" s="1"/>
    </row>
    <row r="6408" spans="1:8" ht="15" customHeight="1" x14ac:dyDescent="0.2">
      <c r="A6408" s="1" t="s">
        <v>19606</v>
      </c>
      <c r="B6408" s="1">
        <v>925.94755599999996</v>
      </c>
      <c r="C6408" s="1"/>
      <c r="D6408" s="1">
        <f t="shared" si="417"/>
        <v>2777.8426679999998</v>
      </c>
      <c r="H6408" s="1"/>
    </row>
    <row r="6409" spans="1:8" ht="15" customHeight="1" x14ac:dyDescent="0.2">
      <c r="A6409" s="1" t="s">
        <v>28636</v>
      </c>
      <c r="B6409" s="1">
        <v>925.55519100000004</v>
      </c>
      <c r="C6409" s="1"/>
      <c r="D6409" s="1">
        <f t="shared" si="417"/>
        <v>2776.6655730000002</v>
      </c>
      <c r="H6409" s="1"/>
    </row>
    <row r="6410" spans="1:8" ht="15" customHeight="1" x14ac:dyDescent="0.2">
      <c r="A6410" s="1" t="s">
        <v>18042</v>
      </c>
      <c r="B6410" s="1">
        <v>925.54213900000002</v>
      </c>
      <c r="C6410" s="1"/>
      <c r="D6410" s="1">
        <f t="shared" si="417"/>
        <v>2776.6264169999999</v>
      </c>
      <c r="H6410" s="1"/>
    </row>
    <row r="6411" spans="1:8" ht="15" customHeight="1" x14ac:dyDescent="0.2">
      <c r="A6411" s="1" t="s">
        <v>2776</v>
      </c>
      <c r="B6411" s="1">
        <v>924.97662700000001</v>
      </c>
      <c r="C6411" s="1"/>
      <c r="D6411" s="1">
        <f>SUM(B6411*3)</f>
        <v>2774.929881</v>
      </c>
      <c r="H6411" s="1"/>
    </row>
    <row r="6412" spans="1:8" ht="15" customHeight="1" x14ac:dyDescent="0.2">
      <c r="A6412" s="1" t="s">
        <v>7118</v>
      </c>
      <c r="B6412" s="1">
        <v>924.86628700000006</v>
      </c>
      <c r="C6412" s="1"/>
      <c r="D6412" s="1">
        <f>SUM(B6412*3)</f>
        <v>2774.5988610000004</v>
      </c>
      <c r="H6412" s="1"/>
    </row>
    <row r="6413" spans="1:8" ht="15" customHeight="1" x14ac:dyDescent="0.2">
      <c r="A6413" s="1" t="s">
        <v>16008</v>
      </c>
      <c r="B6413" s="1">
        <v>924.80858499999999</v>
      </c>
      <c r="C6413" s="1"/>
      <c r="D6413" s="1">
        <f>SUM(B6413*3)</f>
        <v>2774.4257550000002</v>
      </c>
      <c r="H6413" s="1"/>
    </row>
    <row r="6414" spans="1:8" ht="15" customHeight="1" x14ac:dyDescent="0.2">
      <c r="A6414" s="1" t="s">
        <v>27610</v>
      </c>
      <c r="B6414" s="1">
        <v>924.73561800000004</v>
      </c>
      <c r="C6414" s="1"/>
      <c r="D6414" s="1">
        <f>SUM(B6414*3)</f>
        <v>2774.206854</v>
      </c>
      <c r="H6414" s="1"/>
    </row>
    <row r="6415" spans="1:8" ht="15" customHeight="1" x14ac:dyDescent="0.2">
      <c r="A6415" s="1" t="s">
        <v>32335</v>
      </c>
      <c r="B6415" s="1"/>
      <c r="C6415" s="1">
        <v>1385</v>
      </c>
      <c r="D6415" s="1">
        <v>2774</v>
      </c>
      <c r="H6415" s="1"/>
    </row>
    <row r="6416" spans="1:8" ht="15" customHeight="1" x14ac:dyDescent="0.2">
      <c r="A6416" s="1" t="s">
        <v>5431</v>
      </c>
      <c r="B6416" s="1">
        <v>924.61068</v>
      </c>
      <c r="C6416" s="1"/>
      <c r="D6416" s="1">
        <f t="shared" ref="D6416:D6428" si="418">SUM(B6416*3)</f>
        <v>2773.8320400000002</v>
      </c>
      <c r="H6416" s="1"/>
    </row>
    <row r="6417" spans="1:8" ht="15" customHeight="1" x14ac:dyDescent="0.2">
      <c r="A6417" s="1" t="s">
        <v>16191</v>
      </c>
      <c r="B6417" s="1">
        <v>924.5</v>
      </c>
      <c r="C6417" s="1"/>
      <c r="D6417" s="1">
        <f t="shared" si="418"/>
        <v>2773.5</v>
      </c>
      <c r="H6417" s="1"/>
    </row>
    <row r="6418" spans="1:8" ht="15" customHeight="1" x14ac:dyDescent="0.2">
      <c r="A6418" s="1" t="s">
        <v>8391</v>
      </c>
      <c r="B6418" s="1">
        <v>923.804169</v>
      </c>
      <c r="C6418" s="1"/>
      <c r="D6418" s="1">
        <f t="shared" si="418"/>
        <v>2771.412507</v>
      </c>
      <c r="H6418" s="1"/>
    </row>
    <row r="6419" spans="1:8" ht="15" customHeight="1" x14ac:dyDescent="0.2">
      <c r="A6419" s="1" t="s">
        <v>14212</v>
      </c>
      <c r="B6419" s="1">
        <v>923.14173900000003</v>
      </c>
      <c r="C6419" s="1"/>
      <c r="D6419" s="1">
        <f t="shared" si="418"/>
        <v>2769.425217</v>
      </c>
      <c r="H6419" s="1"/>
    </row>
    <row r="6420" spans="1:8" ht="15" customHeight="1" x14ac:dyDescent="0.2">
      <c r="A6420" s="1" t="s">
        <v>30754</v>
      </c>
      <c r="B6420" s="1">
        <v>922.96096899999998</v>
      </c>
      <c r="C6420" s="1"/>
      <c r="D6420" s="1">
        <f t="shared" si="418"/>
        <v>2768.8829070000002</v>
      </c>
      <c r="H6420" s="1"/>
    </row>
    <row r="6421" spans="1:8" ht="15" customHeight="1" x14ac:dyDescent="0.2">
      <c r="A6421" s="1" t="s">
        <v>13397</v>
      </c>
      <c r="B6421" s="1">
        <v>922.86</v>
      </c>
      <c r="C6421" s="1"/>
      <c r="D6421" s="1">
        <f t="shared" si="418"/>
        <v>2768.58</v>
      </c>
      <c r="H6421" s="1"/>
    </row>
    <row r="6422" spans="1:8" ht="15" customHeight="1" x14ac:dyDescent="0.2">
      <c r="A6422" s="1" t="s">
        <v>27990</v>
      </c>
      <c r="B6422" s="1">
        <v>922.40477999999996</v>
      </c>
      <c r="C6422" s="1"/>
      <c r="D6422" s="1">
        <f t="shared" si="418"/>
        <v>2767.21434</v>
      </c>
      <c r="H6422" s="1"/>
    </row>
    <row r="6423" spans="1:8" ht="15" customHeight="1" x14ac:dyDescent="0.2">
      <c r="A6423" s="1" t="s">
        <v>30118</v>
      </c>
      <c r="B6423" s="1">
        <v>921.31878200000006</v>
      </c>
      <c r="C6423" s="1"/>
      <c r="D6423" s="1">
        <f t="shared" si="418"/>
        <v>2763.9563459999999</v>
      </c>
      <c r="H6423" s="1"/>
    </row>
    <row r="6424" spans="1:8" ht="15" customHeight="1" x14ac:dyDescent="0.2">
      <c r="A6424" s="1" t="s">
        <v>6796</v>
      </c>
      <c r="B6424" s="1">
        <v>921.27149799999995</v>
      </c>
      <c r="C6424" s="1"/>
      <c r="D6424" s="1">
        <f t="shared" si="418"/>
        <v>2763.8144939999997</v>
      </c>
      <c r="H6424" s="1"/>
    </row>
    <row r="6425" spans="1:8" ht="15" customHeight="1" x14ac:dyDescent="0.2">
      <c r="A6425" s="1" t="s">
        <v>4391</v>
      </c>
      <c r="B6425" s="1">
        <v>921.15725399999997</v>
      </c>
      <c r="C6425" s="1"/>
      <c r="D6425" s="1">
        <f t="shared" si="418"/>
        <v>2763.4717620000001</v>
      </c>
      <c r="H6425" s="1"/>
    </row>
    <row r="6426" spans="1:8" ht="15" customHeight="1" x14ac:dyDescent="0.2">
      <c r="A6426" s="1" t="s">
        <v>21117</v>
      </c>
      <c r="B6426" s="1">
        <v>921.08789000000002</v>
      </c>
      <c r="C6426" s="1"/>
      <c r="D6426" s="1">
        <f t="shared" si="418"/>
        <v>2763.2636700000003</v>
      </c>
      <c r="H6426" s="1"/>
    </row>
    <row r="6427" spans="1:8" ht="15" customHeight="1" x14ac:dyDescent="0.2">
      <c r="A6427" s="1" t="s">
        <v>18646</v>
      </c>
      <c r="B6427" s="1">
        <v>920.50837000000001</v>
      </c>
      <c r="C6427" s="1"/>
      <c r="D6427" s="1">
        <f t="shared" si="418"/>
        <v>2761.52511</v>
      </c>
      <c r="H6427" s="1"/>
    </row>
    <row r="6428" spans="1:8" ht="15" customHeight="1" x14ac:dyDescent="0.2">
      <c r="A6428" s="1" t="s">
        <v>4054</v>
      </c>
      <c r="B6428" s="1">
        <v>920.18763000000001</v>
      </c>
      <c r="C6428" s="1"/>
      <c r="D6428" s="1">
        <f t="shared" si="418"/>
        <v>2760.5628900000002</v>
      </c>
      <c r="H6428" s="1"/>
    </row>
    <row r="6429" spans="1:8" ht="15" customHeight="1" x14ac:dyDescent="0.2">
      <c r="A6429" s="1" t="s">
        <v>28199</v>
      </c>
      <c r="B6429" s="1">
        <v>919.91444300000001</v>
      </c>
      <c r="C6429" s="1"/>
      <c r="D6429" s="1">
        <f t="shared" ref="D6429:D6434" si="419">SUM(B6429*3)</f>
        <v>2759.7433289999999</v>
      </c>
      <c r="H6429" s="1"/>
    </row>
    <row r="6430" spans="1:8" ht="15" customHeight="1" x14ac:dyDescent="0.2">
      <c r="A6430" s="1" t="s">
        <v>25557</v>
      </c>
      <c r="B6430" s="1">
        <v>919.55710399999998</v>
      </c>
      <c r="C6430" s="1"/>
      <c r="D6430" s="1">
        <f t="shared" si="419"/>
        <v>2758.6713119999999</v>
      </c>
      <c r="H6430" s="1"/>
    </row>
    <row r="6431" spans="1:8" ht="15" customHeight="1" x14ac:dyDescent="0.2">
      <c r="A6431" s="1" t="s">
        <v>25774</v>
      </c>
      <c r="B6431" s="1">
        <v>919.06436199999996</v>
      </c>
      <c r="C6431" s="1"/>
      <c r="D6431" s="1">
        <f t="shared" si="419"/>
        <v>2757.1930859999998</v>
      </c>
      <c r="H6431" s="1"/>
    </row>
    <row r="6432" spans="1:8" ht="15" customHeight="1" x14ac:dyDescent="0.2">
      <c r="A6432" s="1" t="s">
        <v>21828</v>
      </c>
      <c r="B6432" s="1">
        <v>919.05</v>
      </c>
      <c r="C6432" s="1"/>
      <c r="D6432" s="1">
        <f t="shared" si="419"/>
        <v>2757.1499999999996</v>
      </c>
      <c r="H6432" s="1"/>
    </row>
    <row r="6433" spans="1:8" ht="15" customHeight="1" x14ac:dyDescent="0.2">
      <c r="A6433" s="1" t="s">
        <v>19985</v>
      </c>
      <c r="B6433" s="1">
        <v>918.96919700000001</v>
      </c>
      <c r="C6433" s="1"/>
      <c r="D6433" s="1">
        <f t="shared" si="419"/>
        <v>2756.9075910000001</v>
      </c>
      <c r="H6433" s="1"/>
    </row>
    <row r="6434" spans="1:8" ht="15" customHeight="1" x14ac:dyDescent="0.2">
      <c r="A6434" s="1" t="s">
        <v>14278</v>
      </c>
      <c r="B6434" s="1">
        <v>918.53317600000003</v>
      </c>
      <c r="C6434" s="1"/>
      <c r="D6434" s="1">
        <f t="shared" si="419"/>
        <v>2755.5995280000002</v>
      </c>
      <c r="H6434" s="1"/>
    </row>
    <row r="6435" spans="1:8" ht="15" customHeight="1" x14ac:dyDescent="0.2">
      <c r="A6435" s="1" t="s">
        <v>28101</v>
      </c>
      <c r="B6435" s="1">
        <v>916.98535600000002</v>
      </c>
      <c r="C6435" s="1"/>
      <c r="D6435" s="1">
        <f>SUM(B6435*3)</f>
        <v>2750.956068</v>
      </c>
      <c r="H6435" s="1"/>
    </row>
    <row r="6436" spans="1:8" ht="15" customHeight="1" x14ac:dyDescent="0.2">
      <c r="A6436" s="1" t="s">
        <v>30700</v>
      </c>
      <c r="B6436" s="1">
        <v>916.49051499999996</v>
      </c>
      <c r="C6436" s="1"/>
      <c r="D6436" s="1">
        <f t="shared" ref="D6436:D6447" si="420">SUM(B6436*3)</f>
        <v>2749.4715449999999</v>
      </c>
      <c r="H6436" s="1"/>
    </row>
    <row r="6437" spans="1:8" ht="15" customHeight="1" x14ac:dyDescent="0.2">
      <c r="A6437" s="1" t="s">
        <v>2080</v>
      </c>
      <c r="B6437" s="1">
        <v>915.92096600000002</v>
      </c>
      <c r="C6437" s="1"/>
      <c r="D6437" s="1">
        <f t="shared" si="420"/>
        <v>2747.762898</v>
      </c>
      <c r="H6437" s="1"/>
    </row>
    <row r="6438" spans="1:8" ht="15" customHeight="1" x14ac:dyDescent="0.2">
      <c r="A6438" s="1" t="s">
        <v>24128</v>
      </c>
      <c r="B6438" s="1">
        <v>915.811464</v>
      </c>
      <c r="C6438" s="1"/>
      <c r="D6438" s="1">
        <f t="shared" si="420"/>
        <v>2747.4343920000001</v>
      </c>
      <c r="H6438" s="1"/>
    </row>
    <row r="6439" spans="1:8" ht="15" customHeight="1" x14ac:dyDescent="0.2">
      <c r="A6439" s="1" t="s">
        <v>17494</v>
      </c>
      <c r="B6439" s="1">
        <v>915.38939400000004</v>
      </c>
      <c r="C6439" s="1"/>
      <c r="D6439" s="1">
        <f t="shared" si="420"/>
        <v>2746.1681820000003</v>
      </c>
      <c r="H6439" s="1"/>
    </row>
    <row r="6440" spans="1:8" ht="15" customHeight="1" x14ac:dyDescent="0.2">
      <c r="A6440" s="1" t="s">
        <v>16745</v>
      </c>
      <c r="B6440" s="1">
        <v>915.36063799999999</v>
      </c>
      <c r="C6440" s="1"/>
      <c r="D6440" s="1">
        <f t="shared" si="420"/>
        <v>2746.0819139999999</v>
      </c>
      <c r="H6440" s="1"/>
    </row>
    <row r="6441" spans="1:8" ht="15" customHeight="1" x14ac:dyDescent="0.2">
      <c r="A6441" s="1" t="s">
        <v>25649</v>
      </c>
      <c r="B6441" s="1">
        <v>915.15373</v>
      </c>
      <c r="C6441" s="1"/>
      <c r="D6441" s="1">
        <f t="shared" si="420"/>
        <v>2745.46119</v>
      </c>
      <c r="H6441" s="1"/>
    </row>
    <row r="6442" spans="1:8" ht="15" customHeight="1" x14ac:dyDescent="0.2">
      <c r="A6442" s="1" t="s">
        <v>27187</v>
      </c>
      <c r="B6442" s="1">
        <v>914.66600700000004</v>
      </c>
      <c r="C6442" s="1"/>
      <c r="D6442" s="1">
        <f t="shared" si="420"/>
        <v>2743.9980210000003</v>
      </c>
      <c r="H6442" s="1"/>
    </row>
    <row r="6443" spans="1:8" ht="15" customHeight="1" x14ac:dyDescent="0.2">
      <c r="A6443" s="1" t="s">
        <v>8531</v>
      </c>
      <c r="B6443" s="1">
        <v>914.47770200000002</v>
      </c>
      <c r="C6443" s="1"/>
      <c r="D6443" s="1">
        <f t="shared" si="420"/>
        <v>2743.433106</v>
      </c>
      <c r="H6443" s="1"/>
    </row>
    <row r="6444" spans="1:8" ht="15" customHeight="1" x14ac:dyDescent="0.2">
      <c r="A6444" s="1" t="s">
        <v>21637</v>
      </c>
      <c r="B6444" s="1">
        <v>914.17229199999997</v>
      </c>
      <c r="C6444" s="1"/>
      <c r="D6444" s="1">
        <f t="shared" si="420"/>
        <v>2742.5168759999997</v>
      </c>
      <c r="H6444" s="1"/>
    </row>
    <row r="6445" spans="1:8" ht="15" customHeight="1" x14ac:dyDescent="0.2">
      <c r="A6445" s="1" t="s">
        <v>24444</v>
      </c>
      <c r="B6445" s="1">
        <v>914.07694200000003</v>
      </c>
      <c r="C6445" s="1"/>
      <c r="D6445" s="1">
        <f t="shared" si="420"/>
        <v>2742.230826</v>
      </c>
      <c r="H6445" s="1"/>
    </row>
    <row r="6446" spans="1:8" ht="15" customHeight="1" x14ac:dyDescent="0.2">
      <c r="A6446" s="1" t="s">
        <v>32167</v>
      </c>
      <c r="B6446" s="1">
        <v>913.88833699999998</v>
      </c>
      <c r="C6446" s="1"/>
      <c r="D6446" s="1">
        <f t="shared" si="420"/>
        <v>2741.665011</v>
      </c>
      <c r="H6446" s="1"/>
    </row>
    <row r="6447" spans="1:8" ht="15" customHeight="1" x14ac:dyDescent="0.2">
      <c r="A6447" s="1" t="s">
        <v>799</v>
      </c>
      <c r="B6447" s="1">
        <v>913.37561500000004</v>
      </c>
      <c r="C6447" s="1"/>
      <c r="D6447" s="1">
        <f t="shared" si="420"/>
        <v>2740.1268450000002</v>
      </c>
      <c r="H6447" s="1"/>
    </row>
    <row r="6448" spans="1:8" ht="15" customHeight="1" x14ac:dyDescent="0.2">
      <c r="A6448" s="1" t="s">
        <v>21472</v>
      </c>
      <c r="B6448" s="1">
        <v>912.54055000000005</v>
      </c>
      <c r="C6448" s="1"/>
      <c r="D6448" s="1">
        <f t="shared" ref="D6448:D6457" si="421">SUM(B6448*3)</f>
        <v>2737.62165</v>
      </c>
      <c r="H6448" s="1"/>
    </row>
    <row r="6449" spans="1:8" ht="15" customHeight="1" x14ac:dyDescent="0.2">
      <c r="A6449" s="1" t="s">
        <v>17643</v>
      </c>
      <c r="B6449" s="1">
        <v>911.85222699999997</v>
      </c>
      <c r="C6449" s="1"/>
      <c r="D6449" s="1">
        <f t="shared" si="421"/>
        <v>2735.556681</v>
      </c>
      <c r="H6449" s="1"/>
    </row>
    <row r="6450" spans="1:8" ht="15" customHeight="1" x14ac:dyDescent="0.2">
      <c r="A6450" s="1" t="s">
        <v>22412</v>
      </c>
      <c r="B6450" s="1">
        <v>910.65539100000001</v>
      </c>
      <c r="C6450" s="1"/>
      <c r="D6450" s="1">
        <f t="shared" si="421"/>
        <v>2731.9661729999998</v>
      </c>
      <c r="H6450" s="1"/>
    </row>
    <row r="6451" spans="1:8" ht="15" customHeight="1" x14ac:dyDescent="0.2">
      <c r="A6451" s="1" t="s">
        <v>31489</v>
      </c>
      <c r="B6451" s="1">
        <v>910.55455900000004</v>
      </c>
      <c r="C6451" s="1"/>
      <c r="D6451" s="1">
        <f t="shared" si="421"/>
        <v>2731.663677</v>
      </c>
      <c r="H6451" s="1"/>
    </row>
    <row r="6452" spans="1:8" ht="15" customHeight="1" x14ac:dyDescent="0.2">
      <c r="A6452" s="1" t="s">
        <v>17864</v>
      </c>
      <c r="B6452" s="1">
        <v>910.33959800000002</v>
      </c>
      <c r="C6452" s="1"/>
      <c r="D6452" s="1">
        <f t="shared" si="421"/>
        <v>2731.0187940000001</v>
      </c>
      <c r="H6452" s="1"/>
    </row>
    <row r="6453" spans="1:8" ht="15" customHeight="1" x14ac:dyDescent="0.2">
      <c r="A6453" s="1" t="s">
        <v>14123</v>
      </c>
      <c r="B6453" s="1">
        <v>910.2</v>
      </c>
      <c r="C6453" s="1"/>
      <c r="D6453" s="1">
        <f t="shared" si="421"/>
        <v>2730.6000000000004</v>
      </c>
      <c r="H6453" s="1"/>
    </row>
    <row r="6454" spans="1:8" ht="15" customHeight="1" x14ac:dyDescent="0.2">
      <c r="A6454" s="1" t="s">
        <v>30953</v>
      </c>
      <c r="B6454" s="1">
        <v>909.98946000000001</v>
      </c>
      <c r="C6454" s="1"/>
      <c r="D6454" s="1">
        <f t="shared" si="421"/>
        <v>2729.9683800000003</v>
      </c>
      <c r="H6454" s="1"/>
    </row>
    <row r="6455" spans="1:8" ht="15" customHeight="1" x14ac:dyDescent="0.2">
      <c r="A6455" s="1" t="s">
        <v>8723</v>
      </c>
      <c r="B6455" s="1">
        <v>909.95365600000002</v>
      </c>
      <c r="C6455" s="1"/>
      <c r="D6455" s="1">
        <f t="shared" si="421"/>
        <v>2729.860968</v>
      </c>
      <c r="H6455" s="1"/>
    </row>
    <row r="6456" spans="1:8" ht="15" customHeight="1" x14ac:dyDescent="0.2">
      <c r="A6456" s="1" t="s">
        <v>7888</v>
      </c>
      <c r="B6456" s="1">
        <v>909.70440499999995</v>
      </c>
      <c r="C6456" s="1"/>
      <c r="D6456" s="1">
        <f t="shared" si="421"/>
        <v>2729.1132149999999</v>
      </c>
      <c r="H6456" s="1"/>
    </row>
    <row r="6457" spans="1:8" ht="15" customHeight="1" x14ac:dyDescent="0.2">
      <c r="A6457" s="1" t="s">
        <v>22106</v>
      </c>
      <c r="B6457" s="1">
        <v>909.06783399999995</v>
      </c>
      <c r="C6457" s="1"/>
      <c r="D6457" s="1">
        <f t="shared" si="421"/>
        <v>2727.2035019999998</v>
      </c>
      <c r="H6457" s="1"/>
    </row>
    <row r="6458" spans="1:8" ht="15" customHeight="1" x14ac:dyDescent="0.2">
      <c r="A6458" s="1" t="s">
        <v>415</v>
      </c>
      <c r="B6458" s="1"/>
      <c r="C6458" s="1">
        <v>454.42103078999997</v>
      </c>
      <c r="D6458" s="3">
        <v>2726.5261847399997</v>
      </c>
      <c r="H6458" s="3"/>
    </row>
    <row r="6459" spans="1:8" ht="15" customHeight="1" x14ac:dyDescent="0.2">
      <c r="A6459" s="1" t="s">
        <v>16304</v>
      </c>
      <c r="B6459" s="1">
        <v>908.29944999999998</v>
      </c>
      <c r="C6459" s="1"/>
      <c r="D6459" s="1">
        <f t="shared" ref="D6459:D6485" si="422">SUM(B6459*3)</f>
        <v>2724.8983499999999</v>
      </c>
      <c r="H6459" s="1"/>
    </row>
    <row r="6460" spans="1:8" ht="15" customHeight="1" x14ac:dyDescent="0.2">
      <c r="A6460" s="1" t="s">
        <v>9818</v>
      </c>
      <c r="B6460" s="1">
        <v>908.298407</v>
      </c>
      <c r="C6460" s="1"/>
      <c r="D6460" s="1">
        <f t="shared" si="422"/>
        <v>2724.8952209999998</v>
      </c>
      <c r="H6460" s="1"/>
    </row>
    <row r="6461" spans="1:8" ht="15" customHeight="1" x14ac:dyDescent="0.2">
      <c r="A6461" s="1" t="s">
        <v>29409</v>
      </c>
      <c r="B6461" s="1">
        <v>907.59771499999999</v>
      </c>
      <c r="C6461" s="1"/>
      <c r="D6461" s="1">
        <f t="shared" si="422"/>
        <v>2722.7931450000001</v>
      </c>
      <c r="H6461" s="1"/>
    </row>
    <row r="6462" spans="1:8" ht="15" customHeight="1" x14ac:dyDescent="0.2">
      <c r="A6462" s="1" t="s">
        <v>1383</v>
      </c>
      <c r="B6462" s="1">
        <v>906.71818199999996</v>
      </c>
      <c r="C6462" s="1"/>
      <c r="D6462" s="1">
        <f t="shared" si="422"/>
        <v>2720.1545459999998</v>
      </c>
      <c r="H6462" s="1"/>
    </row>
    <row r="6463" spans="1:8" ht="15" customHeight="1" x14ac:dyDescent="0.2">
      <c r="A6463" s="1" t="s">
        <v>3263</v>
      </c>
      <c r="B6463" s="1">
        <v>906.677954</v>
      </c>
      <c r="C6463" s="1"/>
      <c r="D6463" s="1">
        <f t="shared" si="422"/>
        <v>2720.0338620000002</v>
      </c>
      <c r="H6463" s="1"/>
    </row>
    <row r="6464" spans="1:8" ht="15" customHeight="1" x14ac:dyDescent="0.2">
      <c r="A6464" s="1" t="s">
        <v>1788</v>
      </c>
      <c r="B6464" s="1">
        <v>906.48</v>
      </c>
      <c r="C6464" s="1"/>
      <c r="D6464" s="1">
        <f t="shared" si="422"/>
        <v>2719.44</v>
      </c>
      <c r="H6464" s="1"/>
    </row>
    <row r="6465" spans="1:8" ht="15" customHeight="1" x14ac:dyDescent="0.2">
      <c r="A6465" s="1" t="s">
        <v>19867</v>
      </c>
      <c r="B6465" s="1">
        <v>906.24189999999999</v>
      </c>
      <c r="C6465" s="1"/>
      <c r="D6465" s="1">
        <f t="shared" si="422"/>
        <v>2718.7257</v>
      </c>
      <c r="H6465" s="1"/>
    </row>
    <row r="6466" spans="1:8" ht="15" customHeight="1" x14ac:dyDescent="0.2">
      <c r="A6466" s="1" t="s">
        <v>22490</v>
      </c>
      <c r="B6466" s="1">
        <v>906.0068</v>
      </c>
      <c r="C6466" s="1"/>
      <c r="D6466" s="1">
        <f t="shared" si="422"/>
        <v>2718.0203999999999</v>
      </c>
      <c r="H6466" s="1"/>
    </row>
    <row r="6467" spans="1:8" ht="15" customHeight="1" x14ac:dyDescent="0.2">
      <c r="A6467" s="1" t="s">
        <v>19336</v>
      </c>
      <c r="B6467" s="1">
        <v>905.99215200000003</v>
      </c>
      <c r="C6467" s="1"/>
      <c r="D6467" s="1">
        <f t="shared" si="422"/>
        <v>2717.9764560000003</v>
      </c>
      <c r="H6467" s="1"/>
    </row>
    <row r="6468" spans="1:8" ht="15" customHeight="1" x14ac:dyDescent="0.2">
      <c r="A6468" s="1" t="s">
        <v>7163</v>
      </c>
      <c r="B6468" s="1">
        <v>905.47251500000004</v>
      </c>
      <c r="C6468" s="1"/>
      <c r="D6468" s="1">
        <f t="shared" si="422"/>
        <v>2716.4175450000002</v>
      </c>
      <c r="H6468" s="1"/>
    </row>
    <row r="6469" spans="1:8" ht="15" customHeight="1" x14ac:dyDescent="0.2">
      <c r="A6469" s="1" t="s">
        <v>18355</v>
      </c>
      <c r="B6469" s="1">
        <v>905.13584900000001</v>
      </c>
      <c r="C6469" s="1"/>
      <c r="D6469" s="1">
        <f t="shared" si="422"/>
        <v>2715.4075469999998</v>
      </c>
      <c r="H6469" s="1"/>
    </row>
    <row r="6470" spans="1:8" ht="15" customHeight="1" x14ac:dyDescent="0.2">
      <c r="A6470" s="1" t="s">
        <v>2993</v>
      </c>
      <c r="B6470" s="1">
        <v>904.74158399999999</v>
      </c>
      <c r="C6470" s="1"/>
      <c r="D6470" s="1">
        <f t="shared" si="422"/>
        <v>2714.2247520000001</v>
      </c>
      <c r="H6470" s="1"/>
    </row>
    <row r="6471" spans="1:8" ht="15" customHeight="1" x14ac:dyDescent="0.2">
      <c r="A6471" s="1" t="s">
        <v>13378</v>
      </c>
      <c r="B6471" s="1">
        <v>904.45140600000002</v>
      </c>
      <c r="C6471" s="1"/>
      <c r="D6471" s="1">
        <f t="shared" si="422"/>
        <v>2713.3542179999999</v>
      </c>
      <c r="H6471" s="1"/>
    </row>
    <row r="6472" spans="1:8" ht="15" customHeight="1" x14ac:dyDescent="0.2">
      <c r="A6472" s="1" t="s">
        <v>22104</v>
      </c>
      <c r="B6472" s="1">
        <v>904.38007800000003</v>
      </c>
      <c r="C6472" s="1"/>
      <c r="D6472" s="1">
        <f t="shared" si="422"/>
        <v>2713.140234</v>
      </c>
      <c r="H6472" s="1"/>
    </row>
    <row r="6473" spans="1:8" ht="15" customHeight="1" x14ac:dyDescent="0.2">
      <c r="A6473" s="1" t="s">
        <v>23482</v>
      </c>
      <c r="B6473" s="1">
        <v>904.196594</v>
      </c>
      <c r="C6473" s="1"/>
      <c r="D6473" s="1">
        <f t="shared" si="422"/>
        <v>2712.589782</v>
      </c>
      <c r="H6473" s="1"/>
    </row>
    <row r="6474" spans="1:8" ht="15" customHeight="1" x14ac:dyDescent="0.2">
      <c r="A6474" s="1" t="s">
        <v>11468</v>
      </c>
      <c r="B6474" s="1">
        <v>903.84866199999999</v>
      </c>
      <c r="C6474" s="1"/>
      <c r="D6474" s="1">
        <f t="shared" si="422"/>
        <v>2711.5459860000001</v>
      </c>
      <c r="H6474" s="1"/>
    </row>
    <row r="6475" spans="1:8" ht="15" customHeight="1" x14ac:dyDescent="0.2">
      <c r="A6475" s="1" t="s">
        <v>9997</v>
      </c>
      <c r="B6475" s="1">
        <v>903.29743800000006</v>
      </c>
      <c r="C6475" s="1"/>
      <c r="D6475" s="1">
        <f t="shared" si="422"/>
        <v>2709.8923140000002</v>
      </c>
      <c r="H6475" s="1"/>
    </row>
    <row r="6476" spans="1:8" ht="15" customHeight="1" x14ac:dyDescent="0.2">
      <c r="A6476" s="1" t="s">
        <v>20830</v>
      </c>
      <c r="B6476" s="1">
        <v>903.26252399999998</v>
      </c>
      <c r="C6476" s="1"/>
      <c r="D6476" s="1">
        <f t="shared" si="422"/>
        <v>2709.7875720000002</v>
      </c>
      <c r="H6476" s="1"/>
    </row>
    <row r="6477" spans="1:8" ht="15" customHeight="1" x14ac:dyDescent="0.2">
      <c r="A6477" s="1" t="s">
        <v>27248</v>
      </c>
      <c r="B6477" s="1">
        <v>903.17857700000002</v>
      </c>
      <c r="C6477" s="1"/>
      <c r="D6477" s="1">
        <f t="shared" si="422"/>
        <v>2709.5357309999999</v>
      </c>
      <c r="H6477" s="1"/>
    </row>
    <row r="6478" spans="1:8" ht="15" customHeight="1" x14ac:dyDescent="0.2">
      <c r="A6478" s="1" t="s">
        <v>26819</v>
      </c>
      <c r="B6478" s="1">
        <v>902.698801</v>
      </c>
      <c r="C6478" s="1"/>
      <c r="D6478" s="1">
        <f t="shared" si="422"/>
        <v>2708.096403</v>
      </c>
      <c r="H6478" s="1"/>
    </row>
    <row r="6479" spans="1:8" ht="15" customHeight="1" x14ac:dyDescent="0.2">
      <c r="A6479" s="1" t="s">
        <v>5111</v>
      </c>
      <c r="B6479" s="1">
        <v>902.22264399999995</v>
      </c>
      <c r="C6479" s="1"/>
      <c r="D6479" s="1">
        <f t="shared" si="422"/>
        <v>2706.6679319999998</v>
      </c>
      <c r="H6479" s="1"/>
    </row>
    <row r="6480" spans="1:8" ht="15" customHeight="1" x14ac:dyDescent="0.2">
      <c r="A6480" s="1" t="s">
        <v>1674</v>
      </c>
      <c r="B6480" s="1">
        <v>902</v>
      </c>
      <c r="C6480" s="1"/>
      <c r="D6480" s="1">
        <f t="shared" si="422"/>
        <v>2706</v>
      </c>
      <c r="H6480" s="1"/>
    </row>
    <row r="6481" spans="1:8" ht="15" customHeight="1" x14ac:dyDescent="0.2">
      <c r="A6481" s="1" t="s">
        <v>8059</v>
      </c>
      <c r="B6481" s="1">
        <v>901.69204400000001</v>
      </c>
      <c r="C6481" s="1"/>
      <c r="D6481" s="1">
        <f t="shared" si="422"/>
        <v>2705.0761320000001</v>
      </c>
      <c r="H6481" s="1"/>
    </row>
    <row r="6482" spans="1:8" ht="15" customHeight="1" x14ac:dyDescent="0.2">
      <c r="A6482" s="1" t="s">
        <v>32008</v>
      </c>
      <c r="B6482" s="1">
        <v>901.66732999999999</v>
      </c>
      <c r="C6482" s="1"/>
      <c r="D6482" s="1">
        <f t="shared" si="422"/>
        <v>2705.0019899999998</v>
      </c>
      <c r="H6482" s="1"/>
    </row>
    <row r="6483" spans="1:8" ht="15" customHeight="1" x14ac:dyDescent="0.2">
      <c r="A6483" s="1" t="s">
        <v>30619</v>
      </c>
      <c r="B6483" s="1">
        <v>901.20164899999997</v>
      </c>
      <c r="C6483" s="1"/>
      <c r="D6483" s="1">
        <f t="shared" si="422"/>
        <v>2703.6049469999998</v>
      </c>
      <c r="H6483" s="1"/>
    </row>
    <row r="6484" spans="1:8" ht="15" customHeight="1" x14ac:dyDescent="0.2">
      <c r="A6484" s="1" t="s">
        <v>10719</v>
      </c>
      <c r="B6484" s="1">
        <v>901</v>
      </c>
      <c r="C6484" s="1"/>
      <c r="D6484" s="1">
        <f t="shared" si="422"/>
        <v>2703</v>
      </c>
      <c r="H6484" s="1"/>
    </row>
    <row r="6485" spans="1:8" ht="15" customHeight="1" x14ac:dyDescent="0.2">
      <c r="A6485" s="1" t="s">
        <v>8888</v>
      </c>
      <c r="B6485" s="1">
        <v>900.1</v>
      </c>
      <c r="C6485" s="1"/>
      <c r="D6485" s="1">
        <f t="shared" si="422"/>
        <v>2700.3</v>
      </c>
      <c r="H6485" s="1"/>
    </row>
    <row r="6486" spans="1:8" ht="15" customHeight="1" x14ac:dyDescent="0.2">
      <c r="A6486" s="4" t="s">
        <v>688</v>
      </c>
      <c r="B6486" s="1"/>
      <c r="C6486" s="1">
        <v>1350</v>
      </c>
      <c r="D6486" s="3">
        <v>2700</v>
      </c>
      <c r="H6486" s="3"/>
    </row>
    <row r="6487" spans="1:8" ht="15" customHeight="1" x14ac:dyDescent="0.2">
      <c r="A6487" s="1" t="s">
        <v>21905</v>
      </c>
      <c r="B6487" s="1">
        <v>899.79119900000001</v>
      </c>
      <c r="C6487" s="1"/>
      <c r="D6487" s="1">
        <f>SUM(B6487*3)</f>
        <v>2699.3735969999998</v>
      </c>
      <c r="H6487" s="1"/>
    </row>
    <row r="6488" spans="1:8" ht="15" customHeight="1" x14ac:dyDescent="0.2">
      <c r="A6488" s="1" t="s">
        <v>25904</v>
      </c>
      <c r="B6488" s="1">
        <v>899.730549</v>
      </c>
      <c r="C6488" s="1"/>
      <c r="D6488" s="1">
        <f>SUM(B6488*3)</f>
        <v>2699.1916470000001</v>
      </c>
      <c r="H6488" s="1"/>
    </row>
    <row r="6489" spans="1:8" ht="15" customHeight="1" x14ac:dyDescent="0.2">
      <c r="A6489" s="1" t="s">
        <v>14267</v>
      </c>
      <c r="B6489" s="1">
        <v>899.09152700000004</v>
      </c>
      <c r="C6489" s="1"/>
      <c r="D6489" s="1">
        <f>SUM(B6489*3)</f>
        <v>2697.2745810000001</v>
      </c>
      <c r="H6489" s="1"/>
    </row>
    <row r="6490" spans="1:8" ht="15" customHeight="1" x14ac:dyDescent="0.2">
      <c r="A6490" s="5" t="s">
        <v>407</v>
      </c>
      <c r="B6490" s="1"/>
      <c r="C6490" s="1">
        <v>448.94491166099999</v>
      </c>
      <c r="D6490" s="3">
        <v>2693.6694699660002</v>
      </c>
      <c r="H6490" s="3"/>
    </row>
    <row r="6491" spans="1:8" ht="15" customHeight="1" x14ac:dyDescent="0.2">
      <c r="A6491" s="1" t="s">
        <v>23806</v>
      </c>
      <c r="B6491" s="1">
        <v>897.57</v>
      </c>
      <c r="C6491" s="1"/>
      <c r="D6491" s="1">
        <f t="shared" ref="D6491:D6501" si="423">SUM(B6491*3)</f>
        <v>2692.71</v>
      </c>
      <c r="H6491" s="1"/>
    </row>
    <row r="6492" spans="1:8" ht="15" customHeight="1" x14ac:dyDescent="0.2">
      <c r="A6492" s="1" t="s">
        <v>20758</v>
      </c>
      <c r="B6492" s="1">
        <v>897.01826300000005</v>
      </c>
      <c r="C6492" s="1"/>
      <c r="D6492" s="1">
        <f t="shared" si="423"/>
        <v>2691.0547890000003</v>
      </c>
      <c r="H6492" s="1"/>
    </row>
    <row r="6493" spans="1:8" ht="15" customHeight="1" x14ac:dyDescent="0.2">
      <c r="A6493" s="1" t="s">
        <v>7263</v>
      </c>
      <c r="B6493" s="1">
        <v>896.55479700000001</v>
      </c>
      <c r="C6493" s="1"/>
      <c r="D6493" s="1">
        <f t="shared" si="423"/>
        <v>2689.6643910000003</v>
      </c>
      <c r="H6493" s="1"/>
    </row>
    <row r="6494" spans="1:8" ht="15" customHeight="1" x14ac:dyDescent="0.2">
      <c r="A6494" s="1" t="s">
        <v>13701</v>
      </c>
      <c r="B6494" s="1">
        <v>896.05545500000005</v>
      </c>
      <c r="C6494" s="1"/>
      <c r="D6494" s="1">
        <f t="shared" si="423"/>
        <v>2688.166365</v>
      </c>
      <c r="H6494" s="1"/>
    </row>
    <row r="6495" spans="1:8" ht="15" customHeight="1" x14ac:dyDescent="0.2">
      <c r="A6495" s="1" t="s">
        <v>14389</v>
      </c>
      <c r="B6495" s="1">
        <v>896.00051699999995</v>
      </c>
      <c r="C6495" s="1"/>
      <c r="D6495" s="1">
        <f t="shared" si="423"/>
        <v>2688.0015509999998</v>
      </c>
      <c r="H6495" s="1"/>
    </row>
    <row r="6496" spans="1:8" ht="15" customHeight="1" x14ac:dyDescent="0.2">
      <c r="A6496" s="1" t="s">
        <v>1316</v>
      </c>
      <c r="B6496" s="1">
        <v>895.99106400000005</v>
      </c>
      <c r="C6496" s="1"/>
      <c r="D6496" s="1">
        <f t="shared" si="423"/>
        <v>2687.9731920000004</v>
      </c>
      <c r="H6496" s="1"/>
    </row>
    <row r="6497" spans="1:8" ht="15" customHeight="1" x14ac:dyDescent="0.2">
      <c r="A6497" s="1" t="s">
        <v>19228</v>
      </c>
      <c r="B6497" s="1">
        <v>894.77085699999998</v>
      </c>
      <c r="C6497" s="1"/>
      <c r="D6497" s="1">
        <f t="shared" si="423"/>
        <v>2684.3125709999999</v>
      </c>
      <c r="H6497" s="1"/>
    </row>
    <row r="6498" spans="1:8" ht="15" customHeight="1" x14ac:dyDescent="0.2">
      <c r="A6498" s="1" t="s">
        <v>21586</v>
      </c>
      <c r="B6498" s="1">
        <v>894.57346199999995</v>
      </c>
      <c r="C6498" s="1"/>
      <c r="D6498" s="1">
        <f t="shared" si="423"/>
        <v>2683.720386</v>
      </c>
      <c r="H6498" s="1"/>
    </row>
    <row r="6499" spans="1:8" ht="15" customHeight="1" x14ac:dyDescent="0.2">
      <c r="A6499" s="1" t="s">
        <v>16651</v>
      </c>
      <c r="B6499" s="1">
        <v>894.56674499999997</v>
      </c>
      <c r="C6499" s="1"/>
      <c r="D6499" s="1">
        <f t="shared" si="423"/>
        <v>2683.7002349999998</v>
      </c>
      <c r="H6499" s="1"/>
    </row>
    <row r="6500" spans="1:8" ht="15" customHeight="1" x14ac:dyDescent="0.2">
      <c r="A6500" s="1" t="s">
        <v>18654</v>
      </c>
      <c r="B6500" s="1">
        <v>894.21221200000002</v>
      </c>
      <c r="C6500" s="1"/>
      <c r="D6500" s="1">
        <f t="shared" si="423"/>
        <v>2682.6366360000002</v>
      </c>
      <c r="H6500" s="1"/>
    </row>
    <row r="6501" spans="1:8" ht="15" customHeight="1" x14ac:dyDescent="0.2">
      <c r="A6501" s="1" t="s">
        <v>3801</v>
      </c>
      <c r="B6501" s="1">
        <v>893.38870499999996</v>
      </c>
      <c r="C6501" s="1"/>
      <c r="D6501" s="1">
        <f t="shared" si="423"/>
        <v>2680.166115</v>
      </c>
      <c r="H6501" s="1"/>
    </row>
    <row r="6502" spans="1:8" ht="15" customHeight="1" x14ac:dyDescent="0.2">
      <c r="A6502" s="1" t="s">
        <v>3186</v>
      </c>
      <c r="B6502" s="1">
        <v>892.99829099999999</v>
      </c>
      <c r="C6502" s="1"/>
      <c r="D6502" s="1">
        <f t="shared" ref="D6502:D6508" si="424">SUM(B6502*3)</f>
        <v>2678.9948730000001</v>
      </c>
      <c r="H6502" s="1"/>
    </row>
    <row r="6503" spans="1:8" ht="15" customHeight="1" x14ac:dyDescent="0.2">
      <c r="A6503" s="1" t="s">
        <v>13024</v>
      </c>
      <c r="B6503" s="1">
        <v>892.95809699999995</v>
      </c>
      <c r="C6503" s="1"/>
      <c r="D6503" s="1">
        <f t="shared" si="424"/>
        <v>2678.8742910000001</v>
      </c>
      <c r="H6503" s="1"/>
    </row>
    <row r="6504" spans="1:8" ht="15" customHeight="1" x14ac:dyDescent="0.2">
      <c r="A6504" s="1" t="s">
        <v>13235</v>
      </c>
      <c r="B6504" s="1">
        <v>892.94519000000003</v>
      </c>
      <c r="C6504" s="1"/>
      <c r="D6504" s="1">
        <f t="shared" si="424"/>
        <v>2678.8355700000002</v>
      </c>
      <c r="H6504" s="1"/>
    </row>
    <row r="6505" spans="1:8" ht="15" customHeight="1" x14ac:dyDescent="0.2">
      <c r="A6505" s="1" t="s">
        <v>11252</v>
      </c>
      <c r="B6505" s="1">
        <v>892.18316500000003</v>
      </c>
      <c r="C6505" s="1"/>
      <c r="D6505" s="1">
        <f t="shared" si="424"/>
        <v>2676.5494950000002</v>
      </c>
      <c r="H6505" s="1"/>
    </row>
    <row r="6506" spans="1:8" ht="15" customHeight="1" x14ac:dyDescent="0.2">
      <c r="A6506" s="1" t="s">
        <v>22270</v>
      </c>
      <c r="B6506" s="1">
        <v>891.98547699999995</v>
      </c>
      <c r="C6506" s="1"/>
      <c r="D6506" s="1">
        <f t="shared" si="424"/>
        <v>2675.9564309999996</v>
      </c>
      <c r="H6506" s="1"/>
    </row>
    <row r="6507" spans="1:8" ht="15" customHeight="1" x14ac:dyDescent="0.2">
      <c r="A6507" s="1" t="s">
        <v>27085</v>
      </c>
      <c r="B6507" s="1">
        <v>891.74919199999999</v>
      </c>
      <c r="C6507" s="1"/>
      <c r="D6507" s="1">
        <f t="shared" si="424"/>
        <v>2675.2475759999998</v>
      </c>
      <c r="H6507" s="1"/>
    </row>
    <row r="6508" spans="1:8" ht="15" customHeight="1" x14ac:dyDescent="0.2">
      <c r="A6508" s="1" t="s">
        <v>24601</v>
      </c>
      <c r="B6508" s="1">
        <v>891.4</v>
      </c>
      <c r="C6508" s="1"/>
      <c r="D6508" s="1">
        <f t="shared" si="424"/>
        <v>2674.2</v>
      </c>
      <c r="H6508" s="1"/>
    </row>
    <row r="6509" spans="1:8" ht="15" customHeight="1" x14ac:dyDescent="0.2">
      <c r="A6509" s="1" t="s">
        <v>305</v>
      </c>
      <c r="B6509" s="1"/>
      <c r="C6509" s="1">
        <v>149.58799995999999</v>
      </c>
      <c r="D6509" s="3">
        <v>2673.5279999199997</v>
      </c>
      <c r="H6509" s="3"/>
    </row>
    <row r="6510" spans="1:8" ht="15" customHeight="1" x14ac:dyDescent="0.2">
      <c r="A6510" s="1" t="s">
        <v>293</v>
      </c>
      <c r="B6510" s="1"/>
      <c r="C6510" s="1">
        <v>1336.4690000000001</v>
      </c>
      <c r="D6510" s="3">
        <v>2672.9380000000001</v>
      </c>
      <c r="H6510" s="3"/>
    </row>
    <row r="6511" spans="1:8" ht="15" customHeight="1" x14ac:dyDescent="0.2">
      <c r="A6511" s="1" t="s">
        <v>15794</v>
      </c>
      <c r="B6511" s="1">
        <v>890.82875000000001</v>
      </c>
      <c r="C6511" s="1"/>
      <c r="D6511" s="1">
        <f>SUM(B6511*3)</f>
        <v>2672.4862499999999</v>
      </c>
      <c r="H6511" s="1"/>
    </row>
    <row r="6512" spans="1:8" ht="15" customHeight="1" x14ac:dyDescent="0.2">
      <c r="A6512" s="1" t="s">
        <v>8908</v>
      </c>
      <c r="B6512" s="1">
        <v>890.47269500000004</v>
      </c>
      <c r="C6512" s="1"/>
      <c r="D6512" s="1">
        <f>SUM(B6512*3)</f>
        <v>2671.4180850000002</v>
      </c>
      <c r="H6512" s="1"/>
    </row>
    <row r="6513" spans="1:8" ht="15" customHeight="1" x14ac:dyDescent="0.2">
      <c r="A6513" s="1" t="s">
        <v>1824</v>
      </c>
      <c r="B6513" s="1">
        <v>890.45915100000002</v>
      </c>
      <c r="C6513" s="1"/>
      <c r="D6513" s="1">
        <f>SUM(B6513*3)</f>
        <v>2671.3774530000001</v>
      </c>
      <c r="H6513" s="1"/>
    </row>
    <row r="6514" spans="1:8" ht="15" customHeight="1" x14ac:dyDescent="0.2">
      <c r="A6514" s="1" t="s">
        <v>19691</v>
      </c>
      <c r="B6514" s="1">
        <v>889.46522700000003</v>
      </c>
      <c r="C6514" s="1"/>
      <c r="D6514" s="1">
        <f>SUM(B6514*3)</f>
        <v>2668.395681</v>
      </c>
      <c r="H6514" s="1"/>
    </row>
    <row r="6515" spans="1:8" ht="15" customHeight="1" x14ac:dyDescent="0.2">
      <c r="A6515" s="1" t="s">
        <v>27998</v>
      </c>
      <c r="B6515" s="1">
        <v>889.17779299999995</v>
      </c>
      <c r="C6515" s="1"/>
      <c r="D6515" s="1">
        <f>SUM(B6515*3)</f>
        <v>2667.533379</v>
      </c>
      <c r="H6515" s="1"/>
    </row>
    <row r="6516" spans="1:8" ht="15" customHeight="1" x14ac:dyDescent="0.2">
      <c r="A6516" s="5" t="s">
        <v>105</v>
      </c>
      <c r="B6516" s="1"/>
      <c r="C6516" s="1">
        <v>734.17129999999997</v>
      </c>
      <c r="D6516" s="3">
        <v>2937</v>
      </c>
      <c r="H6516" s="3"/>
    </row>
    <row r="6517" spans="1:8" ht="15" customHeight="1" x14ac:dyDescent="0.2">
      <c r="A6517" s="1" t="s">
        <v>12657</v>
      </c>
      <c r="B6517" s="1">
        <v>888.44705399999998</v>
      </c>
      <c r="C6517" s="1"/>
      <c r="D6517" s="1">
        <f t="shared" ref="D6517:D6524" si="425">SUM(B6517*3)</f>
        <v>2665.3411619999997</v>
      </c>
      <c r="H6517" s="1"/>
    </row>
    <row r="6518" spans="1:8" ht="15" customHeight="1" x14ac:dyDescent="0.2">
      <c r="A6518" s="1" t="s">
        <v>8890</v>
      </c>
      <c r="B6518" s="1">
        <v>888.29917699999999</v>
      </c>
      <c r="C6518" s="1"/>
      <c r="D6518" s="1">
        <f t="shared" si="425"/>
        <v>2664.8975310000001</v>
      </c>
      <c r="H6518" s="1"/>
    </row>
    <row r="6519" spans="1:8" ht="15" customHeight="1" x14ac:dyDescent="0.2">
      <c r="A6519" s="1" t="s">
        <v>7027</v>
      </c>
      <c r="B6519" s="1">
        <v>888.276929</v>
      </c>
      <c r="C6519" s="1"/>
      <c r="D6519" s="1">
        <f t="shared" si="425"/>
        <v>2664.8307869999999</v>
      </c>
      <c r="H6519" s="1"/>
    </row>
    <row r="6520" spans="1:8" ht="15" customHeight="1" x14ac:dyDescent="0.2">
      <c r="A6520" s="1" t="s">
        <v>10489</v>
      </c>
      <c r="B6520" s="1">
        <v>888.20189200000004</v>
      </c>
      <c r="C6520" s="1"/>
      <c r="D6520" s="1">
        <f t="shared" si="425"/>
        <v>2664.6056760000001</v>
      </c>
      <c r="H6520" s="1"/>
    </row>
    <row r="6521" spans="1:8" ht="15" customHeight="1" x14ac:dyDescent="0.2">
      <c r="A6521" s="1" t="s">
        <v>29790</v>
      </c>
      <c r="B6521" s="1">
        <v>888.15321100000006</v>
      </c>
      <c r="C6521" s="1"/>
      <c r="D6521" s="1">
        <f t="shared" si="425"/>
        <v>2664.4596330000004</v>
      </c>
      <c r="H6521" s="1"/>
    </row>
    <row r="6522" spans="1:8" ht="15" customHeight="1" x14ac:dyDescent="0.2">
      <c r="A6522" s="1" t="s">
        <v>4870</v>
      </c>
      <c r="B6522" s="1">
        <v>888.15075999999999</v>
      </c>
      <c r="C6522" s="1"/>
      <c r="D6522" s="1">
        <f t="shared" si="425"/>
        <v>2664.45228</v>
      </c>
      <c r="H6522" s="1"/>
    </row>
    <row r="6523" spans="1:8" ht="15" customHeight="1" x14ac:dyDescent="0.2">
      <c r="A6523" s="1" t="s">
        <v>8160</v>
      </c>
      <c r="B6523" s="1">
        <v>888.09376599999996</v>
      </c>
      <c r="C6523" s="1"/>
      <c r="D6523" s="1">
        <f t="shared" si="425"/>
        <v>2664.2812979999999</v>
      </c>
      <c r="H6523" s="1"/>
    </row>
    <row r="6524" spans="1:8" ht="15" customHeight="1" x14ac:dyDescent="0.2">
      <c r="A6524" s="1" t="s">
        <v>15571</v>
      </c>
      <c r="B6524" s="1">
        <v>888.05406600000003</v>
      </c>
      <c r="C6524" s="1"/>
      <c r="D6524" s="1">
        <f t="shared" si="425"/>
        <v>2664.162198</v>
      </c>
      <c r="H6524" s="1"/>
    </row>
    <row r="6525" spans="1:8" ht="15" customHeight="1" x14ac:dyDescent="0.2">
      <c r="A6525" s="5" t="s">
        <v>577</v>
      </c>
      <c r="B6525" s="1"/>
      <c r="C6525" s="1">
        <v>443.88211982400026</v>
      </c>
      <c r="D6525" s="3">
        <v>2663.2927189440006</v>
      </c>
      <c r="H6525" s="3"/>
    </row>
    <row r="6526" spans="1:8" ht="15" customHeight="1" x14ac:dyDescent="0.2">
      <c r="A6526" s="1" t="s">
        <v>7942</v>
      </c>
      <c r="B6526" s="1">
        <v>887.73926600000004</v>
      </c>
      <c r="C6526" s="1"/>
      <c r="D6526" s="1">
        <f t="shared" ref="D6526:D6534" si="426">SUM(B6526*3)</f>
        <v>2663.2177980000001</v>
      </c>
      <c r="H6526" s="1"/>
    </row>
    <row r="6527" spans="1:8" ht="15" customHeight="1" x14ac:dyDescent="0.2">
      <c r="A6527" s="1" t="s">
        <v>22863</v>
      </c>
      <c r="B6527" s="1">
        <v>885.36425199999996</v>
      </c>
      <c r="C6527" s="1"/>
      <c r="D6527" s="1">
        <f t="shared" si="426"/>
        <v>2656.092756</v>
      </c>
      <c r="H6527" s="1"/>
    </row>
    <row r="6528" spans="1:8" ht="15" customHeight="1" x14ac:dyDescent="0.2">
      <c r="A6528" s="1" t="s">
        <v>8029</v>
      </c>
      <c r="B6528" s="1">
        <v>885.05955900000004</v>
      </c>
      <c r="C6528" s="1"/>
      <c r="D6528" s="1">
        <f t="shared" si="426"/>
        <v>2655.1786769999999</v>
      </c>
      <c r="H6528" s="1"/>
    </row>
    <row r="6529" spans="1:8" ht="15" customHeight="1" x14ac:dyDescent="0.2">
      <c r="A6529" s="1" t="s">
        <v>26432</v>
      </c>
      <c r="B6529" s="1">
        <v>885.02874599999996</v>
      </c>
      <c r="C6529" s="1"/>
      <c r="D6529" s="1">
        <f t="shared" si="426"/>
        <v>2655.0862379999999</v>
      </c>
      <c r="H6529" s="1"/>
    </row>
    <row r="6530" spans="1:8" ht="15" customHeight="1" x14ac:dyDescent="0.2">
      <c r="A6530" s="1" t="s">
        <v>23543</v>
      </c>
      <c r="B6530" s="1">
        <v>884.39424499999996</v>
      </c>
      <c r="C6530" s="1"/>
      <c r="D6530" s="1">
        <f t="shared" si="426"/>
        <v>2653.1827349999999</v>
      </c>
      <c r="H6530" s="1"/>
    </row>
    <row r="6531" spans="1:8" ht="15" customHeight="1" x14ac:dyDescent="0.2">
      <c r="A6531" s="1" t="s">
        <v>5057</v>
      </c>
      <c r="B6531" s="1">
        <v>884.17379600000004</v>
      </c>
      <c r="C6531" s="1"/>
      <c r="D6531" s="1">
        <f t="shared" si="426"/>
        <v>2652.5213880000001</v>
      </c>
      <c r="H6531" s="1"/>
    </row>
    <row r="6532" spans="1:8" ht="15" customHeight="1" x14ac:dyDescent="0.2">
      <c r="A6532" s="1" t="s">
        <v>26574</v>
      </c>
      <c r="B6532" s="1">
        <v>883.74311799999998</v>
      </c>
      <c r="C6532" s="1"/>
      <c r="D6532" s="1">
        <f t="shared" si="426"/>
        <v>2651.2293540000001</v>
      </c>
      <c r="H6532" s="1"/>
    </row>
    <row r="6533" spans="1:8" ht="15" customHeight="1" x14ac:dyDescent="0.2">
      <c r="A6533" s="1" t="s">
        <v>11597</v>
      </c>
      <c r="B6533" s="1">
        <v>883.15993100000003</v>
      </c>
      <c r="C6533" s="1"/>
      <c r="D6533" s="1">
        <f t="shared" si="426"/>
        <v>2649.479793</v>
      </c>
      <c r="H6533" s="1"/>
    </row>
    <row r="6534" spans="1:8" ht="15" customHeight="1" x14ac:dyDescent="0.2">
      <c r="A6534" s="1" t="s">
        <v>5138</v>
      </c>
      <c r="B6534" s="1">
        <v>883.06172200000003</v>
      </c>
      <c r="C6534" s="1"/>
      <c r="D6534" s="1">
        <f t="shared" si="426"/>
        <v>2649.1851660000002</v>
      </c>
      <c r="H6534" s="1"/>
    </row>
    <row r="6535" spans="1:8" ht="15" customHeight="1" x14ac:dyDescent="0.2">
      <c r="A6535" s="1" t="s">
        <v>13603</v>
      </c>
      <c r="B6535" s="1">
        <v>881.60170000000005</v>
      </c>
      <c r="C6535" s="1"/>
      <c r="D6535" s="1">
        <f t="shared" ref="D6535:D6540" si="427">SUM(B6535*3)</f>
        <v>2644.8051</v>
      </c>
      <c r="H6535" s="1"/>
    </row>
    <row r="6536" spans="1:8" ht="15" customHeight="1" x14ac:dyDescent="0.2">
      <c r="A6536" s="1" t="s">
        <v>7376</v>
      </c>
      <c r="B6536" s="1">
        <v>881.42078900000001</v>
      </c>
      <c r="C6536" s="1"/>
      <c r="D6536" s="1">
        <f t="shared" si="427"/>
        <v>2644.2623670000003</v>
      </c>
      <c r="H6536" s="1"/>
    </row>
    <row r="6537" spans="1:8" ht="15" customHeight="1" x14ac:dyDescent="0.2">
      <c r="A6537" s="1" t="s">
        <v>12927</v>
      </c>
      <c r="B6537" s="1">
        <v>881.00166200000001</v>
      </c>
      <c r="C6537" s="1"/>
      <c r="D6537" s="1">
        <f t="shared" si="427"/>
        <v>2643.0049859999999</v>
      </c>
      <c r="H6537" s="1"/>
    </row>
    <row r="6538" spans="1:8" ht="15" customHeight="1" x14ac:dyDescent="0.2">
      <c r="A6538" s="1" t="s">
        <v>17076</v>
      </c>
      <c r="B6538" s="1">
        <v>880.59821099999999</v>
      </c>
      <c r="C6538" s="1"/>
      <c r="D6538" s="1">
        <f t="shared" si="427"/>
        <v>2641.794633</v>
      </c>
      <c r="H6538" s="1"/>
    </row>
    <row r="6539" spans="1:8" ht="15" customHeight="1" x14ac:dyDescent="0.2">
      <c r="A6539" s="1" t="s">
        <v>31072</v>
      </c>
      <c r="B6539" s="1">
        <v>880.41872899999998</v>
      </c>
      <c r="C6539" s="1"/>
      <c r="D6539" s="1">
        <f t="shared" si="427"/>
        <v>2641.256187</v>
      </c>
      <c r="H6539" s="1"/>
    </row>
    <row r="6540" spans="1:8" ht="15" customHeight="1" x14ac:dyDescent="0.2">
      <c r="A6540" s="1" t="s">
        <v>22349</v>
      </c>
      <c r="B6540" s="1">
        <v>880.22511299999996</v>
      </c>
      <c r="C6540" s="1"/>
      <c r="D6540" s="1">
        <f t="shared" si="427"/>
        <v>2640.6753389999999</v>
      </c>
      <c r="H6540" s="1"/>
    </row>
    <row r="6541" spans="1:8" ht="15" customHeight="1" x14ac:dyDescent="0.2">
      <c r="A6541" s="1" t="s">
        <v>11081</v>
      </c>
      <c r="B6541" s="1">
        <v>879.86280499999998</v>
      </c>
      <c r="C6541" s="1"/>
      <c r="D6541" s="1">
        <f t="shared" ref="D6541:D6550" si="428">SUM(B6541*3)</f>
        <v>2639.5884150000002</v>
      </c>
      <c r="H6541" s="1"/>
    </row>
    <row r="6542" spans="1:8" ht="15" customHeight="1" x14ac:dyDescent="0.2">
      <c r="A6542" s="1" t="s">
        <v>27204</v>
      </c>
      <c r="B6542" s="1">
        <v>879.42569300000002</v>
      </c>
      <c r="C6542" s="1"/>
      <c r="D6542" s="1">
        <f t="shared" si="428"/>
        <v>2638.277079</v>
      </c>
      <c r="H6542" s="1"/>
    </row>
    <row r="6543" spans="1:8" ht="15" customHeight="1" x14ac:dyDescent="0.2">
      <c r="A6543" s="1" t="s">
        <v>31620</v>
      </c>
      <c r="B6543" s="1">
        <v>879.27744600000005</v>
      </c>
      <c r="C6543" s="1"/>
      <c r="D6543" s="1">
        <f t="shared" si="428"/>
        <v>2637.8323380000002</v>
      </c>
      <c r="H6543" s="1"/>
    </row>
    <row r="6544" spans="1:8" ht="15" customHeight="1" x14ac:dyDescent="0.2">
      <c r="A6544" s="1" t="s">
        <v>1255</v>
      </c>
      <c r="B6544" s="1">
        <v>879.19780200000002</v>
      </c>
      <c r="C6544" s="1"/>
      <c r="D6544" s="1">
        <f t="shared" si="428"/>
        <v>2637.593406</v>
      </c>
      <c r="H6544" s="1"/>
    </row>
    <row r="6545" spans="1:8" ht="15" customHeight="1" x14ac:dyDescent="0.2">
      <c r="A6545" s="1" t="s">
        <v>3627</v>
      </c>
      <c r="B6545" s="1">
        <v>879.09885399999996</v>
      </c>
      <c r="C6545" s="1"/>
      <c r="D6545" s="1">
        <f t="shared" si="428"/>
        <v>2637.296562</v>
      </c>
      <c r="H6545" s="1"/>
    </row>
    <row r="6546" spans="1:8" ht="15" customHeight="1" x14ac:dyDescent="0.2">
      <c r="A6546" s="1" t="s">
        <v>20006</v>
      </c>
      <c r="B6546" s="1">
        <v>878.859869</v>
      </c>
      <c r="C6546" s="1"/>
      <c r="D6546" s="1">
        <f t="shared" si="428"/>
        <v>2636.5796070000001</v>
      </c>
      <c r="H6546" s="1"/>
    </row>
    <row r="6547" spans="1:8" ht="15" customHeight="1" x14ac:dyDescent="0.2">
      <c r="A6547" s="1" t="s">
        <v>17614</v>
      </c>
      <c r="B6547" s="1">
        <v>878.460151</v>
      </c>
      <c r="C6547" s="1"/>
      <c r="D6547" s="1">
        <f t="shared" si="428"/>
        <v>2635.3804529999998</v>
      </c>
      <c r="H6547" s="1"/>
    </row>
    <row r="6548" spans="1:8" ht="15" customHeight="1" x14ac:dyDescent="0.2">
      <c r="A6548" s="1" t="s">
        <v>31180</v>
      </c>
      <c r="B6548" s="1">
        <v>877.76718800000003</v>
      </c>
      <c r="C6548" s="1"/>
      <c r="D6548" s="1">
        <f t="shared" si="428"/>
        <v>2633.3015640000003</v>
      </c>
      <c r="H6548" s="1"/>
    </row>
    <row r="6549" spans="1:8" ht="15" customHeight="1" x14ac:dyDescent="0.2">
      <c r="A6549" s="1" t="s">
        <v>32161</v>
      </c>
      <c r="B6549" s="1">
        <v>877.59490400000004</v>
      </c>
      <c r="C6549" s="1"/>
      <c r="D6549" s="1">
        <f t="shared" si="428"/>
        <v>2632.7847120000001</v>
      </c>
      <c r="H6549" s="1"/>
    </row>
    <row r="6550" spans="1:8" ht="15" customHeight="1" x14ac:dyDescent="0.2">
      <c r="A6550" s="1" t="s">
        <v>14755</v>
      </c>
      <c r="B6550" s="1">
        <v>876.83704799999998</v>
      </c>
      <c r="C6550" s="1"/>
      <c r="D6550" s="1">
        <f t="shared" si="428"/>
        <v>2630.5111440000001</v>
      </c>
      <c r="H6550" s="1"/>
    </row>
    <row r="6551" spans="1:8" ht="15" customHeight="1" x14ac:dyDescent="0.2">
      <c r="A6551" s="1" t="s">
        <v>11149</v>
      </c>
      <c r="B6551" s="1">
        <v>876.51441499999999</v>
      </c>
      <c r="C6551" s="1"/>
      <c r="D6551" s="1">
        <f t="shared" ref="D6551:D6556" si="429">SUM(B6551*3)</f>
        <v>2629.5432449999998</v>
      </c>
      <c r="H6551" s="1"/>
    </row>
    <row r="6552" spans="1:8" ht="15" customHeight="1" x14ac:dyDescent="0.2">
      <c r="A6552" s="1" t="s">
        <v>28800</v>
      </c>
      <c r="B6552" s="1">
        <v>876.33682299999998</v>
      </c>
      <c r="C6552" s="1"/>
      <c r="D6552" s="1">
        <f t="shared" si="429"/>
        <v>2629.0104689999998</v>
      </c>
      <c r="H6552" s="1"/>
    </row>
    <row r="6553" spans="1:8" ht="15" customHeight="1" x14ac:dyDescent="0.2">
      <c r="A6553" s="1" t="s">
        <v>19536</v>
      </c>
      <c r="B6553" s="1">
        <v>875.77693499999998</v>
      </c>
      <c r="C6553" s="1"/>
      <c r="D6553" s="1">
        <f t="shared" si="429"/>
        <v>2627.3308050000001</v>
      </c>
      <c r="H6553" s="1"/>
    </row>
    <row r="6554" spans="1:8" ht="15" customHeight="1" x14ac:dyDescent="0.2">
      <c r="A6554" s="1" t="s">
        <v>23215</v>
      </c>
      <c r="B6554" s="1">
        <v>875.71479699999998</v>
      </c>
      <c r="C6554" s="1"/>
      <c r="D6554" s="1">
        <f t="shared" si="429"/>
        <v>2627.1443909999998</v>
      </c>
      <c r="H6554" s="1"/>
    </row>
    <row r="6555" spans="1:8" ht="15" customHeight="1" x14ac:dyDescent="0.2">
      <c r="A6555" s="1" t="s">
        <v>31457</v>
      </c>
      <c r="B6555" s="1">
        <v>875.54527099999996</v>
      </c>
      <c r="C6555" s="1"/>
      <c r="D6555" s="1">
        <f t="shared" si="429"/>
        <v>2626.6358129999999</v>
      </c>
      <c r="H6555" s="1"/>
    </row>
    <row r="6556" spans="1:8" ht="15" customHeight="1" x14ac:dyDescent="0.2">
      <c r="A6556" s="1" t="s">
        <v>22164</v>
      </c>
      <c r="B6556" s="1">
        <v>875.51509499999997</v>
      </c>
      <c r="C6556" s="1"/>
      <c r="D6556" s="1">
        <f t="shared" si="429"/>
        <v>2626.5452850000001</v>
      </c>
      <c r="H6556" s="1"/>
    </row>
    <row r="6557" spans="1:8" ht="15" customHeight="1" x14ac:dyDescent="0.2">
      <c r="A6557" s="1" t="s">
        <v>7713</v>
      </c>
      <c r="B6557" s="1">
        <v>875.15639499999997</v>
      </c>
      <c r="C6557" s="1"/>
      <c r="D6557" s="1">
        <f>SUM(B6557*3)</f>
        <v>2625.4691849999999</v>
      </c>
      <c r="H6557" s="1"/>
    </row>
    <row r="6558" spans="1:8" ht="15" customHeight="1" x14ac:dyDescent="0.2">
      <c r="A6558" s="1" t="s">
        <v>27875</v>
      </c>
      <c r="B6558" s="1">
        <v>874.43699900000001</v>
      </c>
      <c r="C6558" s="1"/>
      <c r="D6558" s="1">
        <f>SUM(B6558*3)</f>
        <v>2623.310997</v>
      </c>
      <c r="H6558" s="1"/>
    </row>
    <row r="6559" spans="1:8" ht="15" customHeight="1" x14ac:dyDescent="0.2">
      <c r="A6559" s="1" t="s">
        <v>4584</v>
      </c>
      <c r="B6559" s="1">
        <v>874.02575200000001</v>
      </c>
      <c r="C6559" s="1"/>
      <c r="D6559" s="1">
        <f>SUM(B6559*3)</f>
        <v>2622.077256</v>
      </c>
      <c r="H6559" s="1"/>
    </row>
    <row r="6560" spans="1:8" ht="15" customHeight="1" x14ac:dyDescent="0.2">
      <c r="A6560" s="1" t="s">
        <v>32332</v>
      </c>
      <c r="B6560" s="1"/>
      <c r="C6560" s="2">
        <v>436.86</v>
      </c>
      <c r="D6560" s="1">
        <v>2621.16</v>
      </c>
      <c r="H6560" s="1"/>
    </row>
    <row r="6561" spans="1:8" ht="15" customHeight="1" x14ac:dyDescent="0.2">
      <c r="A6561" s="1" t="s">
        <v>26366</v>
      </c>
      <c r="B6561" s="1">
        <v>873.60019899999998</v>
      </c>
      <c r="C6561" s="1"/>
      <c r="D6561" s="1">
        <f t="shared" ref="D6561:D6571" si="430">SUM(B6561*3)</f>
        <v>2620.8005969999999</v>
      </c>
      <c r="H6561" s="1"/>
    </row>
    <row r="6562" spans="1:8" ht="15" customHeight="1" x14ac:dyDescent="0.2">
      <c r="A6562" s="1" t="s">
        <v>30470</v>
      </c>
      <c r="B6562" s="1">
        <v>872.80154900000002</v>
      </c>
      <c r="C6562" s="1"/>
      <c r="D6562" s="1">
        <f t="shared" si="430"/>
        <v>2618.4046470000003</v>
      </c>
      <c r="H6562" s="1"/>
    </row>
    <row r="6563" spans="1:8" ht="15" customHeight="1" x14ac:dyDescent="0.2">
      <c r="A6563" s="1" t="s">
        <v>30250</v>
      </c>
      <c r="B6563" s="1">
        <v>872.21372299999996</v>
      </c>
      <c r="C6563" s="1"/>
      <c r="D6563" s="1">
        <f t="shared" si="430"/>
        <v>2616.641169</v>
      </c>
      <c r="H6563" s="1"/>
    </row>
    <row r="6564" spans="1:8" ht="15" customHeight="1" x14ac:dyDescent="0.2">
      <c r="A6564" s="1" t="s">
        <v>22631</v>
      </c>
      <c r="B6564" s="1">
        <v>871.79562699999997</v>
      </c>
      <c r="C6564" s="1"/>
      <c r="D6564" s="1">
        <f t="shared" si="430"/>
        <v>2615.3868809999999</v>
      </c>
      <c r="H6564" s="1"/>
    </row>
    <row r="6565" spans="1:8" ht="15" customHeight="1" x14ac:dyDescent="0.2">
      <c r="A6565" s="1" t="s">
        <v>11964</v>
      </c>
      <c r="B6565" s="1">
        <v>871.75255500000003</v>
      </c>
      <c r="C6565" s="1"/>
      <c r="D6565" s="1">
        <f t="shared" si="430"/>
        <v>2615.2576650000001</v>
      </c>
      <c r="H6565" s="1"/>
    </row>
    <row r="6566" spans="1:8" ht="15" customHeight="1" x14ac:dyDescent="0.2">
      <c r="A6566" s="1" t="s">
        <v>20317</v>
      </c>
      <c r="B6566" s="1">
        <v>871.41992000000005</v>
      </c>
      <c r="C6566" s="1"/>
      <c r="D6566" s="1">
        <f t="shared" si="430"/>
        <v>2614.2597599999999</v>
      </c>
      <c r="H6566" s="1"/>
    </row>
    <row r="6567" spans="1:8" ht="15" customHeight="1" x14ac:dyDescent="0.2">
      <c r="A6567" s="1" t="s">
        <v>29856</v>
      </c>
      <c r="B6567" s="1">
        <v>871.41298600000005</v>
      </c>
      <c r="C6567" s="1"/>
      <c r="D6567" s="1">
        <f t="shared" si="430"/>
        <v>2614.2389579999999</v>
      </c>
      <c r="H6567" s="1"/>
    </row>
    <row r="6568" spans="1:8" ht="15" customHeight="1" x14ac:dyDescent="0.2">
      <c r="A6568" s="1" t="s">
        <v>29864</v>
      </c>
      <c r="B6568" s="1">
        <v>871.08997699999998</v>
      </c>
      <c r="C6568" s="1"/>
      <c r="D6568" s="1">
        <f t="shared" si="430"/>
        <v>2613.2699309999998</v>
      </c>
      <c r="H6568" s="1"/>
    </row>
    <row r="6569" spans="1:8" ht="15" customHeight="1" x14ac:dyDescent="0.2">
      <c r="A6569" s="1" t="s">
        <v>15459</v>
      </c>
      <c r="B6569" s="1">
        <v>870.70051999999998</v>
      </c>
      <c r="C6569" s="1"/>
      <c r="D6569" s="1">
        <f t="shared" si="430"/>
        <v>2612.1015600000001</v>
      </c>
      <c r="H6569" s="1"/>
    </row>
    <row r="6570" spans="1:8" ht="15" customHeight="1" x14ac:dyDescent="0.2">
      <c r="A6570" s="1" t="s">
        <v>31441</v>
      </c>
      <c r="B6570" s="1">
        <v>870.37594000000001</v>
      </c>
      <c r="C6570" s="1"/>
      <c r="D6570" s="1">
        <f t="shared" si="430"/>
        <v>2611.1278200000002</v>
      </c>
      <c r="H6570" s="1"/>
    </row>
    <row r="6571" spans="1:8" ht="15" customHeight="1" x14ac:dyDescent="0.2">
      <c r="A6571" s="1" t="s">
        <v>1873</v>
      </c>
      <c r="B6571" s="1">
        <v>870.17833399999995</v>
      </c>
      <c r="C6571" s="1"/>
      <c r="D6571" s="1">
        <f t="shared" si="430"/>
        <v>2610.5350019999996</v>
      </c>
      <c r="H6571" s="1"/>
    </row>
    <row r="6572" spans="1:8" ht="15" customHeight="1" x14ac:dyDescent="0.2">
      <c r="A6572" s="1" t="s">
        <v>13269</v>
      </c>
      <c r="B6572" s="1">
        <v>869.49915899999996</v>
      </c>
      <c r="C6572" s="1"/>
      <c r="D6572" s="1">
        <f>SUM(B6572*3)</f>
        <v>2608.4974769999999</v>
      </c>
      <c r="H6572" s="1"/>
    </row>
    <row r="6573" spans="1:8" ht="15" customHeight="1" x14ac:dyDescent="0.2">
      <c r="A6573" s="1" t="s">
        <v>1557</v>
      </c>
      <c r="B6573" s="1">
        <v>868.68832999999995</v>
      </c>
      <c r="C6573" s="1"/>
      <c r="D6573" s="1">
        <f>SUM(B6573*3)</f>
        <v>2606.0649899999999</v>
      </c>
      <c r="H6573" s="1"/>
    </row>
    <row r="6574" spans="1:8" ht="15" customHeight="1" x14ac:dyDescent="0.2">
      <c r="A6574" s="1" t="s">
        <v>19429</v>
      </c>
      <c r="B6574" s="1">
        <v>868.58766000000003</v>
      </c>
      <c r="C6574" s="1"/>
      <c r="D6574" s="1">
        <f>SUM(B6574*3)</f>
        <v>2605.76298</v>
      </c>
      <c r="H6574" s="1"/>
    </row>
    <row r="6575" spans="1:8" ht="15" customHeight="1" x14ac:dyDescent="0.2">
      <c r="A6575" s="1" t="s">
        <v>24646</v>
      </c>
      <c r="B6575" s="1">
        <v>868.50274100000001</v>
      </c>
      <c r="C6575" s="1"/>
      <c r="D6575" s="1">
        <f>SUM(B6575*3)</f>
        <v>2605.5082229999998</v>
      </c>
      <c r="H6575" s="1"/>
    </row>
    <row r="6576" spans="1:8" ht="15" customHeight="1" x14ac:dyDescent="0.2">
      <c r="A6576" s="1" t="s">
        <v>1417</v>
      </c>
      <c r="B6576" s="1">
        <v>868.36736099999996</v>
      </c>
      <c r="C6576" s="1"/>
      <c r="D6576" s="1">
        <f t="shared" ref="D6576:D6583" si="431">SUM(B6576*3)</f>
        <v>2605.1020829999998</v>
      </c>
      <c r="H6576" s="1"/>
    </row>
    <row r="6577" spans="1:8" ht="15" customHeight="1" x14ac:dyDescent="0.2">
      <c r="A6577" s="1" t="s">
        <v>8902</v>
      </c>
      <c r="B6577" s="1">
        <v>868.26053100000001</v>
      </c>
      <c r="C6577" s="1"/>
      <c r="D6577" s="1">
        <f t="shared" si="431"/>
        <v>2604.7815930000002</v>
      </c>
      <c r="H6577" s="1"/>
    </row>
    <row r="6578" spans="1:8" ht="15" customHeight="1" x14ac:dyDescent="0.2">
      <c r="A6578" s="1" t="s">
        <v>25667</v>
      </c>
      <c r="B6578" s="1">
        <v>868.01453800000002</v>
      </c>
      <c r="C6578" s="1"/>
      <c r="D6578" s="1">
        <f t="shared" si="431"/>
        <v>2604.0436140000002</v>
      </c>
      <c r="H6578" s="1"/>
    </row>
    <row r="6579" spans="1:8" ht="15" customHeight="1" x14ac:dyDescent="0.2">
      <c r="A6579" s="1" t="s">
        <v>25676</v>
      </c>
      <c r="B6579" s="1">
        <v>867.95164499999998</v>
      </c>
      <c r="C6579" s="1"/>
      <c r="D6579" s="1">
        <f t="shared" si="431"/>
        <v>2603.8549349999998</v>
      </c>
      <c r="H6579" s="1"/>
    </row>
    <row r="6580" spans="1:8" ht="15" customHeight="1" x14ac:dyDescent="0.2">
      <c r="A6580" s="1" t="s">
        <v>3706</v>
      </c>
      <c r="B6580" s="1">
        <v>867.73727399999996</v>
      </c>
      <c r="C6580" s="1"/>
      <c r="D6580" s="1">
        <f t="shared" si="431"/>
        <v>2603.2118219999998</v>
      </c>
      <c r="H6580" s="1"/>
    </row>
    <row r="6581" spans="1:8" ht="15" customHeight="1" x14ac:dyDescent="0.2">
      <c r="A6581" s="1" t="s">
        <v>4208</v>
      </c>
      <c r="B6581" s="1">
        <v>867</v>
      </c>
      <c r="C6581" s="1"/>
      <c r="D6581" s="1">
        <f t="shared" si="431"/>
        <v>2601</v>
      </c>
      <c r="H6581" s="1"/>
    </row>
    <row r="6582" spans="1:8" ht="15" customHeight="1" x14ac:dyDescent="0.2">
      <c r="A6582" s="1" t="s">
        <v>19931</v>
      </c>
      <c r="B6582" s="1">
        <v>866.86219300000005</v>
      </c>
      <c r="C6582" s="1"/>
      <c r="D6582" s="1">
        <f t="shared" si="431"/>
        <v>2600.5865790000003</v>
      </c>
      <c r="H6582" s="1"/>
    </row>
    <row r="6583" spans="1:8" ht="15" customHeight="1" x14ac:dyDescent="0.2">
      <c r="A6583" s="1" t="s">
        <v>25889</v>
      </c>
      <c r="B6583" s="1">
        <v>866.83438100000001</v>
      </c>
      <c r="C6583" s="1"/>
      <c r="D6583" s="1">
        <f t="shared" si="431"/>
        <v>2600.5031429999999</v>
      </c>
      <c r="H6583" s="1"/>
    </row>
    <row r="6584" spans="1:8" ht="15" customHeight="1" x14ac:dyDescent="0.2">
      <c r="A6584" s="1" t="s">
        <v>28104</v>
      </c>
      <c r="B6584" s="1">
        <v>866.507789</v>
      </c>
      <c r="C6584" s="1"/>
      <c r="D6584" s="1">
        <f t="shared" ref="D6584:D6592" si="432">SUM(B6584*3)</f>
        <v>2599.5233669999998</v>
      </c>
      <c r="H6584" s="1"/>
    </row>
    <row r="6585" spans="1:8" ht="15" customHeight="1" x14ac:dyDescent="0.2">
      <c r="A6585" s="1" t="s">
        <v>2550</v>
      </c>
      <c r="B6585" s="1">
        <v>866.32588599999997</v>
      </c>
      <c r="C6585" s="1"/>
      <c r="D6585" s="1">
        <f t="shared" si="432"/>
        <v>2598.9776579999998</v>
      </c>
      <c r="H6585" s="1"/>
    </row>
    <row r="6586" spans="1:8" ht="15" customHeight="1" x14ac:dyDescent="0.2">
      <c r="A6586" s="1" t="s">
        <v>31741</v>
      </c>
      <c r="B6586" s="1">
        <v>866.240455</v>
      </c>
      <c r="C6586" s="1"/>
      <c r="D6586" s="1">
        <f t="shared" si="432"/>
        <v>2598.7213649999999</v>
      </c>
      <c r="H6586" s="1"/>
    </row>
    <row r="6587" spans="1:8" ht="15" customHeight="1" x14ac:dyDescent="0.2">
      <c r="A6587" s="1" t="s">
        <v>7583</v>
      </c>
      <c r="B6587" s="1">
        <v>866.01290300000005</v>
      </c>
      <c r="C6587" s="1"/>
      <c r="D6587" s="1">
        <f t="shared" si="432"/>
        <v>2598.0387090000004</v>
      </c>
      <c r="H6587" s="1"/>
    </row>
    <row r="6588" spans="1:8" ht="15" customHeight="1" x14ac:dyDescent="0.2">
      <c r="A6588" s="1" t="s">
        <v>5856</v>
      </c>
      <c r="B6588" s="1">
        <v>865.879503</v>
      </c>
      <c r="C6588" s="1"/>
      <c r="D6588" s="1">
        <f t="shared" si="432"/>
        <v>2597.6385089999999</v>
      </c>
      <c r="H6588" s="1"/>
    </row>
    <row r="6589" spans="1:8" ht="15" customHeight="1" x14ac:dyDescent="0.2">
      <c r="A6589" s="1" t="s">
        <v>22824</v>
      </c>
      <c r="B6589" s="1">
        <v>865.62159799999995</v>
      </c>
      <c r="C6589" s="1"/>
      <c r="D6589" s="1">
        <f t="shared" si="432"/>
        <v>2596.8647940000001</v>
      </c>
      <c r="H6589" s="1"/>
    </row>
    <row r="6590" spans="1:8" ht="15" customHeight="1" x14ac:dyDescent="0.2">
      <c r="A6590" s="1" t="s">
        <v>17634</v>
      </c>
      <c r="B6590" s="1">
        <v>865.25488399999995</v>
      </c>
      <c r="C6590" s="1"/>
      <c r="D6590" s="1">
        <f t="shared" si="432"/>
        <v>2595.7646519999998</v>
      </c>
      <c r="H6590" s="1"/>
    </row>
    <row r="6591" spans="1:8" ht="15" customHeight="1" x14ac:dyDescent="0.2">
      <c r="A6591" s="1" t="s">
        <v>25683</v>
      </c>
      <c r="B6591" s="1">
        <v>864.92188099999998</v>
      </c>
      <c r="C6591" s="1"/>
      <c r="D6591" s="1">
        <f t="shared" si="432"/>
        <v>2594.7656429999997</v>
      </c>
      <c r="H6591" s="1"/>
    </row>
    <row r="6592" spans="1:8" ht="15" customHeight="1" x14ac:dyDescent="0.2">
      <c r="A6592" s="1" t="s">
        <v>28258</v>
      </c>
      <c r="B6592" s="1">
        <v>864.82387200000005</v>
      </c>
      <c r="C6592" s="1"/>
      <c r="D6592" s="1">
        <f t="shared" si="432"/>
        <v>2594.4716160000003</v>
      </c>
      <c r="H6592" s="1"/>
    </row>
    <row r="6593" spans="1:8" ht="15" customHeight="1" x14ac:dyDescent="0.2">
      <c r="A6593" s="1" t="s">
        <v>1433</v>
      </c>
      <c r="B6593" s="1">
        <v>864.41924400000005</v>
      </c>
      <c r="C6593" s="1"/>
      <c r="D6593" s="1">
        <f t="shared" ref="D6593:D6599" si="433">SUM(B6593*3)</f>
        <v>2593.257732</v>
      </c>
      <c r="H6593" s="1"/>
    </row>
    <row r="6594" spans="1:8" ht="15" customHeight="1" x14ac:dyDescent="0.2">
      <c r="A6594" s="1" t="s">
        <v>17858</v>
      </c>
      <c r="B6594" s="1">
        <v>863.85469499999999</v>
      </c>
      <c r="C6594" s="1"/>
      <c r="D6594" s="1">
        <f t="shared" si="433"/>
        <v>2591.564085</v>
      </c>
      <c r="H6594" s="1"/>
    </row>
    <row r="6595" spans="1:8" ht="15" customHeight="1" x14ac:dyDescent="0.2">
      <c r="A6595" s="1" t="s">
        <v>13980</v>
      </c>
      <c r="B6595" s="1">
        <v>863.75489900000002</v>
      </c>
      <c r="C6595" s="1"/>
      <c r="D6595" s="1">
        <f t="shared" si="433"/>
        <v>2591.2646970000001</v>
      </c>
      <c r="H6595" s="1"/>
    </row>
    <row r="6596" spans="1:8" ht="15" customHeight="1" x14ac:dyDescent="0.2">
      <c r="A6596" s="1" t="s">
        <v>16550</v>
      </c>
      <c r="B6596" s="1">
        <v>863.046964</v>
      </c>
      <c r="C6596" s="1"/>
      <c r="D6596" s="1">
        <f t="shared" si="433"/>
        <v>2589.1408919999999</v>
      </c>
      <c r="H6596" s="1"/>
    </row>
    <row r="6597" spans="1:8" ht="15" customHeight="1" x14ac:dyDescent="0.2">
      <c r="A6597" s="1" t="s">
        <v>13801</v>
      </c>
      <c r="B6597" s="1">
        <v>863.02379399999995</v>
      </c>
      <c r="C6597" s="1"/>
      <c r="D6597" s="1">
        <f t="shared" si="433"/>
        <v>2589.0713820000001</v>
      </c>
      <c r="H6597" s="1"/>
    </row>
    <row r="6598" spans="1:8" ht="15" customHeight="1" x14ac:dyDescent="0.2">
      <c r="A6598" s="1" t="s">
        <v>6547</v>
      </c>
      <c r="B6598" s="1">
        <v>862.73408600000005</v>
      </c>
      <c r="C6598" s="1"/>
      <c r="D6598" s="1">
        <f t="shared" si="433"/>
        <v>2588.2022580000003</v>
      </c>
      <c r="H6598" s="1"/>
    </row>
    <row r="6599" spans="1:8" ht="15" customHeight="1" x14ac:dyDescent="0.2">
      <c r="A6599" s="1" t="s">
        <v>22582</v>
      </c>
      <c r="B6599" s="1">
        <v>862.57115499999998</v>
      </c>
      <c r="C6599" s="1"/>
      <c r="D6599" s="1">
        <f t="shared" si="433"/>
        <v>2587.7134649999998</v>
      </c>
      <c r="H6599" s="1"/>
    </row>
    <row r="6600" spans="1:8" ht="15" customHeight="1" x14ac:dyDescent="0.2">
      <c r="A6600" s="1" t="s">
        <v>31559</v>
      </c>
      <c r="B6600" s="1">
        <v>862.21062600000005</v>
      </c>
      <c r="C6600" s="1"/>
      <c r="D6600" s="1">
        <f t="shared" ref="D6600:D6631" si="434">SUM(B6600*3)</f>
        <v>2586.6318780000001</v>
      </c>
      <c r="H6600" s="1"/>
    </row>
    <row r="6601" spans="1:8" ht="15" customHeight="1" x14ac:dyDescent="0.2">
      <c r="A6601" s="1" t="s">
        <v>1762</v>
      </c>
      <c r="B6601" s="1">
        <v>861.45326799999998</v>
      </c>
      <c r="C6601" s="1"/>
      <c r="D6601" s="1">
        <f t="shared" si="434"/>
        <v>2584.3598039999997</v>
      </c>
      <c r="H6601" s="1"/>
    </row>
    <row r="6602" spans="1:8" ht="15" customHeight="1" x14ac:dyDescent="0.2">
      <c r="A6602" s="1" t="s">
        <v>2799</v>
      </c>
      <c r="B6602" s="1">
        <v>861.40042400000004</v>
      </c>
      <c r="C6602" s="1"/>
      <c r="D6602" s="1">
        <f t="shared" si="434"/>
        <v>2584.2012720000002</v>
      </c>
      <c r="H6602" s="1"/>
    </row>
    <row r="6603" spans="1:8" ht="15" customHeight="1" x14ac:dyDescent="0.2">
      <c r="A6603" s="1" t="s">
        <v>21106</v>
      </c>
      <c r="B6603" s="1">
        <v>860.98342100000002</v>
      </c>
      <c r="C6603" s="1"/>
      <c r="D6603" s="1">
        <f t="shared" si="434"/>
        <v>2582.9502630000002</v>
      </c>
      <c r="H6603" s="1"/>
    </row>
    <row r="6604" spans="1:8" ht="15" customHeight="1" x14ac:dyDescent="0.2">
      <c r="A6604" s="1" t="s">
        <v>3254</v>
      </c>
      <c r="B6604" s="1">
        <v>860.94789900000001</v>
      </c>
      <c r="C6604" s="1"/>
      <c r="D6604" s="1">
        <f t="shared" si="434"/>
        <v>2582.8436970000002</v>
      </c>
      <c r="H6604" s="1"/>
    </row>
    <row r="6605" spans="1:8" ht="15" customHeight="1" x14ac:dyDescent="0.2">
      <c r="A6605" s="1" t="s">
        <v>7672</v>
      </c>
      <c r="B6605" s="1">
        <v>860.83690300000001</v>
      </c>
      <c r="C6605" s="1"/>
      <c r="D6605" s="1">
        <f t="shared" si="434"/>
        <v>2582.5107090000001</v>
      </c>
      <c r="H6605" s="1"/>
    </row>
    <row r="6606" spans="1:8" ht="15" customHeight="1" x14ac:dyDescent="0.2">
      <c r="A6606" s="1" t="s">
        <v>2311</v>
      </c>
      <c r="B6606" s="1">
        <v>860.79556500000001</v>
      </c>
      <c r="C6606" s="1"/>
      <c r="D6606" s="1">
        <f t="shared" si="434"/>
        <v>2582.3866950000001</v>
      </c>
      <c r="H6606" s="1"/>
    </row>
    <row r="6607" spans="1:8" ht="15" customHeight="1" x14ac:dyDescent="0.2">
      <c r="A6607" s="1" t="s">
        <v>29322</v>
      </c>
      <c r="B6607" s="1">
        <v>860.58730000000003</v>
      </c>
      <c r="C6607" s="1"/>
      <c r="D6607" s="1">
        <f t="shared" si="434"/>
        <v>2581.7619</v>
      </c>
      <c r="H6607" s="1"/>
    </row>
    <row r="6608" spans="1:8" ht="15" customHeight="1" x14ac:dyDescent="0.2">
      <c r="A6608" s="1" t="s">
        <v>23393</v>
      </c>
      <c r="B6608" s="1">
        <v>860.45674099999997</v>
      </c>
      <c r="C6608" s="1"/>
      <c r="D6608" s="1">
        <f t="shared" si="434"/>
        <v>2581.3702229999999</v>
      </c>
      <c r="H6608" s="1"/>
    </row>
    <row r="6609" spans="1:8" ht="15" customHeight="1" x14ac:dyDescent="0.2">
      <c r="A6609" s="1" t="s">
        <v>6475</v>
      </c>
      <c r="B6609" s="1">
        <v>859.884816</v>
      </c>
      <c r="C6609" s="1"/>
      <c r="D6609" s="1">
        <f t="shared" si="434"/>
        <v>2579.6544480000002</v>
      </c>
      <c r="H6609" s="1"/>
    </row>
    <row r="6610" spans="1:8" ht="15" customHeight="1" x14ac:dyDescent="0.2">
      <c r="A6610" s="1" t="s">
        <v>15435</v>
      </c>
      <c r="B6610" s="1">
        <v>859.35488199999998</v>
      </c>
      <c r="C6610" s="1"/>
      <c r="D6610" s="1">
        <f t="shared" si="434"/>
        <v>2578.0646459999998</v>
      </c>
      <c r="H6610" s="1"/>
    </row>
    <row r="6611" spans="1:8" ht="15" customHeight="1" x14ac:dyDescent="0.2">
      <c r="A6611" s="1" t="s">
        <v>18647</v>
      </c>
      <c r="B6611" s="1">
        <v>859.32094800000004</v>
      </c>
      <c r="C6611" s="1"/>
      <c r="D6611" s="1">
        <f t="shared" si="434"/>
        <v>2577.9628440000001</v>
      </c>
      <c r="H6611" s="1"/>
    </row>
    <row r="6612" spans="1:8" ht="15" customHeight="1" x14ac:dyDescent="0.2">
      <c r="A6612" s="1" t="s">
        <v>20286</v>
      </c>
      <c r="B6612" s="1">
        <v>859.25131699999997</v>
      </c>
      <c r="C6612" s="1"/>
      <c r="D6612" s="1">
        <f t="shared" si="434"/>
        <v>2577.7539509999997</v>
      </c>
      <c r="H6612" s="1"/>
    </row>
    <row r="6613" spans="1:8" ht="15" customHeight="1" x14ac:dyDescent="0.2">
      <c r="A6613" s="1" t="s">
        <v>16804</v>
      </c>
      <c r="B6613" s="1">
        <v>858.99902099999997</v>
      </c>
      <c r="C6613" s="1"/>
      <c r="D6613" s="1">
        <f t="shared" si="434"/>
        <v>2576.9970629999998</v>
      </c>
      <c r="H6613" s="1"/>
    </row>
    <row r="6614" spans="1:8" ht="15" customHeight="1" x14ac:dyDescent="0.2">
      <c r="A6614" s="1" t="s">
        <v>744</v>
      </c>
      <c r="B6614" s="1">
        <v>858.90732400000002</v>
      </c>
      <c r="C6614" s="1"/>
      <c r="D6614" s="1">
        <f t="shared" si="434"/>
        <v>2576.7219720000003</v>
      </c>
      <c r="H6614" s="1"/>
    </row>
    <row r="6615" spans="1:8" ht="15" customHeight="1" x14ac:dyDescent="0.2">
      <c r="A6615" s="1" t="s">
        <v>28356</v>
      </c>
      <c r="B6615" s="1">
        <v>858.75419099999999</v>
      </c>
      <c r="C6615" s="1"/>
      <c r="D6615" s="1">
        <f t="shared" si="434"/>
        <v>2576.262573</v>
      </c>
      <c r="H6615" s="1"/>
    </row>
    <row r="6616" spans="1:8" ht="15" customHeight="1" x14ac:dyDescent="0.2">
      <c r="A6616" s="1" t="s">
        <v>31454</v>
      </c>
      <c r="B6616" s="1">
        <v>858.316281</v>
      </c>
      <c r="C6616" s="1"/>
      <c r="D6616" s="1">
        <f t="shared" si="434"/>
        <v>2574.9488430000001</v>
      </c>
      <c r="H6616" s="1"/>
    </row>
    <row r="6617" spans="1:8" ht="15" customHeight="1" x14ac:dyDescent="0.2">
      <c r="A6617" s="1" t="s">
        <v>19260</v>
      </c>
      <c r="B6617" s="1">
        <v>857.98119899999995</v>
      </c>
      <c r="C6617" s="1"/>
      <c r="D6617" s="1">
        <f t="shared" si="434"/>
        <v>2573.943597</v>
      </c>
      <c r="H6617" s="1"/>
    </row>
    <row r="6618" spans="1:8" ht="15" customHeight="1" x14ac:dyDescent="0.2">
      <c r="A6618" s="1" t="s">
        <v>25920</v>
      </c>
      <c r="B6618" s="1">
        <v>857.713527</v>
      </c>
      <c r="C6618" s="1"/>
      <c r="D6618" s="1">
        <f t="shared" si="434"/>
        <v>2573.1405810000001</v>
      </c>
      <c r="H6618" s="1"/>
    </row>
    <row r="6619" spans="1:8" ht="15" customHeight="1" x14ac:dyDescent="0.2">
      <c r="A6619" s="1" t="s">
        <v>14651</v>
      </c>
      <c r="B6619" s="1">
        <v>857.69176300000004</v>
      </c>
      <c r="C6619" s="1"/>
      <c r="D6619" s="1">
        <f t="shared" si="434"/>
        <v>2573.0752890000003</v>
      </c>
      <c r="H6619" s="1"/>
    </row>
    <row r="6620" spans="1:8" ht="15" customHeight="1" x14ac:dyDescent="0.2">
      <c r="A6620" s="1" t="s">
        <v>2335</v>
      </c>
      <c r="B6620" s="1">
        <v>857.48017800000002</v>
      </c>
      <c r="C6620" s="1"/>
      <c r="D6620" s="1">
        <f t="shared" si="434"/>
        <v>2572.4405340000003</v>
      </c>
      <c r="H6620" s="1"/>
    </row>
    <row r="6621" spans="1:8" ht="15" customHeight="1" x14ac:dyDescent="0.2">
      <c r="A6621" s="1" t="s">
        <v>25523</v>
      </c>
      <c r="B6621" s="1">
        <v>857.44337099999996</v>
      </c>
      <c r="C6621" s="1"/>
      <c r="D6621" s="1">
        <f t="shared" si="434"/>
        <v>2572.330113</v>
      </c>
      <c r="H6621" s="1"/>
    </row>
    <row r="6622" spans="1:8" ht="15" customHeight="1" x14ac:dyDescent="0.2">
      <c r="A6622" s="1" t="s">
        <v>3388</v>
      </c>
      <c r="B6622" s="1">
        <v>856.62364700000001</v>
      </c>
      <c r="C6622" s="1"/>
      <c r="D6622" s="1">
        <f t="shared" si="434"/>
        <v>2569.8709410000001</v>
      </c>
      <c r="H6622" s="1"/>
    </row>
    <row r="6623" spans="1:8" ht="15" customHeight="1" x14ac:dyDescent="0.2">
      <c r="A6623" s="1" t="s">
        <v>16163</v>
      </c>
      <c r="B6623" s="1">
        <v>856.10045400000001</v>
      </c>
      <c r="C6623" s="1"/>
      <c r="D6623" s="1">
        <f t="shared" si="434"/>
        <v>2568.3013620000002</v>
      </c>
      <c r="H6623" s="1"/>
    </row>
    <row r="6624" spans="1:8" ht="15" customHeight="1" x14ac:dyDescent="0.2">
      <c r="A6624" s="1" t="s">
        <v>16802</v>
      </c>
      <c r="B6624" s="1">
        <v>855.98647400000004</v>
      </c>
      <c r="C6624" s="1"/>
      <c r="D6624" s="1">
        <f t="shared" si="434"/>
        <v>2567.9594219999999</v>
      </c>
      <c r="H6624" s="1"/>
    </row>
    <row r="6625" spans="1:8" ht="15" customHeight="1" x14ac:dyDescent="0.2">
      <c r="A6625" s="1" t="s">
        <v>4461</v>
      </c>
      <c r="B6625" s="1">
        <v>855.81671700000004</v>
      </c>
      <c r="C6625" s="1"/>
      <c r="D6625" s="1">
        <f t="shared" si="434"/>
        <v>2567.450151</v>
      </c>
      <c r="H6625" s="1"/>
    </row>
    <row r="6626" spans="1:8" ht="15" customHeight="1" x14ac:dyDescent="0.2">
      <c r="A6626" s="1" t="s">
        <v>12501</v>
      </c>
      <c r="B6626" s="1">
        <v>855.28866700000003</v>
      </c>
      <c r="C6626" s="1"/>
      <c r="D6626" s="1">
        <f t="shared" si="434"/>
        <v>2565.8660010000003</v>
      </c>
      <c r="H6626" s="1"/>
    </row>
    <row r="6627" spans="1:8" ht="15" customHeight="1" x14ac:dyDescent="0.2">
      <c r="A6627" s="1" t="s">
        <v>1418</v>
      </c>
      <c r="B6627" s="1">
        <v>854.67165799999998</v>
      </c>
      <c r="C6627" s="1"/>
      <c r="D6627" s="1">
        <f t="shared" si="434"/>
        <v>2564.0149739999997</v>
      </c>
      <c r="H6627" s="1"/>
    </row>
    <row r="6628" spans="1:8" ht="15" customHeight="1" x14ac:dyDescent="0.2">
      <c r="A6628" s="1" t="s">
        <v>10323</v>
      </c>
      <c r="B6628" s="1">
        <v>854.36820399999999</v>
      </c>
      <c r="C6628" s="1"/>
      <c r="D6628" s="1">
        <f t="shared" si="434"/>
        <v>2563.1046120000001</v>
      </c>
      <c r="H6628" s="1"/>
    </row>
    <row r="6629" spans="1:8" ht="15" customHeight="1" x14ac:dyDescent="0.2">
      <c r="A6629" s="1" t="s">
        <v>19075</v>
      </c>
      <c r="B6629" s="1">
        <v>854.02980300000002</v>
      </c>
      <c r="C6629" s="1"/>
      <c r="D6629" s="1">
        <f t="shared" si="434"/>
        <v>2562.0894090000002</v>
      </c>
      <c r="H6629" s="1"/>
    </row>
    <row r="6630" spans="1:8" ht="15" customHeight="1" x14ac:dyDescent="0.2">
      <c r="A6630" s="1" t="s">
        <v>18751</v>
      </c>
      <c r="B6630" s="1">
        <v>853.98046599999998</v>
      </c>
      <c r="C6630" s="1"/>
      <c r="D6630" s="1">
        <f t="shared" si="434"/>
        <v>2561.9413979999999</v>
      </c>
      <c r="H6630" s="1"/>
    </row>
    <row r="6631" spans="1:8" ht="15" customHeight="1" x14ac:dyDescent="0.2">
      <c r="A6631" s="1" t="s">
        <v>24823</v>
      </c>
      <c r="B6631" s="1">
        <v>853.56107299999996</v>
      </c>
      <c r="C6631" s="1"/>
      <c r="D6631" s="1">
        <f t="shared" si="434"/>
        <v>2560.683219</v>
      </c>
      <c r="H6631" s="1"/>
    </row>
    <row r="6632" spans="1:8" ht="15" customHeight="1" x14ac:dyDescent="0.2">
      <c r="A6632" s="1" t="s">
        <v>25434</v>
      </c>
      <c r="B6632" s="1">
        <v>852.79526299999998</v>
      </c>
      <c r="C6632" s="1"/>
      <c r="D6632" s="1">
        <f t="shared" ref="D6632:D6657" si="435">SUM(B6632*3)</f>
        <v>2558.3857889999999</v>
      </c>
      <c r="H6632" s="1"/>
    </row>
    <row r="6633" spans="1:8" ht="15" customHeight="1" x14ac:dyDescent="0.2">
      <c r="A6633" s="1" t="s">
        <v>25652</v>
      </c>
      <c r="B6633" s="1">
        <v>851.93649400000004</v>
      </c>
      <c r="C6633" s="1"/>
      <c r="D6633" s="1">
        <f t="shared" si="435"/>
        <v>2555.8094820000001</v>
      </c>
      <c r="H6633" s="1"/>
    </row>
    <row r="6634" spans="1:8" ht="15" customHeight="1" x14ac:dyDescent="0.2">
      <c r="A6634" s="1" t="s">
        <v>23378</v>
      </c>
      <c r="B6634" s="1">
        <v>851.83102699999995</v>
      </c>
      <c r="C6634" s="1"/>
      <c r="D6634" s="1">
        <f t="shared" si="435"/>
        <v>2555.4930809999996</v>
      </c>
      <c r="H6634" s="1"/>
    </row>
    <row r="6635" spans="1:8" ht="15" customHeight="1" x14ac:dyDescent="0.2">
      <c r="A6635" s="1" t="s">
        <v>28975</v>
      </c>
      <c r="B6635" s="1">
        <v>851.77339600000005</v>
      </c>
      <c r="C6635" s="1"/>
      <c r="D6635" s="1">
        <f t="shared" si="435"/>
        <v>2555.3201880000001</v>
      </c>
      <c r="H6635" s="1"/>
    </row>
    <row r="6636" spans="1:8" ht="15" customHeight="1" x14ac:dyDescent="0.2">
      <c r="A6636" s="1" t="s">
        <v>15668</v>
      </c>
      <c r="B6636" s="1">
        <v>851.65528099999995</v>
      </c>
      <c r="C6636" s="1"/>
      <c r="D6636" s="1">
        <f t="shared" si="435"/>
        <v>2554.9658429999999</v>
      </c>
      <c r="H6636" s="1"/>
    </row>
    <row r="6637" spans="1:8" ht="15" customHeight="1" x14ac:dyDescent="0.2">
      <c r="A6637" s="1" t="s">
        <v>861</v>
      </c>
      <c r="B6637" s="1">
        <v>851.44249500000001</v>
      </c>
      <c r="C6637" s="1"/>
      <c r="D6637" s="1">
        <f t="shared" si="435"/>
        <v>2554.3274849999998</v>
      </c>
      <c r="H6637" s="1"/>
    </row>
    <row r="6638" spans="1:8" ht="15" customHeight="1" x14ac:dyDescent="0.2">
      <c r="A6638" s="1" t="s">
        <v>16696</v>
      </c>
      <c r="B6638" s="1">
        <v>851.37110299999995</v>
      </c>
      <c r="C6638" s="1"/>
      <c r="D6638" s="1">
        <f t="shared" si="435"/>
        <v>2554.1133089999998</v>
      </c>
      <c r="H6638" s="1"/>
    </row>
    <row r="6639" spans="1:8" ht="15" customHeight="1" x14ac:dyDescent="0.2">
      <c r="A6639" s="1" t="s">
        <v>17687</v>
      </c>
      <c r="B6639" s="1">
        <v>851.34190699999999</v>
      </c>
      <c r="C6639" s="1"/>
      <c r="D6639" s="1">
        <f t="shared" si="435"/>
        <v>2554.025721</v>
      </c>
      <c r="H6639" s="1"/>
    </row>
    <row r="6640" spans="1:8" ht="15" customHeight="1" x14ac:dyDescent="0.2">
      <c r="A6640" s="1" t="s">
        <v>7299</v>
      </c>
      <c r="B6640" s="1">
        <v>851.29167099999995</v>
      </c>
      <c r="C6640" s="1"/>
      <c r="D6640" s="1">
        <f t="shared" si="435"/>
        <v>2553.8750129999999</v>
      </c>
      <c r="H6640" s="1"/>
    </row>
    <row r="6641" spans="1:8" ht="15" customHeight="1" x14ac:dyDescent="0.2">
      <c r="A6641" s="1" t="s">
        <v>8438</v>
      </c>
      <c r="B6641" s="1">
        <v>850.94799999999998</v>
      </c>
      <c r="C6641" s="1"/>
      <c r="D6641" s="1">
        <f t="shared" si="435"/>
        <v>2552.8440000000001</v>
      </c>
      <c r="H6641" s="1"/>
    </row>
    <row r="6642" spans="1:8" ht="15" customHeight="1" x14ac:dyDescent="0.2">
      <c r="A6642" s="1" t="s">
        <v>9437</v>
      </c>
      <c r="B6642" s="1">
        <v>850.81063400000005</v>
      </c>
      <c r="C6642" s="1"/>
      <c r="D6642" s="1">
        <f t="shared" si="435"/>
        <v>2552.4319020000003</v>
      </c>
      <c r="H6642" s="1"/>
    </row>
    <row r="6643" spans="1:8" ht="15" customHeight="1" x14ac:dyDescent="0.2">
      <c r="A6643" s="1" t="s">
        <v>31267</v>
      </c>
      <c r="B6643" s="1">
        <v>850.21553200000005</v>
      </c>
      <c r="C6643" s="1"/>
      <c r="D6643" s="1">
        <f t="shared" si="435"/>
        <v>2550.646596</v>
      </c>
      <c r="H6643" s="1"/>
    </row>
    <row r="6644" spans="1:8" ht="15" customHeight="1" x14ac:dyDescent="0.2">
      <c r="A6644" s="1" t="s">
        <v>31777</v>
      </c>
      <c r="B6644" s="1">
        <v>850.17233699999997</v>
      </c>
      <c r="C6644" s="1"/>
      <c r="D6644" s="1">
        <f t="shared" si="435"/>
        <v>2550.5170109999999</v>
      </c>
      <c r="H6644" s="1"/>
    </row>
    <row r="6645" spans="1:8" ht="15" customHeight="1" x14ac:dyDescent="0.2">
      <c r="A6645" s="1" t="s">
        <v>22980</v>
      </c>
      <c r="B6645" s="1">
        <v>850.16067299999997</v>
      </c>
      <c r="C6645" s="1"/>
      <c r="D6645" s="1">
        <f t="shared" si="435"/>
        <v>2550.482019</v>
      </c>
      <c r="H6645" s="1"/>
    </row>
    <row r="6646" spans="1:8" ht="15" customHeight="1" x14ac:dyDescent="0.2">
      <c r="A6646" s="1" t="s">
        <v>23989</v>
      </c>
      <c r="B6646" s="1">
        <v>850.15025700000001</v>
      </c>
      <c r="C6646" s="1"/>
      <c r="D6646" s="1">
        <f t="shared" si="435"/>
        <v>2550.4507709999998</v>
      </c>
      <c r="H6646" s="1"/>
    </row>
    <row r="6647" spans="1:8" ht="15" customHeight="1" x14ac:dyDescent="0.2">
      <c r="A6647" s="1" t="s">
        <v>27319</v>
      </c>
      <c r="B6647" s="1">
        <v>849.8</v>
      </c>
      <c r="C6647" s="1"/>
      <c r="D6647" s="1">
        <f t="shared" si="435"/>
        <v>2549.3999999999996</v>
      </c>
      <c r="H6647" s="1"/>
    </row>
    <row r="6648" spans="1:8" ht="15" customHeight="1" x14ac:dyDescent="0.2">
      <c r="A6648" s="1" t="s">
        <v>23458</v>
      </c>
      <c r="B6648" s="1">
        <v>849.72281899999996</v>
      </c>
      <c r="C6648" s="1"/>
      <c r="D6648" s="1">
        <f t="shared" si="435"/>
        <v>2549.1684569999998</v>
      </c>
      <c r="H6648" s="1"/>
    </row>
    <row r="6649" spans="1:8" ht="15" customHeight="1" x14ac:dyDescent="0.2">
      <c r="A6649" s="1" t="s">
        <v>19090</v>
      </c>
      <c r="B6649" s="1">
        <v>847.74831600000005</v>
      </c>
      <c r="C6649" s="1"/>
      <c r="D6649" s="1">
        <f t="shared" si="435"/>
        <v>2543.244948</v>
      </c>
      <c r="H6649" s="1"/>
    </row>
    <row r="6650" spans="1:8" ht="15" customHeight="1" x14ac:dyDescent="0.2">
      <c r="A6650" s="1" t="s">
        <v>26687</v>
      </c>
      <c r="B6650" s="1">
        <v>847.26169000000004</v>
      </c>
      <c r="C6650" s="1"/>
      <c r="D6650" s="1">
        <f t="shared" si="435"/>
        <v>2541.7850699999999</v>
      </c>
      <c r="H6650" s="1"/>
    </row>
    <row r="6651" spans="1:8" ht="15" customHeight="1" x14ac:dyDescent="0.2">
      <c r="A6651" s="1" t="s">
        <v>14662</v>
      </c>
      <c r="B6651" s="1">
        <v>847.25897499999996</v>
      </c>
      <c r="C6651" s="1"/>
      <c r="D6651" s="1">
        <f t="shared" si="435"/>
        <v>2541.7769250000001</v>
      </c>
      <c r="H6651" s="1"/>
    </row>
    <row r="6652" spans="1:8" ht="15" customHeight="1" x14ac:dyDescent="0.2">
      <c r="A6652" s="1" t="s">
        <v>13403</v>
      </c>
      <c r="B6652" s="1">
        <v>846.960329</v>
      </c>
      <c r="C6652" s="1"/>
      <c r="D6652" s="1">
        <f t="shared" si="435"/>
        <v>2540.880987</v>
      </c>
      <c r="H6652" s="1"/>
    </row>
    <row r="6653" spans="1:8" ht="15" customHeight="1" x14ac:dyDescent="0.2">
      <c r="A6653" s="1" t="s">
        <v>32106</v>
      </c>
      <c r="B6653" s="1">
        <v>846.31981199999996</v>
      </c>
      <c r="C6653" s="1"/>
      <c r="D6653" s="1">
        <f t="shared" si="435"/>
        <v>2538.9594360000001</v>
      </c>
      <c r="H6653" s="1"/>
    </row>
    <row r="6654" spans="1:8" ht="15" customHeight="1" x14ac:dyDescent="0.2">
      <c r="A6654" s="1" t="s">
        <v>28971</v>
      </c>
      <c r="B6654" s="1">
        <v>846.18778399999997</v>
      </c>
      <c r="C6654" s="1"/>
      <c r="D6654" s="1">
        <f t="shared" si="435"/>
        <v>2538.5633520000001</v>
      </c>
      <c r="H6654" s="1"/>
    </row>
    <row r="6655" spans="1:8" ht="15" customHeight="1" x14ac:dyDescent="0.2">
      <c r="A6655" s="1" t="s">
        <v>19303</v>
      </c>
      <c r="B6655" s="1">
        <v>846.04718300000002</v>
      </c>
      <c r="C6655" s="1"/>
      <c r="D6655" s="1">
        <f t="shared" si="435"/>
        <v>2538.1415489999999</v>
      </c>
      <c r="H6655" s="1"/>
    </row>
    <row r="6656" spans="1:8" ht="15" customHeight="1" x14ac:dyDescent="0.2">
      <c r="A6656" s="1" t="s">
        <v>19603</v>
      </c>
      <c r="B6656" s="1">
        <v>845.79857900000002</v>
      </c>
      <c r="C6656" s="1"/>
      <c r="D6656" s="1">
        <f t="shared" si="435"/>
        <v>2537.3957369999998</v>
      </c>
      <c r="H6656" s="1"/>
    </row>
    <row r="6657" spans="1:8" ht="15" customHeight="1" x14ac:dyDescent="0.2">
      <c r="A6657" s="1" t="s">
        <v>14802</v>
      </c>
      <c r="B6657" s="1">
        <v>845.69226500000002</v>
      </c>
      <c r="C6657" s="1"/>
      <c r="D6657" s="1">
        <f t="shared" si="435"/>
        <v>2537.0767949999999</v>
      </c>
      <c r="H6657" s="1"/>
    </row>
    <row r="6658" spans="1:8" ht="15" customHeight="1" x14ac:dyDescent="0.2">
      <c r="A6658" s="1" t="s">
        <v>13735</v>
      </c>
      <c r="B6658" s="1">
        <v>845.50721499999997</v>
      </c>
      <c r="C6658" s="1"/>
      <c r="D6658" s="1">
        <f t="shared" ref="D6658:D6682" si="436">SUM(B6658*3)</f>
        <v>2536.5216449999998</v>
      </c>
      <c r="H6658" s="1"/>
    </row>
    <row r="6659" spans="1:8" ht="15" customHeight="1" x14ac:dyDescent="0.2">
      <c r="A6659" s="1" t="s">
        <v>872</v>
      </c>
      <c r="B6659" s="1">
        <v>844.86037499999998</v>
      </c>
      <c r="C6659" s="1"/>
      <c r="D6659" s="1">
        <f t="shared" si="436"/>
        <v>2534.5811249999997</v>
      </c>
      <c r="H6659" s="1"/>
    </row>
    <row r="6660" spans="1:8" ht="15" customHeight="1" x14ac:dyDescent="0.2">
      <c r="A6660" s="1" t="s">
        <v>25040</v>
      </c>
      <c r="B6660" s="1">
        <v>844.69267200000002</v>
      </c>
      <c r="C6660" s="1"/>
      <c r="D6660" s="1">
        <f t="shared" si="436"/>
        <v>2534.0780159999999</v>
      </c>
      <c r="H6660" s="1"/>
    </row>
    <row r="6661" spans="1:8" ht="15" customHeight="1" x14ac:dyDescent="0.2">
      <c r="A6661" s="1" t="s">
        <v>11674</v>
      </c>
      <c r="B6661" s="1">
        <v>843.71268799999996</v>
      </c>
      <c r="C6661" s="1"/>
      <c r="D6661" s="1">
        <f t="shared" si="436"/>
        <v>2531.1380639999998</v>
      </c>
      <c r="H6661" s="1"/>
    </row>
    <row r="6662" spans="1:8" ht="15" customHeight="1" x14ac:dyDescent="0.2">
      <c r="A6662" s="1" t="s">
        <v>24457</v>
      </c>
      <c r="B6662" s="1">
        <v>843.46566499999994</v>
      </c>
      <c r="C6662" s="1"/>
      <c r="D6662" s="1">
        <f t="shared" si="436"/>
        <v>2530.3969950000001</v>
      </c>
      <c r="H6662" s="1"/>
    </row>
    <row r="6663" spans="1:8" ht="15" customHeight="1" x14ac:dyDescent="0.2">
      <c r="A6663" s="1" t="s">
        <v>4160</v>
      </c>
      <c r="B6663" s="1">
        <v>843.20518700000002</v>
      </c>
      <c r="C6663" s="1"/>
      <c r="D6663" s="1">
        <f t="shared" si="436"/>
        <v>2529.6155610000001</v>
      </c>
      <c r="H6663" s="1"/>
    </row>
    <row r="6664" spans="1:8" ht="15" customHeight="1" x14ac:dyDescent="0.2">
      <c r="A6664" s="1" t="s">
        <v>26647</v>
      </c>
      <c r="B6664" s="1">
        <v>843.18148199999996</v>
      </c>
      <c r="C6664" s="1"/>
      <c r="D6664" s="1">
        <f t="shared" si="436"/>
        <v>2529.5444459999999</v>
      </c>
      <c r="H6664" s="1"/>
    </row>
    <row r="6665" spans="1:8" ht="15" customHeight="1" x14ac:dyDescent="0.2">
      <c r="A6665" s="1" t="s">
        <v>6476</v>
      </c>
      <c r="B6665" s="1">
        <v>843.10498299999995</v>
      </c>
      <c r="C6665" s="1"/>
      <c r="D6665" s="1">
        <f t="shared" si="436"/>
        <v>2529.3149489999996</v>
      </c>
      <c r="H6665" s="1"/>
    </row>
    <row r="6666" spans="1:8" ht="15" customHeight="1" x14ac:dyDescent="0.2">
      <c r="A6666" s="1" t="s">
        <v>8759</v>
      </c>
      <c r="B6666" s="1">
        <v>842.88577699999996</v>
      </c>
      <c r="C6666" s="1"/>
      <c r="D6666" s="1">
        <f t="shared" si="436"/>
        <v>2528.6573309999999</v>
      </c>
      <c r="H6666" s="1"/>
    </row>
    <row r="6667" spans="1:8" ht="15" customHeight="1" x14ac:dyDescent="0.2">
      <c r="A6667" s="1" t="s">
        <v>1626</v>
      </c>
      <c r="B6667" s="1">
        <v>842.64474800000005</v>
      </c>
      <c r="C6667" s="1"/>
      <c r="D6667" s="1">
        <f t="shared" si="436"/>
        <v>2527.934244</v>
      </c>
      <c r="H6667" s="1"/>
    </row>
    <row r="6668" spans="1:8" ht="15" customHeight="1" x14ac:dyDescent="0.2">
      <c r="A6668" s="1" t="s">
        <v>18209</v>
      </c>
      <c r="B6668" s="1">
        <v>842.51453500000002</v>
      </c>
      <c r="C6668" s="1"/>
      <c r="D6668" s="1">
        <f t="shared" si="436"/>
        <v>2527.5436049999998</v>
      </c>
      <c r="H6668" s="1"/>
    </row>
    <row r="6669" spans="1:8" ht="15" customHeight="1" x14ac:dyDescent="0.2">
      <c r="A6669" s="1" t="s">
        <v>31611</v>
      </c>
      <c r="B6669" s="1">
        <v>841.90952900000002</v>
      </c>
      <c r="C6669" s="1"/>
      <c r="D6669" s="1">
        <f t="shared" si="436"/>
        <v>2525.7285870000001</v>
      </c>
      <c r="H6669" s="1"/>
    </row>
    <row r="6670" spans="1:8" ht="15" customHeight="1" x14ac:dyDescent="0.2">
      <c r="A6670" s="1" t="s">
        <v>11258</v>
      </c>
      <c r="B6670" s="1">
        <v>841.44726600000001</v>
      </c>
      <c r="C6670" s="1"/>
      <c r="D6670" s="1">
        <f t="shared" si="436"/>
        <v>2524.3417979999999</v>
      </c>
      <c r="H6670" s="1"/>
    </row>
    <row r="6671" spans="1:8" ht="15" customHeight="1" x14ac:dyDescent="0.2">
      <c r="A6671" s="1" t="s">
        <v>8501</v>
      </c>
      <c r="B6671" s="1">
        <v>841.40684999999996</v>
      </c>
      <c r="C6671" s="1"/>
      <c r="D6671" s="1">
        <f t="shared" si="436"/>
        <v>2524.22055</v>
      </c>
      <c r="H6671" s="1"/>
    </row>
    <row r="6672" spans="1:8" ht="15" customHeight="1" x14ac:dyDescent="0.2">
      <c r="A6672" s="1" t="s">
        <v>30898</v>
      </c>
      <c r="B6672" s="1">
        <v>840.75646099999994</v>
      </c>
      <c r="C6672" s="1"/>
      <c r="D6672" s="1">
        <f t="shared" si="436"/>
        <v>2522.2693829999998</v>
      </c>
      <c r="H6672" s="1"/>
    </row>
    <row r="6673" spans="1:8" ht="15" customHeight="1" x14ac:dyDescent="0.2">
      <c r="A6673" s="1" t="s">
        <v>17748</v>
      </c>
      <c r="B6673" s="1">
        <v>840.43603599999994</v>
      </c>
      <c r="C6673" s="1"/>
      <c r="D6673" s="1">
        <f t="shared" si="436"/>
        <v>2521.3081079999997</v>
      </c>
      <c r="H6673" s="1"/>
    </row>
    <row r="6674" spans="1:8" ht="15" customHeight="1" x14ac:dyDescent="0.2">
      <c r="A6674" s="1" t="s">
        <v>11642</v>
      </c>
      <c r="B6674" s="1">
        <v>840.20093799999995</v>
      </c>
      <c r="C6674" s="1"/>
      <c r="D6674" s="1">
        <f t="shared" si="436"/>
        <v>2520.6028139999999</v>
      </c>
      <c r="H6674" s="1"/>
    </row>
    <row r="6675" spans="1:8" ht="15" customHeight="1" x14ac:dyDescent="0.2">
      <c r="A6675" s="1" t="s">
        <v>24885</v>
      </c>
      <c r="B6675" s="1">
        <v>840.17710599999998</v>
      </c>
      <c r="C6675" s="1"/>
      <c r="D6675" s="1">
        <f t="shared" si="436"/>
        <v>2520.5313179999998</v>
      </c>
      <c r="H6675" s="1"/>
    </row>
    <row r="6676" spans="1:8" ht="15" customHeight="1" x14ac:dyDescent="0.2">
      <c r="A6676" s="1" t="s">
        <v>1831</v>
      </c>
      <c r="B6676" s="1">
        <v>840.05348500000002</v>
      </c>
      <c r="C6676" s="1"/>
      <c r="D6676" s="1">
        <f t="shared" si="436"/>
        <v>2520.1604550000002</v>
      </c>
      <c r="H6676" s="1"/>
    </row>
    <row r="6677" spans="1:8" ht="15" customHeight="1" x14ac:dyDescent="0.2">
      <c r="A6677" s="1" t="s">
        <v>6012</v>
      </c>
      <c r="B6677" s="1">
        <v>839.92416000000003</v>
      </c>
      <c r="C6677" s="1"/>
      <c r="D6677" s="1">
        <f t="shared" si="436"/>
        <v>2519.7724800000001</v>
      </c>
      <c r="H6677" s="1"/>
    </row>
    <row r="6678" spans="1:8" ht="15" customHeight="1" x14ac:dyDescent="0.2">
      <c r="A6678" s="1" t="s">
        <v>15029</v>
      </c>
      <c r="B6678" s="1">
        <v>839.68586700000003</v>
      </c>
      <c r="C6678" s="1"/>
      <c r="D6678" s="1">
        <f t="shared" si="436"/>
        <v>2519.057601</v>
      </c>
      <c r="H6678" s="1"/>
    </row>
    <row r="6679" spans="1:8" ht="15" customHeight="1" x14ac:dyDescent="0.2">
      <c r="A6679" s="1" t="s">
        <v>1291</v>
      </c>
      <c r="B6679" s="1">
        <v>839.64726900000005</v>
      </c>
      <c r="C6679" s="1"/>
      <c r="D6679" s="1">
        <f t="shared" si="436"/>
        <v>2518.9418070000002</v>
      </c>
      <c r="H6679" s="1"/>
    </row>
    <row r="6680" spans="1:8" ht="15" customHeight="1" x14ac:dyDescent="0.2">
      <c r="A6680" s="1" t="s">
        <v>5697</v>
      </c>
      <c r="B6680" s="1">
        <v>839.34221700000001</v>
      </c>
      <c r="C6680" s="1"/>
      <c r="D6680" s="1">
        <f t="shared" si="436"/>
        <v>2518.0266510000001</v>
      </c>
      <c r="H6680" s="1"/>
    </row>
    <row r="6681" spans="1:8" ht="15" customHeight="1" x14ac:dyDescent="0.2">
      <c r="A6681" s="1" t="s">
        <v>1191</v>
      </c>
      <c r="B6681" s="1">
        <v>839.31898000000001</v>
      </c>
      <c r="C6681" s="1"/>
      <c r="D6681" s="1">
        <f t="shared" si="436"/>
        <v>2517.95694</v>
      </c>
      <c r="H6681" s="1"/>
    </row>
    <row r="6682" spans="1:8" ht="15" customHeight="1" x14ac:dyDescent="0.2">
      <c r="A6682" s="1" t="s">
        <v>29770</v>
      </c>
      <c r="B6682" s="1">
        <v>839.21991500000001</v>
      </c>
      <c r="C6682" s="1"/>
      <c r="D6682" s="1">
        <f t="shared" si="436"/>
        <v>2517.6597449999999</v>
      </c>
      <c r="H6682" s="1"/>
    </row>
    <row r="6683" spans="1:8" ht="15" customHeight="1" x14ac:dyDescent="0.2">
      <c r="A6683" s="1" t="s">
        <v>32300</v>
      </c>
      <c r="B6683" s="1"/>
      <c r="C6683" s="2">
        <v>419.57</v>
      </c>
      <c r="D6683" s="1">
        <v>2517.42</v>
      </c>
      <c r="H6683" s="1"/>
    </row>
    <row r="6684" spans="1:8" ht="15" customHeight="1" x14ac:dyDescent="0.2">
      <c r="A6684" s="1" t="s">
        <v>16448</v>
      </c>
      <c r="B6684" s="1">
        <v>838.96876599999996</v>
      </c>
      <c r="C6684" s="1"/>
      <c r="D6684" s="1">
        <f t="shared" ref="D6684:D6692" si="437">SUM(B6684*3)</f>
        <v>2516.9062979999999</v>
      </c>
      <c r="H6684" s="1"/>
    </row>
    <row r="6685" spans="1:8" ht="15" customHeight="1" x14ac:dyDescent="0.2">
      <c r="A6685" s="1" t="s">
        <v>8452</v>
      </c>
      <c r="B6685" s="1">
        <v>838.92013999999995</v>
      </c>
      <c r="C6685" s="1"/>
      <c r="D6685" s="1">
        <f t="shared" si="437"/>
        <v>2516.7604199999996</v>
      </c>
      <c r="H6685" s="1"/>
    </row>
    <row r="6686" spans="1:8" ht="15" customHeight="1" x14ac:dyDescent="0.2">
      <c r="A6686" s="1" t="s">
        <v>24817</v>
      </c>
      <c r="B6686" s="1">
        <v>838.84709599999996</v>
      </c>
      <c r="C6686" s="1"/>
      <c r="D6686" s="1">
        <f t="shared" si="437"/>
        <v>2516.5412879999999</v>
      </c>
      <c r="H6686" s="1"/>
    </row>
    <row r="6687" spans="1:8" ht="15" customHeight="1" x14ac:dyDescent="0.2">
      <c r="A6687" s="1" t="s">
        <v>11004</v>
      </c>
      <c r="B6687" s="1">
        <v>838.76875600000005</v>
      </c>
      <c r="C6687" s="1"/>
      <c r="D6687" s="1">
        <f t="shared" si="437"/>
        <v>2516.3062680000003</v>
      </c>
      <c r="H6687" s="1"/>
    </row>
    <row r="6688" spans="1:8" ht="15" customHeight="1" x14ac:dyDescent="0.2">
      <c r="A6688" s="1" t="s">
        <v>9363</v>
      </c>
      <c r="B6688" s="1">
        <v>838.58851600000003</v>
      </c>
      <c r="C6688" s="1"/>
      <c r="D6688" s="1">
        <f t="shared" si="437"/>
        <v>2515.7655480000003</v>
      </c>
      <c r="H6688" s="1"/>
    </row>
    <row r="6689" spans="1:8" ht="15" customHeight="1" x14ac:dyDescent="0.2">
      <c r="A6689" s="1" t="s">
        <v>21442</v>
      </c>
      <c r="B6689" s="1">
        <v>838.58286399999997</v>
      </c>
      <c r="C6689" s="1"/>
      <c r="D6689" s="1">
        <f t="shared" si="437"/>
        <v>2515.7485919999999</v>
      </c>
      <c r="H6689" s="1"/>
    </row>
    <row r="6690" spans="1:8" ht="15" customHeight="1" x14ac:dyDescent="0.2">
      <c r="A6690" s="1" t="s">
        <v>1239</v>
      </c>
      <c r="B6690" s="1">
        <v>838.35611300000005</v>
      </c>
      <c r="C6690" s="1"/>
      <c r="D6690" s="1">
        <f t="shared" si="437"/>
        <v>2515.0683390000004</v>
      </c>
      <c r="H6690" s="1"/>
    </row>
    <row r="6691" spans="1:8" ht="15" customHeight="1" x14ac:dyDescent="0.2">
      <c r="A6691" s="1" t="s">
        <v>21661</v>
      </c>
      <c r="B6691" s="1">
        <v>838.31532100000004</v>
      </c>
      <c r="C6691" s="1"/>
      <c r="D6691" s="1">
        <f t="shared" si="437"/>
        <v>2514.9459630000001</v>
      </c>
      <c r="H6691" s="1"/>
    </row>
    <row r="6692" spans="1:8" ht="15" customHeight="1" x14ac:dyDescent="0.2">
      <c r="A6692" s="1" t="s">
        <v>7892</v>
      </c>
      <c r="B6692" s="1">
        <v>837.95029099999999</v>
      </c>
      <c r="C6692" s="1"/>
      <c r="D6692" s="1">
        <f t="shared" si="437"/>
        <v>2513.8508729999999</v>
      </c>
      <c r="H6692" s="1"/>
    </row>
    <row r="6693" spans="1:8" ht="15" customHeight="1" x14ac:dyDescent="0.2">
      <c r="A6693" s="1" t="s">
        <v>14034</v>
      </c>
      <c r="B6693" s="1">
        <v>837.66836599999999</v>
      </c>
      <c r="C6693" s="1"/>
      <c r="D6693" s="1">
        <f>SUM(B6693*3)</f>
        <v>2513.0050980000001</v>
      </c>
      <c r="H6693" s="1"/>
    </row>
    <row r="6694" spans="1:8" ht="15" customHeight="1" x14ac:dyDescent="0.2">
      <c r="A6694" s="1" t="s">
        <v>10766</v>
      </c>
      <c r="B6694" s="1">
        <v>837.514951</v>
      </c>
      <c r="C6694" s="1"/>
      <c r="D6694" s="1">
        <f>SUM(B6694*3)</f>
        <v>2512.5448529999999</v>
      </c>
      <c r="H6694" s="1"/>
    </row>
    <row r="6695" spans="1:8" ht="15" customHeight="1" x14ac:dyDescent="0.2">
      <c r="A6695" s="1" t="s">
        <v>18500</v>
      </c>
      <c r="B6695" s="1">
        <v>837.41346499999997</v>
      </c>
      <c r="C6695" s="1"/>
      <c r="D6695" s="1">
        <f>SUM(B6695*3)</f>
        <v>2512.2403949999998</v>
      </c>
      <c r="H6695" s="1"/>
    </row>
    <row r="6696" spans="1:8" ht="15" customHeight="1" x14ac:dyDescent="0.2">
      <c r="A6696" s="1" t="s">
        <v>21000</v>
      </c>
      <c r="B6696" s="1">
        <v>837.211139</v>
      </c>
      <c r="C6696" s="1"/>
      <c r="D6696" s="1">
        <f>SUM(B6696*3)</f>
        <v>2511.633417</v>
      </c>
      <c r="H6696" s="1"/>
    </row>
    <row r="6697" spans="1:8" ht="15" customHeight="1" x14ac:dyDescent="0.2">
      <c r="A6697" s="1" t="s">
        <v>2908</v>
      </c>
      <c r="B6697" s="1">
        <v>836.35531100000003</v>
      </c>
      <c r="C6697" s="1"/>
      <c r="D6697" s="1">
        <f>SUM(B6697*3)</f>
        <v>2509.0659329999999</v>
      </c>
      <c r="H6697" s="1"/>
    </row>
    <row r="6698" spans="1:8" ht="15" customHeight="1" x14ac:dyDescent="0.2">
      <c r="A6698" s="1" t="s">
        <v>20676</v>
      </c>
      <c r="B6698" s="1">
        <v>835.73913700000003</v>
      </c>
      <c r="C6698" s="1"/>
      <c r="D6698" s="1">
        <f t="shared" ref="D6698:D6703" si="438">SUM(B6698*3)</f>
        <v>2507.2174110000001</v>
      </c>
      <c r="H6698" s="1"/>
    </row>
    <row r="6699" spans="1:8" ht="15" customHeight="1" x14ac:dyDescent="0.2">
      <c r="A6699" s="1" t="s">
        <v>13482</v>
      </c>
      <c r="B6699" s="1">
        <v>835.696596</v>
      </c>
      <c r="C6699" s="1"/>
      <c r="D6699" s="1">
        <f t="shared" si="438"/>
        <v>2507.0897880000002</v>
      </c>
      <c r="H6699" s="1"/>
    </row>
    <row r="6700" spans="1:8" ht="15" customHeight="1" x14ac:dyDescent="0.2">
      <c r="A6700" s="1" t="s">
        <v>16222</v>
      </c>
      <c r="B6700" s="1">
        <v>835.62225599999999</v>
      </c>
      <c r="C6700" s="1"/>
      <c r="D6700" s="1">
        <f t="shared" si="438"/>
        <v>2506.8667679999999</v>
      </c>
      <c r="H6700" s="1"/>
    </row>
    <row r="6701" spans="1:8" ht="15" customHeight="1" x14ac:dyDescent="0.2">
      <c r="A6701" s="1" t="s">
        <v>25280</v>
      </c>
      <c r="B6701" s="1">
        <v>835.54</v>
      </c>
      <c r="C6701" s="1"/>
      <c r="D6701" s="1">
        <f t="shared" si="438"/>
        <v>2506.62</v>
      </c>
      <c r="H6701" s="1"/>
    </row>
    <row r="6702" spans="1:8" ht="15" customHeight="1" x14ac:dyDescent="0.2">
      <c r="A6702" s="1" t="s">
        <v>10423</v>
      </c>
      <c r="B6702" s="1">
        <v>835.355639</v>
      </c>
      <c r="C6702" s="1"/>
      <c r="D6702" s="1">
        <f t="shared" si="438"/>
        <v>2506.0669170000001</v>
      </c>
      <c r="H6702" s="1"/>
    </row>
    <row r="6703" spans="1:8" ht="15" customHeight="1" x14ac:dyDescent="0.2">
      <c r="A6703" s="1" t="s">
        <v>25773</v>
      </c>
      <c r="B6703" s="1">
        <v>835.17389000000003</v>
      </c>
      <c r="C6703" s="1"/>
      <c r="D6703" s="1">
        <f t="shared" si="438"/>
        <v>2505.5216700000001</v>
      </c>
      <c r="H6703" s="1"/>
    </row>
    <row r="6704" spans="1:8" ht="15" customHeight="1" x14ac:dyDescent="0.2">
      <c r="A6704" s="1" t="s">
        <v>4680</v>
      </c>
      <c r="B6704" s="1">
        <v>834.95764299999996</v>
      </c>
      <c r="C6704" s="1"/>
      <c r="D6704" s="1">
        <f t="shared" ref="D6704:D6723" si="439">SUM(B6704*3)</f>
        <v>2504.8729290000001</v>
      </c>
      <c r="H6704" s="1"/>
    </row>
    <row r="6705" spans="1:8" ht="15" customHeight="1" x14ac:dyDescent="0.2">
      <c r="A6705" s="1" t="s">
        <v>9847</v>
      </c>
      <c r="B6705" s="1">
        <v>834.65244499999994</v>
      </c>
      <c r="C6705" s="1"/>
      <c r="D6705" s="1">
        <f t="shared" si="439"/>
        <v>2503.9573350000001</v>
      </c>
      <c r="H6705" s="1"/>
    </row>
    <row r="6706" spans="1:8" ht="15" customHeight="1" x14ac:dyDescent="0.2">
      <c r="A6706" s="1" t="s">
        <v>31364</v>
      </c>
      <c r="B6706" s="1">
        <v>834.24482899999998</v>
      </c>
      <c r="C6706" s="1"/>
      <c r="D6706" s="1">
        <f t="shared" si="439"/>
        <v>2502.7344869999997</v>
      </c>
      <c r="H6706" s="1"/>
    </row>
    <row r="6707" spans="1:8" ht="15" customHeight="1" x14ac:dyDescent="0.2">
      <c r="A6707" s="1" t="s">
        <v>14922</v>
      </c>
      <c r="B6707" s="1">
        <v>833.38902399999995</v>
      </c>
      <c r="C6707" s="1"/>
      <c r="D6707" s="1">
        <f t="shared" si="439"/>
        <v>2500.1670719999997</v>
      </c>
      <c r="H6707" s="1"/>
    </row>
    <row r="6708" spans="1:8" ht="15" customHeight="1" x14ac:dyDescent="0.2">
      <c r="A6708" s="1" t="s">
        <v>24318</v>
      </c>
      <c r="B6708" s="1">
        <v>833.09686199999999</v>
      </c>
      <c r="C6708" s="1"/>
      <c r="D6708" s="1">
        <f t="shared" si="439"/>
        <v>2499.2905860000001</v>
      </c>
      <c r="H6708" s="1"/>
    </row>
    <row r="6709" spans="1:8" ht="15" customHeight="1" x14ac:dyDescent="0.2">
      <c r="A6709" s="1" t="s">
        <v>24211</v>
      </c>
      <c r="B6709" s="1">
        <v>832.42477399999996</v>
      </c>
      <c r="C6709" s="1"/>
      <c r="D6709" s="1">
        <f t="shared" si="439"/>
        <v>2497.2743219999998</v>
      </c>
      <c r="H6709" s="1"/>
    </row>
    <row r="6710" spans="1:8" ht="15" customHeight="1" x14ac:dyDescent="0.2">
      <c r="A6710" s="1" t="s">
        <v>28576</v>
      </c>
      <c r="B6710" s="1">
        <v>832.35445300000003</v>
      </c>
      <c r="C6710" s="1"/>
      <c r="D6710" s="1">
        <f t="shared" si="439"/>
        <v>2497.0633590000002</v>
      </c>
      <c r="H6710" s="1"/>
    </row>
    <row r="6711" spans="1:8" ht="15" customHeight="1" x14ac:dyDescent="0.2">
      <c r="A6711" s="1" t="s">
        <v>1981</v>
      </c>
      <c r="B6711" s="1">
        <v>831.85460899999998</v>
      </c>
      <c r="C6711" s="1"/>
      <c r="D6711" s="1">
        <f t="shared" si="439"/>
        <v>2495.5638269999999</v>
      </c>
      <c r="H6711" s="1"/>
    </row>
    <row r="6712" spans="1:8" ht="15" customHeight="1" x14ac:dyDescent="0.2">
      <c r="A6712" s="1" t="s">
        <v>26575</v>
      </c>
      <c r="B6712" s="1">
        <v>831.83481200000006</v>
      </c>
      <c r="C6712" s="1"/>
      <c r="D6712" s="1">
        <f t="shared" si="439"/>
        <v>2495.5044360000002</v>
      </c>
      <c r="H6712" s="1"/>
    </row>
    <row r="6713" spans="1:8" ht="15" customHeight="1" x14ac:dyDescent="0.2">
      <c r="A6713" s="1" t="s">
        <v>25494</v>
      </c>
      <c r="B6713" s="1">
        <v>831.70463700000005</v>
      </c>
      <c r="C6713" s="1"/>
      <c r="D6713" s="1">
        <f t="shared" si="439"/>
        <v>2495.1139110000004</v>
      </c>
      <c r="H6713" s="1"/>
    </row>
    <row r="6714" spans="1:8" ht="15" customHeight="1" x14ac:dyDescent="0.2">
      <c r="A6714" s="1" t="s">
        <v>9385</v>
      </c>
      <c r="B6714" s="1">
        <v>831.44316800000001</v>
      </c>
      <c r="C6714" s="1"/>
      <c r="D6714" s="1">
        <f t="shared" si="439"/>
        <v>2494.3295040000003</v>
      </c>
      <c r="H6714" s="1"/>
    </row>
    <row r="6715" spans="1:8" ht="15" customHeight="1" x14ac:dyDescent="0.2">
      <c r="A6715" s="1" t="s">
        <v>23969</v>
      </c>
      <c r="B6715" s="1">
        <v>831.40658900000005</v>
      </c>
      <c r="C6715" s="1"/>
      <c r="D6715" s="1">
        <f t="shared" si="439"/>
        <v>2494.219767</v>
      </c>
      <c r="H6715" s="1"/>
    </row>
    <row r="6716" spans="1:8" ht="15" customHeight="1" x14ac:dyDescent="0.2">
      <c r="A6716" s="1" t="s">
        <v>27725</v>
      </c>
      <c r="B6716" s="1">
        <v>830.65116</v>
      </c>
      <c r="C6716" s="1"/>
      <c r="D6716" s="1">
        <f t="shared" si="439"/>
        <v>2491.9534800000001</v>
      </c>
      <c r="H6716" s="1"/>
    </row>
    <row r="6717" spans="1:8" ht="15" customHeight="1" x14ac:dyDescent="0.2">
      <c r="A6717" s="1" t="s">
        <v>22790</v>
      </c>
      <c r="B6717" s="1">
        <v>830.26638700000001</v>
      </c>
      <c r="C6717" s="1"/>
      <c r="D6717" s="1">
        <f t="shared" si="439"/>
        <v>2490.7991609999999</v>
      </c>
      <c r="H6717" s="1"/>
    </row>
    <row r="6718" spans="1:8" ht="15" customHeight="1" x14ac:dyDescent="0.2">
      <c r="A6718" s="1" t="s">
        <v>10405</v>
      </c>
      <c r="B6718" s="1">
        <v>830.03858200000002</v>
      </c>
      <c r="C6718" s="1"/>
      <c r="D6718" s="1">
        <f t="shared" si="439"/>
        <v>2490.1157459999999</v>
      </c>
      <c r="H6718" s="1"/>
    </row>
    <row r="6719" spans="1:8" ht="15" customHeight="1" x14ac:dyDescent="0.2">
      <c r="A6719" s="1" t="s">
        <v>27060</v>
      </c>
      <c r="B6719" s="1">
        <v>830</v>
      </c>
      <c r="C6719" s="1"/>
      <c r="D6719" s="1">
        <f t="shared" si="439"/>
        <v>2490</v>
      </c>
      <c r="H6719" s="1"/>
    </row>
    <row r="6720" spans="1:8" ht="15" customHeight="1" x14ac:dyDescent="0.2">
      <c r="A6720" s="1" t="s">
        <v>1730</v>
      </c>
      <c r="B6720" s="1">
        <v>829.827946</v>
      </c>
      <c r="C6720" s="1"/>
      <c r="D6720" s="1">
        <f t="shared" si="439"/>
        <v>2489.4838380000001</v>
      </c>
      <c r="H6720" s="1"/>
    </row>
    <row r="6721" spans="1:8" ht="15" customHeight="1" x14ac:dyDescent="0.2">
      <c r="A6721" s="1" t="s">
        <v>3844</v>
      </c>
      <c r="B6721" s="1">
        <v>829.32844</v>
      </c>
      <c r="C6721" s="1"/>
      <c r="D6721" s="1">
        <f t="shared" si="439"/>
        <v>2487.9853199999998</v>
      </c>
      <c r="H6721" s="1"/>
    </row>
    <row r="6722" spans="1:8" ht="15" customHeight="1" x14ac:dyDescent="0.2">
      <c r="A6722" s="1" t="s">
        <v>21083</v>
      </c>
      <c r="B6722" s="1">
        <v>828.87534600000004</v>
      </c>
      <c r="C6722" s="1"/>
      <c r="D6722" s="1">
        <f t="shared" si="439"/>
        <v>2486.6260380000003</v>
      </c>
      <c r="H6722" s="1"/>
    </row>
    <row r="6723" spans="1:8" ht="15" customHeight="1" x14ac:dyDescent="0.2">
      <c r="A6723" s="1" t="s">
        <v>15218</v>
      </c>
      <c r="B6723" s="1">
        <v>828.29584899999998</v>
      </c>
      <c r="C6723" s="1"/>
      <c r="D6723" s="1">
        <f t="shared" si="439"/>
        <v>2484.8875469999998</v>
      </c>
      <c r="H6723" s="1"/>
    </row>
    <row r="6724" spans="1:8" ht="15" customHeight="1" x14ac:dyDescent="0.2">
      <c r="A6724" s="1" t="s">
        <v>31105</v>
      </c>
      <c r="B6724" s="1">
        <v>828.10333300000002</v>
      </c>
      <c r="C6724" s="1"/>
      <c r="D6724" s="1">
        <f t="shared" ref="D6724:D6736" si="440">SUM(B6724*3)</f>
        <v>2484.3099990000001</v>
      </c>
      <c r="H6724" s="1"/>
    </row>
    <row r="6725" spans="1:8" ht="15" customHeight="1" x14ac:dyDescent="0.2">
      <c r="A6725" s="1" t="s">
        <v>23357</v>
      </c>
      <c r="B6725" s="1">
        <v>828.09369900000002</v>
      </c>
      <c r="C6725" s="1"/>
      <c r="D6725" s="1">
        <f t="shared" si="440"/>
        <v>2484.281097</v>
      </c>
      <c r="H6725" s="1"/>
    </row>
    <row r="6726" spans="1:8" ht="15" customHeight="1" x14ac:dyDescent="0.2">
      <c r="A6726" s="1" t="s">
        <v>10099</v>
      </c>
      <c r="B6726" s="1">
        <v>828.06936800000005</v>
      </c>
      <c r="C6726" s="1"/>
      <c r="D6726" s="1">
        <f t="shared" si="440"/>
        <v>2484.2081040000003</v>
      </c>
      <c r="H6726" s="1"/>
    </row>
    <row r="6727" spans="1:8" ht="15" customHeight="1" x14ac:dyDescent="0.2">
      <c r="A6727" s="1" t="s">
        <v>21058</v>
      </c>
      <c r="B6727" s="1">
        <v>827.99812399999996</v>
      </c>
      <c r="C6727" s="1"/>
      <c r="D6727" s="1">
        <f t="shared" si="440"/>
        <v>2483.9943720000001</v>
      </c>
      <c r="H6727" s="1"/>
    </row>
    <row r="6728" spans="1:8" ht="15" customHeight="1" x14ac:dyDescent="0.2">
      <c r="A6728" s="1" t="s">
        <v>19851</v>
      </c>
      <c r="B6728" s="1">
        <v>827.95943299999999</v>
      </c>
      <c r="C6728" s="1"/>
      <c r="D6728" s="1">
        <f t="shared" si="440"/>
        <v>2483.878299</v>
      </c>
      <c r="H6728" s="1"/>
    </row>
    <row r="6729" spans="1:8" ht="15" customHeight="1" x14ac:dyDescent="0.2">
      <c r="A6729" s="1" t="s">
        <v>9984</v>
      </c>
      <c r="B6729" s="1">
        <v>827.9</v>
      </c>
      <c r="C6729" s="1"/>
      <c r="D6729" s="1">
        <f t="shared" si="440"/>
        <v>2483.6999999999998</v>
      </c>
      <c r="H6729" s="1"/>
    </row>
    <row r="6730" spans="1:8" ht="15" customHeight="1" x14ac:dyDescent="0.2">
      <c r="A6730" s="1" t="s">
        <v>3739</v>
      </c>
      <c r="B6730" s="1">
        <v>827.57334300000002</v>
      </c>
      <c r="C6730" s="1"/>
      <c r="D6730" s="1">
        <f t="shared" si="440"/>
        <v>2482.7200290000001</v>
      </c>
      <c r="H6730" s="1"/>
    </row>
    <row r="6731" spans="1:8" ht="15" customHeight="1" x14ac:dyDescent="0.2">
      <c r="A6731" s="1" t="s">
        <v>19290</v>
      </c>
      <c r="B6731" s="1">
        <v>827.121849</v>
      </c>
      <c r="C6731" s="1"/>
      <c r="D6731" s="1">
        <f t="shared" si="440"/>
        <v>2481.3655469999999</v>
      </c>
      <c r="H6731" s="1"/>
    </row>
    <row r="6732" spans="1:8" ht="15" customHeight="1" x14ac:dyDescent="0.2">
      <c r="A6732" s="1" t="s">
        <v>19912</v>
      </c>
      <c r="B6732" s="1">
        <v>826.99996199999998</v>
      </c>
      <c r="C6732" s="1"/>
      <c r="D6732" s="1">
        <f t="shared" si="440"/>
        <v>2480.9998860000001</v>
      </c>
      <c r="H6732" s="1"/>
    </row>
    <row r="6733" spans="1:8" ht="15" customHeight="1" x14ac:dyDescent="0.2">
      <c r="A6733" s="1" t="s">
        <v>30296</v>
      </c>
      <c r="B6733" s="1">
        <v>826.88622899999996</v>
      </c>
      <c r="C6733" s="1"/>
      <c r="D6733" s="1">
        <f t="shared" si="440"/>
        <v>2480.6586870000001</v>
      </c>
      <c r="H6733" s="1"/>
    </row>
    <row r="6734" spans="1:8" ht="15" customHeight="1" x14ac:dyDescent="0.2">
      <c r="A6734" s="1" t="s">
        <v>3020</v>
      </c>
      <c r="B6734" s="1">
        <v>826.64058599999998</v>
      </c>
      <c r="C6734" s="1"/>
      <c r="D6734" s="1">
        <f t="shared" si="440"/>
        <v>2479.921758</v>
      </c>
      <c r="H6734" s="1"/>
    </row>
    <row r="6735" spans="1:8" ht="15" customHeight="1" x14ac:dyDescent="0.2">
      <c r="A6735" s="1" t="s">
        <v>26165</v>
      </c>
      <c r="B6735" s="1">
        <v>826.63422200000002</v>
      </c>
      <c r="C6735" s="1"/>
      <c r="D6735" s="1">
        <f t="shared" si="440"/>
        <v>2479.902666</v>
      </c>
      <c r="H6735" s="1"/>
    </row>
    <row r="6736" spans="1:8" ht="15" customHeight="1" x14ac:dyDescent="0.2">
      <c r="A6736" s="1" t="s">
        <v>24660</v>
      </c>
      <c r="B6736" s="1">
        <v>826.15787699999998</v>
      </c>
      <c r="C6736" s="1"/>
      <c r="D6736" s="1">
        <f t="shared" si="440"/>
        <v>2478.4736309999998</v>
      </c>
      <c r="H6736" s="1"/>
    </row>
    <row r="6737" spans="1:8" ht="15" customHeight="1" x14ac:dyDescent="0.2">
      <c r="A6737" s="1" t="s">
        <v>20366</v>
      </c>
      <c r="B6737" s="1">
        <v>826.06719399999997</v>
      </c>
      <c r="C6737" s="1"/>
      <c r="D6737" s="1">
        <f t="shared" ref="D6737:D6743" si="441">SUM(B6737*3)</f>
        <v>2478.2015819999997</v>
      </c>
      <c r="H6737" s="1"/>
    </row>
    <row r="6738" spans="1:8" ht="15" customHeight="1" x14ac:dyDescent="0.2">
      <c r="A6738" s="1" t="s">
        <v>1724</v>
      </c>
      <c r="B6738" s="1">
        <v>825.41363899999999</v>
      </c>
      <c r="C6738" s="1"/>
      <c r="D6738" s="1">
        <f t="shared" si="441"/>
        <v>2476.2409170000001</v>
      </c>
      <c r="H6738" s="1"/>
    </row>
    <row r="6739" spans="1:8" ht="15" customHeight="1" x14ac:dyDescent="0.2">
      <c r="A6739" s="1" t="s">
        <v>13431</v>
      </c>
      <c r="B6739" s="1">
        <v>825.13020100000006</v>
      </c>
      <c r="C6739" s="1"/>
      <c r="D6739" s="1">
        <f t="shared" si="441"/>
        <v>2475.3906030000003</v>
      </c>
      <c r="H6739" s="1"/>
    </row>
    <row r="6740" spans="1:8" ht="15" customHeight="1" x14ac:dyDescent="0.2">
      <c r="A6740" s="1" t="s">
        <v>24853</v>
      </c>
      <c r="B6740" s="1">
        <v>825</v>
      </c>
      <c r="C6740" s="1"/>
      <c r="D6740" s="1">
        <f t="shared" si="441"/>
        <v>2475</v>
      </c>
      <c r="H6740" s="1"/>
    </row>
    <row r="6741" spans="1:8" ht="15" customHeight="1" x14ac:dyDescent="0.2">
      <c r="A6741" s="1" t="s">
        <v>7022</v>
      </c>
      <c r="B6741" s="1">
        <v>824.85031000000004</v>
      </c>
      <c r="C6741" s="1"/>
      <c r="D6741" s="1">
        <f t="shared" si="441"/>
        <v>2474.5509300000003</v>
      </c>
      <c r="H6741" s="1"/>
    </row>
    <row r="6742" spans="1:8" ht="15" customHeight="1" x14ac:dyDescent="0.2">
      <c r="A6742" s="1" t="s">
        <v>29560</v>
      </c>
      <c r="B6742" s="1">
        <v>824.69666600000005</v>
      </c>
      <c r="C6742" s="1"/>
      <c r="D6742" s="1">
        <f t="shared" si="441"/>
        <v>2474.0899980000004</v>
      </c>
      <c r="H6742" s="1"/>
    </row>
    <row r="6743" spans="1:8" ht="15" customHeight="1" x14ac:dyDescent="0.2">
      <c r="A6743" s="1" t="s">
        <v>23819</v>
      </c>
      <c r="B6743" s="1">
        <v>824.37147900000002</v>
      </c>
      <c r="C6743" s="1"/>
      <c r="D6743" s="1">
        <f t="shared" si="441"/>
        <v>2473.1144370000002</v>
      </c>
      <c r="H6743" s="1"/>
    </row>
    <row r="6744" spans="1:8" ht="15" customHeight="1" x14ac:dyDescent="0.2">
      <c r="A6744" s="1" t="s">
        <v>18</v>
      </c>
      <c r="B6744" s="1"/>
      <c r="C6744" s="1">
        <v>1236</v>
      </c>
      <c r="D6744" s="3">
        <v>2472</v>
      </c>
      <c r="H6744" s="3"/>
    </row>
    <row r="6745" spans="1:8" ht="15" customHeight="1" x14ac:dyDescent="0.2">
      <c r="A6745" s="1" t="s">
        <v>17731</v>
      </c>
      <c r="B6745" s="1">
        <v>823.99487799999997</v>
      </c>
      <c r="C6745" s="1"/>
      <c r="D6745" s="1">
        <f t="shared" ref="D6745:D6756" si="442">SUM(B6745*3)</f>
        <v>2471.9846339999999</v>
      </c>
      <c r="H6745" s="1"/>
    </row>
    <row r="6746" spans="1:8" ht="15" customHeight="1" x14ac:dyDescent="0.2">
      <c r="A6746" s="1" t="s">
        <v>786</v>
      </c>
      <c r="B6746" s="1">
        <v>823.04922899999997</v>
      </c>
      <c r="C6746" s="1"/>
      <c r="D6746" s="1">
        <f t="shared" si="442"/>
        <v>2469.1476869999997</v>
      </c>
      <c r="H6746" s="1"/>
    </row>
    <row r="6747" spans="1:8" ht="15" customHeight="1" x14ac:dyDescent="0.2">
      <c r="A6747" s="1" t="s">
        <v>2803</v>
      </c>
      <c r="B6747" s="1">
        <v>822.43850199999997</v>
      </c>
      <c r="C6747" s="1"/>
      <c r="D6747" s="1">
        <f t="shared" si="442"/>
        <v>2467.3155059999999</v>
      </c>
      <c r="H6747" s="1"/>
    </row>
    <row r="6748" spans="1:8" ht="15" customHeight="1" x14ac:dyDescent="0.2">
      <c r="A6748" s="1" t="s">
        <v>6296</v>
      </c>
      <c r="B6748" s="1">
        <v>822.23066700000004</v>
      </c>
      <c r="C6748" s="1"/>
      <c r="D6748" s="1">
        <f t="shared" si="442"/>
        <v>2466.6920010000003</v>
      </c>
      <c r="H6748" s="1"/>
    </row>
    <row r="6749" spans="1:8" ht="15" customHeight="1" x14ac:dyDescent="0.2">
      <c r="A6749" s="1" t="s">
        <v>19373</v>
      </c>
      <c r="B6749" s="1">
        <v>821.69401300000004</v>
      </c>
      <c r="C6749" s="1"/>
      <c r="D6749" s="1">
        <f t="shared" si="442"/>
        <v>2465.0820389999999</v>
      </c>
      <c r="H6749" s="1"/>
    </row>
    <row r="6750" spans="1:8" ht="15" customHeight="1" x14ac:dyDescent="0.2">
      <c r="A6750" s="1" t="s">
        <v>13592</v>
      </c>
      <c r="B6750" s="1">
        <v>821.56936700000006</v>
      </c>
      <c r="C6750" s="1"/>
      <c r="D6750" s="1">
        <f t="shared" si="442"/>
        <v>2464.7081010000002</v>
      </c>
      <c r="H6750" s="1"/>
    </row>
    <row r="6751" spans="1:8" ht="15" customHeight="1" x14ac:dyDescent="0.2">
      <c r="A6751" s="1" t="s">
        <v>23198</v>
      </c>
      <c r="B6751" s="1">
        <v>821.49146399999995</v>
      </c>
      <c r="C6751" s="1"/>
      <c r="D6751" s="1">
        <f t="shared" si="442"/>
        <v>2464.4743920000001</v>
      </c>
      <c r="H6751" s="1"/>
    </row>
    <row r="6752" spans="1:8" ht="15" customHeight="1" x14ac:dyDescent="0.2">
      <c r="A6752" s="1" t="s">
        <v>27649</v>
      </c>
      <c r="B6752" s="1">
        <v>821.211994</v>
      </c>
      <c r="C6752" s="1"/>
      <c r="D6752" s="1">
        <f t="shared" si="442"/>
        <v>2463.6359819999998</v>
      </c>
      <c r="H6752" s="1"/>
    </row>
    <row r="6753" spans="1:8" ht="15" customHeight="1" x14ac:dyDescent="0.2">
      <c r="A6753" s="1" t="s">
        <v>31911</v>
      </c>
      <c r="B6753" s="1">
        <v>820.81889699999999</v>
      </c>
      <c r="C6753" s="1"/>
      <c r="D6753" s="1">
        <f t="shared" si="442"/>
        <v>2462.4566909999999</v>
      </c>
      <c r="H6753" s="1"/>
    </row>
    <row r="6754" spans="1:8" ht="15" customHeight="1" x14ac:dyDescent="0.2">
      <c r="A6754" s="1" t="s">
        <v>3276</v>
      </c>
      <c r="B6754" s="1">
        <v>820.70183399999996</v>
      </c>
      <c r="C6754" s="1"/>
      <c r="D6754" s="1">
        <f t="shared" si="442"/>
        <v>2462.1055019999999</v>
      </c>
      <c r="H6754" s="1"/>
    </row>
    <row r="6755" spans="1:8" ht="15" customHeight="1" x14ac:dyDescent="0.2">
      <c r="A6755" s="1" t="s">
        <v>23288</v>
      </c>
      <c r="B6755" s="1">
        <v>820.52791100000002</v>
      </c>
      <c r="C6755" s="1"/>
      <c r="D6755" s="1">
        <f t="shared" si="442"/>
        <v>2461.5837329999999</v>
      </c>
      <c r="H6755" s="1"/>
    </row>
    <row r="6756" spans="1:8" ht="15" customHeight="1" x14ac:dyDescent="0.2">
      <c r="A6756" s="1" t="s">
        <v>3302</v>
      </c>
      <c r="B6756" s="1">
        <v>820.42391699999996</v>
      </c>
      <c r="C6756" s="1"/>
      <c r="D6756" s="1">
        <f t="shared" si="442"/>
        <v>2461.2717509999998</v>
      </c>
      <c r="H6756" s="1"/>
    </row>
    <row r="6757" spans="1:8" ht="15" customHeight="1" x14ac:dyDescent="0.2">
      <c r="A6757" s="1" t="s">
        <v>13354</v>
      </c>
      <c r="B6757" s="1">
        <v>819.69081500000004</v>
      </c>
      <c r="C6757" s="1"/>
      <c r="D6757" s="1">
        <f t="shared" ref="D6757:D6765" si="443">SUM(B6757*3)</f>
        <v>2459.0724450000002</v>
      </c>
      <c r="H6757" s="1"/>
    </row>
    <row r="6758" spans="1:8" ht="15" customHeight="1" x14ac:dyDescent="0.2">
      <c r="A6758" s="1" t="s">
        <v>7114</v>
      </c>
      <c r="B6758" s="1">
        <v>819.660257</v>
      </c>
      <c r="C6758" s="1"/>
      <c r="D6758" s="1">
        <f t="shared" si="443"/>
        <v>2458.980771</v>
      </c>
      <c r="H6758" s="1"/>
    </row>
    <row r="6759" spans="1:8" ht="15" customHeight="1" x14ac:dyDescent="0.2">
      <c r="A6759" s="1" t="s">
        <v>30316</v>
      </c>
      <c r="B6759" s="1">
        <v>819.58829700000001</v>
      </c>
      <c r="C6759" s="1"/>
      <c r="D6759" s="1">
        <f t="shared" si="443"/>
        <v>2458.7648909999998</v>
      </c>
      <c r="H6759" s="1"/>
    </row>
    <row r="6760" spans="1:8" ht="15" customHeight="1" x14ac:dyDescent="0.2">
      <c r="A6760" s="1" t="s">
        <v>30279</v>
      </c>
      <c r="B6760" s="1">
        <v>819.41911000000005</v>
      </c>
      <c r="C6760" s="1"/>
      <c r="D6760" s="1">
        <f t="shared" si="443"/>
        <v>2458.2573300000004</v>
      </c>
      <c r="H6760" s="1"/>
    </row>
    <row r="6761" spans="1:8" ht="15" customHeight="1" x14ac:dyDescent="0.2">
      <c r="A6761" s="1" t="s">
        <v>24193</v>
      </c>
      <c r="B6761" s="1">
        <v>819.33353699999998</v>
      </c>
      <c r="C6761" s="1"/>
      <c r="D6761" s="1">
        <f t="shared" si="443"/>
        <v>2458.0006109999999</v>
      </c>
      <c r="H6761" s="1"/>
    </row>
    <row r="6762" spans="1:8" ht="15" customHeight="1" x14ac:dyDescent="0.2">
      <c r="A6762" s="1" t="s">
        <v>21309</v>
      </c>
      <c r="B6762" s="1">
        <v>819.31510300000002</v>
      </c>
      <c r="C6762" s="1"/>
      <c r="D6762" s="1">
        <f t="shared" si="443"/>
        <v>2457.9453090000002</v>
      </c>
      <c r="H6762" s="1"/>
    </row>
    <row r="6763" spans="1:8" ht="15" customHeight="1" x14ac:dyDescent="0.2">
      <c r="A6763" s="1" t="s">
        <v>12069</v>
      </c>
      <c r="B6763" s="1">
        <v>818.98843599999998</v>
      </c>
      <c r="C6763" s="1"/>
      <c r="D6763" s="1">
        <f t="shared" si="443"/>
        <v>2456.9653079999998</v>
      </c>
      <c r="H6763" s="1"/>
    </row>
    <row r="6764" spans="1:8" ht="15" customHeight="1" x14ac:dyDescent="0.2">
      <c r="A6764" s="1" t="s">
        <v>30873</v>
      </c>
      <c r="B6764" s="1">
        <v>818.95367199999998</v>
      </c>
      <c r="C6764" s="1"/>
      <c r="D6764" s="1">
        <f t="shared" si="443"/>
        <v>2456.8610159999998</v>
      </c>
      <c r="H6764" s="1"/>
    </row>
    <row r="6765" spans="1:8" ht="15" customHeight="1" x14ac:dyDescent="0.2">
      <c r="A6765" s="1" t="s">
        <v>2134</v>
      </c>
      <c r="B6765" s="1">
        <v>818.37696800000003</v>
      </c>
      <c r="C6765" s="1"/>
      <c r="D6765" s="1">
        <f t="shared" si="443"/>
        <v>2455.1309040000001</v>
      </c>
      <c r="H6765" s="1"/>
    </row>
    <row r="6766" spans="1:8" ht="15" customHeight="1" x14ac:dyDescent="0.2">
      <c r="A6766" s="1" t="s">
        <v>19002</v>
      </c>
      <c r="B6766" s="1">
        <v>817.84964600000001</v>
      </c>
      <c r="C6766" s="1"/>
      <c r="D6766" s="1">
        <f>SUM(B6766*3)</f>
        <v>2453.5489379999999</v>
      </c>
      <c r="H6766" s="1"/>
    </row>
    <row r="6767" spans="1:8" ht="15" customHeight="1" x14ac:dyDescent="0.2">
      <c r="A6767" s="1" t="s">
        <v>6133</v>
      </c>
      <c r="B6767" s="1">
        <v>817.68377299999997</v>
      </c>
      <c r="C6767" s="1"/>
      <c r="D6767" s="1">
        <f>SUM(B6767*3)</f>
        <v>2453.0513190000001</v>
      </c>
      <c r="H6767" s="1"/>
    </row>
    <row r="6768" spans="1:8" ht="15" customHeight="1" x14ac:dyDescent="0.2">
      <c r="A6768" s="1" t="s">
        <v>14828</v>
      </c>
      <c r="B6768" s="1">
        <v>816.63866299999995</v>
      </c>
      <c r="C6768" s="1"/>
      <c r="D6768" s="1">
        <f t="shared" ref="D6768:D6778" si="444">SUM(B6768*3)</f>
        <v>2449.9159890000001</v>
      </c>
      <c r="H6768" s="1"/>
    </row>
    <row r="6769" spans="1:8" ht="15" customHeight="1" x14ac:dyDescent="0.2">
      <c r="A6769" s="1" t="s">
        <v>18516</v>
      </c>
      <c r="B6769" s="1">
        <v>816.45681300000001</v>
      </c>
      <c r="C6769" s="1"/>
      <c r="D6769" s="1">
        <f t="shared" si="444"/>
        <v>2449.3704390000003</v>
      </c>
      <c r="H6769" s="1"/>
    </row>
    <row r="6770" spans="1:8" ht="15" customHeight="1" x14ac:dyDescent="0.2">
      <c r="A6770" s="1" t="s">
        <v>7489</v>
      </c>
      <c r="B6770" s="1">
        <v>816.43789900000002</v>
      </c>
      <c r="C6770" s="1"/>
      <c r="D6770" s="1">
        <f t="shared" si="444"/>
        <v>2449.313697</v>
      </c>
      <c r="H6770" s="1"/>
    </row>
    <row r="6771" spans="1:8" ht="15" customHeight="1" x14ac:dyDescent="0.2">
      <c r="A6771" s="1" t="s">
        <v>16715</v>
      </c>
      <c r="B6771" s="1">
        <v>816.02962000000002</v>
      </c>
      <c r="C6771" s="1"/>
      <c r="D6771" s="1">
        <f t="shared" si="444"/>
        <v>2448.0888599999998</v>
      </c>
      <c r="H6771" s="1"/>
    </row>
    <row r="6772" spans="1:8" ht="15" customHeight="1" x14ac:dyDescent="0.2">
      <c r="A6772" s="1" t="s">
        <v>25519</v>
      </c>
      <c r="B6772" s="1">
        <v>815.44414400000005</v>
      </c>
      <c r="C6772" s="1"/>
      <c r="D6772" s="1">
        <f t="shared" si="444"/>
        <v>2446.3324320000002</v>
      </c>
      <c r="H6772" s="1"/>
    </row>
    <row r="6773" spans="1:8" ht="15" customHeight="1" x14ac:dyDescent="0.2">
      <c r="A6773" s="1" t="s">
        <v>11812</v>
      </c>
      <c r="B6773" s="1">
        <v>815.19793700000002</v>
      </c>
      <c r="C6773" s="1"/>
      <c r="D6773" s="1">
        <f t="shared" si="444"/>
        <v>2445.5938110000002</v>
      </c>
      <c r="H6773" s="1"/>
    </row>
    <row r="6774" spans="1:8" ht="15" customHeight="1" x14ac:dyDescent="0.2">
      <c r="A6774" s="1" t="s">
        <v>8711</v>
      </c>
      <c r="B6774" s="1">
        <v>815.17973400000005</v>
      </c>
      <c r="C6774" s="1"/>
      <c r="D6774" s="1">
        <f t="shared" si="444"/>
        <v>2445.5392019999999</v>
      </c>
      <c r="H6774" s="1"/>
    </row>
    <row r="6775" spans="1:8" ht="15" customHeight="1" x14ac:dyDescent="0.2">
      <c r="A6775" s="1" t="s">
        <v>6419</v>
      </c>
      <c r="B6775" s="1">
        <v>815.02184799999998</v>
      </c>
      <c r="C6775" s="1"/>
      <c r="D6775" s="1">
        <f t="shared" si="444"/>
        <v>2445.065544</v>
      </c>
      <c r="H6775" s="1"/>
    </row>
    <row r="6776" spans="1:8" ht="15" customHeight="1" x14ac:dyDescent="0.2">
      <c r="A6776" s="1" t="s">
        <v>3686</v>
      </c>
      <c r="B6776" s="1">
        <v>814.94706599999995</v>
      </c>
      <c r="C6776" s="1"/>
      <c r="D6776" s="1">
        <f t="shared" si="444"/>
        <v>2444.8411980000001</v>
      </c>
      <c r="H6776" s="1"/>
    </row>
    <row r="6777" spans="1:8" ht="15" customHeight="1" x14ac:dyDescent="0.2">
      <c r="A6777" s="1" t="s">
        <v>5811</v>
      </c>
      <c r="B6777" s="1">
        <v>814.884996</v>
      </c>
      <c r="C6777" s="1"/>
      <c r="D6777" s="1">
        <f t="shared" si="444"/>
        <v>2444.6549880000002</v>
      </c>
      <c r="H6777" s="1"/>
    </row>
    <row r="6778" spans="1:8" ht="15" customHeight="1" x14ac:dyDescent="0.2">
      <c r="A6778" s="1" t="s">
        <v>31695</v>
      </c>
      <c r="B6778" s="1">
        <v>814.81014300000004</v>
      </c>
      <c r="C6778" s="1"/>
      <c r="D6778" s="1">
        <f t="shared" si="444"/>
        <v>2444.430429</v>
      </c>
      <c r="H6778" s="1"/>
    </row>
    <row r="6779" spans="1:8" ht="15" customHeight="1" x14ac:dyDescent="0.2">
      <c r="A6779" s="1" t="s">
        <v>17919</v>
      </c>
      <c r="B6779" s="1">
        <v>813.37136799999996</v>
      </c>
      <c r="C6779" s="1"/>
      <c r="D6779" s="1">
        <f>SUM(B6779*3)</f>
        <v>2440.1141039999998</v>
      </c>
      <c r="H6779" s="1"/>
    </row>
    <row r="6780" spans="1:8" ht="15" customHeight="1" x14ac:dyDescent="0.2">
      <c r="A6780" s="1" t="s">
        <v>8051</v>
      </c>
      <c r="B6780" s="1">
        <v>813.03424700000005</v>
      </c>
      <c r="C6780" s="1"/>
      <c r="D6780" s="1">
        <f>SUM(B6780*3)</f>
        <v>2439.1027410000002</v>
      </c>
      <c r="H6780" s="1"/>
    </row>
    <row r="6781" spans="1:8" ht="15" customHeight="1" x14ac:dyDescent="0.2">
      <c r="A6781" s="1" t="s">
        <v>9152</v>
      </c>
      <c r="B6781" s="1">
        <v>812.83275600000002</v>
      </c>
      <c r="C6781" s="1"/>
      <c r="D6781" s="1">
        <f>SUM(B6781*3)</f>
        <v>2438.4982680000003</v>
      </c>
      <c r="H6781" s="1"/>
    </row>
    <row r="6782" spans="1:8" ht="15" customHeight="1" x14ac:dyDescent="0.2">
      <c r="A6782" s="1" t="s">
        <v>30183</v>
      </c>
      <c r="B6782" s="1">
        <v>812.52015600000004</v>
      </c>
      <c r="C6782" s="1"/>
      <c r="D6782" s="1">
        <f>SUM(B6782*3)</f>
        <v>2437.5604680000001</v>
      </c>
      <c r="H6782" s="1"/>
    </row>
    <row r="6783" spans="1:8" ht="15" customHeight="1" x14ac:dyDescent="0.2">
      <c r="A6783" s="1" t="s">
        <v>11118</v>
      </c>
      <c r="B6783" s="1">
        <v>812.44701799999996</v>
      </c>
      <c r="C6783" s="1"/>
      <c r="D6783" s="1">
        <f>SUM(B6783*3)</f>
        <v>2437.341054</v>
      </c>
      <c r="H6783" s="1"/>
    </row>
    <row r="6784" spans="1:8" ht="15" customHeight="1" x14ac:dyDescent="0.2">
      <c r="A6784" s="1" t="s">
        <v>248</v>
      </c>
      <c r="B6784" s="1"/>
      <c r="C6784" s="1">
        <v>1218.4580000000001</v>
      </c>
      <c r="D6784" s="3">
        <v>2436.9160000000002</v>
      </c>
      <c r="H6784" s="3"/>
    </row>
    <row r="6785" spans="1:8" ht="15" customHeight="1" x14ac:dyDescent="0.2">
      <c r="A6785" s="1" t="s">
        <v>17106</v>
      </c>
      <c r="B6785" s="1">
        <v>812.168362</v>
      </c>
      <c r="C6785" s="1"/>
      <c r="D6785" s="1">
        <f t="shared" ref="D6785:D6796" si="445">SUM(B6785*3)</f>
        <v>2436.5050860000001</v>
      </c>
      <c r="H6785" s="1"/>
    </row>
    <row r="6786" spans="1:8" ht="15" customHeight="1" x14ac:dyDescent="0.2">
      <c r="A6786" s="1" t="s">
        <v>25984</v>
      </c>
      <c r="B6786" s="1">
        <v>812.147291</v>
      </c>
      <c r="C6786" s="1"/>
      <c r="D6786" s="1">
        <f t="shared" si="445"/>
        <v>2436.4418729999998</v>
      </c>
      <c r="H6786" s="1"/>
    </row>
    <row r="6787" spans="1:8" ht="15" customHeight="1" x14ac:dyDescent="0.2">
      <c r="A6787" s="1" t="s">
        <v>29498</v>
      </c>
      <c r="B6787" s="1">
        <v>811.99271499999998</v>
      </c>
      <c r="C6787" s="1"/>
      <c r="D6787" s="1">
        <f t="shared" si="445"/>
        <v>2435.978145</v>
      </c>
      <c r="H6787" s="1"/>
    </row>
    <row r="6788" spans="1:8" ht="15" customHeight="1" x14ac:dyDescent="0.2">
      <c r="A6788" s="1" t="s">
        <v>31297</v>
      </c>
      <c r="B6788" s="1">
        <v>811.51725799999997</v>
      </c>
      <c r="C6788" s="1"/>
      <c r="D6788" s="1">
        <f t="shared" si="445"/>
        <v>2434.551774</v>
      </c>
      <c r="H6788" s="1"/>
    </row>
    <row r="6789" spans="1:8" ht="15" customHeight="1" x14ac:dyDescent="0.2">
      <c r="A6789" s="1" t="s">
        <v>26153</v>
      </c>
      <c r="B6789" s="1">
        <v>811.10765400000003</v>
      </c>
      <c r="C6789" s="1"/>
      <c r="D6789" s="1">
        <f t="shared" si="445"/>
        <v>2433.3229620000002</v>
      </c>
      <c r="H6789" s="1"/>
    </row>
    <row r="6790" spans="1:8" ht="15" customHeight="1" x14ac:dyDescent="0.2">
      <c r="A6790" s="1" t="s">
        <v>26806</v>
      </c>
      <c r="B6790" s="1">
        <v>810.79181300000005</v>
      </c>
      <c r="C6790" s="1"/>
      <c r="D6790" s="1">
        <f t="shared" si="445"/>
        <v>2432.3754390000004</v>
      </c>
      <c r="H6790" s="1"/>
    </row>
    <row r="6791" spans="1:8" ht="15" customHeight="1" x14ac:dyDescent="0.2">
      <c r="A6791" s="1" t="s">
        <v>9769</v>
      </c>
      <c r="B6791" s="1">
        <v>810.74376500000005</v>
      </c>
      <c r="C6791" s="1"/>
      <c r="D6791" s="1">
        <f t="shared" si="445"/>
        <v>2432.231295</v>
      </c>
      <c r="H6791" s="1"/>
    </row>
    <row r="6792" spans="1:8" ht="15" customHeight="1" x14ac:dyDescent="0.2">
      <c r="A6792" s="1" t="s">
        <v>8240</v>
      </c>
      <c r="B6792" s="1">
        <v>810</v>
      </c>
      <c r="C6792" s="1"/>
      <c r="D6792" s="1">
        <f t="shared" si="445"/>
        <v>2430</v>
      </c>
      <c r="H6792" s="1"/>
    </row>
    <row r="6793" spans="1:8" ht="15" customHeight="1" x14ac:dyDescent="0.2">
      <c r="A6793" s="1" t="s">
        <v>18883</v>
      </c>
      <c r="B6793" s="1">
        <v>809.437907</v>
      </c>
      <c r="C6793" s="1"/>
      <c r="D6793" s="1">
        <f t="shared" si="445"/>
        <v>2428.313721</v>
      </c>
      <c r="H6793" s="1"/>
    </row>
    <row r="6794" spans="1:8" ht="15" customHeight="1" x14ac:dyDescent="0.2">
      <c r="A6794" s="1" t="s">
        <v>28165</v>
      </c>
      <c r="B6794" s="1">
        <v>809.23661300000003</v>
      </c>
      <c r="C6794" s="1"/>
      <c r="D6794" s="1">
        <f t="shared" si="445"/>
        <v>2427.7098390000001</v>
      </c>
      <c r="H6794" s="1"/>
    </row>
    <row r="6795" spans="1:8" ht="15" customHeight="1" x14ac:dyDescent="0.2">
      <c r="A6795" s="1" t="s">
        <v>20314</v>
      </c>
      <c r="B6795" s="1">
        <v>808.90878199999997</v>
      </c>
      <c r="C6795" s="1"/>
      <c r="D6795" s="1">
        <f t="shared" si="445"/>
        <v>2426.7263459999999</v>
      </c>
      <c r="H6795" s="1"/>
    </row>
    <row r="6796" spans="1:8" ht="15" customHeight="1" x14ac:dyDescent="0.2">
      <c r="A6796" s="1" t="s">
        <v>9099</v>
      </c>
      <c r="B6796" s="1">
        <v>808.42153099999996</v>
      </c>
      <c r="C6796" s="1"/>
      <c r="D6796" s="1">
        <f t="shared" si="445"/>
        <v>2425.2645929999999</v>
      </c>
      <c r="H6796" s="1"/>
    </row>
    <row r="6797" spans="1:8" ht="15" customHeight="1" x14ac:dyDescent="0.2">
      <c r="A6797" s="1" t="s">
        <v>4949</v>
      </c>
      <c r="B6797" s="1">
        <v>807.943986</v>
      </c>
      <c r="C6797" s="1"/>
      <c r="D6797" s="1">
        <f t="shared" ref="D6797:D6803" si="446">SUM(B6797*3)</f>
        <v>2423.8319579999998</v>
      </c>
      <c r="H6797" s="1"/>
    </row>
    <row r="6798" spans="1:8" ht="15" customHeight="1" x14ac:dyDescent="0.2">
      <c r="A6798" s="1" t="s">
        <v>9581</v>
      </c>
      <c r="B6798" s="1">
        <v>807.83694100000002</v>
      </c>
      <c r="C6798" s="1"/>
      <c r="D6798" s="1">
        <f t="shared" si="446"/>
        <v>2423.5108230000001</v>
      </c>
      <c r="H6798" s="1"/>
    </row>
    <row r="6799" spans="1:8" ht="15" customHeight="1" x14ac:dyDescent="0.2">
      <c r="A6799" s="1" t="s">
        <v>26622</v>
      </c>
      <c r="B6799" s="1">
        <v>807.66973399999995</v>
      </c>
      <c r="C6799" s="1"/>
      <c r="D6799" s="1">
        <f t="shared" si="446"/>
        <v>2423.0092019999997</v>
      </c>
      <c r="H6799" s="1"/>
    </row>
    <row r="6800" spans="1:8" ht="15" customHeight="1" x14ac:dyDescent="0.2">
      <c r="A6800" s="1" t="s">
        <v>4849</v>
      </c>
      <c r="B6800" s="1">
        <v>807.65272100000004</v>
      </c>
      <c r="C6800" s="1"/>
      <c r="D6800" s="1">
        <f t="shared" si="446"/>
        <v>2422.9581630000002</v>
      </c>
      <c r="H6800" s="1"/>
    </row>
    <row r="6801" spans="1:8" ht="15" customHeight="1" x14ac:dyDescent="0.2">
      <c r="A6801" s="1" t="s">
        <v>10845</v>
      </c>
      <c r="B6801" s="1">
        <v>807.62716999999998</v>
      </c>
      <c r="C6801" s="1"/>
      <c r="D6801" s="1">
        <f t="shared" si="446"/>
        <v>2422.8815100000002</v>
      </c>
      <c r="H6801" s="1"/>
    </row>
    <row r="6802" spans="1:8" ht="15" customHeight="1" x14ac:dyDescent="0.2">
      <c r="A6802" s="1" t="s">
        <v>965</v>
      </c>
      <c r="B6802" s="1">
        <v>807.39444600000002</v>
      </c>
      <c r="C6802" s="1"/>
      <c r="D6802" s="1">
        <f t="shared" si="446"/>
        <v>2422.1833379999998</v>
      </c>
      <c r="H6802" s="1"/>
    </row>
    <row r="6803" spans="1:8" ht="15" customHeight="1" x14ac:dyDescent="0.2">
      <c r="A6803" s="1" t="s">
        <v>5387</v>
      </c>
      <c r="B6803" s="1">
        <v>807.37496199999998</v>
      </c>
      <c r="C6803" s="1"/>
      <c r="D6803" s="1">
        <f t="shared" si="446"/>
        <v>2422.1248860000001</v>
      </c>
      <c r="H6803" s="1"/>
    </row>
    <row r="6804" spans="1:8" ht="15" customHeight="1" x14ac:dyDescent="0.2">
      <c r="A6804" s="1" t="s">
        <v>17645</v>
      </c>
      <c r="B6804" s="1">
        <v>807.26933799999995</v>
      </c>
      <c r="C6804" s="1"/>
      <c r="D6804" s="1">
        <f>SUM(B6804*3)</f>
        <v>2421.8080139999997</v>
      </c>
      <c r="H6804" s="1"/>
    </row>
    <row r="6805" spans="1:8" ht="15" customHeight="1" x14ac:dyDescent="0.2">
      <c r="A6805" s="1" t="s">
        <v>27357</v>
      </c>
      <c r="B6805" s="1">
        <v>807.21276799999998</v>
      </c>
      <c r="C6805" s="1"/>
      <c r="D6805" s="1">
        <f>SUM(B6805*3)</f>
        <v>2421.6383040000001</v>
      </c>
      <c r="H6805" s="1"/>
    </row>
    <row r="6806" spans="1:8" ht="15" customHeight="1" x14ac:dyDescent="0.2">
      <c r="A6806" s="1" t="s">
        <v>13107</v>
      </c>
      <c r="B6806" s="1">
        <v>806.88357900000005</v>
      </c>
      <c r="C6806" s="1"/>
      <c r="D6806" s="1">
        <f>SUM(B6806*3)</f>
        <v>2420.6507369999999</v>
      </c>
      <c r="H6806" s="1"/>
    </row>
    <row r="6807" spans="1:8" ht="15" customHeight="1" x14ac:dyDescent="0.2">
      <c r="A6807" s="1" t="s">
        <v>10380</v>
      </c>
      <c r="B6807" s="1">
        <v>806.82522400000005</v>
      </c>
      <c r="C6807" s="1"/>
      <c r="D6807" s="1">
        <f>SUM(B6807*3)</f>
        <v>2420.475672</v>
      </c>
      <c r="H6807" s="1"/>
    </row>
    <row r="6808" spans="1:8" ht="15" customHeight="1" x14ac:dyDescent="0.2">
      <c r="A6808" s="1" t="s">
        <v>5034</v>
      </c>
      <c r="B6808" s="1">
        <v>806.50785599999995</v>
      </c>
      <c r="C6808" s="1"/>
      <c r="D6808" s="1">
        <f>SUM(B6808*3)</f>
        <v>2419.5235679999996</v>
      </c>
      <c r="H6808" s="1"/>
    </row>
    <row r="6809" spans="1:8" ht="15" customHeight="1" x14ac:dyDescent="0.2">
      <c r="A6809" s="4" t="s">
        <v>186</v>
      </c>
      <c r="B6809" s="1"/>
      <c r="C6809" s="1">
        <v>1208.7588880200001</v>
      </c>
      <c r="D6809" s="3">
        <v>2417.5177760400002</v>
      </c>
      <c r="H6809" s="3"/>
    </row>
    <row r="6810" spans="1:8" ht="15" customHeight="1" x14ac:dyDescent="0.2">
      <c r="A6810" s="1" t="s">
        <v>20817</v>
      </c>
      <c r="B6810" s="1">
        <v>805.717534</v>
      </c>
      <c r="C6810" s="1"/>
      <c r="D6810" s="1">
        <f t="shared" ref="D6810:D6815" si="447">SUM(B6810*3)</f>
        <v>2417.1526020000001</v>
      </c>
      <c r="H6810" s="1"/>
    </row>
    <row r="6811" spans="1:8" ht="15" customHeight="1" x14ac:dyDescent="0.2">
      <c r="A6811" s="1" t="s">
        <v>7858</v>
      </c>
      <c r="B6811" s="1">
        <v>805.65549999999996</v>
      </c>
      <c r="C6811" s="1"/>
      <c r="D6811" s="1">
        <f t="shared" si="447"/>
        <v>2416.9665</v>
      </c>
      <c r="H6811" s="1"/>
    </row>
    <row r="6812" spans="1:8" ht="15" customHeight="1" x14ac:dyDescent="0.2">
      <c r="A6812" s="1" t="s">
        <v>10902</v>
      </c>
      <c r="B6812" s="1">
        <v>805.30700400000001</v>
      </c>
      <c r="C6812" s="1"/>
      <c r="D6812" s="1">
        <f t="shared" si="447"/>
        <v>2415.9210119999998</v>
      </c>
      <c r="H6812" s="1"/>
    </row>
    <row r="6813" spans="1:8" ht="15" customHeight="1" x14ac:dyDescent="0.2">
      <c r="A6813" s="1" t="s">
        <v>20464</v>
      </c>
      <c r="B6813" s="1">
        <v>804.8</v>
      </c>
      <c r="C6813" s="1"/>
      <c r="D6813" s="1">
        <f t="shared" si="447"/>
        <v>2414.3999999999996</v>
      </c>
      <c r="H6813" s="1"/>
    </row>
    <row r="6814" spans="1:8" ht="15" customHeight="1" x14ac:dyDescent="0.2">
      <c r="A6814" s="1" t="s">
        <v>13297</v>
      </c>
      <c r="B6814" s="1">
        <v>804.74412500000005</v>
      </c>
      <c r="C6814" s="1"/>
      <c r="D6814" s="1">
        <f t="shared" si="447"/>
        <v>2414.232375</v>
      </c>
      <c r="H6814" s="1"/>
    </row>
    <row r="6815" spans="1:8" ht="15" customHeight="1" x14ac:dyDescent="0.2">
      <c r="A6815" s="1" t="s">
        <v>22081</v>
      </c>
      <c r="B6815" s="1">
        <v>804.583394</v>
      </c>
      <c r="C6815" s="1"/>
      <c r="D6815" s="1">
        <f t="shared" si="447"/>
        <v>2413.7501819999998</v>
      </c>
      <c r="H6815" s="1"/>
    </row>
    <row r="6816" spans="1:8" ht="15" customHeight="1" x14ac:dyDescent="0.2">
      <c r="A6816" s="1" t="s">
        <v>16084</v>
      </c>
      <c r="B6816" s="1">
        <v>804.03893700000003</v>
      </c>
      <c r="C6816" s="1"/>
      <c r="D6816" s="1">
        <f t="shared" ref="D6816:D6836" si="448">SUM(B6816*3)</f>
        <v>2412.1168109999999</v>
      </c>
      <c r="H6816" s="1"/>
    </row>
    <row r="6817" spans="1:8" ht="15" customHeight="1" x14ac:dyDescent="0.2">
      <c r="A6817" s="1" t="s">
        <v>14409</v>
      </c>
      <c r="B6817" s="1">
        <v>804.03302499999995</v>
      </c>
      <c r="C6817" s="1"/>
      <c r="D6817" s="1">
        <f t="shared" si="448"/>
        <v>2412.0990750000001</v>
      </c>
      <c r="H6817" s="1"/>
    </row>
    <row r="6818" spans="1:8" ht="15" customHeight="1" x14ac:dyDescent="0.2">
      <c r="A6818" s="1" t="s">
        <v>27498</v>
      </c>
      <c r="B6818" s="1">
        <v>803.97115399999996</v>
      </c>
      <c r="C6818" s="1"/>
      <c r="D6818" s="1">
        <f t="shared" si="448"/>
        <v>2411.913462</v>
      </c>
      <c r="H6818" s="1"/>
    </row>
    <row r="6819" spans="1:8" ht="15" customHeight="1" x14ac:dyDescent="0.2">
      <c r="A6819" s="1" t="s">
        <v>17968</v>
      </c>
      <c r="B6819" s="1">
        <v>803.732167</v>
      </c>
      <c r="C6819" s="1"/>
      <c r="D6819" s="1">
        <f t="shared" si="448"/>
        <v>2411.1965009999999</v>
      </c>
      <c r="H6819" s="1"/>
    </row>
    <row r="6820" spans="1:8" ht="15" customHeight="1" x14ac:dyDescent="0.2">
      <c r="A6820" s="1" t="s">
        <v>9967</v>
      </c>
      <c r="B6820" s="1">
        <v>803.49014</v>
      </c>
      <c r="C6820" s="1"/>
      <c r="D6820" s="1">
        <f t="shared" si="448"/>
        <v>2410.4704200000001</v>
      </c>
      <c r="H6820" s="1"/>
    </row>
    <row r="6821" spans="1:8" ht="15" customHeight="1" x14ac:dyDescent="0.2">
      <c r="A6821" s="1" t="s">
        <v>24124</v>
      </c>
      <c r="B6821" s="1">
        <v>803.46542099999999</v>
      </c>
      <c r="C6821" s="1"/>
      <c r="D6821" s="1">
        <f t="shared" si="448"/>
        <v>2410.3962630000001</v>
      </c>
      <c r="H6821" s="1"/>
    </row>
    <row r="6822" spans="1:8" ht="15" customHeight="1" x14ac:dyDescent="0.2">
      <c r="A6822" s="1" t="s">
        <v>19180</v>
      </c>
      <c r="B6822" s="1">
        <v>802.87741000000005</v>
      </c>
      <c r="C6822" s="1"/>
      <c r="D6822" s="1">
        <f t="shared" si="448"/>
        <v>2408.6322300000002</v>
      </c>
      <c r="H6822" s="1"/>
    </row>
    <row r="6823" spans="1:8" ht="15" customHeight="1" x14ac:dyDescent="0.2">
      <c r="A6823" s="1" t="s">
        <v>26041</v>
      </c>
      <c r="B6823" s="1">
        <v>802.23785099999998</v>
      </c>
      <c r="C6823" s="1"/>
      <c r="D6823" s="1">
        <f t="shared" si="448"/>
        <v>2406.713553</v>
      </c>
      <c r="H6823" s="1"/>
    </row>
    <row r="6824" spans="1:8" ht="15" customHeight="1" x14ac:dyDescent="0.2">
      <c r="A6824" s="1" t="s">
        <v>2972</v>
      </c>
      <c r="B6824" s="1">
        <v>802.23</v>
      </c>
      <c r="C6824" s="1"/>
      <c r="D6824" s="1">
        <f t="shared" si="448"/>
        <v>2406.69</v>
      </c>
      <c r="H6824" s="1"/>
    </row>
    <row r="6825" spans="1:8" ht="15" customHeight="1" x14ac:dyDescent="0.2">
      <c r="A6825" s="1" t="s">
        <v>12653</v>
      </c>
      <c r="B6825" s="1">
        <v>802.15215499999999</v>
      </c>
      <c r="C6825" s="1"/>
      <c r="D6825" s="1">
        <f t="shared" si="448"/>
        <v>2406.4564650000002</v>
      </c>
      <c r="H6825" s="1"/>
    </row>
    <row r="6826" spans="1:8" ht="15" customHeight="1" x14ac:dyDescent="0.2">
      <c r="A6826" s="1" t="s">
        <v>12529</v>
      </c>
      <c r="B6826" s="1">
        <v>802.08109400000001</v>
      </c>
      <c r="C6826" s="1"/>
      <c r="D6826" s="1">
        <f t="shared" si="448"/>
        <v>2406.2432819999999</v>
      </c>
      <c r="H6826" s="1"/>
    </row>
    <row r="6827" spans="1:8" ht="15" customHeight="1" x14ac:dyDescent="0.2">
      <c r="A6827" s="1" t="s">
        <v>6520</v>
      </c>
      <c r="B6827" s="1">
        <v>801.97903599999995</v>
      </c>
      <c r="C6827" s="1"/>
      <c r="D6827" s="1">
        <f t="shared" si="448"/>
        <v>2405.9371080000001</v>
      </c>
      <c r="H6827" s="1"/>
    </row>
    <row r="6828" spans="1:8" ht="15" customHeight="1" x14ac:dyDescent="0.2">
      <c r="A6828" s="1" t="s">
        <v>14506</v>
      </c>
      <c r="B6828" s="1">
        <v>801.73491200000001</v>
      </c>
      <c r="C6828" s="1"/>
      <c r="D6828" s="1">
        <f t="shared" si="448"/>
        <v>2405.2047360000001</v>
      </c>
      <c r="H6828" s="1"/>
    </row>
    <row r="6829" spans="1:8" ht="15" customHeight="1" x14ac:dyDescent="0.2">
      <c r="A6829" s="1" t="s">
        <v>1975</v>
      </c>
      <c r="B6829" s="1">
        <v>801.64574700000003</v>
      </c>
      <c r="C6829" s="1"/>
      <c r="D6829" s="1">
        <f t="shared" si="448"/>
        <v>2404.9372410000001</v>
      </c>
      <c r="H6829" s="1"/>
    </row>
    <row r="6830" spans="1:8" ht="15" customHeight="1" x14ac:dyDescent="0.2">
      <c r="A6830" s="1" t="s">
        <v>30834</v>
      </c>
      <c r="B6830" s="1">
        <v>801.27410999999995</v>
      </c>
      <c r="C6830" s="1"/>
      <c r="D6830" s="1">
        <f t="shared" si="448"/>
        <v>2403.82233</v>
      </c>
      <c r="H6830" s="1"/>
    </row>
    <row r="6831" spans="1:8" ht="15" customHeight="1" x14ac:dyDescent="0.2">
      <c r="A6831" s="1" t="s">
        <v>21385</v>
      </c>
      <c r="B6831" s="1">
        <v>801.179079</v>
      </c>
      <c r="C6831" s="1"/>
      <c r="D6831" s="1">
        <f t="shared" si="448"/>
        <v>2403.537237</v>
      </c>
      <c r="H6831" s="1"/>
    </row>
    <row r="6832" spans="1:8" ht="15" customHeight="1" x14ac:dyDescent="0.2">
      <c r="A6832" s="1" t="s">
        <v>31938</v>
      </c>
      <c r="B6832" s="1">
        <v>801</v>
      </c>
      <c r="C6832" s="1"/>
      <c r="D6832" s="1">
        <f t="shared" si="448"/>
        <v>2403</v>
      </c>
      <c r="H6832" s="1"/>
    </row>
    <row r="6833" spans="1:8" ht="15" customHeight="1" x14ac:dyDescent="0.2">
      <c r="A6833" s="1" t="s">
        <v>7747</v>
      </c>
      <c r="B6833" s="1">
        <v>800.59829999999999</v>
      </c>
      <c r="C6833" s="1"/>
      <c r="D6833" s="1">
        <f t="shared" si="448"/>
        <v>2401.7948999999999</v>
      </c>
      <c r="H6833" s="1"/>
    </row>
    <row r="6834" spans="1:8" ht="15" customHeight="1" x14ac:dyDescent="0.2">
      <c r="A6834" s="1" t="s">
        <v>16218</v>
      </c>
      <c r="B6834" s="1">
        <v>800.48882200000003</v>
      </c>
      <c r="C6834" s="1"/>
      <c r="D6834" s="1">
        <f t="shared" si="448"/>
        <v>2401.4664659999999</v>
      </c>
      <c r="H6834" s="1"/>
    </row>
    <row r="6835" spans="1:8" ht="15" customHeight="1" x14ac:dyDescent="0.2">
      <c r="A6835" s="1" t="s">
        <v>2954</v>
      </c>
      <c r="B6835" s="1">
        <v>800.29060900000002</v>
      </c>
      <c r="C6835" s="1"/>
      <c r="D6835" s="1">
        <f t="shared" si="448"/>
        <v>2400.8718269999999</v>
      </c>
      <c r="H6835" s="1"/>
    </row>
    <row r="6836" spans="1:8" ht="15" customHeight="1" x14ac:dyDescent="0.2">
      <c r="A6836" s="1" t="s">
        <v>11759</v>
      </c>
      <c r="B6836" s="1">
        <v>800.206459</v>
      </c>
      <c r="C6836" s="1"/>
      <c r="D6836" s="1">
        <f t="shared" si="448"/>
        <v>2400.619377</v>
      </c>
      <c r="H6836" s="1"/>
    </row>
    <row r="6837" spans="1:8" ht="15" customHeight="1" x14ac:dyDescent="0.2">
      <c r="A6837" s="1" t="s">
        <v>14750</v>
      </c>
      <c r="B6837" s="1">
        <v>800.02438099999995</v>
      </c>
      <c r="C6837" s="1"/>
      <c r="D6837" s="1">
        <f>SUM(B6837*3)</f>
        <v>2400.0731429999996</v>
      </c>
      <c r="H6837" s="1"/>
    </row>
    <row r="6838" spans="1:8" ht="15" customHeight="1" x14ac:dyDescent="0.2">
      <c r="A6838" s="1" t="s">
        <v>4641</v>
      </c>
      <c r="B6838" s="1">
        <v>800.00328999999999</v>
      </c>
      <c r="C6838" s="1"/>
      <c r="D6838" s="1">
        <f>SUM(B6838*3)</f>
        <v>2400.0098699999999</v>
      </c>
      <c r="H6838" s="1"/>
    </row>
    <row r="6839" spans="1:8" ht="15" customHeight="1" x14ac:dyDescent="0.2">
      <c r="A6839" s="1" t="s">
        <v>43</v>
      </c>
      <c r="B6839" s="1"/>
      <c r="C6839" s="1">
        <v>400</v>
      </c>
      <c r="D6839" s="3">
        <v>2400</v>
      </c>
      <c r="H6839" s="3"/>
    </row>
    <row r="6840" spans="1:8" ht="15" customHeight="1" x14ac:dyDescent="0.2">
      <c r="A6840" s="4" t="s">
        <v>53</v>
      </c>
      <c r="B6840" s="1"/>
      <c r="C6840" s="1">
        <v>400</v>
      </c>
      <c r="D6840" s="3">
        <v>2400</v>
      </c>
      <c r="H6840" s="3"/>
    </row>
    <row r="6841" spans="1:8" ht="15" customHeight="1" x14ac:dyDescent="0.2">
      <c r="A6841" s="5" t="s">
        <v>492</v>
      </c>
      <c r="B6841" s="1"/>
      <c r="C6841" s="1">
        <v>400</v>
      </c>
      <c r="D6841" s="3">
        <v>2400</v>
      </c>
      <c r="H6841" s="3"/>
    </row>
    <row r="6842" spans="1:8" ht="15" customHeight="1" x14ac:dyDescent="0.2">
      <c r="A6842" s="1" t="s">
        <v>19545</v>
      </c>
      <c r="B6842" s="1">
        <v>800</v>
      </c>
      <c r="C6842" s="1"/>
      <c r="D6842" s="1">
        <f>SUM(B6842*3)</f>
        <v>2400</v>
      </c>
      <c r="H6842" s="1"/>
    </row>
    <row r="6843" spans="1:8" ht="15" customHeight="1" x14ac:dyDescent="0.2">
      <c r="A6843" s="6" t="s">
        <v>32425</v>
      </c>
      <c r="B6843" s="6"/>
      <c r="C6843" s="6"/>
      <c r="D6843" s="6">
        <v>2400</v>
      </c>
      <c r="H6843" s="6"/>
    </row>
    <row r="6844" spans="1:8" ht="15" customHeight="1" x14ac:dyDescent="0.2">
      <c r="A6844" s="1" t="s">
        <v>27106</v>
      </c>
      <c r="B6844" s="1">
        <v>799.91443200000003</v>
      </c>
      <c r="C6844" s="1"/>
      <c r="D6844" s="1">
        <f t="shared" ref="D6844:D6849" si="449">SUM(B6844*3)</f>
        <v>2399.7432960000001</v>
      </c>
      <c r="H6844" s="1"/>
    </row>
    <row r="6845" spans="1:8" ht="15" customHeight="1" x14ac:dyDescent="0.2">
      <c r="A6845" s="1" t="s">
        <v>3225</v>
      </c>
      <c r="B6845" s="1">
        <v>799.9</v>
      </c>
      <c r="C6845" s="1"/>
      <c r="D6845" s="1">
        <f t="shared" si="449"/>
        <v>2399.6999999999998</v>
      </c>
      <c r="H6845" s="1"/>
    </row>
    <row r="6846" spans="1:8" ht="15" customHeight="1" x14ac:dyDescent="0.2">
      <c r="A6846" s="1" t="s">
        <v>5270</v>
      </c>
      <c r="B6846" s="1">
        <v>799.9</v>
      </c>
      <c r="C6846" s="1"/>
      <c r="D6846" s="1">
        <f t="shared" si="449"/>
        <v>2399.6999999999998</v>
      </c>
      <c r="H6846" s="1"/>
    </row>
    <row r="6847" spans="1:8" ht="15" customHeight="1" x14ac:dyDescent="0.2">
      <c r="A6847" s="1" t="s">
        <v>16492</v>
      </c>
      <c r="B6847" s="1">
        <v>799.8</v>
      </c>
      <c r="C6847" s="1"/>
      <c r="D6847" s="1">
        <f t="shared" si="449"/>
        <v>2399.3999999999996</v>
      </c>
      <c r="H6847" s="1"/>
    </row>
    <row r="6848" spans="1:8" ht="15" customHeight="1" x14ac:dyDescent="0.2">
      <c r="A6848" s="1" t="s">
        <v>2216</v>
      </c>
      <c r="B6848" s="1">
        <v>799.6</v>
      </c>
      <c r="C6848" s="1"/>
      <c r="D6848" s="1">
        <f t="shared" si="449"/>
        <v>2398.8000000000002</v>
      </c>
      <c r="H6848" s="1"/>
    </row>
    <row r="6849" spans="1:8" ht="15" customHeight="1" x14ac:dyDescent="0.2">
      <c r="A6849" s="1" t="s">
        <v>4325</v>
      </c>
      <c r="B6849" s="1">
        <v>799.6</v>
      </c>
      <c r="C6849" s="1"/>
      <c r="D6849" s="1">
        <f t="shared" si="449"/>
        <v>2398.8000000000002</v>
      </c>
      <c r="H6849" s="1"/>
    </row>
    <row r="6850" spans="1:8" ht="15" customHeight="1" x14ac:dyDescent="0.2">
      <c r="A6850" s="1" t="s">
        <v>16878</v>
      </c>
      <c r="B6850" s="1">
        <v>799.45810700000004</v>
      </c>
      <c r="C6850" s="1"/>
      <c r="D6850" s="1">
        <f t="shared" ref="D6850:D6870" si="450">SUM(B6850*3)</f>
        <v>2398.3743210000002</v>
      </c>
      <c r="H6850" s="1"/>
    </row>
    <row r="6851" spans="1:8" ht="15" customHeight="1" x14ac:dyDescent="0.2">
      <c r="A6851" s="1" t="s">
        <v>25753</v>
      </c>
      <c r="B6851" s="1">
        <v>799.25932299999999</v>
      </c>
      <c r="C6851" s="1"/>
      <c r="D6851" s="1">
        <f t="shared" si="450"/>
        <v>2397.7779689999998</v>
      </c>
      <c r="H6851" s="1"/>
    </row>
    <row r="6852" spans="1:8" ht="15" customHeight="1" x14ac:dyDescent="0.2">
      <c r="A6852" s="1" t="s">
        <v>20848</v>
      </c>
      <c r="B6852" s="1">
        <v>799.2</v>
      </c>
      <c r="C6852" s="1"/>
      <c r="D6852" s="1">
        <f t="shared" si="450"/>
        <v>2397.6000000000004</v>
      </c>
      <c r="H6852" s="1"/>
    </row>
    <row r="6853" spans="1:8" ht="15" customHeight="1" x14ac:dyDescent="0.2">
      <c r="A6853" s="1" t="s">
        <v>6031</v>
      </c>
      <c r="B6853" s="1">
        <v>799.05777399999999</v>
      </c>
      <c r="C6853" s="1"/>
      <c r="D6853" s="1">
        <f t="shared" si="450"/>
        <v>2397.1733220000001</v>
      </c>
      <c r="H6853" s="1"/>
    </row>
    <row r="6854" spans="1:8" ht="15" customHeight="1" x14ac:dyDescent="0.2">
      <c r="A6854" s="1" t="s">
        <v>1908</v>
      </c>
      <c r="B6854" s="1">
        <v>799</v>
      </c>
      <c r="C6854" s="1"/>
      <c r="D6854" s="1">
        <f t="shared" si="450"/>
        <v>2397</v>
      </c>
      <c r="H6854" s="1"/>
    </row>
    <row r="6855" spans="1:8" ht="15" customHeight="1" x14ac:dyDescent="0.2">
      <c r="A6855" s="1" t="s">
        <v>10734</v>
      </c>
      <c r="B6855" s="1">
        <v>798.78486999999996</v>
      </c>
      <c r="C6855" s="1"/>
      <c r="D6855" s="1">
        <f t="shared" si="450"/>
        <v>2396.3546099999999</v>
      </c>
      <c r="H6855" s="1"/>
    </row>
    <row r="6856" spans="1:8" ht="15" customHeight="1" x14ac:dyDescent="0.2">
      <c r="A6856" s="1" t="s">
        <v>13185</v>
      </c>
      <c r="B6856" s="1">
        <v>798.4316</v>
      </c>
      <c r="C6856" s="1"/>
      <c r="D6856" s="1">
        <f t="shared" si="450"/>
        <v>2395.2948000000001</v>
      </c>
      <c r="H6856" s="1"/>
    </row>
    <row r="6857" spans="1:8" ht="15" customHeight="1" x14ac:dyDescent="0.2">
      <c r="A6857" s="1" t="s">
        <v>22082</v>
      </c>
      <c r="B6857" s="1">
        <v>798.20796099999995</v>
      </c>
      <c r="C6857" s="1"/>
      <c r="D6857" s="1">
        <f t="shared" si="450"/>
        <v>2394.6238829999998</v>
      </c>
      <c r="H6857" s="1"/>
    </row>
    <row r="6858" spans="1:8" ht="15" customHeight="1" x14ac:dyDescent="0.2">
      <c r="A6858" s="1" t="s">
        <v>27671</v>
      </c>
      <c r="B6858" s="1">
        <v>797.9</v>
      </c>
      <c r="C6858" s="1"/>
      <c r="D6858" s="1">
        <f t="shared" si="450"/>
        <v>2393.6999999999998</v>
      </c>
      <c r="H6858" s="1"/>
    </row>
    <row r="6859" spans="1:8" ht="15" customHeight="1" x14ac:dyDescent="0.2">
      <c r="A6859" s="1" t="s">
        <v>26268</v>
      </c>
      <c r="B6859" s="1">
        <v>797.57540900000004</v>
      </c>
      <c r="C6859" s="1"/>
      <c r="D6859" s="1">
        <f t="shared" si="450"/>
        <v>2392.7262270000001</v>
      </c>
      <c r="H6859" s="1"/>
    </row>
    <row r="6860" spans="1:8" ht="15" customHeight="1" x14ac:dyDescent="0.2">
      <c r="A6860" s="1" t="s">
        <v>5288</v>
      </c>
      <c r="B6860" s="1">
        <v>797.53694499999995</v>
      </c>
      <c r="C6860" s="1"/>
      <c r="D6860" s="1">
        <f t="shared" si="450"/>
        <v>2392.610835</v>
      </c>
      <c r="H6860" s="1"/>
    </row>
    <row r="6861" spans="1:8" ht="15" customHeight="1" x14ac:dyDescent="0.2">
      <c r="A6861" s="1" t="s">
        <v>2394</v>
      </c>
      <c r="B6861" s="1">
        <v>797.50893299999996</v>
      </c>
      <c r="C6861" s="1"/>
      <c r="D6861" s="1">
        <f t="shared" si="450"/>
        <v>2392.5267989999998</v>
      </c>
      <c r="H6861" s="1"/>
    </row>
    <row r="6862" spans="1:8" ht="15" customHeight="1" x14ac:dyDescent="0.2">
      <c r="A6862" s="1" t="s">
        <v>29711</v>
      </c>
      <c r="B6862" s="1">
        <v>797.50777800000003</v>
      </c>
      <c r="C6862" s="1"/>
      <c r="D6862" s="1">
        <f t="shared" si="450"/>
        <v>2392.523334</v>
      </c>
      <c r="H6862" s="1"/>
    </row>
    <row r="6863" spans="1:8" ht="15" customHeight="1" x14ac:dyDescent="0.2">
      <c r="A6863" s="1" t="s">
        <v>30972</v>
      </c>
      <c r="B6863" s="1">
        <v>797.19291399999997</v>
      </c>
      <c r="C6863" s="1"/>
      <c r="D6863" s="1">
        <f t="shared" si="450"/>
        <v>2391.5787419999997</v>
      </c>
      <c r="H6863" s="1"/>
    </row>
    <row r="6864" spans="1:8" ht="15" customHeight="1" x14ac:dyDescent="0.2">
      <c r="A6864" s="1" t="s">
        <v>16710</v>
      </c>
      <c r="B6864" s="1">
        <v>797.15333499999997</v>
      </c>
      <c r="C6864" s="1"/>
      <c r="D6864" s="1">
        <f t="shared" si="450"/>
        <v>2391.4600049999999</v>
      </c>
      <c r="H6864" s="1"/>
    </row>
    <row r="6865" spans="1:8" ht="15" customHeight="1" x14ac:dyDescent="0.2">
      <c r="A6865" s="1" t="s">
        <v>24767</v>
      </c>
      <c r="B6865" s="1">
        <v>796.90844100000004</v>
      </c>
      <c r="C6865" s="1"/>
      <c r="D6865" s="1">
        <f t="shared" si="450"/>
        <v>2390.7253230000001</v>
      </c>
      <c r="H6865" s="1"/>
    </row>
    <row r="6866" spans="1:8" ht="15" customHeight="1" x14ac:dyDescent="0.2">
      <c r="A6866" s="1" t="s">
        <v>27258</v>
      </c>
      <c r="B6866" s="1">
        <v>796.87213099999997</v>
      </c>
      <c r="C6866" s="1"/>
      <c r="D6866" s="1">
        <f t="shared" si="450"/>
        <v>2390.6163929999998</v>
      </c>
      <c r="H6866" s="1"/>
    </row>
    <row r="6867" spans="1:8" ht="15" customHeight="1" x14ac:dyDescent="0.2">
      <c r="A6867" s="1" t="s">
        <v>17775</v>
      </c>
      <c r="B6867" s="1">
        <v>796.79867300000001</v>
      </c>
      <c r="C6867" s="1"/>
      <c r="D6867" s="1">
        <f t="shared" si="450"/>
        <v>2390.3960189999998</v>
      </c>
      <c r="H6867" s="1"/>
    </row>
    <row r="6868" spans="1:8" ht="15" customHeight="1" x14ac:dyDescent="0.2">
      <c r="A6868" s="1" t="s">
        <v>28004</v>
      </c>
      <c r="B6868" s="1">
        <v>796.69221200000004</v>
      </c>
      <c r="C6868" s="1"/>
      <c r="D6868" s="1">
        <f t="shared" si="450"/>
        <v>2390.0766360000002</v>
      </c>
      <c r="H6868" s="1"/>
    </row>
    <row r="6869" spans="1:8" ht="15" customHeight="1" x14ac:dyDescent="0.2">
      <c r="A6869" s="1" t="s">
        <v>21764</v>
      </c>
      <c r="B6869" s="1">
        <v>796.54936799999996</v>
      </c>
      <c r="C6869" s="1"/>
      <c r="D6869" s="1">
        <f t="shared" si="450"/>
        <v>2389.6481039999999</v>
      </c>
      <c r="H6869" s="1"/>
    </row>
    <row r="6870" spans="1:8" ht="15" customHeight="1" x14ac:dyDescent="0.2">
      <c r="A6870" s="1" t="s">
        <v>2389</v>
      </c>
      <c r="B6870" s="1">
        <v>796.26295900000002</v>
      </c>
      <c r="C6870" s="1"/>
      <c r="D6870" s="1">
        <f t="shared" si="450"/>
        <v>2388.788877</v>
      </c>
      <c r="H6870" s="1"/>
    </row>
    <row r="6871" spans="1:8" ht="15" customHeight="1" x14ac:dyDescent="0.2">
      <c r="A6871" s="1" t="s">
        <v>8713</v>
      </c>
      <c r="B6871" s="1">
        <v>795.48341900000003</v>
      </c>
      <c r="C6871" s="1"/>
      <c r="D6871" s="1">
        <f t="shared" ref="D6871:D6882" si="451">SUM(B6871*3)</f>
        <v>2386.450257</v>
      </c>
      <c r="H6871" s="1"/>
    </row>
    <row r="6872" spans="1:8" ht="15" customHeight="1" x14ac:dyDescent="0.2">
      <c r="A6872" s="1" t="s">
        <v>21911</v>
      </c>
      <c r="B6872" s="1">
        <v>794.97724800000003</v>
      </c>
      <c r="C6872" s="1"/>
      <c r="D6872" s="1">
        <f t="shared" si="451"/>
        <v>2384.931744</v>
      </c>
      <c r="H6872" s="1"/>
    </row>
    <row r="6873" spans="1:8" ht="15" customHeight="1" x14ac:dyDescent="0.2">
      <c r="A6873" s="1" t="s">
        <v>16100</v>
      </c>
      <c r="B6873" s="1">
        <v>794.78499099999999</v>
      </c>
      <c r="C6873" s="1"/>
      <c r="D6873" s="1">
        <f t="shared" si="451"/>
        <v>2384.354973</v>
      </c>
      <c r="H6873" s="1"/>
    </row>
    <row r="6874" spans="1:8" ht="15" customHeight="1" x14ac:dyDescent="0.2">
      <c r="A6874" s="1" t="s">
        <v>759</v>
      </c>
      <c r="B6874" s="1">
        <v>794.64937099999997</v>
      </c>
      <c r="C6874" s="1"/>
      <c r="D6874" s="1">
        <f t="shared" si="451"/>
        <v>2383.9481129999999</v>
      </c>
      <c r="H6874" s="1"/>
    </row>
    <row r="6875" spans="1:8" ht="15" customHeight="1" x14ac:dyDescent="0.2">
      <c r="A6875" s="1" t="s">
        <v>14153</v>
      </c>
      <c r="B6875" s="1">
        <v>794.15556400000003</v>
      </c>
      <c r="C6875" s="1"/>
      <c r="D6875" s="1">
        <f t="shared" si="451"/>
        <v>2382.466692</v>
      </c>
      <c r="H6875" s="1"/>
    </row>
    <row r="6876" spans="1:8" ht="15" customHeight="1" x14ac:dyDescent="0.2">
      <c r="A6876" s="1" t="s">
        <v>22232</v>
      </c>
      <c r="B6876" s="1">
        <v>793.23270500000001</v>
      </c>
      <c r="C6876" s="1"/>
      <c r="D6876" s="1">
        <f t="shared" si="451"/>
        <v>2379.6981150000001</v>
      </c>
      <c r="H6876" s="1"/>
    </row>
    <row r="6877" spans="1:8" ht="15" customHeight="1" x14ac:dyDescent="0.2">
      <c r="A6877" s="1" t="s">
        <v>14390</v>
      </c>
      <c r="B6877" s="1">
        <v>793</v>
      </c>
      <c r="C6877" s="1"/>
      <c r="D6877" s="1">
        <f t="shared" si="451"/>
        <v>2379</v>
      </c>
      <c r="H6877" s="1"/>
    </row>
    <row r="6878" spans="1:8" ht="15" customHeight="1" x14ac:dyDescent="0.2">
      <c r="A6878" s="1" t="s">
        <v>27825</v>
      </c>
      <c r="B6878" s="1">
        <v>792.87401999999997</v>
      </c>
      <c r="C6878" s="1"/>
      <c r="D6878" s="1">
        <f t="shared" si="451"/>
        <v>2378.6220599999997</v>
      </c>
      <c r="H6878" s="1"/>
    </row>
    <row r="6879" spans="1:8" ht="15" customHeight="1" x14ac:dyDescent="0.2">
      <c r="A6879" s="1" t="s">
        <v>8278</v>
      </c>
      <c r="B6879" s="1">
        <v>792.59270000000004</v>
      </c>
      <c r="C6879" s="1"/>
      <c r="D6879" s="1">
        <f t="shared" si="451"/>
        <v>2377.7781</v>
      </c>
      <c r="H6879" s="1"/>
    </row>
    <row r="6880" spans="1:8" ht="15" customHeight="1" x14ac:dyDescent="0.2">
      <c r="A6880" s="1" t="s">
        <v>9971</v>
      </c>
      <c r="B6880" s="1">
        <v>792.41218200000003</v>
      </c>
      <c r="C6880" s="1"/>
      <c r="D6880" s="1">
        <f t="shared" si="451"/>
        <v>2377.2365460000001</v>
      </c>
      <c r="H6880" s="1"/>
    </row>
    <row r="6881" spans="1:8" ht="15" customHeight="1" x14ac:dyDescent="0.2">
      <c r="A6881" s="1" t="s">
        <v>9424</v>
      </c>
      <c r="B6881" s="1">
        <v>791.40442099999996</v>
      </c>
      <c r="C6881" s="1"/>
      <c r="D6881" s="1">
        <f t="shared" si="451"/>
        <v>2374.2132629999996</v>
      </c>
      <c r="H6881" s="1"/>
    </row>
    <row r="6882" spans="1:8" ht="15" customHeight="1" x14ac:dyDescent="0.2">
      <c r="A6882" s="1" t="s">
        <v>2426</v>
      </c>
      <c r="B6882" s="1">
        <v>791.06681400000002</v>
      </c>
      <c r="C6882" s="1"/>
      <c r="D6882" s="1">
        <f t="shared" si="451"/>
        <v>2373.2004420000003</v>
      </c>
      <c r="H6882" s="1"/>
    </row>
    <row r="6883" spans="1:8" ht="15" customHeight="1" x14ac:dyDescent="0.2">
      <c r="A6883" s="1" t="s">
        <v>268</v>
      </c>
      <c r="B6883" s="1"/>
      <c r="C6883" s="1">
        <v>395</v>
      </c>
      <c r="D6883" s="3">
        <v>2370</v>
      </c>
      <c r="H6883" s="3"/>
    </row>
    <row r="6884" spans="1:8" ht="15" customHeight="1" x14ac:dyDescent="0.2">
      <c r="A6884" s="1" t="s">
        <v>5436</v>
      </c>
      <c r="B6884" s="1">
        <v>789.8</v>
      </c>
      <c r="C6884" s="1"/>
      <c r="D6884" s="1">
        <f t="shared" ref="D6884:D6906" si="452">SUM(B6884*3)</f>
        <v>2369.3999999999996</v>
      </c>
      <c r="H6884" s="1"/>
    </row>
    <row r="6885" spans="1:8" ht="15" customHeight="1" x14ac:dyDescent="0.2">
      <c r="A6885" s="1" t="s">
        <v>15990</v>
      </c>
      <c r="B6885" s="1">
        <v>789.64591499999995</v>
      </c>
      <c r="C6885" s="1"/>
      <c r="D6885" s="1">
        <f t="shared" si="452"/>
        <v>2368.9377449999997</v>
      </c>
      <c r="H6885" s="1"/>
    </row>
    <row r="6886" spans="1:8" ht="15" customHeight="1" x14ac:dyDescent="0.2">
      <c r="A6886" s="1" t="s">
        <v>24218</v>
      </c>
      <c r="B6886" s="1">
        <v>789.16359799999998</v>
      </c>
      <c r="C6886" s="1"/>
      <c r="D6886" s="1">
        <f t="shared" si="452"/>
        <v>2367.4907939999998</v>
      </c>
      <c r="H6886" s="1"/>
    </row>
    <row r="6887" spans="1:8" ht="15" customHeight="1" x14ac:dyDescent="0.2">
      <c r="A6887" s="1" t="s">
        <v>31025</v>
      </c>
      <c r="B6887" s="1">
        <v>788.9</v>
      </c>
      <c r="C6887" s="1"/>
      <c r="D6887" s="1">
        <f t="shared" si="452"/>
        <v>2366.6999999999998</v>
      </c>
      <c r="H6887" s="1"/>
    </row>
    <row r="6888" spans="1:8" ht="15" customHeight="1" x14ac:dyDescent="0.2">
      <c r="A6888" s="1" t="s">
        <v>9074</v>
      </c>
      <c r="B6888" s="1">
        <v>788.49994900000002</v>
      </c>
      <c r="C6888" s="1"/>
      <c r="D6888" s="1">
        <f t="shared" si="452"/>
        <v>2365.499847</v>
      </c>
      <c r="H6888" s="1"/>
    </row>
    <row r="6889" spans="1:8" ht="15" customHeight="1" x14ac:dyDescent="0.2">
      <c r="A6889" s="1" t="s">
        <v>20416</v>
      </c>
      <c r="B6889" s="1">
        <v>787.607348</v>
      </c>
      <c r="C6889" s="1"/>
      <c r="D6889" s="1">
        <f t="shared" si="452"/>
        <v>2362.822044</v>
      </c>
      <c r="H6889" s="1"/>
    </row>
    <row r="6890" spans="1:8" ht="15" customHeight="1" x14ac:dyDescent="0.2">
      <c r="A6890" s="1" t="s">
        <v>20457</v>
      </c>
      <c r="B6890" s="1">
        <v>786.95035199999995</v>
      </c>
      <c r="C6890" s="1"/>
      <c r="D6890" s="1">
        <f t="shared" si="452"/>
        <v>2360.851056</v>
      </c>
      <c r="H6890" s="1"/>
    </row>
    <row r="6891" spans="1:8" ht="15" customHeight="1" x14ac:dyDescent="0.2">
      <c r="A6891" s="1" t="s">
        <v>26646</v>
      </c>
      <c r="B6891" s="1">
        <v>786.83764299999996</v>
      </c>
      <c r="C6891" s="1"/>
      <c r="D6891" s="1">
        <f t="shared" si="452"/>
        <v>2360.512929</v>
      </c>
      <c r="H6891" s="1"/>
    </row>
    <row r="6892" spans="1:8" ht="15" customHeight="1" x14ac:dyDescent="0.2">
      <c r="A6892" s="1" t="s">
        <v>7890</v>
      </c>
      <c r="B6892" s="1">
        <v>786.11300000000006</v>
      </c>
      <c r="C6892" s="1"/>
      <c r="D6892" s="1">
        <f t="shared" si="452"/>
        <v>2358.3389999999999</v>
      </c>
      <c r="H6892" s="1"/>
    </row>
    <row r="6893" spans="1:8" ht="15" customHeight="1" x14ac:dyDescent="0.2">
      <c r="A6893" s="1" t="s">
        <v>11494</v>
      </c>
      <c r="B6893" s="1">
        <v>785.45509200000004</v>
      </c>
      <c r="C6893" s="1"/>
      <c r="D6893" s="1">
        <f t="shared" si="452"/>
        <v>2356.365276</v>
      </c>
      <c r="H6893" s="1"/>
    </row>
    <row r="6894" spans="1:8" ht="15" customHeight="1" x14ac:dyDescent="0.2">
      <c r="A6894" s="1" t="s">
        <v>4272</v>
      </c>
      <c r="B6894" s="1">
        <v>785.092983</v>
      </c>
      <c r="C6894" s="1"/>
      <c r="D6894" s="1">
        <f t="shared" si="452"/>
        <v>2355.278949</v>
      </c>
      <c r="H6894" s="1"/>
    </row>
    <row r="6895" spans="1:8" ht="15" customHeight="1" x14ac:dyDescent="0.2">
      <c r="A6895" s="1" t="s">
        <v>23435</v>
      </c>
      <c r="B6895" s="1">
        <v>785.00134800000001</v>
      </c>
      <c r="C6895" s="1"/>
      <c r="D6895" s="1">
        <f t="shared" si="452"/>
        <v>2355.0040440000002</v>
      </c>
      <c r="H6895" s="1"/>
    </row>
    <row r="6896" spans="1:8" ht="15" customHeight="1" x14ac:dyDescent="0.2">
      <c r="A6896" s="1" t="s">
        <v>25134</v>
      </c>
      <c r="B6896" s="1">
        <v>784.72223799999995</v>
      </c>
      <c r="C6896" s="1"/>
      <c r="D6896" s="1">
        <f t="shared" si="452"/>
        <v>2354.166714</v>
      </c>
      <c r="H6896" s="1"/>
    </row>
    <row r="6897" spans="1:8" ht="15" customHeight="1" x14ac:dyDescent="0.2">
      <c r="A6897" s="1" t="s">
        <v>18812</v>
      </c>
      <c r="B6897" s="1">
        <v>784.71193800000003</v>
      </c>
      <c r="C6897" s="1"/>
      <c r="D6897" s="1">
        <f t="shared" si="452"/>
        <v>2354.1358140000002</v>
      </c>
      <c r="H6897" s="1"/>
    </row>
    <row r="6898" spans="1:8" ht="15" customHeight="1" x14ac:dyDescent="0.2">
      <c r="A6898" s="1" t="s">
        <v>7835</v>
      </c>
      <c r="B6898" s="1">
        <v>784.48477000000003</v>
      </c>
      <c r="C6898" s="1"/>
      <c r="D6898" s="1">
        <f t="shared" si="452"/>
        <v>2353.4543100000001</v>
      </c>
      <c r="H6898" s="1"/>
    </row>
    <row r="6899" spans="1:8" ht="15" customHeight="1" x14ac:dyDescent="0.2">
      <c r="A6899" s="1" t="s">
        <v>27544</v>
      </c>
      <c r="B6899" s="1">
        <v>783.92793200000006</v>
      </c>
      <c r="C6899" s="1"/>
      <c r="D6899" s="1">
        <f t="shared" si="452"/>
        <v>2351.7837960000002</v>
      </c>
      <c r="H6899" s="1"/>
    </row>
    <row r="6900" spans="1:8" ht="15" customHeight="1" x14ac:dyDescent="0.2">
      <c r="A6900" s="1" t="s">
        <v>9189</v>
      </c>
      <c r="B6900" s="1">
        <v>783.86924899999997</v>
      </c>
      <c r="C6900" s="1"/>
      <c r="D6900" s="1">
        <f t="shared" si="452"/>
        <v>2351.607747</v>
      </c>
      <c r="H6900" s="1"/>
    </row>
    <row r="6901" spans="1:8" ht="15" customHeight="1" x14ac:dyDescent="0.2">
      <c r="A6901" s="1" t="s">
        <v>2012</v>
      </c>
      <c r="B6901" s="1">
        <v>783.41122199999995</v>
      </c>
      <c r="C6901" s="1"/>
      <c r="D6901" s="1">
        <f t="shared" si="452"/>
        <v>2350.2336660000001</v>
      </c>
      <c r="H6901" s="1"/>
    </row>
    <row r="6902" spans="1:8" ht="15" customHeight="1" x14ac:dyDescent="0.2">
      <c r="A6902" s="1" t="s">
        <v>22033</v>
      </c>
      <c r="B6902" s="1">
        <v>783.03330200000005</v>
      </c>
      <c r="C6902" s="1"/>
      <c r="D6902" s="1">
        <f t="shared" si="452"/>
        <v>2349.0999060000004</v>
      </c>
      <c r="H6902" s="1"/>
    </row>
    <row r="6903" spans="1:8" ht="15" customHeight="1" x14ac:dyDescent="0.2">
      <c r="A6903" s="1" t="s">
        <v>24122</v>
      </c>
      <c r="B6903" s="1">
        <v>783.01575000000003</v>
      </c>
      <c r="C6903" s="1"/>
      <c r="D6903" s="1">
        <f t="shared" si="452"/>
        <v>2349.0472500000001</v>
      </c>
      <c r="H6903" s="1"/>
    </row>
    <row r="6904" spans="1:8" ht="15" customHeight="1" x14ac:dyDescent="0.2">
      <c r="A6904" s="1" t="s">
        <v>20809</v>
      </c>
      <c r="B6904" s="1">
        <v>782.58962599999995</v>
      </c>
      <c r="C6904" s="1"/>
      <c r="D6904" s="1">
        <f t="shared" si="452"/>
        <v>2347.7688779999999</v>
      </c>
      <c r="H6904" s="1"/>
    </row>
    <row r="6905" spans="1:8" ht="15" customHeight="1" x14ac:dyDescent="0.2">
      <c r="A6905" s="1" t="s">
        <v>20680</v>
      </c>
      <c r="B6905" s="1">
        <v>781.81730000000005</v>
      </c>
      <c r="C6905" s="1"/>
      <c r="D6905" s="1">
        <f t="shared" si="452"/>
        <v>2345.4519</v>
      </c>
      <c r="H6905" s="1"/>
    </row>
    <row r="6906" spans="1:8" ht="15" customHeight="1" x14ac:dyDescent="0.2">
      <c r="A6906" s="1" t="s">
        <v>15775</v>
      </c>
      <c r="B6906" s="1">
        <v>781.53477699999996</v>
      </c>
      <c r="C6906" s="1"/>
      <c r="D6906" s="1">
        <f t="shared" si="452"/>
        <v>2344.604331</v>
      </c>
      <c r="H6906" s="1"/>
    </row>
    <row r="6907" spans="1:8" ht="15" customHeight="1" x14ac:dyDescent="0.2">
      <c r="A6907" s="1" t="s">
        <v>27326</v>
      </c>
      <c r="B6907" s="1">
        <v>780.94</v>
      </c>
      <c r="C6907" s="1"/>
      <c r="D6907" s="1">
        <f t="shared" ref="D6907:D6912" si="453">SUM(B6907*3)</f>
        <v>2342.8200000000002</v>
      </c>
      <c r="H6907" s="1"/>
    </row>
    <row r="6908" spans="1:8" ht="15" customHeight="1" x14ac:dyDescent="0.2">
      <c r="A6908" s="1" t="s">
        <v>29745</v>
      </c>
      <c r="B6908" s="1">
        <v>780.8</v>
      </c>
      <c r="C6908" s="1"/>
      <c r="D6908" s="1">
        <f t="shared" si="453"/>
        <v>2342.3999999999996</v>
      </c>
      <c r="H6908" s="1"/>
    </row>
    <row r="6909" spans="1:8" ht="15" customHeight="1" x14ac:dyDescent="0.2">
      <c r="A6909" s="1" t="s">
        <v>15346</v>
      </c>
      <c r="B6909" s="1">
        <v>780.73037599999998</v>
      </c>
      <c r="C6909" s="1"/>
      <c r="D6909" s="1">
        <f t="shared" si="453"/>
        <v>2342.1911279999999</v>
      </c>
      <c r="H6909" s="1"/>
    </row>
    <row r="6910" spans="1:8" ht="15" customHeight="1" x14ac:dyDescent="0.2">
      <c r="A6910" s="1" t="s">
        <v>8021</v>
      </c>
      <c r="B6910" s="1">
        <v>780.69994399999996</v>
      </c>
      <c r="C6910" s="1"/>
      <c r="D6910" s="1">
        <f t="shared" si="453"/>
        <v>2342.0998319999999</v>
      </c>
      <c r="H6910" s="1"/>
    </row>
    <row r="6911" spans="1:8" ht="15" customHeight="1" x14ac:dyDescent="0.2">
      <c r="A6911" s="1" t="s">
        <v>1427</v>
      </c>
      <c r="B6911" s="1">
        <v>780.56648600000005</v>
      </c>
      <c r="C6911" s="1"/>
      <c r="D6911" s="1">
        <f t="shared" si="453"/>
        <v>2341.699458</v>
      </c>
      <c r="H6911" s="1"/>
    </row>
    <row r="6912" spans="1:8" ht="15" customHeight="1" x14ac:dyDescent="0.2">
      <c r="A6912" s="1" t="s">
        <v>24524</v>
      </c>
      <c r="B6912" s="1">
        <v>780.55836399999998</v>
      </c>
      <c r="C6912" s="1"/>
      <c r="D6912" s="1">
        <f t="shared" si="453"/>
        <v>2341.6750919999999</v>
      </c>
      <c r="H6912" s="1"/>
    </row>
    <row r="6913" spans="1:8" ht="15" customHeight="1" x14ac:dyDescent="0.2">
      <c r="A6913" s="1" t="s">
        <v>27361</v>
      </c>
      <c r="B6913" s="1">
        <v>779.89246900000001</v>
      </c>
      <c r="C6913" s="1"/>
      <c r="D6913" s="1">
        <f>SUM(B6913*3)</f>
        <v>2339.6774070000001</v>
      </c>
      <c r="H6913" s="1"/>
    </row>
    <row r="6914" spans="1:8" ht="15" customHeight="1" x14ac:dyDescent="0.2">
      <c r="A6914" s="4" t="s">
        <v>694</v>
      </c>
      <c r="B6914" s="1"/>
      <c r="C6914" s="1">
        <v>1169.702</v>
      </c>
      <c r="D6914" s="3">
        <v>2339.404</v>
      </c>
      <c r="H6914" s="3"/>
    </row>
    <row r="6915" spans="1:8" ht="15" customHeight="1" x14ac:dyDescent="0.2">
      <c r="A6915" s="1" t="s">
        <v>14288</v>
      </c>
      <c r="B6915" s="1">
        <v>779.66130099999998</v>
      </c>
      <c r="C6915" s="1"/>
      <c r="D6915" s="1">
        <f t="shared" ref="D6915:D6934" si="454">SUM(B6915*3)</f>
        <v>2338.9839029999998</v>
      </c>
      <c r="H6915" s="1"/>
    </row>
    <row r="6916" spans="1:8" ht="15" customHeight="1" x14ac:dyDescent="0.2">
      <c r="A6916" s="1" t="s">
        <v>23594</v>
      </c>
      <c r="B6916" s="1">
        <v>779.61432500000001</v>
      </c>
      <c r="C6916" s="1"/>
      <c r="D6916" s="1">
        <f t="shared" si="454"/>
        <v>2338.842975</v>
      </c>
      <c r="H6916" s="1"/>
    </row>
    <row r="6917" spans="1:8" ht="15" customHeight="1" x14ac:dyDescent="0.2">
      <c r="A6917" s="1" t="s">
        <v>9561</v>
      </c>
      <c r="B6917" s="1">
        <v>779.60114299999998</v>
      </c>
      <c r="C6917" s="1"/>
      <c r="D6917" s="1">
        <f t="shared" si="454"/>
        <v>2338.8034290000001</v>
      </c>
      <c r="H6917" s="1"/>
    </row>
    <row r="6918" spans="1:8" ht="15" customHeight="1" x14ac:dyDescent="0.2">
      <c r="A6918" s="1" t="s">
        <v>2453</v>
      </c>
      <c r="B6918" s="1">
        <v>779.51315099999999</v>
      </c>
      <c r="C6918" s="1"/>
      <c r="D6918" s="1">
        <f t="shared" si="454"/>
        <v>2338.5394529999999</v>
      </c>
      <c r="H6918" s="1"/>
    </row>
    <row r="6919" spans="1:8" ht="15" customHeight="1" x14ac:dyDescent="0.2">
      <c r="A6919" s="1" t="s">
        <v>26862</v>
      </c>
      <c r="B6919" s="1">
        <v>779.40391799999998</v>
      </c>
      <c r="C6919" s="1"/>
      <c r="D6919" s="1">
        <f t="shared" si="454"/>
        <v>2338.2117539999999</v>
      </c>
      <c r="H6919" s="1"/>
    </row>
    <row r="6920" spans="1:8" ht="15" customHeight="1" x14ac:dyDescent="0.2">
      <c r="A6920" s="1" t="s">
        <v>6682</v>
      </c>
      <c r="B6920" s="1">
        <v>779.01872900000001</v>
      </c>
      <c r="C6920" s="1"/>
      <c r="D6920" s="1">
        <f t="shared" si="454"/>
        <v>2337.0561870000001</v>
      </c>
      <c r="H6920" s="1"/>
    </row>
    <row r="6921" spans="1:8" ht="15" customHeight="1" x14ac:dyDescent="0.2">
      <c r="A6921" s="1" t="s">
        <v>18093</v>
      </c>
      <c r="B6921" s="1">
        <v>779</v>
      </c>
      <c r="C6921" s="1"/>
      <c r="D6921" s="1">
        <f t="shared" si="454"/>
        <v>2337</v>
      </c>
      <c r="H6921" s="1"/>
    </row>
    <row r="6922" spans="1:8" ht="15" customHeight="1" x14ac:dyDescent="0.2">
      <c r="A6922" s="1" t="s">
        <v>22524</v>
      </c>
      <c r="B6922" s="1">
        <v>778.82677100000001</v>
      </c>
      <c r="C6922" s="1"/>
      <c r="D6922" s="1">
        <f t="shared" si="454"/>
        <v>2336.480313</v>
      </c>
      <c r="H6922" s="1"/>
    </row>
    <row r="6923" spans="1:8" ht="15" customHeight="1" x14ac:dyDescent="0.2">
      <c r="A6923" s="1" t="s">
        <v>27120</v>
      </c>
      <c r="B6923" s="1">
        <v>778.73402699999997</v>
      </c>
      <c r="C6923" s="1"/>
      <c r="D6923" s="1">
        <f t="shared" si="454"/>
        <v>2336.2020809999999</v>
      </c>
      <c r="H6923" s="1"/>
    </row>
    <row r="6924" spans="1:8" ht="15" customHeight="1" x14ac:dyDescent="0.2">
      <c r="A6924" s="1" t="s">
        <v>30786</v>
      </c>
      <c r="B6924" s="1">
        <v>778.72348999999997</v>
      </c>
      <c r="C6924" s="1"/>
      <c r="D6924" s="1">
        <f t="shared" si="454"/>
        <v>2336.17047</v>
      </c>
      <c r="H6924" s="1"/>
    </row>
    <row r="6925" spans="1:8" ht="15" customHeight="1" x14ac:dyDescent="0.2">
      <c r="A6925" s="1" t="s">
        <v>2313</v>
      </c>
      <c r="B6925" s="1">
        <v>778.20658300000002</v>
      </c>
      <c r="C6925" s="1"/>
      <c r="D6925" s="1">
        <f t="shared" si="454"/>
        <v>2334.619749</v>
      </c>
      <c r="H6925" s="1"/>
    </row>
    <row r="6926" spans="1:8" ht="15" customHeight="1" x14ac:dyDescent="0.2">
      <c r="A6926" s="1" t="s">
        <v>19731</v>
      </c>
      <c r="B6926" s="1">
        <v>778.039985</v>
      </c>
      <c r="C6926" s="1"/>
      <c r="D6926" s="1">
        <f t="shared" si="454"/>
        <v>2334.1199550000001</v>
      </c>
      <c r="H6926" s="1"/>
    </row>
    <row r="6927" spans="1:8" ht="15" customHeight="1" x14ac:dyDescent="0.2">
      <c r="A6927" s="1" t="s">
        <v>7202</v>
      </c>
      <c r="B6927" s="1">
        <v>777.55376699999999</v>
      </c>
      <c r="C6927" s="1"/>
      <c r="D6927" s="1">
        <f t="shared" si="454"/>
        <v>2332.6613010000001</v>
      </c>
      <c r="H6927" s="1"/>
    </row>
    <row r="6928" spans="1:8" ht="15" customHeight="1" x14ac:dyDescent="0.2">
      <c r="A6928" s="1" t="s">
        <v>7885</v>
      </c>
      <c r="B6928" s="1">
        <v>777.44388500000002</v>
      </c>
      <c r="C6928" s="1"/>
      <c r="D6928" s="1">
        <f t="shared" si="454"/>
        <v>2332.331655</v>
      </c>
      <c r="H6928" s="1"/>
    </row>
    <row r="6929" spans="1:8" ht="15" customHeight="1" x14ac:dyDescent="0.2">
      <c r="A6929" s="1" t="s">
        <v>7505</v>
      </c>
      <c r="B6929" s="1">
        <v>776.95227799999998</v>
      </c>
      <c r="C6929" s="1"/>
      <c r="D6929" s="1">
        <f t="shared" si="454"/>
        <v>2330.8568340000002</v>
      </c>
      <c r="H6929" s="1"/>
    </row>
    <row r="6930" spans="1:8" ht="15" customHeight="1" x14ac:dyDescent="0.2">
      <c r="A6930" s="1" t="s">
        <v>4234</v>
      </c>
      <c r="B6930" s="1">
        <v>776.86548900000003</v>
      </c>
      <c r="C6930" s="1"/>
      <c r="D6930" s="1">
        <f t="shared" si="454"/>
        <v>2330.5964670000003</v>
      </c>
      <c r="H6930" s="1"/>
    </row>
    <row r="6931" spans="1:8" ht="15" customHeight="1" x14ac:dyDescent="0.2">
      <c r="A6931" s="1" t="s">
        <v>3709</v>
      </c>
      <c r="B6931" s="1">
        <v>776.71643200000005</v>
      </c>
      <c r="C6931" s="1"/>
      <c r="D6931" s="1">
        <f t="shared" si="454"/>
        <v>2330.149296</v>
      </c>
      <c r="H6931" s="1"/>
    </row>
    <row r="6932" spans="1:8" ht="15" customHeight="1" x14ac:dyDescent="0.2">
      <c r="A6932" s="1" t="s">
        <v>16731</v>
      </c>
      <c r="B6932" s="1">
        <v>776.51692000000003</v>
      </c>
      <c r="C6932" s="1"/>
      <c r="D6932" s="1">
        <f t="shared" si="454"/>
        <v>2329.5507600000001</v>
      </c>
      <c r="H6932" s="1"/>
    </row>
    <row r="6933" spans="1:8" ht="15" customHeight="1" x14ac:dyDescent="0.2">
      <c r="A6933" s="1" t="s">
        <v>22599</v>
      </c>
      <c r="B6933" s="1">
        <v>776.42485799999997</v>
      </c>
      <c r="C6933" s="1"/>
      <c r="D6933" s="1">
        <f t="shared" si="454"/>
        <v>2329.274574</v>
      </c>
      <c r="H6933" s="1"/>
    </row>
    <row r="6934" spans="1:8" ht="15" customHeight="1" x14ac:dyDescent="0.2">
      <c r="A6934" s="1" t="s">
        <v>5015</v>
      </c>
      <c r="B6934" s="1">
        <v>775.91865299999995</v>
      </c>
      <c r="C6934" s="1"/>
      <c r="D6934" s="1">
        <f t="shared" si="454"/>
        <v>2327.7559590000001</v>
      </c>
      <c r="H6934" s="1"/>
    </row>
    <row r="6935" spans="1:8" ht="15" customHeight="1" x14ac:dyDescent="0.2">
      <c r="A6935" s="1" t="s">
        <v>676</v>
      </c>
      <c r="B6935" s="1"/>
      <c r="C6935" s="1">
        <v>1163.732</v>
      </c>
      <c r="D6935" s="3">
        <v>2327.4639999999999</v>
      </c>
      <c r="H6935" s="3"/>
    </row>
    <row r="6936" spans="1:8" ht="15" customHeight="1" x14ac:dyDescent="0.2">
      <c r="A6936" s="1" t="s">
        <v>6782</v>
      </c>
      <c r="B6936" s="1">
        <v>775.70412799999997</v>
      </c>
      <c r="C6936" s="1"/>
      <c r="D6936" s="1">
        <f t="shared" ref="D6936:D6953" si="455">SUM(B6936*3)</f>
        <v>2327.112384</v>
      </c>
      <c r="H6936" s="1"/>
    </row>
    <row r="6937" spans="1:8" ht="15" customHeight="1" x14ac:dyDescent="0.2">
      <c r="A6937" s="1" t="s">
        <v>17777</v>
      </c>
      <c r="B6937" s="1">
        <v>775.63081499999998</v>
      </c>
      <c r="C6937" s="1"/>
      <c r="D6937" s="1">
        <f t="shared" si="455"/>
        <v>2326.892445</v>
      </c>
      <c r="H6937" s="1"/>
    </row>
    <row r="6938" spans="1:8" ht="15" customHeight="1" x14ac:dyDescent="0.2">
      <c r="A6938" s="1" t="s">
        <v>28083</v>
      </c>
      <c r="B6938" s="1">
        <v>774.72968500000002</v>
      </c>
      <c r="C6938" s="1"/>
      <c r="D6938" s="1">
        <f t="shared" si="455"/>
        <v>2324.1890549999998</v>
      </c>
      <c r="H6938" s="1"/>
    </row>
    <row r="6939" spans="1:8" ht="15" customHeight="1" x14ac:dyDescent="0.2">
      <c r="A6939" s="1" t="s">
        <v>28308</v>
      </c>
      <c r="B6939" s="1">
        <v>774.66293199999996</v>
      </c>
      <c r="C6939" s="1"/>
      <c r="D6939" s="1">
        <f t="shared" si="455"/>
        <v>2323.9887959999996</v>
      </c>
      <c r="H6939" s="1"/>
    </row>
    <row r="6940" spans="1:8" ht="15" customHeight="1" x14ac:dyDescent="0.2">
      <c r="A6940" s="1" t="s">
        <v>22299</v>
      </c>
      <c r="B6940" s="1">
        <v>774.61281599999995</v>
      </c>
      <c r="C6940" s="1"/>
      <c r="D6940" s="1">
        <f t="shared" si="455"/>
        <v>2323.838448</v>
      </c>
      <c r="H6940" s="1"/>
    </row>
    <row r="6941" spans="1:8" ht="15" customHeight="1" x14ac:dyDescent="0.2">
      <c r="A6941" s="1" t="s">
        <v>16616</v>
      </c>
      <c r="B6941" s="1">
        <v>774.47336199999995</v>
      </c>
      <c r="C6941" s="1"/>
      <c r="D6941" s="1">
        <f t="shared" si="455"/>
        <v>2323.4200860000001</v>
      </c>
      <c r="H6941" s="1"/>
    </row>
    <row r="6942" spans="1:8" ht="15" customHeight="1" x14ac:dyDescent="0.2">
      <c r="A6942" s="1" t="s">
        <v>9888</v>
      </c>
      <c r="B6942" s="1">
        <v>774.40799700000002</v>
      </c>
      <c r="C6942" s="1"/>
      <c r="D6942" s="1">
        <f t="shared" si="455"/>
        <v>2323.2239909999998</v>
      </c>
      <c r="H6942" s="1"/>
    </row>
    <row r="6943" spans="1:8" ht="15" customHeight="1" x14ac:dyDescent="0.2">
      <c r="A6943" s="1" t="s">
        <v>30734</v>
      </c>
      <c r="B6943" s="1">
        <v>774.40452000000005</v>
      </c>
      <c r="C6943" s="1"/>
      <c r="D6943" s="1">
        <f t="shared" si="455"/>
        <v>2323.2135600000001</v>
      </c>
      <c r="H6943" s="1"/>
    </row>
    <row r="6944" spans="1:8" ht="15" customHeight="1" x14ac:dyDescent="0.2">
      <c r="A6944" s="1" t="s">
        <v>28604</v>
      </c>
      <c r="B6944" s="1">
        <v>774.11655800000005</v>
      </c>
      <c r="C6944" s="1"/>
      <c r="D6944" s="1">
        <f t="shared" si="455"/>
        <v>2322.3496740000001</v>
      </c>
      <c r="H6944" s="1"/>
    </row>
    <row r="6945" spans="1:8" ht="15" customHeight="1" x14ac:dyDescent="0.2">
      <c r="A6945" s="1" t="s">
        <v>6906</v>
      </c>
      <c r="B6945" s="1">
        <v>773.99971800000003</v>
      </c>
      <c r="C6945" s="1"/>
      <c r="D6945" s="1">
        <f t="shared" si="455"/>
        <v>2321.9991540000001</v>
      </c>
      <c r="H6945" s="1"/>
    </row>
    <row r="6946" spans="1:8" ht="15" customHeight="1" x14ac:dyDescent="0.2">
      <c r="A6946" s="1" t="s">
        <v>11026</v>
      </c>
      <c r="B6946" s="1">
        <v>773.36744099999999</v>
      </c>
      <c r="C6946" s="1"/>
      <c r="D6946" s="1">
        <f t="shared" si="455"/>
        <v>2320.1023230000001</v>
      </c>
      <c r="H6946" s="1"/>
    </row>
    <row r="6947" spans="1:8" ht="15" customHeight="1" x14ac:dyDescent="0.2">
      <c r="A6947" s="1" t="s">
        <v>29124</v>
      </c>
      <c r="B6947" s="1">
        <v>773.3</v>
      </c>
      <c r="C6947" s="1"/>
      <c r="D6947" s="1">
        <f t="shared" si="455"/>
        <v>2319.8999999999996</v>
      </c>
      <c r="H6947" s="1"/>
    </row>
    <row r="6948" spans="1:8" ht="15" customHeight="1" x14ac:dyDescent="0.2">
      <c r="A6948" s="1" t="s">
        <v>10634</v>
      </c>
      <c r="B6948" s="1">
        <v>772.61108200000001</v>
      </c>
      <c r="C6948" s="1"/>
      <c r="D6948" s="1">
        <f t="shared" si="455"/>
        <v>2317.8332460000001</v>
      </c>
      <c r="H6948" s="1"/>
    </row>
    <row r="6949" spans="1:8" ht="15" customHeight="1" x14ac:dyDescent="0.2">
      <c r="A6949" s="1" t="s">
        <v>2778</v>
      </c>
      <c r="B6949" s="1">
        <v>771.20502699999997</v>
      </c>
      <c r="C6949" s="1"/>
      <c r="D6949" s="1">
        <f t="shared" si="455"/>
        <v>2313.6150809999999</v>
      </c>
      <c r="H6949" s="1"/>
    </row>
    <row r="6950" spans="1:8" ht="15" customHeight="1" x14ac:dyDescent="0.2">
      <c r="A6950" s="1" t="s">
        <v>28216</v>
      </c>
      <c r="B6950" s="1">
        <v>771.09219800000005</v>
      </c>
      <c r="C6950" s="1"/>
      <c r="D6950" s="1">
        <f t="shared" si="455"/>
        <v>2313.2765939999999</v>
      </c>
      <c r="H6950" s="1"/>
    </row>
    <row r="6951" spans="1:8" ht="15" customHeight="1" x14ac:dyDescent="0.2">
      <c r="A6951" s="1" t="s">
        <v>7002</v>
      </c>
      <c r="B6951" s="1">
        <v>770.62840000000006</v>
      </c>
      <c r="C6951" s="1"/>
      <c r="D6951" s="1">
        <f t="shared" si="455"/>
        <v>2311.8852000000002</v>
      </c>
      <c r="H6951" s="1"/>
    </row>
    <row r="6952" spans="1:8" ht="15" customHeight="1" x14ac:dyDescent="0.2">
      <c r="A6952" s="1" t="s">
        <v>28726</v>
      </c>
      <c r="B6952" s="1">
        <v>770.56415000000004</v>
      </c>
      <c r="C6952" s="1"/>
      <c r="D6952" s="1">
        <f t="shared" si="455"/>
        <v>2311.69245</v>
      </c>
      <c r="H6952" s="1"/>
    </row>
    <row r="6953" spans="1:8" ht="15" customHeight="1" x14ac:dyDescent="0.2">
      <c r="A6953" s="1" t="s">
        <v>25571</v>
      </c>
      <c r="B6953" s="1">
        <v>770.50851999999998</v>
      </c>
      <c r="C6953" s="1"/>
      <c r="D6953" s="1">
        <f t="shared" si="455"/>
        <v>2311.52556</v>
      </c>
      <c r="H6953" s="1"/>
    </row>
    <row r="6954" spans="1:8" ht="15" customHeight="1" x14ac:dyDescent="0.2">
      <c r="A6954" s="1" t="s">
        <v>7143</v>
      </c>
      <c r="B6954" s="1">
        <v>769.93806400000005</v>
      </c>
      <c r="C6954" s="1"/>
      <c r="D6954" s="1">
        <f t="shared" ref="D6954:D6964" si="456">SUM(B6954*3)</f>
        <v>2309.8141920000003</v>
      </c>
      <c r="H6954" s="1"/>
    </row>
    <row r="6955" spans="1:8" ht="15" customHeight="1" x14ac:dyDescent="0.2">
      <c r="A6955" s="1" t="s">
        <v>16327</v>
      </c>
      <c r="B6955" s="1">
        <v>769.92690000000005</v>
      </c>
      <c r="C6955" s="1"/>
      <c r="D6955" s="1">
        <f t="shared" si="456"/>
        <v>2309.7807000000003</v>
      </c>
      <c r="H6955" s="1"/>
    </row>
    <row r="6956" spans="1:8" ht="15" customHeight="1" x14ac:dyDescent="0.2">
      <c r="A6956" s="1" t="s">
        <v>25399</v>
      </c>
      <c r="B6956" s="1">
        <v>769.7</v>
      </c>
      <c r="C6956" s="1"/>
      <c r="D6956" s="1">
        <f t="shared" si="456"/>
        <v>2309.1000000000004</v>
      </c>
      <c r="H6956" s="1"/>
    </row>
    <row r="6957" spans="1:8" ht="15" customHeight="1" x14ac:dyDescent="0.2">
      <c r="A6957" s="1" t="s">
        <v>30451</v>
      </c>
      <c r="B6957" s="1">
        <v>769.55918899999995</v>
      </c>
      <c r="C6957" s="1"/>
      <c r="D6957" s="1">
        <f t="shared" si="456"/>
        <v>2308.6775669999997</v>
      </c>
      <c r="H6957" s="1"/>
    </row>
    <row r="6958" spans="1:8" ht="15" customHeight="1" x14ac:dyDescent="0.2">
      <c r="A6958" s="1" t="s">
        <v>20152</v>
      </c>
      <c r="B6958" s="1">
        <v>769.12165000000005</v>
      </c>
      <c r="C6958" s="1"/>
      <c r="D6958" s="1">
        <f t="shared" si="456"/>
        <v>2307.3649500000001</v>
      </c>
      <c r="H6958" s="1"/>
    </row>
    <row r="6959" spans="1:8" ht="15" customHeight="1" x14ac:dyDescent="0.2">
      <c r="A6959" s="1" t="s">
        <v>26693</v>
      </c>
      <c r="B6959" s="1">
        <v>769.03</v>
      </c>
      <c r="C6959" s="1"/>
      <c r="D6959" s="1">
        <f t="shared" si="456"/>
        <v>2307.09</v>
      </c>
      <c r="H6959" s="1"/>
    </row>
    <row r="6960" spans="1:8" ht="15" customHeight="1" x14ac:dyDescent="0.2">
      <c r="A6960" s="1" t="s">
        <v>16877</v>
      </c>
      <c r="B6960" s="1">
        <v>768.97210600000005</v>
      </c>
      <c r="C6960" s="1"/>
      <c r="D6960" s="1">
        <f t="shared" si="456"/>
        <v>2306.916318</v>
      </c>
      <c r="H6960" s="1"/>
    </row>
    <row r="6961" spans="1:8" ht="15" customHeight="1" x14ac:dyDescent="0.2">
      <c r="A6961" s="1" t="s">
        <v>27913</v>
      </c>
      <c r="B6961" s="1">
        <v>768.27464299999997</v>
      </c>
      <c r="C6961" s="1"/>
      <c r="D6961" s="1">
        <f t="shared" si="456"/>
        <v>2304.8239290000001</v>
      </c>
      <c r="H6961" s="1"/>
    </row>
    <row r="6962" spans="1:8" ht="15" customHeight="1" x14ac:dyDescent="0.2">
      <c r="A6962" s="1" t="s">
        <v>27373</v>
      </c>
      <c r="B6962" s="1">
        <v>767.98774800000001</v>
      </c>
      <c r="C6962" s="1"/>
      <c r="D6962" s="1">
        <f t="shared" si="456"/>
        <v>2303.963244</v>
      </c>
      <c r="H6962" s="1"/>
    </row>
    <row r="6963" spans="1:8" ht="15" customHeight="1" x14ac:dyDescent="0.2">
      <c r="A6963" s="1" t="s">
        <v>3414</v>
      </c>
      <c r="B6963" s="1">
        <v>767.91686900000002</v>
      </c>
      <c r="C6963" s="1"/>
      <c r="D6963" s="1">
        <f t="shared" si="456"/>
        <v>2303.7506069999999</v>
      </c>
      <c r="H6963" s="1"/>
    </row>
    <row r="6964" spans="1:8" ht="15" customHeight="1" x14ac:dyDescent="0.2">
      <c r="A6964" s="1" t="s">
        <v>19301</v>
      </c>
      <c r="B6964" s="1">
        <v>767.59038399999997</v>
      </c>
      <c r="C6964" s="1"/>
      <c r="D6964" s="1">
        <f t="shared" si="456"/>
        <v>2302.7711519999998</v>
      </c>
      <c r="H6964" s="1"/>
    </row>
    <row r="6965" spans="1:8" ht="15" customHeight="1" x14ac:dyDescent="0.2">
      <c r="A6965" s="1" t="s">
        <v>10673</v>
      </c>
      <c r="B6965" s="1">
        <v>767.20007799999996</v>
      </c>
      <c r="C6965" s="1"/>
      <c r="D6965" s="1">
        <f t="shared" ref="D6965:D6972" si="457">SUM(B6965*3)</f>
        <v>2301.600234</v>
      </c>
      <c r="H6965" s="1"/>
    </row>
    <row r="6966" spans="1:8" ht="15" customHeight="1" x14ac:dyDescent="0.2">
      <c r="A6966" s="1" t="s">
        <v>1662</v>
      </c>
      <c r="B6966" s="1">
        <v>767.04648899999995</v>
      </c>
      <c r="C6966" s="1"/>
      <c r="D6966" s="1">
        <f t="shared" si="457"/>
        <v>2301.139467</v>
      </c>
      <c r="H6966" s="1"/>
    </row>
    <row r="6967" spans="1:8" ht="15" customHeight="1" x14ac:dyDescent="0.2">
      <c r="A6967" s="1" t="s">
        <v>25734</v>
      </c>
      <c r="B6967" s="1">
        <v>766.99960799999997</v>
      </c>
      <c r="C6967" s="1"/>
      <c r="D6967" s="1">
        <f t="shared" si="457"/>
        <v>2300.9988239999998</v>
      </c>
      <c r="H6967" s="1"/>
    </row>
    <row r="6968" spans="1:8" ht="15" customHeight="1" x14ac:dyDescent="0.2">
      <c r="A6968" s="1" t="s">
        <v>24041</v>
      </c>
      <c r="B6968" s="1">
        <v>766.64188799999999</v>
      </c>
      <c r="C6968" s="1"/>
      <c r="D6968" s="1">
        <f t="shared" si="457"/>
        <v>2299.9256639999999</v>
      </c>
      <c r="H6968" s="1"/>
    </row>
    <row r="6969" spans="1:8" ht="15" customHeight="1" x14ac:dyDescent="0.2">
      <c r="A6969" s="1" t="s">
        <v>11232</v>
      </c>
      <c r="B6969" s="1">
        <v>766.61768500000005</v>
      </c>
      <c r="C6969" s="1"/>
      <c r="D6969" s="1">
        <f t="shared" si="457"/>
        <v>2299.853055</v>
      </c>
      <c r="H6969" s="1"/>
    </row>
    <row r="6970" spans="1:8" ht="15" customHeight="1" x14ac:dyDescent="0.2">
      <c r="A6970" s="1" t="s">
        <v>1405</v>
      </c>
      <c r="B6970" s="1">
        <v>766.6</v>
      </c>
      <c r="C6970" s="1"/>
      <c r="D6970" s="1">
        <f t="shared" si="457"/>
        <v>2299.8000000000002</v>
      </c>
      <c r="H6970" s="1"/>
    </row>
    <row r="6971" spans="1:8" ht="15" customHeight="1" x14ac:dyDescent="0.2">
      <c r="A6971" s="1" t="s">
        <v>12839</v>
      </c>
      <c r="B6971" s="1">
        <v>766.39689499999997</v>
      </c>
      <c r="C6971" s="1"/>
      <c r="D6971" s="1">
        <f t="shared" si="457"/>
        <v>2299.190685</v>
      </c>
      <c r="H6971" s="1"/>
    </row>
    <row r="6972" spans="1:8" ht="15" customHeight="1" x14ac:dyDescent="0.2">
      <c r="A6972" s="1" t="s">
        <v>28105</v>
      </c>
      <c r="B6972" s="1">
        <v>766.19942900000001</v>
      </c>
      <c r="C6972" s="1"/>
      <c r="D6972" s="1">
        <f t="shared" si="457"/>
        <v>2298.5982869999998</v>
      </c>
      <c r="H6972" s="1"/>
    </row>
    <row r="6973" spans="1:8" ht="15" customHeight="1" x14ac:dyDescent="0.2">
      <c r="A6973" s="1" t="s">
        <v>30507</v>
      </c>
      <c r="B6973" s="1">
        <v>766.13950199999999</v>
      </c>
      <c r="C6973" s="1"/>
      <c r="D6973" s="1">
        <f t="shared" ref="D6973:D6978" si="458">SUM(B6973*3)</f>
        <v>2298.418506</v>
      </c>
      <c r="H6973" s="1"/>
    </row>
    <row r="6974" spans="1:8" ht="15" customHeight="1" x14ac:dyDescent="0.2">
      <c r="A6974" s="1" t="s">
        <v>10464</v>
      </c>
      <c r="B6974" s="1">
        <v>765.76107200000001</v>
      </c>
      <c r="C6974" s="1"/>
      <c r="D6974" s="1">
        <f t="shared" si="458"/>
        <v>2297.2832159999998</v>
      </c>
      <c r="H6974" s="1"/>
    </row>
    <row r="6975" spans="1:8" ht="15" customHeight="1" x14ac:dyDescent="0.2">
      <c r="A6975" s="1" t="s">
        <v>22059</v>
      </c>
      <c r="B6975" s="1">
        <v>765.73849499999994</v>
      </c>
      <c r="C6975" s="1"/>
      <c r="D6975" s="1">
        <f t="shared" si="458"/>
        <v>2297.2154849999997</v>
      </c>
      <c r="H6975" s="1"/>
    </row>
    <row r="6976" spans="1:8" ht="15" customHeight="1" x14ac:dyDescent="0.2">
      <c r="A6976" s="1" t="s">
        <v>17209</v>
      </c>
      <c r="B6976" s="1">
        <v>765.72000200000002</v>
      </c>
      <c r="C6976" s="1"/>
      <c r="D6976" s="1">
        <f t="shared" si="458"/>
        <v>2297.1600060000001</v>
      </c>
      <c r="H6976" s="1"/>
    </row>
    <row r="6977" spans="1:8" ht="15" customHeight="1" x14ac:dyDescent="0.2">
      <c r="A6977" s="1" t="s">
        <v>16330</v>
      </c>
      <c r="B6977" s="1">
        <v>765.46014300000002</v>
      </c>
      <c r="C6977" s="1"/>
      <c r="D6977" s="1">
        <f t="shared" si="458"/>
        <v>2296.3804289999998</v>
      </c>
      <c r="H6977" s="1"/>
    </row>
    <row r="6978" spans="1:8" ht="15" customHeight="1" x14ac:dyDescent="0.2">
      <c r="A6978" s="1" t="s">
        <v>17878</v>
      </c>
      <c r="B6978" s="1">
        <v>765.36999100000003</v>
      </c>
      <c r="C6978" s="1"/>
      <c r="D6978" s="1">
        <f t="shared" si="458"/>
        <v>2296.1099730000001</v>
      </c>
      <c r="H6978" s="1"/>
    </row>
    <row r="6979" spans="1:8" ht="15" customHeight="1" x14ac:dyDescent="0.2">
      <c r="A6979" s="1" t="s">
        <v>13974</v>
      </c>
      <c r="B6979" s="1">
        <v>765.03399999999999</v>
      </c>
      <c r="C6979" s="1"/>
      <c r="D6979" s="1">
        <f>SUM(B6979*3)</f>
        <v>2295.1019999999999</v>
      </c>
      <c r="H6979" s="1"/>
    </row>
    <row r="6980" spans="1:8" ht="15" customHeight="1" x14ac:dyDescent="0.2">
      <c r="A6980" s="1" t="s">
        <v>1152</v>
      </c>
      <c r="B6980" s="1">
        <v>764.76007200000004</v>
      </c>
      <c r="C6980" s="1"/>
      <c r="D6980" s="1">
        <f>SUM(B6980*3)</f>
        <v>2294.2802160000001</v>
      </c>
      <c r="H6980" s="1"/>
    </row>
    <row r="6981" spans="1:8" ht="15" customHeight="1" x14ac:dyDescent="0.2">
      <c r="A6981" s="1" t="s">
        <v>28503</v>
      </c>
      <c r="B6981" s="1">
        <v>764.63939000000005</v>
      </c>
      <c r="C6981" s="1"/>
      <c r="D6981" s="1">
        <f>SUM(B6981*3)</f>
        <v>2293.9181699999999</v>
      </c>
      <c r="H6981" s="1"/>
    </row>
    <row r="6982" spans="1:8" ht="15" customHeight="1" x14ac:dyDescent="0.2">
      <c r="A6982" s="1" t="s">
        <v>1584</v>
      </c>
      <c r="B6982" s="1">
        <v>764.50880700000005</v>
      </c>
      <c r="C6982" s="1"/>
      <c r="D6982" s="1">
        <f t="shared" ref="D6982:D7000" si="459">SUM(B6982*3)</f>
        <v>2293.526421</v>
      </c>
      <c r="H6982" s="1"/>
    </row>
    <row r="6983" spans="1:8" ht="15" customHeight="1" x14ac:dyDescent="0.2">
      <c r="A6983" s="1" t="s">
        <v>22020</v>
      </c>
      <c r="B6983" s="1">
        <v>764.50536</v>
      </c>
      <c r="C6983" s="1"/>
      <c r="D6983" s="1">
        <f t="shared" si="459"/>
        <v>2293.5160799999999</v>
      </c>
      <c r="H6983" s="1"/>
    </row>
    <row r="6984" spans="1:8" ht="15" customHeight="1" x14ac:dyDescent="0.2">
      <c r="A6984" s="1" t="s">
        <v>9485</v>
      </c>
      <c r="B6984" s="1">
        <v>764.38286000000005</v>
      </c>
      <c r="C6984" s="1"/>
      <c r="D6984" s="1">
        <f t="shared" si="459"/>
        <v>2293.14858</v>
      </c>
      <c r="H6984" s="1"/>
    </row>
    <row r="6985" spans="1:8" ht="15" customHeight="1" x14ac:dyDescent="0.2">
      <c r="A6985" s="1" t="s">
        <v>1001</v>
      </c>
      <c r="B6985" s="1">
        <v>764.28357100000005</v>
      </c>
      <c r="C6985" s="1"/>
      <c r="D6985" s="1">
        <f t="shared" si="459"/>
        <v>2292.8507130000003</v>
      </c>
      <c r="H6985" s="1"/>
    </row>
    <row r="6986" spans="1:8" ht="15" customHeight="1" x14ac:dyDescent="0.2">
      <c r="A6986" s="1" t="s">
        <v>22409</v>
      </c>
      <c r="B6986" s="1">
        <v>763.92892200000006</v>
      </c>
      <c r="C6986" s="1"/>
      <c r="D6986" s="1">
        <f t="shared" si="459"/>
        <v>2291.7867660000002</v>
      </c>
      <c r="H6986" s="1"/>
    </row>
    <row r="6987" spans="1:8" ht="15" customHeight="1" x14ac:dyDescent="0.2">
      <c r="A6987" s="1" t="s">
        <v>16624</v>
      </c>
      <c r="B6987" s="1">
        <v>763.87113399999998</v>
      </c>
      <c r="C6987" s="1"/>
      <c r="D6987" s="1">
        <f t="shared" si="459"/>
        <v>2291.613402</v>
      </c>
      <c r="H6987" s="1"/>
    </row>
    <row r="6988" spans="1:8" ht="15" customHeight="1" x14ac:dyDescent="0.2">
      <c r="A6988" s="1" t="s">
        <v>9929</v>
      </c>
      <c r="B6988" s="1">
        <v>763.85429099999999</v>
      </c>
      <c r="C6988" s="1"/>
      <c r="D6988" s="1">
        <f t="shared" si="459"/>
        <v>2291.5628729999999</v>
      </c>
      <c r="H6988" s="1"/>
    </row>
    <row r="6989" spans="1:8" ht="15" customHeight="1" x14ac:dyDescent="0.2">
      <c r="A6989" s="1" t="s">
        <v>2898</v>
      </c>
      <c r="B6989" s="1">
        <v>763.72</v>
      </c>
      <c r="C6989" s="1"/>
      <c r="D6989" s="1">
        <f t="shared" si="459"/>
        <v>2291.16</v>
      </c>
      <c r="H6989" s="1"/>
    </row>
    <row r="6990" spans="1:8" ht="15" customHeight="1" x14ac:dyDescent="0.2">
      <c r="A6990" s="1" t="s">
        <v>3699</v>
      </c>
      <c r="B6990" s="1">
        <v>763.57751399999995</v>
      </c>
      <c r="C6990" s="1"/>
      <c r="D6990" s="1">
        <f t="shared" si="459"/>
        <v>2290.7325419999997</v>
      </c>
      <c r="H6990" s="1"/>
    </row>
    <row r="6991" spans="1:8" ht="15" customHeight="1" x14ac:dyDescent="0.2">
      <c r="A6991" s="1" t="s">
        <v>10790</v>
      </c>
      <c r="B6991" s="1">
        <v>763.37161700000001</v>
      </c>
      <c r="C6991" s="1"/>
      <c r="D6991" s="1">
        <f t="shared" si="459"/>
        <v>2290.1148510000003</v>
      </c>
      <c r="H6991" s="1"/>
    </row>
    <row r="6992" spans="1:8" ht="15" customHeight="1" x14ac:dyDescent="0.2">
      <c r="A6992" s="1" t="s">
        <v>5356</v>
      </c>
      <c r="B6992" s="1">
        <v>763</v>
      </c>
      <c r="C6992" s="1"/>
      <c r="D6992" s="1">
        <f t="shared" si="459"/>
        <v>2289</v>
      </c>
      <c r="H6992" s="1"/>
    </row>
    <row r="6993" spans="1:8" ht="15" customHeight="1" x14ac:dyDescent="0.2">
      <c r="A6993" s="1" t="s">
        <v>27125</v>
      </c>
      <c r="B6993" s="1">
        <v>762.78096500000004</v>
      </c>
      <c r="C6993" s="1"/>
      <c r="D6993" s="1">
        <f t="shared" si="459"/>
        <v>2288.3428950000002</v>
      </c>
      <c r="H6993" s="1"/>
    </row>
    <row r="6994" spans="1:8" ht="15" customHeight="1" x14ac:dyDescent="0.2">
      <c r="A6994" s="1" t="s">
        <v>20087</v>
      </c>
      <c r="B6994" s="1">
        <v>762.25986899999998</v>
      </c>
      <c r="C6994" s="1"/>
      <c r="D6994" s="1">
        <f t="shared" si="459"/>
        <v>2286.7796069999999</v>
      </c>
      <c r="H6994" s="1"/>
    </row>
    <row r="6995" spans="1:8" ht="15" customHeight="1" x14ac:dyDescent="0.2">
      <c r="A6995" s="1" t="s">
        <v>1790</v>
      </c>
      <c r="B6995" s="1">
        <v>762.21044500000005</v>
      </c>
      <c r="C6995" s="1"/>
      <c r="D6995" s="1">
        <f t="shared" si="459"/>
        <v>2286.631335</v>
      </c>
      <c r="H6995" s="1"/>
    </row>
    <row r="6996" spans="1:8" ht="15" customHeight="1" x14ac:dyDescent="0.2">
      <c r="A6996" s="1" t="s">
        <v>30635</v>
      </c>
      <c r="B6996" s="1">
        <v>761.99929099999997</v>
      </c>
      <c r="C6996" s="1"/>
      <c r="D6996" s="1">
        <f t="shared" si="459"/>
        <v>2285.9978729999998</v>
      </c>
      <c r="H6996" s="1"/>
    </row>
    <row r="6997" spans="1:8" ht="15" customHeight="1" x14ac:dyDescent="0.2">
      <c r="A6997" s="1" t="s">
        <v>28346</v>
      </c>
      <c r="B6997" s="1">
        <v>761.92502500000001</v>
      </c>
      <c r="C6997" s="1"/>
      <c r="D6997" s="1">
        <f t="shared" si="459"/>
        <v>2285.775075</v>
      </c>
      <c r="H6997" s="1"/>
    </row>
    <row r="6998" spans="1:8" ht="15" customHeight="1" x14ac:dyDescent="0.2">
      <c r="A6998" s="1" t="s">
        <v>26032</v>
      </c>
      <c r="B6998" s="1">
        <v>761.38958000000002</v>
      </c>
      <c r="C6998" s="1"/>
      <c r="D6998" s="1">
        <f t="shared" si="459"/>
        <v>2284.1687400000001</v>
      </c>
      <c r="H6998" s="1"/>
    </row>
    <row r="6999" spans="1:8" ht="15" customHeight="1" x14ac:dyDescent="0.2">
      <c r="A6999" s="1" t="s">
        <v>21774</v>
      </c>
      <c r="B6999" s="1">
        <v>761.25849300000004</v>
      </c>
      <c r="C6999" s="1"/>
      <c r="D6999" s="1">
        <f t="shared" si="459"/>
        <v>2283.7754789999999</v>
      </c>
      <c r="H6999" s="1"/>
    </row>
    <row r="7000" spans="1:8" ht="15" customHeight="1" x14ac:dyDescent="0.2">
      <c r="A7000" s="1" t="s">
        <v>28192</v>
      </c>
      <c r="B7000" s="1">
        <v>761.21655899999996</v>
      </c>
      <c r="C7000" s="1"/>
      <c r="D7000" s="1">
        <f t="shared" si="459"/>
        <v>2283.6496769999999</v>
      </c>
      <c r="H7000" s="1"/>
    </row>
    <row r="7001" spans="1:8" ht="15" customHeight="1" x14ac:dyDescent="0.2">
      <c r="A7001" s="1" t="s">
        <v>24677</v>
      </c>
      <c r="B7001" s="1">
        <v>760.37706900000001</v>
      </c>
      <c r="C7001" s="1"/>
      <c r="D7001" s="1">
        <f>SUM(B7001*3)</f>
        <v>2281.1312069999999</v>
      </c>
      <c r="H7001" s="1"/>
    </row>
    <row r="7002" spans="1:8" ht="15" customHeight="1" x14ac:dyDescent="0.2">
      <c r="A7002" s="1" t="s">
        <v>28084</v>
      </c>
      <c r="B7002" s="1">
        <v>760.34861100000001</v>
      </c>
      <c r="C7002" s="1"/>
      <c r="D7002" s="1">
        <f>SUM(B7002*3)</f>
        <v>2281.0458330000001</v>
      </c>
      <c r="H7002" s="1"/>
    </row>
    <row r="7003" spans="1:8" ht="15" customHeight="1" x14ac:dyDescent="0.2">
      <c r="A7003" s="1" t="s">
        <v>12597</v>
      </c>
      <c r="B7003" s="1">
        <v>759.86351000000002</v>
      </c>
      <c r="C7003" s="1"/>
      <c r="D7003" s="1">
        <f t="shared" ref="D7003:D7014" si="460">SUM(B7003*3)</f>
        <v>2279.5905299999999</v>
      </c>
      <c r="H7003" s="1"/>
    </row>
    <row r="7004" spans="1:8" ht="15" customHeight="1" x14ac:dyDescent="0.2">
      <c r="A7004" s="1" t="s">
        <v>29020</v>
      </c>
      <c r="B7004" s="1">
        <v>759.7</v>
      </c>
      <c r="C7004" s="1"/>
      <c r="D7004" s="1">
        <f t="shared" si="460"/>
        <v>2279.1000000000004</v>
      </c>
      <c r="H7004" s="1"/>
    </row>
    <row r="7005" spans="1:8" ht="15" customHeight="1" x14ac:dyDescent="0.2">
      <c r="A7005" s="1" t="s">
        <v>8820</v>
      </c>
      <c r="B7005" s="1">
        <v>759.48241299999995</v>
      </c>
      <c r="C7005" s="1"/>
      <c r="D7005" s="1">
        <f t="shared" si="460"/>
        <v>2278.4472390000001</v>
      </c>
      <c r="H7005" s="1"/>
    </row>
    <row r="7006" spans="1:8" ht="15" customHeight="1" x14ac:dyDescent="0.2">
      <c r="A7006" s="1" t="s">
        <v>24821</v>
      </c>
      <c r="B7006" s="1">
        <v>758.71552199999996</v>
      </c>
      <c r="C7006" s="1"/>
      <c r="D7006" s="1">
        <f t="shared" si="460"/>
        <v>2276.1465659999999</v>
      </c>
      <c r="H7006" s="1"/>
    </row>
    <row r="7007" spans="1:8" ht="15" customHeight="1" x14ac:dyDescent="0.2">
      <c r="A7007" s="1" t="s">
        <v>21125</v>
      </c>
      <c r="B7007" s="1">
        <v>758.623873</v>
      </c>
      <c r="C7007" s="1"/>
      <c r="D7007" s="1">
        <f t="shared" si="460"/>
        <v>2275.871619</v>
      </c>
      <c r="H7007" s="1"/>
    </row>
    <row r="7008" spans="1:8" ht="15" customHeight="1" x14ac:dyDescent="0.2">
      <c r="A7008" s="1" t="s">
        <v>26344</v>
      </c>
      <c r="B7008" s="1">
        <v>758.42715099999998</v>
      </c>
      <c r="C7008" s="1"/>
      <c r="D7008" s="1">
        <f t="shared" si="460"/>
        <v>2275.2814530000001</v>
      </c>
      <c r="H7008" s="1"/>
    </row>
    <row r="7009" spans="1:8" ht="15" customHeight="1" x14ac:dyDescent="0.2">
      <c r="A7009" s="1" t="s">
        <v>32247</v>
      </c>
      <c r="B7009" s="1">
        <v>758.08632399999999</v>
      </c>
      <c r="C7009" s="1"/>
      <c r="D7009" s="1">
        <f t="shared" si="460"/>
        <v>2274.2589720000001</v>
      </c>
      <c r="H7009" s="1"/>
    </row>
    <row r="7010" spans="1:8" ht="15" customHeight="1" x14ac:dyDescent="0.2">
      <c r="A7010" s="1" t="s">
        <v>23322</v>
      </c>
      <c r="B7010" s="1">
        <v>757.550433</v>
      </c>
      <c r="C7010" s="1"/>
      <c r="D7010" s="1">
        <f t="shared" si="460"/>
        <v>2272.6512990000001</v>
      </c>
      <c r="H7010" s="1"/>
    </row>
    <row r="7011" spans="1:8" ht="15" customHeight="1" x14ac:dyDescent="0.2">
      <c r="A7011" s="1" t="s">
        <v>25321</v>
      </c>
      <c r="B7011" s="1">
        <v>757.41263900000001</v>
      </c>
      <c r="C7011" s="1"/>
      <c r="D7011" s="1">
        <f t="shared" si="460"/>
        <v>2272.2379169999999</v>
      </c>
      <c r="H7011" s="1"/>
    </row>
    <row r="7012" spans="1:8" ht="15" customHeight="1" x14ac:dyDescent="0.2">
      <c r="A7012" s="1" t="s">
        <v>14347</v>
      </c>
      <c r="B7012" s="1">
        <v>757.35317899999995</v>
      </c>
      <c r="C7012" s="1"/>
      <c r="D7012" s="1">
        <f t="shared" si="460"/>
        <v>2272.0595370000001</v>
      </c>
      <c r="H7012" s="1"/>
    </row>
    <row r="7013" spans="1:8" ht="15" customHeight="1" x14ac:dyDescent="0.2">
      <c r="A7013" s="1" t="s">
        <v>27137</v>
      </c>
      <c r="B7013" s="1">
        <v>756.87386100000003</v>
      </c>
      <c r="C7013" s="1"/>
      <c r="D7013" s="1">
        <f t="shared" si="460"/>
        <v>2270.6215830000001</v>
      </c>
      <c r="H7013" s="1"/>
    </row>
    <row r="7014" spans="1:8" ht="15" customHeight="1" x14ac:dyDescent="0.2">
      <c r="A7014" s="1" t="s">
        <v>6616</v>
      </c>
      <c r="B7014" s="1">
        <v>756.84379999999999</v>
      </c>
      <c r="C7014" s="1"/>
      <c r="D7014" s="1">
        <f t="shared" si="460"/>
        <v>2270.5313999999998</v>
      </c>
      <c r="H7014" s="1"/>
    </row>
    <row r="7015" spans="1:8" ht="15" customHeight="1" x14ac:dyDescent="0.2">
      <c r="A7015" s="1" t="s">
        <v>32006</v>
      </c>
      <c r="B7015" s="1">
        <v>756.39230599999996</v>
      </c>
      <c r="C7015" s="1"/>
      <c r="D7015" s="1">
        <f>SUM(B7015*3)</f>
        <v>2269.1769180000001</v>
      </c>
      <c r="H7015" s="1"/>
    </row>
    <row r="7016" spans="1:8" ht="15" customHeight="1" x14ac:dyDescent="0.2">
      <c r="A7016" s="1" t="s">
        <v>6883</v>
      </c>
      <c r="B7016" s="1">
        <v>756</v>
      </c>
      <c r="C7016" s="1"/>
      <c r="D7016" s="1">
        <f>SUM(B7016*3)</f>
        <v>2268</v>
      </c>
      <c r="H7016" s="1"/>
    </row>
    <row r="7017" spans="1:8" ht="15" customHeight="1" x14ac:dyDescent="0.2">
      <c r="A7017" s="1" t="s">
        <v>12219</v>
      </c>
      <c r="B7017" s="1">
        <v>754.753289</v>
      </c>
      <c r="C7017" s="1"/>
      <c r="D7017" s="1">
        <f t="shared" ref="D7017:D7049" si="461">SUM(B7017*3)</f>
        <v>2264.2598669999998</v>
      </c>
      <c r="H7017" s="1"/>
    </row>
    <row r="7018" spans="1:8" ht="15" customHeight="1" x14ac:dyDescent="0.2">
      <c r="A7018" s="1" t="s">
        <v>8496</v>
      </c>
      <c r="B7018" s="1">
        <v>754.68921</v>
      </c>
      <c r="C7018" s="1"/>
      <c r="D7018" s="1">
        <f t="shared" si="461"/>
        <v>2264.06763</v>
      </c>
      <c r="H7018" s="1"/>
    </row>
    <row r="7019" spans="1:8" ht="15" customHeight="1" x14ac:dyDescent="0.2">
      <c r="A7019" s="1" t="s">
        <v>7616</v>
      </c>
      <c r="B7019" s="1">
        <v>754.62472500000001</v>
      </c>
      <c r="C7019" s="1"/>
      <c r="D7019" s="1">
        <f t="shared" si="461"/>
        <v>2263.8741749999999</v>
      </c>
      <c r="H7019" s="1"/>
    </row>
    <row r="7020" spans="1:8" ht="15" customHeight="1" x14ac:dyDescent="0.2">
      <c r="A7020" s="1" t="s">
        <v>20180</v>
      </c>
      <c r="B7020" s="1">
        <v>754.51831800000002</v>
      </c>
      <c r="C7020" s="1"/>
      <c r="D7020" s="1">
        <f t="shared" si="461"/>
        <v>2263.5549540000002</v>
      </c>
      <c r="H7020" s="1"/>
    </row>
    <row r="7021" spans="1:8" ht="15" customHeight="1" x14ac:dyDescent="0.2">
      <c r="A7021" s="1" t="s">
        <v>25295</v>
      </c>
      <c r="B7021" s="1">
        <v>754.51203999999996</v>
      </c>
      <c r="C7021" s="1"/>
      <c r="D7021" s="1">
        <f t="shared" si="461"/>
        <v>2263.5361199999998</v>
      </c>
      <c r="H7021" s="1"/>
    </row>
    <row r="7022" spans="1:8" ht="15" customHeight="1" x14ac:dyDescent="0.2">
      <c r="A7022" s="1" t="s">
        <v>732</v>
      </c>
      <c r="B7022" s="1">
        <v>754.23053100000004</v>
      </c>
      <c r="C7022" s="1"/>
      <c r="D7022" s="1">
        <f t="shared" si="461"/>
        <v>2262.691593</v>
      </c>
      <c r="H7022" s="1"/>
    </row>
    <row r="7023" spans="1:8" ht="15" customHeight="1" x14ac:dyDescent="0.2">
      <c r="A7023" s="1" t="s">
        <v>1800</v>
      </c>
      <c r="B7023" s="1">
        <v>754.02408000000003</v>
      </c>
      <c r="C7023" s="1"/>
      <c r="D7023" s="1">
        <f t="shared" si="461"/>
        <v>2262.07224</v>
      </c>
      <c r="H7023" s="1"/>
    </row>
    <row r="7024" spans="1:8" ht="15" customHeight="1" x14ac:dyDescent="0.2">
      <c r="A7024" s="1" t="s">
        <v>14939</v>
      </c>
      <c r="B7024" s="1">
        <v>753.72162600000001</v>
      </c>
      <c r="C7024" s="1"/>
      <c r="D7024" s="1">
        <f t="shared" si="461"/>
        <v>2261.164878</v>
      </c>
      <c r="H7024" s="1"/>
    </row>
    <row r="7025" spans="1:8" ht="15" customHeight="1" x14ac:dyDescent="0.2">
      <c r="A7025" s="1" t="s">
        <v>11669</v>
      </c>
      <c r="B7025" s="1">
        <v>753.46515699999998</v>
      </c>
      <c r="C7025" s="1"/>
      <c r="D7025" s="1">
        <f t="shared" si="461"/>
        <v>2260.3954709999998</v>
      </c>
      <c r="H7025" s="1"/>
    </row>
    <row r="7026" spans="1:8" ht="15" customHeight="1" x14ac:dyDescent="0.2">
      <c r="A7026" s="1" t="s">
        <v>15370</v>
      </c>
      <c r="B7026" s="1">
        <v>753.00053400000002</v>
      </c>
      <c r="C7026" s="1"/>
      <c r="D7026" s="1">
        <f t="shared" si="461"/>
        <v>2259.0016020000003</v>
      </c>
      <c r="H7026" s="1"/>
    </row>
    <row r="7027" spans="1:8" ht="15" customHeight="1" x14ac:dyDescent="0.2">
      <c r="A7027" s="1" t="s">
        <v>4246</v>
      </c>
      <c r="B7027" s="1">
        <v>753</v>
      </c>
      <c r="C7027" s="1"/>
      <c r="D7027" s="1">
        <f t="shared" si="461"/>
        <v>2259</v>
      </c>
      <c r="H7027" s="1"/>
    </row>
    <row r="7028" spans="1:8" ht="15" customHeight="1" x14ac:dyDescent="0.2">
      <c r="A7028" s="1" t="s">
        <v>23832</v>
      </c>
      <c r="B7028" s="1">
        <v>752.73958300000004</v>
      </c>
      <c r="C7028" s="1"/>
      <c r="D7028" s="1">
        <f t="shared" si="461"/>
        <v>2258.2187490000001</v>
      </c>
      <c r="H7028" s="1"/>
    </row>
    <row r="7029" spans="1:8" ht="15" customHeight="1" x14ac:dyDescent="0.2">
      <c r="A7029" s="1" t="s">
        <v>17661</v>
      </c>
      <c r="B7029" s="1">
        <v>752.39567799999998</v>
      </c>
      <c r="C7029" s="1"/>
      <c r="D7029" s="1">
        <f t="shared" si="461"/>
        <v>2257.187034</v>
      </c>
      <c r="H7029" s="1"/>
    </row>
    <row r="7030" spans="1:8" ht="15" customHeight="1" x14ac:dyDescent="0.2">
      <c r="A7030" s="1" t="s">
        <v>21419</v>
      </c>
      <c r="B7030" s="1">
        <v>751.69402400000001</v>
      </c>
      <c r="C7030" s="1"/>
      <c r="D7030" s="1">
        <f t="shared" si="461"/>
        <v>2255.0820720000002</v>
      </c>
      <c r="H7030" s="1"/>
    </row>
    <row r="7031" spans="1:8" ht="15" customHeight="1" x14ac:dyDescent="0.2">
      <c r="A7031" s="1" t="s">
        <v>26917</v>
      </c>
      <c r="B7031" s="1">
        <v>751.49115900000004</v>
      </c>
      <c r="C7031" s="1"/>
      <c r="D7031" s="1">
        <f t="shared" si="461"/>
        <v>2254.473477</v>
      </c>
      <c r="H7031" s="1"/>
    </row>
    <row r="7032" spans="1:8" ht="15" customHeight="1" x14ac:dyDescent="0.2">
      <c r="A7032" s="1" t="s">
        <v>4025</v>
      </c>
      <c r="B7032" s="1">
        <v>751.44976699999995</v>
      </c>
      <c r="C7032" s="1"/>
      <c r="D7032" s="1">
        <f t="shared" si="461"/>
        <v>2254.3493009999997</v>
      </c>
      <c r="H7032" s="1"/>
    </row>
    <row r="7033" spans="1:8" ht="15" customHeight="1" x14ac:dyDescent="0.2">
      <c r="A7033" s="1" t="s">
        <v>13824</v>
      </c>
      <c r="B7033" s="1">
        <v>751.32696199999998</v>
      </c>
      <c r="C7033" s="1"/>
      <c r="D7033" s="1">
        <f t="shared" si="461"/>
        <v>2253.9808859999998</v>
      </c>
      <c r="H7033" s="1"/>
    </row>
    <row r="7034" spans="1:8" ht="15" customHeight="1" x14ac:dyDescent="0.2">
      <c r="A7034" s="1" t="s">
        <v>4646</v>
      </c>
      <c r="B7034" s="1">
        <v>751.13881800000001</v>
      </c>
      <c r="C7034" s="1"/>
      <c r="D7034" s="1">
        <f t="shared" si="461"/>
        <v>2253.4164540000002</v>
      </c>
      <c r="H7034" s="1"/>
    </row>
    <row r="7035" spans="1:8" ht="15" customHeight="1" x14ac:dyDescent="0.2">
      <c r="A7035" s="1" t="s">
        <v>29153</v>
      </c>
      <c r="B7035" s="1">
        <v>751.07476999999994</v>
      </c>
      <c r="C7035" s="1"/>
      <c r="D7035" s="1">
        <f t="shared" si="461"/>
        <v>2253.2243099999996</v>
      </c>
      <c r="H7035" s="1"/>
    </row>
    <row r="7036" spans="1:8" ht="15" customHeight="1" x14ac:dyDescent="0.2">
      <c r="A7036" s="1" t="s">
        <v>1019</v>
      </c>
      <c r="B7036" s="1">
        <v>751</v>
      </c>
      <c r="C7036" s="1"/>
      <c r="D7036" s="1">
        <f t="shared" si="461"/>
        <v>2253</v>
      </c>
      <c r="H7036" s="1"/>
    </row>
    <row r="7037" spans="1:8" ht="15" customHeight="1" x14ac:dyDescent="0.2">
      <c r="A7037" s="1" t="s">
        <v>30649</v>
      </c>
      <c r="B7037" s="1">
        <v>750.91195700000003</v>
      </c>
      <c r="C7037" s="1"/>
      <c r="D7037" s="1">
        <f t="shared" si="461"/>
        <v>2252.7358709999999</v>
      </c>
      <c r="H7037" s="1"/>
    </row>
    <row r="7038" spans="1:8" ht="15" customHeight="1" x14ac:dyDescent="0.2">
      <c r="A7038" s="1" t="s">
        <v>3955</v>
      </c>
      <c r="B7038" s="1">
        <v>750.74065199999995</v>
      </c>
      <c r="C7038" s="1"/>
      <c r="D7038" s="1">
        <f t="shared" si="461"/>
        <v>2252.2219559999999</v>
      </c>
      <c r="H7038" s="1"/>
    </row>
    <row r="7039" spans="1:8" ht="15" customHeight="1" x14ac:dyDescent="0.2">
      <c r="A7039" s="1" t="s">
        <v>18938</v>
      </c>
      <c r="B7039" s="1">
        <v>750.66342099999997</v>
      </c>
      <c r="C7039" s="1"/>
      <c r="D7039" s="1">
        <f t="shared" si="461"/>
        <v>2251.9902629999997</v>
      </c>
      <c r="H7039" s="1"/>
    </row>
    <row r="7040" spans="1:8" ht="15" customHeight="1" x14ac:dyDescent="0.2">
      <c r="A7040" s="1" t="s">
        <v>14461</v>
      </c>
      <c r="B7040" s="1">
        <v>750.48389799999995</v>
      </c>
      <c r="C7040" s="1"/>
      <c r="D7040" s="1">
        <f t="shared" si="461"/>
        <v>2251.4516939999999</v>
      </c>
      <c r="H7040" s="1"/>
    </row>
    <row r="7041" spans="1:8" ht="15" customHeight="1" x14ac:dyDescent="0.2">
      <c r="A7041" s="1" t="s">
        <v>19508</v>
      </c>
      <c r="B7041" s="1">
        <v>750.29031999999995</v>
      </c>
      <c r="C7041" s="1"/>
      <c r="D7041" s="1">
        <f t="shared" si="461"/>
        <v>2250.8709599999997</v>
      </c>
      <c r="H7041" s="1"/>
    </row>
    <row r="7042" spans="1:8" ht="15" customHeight="1" x14ac:dyDescent="0.2">
      <c r="A7042" s="1" t="s">
        <v>16296</v>
      </c>
      <c r="B7042" s="1">
        <v>750.15199800000005</v>
      </c>
      <c r="C7042" s="1"/>
      <c r="D7042" s="1">
        <f t="shared" si="461"/>
        <v>2250.4559939999999</v>
      </c>
      <c r="H7042" s="1"/>
    </row>
    <row r="7043" spans="1:8" ht="15" customHeight="1" x14ac:dyDescent="0.2">
      <c r="A7043" s="1" t="s">
        <v>4124</v>
      </c>
      <c r="B7043" s="1">
        <v>750</v>
      </c>
      <c r="C7043" s="1"/>
      <c r="D7043" s="1">
        <f t="shared" si="461"/>
        <v>2250</v>
      </c>
      <c r="H7043" s="1"/>
    </row>
    <row r="7044" spans="1:8" ht="15" customHeight="1" x14ac:dyDescent="0.2">
      <c r="A7044" s="1" t="s">
        <v>22621</v>
      </c>
      <c r="B7044" s="1">
        <v>750</v>
      </c>
      <c r="C7044" s="1"/>
      <c r="D7044" s="1">
        <f t="shared" si="461"/>
        <v>2250</v>
      </c>
      <c r="H7044" s="1"/>
    </row>
    <row r="7045" spans="1:8" ht="15" customHeight="1" x14ac:dyDescent="0.2">
      <c r="A7045" s="1" t="s">
        <v>23770</v>
      </c>
      <c r="B7045" s="1">
        <v>750</v>
      </c>
      <c r="C7045" s="1"/>
      <c r="D7045" s="1">
        <f t="shared" si="461"/>
        <v>2250</v>
      </c>
      <c r="H7045" s="1"/>
    </row>
    <row r="7046" spans="1:8" ht="15" customHeight="1" x14ac:dyDescent="0.2">
      <c r="A7046" s="1" t="s">
        <v>3841</v>
      </c>
      <c r="B7046" s="1">
        <v>749.9</v>
      </c>
      <c r="C7046" s="1"/>
      <c r="D7046" s="1">
        <f t="shared" si="461"/>
        <v>2249.6999999999998</v>
      </c>
      <c r="H7046" s="1"/>
    </row>
    <row r="7047" spans="1:8" ht="15" customHeight="1" x14ac:dyDescent="0.2">
      <c r="A7047" s="1" t="s">
        <v>7423</v>
      </c>
      <c r="B7047" s="1">
        <v>749.9</v>
      </c>
      <c r="C7047" s="1"/>
      <c r="D7047" s="1">
        <f t="shared" si="461"/>
        <v>2249.6999999999998</v>
      </c>
      <c r="H7047" s="1"/>
    </row>
    <row r="7048" spans="1:8" ht="15" customHeight="1" x14ac:dyDescent="0.2">
      <c r="A7048" s="1" t="s">
        <v>24339</v>
      </c>
      <c r="B7048" s="1">
        <v>749.9</v>
      </c>
      <c r="C7048" s="1"/>
      <c r="D7048" s="1">
        <f t="shared" si="461"/>
        <v>2249.6999999999998</v>
      </c>
      <c r="H7048" s="1"/>
    </row>
    <row r="7049" spans="1:8" ht="15" customHeight="1" x14ac:dyDescent="0.2">
      <c r="A7049" s="1" t="s">
        <v>10973</v>
      </c>
      <c r="B7049" s="1">
        <v>749.8</v>
      </c>
      <c r="C7049" s="1"/>
      <c r="D7049" s="1">
        <f t="shared" si="461"/>
        <v>2249.3999999999996</v>
      </c>
      <c r="H7049" s="1"/>
    </row>
    <row r="7050" spans="1:8" ht="15" customHeight="1" x14ac:dyDescent="0.2">
      <c r="A7050" s="1" t="s">
        <v>31824</v>
      </c>
      <c r="B7050" s="1">
        <v>749.16784199999995</v>
      </c>
      <c r="C7050" s="1"/>
      <c r="D7050" s="1">
        <f t="shared" ref="D7050:D7088" si="462">SUM(B7050*3)</f>
        <v>2247.503526</v>
      </c>
      <c r="H7050" s="1"/>
    </row>
    <row r="7051" spans="1:8" ht="15" customHeight="1" x14ac:dyDescent="0.2">
      <c r="A7051" s="1" t="s">
        <v>18874</v>
      </c>
      <c r="B7051" s="1">
        <v>748.92382999999995</v>
      </c>
      <c r="C7051" s="1"/>
      <c r="D7051" s="1">
        <f t="shared" si="462"/>
        <v>2246.7714900000001</v>
      </c>
      <c r="H7051" s="1"/>
    </row>
    <row r="7052" spans="1:8" ht="15" customHeight="1" x14ac:dyDescent="0.2">
      <c r="A7052" s="1" t="s">
        <v>10169</v>
      </c>
      <c r="B7052" s="1">
        <v>748.63297</v>
      </c>
      <c r="C7052" s="1"/>
      <c r="D7052" s="1">
        <f t="shared" si="462"/>
        <v>2245.8989099999999</v>
      </c>
      <c r="H7052" s="1"/>
    </row>
    <row r="7053" spans="1:8" ht="15" customHeight="1" x14ac:dyDescent="0.2">
      <c r="A7053" s="1" t="s">
        <v>26038</v>
      </c>
      <c r="B7053" s="1">
        <v>748.42988500000001</v>
      </c>
      <c r="C7053" s="1"/>
      <c r="D7053" s="1">
        <f t="shared" si="462"/>
        <v>2245.289655</v>
      </c>
      <c r="H7053" s="1"/>
    </row>
    <row r="7054" spans="1:8" ht="15" customHeight="1" x14ac:dyDescent="0.2">
      <c r="A7054" s="1" t="s">
        <v>30043</v>
      </c>
      <c r="B7054" s="1">
        <v>747.72329400000001</v>
      </c>
      <c r="C7054" s="1"/>
      <c r="D7054" s="1">
        <f t="shared" si="462"/>
        <v>2243.1698820000001</v>
      </c>
      <c r="H7054" s="1"/>
    </row>
    <row r="7055" spans="1:8" ht="15" customHeight="1" x14ac:dyDescent="0.2">
      <c r="A7055" s="1" t="s">
        <v>13922</v>
      </c>
      <c r="B7055" s="1">
        <v>747.64111100000002</v>
      </c>
      <c r="C7055" s="1"/>
      <c r="D7055" s="1">
        <f t="shared" si="462"/>
        <v>2242.9233330000002</v>
      </c>
      <c r="H7055" s="1"/>
    </row>
    <row r="7056" spans="1:8" ht="15" customHeight="1" x14ac:dyDescent="0.2">
      <c r="A7056" s="1" t="s">
        <v>20544</v>
      </c>
      <c r="B7056" s="1">
        <v>747.4425</v>
      </c>
      <c r="C7056" s="1"/>
      <c r="D7056" s="1">
        <f t="shared" si="462"/>
        <v>2242.3274999999999</v>
      </c>
      <c r="H7056" s="1"/>
    </row>
    <row r="7057" spans="1:8" ht="15" customHeight="1" x14ac:dyDescent="0.2">
      <c r="A7057" s="1" t="s">
        <v>19583</v>
      </c>
      <c r="B7057" s="1">
        <v>746.50370399999997</v>
      </c>
      <c r="C7057" s="1"/>
      <c r="D7057" s="1">
        <f t="shared" si="462"/>
        <v>2239.5111120000001</v>
      </c>
      <c r="H7057" s="1"/>
    </row>
    <row r="7058" spans="1:8" ht="15" customHeight="1" x14ac:dyDescent="0.2">
      <c r="A7058" s="1" t="s">
        <v>31212</v>
      </c>
      <c r="B7058" s="1">
        <v>746.500856</v>
      </c>
      <c r="C7058" s="1"/>
      <c r="D7058" s="1">
        <f t="shared" si="462"/>
        <v>2239.5025679999999</v>
      </c>
      <c r="H7058" s="1"/>
    </row>
    <row r="7059" spans="1:8" ht="15" customHeight="1" x14ac:dyDescent="0.2">
      <c r="A7059" s="1" t="s">
        <v>9792</v>
      </c>
      <c r="B7059" s="1">
        <v>746.48340499999995</v>
      </c>
      <c r="C7059" s="1"/>
      <c r="D7059" s="1">
        <f t="shared" si="462"/>
        <v>2239.4502149999998</v>
      </c>
      <c r="H7059" s="1"/>
    </row>
    <row r="7060" spans="1:8" ht="15" customHeight="1" x14ac:dyDescent="0.2">
      <c r="A7060" s="1" t="s">
        <v>30610</v>
      </c>
      <c r="B7060" s="1">
        <v>746.44312200000002</v>
      </c>
      <c r="C7060" s="1"/>
      <c r="D7060" s="1">
        <f t="shared" si="462"/>
        <v>2239.3293659999999</v>
      </c>
      <c r="H7060" s="1"/>
    </row>
    <row r="7061" spans="1:8" ht="15" customHeight="1" x14ac:dyDescent="0.2">
      <c r="A7061" s="1" t="s">
        <v>1114</v>
      </c>
      <c r="B7061" s="1">
        <v>746.43768599999999</v>
      </c>
      <c r="C7061" s="1"/>
      <c r="D7061" s="1">
        <f t="shared" si="462"/>
        <v>2239.3130579999997</v>
      </c>
      <c r="H7061" s="1"/>
    </row>
    <row r="7062" spans="1:8" ht="15" customHeight="1" x14ac:dyDescent="0.2">
      <c r="A7062" s="1" t="s">
        <v>21732</v>
      </c>
      <c r="B7062" s="1">
        <v>746.23659399999997</v>
      </c>
      <c r="C7062" s="1"/>
      <c r="D7062" s="1">
        <f t="shared" si="462"/>
        <v>2238.7097819999999</v>
      </c>
      <c r="H7062" s="1"/>
    </row>
    <row r="7063" spans="1:8" ht="15" customHeight="1" x14ac:dyDescent="0.2">
      <c r="A7063" s="1" t="s">
        <v>15880</v>
      </c>
      <c r="B7063" s="1">
        <v>744.9</v>
      </c>
      <c r="C7063" s="1"/>
      <c r="D7063" s="1">
        <f t="shared" si="462"/>
        <v>2234.6999999999998</v>
      </c>
      <c r="H7063" s="1"/>
    </row>
    <row r="7064" spans="1:8" ht="15" customHeight="1" x14ac:dyDescent="0.2">
      <c r="A7064" s="1" t="s">
        <v>30062</v>
      </c>
      <c r="B7064" s="1">
        <v>744.64535999999998</v>
      </c>
      <c r="C7064" s="1"/>
      <c r="D7064" s="1">
        <f t="shared" si="462"/>
        <v>2233.9360799999999</v>
      </c>
      <c r="H7064" s="1"/>
    </row>
    <row r="7065" spans="1:8" ht="15" customHeight="1" x14ac:dyDescent="0.2">
      <c r="A7065" s="1" t="s">
        <v>26001</v>
      </c>
      <c r="B7065" s="1">
        <v>744.20995300000004</v>
      </c>
      <c r="C7065" s="1"/>
      <c r="D7065" s="1">
        <f t="shared" si="462"/>
        <v>2232.6298590000001</v>
      </c>
      <c r="H7065" s="1"/>
    </row>
    <row r="7066" spans="1:8" ht="15" customHeight="1" x14ac:dyDescent="0.2">
      <c r="A7066" s="1" t="s">
        <v>32214</v>
      </c>
      <c r="B7066" s="1">
        <v>744.15760899999998</v>
      </c>
      <c r="C7066" s="1"/>
      <c r="D7066" s="1">
        <f t="shared" si="462"/>
        <v>2232.4728270000001</v>
      </c>
      <c r="H7066" s="1"/>
    </row>
    <row r="7067" spans="1:8" ht="15" customHeight="1" x14ac:dyDescent="0.2">
      <c r="A7067" s="1" t="s">
        <v>25576</v>
      </c>
      <c r="B7067" s="1">
        <v>744.14396499999998</v>
      </c>
      <c r="C7067" s="1"/>
      <c r="D7067" s="1">
        <f t="shared" si="462"/>
        <v>2232.4318949999997</v>
      </c>
      <c r="H7067" s="1"/>
    </row>
    <row r="7068" spans="1:8" ht="15" customHeight="1" x14ac:dyDescent="0.2">
      <c r="A7068" s="1" t="s">
        <v>1672</v>
      </c>
      <c r="B7068" s="1">
        <v>743.9</v>
      </c>
      <c r="C7068" s="1"/>
      <c r="D7068" s="1">
        <f t="shared" si="462"/>
        <v>2231.6999999999998</v>
      </c>
      <c r="H7068" s="1"/>
    </row>
    <row r="7069" spans="1:8" ht="15" customHeight="1" x14ac:dyDescent="0.2">
      <c r="A7069" s="1" t="s">
        <v>6233</v>
      </c>
      <c r="B7069" s="1">
        <v>743.73523999999998</v>
      </c>
      <c r="C7069" s="1"/>
      <c r="D7069" s="1">
        <f t="shared" si="462"/>
        <v>2231.2057199999999</v>
      </c>
      <c r="H7069" s="1"/>
    </row>
    <row r="7070" spans="1:8" ht="15" customHeight="1" x14ac:dyDescent="0.2">
      <c r="A7070" s="1" t="s">
        <v>13311</v>
      </c>
      <c r="B7070" s="1">
        <v>743.71510599999999</v>
      </c>
      <c r="C7070" s="1"/>
      <c r="D7070" s="1">
        <f t="shared" si="462"/>
        <v>2231.1453179999999</v>
      </c>
      <c r="H7070" s="1"/>
    </row>
    <row r="7071" spans="1:8" ht="15" customHeight="1" x14ac:dyDescent="0.2">
      <c r="A7071" s="1" t="s">
        <v>24377</v>
      </c>
      <c r="B7071" s="1">
        <v>743.58534699999996</v>
      </c>
      <c r="C7071" s="1"/>
      <c r="D7071" s="1">
        <f t="shared" si="462"/>
        <v>2230.7560409999996</v>
      </c>
      <c r="H7071" s="1"/>
    </row>
    <row r="7072" spans="1:8" ht="15" customHeight="1" x14ac:dyDescent="0.2">
      <c r="A7072" s="1" t="s">
        <v>7335</v>
      </c>
      <c r="B7072" s="1">
        <v>743.41821300000004</v>
      </c>
      <c r="C7072" s="1"/>
      <c r="D7072" s="1">
        <f t="shared" si="462"/>
        <v>2230.2546390000002</v>
      </c>
      <c r="H7072" s="1"/>
    </row>
    <row r="7073" spans="1:8" ht="15" customHeight="1" x14ac:dyDescent="0.2">
      <c r="A7073" s="1" t="s">
        <v>15797</v>
      </c>
      <c r="B7073" s="1">
        <v>742.77838099999997</v>
      </c>
      <c r="C7073" s="1"/>
      <c r="D7073" s="1">
        <f t="shared" si="462"/>
        <v>2228.3351429999998</v>
      </c>
      <c r="H7073" s="1"/>
    </row>
    <row r="7074" spans="1:8" ht="15" customHeight="1" x14ac:dyDescent="0.2">
      <c r="A7074" s="1" t="s">
        <v>20567</v>
      </c>
      <c r="B7074" s="1">
        <v>742.46041700000001</v>
      </c>
      <c r="C7074" s="1"/>
      <c r="D7074" s="1">
        <f t="shared" si="462"/>
        <v>2227.3812509999998</v>
      </c>
      <c r="H7074" s="1"/>
    </row>
    <row r="7075" spans="1:8" ht="15" customHeight="1" x14ac:dyDescent="0.2">
      <c r="A7075" s="1" t="s">
        <v>24385</v>
      </c>
      <c r="B7075" s="1">
        <v>742.23871899999995</v>
      </c>
      <c r="C7075" s="1"/>
      <c r="D7075" s="1">
        <f t="shared" si="462"/>
        <v>2226.7161569999998</v>
      </c>
      <c r="H7075" s="1"/>
    </row>
    <row r="7076" spans="1:8" ht="15" customHeight="1" x14ac:dyDescent="0.2">
      <c r="A7076" s="1" t="s">
        <v>14568</v>
      </c>
      <c r="B7076" s="1">
        <v>742.17316800000003</v>
      </c>
      <c r="C7076" s="1"/>
      <c r="D7076" s="1">
        <f t="shared" si="462"/>
        <v>2226.5195039999999</v>
      </c>
      <c r="H7076" s="1"/>
    </row>
    <row r="7077" spans="1:8" ht="15" customHeight="1" x14ac:dyDescent="0.2">
      <c r="A7077" s="1" t="s">
        <v>9841</v>
      </c>
      <c r="B7077" s="1">
        <v>741.71894999999995</v>
      </c>
      <c r="C7077" s="1"/>
      <c r="D7077" s="1">
        <f t="shared" si="462"/>
        <v>2225.1568499999998</v>
      </c>
      <c r="H7077" s="1"/>
    </row>
    <row r="7078" spans="1:8" ht="15" customHeight="1" x14ac:dyDescent="0.2">
      <c r="A7078" s="1" t="s">
        <v>5649</v>
      </c>
      <c r="B7078" s="1">
        <v>741.62189899999998</v>
      </c>
      <c r="C7078" s="1"/>
      <c r="D7078" s="1">
        <f t="shared" si="462"/>
        <v>2224.8656970000002</v>
      </c>
      <c r="H7078" s="1"/>
    </row>
    <row r="7079" spans="1:8" ht="15" customHeight="1" x14ac:dyDescent="0.2">
      <c r="A7079" s="1" t="s">
        <v>30718</v>
      </c>
      <c r="B7079" s="1">
        <v>741.49756000000002</v>
      </c>
      <c r="C7079" s="1"/>
      <c r="D7079" s="1">
        <f t="shared" si="462"/>
        <v>2224.4926800000003</v>
      </c>
      <c r="H7079" s="1"/>
    </row>
    <row r="7080" spans="1:8" ht="15" customHeight="1" x14ac:dyDescent="0.2">
      <c r="A7080" s="1" t="s">
        <v>9895</v>
      </c>
      <c r="B7080" s="1">
        <v>740.35526800000002</v>
      </c>
      <c r="C7080" s="1"/>
      <c r="D7080" s="1">
        <f t="shared" si="462"/>
        <v>2221.0658039999998</v>
      </c>
      <c r="H7080" s="1"/>
    </row>
    <row r="7081" spans="1:8" ht="15" customHeight="1" x14ac:dyDescent="0.2">
      <c r="A7081" s="1" t="s">
        <v>8667</v>
      </c>
      <c r="B7081" s="1">
        <v>739.68041500000004</v>
      </c>
      <c r="C7081" s="1"/>
      <c r="D7081" s="1">
        <f t="shared" si="462"/>
        <v>2219.0412450000003</v>
      </c>
      <c r="H7081" s="1"/>
    </row>
    <row r="7082" spans="1:8" ht="15" customHeight="1" x14ac:dyDescent="0.2">
      <c r="A7082" s="1" t="s">
        <v>8610</v>
      </c>
      <c r="B7082" s="1">
        <v>739.56673899999998</v>
      </c>
      <c r="C7082" s="1"/>
      <c r="D7082" s="1">
        <f t="shared" si="462"/>
        <v>2218.7002170000001</v>
      </c>
      <c r="H7082" s="1"/>
    </row>
    <row r="7083" spans="1:8" ht="15" customHeight="1" x14ac:dyDescent="0.2">
      <c r="A7083" s="1" t="s">
        <v>6172</v>
      </c>
      <c r="B7083" s="1">
        <v>739.27583000000004</v>
      </c>
      <c r="C7083" s="1"/>
      <c r="D7083" s="1">
        <f t="shared" si="462"/>
        <v>2217.8274900000001</v>
      </c>
      <c r="H7083" s="1"/>
    </row>
    <row r="7084" spans="1:8" ht="15" customHeight="1" x14ac:dyDescent="0.2">
      <c r="A7084" s="1" t="s">
        <v>23425</v>
      </c>
      <c r="B7084" s="1">
        <v>739.24513100000001</v>
      </c>
      <c r="C7084" s="1"/>
      <c r="D7084" s="1">
        <f t="shared" si="462"/>
        <v>2217.7353929999999</v>
      </c>
      <c r="H7084" s="1"/>
    </row>
    <row r="7085" spans="1:8" ht="15" customHeight="1" x14ac:dyDescent="0.2">
      <c r="A7085" s="1" t="s">
        <v>11261</v>
      </c>
      <c r="B7085" s="1">
        <v>738.23713499999997</v>
      </c>
      <c r="C7085" s="1"/>
      <c r="D7085" s="1">
        <f t="shared" si="462"/>
        <v>2214.711405</v>
      </c>
      <c r="H7085" s="1"/>
    </row>
    <row r="7086" spans="1:8" ht="15" customHeight="1" x14ac:dyDescent="0.2">
      <c r="A7086" s="1" t="s">
        <v>3498</v>
      </c>
      <c r="B7086" s="1">
        <v>738.19136600000002</v>
      </c>
      <c r="C7086" s="1"/>
      <c r="D7086" s="1">
        <f t="shared" si="462"/>
        <v>2214.574098</v>
      </c>
      <c r="H7086" s="1"/>
    </row>
    <row r="7087" spans="1:8" ht="15" customHeight="1" x14ac:dyDescent="0.2">
      <c r="A7087" s="1" t="s">
        <v>19520</v>
      </c>
      <c r="B7087" s="1">
        <v>738.18844000000001</v>
      </c>
      <c r="C7087" s="1"/>
      <c r="D7087" s="1">
        <f t="shared" si="462"/>
        <v>2214.5653200000002</v>
      </c>
      <c r="H7087" s="1"/>
    </row>
    <row r="7088" spans="1:8" ht="15" customHeight="1" x14ac:dyDescent="0.2">
      <c r="A7088" s="1" t="s">
        <v>30244</v>
      </c>
      <c r="B7088" s="1">
        <v>738.08297600000003</v>
      </c>
      <c r="C7088" s="1"/>
      <c r="D7088" s="1">
        <f t="shared" si="462"/>
        <v>2214.248928</v>
      </c>
      <c r="H7088" s="1"/>
    </row>
    <row r="7089" spans="1:8" ht="15" customHeight="1" x14ac:dyDescent="0.2">
      <c r="A7089" s="1" t="s">
        <v>31779</v>
      </c>
      <c r="B7089" s="1">
        <v>738</v>
      </c>
      <c r="C7089" s="1"/>
      <c r="D7089" s="1">
        <f t="shared" ref="D7089:D7094" si="463">SUM(B7089*3)</f>
        <v>2214</v>
      </c>
      <c r="H7089" s="1"/>
    </row>
    <row r="7090" spans="1:8" ht="15" customHeight="1" x14ac:dyDescent="0.2">
      <c r="A7090" s="1" t="s">
        <v>26852</v>
      </c>
      <c r="B7090" s="1">
        <v>737.82157299999994</v>
      </c>
      <c r="C7090" s="1"/>
      <c r="D7090" s="1">
        <f t="shared" si="463"/>
        <v>2213.4647189999996</v>
      </c>
      <c r="H7090" s="1"/>
    </row>
    <row r="7091" spans="1:8" ht="15" customHeight="1" x14ac:dyDescent="0.2">
      <c r="A7091" s="1" t="s">
        <v>5778</v>
      </c>
      <c r="B7091" s="1">
        <v>737.79031699999996</v>
      </c>
      <c r="C7091" s="1"/>
      <c r="D7091" s="1">
        <f t="shared" si="463"/>
        <v>2213.3709509999999</v>
      </c>
      <c r="H7091" s="1"/>
    </row>
    <row r="7092" spans="1:8" ht="15" customHeight="1" x14ac:dyDescent="0.2">
      <c r="A7092" s="1" t="s">
        <v>22054</v>
      </c>
      <c r="B7092" s="1">
        <v>737.63426800000002</v>
      </c>
      <c r="C7092" s="1"/>
      <c r="D7092" s="1">
        <f t="shared" si="463"/>
        <v>2212.9028040000003</v>
      </c>
      <c r="H7092" s="1"/>
    </row>
    <row r="7093" spans="1:8" ht="15" customHeight="1" x14ac:dyDescent="0.2">
      <c r="A7093" s="1" t="s">
        <v>9923</v>
      </c>
      <c r="B7093" s="1">
        <v>737.53625399999999</v>
      </c>
      <c r="C7093" s="1"/>
      <c r="D7093" s="1">
        <f t="shared" si="463"/>
        <v>2212.6087619999998</v>
      </c>
      <c r="H7093" s="1"/>
    </row>
    <row r="7094" spans="1:8" ht="15" customHeight="1" x14ac:dyDescent="0.2">
      <c r="A7094" s="1" t="s">
        <v>24910</v>
      </c>
      <c r="B7094" s="1">
        <v>737.49852099999998</v>
      </c>
      <c r="C7094" s="1"/>
      <c r="D7094" s="1">
        <f t="shared" si="463"/>
        <v>2212.4955629999999</v>
      </c>
      <c r="H7094" s="1"/>
    </row>
    <row r="7095" spans="1:8" ht="15" customHeight="1" x14ac:dyDescent="0.2">
      <c r="A7095" s="1" t="s">
        <v>805</v>
      </c>
      <c r="B7095" s="1">
        <v>737.07087999999999</v>
      </c>
      <c r="C7095" s="1"/>
      <c r="D7095" s="1">
        <f>SUM(B7095*3)</f>
        <v>2211.2126399999997</v>
      </c>
      <c r="H7095" s="1"/>
    </row>
    <row r="7096" spans="1:8" ht="15" customHeight="1" x14ac:dyDescent="0.2">
      <c r="A7096" s="1" t="s">
        <v>24868</v>
      </c>
      <c r="B7096" s="1">
        <v>736.38645599999995</v>
      </c>
      <c r="C7096" s="1"/>
      <c r="D7096" s="1">
        <f t="shared" ref="D7096:D7101" si="464">SUM(B7096*3)</f>
        <v>2209.1593679999996</v>
      </c>
      <c r="H7096" s="1"/>
    </row>
    <row r="7097" spans="1:8" ht="15" customHeight="1" x14ac:dyDescent="0.2">
      <c r="A7097" s="1" t="s">
        <v>3309</v>
      </c>
      <c r="B7097" s="1">
        <v>735.96843000000001</v>
      </c>
      <c r="C7097" s="1"/>
      <c r="D7097" s="1">
        <f t="shared" si="464"/>
        <v>2207.9052900000002</v>
      </c>
      <c r="H7097" s="1"/>
    </row>
    <row r="7098" spans="1:8" ht="15" customHeight="1" x14ac:dyDescent="0.2">
      <c r="A7098" s="1" t="s">
        <v>6745</v>
      </c>
      <c r="B7098" s="1">
        <v>735.95890599999996</v>
      </c>
      <c r="C7098" s="1"/>
      <c r="D7098" s="1">
        <f t="shared" si="464"/>
        <v>2207.876718</v>
      </c>
      <c r="H7098" s="1"/>
    </row>
    <row r="7099" spans="1:8" ht="15" customHeight="1" x14ac:dyDescent="0.2">
      <c r="A7099" s="1" t="s">
        <v>11960</v>
      </c>
      <c r="B7099" s="1">
        <v>735.91120999999998</v>
      </c>
      <c r="C7099" s="1"/>
      <c r="D7099" s="1">
        <f t="shared" si="464"/>
        <v>2207.7336299999997</v>
      </c>
      <c r="H7099" s="1"/>
    </row>
    <row r="7100" spans="1:8" ht="15" customHeight="1" x14ac:dyDescent="0.2">
      <c r="A7100" s="1" t="s">
        <v>27402</v>
      </c>
      <c r="B7100" s="1">
        <v>735.48347100000001</v>
      </c>
      <c r="C7100" s="1"/>
      <c r="D7100" s="1">
        <f t="shared" si="464"/>
        <v>2206.450413</v>
      </c>
      <c r="H7100" s="1"/>
    </row>
    <row r="7101" spans="1:8" ht="15" customHeight="1" x14ac:dyDescent="0.2">
      <c r="A7101" s="1" t="s">
        <v>24291</v>
      </c>
      <c r="B7101" s="1">
        <v>735.46360000000004</v>
      </c>
      <c r="C7101" s="1"/>
      <c r="D7101" s="1">
        <f t="shared" si="464"/>
        <v>2206.3908000000001</v>
      </c>
      <c r="H7101" s="1"/>
    </row>
    <row r="7102" spans="1:8" ht="15" customHeight="1" x14ac:dyDescent="0.2">
      <c r="A7102" s="1" t="s">
        <v>1874</v>
      </c>
      <c r="B7102" s="1">
        <v>735.15322900000001</v>
      </c>
      <c r="C7102" s="1"/>
      <c r="D7102" s="1">
        <f t="shared" ref="D7102:D7110" si="465">SUM(B7102*3)</f>
        <v>2205.459687</v>
      </c>
      <c r="H7102" s="1"/>
    </row>
    <row r="7103" spans="1:8" ht="15" customHeight="1" x14ac:dyDescent="0.2">
      <c r="A7103" s="1" t="s">
        <v>5921</v>
      </c>
      <c r="B7103" s="1">
        <v>735.10311999999999</v>
      </c>
      <c r="C7103" s="1"/>
      <c r="D7103" s="1">
        <f t="shared" si="465"/>
        <v>2205.3093600000002</v>
      </c>
      <c r="H7103" s="1"/>
    </row>
    <row r="7104" spans="1:8" ht="15" customHeight="1" x14ac:dyDescent="0.2">
      <c r="A7104" s="1" t="s">
        <v>20059</v>
      </c>
      <c r="B7104" s="1">
        <v>735.08320200000003</v>
      </c>
      <c r="C7104" s="1"/>
      <c r="D7104" s="1">
        <f t="shared" si="465"/>
        <v>2205.2496060000003</v>
      </c>
      <c r="H7104" s="1"/>
    </row>
    <row r="7105" spans="1:8" ht="15" customHeight="1" x14ac:dyDescent="0.2">
      <c r="A7105" s="1" t="s">
        <v>30902</v>
      </c>
      <c r="B7105" s="1">
        <v>734.72080000000005</v>
      </c>
      <c r="C7105" s="1"/>
      <c r="D7105" s="1">
        <f t="shared" si="465"/>
        <v>2204.1624000000002</v>
      </c>
      <c r="H7105" s="1"/>
    </row>
    <row r="7106" spans="1:8" ht="15" customHeight="1" x14ac:dyDescent="0.2">
      <c r="A7106" s="1" t="s">
        <v>16903</v>
      </c>
      <c r="B7106" s="1">
        <v>734.39357099999995</v>
      </c>
      <c r="C7106" s="1"/>
      <c r="D7106" s="1">
        <f t="shared" si="465"/>
        <v>2203.1807129999997</v>
      </c>
      <c r="H7106" s="1"/>
    </row>
    <row r="7107" spans="1:8" ht="15" customHeight="1" x14ac:dyDescent="0.2">
      <c r="A7107" s="1" t="s">
        <v>15888</v>
      </c>
      <c r="B7107" s="1">
        <v>734.38739799999996</v>
      </c>
      <c r="C7107" s="1"/>
      <c r="D7107" s="1">
        <f t="shared" si="465"/>
        <v>2203.162194</v>
      </c>
      <c r="H7107" s="1"/>
    </row>
    <row r="7108" spans="1:8" ht="15" customHeight="1" x14ac:dyDescent="0.2">
      <c r="A7108" s="1" t="s">
        <v>32267</v>
      </c>
      <c r="B7108" s="1">
        <v>734.34715100000005</v>
      </c>
      <c r="C7108" s="1"/>
      <c r="D7108" s="1">
        <f t="shared" si="465"/>
        <v>2203.0414530000003</v>
      </c>
      <c r="H7108" s="1"/>
    </row>
    <row r="7109" spans="1:8" ht="15" customHeight="1" x14ac:dyDescent="0.2">
      <c r="A7109" s="1" t="s">
        <v>7999</v>
      </c>
      <c r="B7109" s="1">
        <v>733.854919</v>
      </c>
      <c r="C7109" s="1"/>
      <c r="D7109" s="1">
        <f t="shared" si="465"/>
        <v>2201.5647570000001</v>
      </c>
      <c r="H7109" s="1"/>
    </row>
    <row r="7110" spans="1:8" ht="15" customHeight="1" x14ac:dyDescent="0.2">
      <c r="A7110" s="1" t="s">
        <v>12923</v>
      </c>
      <c r="B7110" s="1">
        <v>733.38437299999998</v>
      </c>
      <c r="C7110" s="1"/>
      <c r="D7110" s="1">
        <f t="shared" si="465"/>
        <v>2200.1531190000001</v>
      </c>
      <c r="H7110" s="1"/>
    </row>
    <row r="7111" spans="1:8" ht="15" customHeight="1" x14ac:dyDescent="0.2">
      <c r="A7111" s="5" t="s">
        <v>708</v>
      </c>
      <c r="B7111" s="1"/>
      <c r="C7111" s="1">
        <v>366.59100000000001</v>
      </c>
      <c r="D7111" s="3">
        <v>2199.5460000000003</v>
      </c>
      <c r="H7111" s="3"/>
    </row>
    <row r="7112" spans="1:8" ht="15" customHeight="1" x14ac:dyDescent="0.2">
      <c r="A7112" s="1" t="s">
        <v>28197</v>
      </c>
      <c r="B7112" s="1">
        <v>732.59764399999995</v>
      </c>
      <c r="C7112" s="1"/>
      <c r="D7112" s="1">
        <f t="shared" ref="D7112:D7120" si="466">SUM(B7112*3)</f>
        <v>2197.7929319999998</v>
      </c>
      <c r="H7112" s="1"/>
    </row>
    <row r="7113" spans="1:8" ht="15" customHeight="1" x14ac:dyDescent="0.2">
      <c r="A7113" s="1" t="s">
        <v>23825</v>
      </c>
      <c r="B7113" s="1">
        <v>732.49426700000004</v>
      </c>
      <c r="C7113" s="1"/>
      <c r="D7113" s="1">
        <f t="shared" si="466"/>
        <v>2197.4828010000001</v>
      </c>
      <c r="H7113" s="1"/>
    </row>
    <row r="7114" spans="1:8" ht="15" customHeight="1" x14ac:dyDescent="0.2">
      <c r="A7114" s="1" t="s">
        <v>29038</v>
      </c>
      <c r="B7114" s="1">
        <v>732.32460500000002</v>
      </c>
      <c r="C7114" s="1"/>
      <c r="D7114" s="1">
        <f t="shared" si="466"/>
        <v>2196.9738150000003</v>
      </c>
      <c r="H7114" s="1"/>
    </row>
    <row r="7115" spans="1:8" ht="15" customHeight="1" x14ac:dyDescent="0.2">
      <c r="A7115" s="1" t="s">
        <v>10681</v>
      </c>
      <c r="B7115" s="1">
        <v>731.17378099999996</v>
      </c>
      <c r="C7115" s="1"/>
      <c r="D7115" s="1">
        <f t="shared" si="466"/>
        <v>2193.5213429999999</v>
      </c>
      <c r="H7115" s="1"/>
    </row>
    <row r="7116" spans="1:8" ht="15" customHeight="1" x14ac:dyDescent="0.2">
      <c r="A7116" s="1" t="s">
        <v>14343</v>
      </c>
      <c r="B7116" s="1">
        <v>731.08450100000005</v>
      </c>
      <c r="C7116" s="1"/>
      <c r="D7116" s="1">
        <f t="shared" si="466"/>
        <v>2193.2535029999999</v>
      </c>
      <c r="H7116" s="1"/>
    </row>
    <row r="7117" spans="1:8" ht="15" customHeight="1" x14ac:dyDescent="0.2">
      <c r="A7117" s="1" t="s">
        <v>5379</v>
      </c>
      <c r="B7117" s="1">
        <v>731.03847299999995</v>
      </c>
      <c r="C7117" s="1"/>
      <c r="D7117" s="1">
        <f t="shared" si="466"/>
        <v>2193.1154189999997</v>
      </c>
      <c r="H7117" s="1"/>
    </row>
    <row r="7118" spans="1:8" ht="15" customHeight="1" x14ac:dyDescent="0.2">
      <c r="A7118" s="1" t="s">
        <v>4656</v>
      </c>
      <c r="B7118" s="1">
        <v>730.8</v>
      </c>
      <c r="C7118" s="1"/>
      <c r="D7118" s="1">
        <f t="shared" si="466"/>
        <v>2192.3999999999996</v>
      </c>
      <c r="H7118" s="1"/>
    </row>
    <row r="7119" spans="1:8" ht="15" customHeight="1" x14ac:dyDescent="0.2">
      <c r="A7119" s="1" t="s">
        <v>22697</v>
      </c>
      <c r="B7119" s="1">
        <v>730.62765899999999</v>
      </c>
      <c r="C7119" s="1"/>
      <c r="D7119" s="1">
        <f t="shared" si="466"/>
        <v>2191.8829770000002</v>
      </c>
      <c r="H7119" s="1"/>
    </row>
    <row r="7120" spans="1:8" ht="15" customHeight="1" x14ac:dyDescent="0.2">
      <c r="A7120" s="1" t="s">
        <v>1211</v>
      </c>
      <c r="B7120" s="1">
        <v>730.41426200000001</v>
      </c>
      <c r="C7120" s="1"/>
      <c r="D7120" s="1">
        <f t="shared" si="466"/>
        <v>2191.2427859999998</v>
      </c>
      <c r="H7120" s="1"/>
    </row>
    <row r="7121" spans="1:8" ht="15" customHeight="1" x14ac:dyDescent="0.2">
      <c r="A7121" s="1" t="s">
        <v>23236</v>
      </c>
      <c r="B7121" s="1">
        <v>729.80712200000005</v>
      </c>
      <c r="C7121" s="1"/>
      <c r="D7121" s="1">
        <f t="shared" ref="D7121:D7128" si="467">SUM(B7121*3)</f>
        <v>2189.421366</v>
      </c>
      <c r="H7121" s="1"/>
    </row>
    <row r="7122" spans="1:8" ht="15" customHeight="1" x14ac:dyDescent="0.2">
      <c r="A7122" s="1" t="s">
        <v>29332</v>
      </c>
      <c r="B7122" s="1">
        <v>729.55510600000002</v>
      </c>
      <c r="C7122" s="1"/>
      <c r="D7122" s="1">
        <f t="shared" si="467"/>
        <v>2188.6653180000003</v>
      </c>
      <c r="H7122" s="1"/>
    </row>
    <row r="7123" spans="1:8" ht="15" customHeight="1" x14ac:dyDescent="0.2">
      <c r="A7123" s="1" t="s">
        <v>15549</v>
      </c>
      <c r="B7123" s="1">
        <v>729.39370199999996</v>
      </c>
      <c r="C7123" s="1"/>
      <c r="D7123" s="1">
        <f t="shared" si="467"/>
        <v>2188.181106</v>
      </c>
      <c r="H7123" s="1"/>
    </row>
    <row r="7124" spans="1:8" ht="15" customHeight="1" x14ac:dyDescent="0.2">
      <c r="A7124" s="1" t="s">
        <v>21809</v>
      </c>
      <c r="B7124" s="1">
        <v>729.357484</v>
      </c>
      <c r="C7124" s="1"/>
      <c r="D7124" s="1">
        <f t="shared" si="467"/>
        <v>2188.0724519999999</v>
      </c>
      <c r="H7124" s="1"/>
    </row>
    <row r="7125" spans="1:8" ht="15" customHeight="1" x14ac:dyDescent="0.2">
      <c r="A7125" s="1" t="s">
        <v>1980</v>
      </c>
      <c r="B7125" s="1">
        <v>729.33176800000001</v>
      </c>
      <c r="C7125" s="1"/>
      <c r="D7125" s="1">
        <f t="shared" si="467"/>
        <v>2187.995304</v>
      </c>
      <c r="H7125" s="1"/>
    </row>
    <row r="7126" spans="1:8" ht="15" customHeight="1" x14ac:dyDescent="0.2">
      <c r="A7126" s="1" t="s">
        <v>5478</v>
      </c>
      <c r="B7126" s="1">
        <v>729.01480000000004</v>
      </c>
      <c r="C7126" s="1"/>
      <c r="D7126" s="1">
        <f t="shared" si="467"/>
        <v>2187.0444000000002</v>
      </c>
      <c r="H7126" s="1"/>
    </row>
    <row r="7127" spans="1:8" ht="15" customHeight="1" x14ac:dyDescent="0.2">
      <c r="A7127" s="1" t="s">
        <v>16137</v>
      </c>
      <c r="B7127" s="1">
        <v>728.83766900000001</v>
      </c>
      <c r="C7127" s="1"/>
      <c r="D7127" s="1">
        <f t="shared" si="467"/>
        <v>2186.513007</v>
      </c>
      <c r="H7127" s="1"/>
    </row>
    <row r="7128" spans="1:8" ht="15" customHeight="1" x14ac:dyDescent="0.2">
      <c r="A7128" s="1" t="s">
        <v>27422</v>
      </c>
      <c r="B7128" s="1">
        <v>728.83008600000005</v>
      </c>
      <c r="C7128" s="1"/>
      <c r="D7128" s="1">
        <f t="shared" si="467"/>
        <v>2186.4902580000003</v>
      </c>
      <c r="H7128" s="1"/>
    </row>
    <row r="7129" spans="1:8" ht="15" customHeight="1" x14ac:dyDescent="0.2">
      <c r="A7129" s="1" t="s">
        <v>4505</v>
      </c>
      <c r="B7129" s="1">
        <v>728.5652</v>
      </c>
      <c r="C7129" s="1"/>
      <c r="D7129" s="1">
        <f t="shared" ref="D7129:D7136" si="468">SUM(B7129*3)</f>
        <v>2185.6956</v>
      </c>
      <c r="H7129" s="1"/>
    </row>
    <row r="7130" spans="1:8" ht="15" customHeight="1" x14ac:dyDescent="0.2">
      <c r="A7130" s="1" t="s">
        <v>9370</v>
      </c>
      <c r="B7130" s="1">
        <v>728.44612199999995</v>
      </c>
      <c r="C7130" s="1"/>
      <c r="D7130" s="1">
        <f t="shared" si="468"/>
        <v>2185.338366</v>
      </c>
      <c r="H7130" s="1"/>
    </row>
    <row r="7131" spans="1:8" ht="15" customHeight="1" x14ac:dyDescent="0.2">
      <c r="A7131" s="1" t="s">
        <v>29975</v>
      </c>
      <c r="B7131" s="1">
        <v>728.39077999999995</v>
      </c>
      <c r="C7131" s="1"/>
      <c r="D7131" s="1">
        <f t="shared" si="468"/>
        <v>2185.1723400000001</v>
      </c>
      <c r="H7131" s="1"/>
    </row>
    <row r="7132" spans="1:8" ht="15" customHeight="1" x14ac:dyDescent="0.2">
      <c r="A7132" s="1" t="s">
        <v>6901</v>
      </c>
      <c r="B7132" s="1">
        <v>727.88374799999997</v>
      </c>
      <c r="C7132" s="1"/>
      <c r="D7132" s="1">
        <f t="shared" si="468"/>
        <v>2183.6512439999997</v>
      </c>
      <c r="H7132" s="1"/>
    </row>
    <row r="7133" spans="1:8" ht="15" customHeight="1" x14ac:dyDescent="0.2">
      <c r="A7133" s="1" t="s">
        <v>19386</v>
      </c>
      <c r="B7133" s="1">
        <v>727.69912899999997</v>
      </c>
      <c r="C7133" s="1"/>
      <c r="D7133" s="1">
        <f t="shared" si="468"/>
        <v>2183.0973869999998</v>
      </c>
      <c r="H7133" s="1"/>
    </row>
    <row r="7134" spans="1:8" ht="15" customHeight="1" x14ac:dyDescent="0.2">
      <c r="A7134" s="1" t="s">
        <v>16596</v>
      </c>
      <c r="B7134" s="1">
        <v>727.46919000000003</v>
      </c>
      <c r="C7134" s="1"/>
      <c r="D7134" s="1">
        <f t="shared" si="468"/>
        <v>2182.4075700000003</v>
      </c>
      <c r="H7134" s="1"/>
    </row>
    <row r="7135" spans="1:8" ht="15" customHeight="1" x14ac:dyDescent="0.2">
      <c r="A7135" s="1" t="s">
        <v>19411</v>
      </c>
      <c r="B7135" s="1">
        <v>727.34510499999999</v>
      </c>
      <c r="C7135" s="1"/>
      <c r="D7135" s="1">
        <f t="shared" si="468"/>
        <v>2182.0353150000001</v>
      </c>
      <c r="H7135" s="1"/>
    </row>
    <row r="7136" spans="1:8" ht="15" customHeight="1" x14ac:dyDescent="0.2">
      <c r="A7136" s="1" t="s">
        <v>20227</v>
      </c>
      <c r="B7136" s="1">
        <v>727</v>
      </c>
      <c r="C7136" s="1"/>
      <c r="D7136" s="1">
        <f t="shared" si="468"/>
        <v>2181</v>
      </c>
      <c r="H7136" s="1"/>
    </row>
    <row r="7137" spans="1:8" ht="15" customHeight="1" x14ac:dyDescent="0.2">
      <c r="A7137" s="1" t="s">
        <v>6849</v>
      </c>
      <c r="B7137" s="1">
        <v>726.53861800000004</v>
      </c>
      <c r="C7137" s="1"/>
      <c r="D7137" s="1">
        <f t="shared" ref="D7137:D7149" si="469">SUM(B7137*3)</f>
        <v>2179.6158540000001</v>
      </c>
      <c r="H7137" s="1"/>
    </row>
    <row r="7138" spans="1:8" ht="15" customHeight="1" x14ac:dyDescent="0.2">
      <c r="A7138" s="1" t="s">
        <v>9489</v>
      </c>
      <c r="B7138" s="1">
        <v>726.46679500000005</v>
      </c>
      <c r="C7138" s="1"/>
      <c r="D7138" s="1">
        <f t="shared" si="469"/>
        <v>2179.4003849999999</v>
      </c>
      <c r="H7138" s="1"/>
    </row>
    <row r="7139" spans="1:8" ht="15" customHeight="1" x14ac:dyDescent="0.2">
      <c r="A7139" s="1" t="s">
        <v>12266</v>
      </c>
      <c r="B7139" s="1">
        <v>726</v>
      </c>
      <c r="C7139" s="1"/>
      <c r="D7139" s="1">
        <f t="shared" si="469"/>
        <v>2178</v>
      </c>
      <c r="H7139" s="1"/>
    </row>
    <row r="7140" spans="1:8" ht="15" customHeight="1" x14ac:dyDescent="0.2">
      <c r="A7140" s="1" t="s">
        <v>24031</v>
      </c>
      <c r="B7140" s="1">
        <v>725.94780800000001</v>
      </c>
      <c r="C7140" s="1"/>
      <c r="D7140" s="1">
        <f t="shared" si="469"/>
        <v>2177.8434240000001</v>
      </c>
      <c r="H7140" s="1"/>
    </row>
    <row r="7141" spans="1:8" ht="15" customHeight="1" x14ac:dyDescent="0.2">
      <c r="A7141" s="1" t="s">
        <v>10136</v>
      </c>
      <c r="B7141" s="1">
        <v>725.80782799999997</v>
      </c>
      <c r="C7141" s="1"/>
      <c r="D7141" s="1">
        <f t="shared" si="469"/>
        <v>2177.4234839999999</v>
      </c>
      <c r="H7141" s="1"/>
    </row>
    <row r="7142" spans="1:8" ht="15" customHeight="1" x14ac:dyDescent="0.2">
      <c r="A7142" s="1" t="s">
        <v>31504</v>
      </c>
      <c r="B7142" s="1">
        <v>725.68201099999999</v>
      </c>
      <c r="C7142" s="1"/>
      <c r="D7142" s="1">
        <f t="shared" si="469"/>
        <v>2177.0460330000001</v>
      </c>
      <c r="H7142" s="1"/>
    </row>
    <row r="7143" spans="1:8" ht="15" customHeight="1" x14ac:dyDescent="0.2">
      <c r="A7143" s="1" t="s">
        <v>14451</v>
      </c>
      <c r="B7143" s="1">
        <v>725.66341</v>
      </c>
      <c r="C7143" s="1"/>
      <c r="D7143" s="1">
        <f t="shared" si="469"/>
        <v>2176.9902299999999</v>
      </c>
      <c r="H7143" s="1"/>
    </row>
    <row r="7144" spans="1:8" ht="15" customHeight="1" x14ac:dyDescent="0.2">
      <c r="A7144" s="1" t="s">
        <v>31061</v>
      </c>
      <c r="B7144" s="1">
        <v>725.55362000000002</v>
      </c>
      <c r="C7144" s="1"/>
      <c r="D7144" s="1">
        <f t="shared" si="469"/>
        <v>2176.66086</v>
      </c>
      <c r="H7144" s="1"/>
    </row>
    <row r="7145" spans="1:8" ht="15" customHeight="1" x14ac:dyDescent="0.2">
      <c r="A7145" s="1" t="s">
        <v>32055</v>
      </c>
      <c r="B7145" s="1">
        <v>725.41481199999998</v>
      </c>
      <c r="C7145" s="1"/>
      <c r="D7145" s="1">
        <f t="shared" si="469"/>
        <v>2176.244436</v>
      </c>
      <c r="H7145" s="1"/>
    </row>
    <row r="7146" spans="1:8" ht="15" customHeight="1" x14ac:dyDescent="0.2">
      <c r="A7146" s="1" t="s">
        <v>29157</v>
      </c>
      <c r="B7146" s="1">
        <v>725.34373000000005</v>
      </c>
      <c r="C7146" s="1"/>
      <c r="D7146" s="1">
        <f t="shared" si="469"/>
        <v>2176.0311900000002</v>
      </c>
      <c r="H7146" s="1"/>
    </row>
    <row r="7147" spans="1:8" ht="15" customHeight="1" x14ac:dyDescent="0.2">
      <c r="A7147" s="1" t="s">
        <v>19586</v>
      </c>
      <c r="B7147" s="1">
        <v>725.07828700000005</v>
      </c>
      <c r="C7147" s="1"/>
      <c r="D7147" s="1">
        <f t="shared" si="469"/>
        <v>2175.2348609999999</v>
      </c>
      <c r="H7147" s="1"/>
    </row>
    <row r="7148" spans="1:8" ht="15" customHeight="1" x14ac:dyDescent="0.2">
      <c r="A7148" s="1" t="s">
        <v>18799</v>
      </c>
      <c r="B7148" s="1">
        <v>724.28964299999996</v>
      </c>
      <c r="C7148" s="1"/>
      <c r="D7148" s="1">
        <f t="shared" si="469"/>
        <v>2172.8689289999998</v>
      </c>
      <c r="H7148" s="1"/>
    </row>
    <row r="7149" spans="1:8" ht="15" customHeight="1" x14ac:dyDescent="0.2">
      <c r="A7149" s="1" t="s">
        <v>6571</v>
      </c>
      <c r="B7149" s="1">
        <v>724.23602700000004</v>
      </c>
      <c r="C7149" s="1"/>
      <c r="D7149" s="1">
        <f t="shared" si="469"/>
        <v>2172.7080810000002</v>
      </c>
      <c r="H7149" s="1"/>
    </row>
    <row r="7150" spans="1:8" ht="15" customHeight="1" x14ac:dyDescent="0.2">
      <c r="A7150" s="1" t="s">
        <v>16626</v>
      </c>
      <c r="B7150" s="1">
        <v>723.78617099999997</v>
      </c>
      <c r="C7150" s="1"/>
      <c r="D7150" s="1">
        <f>SUM(B7150*3)</f>
        <v>2171.3585130000001</v>
      </c>
      <c r="H7150" s="1"/>
    </row>
    <row r="7151" spans="1:8" ht="15" customHeight="1" x14ac:dyDescent="0.2">
      <c r="A7151" s="1" t="s">
        <v>31817</v>
      </c>
      <c r="B7151" s="1">
        <v>723.49594999999999</v>
      </c>
      <c r="C7151" s="1"/>
      <c r="D7151" s="1">
        <f>SUM(B7151*3)</f>
        <v>2170.48785</v>
      </c>
      <c r="H7151" s="1"/>
    </row>
    <row r="7152" spans="1:8" ht="15" customHeight="1" x14ac:dyDescent="0.2">
      <c r="A7152" s="1" t="s">
        <v>13376</v>
      </c>
      <c r="B7152" s="1">
        <v>723.44342700000004</v>
      </c>
      <c r="C7152" s="1"/>
      <c r="D7152" s="1">
        <f>SUM(B7152*3)</f>
        <v>2170.330281</v>
      </c>
      <c r="H7152" s="1"/>
    </row>
    <row r="7153" spans="1:8" ht="15" customHeight="1" x14ac:dyDescent="0.2">
      <c r="A7153" s="1" t="s">
        <v>29929</v>
      </c>
      <c r="B7153" s="1">
        <v>723.05015800000001</v>
      </c>
      <c r="C7153" s="1"/>
      <c r="D7153" s="1">
        <f t="shared" ref="D7153:D7164" si="470">SUM(B7153*3)</f>
        <v>2169.150474</v>
      </c>
      <c r="H7153" s="1"/>
    </row>
    <row r="7154" spans="1:8" ht="15" customHeight="1" x14ac:dyDescent="0.2">
      <c r="A7154" s="1" t="s">
        <v>16537</v>
      </c>
      <c r="B7154" s="1">
        <v>722.74866199999997</v>
      </c>
      <c r="C7154" s="1"/>
      <c r="D7154" s="1">
        <f t="shared" si="470"/>
        <v>2168.2459859999999</v>
      </c>
      <c r="H7154" s="1"/>
    </row>
    <row r="7155" spans="1:8" ht="15" customHeight="1" x14ac:dyDescent="0.2">
      <c r="A7155" s="1" t="s">
        <v>16175</v>
      </c>
      <c r="B7155" s="1">
        <v>722.72608700000001</v>
      </c>
      <c r="C7155" s="1"/>
      <c r="D7155" s="1">
        <f t="shared" si="470"/>
        <v>2168.178261</v>
      </c>
      <c r="H7155" s="1"/>
    </row>
    <row r="7156" spans="1:8" ht="15" customHeight="1" x14ac:dyDescent="0.2">
      <c r="A7156" s="1" t="s">
        <v>15453</v>
      </c>
      <c r="B7156" s="1">
        <v>722.26181899999995</v>
      </c>
      <c r="C7156" s="1"/>
      <c r="D7156" s="1">
        <f t="shared" si="470"/>
        <v>2166.785457</v>
      </c>
      <c r="H7156" s="1"/>
    </row>
    <row r="7157" spans="1:8" ht="15" customHeight="1" x14ac:dyDescent="0.2">
      <c r="A7157" s="1" t="s">
        <v>9256</v>
      </c>
      <c r="B7157" s="1">
        <v>722.13152000000002</v>
      </c>
      <c r="C7157" s="1"/>
      <c r="D7157" s="1">
        <f t="shared" si="470"/>
        <v>2166.3945600000002</v>
      </c>
      <c r="H7157" s="1"/>
    </row>
    <row r="7158" spans="1:8" ht="15" customHeight="1" x14ac:dyDescent="0.2">
      <c r="A7158" s="1" t="s">
        <v>26460</v>
      </c>
      <c r="B7158" s="1">
        <v>721.93657199999996</v>
      </c>
      <c r="C7158" s="1"/>
      <c r="D7158" s="1">
        <f t="shared" si="470"/>
        <v>2165.8097159999998</v>
      </c>
      <c r="H7158" s="1"/>
    </row>
    <row r="7159" spans="1:8" ht="15" customHeight="1" x14ac:dyDescent="0.2">
      <c r="A7159" s="1" t="s">
        <v>25403</v>
      </c>
      <c r="B7159" s="1">
        <v>721.65598199999999</v>
      </c>
      <c r="C7159" s="1"/>
      <c r="D7159" s="1">
        <f t="shared" si="470"/>
        <v>2164.9679459999998</v>
      </c>
      <c r="H7159" s="1"/>
    </row>
    <row r="7160" spans="1:8" ht="15" customHeight="1" x14ac:dyDescent="0.2">
      <c r="A7160" s="1" t="s">
        <v>10292</v>
      </c>
      <c r="B7160" s="1">
        <v>721.64986999999996</v>
      </c>
      <c r="C7160" s="1"/>
      <c r="D7160" s="1">
        <f t="shared" si="470"/>
        <v>2164.9496099999997</v>
      </c>
      <c r="H7160" s="1"/>
    </row>
    <row r="7161" spans="1:8" ht="15" customHeight="1" x14ac:dyDescent="0.2">
      <c r="A7161" s="1" t="s">
        <v>30527</v>
      </c>
      <c r="B7161" s="1">
        <v>721.52739399999996</v>
      </c>
      <c r="C7161" s="1"/>
      <c r="D7161" s="1">
        <f t="shared" si="470"/>
        <v>2164.5821820000001</v>
      </c>
      <c r="H7161" s="1"/>
    </row>
    <row r="7162" spans="1:8" ht="15" customHeight="1" x14ac:dyDescent="0.2">
      <c r="A7162" s="1" t="s">
        <v>19192</v>
      </c>
      <c r="B7162" s="1">
        <v>721.1</v>
      </c>
      <c r="C7162" s="1"/>
      <c r="D7162" s="1">
        <f t="shared" si="470"/>
        <v>2163.3000000000002</v>
      </c>
      <c r="H7162" s="1"/>
    </row>
    <row r="7163" spans="1:8" ht="15" customHeight="1" x14ac:dyDescent="0.2">
      <c r="A7163" s="1" t="s">
        <v>5729</v>
      </c>
      <c r="B7163" s="1">
        <v>720.35228600000005</v>
      </c>
      <c r="C7163" s="1"/>
      <c r="D7163" s="1">
        <f t="shared" si="470"/>
        <v>2161.0568579999999</v>
      </c>
      <c r="H7163" s="1"/>
    </row>
    <row r="7164" spans="1:8" ht="15" customHeight="1" x14ac:dyDescent="0.2">
      <c r="A7164" s="1" t="s">
        <v>22017</v>
      </c>
      <c r="B7164" s="1">
        <v>720.25671799999998</v>
      </c>
      <c r="C7164" s="1"/>
      <c r="D7164" s="1">
        <f t="shared" si="470"/>
        <v>2160.7701539999998</v>
      </c>
      <c r="H7164" s="1"/>
    </row>
    <row r="7165" spans="1:8" ht="15" customHeight="1" x14ac:dyDescent="0.2">
      <c r="A7165" s="1" t="s">
        <v>30736</v>
      </c>
      <c r="B7165" s="1">
        <v>720.18428400000005</v>
      </c>
      <c r="C7165" s="1"/>
      <c r="D7165" s="1">
        <f>SUM(B7165*3)</f>
        <v>2160.5528520000003</v>
      </c>
      <c r="H7165" s="1"/>
    </row>
    <row r="7166" spans="1:8" ht="15" customHeight="1" x14ac:dyDescent="0.2">
      <c r="A7166" s="1" t="s">
        <v>31676</v>
      </c>
      <c r="B7166" s="1">
        <v>719.9</v>
      </c>
      <c r="C7166" s="1"/>
      <c r="D7166" s="1">
        <f t="shared" ref="D7166:D7171" si="471">SUM(B7166*3)</f>
        <v>2159.6999999999998</v>
      </c>
      <c r="H7166" s="1"/>
    </row>
    <row r="7167" spans="1:8" ht="15" customHeight="1" x14ac:dyDescent="0.2">
      <c r="A7167" s="1" t="s">
        <v>6333</v>
      </c>
      <c r="B7167" s="1">
        <v>719.52383699999996</v>
      </c>
      <c r="C7167" s="1"/>
      <c r="D7167" s="1">
        <f t="shared" si="471"/>
        <v>2158.5715110000001</v>
      </c>
      <c r="H7167" s="1"/>
    </row>
    <row r="7168" spans="1:8" ht="15" customHeight="1" x14ac:dyDescent="0.2">
      <c r="A7168" s="1" t="s">
        <v>28717</v>
      </c>
      <c r="B7168" s="1">
        <v>719.35624199999995</v>
      </c>
      <c r="C7168" s="1"/>
      <c r="D7168" s="1">
        <f t="shared" si="471"/>
        <v>2158.068726</v>
      </c>
      <c r="H7168" s="1"/>
    </row>
    <row r="7169" spans="1:8" ht="15" customHeight="1" x14ac:dyDescent="0.2">
      <c r="A7169" s="1" t="s">
        <v>17646</v>
      </c>
      <c r="B7169" s="1">
        <v>718.99415999999997</v>
      </c>
      <c r="C7169" s="1"/>
      <c r="D7169" s="1">
        <f t="shared" si="471"/>
        <v>2156.9824799999997</v>
      </c>
      <c r="H7169" s="1"/>
    </row>
    <row r="7170" spans="1:8" ht="15" customHeight="1" x14ac:dyDescent="0.2">
      <c r="A7170" s="1" t="s">
        <v>4784</v>
      </c>
      <c r="B7170" s="1">
        <v>718.79932899999994</v>
      </c>
      <c r="C7170" s="1"/>
      <c r="D7170" s="1">
        <f t="shared" si="471"/>
        <v>2156.3979869999998</v>
      </c>
      <c r="H7170" s="1"/>
    </row>
    <row r="7171" spans="1:8" ht="15" customHeight="1" x14ac:dyDescent="0.2">
      <c r="A7171" s="1" t="s">
        <v>29423</v>
      </c>
      <c r="B7171" s="1">
        <v>718.73023999999998</v>
      </c>
      <c r="C7171" s="1"/>
      <c r="D7171" s="1">
        <f t="shared" si="471"/>
        <v>2156.1907200000001</v>
      </c>
      <c r="H7171" s="1"/>
    </row>
    <row r="7172" spans="1:8" ht="15" customHeight="1" x14ac:dyDescent="0.2">
      <c r="A7172" s="1" t="s">
        <v>685</v>
      </c>
      <c r="B7172" s="1"/>
      <c r="C7172" s="1">
        <v>1077.9000000000001</v>
      </c>
      <c r="D7172" s="3">
        <v>2155.8000000000002</v>
      </c>
      <c r="H7172" s="3"/>
    </row>
    <row r="7173" spans="1:8" ht="15" customHeight="1" x14ac:dyDescent="0.2">
      <c r="A7173" s="1" t="s">
        <v>29163</v>
      </c>
      <c r="B7173" s="1">
        <v>718.25508400000001</v>
      </c>
      <c r="C7173" s="1"/>
      <c r="D7173" s="1">
        <f>SUM(B7173*3)</f>
        <v>2154.7652520000001</v>
      </c>
      <c r="H7173" s="1"/>
    </row>
    <row r="7174" spans="1:8" ht="15" customHeight="1" x14ac:dyDescent="0.2">
      <c r="A7174" s="1" t="s">
        <v>2593</v>
      </c>
      <c r="B7174" s="1">
        <v>718.24618699999996</v>
      </c>
      <c r="C7174" s="1"/>
      <c r="D7174" s="1">
        <f>SUM(B7174*3)</f>
        <v>2154.7385610000001</v>
      </c>
      <c r="H7174" s="1"/>
    </row>
    <row r="7175" spans="1:8" ht="15" customHeight="1" x14ac:dyDescent="0.2">
      <c r="A7175" s="1" t="s">
        <v>27853</v>
      </c>
      <c r="B7175" s="1">
        <v>717.96339499999999</v>
      </c>
      <c r="C7175" s="1"/>
      <c r="D7175" s="1">
        <f>SUM(B7175*3)</f>
        <v>2153.8901850000002</v>
      </c>
      <c r="H7175" s="1"/>
    </row>
    <row r="7176" spans="1:8" ht="15" customHeight="1" x14ac:dyDescent="0.2">
      <c r="A7176" s="1" t="s">
        <v>8165</v>
      </c>
      <c r="B7176" s="1">
        <v>717.42589899999996</v>
      </c>
      <c r="C7176" s="1"/>
      <c r="D7176" s="1">
        <f>SUM(B7176*3)</f>
        <v>2152.277697</v>
      </c>
      <c r="H7176" s="1"/>
    </row>
    <row r="7177" spans="1:8" ht="15" customHeight="1" x14ac:dyDescent="0.2">
      <c r="A7177" s="1" t="s">
        <v>31042</v>
      </c>
      <c r="B7177" s="1">
        <v>717.39922000000001</v>
      </c>
      <c r="C7177" s="1"/>
      <c r="D7177" s="1">
        <f>SUM(B7177*3)</f>
        <v>2152.1976599999998</v>
      </c>
      <c r="H7177" s="1"/>
    </row>
    <row r="7178" spans="1:8" ht="15" customHeight="1" x14ac:dyDescent="0.2">
      <c r="A7178" s="1" t="s">
        <v>592</v>
      </c>
      <c r="B7178" s="1"/>
      <c r="C7178" s="1">
        <v>705</v>
      </c>
      <c r="D7178" s="1">
        <v>2150</v>
      </c>
      <c r="H7178" s="1"/>
    </row>
    <row r="7179" spans="1:8" ht="15" customHeight="1" x14ac:dyDescent="0.2">
      <c r="A7179" s="1" t="s">
        <v>5807</v>
      </c>
      <c r="B7179" s="1">
        <v>716.52337899999998</v>
      </c>
      <c r="C7179" s="1"/>
      <c r="D7179" s="1">
        <f>SUM(B7179*3)</f>
        <v>2149.5701369999997</v>
      </c>
      <c r="H7179" s="1"/>
    </row>
    <row r="7180" spans="1:8" ht="15" customHeight="1" x14ac:dyDescent="0.2">
      <c r="A7180" s="1" t="s">
        <v>12546</v>
      </c>
      <c r="B7180" s="1">
        <v>716.01266999999996</v>
      </c>
      <c r="C7180" s="1"/>
      <c r="D7180" s="1">
        <f>SUM(B7180*3)</f>
        <v>2148.0380099999998</v>
      </c>
      <c r="H7180" s="1"/>
    </row>
    <row r="7181" spans="1:8" ht="15" customHeight="1" x14ac:dyDescent="0.2">
      <c r="A7181" s="1" t="s">
        <v>4400</v>
      </c>
      <c r="B7181" s="1">
        <v>715.14759700000002</v>
      </c>
      <c r="C7181" s="1"/>
      <c r="D7181" s="1">
        <f t="shared" ref="D7181:D7186" si="472">SUM(B7181*3)</f>
        <v>2145.4427909999999</v>
      </c>
      <c r="H7181" s="1"/>
    </row>
    <row r="7182" spans="1:8" ht="15" customHeight="1" x14ac:dyDescent="0.2">
      <c r="A7182" s="1" t="s">
        <v>1501</v>
      </c>
      <c r="B7182" s="1">
        <v>715.093613</v>
      </c>
      <c r="C7182" s="1"/>
      <c r="D7182" s="1">
        <f t="shared" si="472"/>
        <v>2145.280839</v>
      </c>
      <c r="H7182" s="1"/>
    </row>
    <row r="7183" spans="1:8" ht="15" customHeight="1" x14ac:dyDescent="0.2">
      <c r="A7183" s="1" t="s">
        <v>23688</v>
      </c>
      <c r="B7183" s="1">
        <v>715.05248099999994</v>
      </c>
      <c r="C7183" s="1"/>
      <c r="D7183" s="1">
        <f t="shared" si="472"/>
        <v>2145.1574430000001</v>
      </c>
      <c r="H7183" s="1"/>
    </row>
    <row r="7184" spans="1:8" ht="15" customHeight="1" x14ac:dyDescent="0.2">
      <c r="A7184" s="1" t="s">
        <v>10801</v>
      </c>
      <c r="B7184" s="1">
        <v>715.04566399999999</v>
      </c>
      <c r="C7184" s="1"/>
      <c r="D7184" s="1">
        <f t="shared" si="472"/>
        <v>2145.1369919999997</v>
      </c>
      <c r="H7184" s="1"/>
    </row>
    <row r="7185" spans="1:8" ht="15" customHeight="1" x14ac:dyDescent="0.2">
      <c r="A7185" s="1" t="s">
        <v>32098</v>
      </c>
      <c r="B7185" s="1">
        <v>715</v>
      </c>
      <c r="C7185" s="1"/>
      <c r="D7185" s="1">
        <f t="shared" si="472"/>
        <v>2145</v>
      </c>
      <c r="H7185" s="1"/>
    </row>
    <row r="7186" spans="1:8" ht="15" customHeight="1" x14ac:dyDescent="0.2">
      <c r="A7186" s="1" t="s">
        <v>8834</v>
      </c>
      <c r="B7186" s="1">
        <v>714.95322099999998</v>
      </c>
      <c r="C7186" s="1"/>
      <c r="D7186" s="1">
        <f t="shared" si="472"/>
        <v>2144.8596630000002</v>
      </c>
      <c r="H7186" s="1"/>
    </row>
    <row r="7187" spans="1:8" ht="15" customHeight="1" x14ac:dyDescent="0.2">
      <c r="A7187" s="1" t="s">
        <v>14120</v>
      </c>
      <c r="B7187" s="1">
        <v>714.46948399999997</v>
      </c>
      <c r="C7187" s="1"/>
      <c r="D7187" s="1">
        <f>SUM(B7187*3)</f>
        <v>2143.4084519999997</v>
      </c>
      <c r="H7187" s="1"/>
    </row>
    <row r="7188" spans="1:8" ht="15" customHeight="1" x14ac:dyDescent="0.2">
      <c r="A7188" s="1" t="s">
        <v>13588</v>
      </c>
      <c r="B7188" s="1">
        <v>713.50567999999998</v>
      </c>
      <c r="C7188" s="1"/>
      <c r="D7188" s="1">
        <f t="shared" ref="D7188:D7209" si="473">SUM(B7188*3)</f>
        <v>2140.5170399999997</v>
      </c>
      <c r="H7188" s="1"/>
    </row>
    <row r="7189" spans="1:8" ht="15" customHeight="1" x14ac:dyDescent="0.2">
      <c r="A7189" s="1" t="s">
        <v>21341</v>
      </c>
      <c r="B7189" s="1">
        <v>713.48417600000005</v>
      </c>
      <c r="C7189" s="1"/>
      <c r="D7189" s="1">
        <f t="shared" si="473"/>
        <v>2140.4525280000003</v>
      </c>
      <c r="H7189" s="1"/>
    </row>
    <row r="7190" spans="1:8" ht="15" customHeight="1" x14ac:dyDescent="0.2">
      <c r="A7190" s="1" t="s">
        <v>909</v>
      </c>
      <c r="B7190" s="1">
        <v>713.42959499999995</v>
      </c>
      <c r="C7190" s="1"/>
      <c r="D7190" s="1">
        <f t="shared" si="473"/>
        <v>2140.2887849999997</v>
      </c>
      <c r="H7190" s="1"/>
    </row>
    <row r="7191" spans="1:8" ht="15" customHeight="1" x14ac:dyDescent="0.2">
      <c r="A7191" s="1" t="s">
        <v>11764</v>
      </c>
      <c r="B7191" s="1">
        <v>713.324432</v>
      </c>
      <c r="C7191" s="1"/>
      <c r="D7191" s="1">
        <f t="shared" si="473"/>
        <v>2139.9732960000001</v>
      </c>
      <c r="H7191" s="1"/>
    </row>
    <row r="7192" spans="1:8" ht="15" customHeight="1" x14ac:dyDescent="0.2">
      <c r="A7192" s="1" t="s">
        <v>8490</v>
      </c>
      <c r="B7192" s="1">
        <v>713.02415699999995</v>
      </c>
      <c r="C7192" s="1"/>
      <c r="D7192" s="1">
        <f t="shared" si="473"/>
        <v>2139.072471</v>
      </c>
      <c r="H7192" s="1"/>
    </row>
    <row r="7193" spans="1:8" ht="15" customHeight="1" x14ac:dyDescent="0.2">
      <c r="A7193" s="1" t="s">
        <v>7756</v>
      </c>
      <c r="B7193" s="1">
        <v>712.77194199999997</v>
      </c>
      <c r="C7193" s="1"/>
      <c r="D7193" s="1">
        <f t="shared" si="473"/>
        <v>2138.315826</v>
      </c>
      <c r="H7193" s="1"/>
    </row>
    <row r="7194" spans="1:8" ht="15" customHeight="1" x14ac:dyDescent="0.2">
      <c r="A7194" s="1" t="s">
        <v>25985</v>
      </c>
      <c r="B7194" s="1">
        <v>712.76079800000002</v>
      </c>
      <c r="C7194" s="1"/>
      <c r="D7194" s="1">
        <f t="shared" si="473"/>
        <v>2138.2823939999998</v>
      </c>
      <c r="H7194" s="1"/>
    </row>
    <row r="7195" spans="1:8" ht="15" customHeight="1" x14ac:dyDescent="0.2">
      <c r="A7195" s="1" t="s">
        <v>17162</v>
      </c>
      <c r="B7195" s="1">
        <v>712.544984</v>
      </c>
      <c r="C7195" s="1"/>
      <c r="D7195" s="1">
        <f t="shared" si="473"/>
        <v>2137.6349519999999</v>
      </c>
      <c r="H7195" s="1"/>
    </row>
    <row r="7196" spans="1:8" ht="15" customHeight="1" x14ac:dyDescent="0.2">
      <c r="A7196" s="1" t="s">
        <v>11831</v>
      </c>
      <c r="B7196" s="1">
        <v>712.11852599999997</v>
      </c>
      <c r="C7196" s="1"/>
      <c r="D7196" s="1">
        <f t="shared" si="473"/>
        <v>2136.3555779999997</v>
      </c>
      <c r="H7196" s="1"/>
    </row>
    <row r="7197" spans="1:8" ht="15" customHeight="1" x14ac:dyDescent="0.2">
      <c r="A7197" s="1" t="s">
        <v>7550</v>
      </c>
      <c r="B7197" s="1">
        <v>711.948848</v>
      </c>
      <c r="C7197" s="1"/>
      <c r="D7197" s="1">
        <f t="shared" si="473"/>
        <v>2135.846544</v>
      </c>
      <c r="H7197" s="1"/>
    </row>
    <row r="7198" spans="1:8" ht="15" customHeight="1" x14ac:dyDescent="0.2">
      <c r="A7198" s="1" t="s">
        <v>4280</v>
      </c>
      <c r="B7198" s="1">
        <v>711.86825899999997</v>
      </c>
      <c r="C7198" s="1"/>
      <c r="D7198" s="1">
        <f t="shared" si="473"/>
        <v>2135.604777</v>
      </c>
      <c r="H7198" s="1"/>
    </row>
    <row r="7199" spans="1:8" ht="15" customHeight="1" x14ac:dyDescent="0.2">
      <c r="A7199" s="1" t="s">
        <v>24750</v>
      </c>
      <c r="B7199" s="1">
        <v>711.63555099999996</v>
      </c>
      <c r="C7199" s="1"/>
      <c r="D7199" s="1">
        <f t="shared" si="473"/>
        <v>2134.906653</v>
      </c>
      <c r="H7199" s="1"/>
    </row>
    <row r="7200" spans="1:8" ht="15" customHeight="1" x14ac:dyDescent="0.2">
      <c r="A7200" s="1" t="s">
        <v>5655</v>
      </c>
      <c r="B7200" s="1">
        <v>711.43933200000004</v>
      </c>
      <c r="C7200" s="1"/>
      <c r="D7200" s="1">
        <f t="shared" si="473"/>
        <v>2134.3179960000002</v>
      </c>
      <c r="H7200" s="1"/>
    </row>
    <row r="7201" spans="1:8" ht="15" customHeight="1" x14ac:dyDescent="0.2">
      <c r="A7201" s="1" t="s">
        <v>12156</v>
      </c>
      <c r="B7201" s="1">
        <v>711.201685</v>
      </c>
      <c r="C7201" s="1"/>
      <c r="D7201" s="1">
        <f t="shared" si="473"/>
        <v>2133.605055</v>
      </c>
      <c r="H7201" s="1"/>
    </row>
    <row r="7202" spans="1:8" ht="15" customHeight="1" x14ac:dyDescent="0.2">
      <c r="A7202" s="1" t="s">
        <v>27616</v>
      </c>
      <c r="B7202" s="1">
        <v>711.18948999999998</v>
      </c>
      <c r="C7202" s="1"/>
      <c r="D7202" s="1">
        <f t="shared" si="473"/>
        <v>2133.5684700000002</v>
      </c>
      <c r="H7202" s="1"/>
    </row>
    <row r="7203" spans="1:8" ht="15" customHeight="1" x14ac:dyDescent="0.2">
      <c r="A7203" s="1" t="s">
        <v>5334</v>
      </c>
      <c r="B7203" s="1">
        <v>711.15646800000002</v>
      </c>
      <c r="C7203" s="1"/>
      <c r="D7203" s="1">
        <f t="shared" si="473"/>
        <v>2133.4694039999999</v>
      </c>
      <c r="H7203" s="1"/>
    </row>
    <row r="7204" spans="1:8" ht="15" customHeight="1" x14ac:dyDescent="0.2">
      <c r="A7204" s="1" t="s">
        <v>19426</v>
      </c>
      <c r="B7204" s="1">
        <v>711.06925200000001</v>
      </c>
      <c r="C7204" s="1"/>
      <c r="D7204" s="1">
        <f t="shared" si="473"/>
        <v>2133.2077559999998</v>
      </c>
      <c r="H7204" s="1"/>
    </row>
    <row r="7205" spans="1:8" ht="15" customHeight="1" x14ac:dyDescent="0.2">
      <c r="A7205" s="1" t="s">
        <v>14437</v>
      </c>
      <c r="B7205" s="1">
        <v>710.90167399999996</v>
      </c>
      <c r="C7205" s="1"/>
      <c r="D7205" s="1">
        <f t="shared" si="473"/>
        <v>2132.7050220000001</v>
      </c>
      <c r="H7205" s="1"/>
    </row>
    <row r="7206" spans="1:8" ht="15" customHeight="1" x14ac:dyDescent="0.2">
      <c r="A7206" s="1" t="s">
        <v>3374</v>
      </c>
      <c r="B7206" s="1">
        <v>710.77826500000003</v>
      </c>
      <c r="C7206" s="1"/>
      <c r="D7206" s="1">
        <f t="shared" si="473"/>
        <v>2132.3347950000002</v>
      </c>
      <c r="H7206" s="1"/>
    </row>
    <row r="7207" spans="1:8" ht="15" customHeight="1" x14ac:dyDescent="0.2">
      <c r="A7207" s="1" t="s">
        <v>25345</v>
      </c>
      <c r="B7207" s="1">
        <v>710.67412100000001</v>
      </c>
      <c r="C7207" s="1"/>
      <c r="D7207" s="1">
        <f t="shared" si="473"/>
        <v>2132.022363</v>
      </c>
      <c r="H7207" s="1"/>
    </row>
    <row r="7208" spans="1:8" ht="15" customHeight="1" x14ac:dyDescent="0.2">
      <c r="A7208" s="1" t="s">
        <v>13303</v>
      </c>
      <c r="B7208" s="1">
        <v>710.67284800000004</v>
      </c>
      <c r="C7208" s="1"/>
      <c r="D7208" s="1">
        <f t="shared" si="473"/>
        <v>2132.018544</v>
      </c>
      <c r="H7208" s="1"/>
    </row>
    <row r="7209" spans="1:8" ht="15" customHeight="1" x14ac:dyDescent="0.2">
      <c r="A7209" s="1" t="s">
        <v>26832</v>
      </c>
      <c r="B7209" s="1">
        <v>710.60201199999995</v>
      </c>
      <c r="C7209" s="1"/>
      <c r="D7209" s="1">
        <f t="shared" si="473"/>
        <v>2131.8060359999999</v>
      </c>
      <c r="H7209" s="1"/>
    </row>
    <row r="7210" spans="1:8" ht="15" customHeight="1" x14ac:dyDescent="0.2">
      <c r="A7210" s="1" t="s">
        <v>1474</v>
      </c>
      <c r="B7210" s="1">
        <v>710.31281000000001</v>
      </c>
      <c r="C7210" s="1"/>
      <c r="D7210" s="1">
        <f>SUM(B7210*3)</f>
        <v>2130.9384300000002</v>
      </c>
      <c r="H7210" s="1"/>
    </row>
    <row r="7211" spans="1:8" ht="15" customHeight="1" x14ac:dyDescent="0.2">
      <c r="A7211" s="1" t="s">
        <v>5359</v>
      </c>
      <c r="B7211" s="1">
        <v>709.89705800000002</v>
      </c>
      <c r="C7211" s="1"/>
      <c r="D7211" s="1">
        <f t="shared" ref="D7211:D7221" si="474">SUM(B7211*3)</f>
        <v>2129.691174</v>
      </c>
      <c r="H7211" s="1"/>
    </row>
    <row r="7212" spans="1:8" ht="15" customHeight="1" x14ac:dyDescent="0.2">
      <c r="A7212" s="1" t="s">
        <v>1420</v>
      </c>
      <c r="B7212" s="1">
        <v>709.6</v>
      </c>
      <c r="C7212" s="1"/>
      <c r="D7212" s="1">
        <f t="shared" si="474"/>
        <v>2128.8000000000002</v>
      </c>
      <c r="H7212" s="1"/>
    </row>
    <row r="7213" spans="1:8" ht="15" customHeight="1" x14ac:dyDescent="0.2">
      <c r="A7213" s="1" t="s">
        <v>21718</v>
      </c>
      <c r="B7213" s="1">
        <v>709.45722799999999</v>
      </c>
      <c r="C7213" s="1"/>
      <c r="D7213" s="1">
        <f t="shared" si="474"/>
        <v>2128.3716839999997</v>
      </c>
      <c r="H7213" s="1"/>
    </row>
    <row r="7214" spans="1:8" ht="15" customHeight="1" x14ac:dyDescent="0.2">
      <c r="A7214" s="1" t="s">
        <v>2868</v>
      </c>
      <c r="B7214" s="1">
        <v>709.44461000000001</v>
      </c>
      <c r="C7214" s="1"/>
      <c r="D7214" s="1">
        <f t="shared" si="474"/>
        <v>2128.33383</v>
      </c>
      <c r="H7214" s="1"/>
    </row>
    <row r="7215" spans="1:8" ht="15" customHeight="1" x14ac:dyDescent="0.2">
      <c r="A7215" s="1" t="s">
        <v>3481</v>
      </c>
      <c r="B7215" s="1">
        <v>709.36747600000001</v>
      </c>
      <c r="C7215" s="1"/>
      <c r="D7215" s="1">
        <f t="shared" si="474"/>
        <v>2128.1024280000001</v>
      </c>
      <c r="H7215" s="1"/>
    </row>
    <row r="7216" spans="1:8" ht="15" customHeight="1" x14ac:dyDescent="0.2">
      <c r="A7216" s="1" t="s">
        <v>23835</v>
      </c>
      <c r="B7216" s="1">
        <v>708.81077200000004</v>
      </c>
      <c r="C7216" s="1"/>
      <c r="D7216" s="1">
        <f t="shared" si="474"/>
        <v>2126.4323160000004</v>
      </c>
      <c r="H7216" s="1"/>
    </row>
    <row r="7217" spans="1:8" ht="15" customHeight="1" x14ac:dyDescent="0.2">
      <c r="A7217" s="1" t="s">
        <v>8745</v>
      </c>
      <c r="B7217" s="1">
        <v>708.65601600000002</v>
      </c>
      <c r="C7217" s="1"/>
      <c r="D7217" s="1">
        <f t="shared" si="474"/>
        <v>2125.9680480000002</v>
      </c>
      <c r="H7217" s="1"/>
    </row>
    <row r="7218" spans="1:8" ht="15" customHeight="1" x14ac:dyDescent="0.2">
      <c r="A7218" s="1" t="s">
        <v>28011</v>
      </c>
      <c r="B7218" s="1">
        <v>708.63036</v>
      </c>
      <c r="C7218" s="1"/>
      <c r="D7218" s="1">
        <f t="shared" si="474"/>
        <v>2125.8910799999999</v>
      </c>
      <c r="H7218" s="1"/>
    </row>
    <row r="7219" spans="1:8" ht="15" customHeight="1" x14ac:dyDescent="0.2">
      <c r="A7219" s="1" t="s">
        <v>2072</v>
      </c>
      <c r="B7219" s="1">
        <v>708.47945500000003</v>
      </c>
      <c r="C7219" s="1"/>
      <c r="D7219" s="1">
        <f t="shared" si="474"/>
        <v>2125.438365</v>
      </c>
      <c r="H7219" s="1"/>
    </row>
    <row r="7220" spans="1:8" ht="15" customHeight="1" x14ac:dyDescent="0.2">
      <c r="A7220" s="1" t="s">
        <v>8316</v>
      </c>
      <c r="B7220" s="1">
        <v>708.31876399999999</v>
      </c>
      <c r="C7220" s="1"/>
      <c r="D7220" s="1">
        <f t="shared" si="474"/>
        <v>2124.9562919999998</v>
      </c>
      <c r="H7220" s="1"/>
    </row>
    <row r="7221" spans="1:8" ht="15" customHeight="1" x14ac:dyDescent="0.2">
      <c r="A7221" s="1" t="s">
        <v>19205</v>
      </c>
      <c r="B7221" s="1">
        <v>707.81566499999997</v>
      </c>
      <c r="C7221" s="1"/>
      <c r="D7221" s="1">
        <f t="shared" si="474"/>
        <v>2123.4469949999998</v>
      </c>
      <c r="H7221" s="1"/>
    </row>
    <row r="7222" spans="1:8" ht="15" customHeight="1" x14ac:dyDescent="0.2">
      <c r="A7222" s="1" t="s">
        <v>6874</v>
      </c>
      <c r="B7222" s="1">
        <v>707.51710000000003</v>
      </c>
      <c r="C7222" s="1"/>
      <c r="D7222" s="1">
        <f>SUM(B7222*3)</f>
        <v>2122.5513000000001</v>
      </c>
      <c r="H7222" s="1"/>
    </row>
    <row r="7223" spans="1:8" ht="15" customHeight="1" x14ac:dyDescent="0.2">
      <c r="A7223" s="1" t="s">
        <v>10070</v>
      </c>
      <c r="B7223" s="1">
        <v>707.50553500000001</v>
      </c>
      <c r="C7223" s="1"/>
      <c r="D7223" s="1">
        <f>SUM(B7223*3)</f>
        <v>2122.5166049999998</v>
      </c>
      <c r="H7223" s="1"/>
    </row>
    <row r="7224" spans="1:8" ht="15" customHeight="1" x14ac:dyDescent="0.2">
      <c r="A7224" s="1" t="s">
        <v>10493</v>
      </c>
      <c r="B7224" s="1">
        <v>707.08785799999998</v>
      </c>
      <c r="C7224" s="1"/>
      <c r="D7224" s="1">
        <f>SUM(B7224*3)</f>
        <v>2121.2635740000001</v>
      </c>
      <c r="H7224" s="1"/>
    </row>
    <row r="7225" spans="1:8" ht="15" customHeight="1" x14ac:dyDescent="0.2">
      <c r="A7225" s="1" t="s">
        <v>14885</v>
      </c>
      <c r="B7225" s="1">
        <v>707.06169399999999</v>
      </c>
      <c r="C7225" s="1"/>
      <c r="D7225" s="1">
        <f>SUM(B7225*3)</f>
        <v>2121.185082</v>
      </c>
      <c r="H7225" s="1"/>
    </row>
    <row r="7226" spans="1:8" ht="15" customHeight="1" x14ac:dyDescent="0.2">
      <c r="A7226" s="1" t="s">
        <v>4995</v>
      </c>
      <c r="B7226" s="1">
        <v>706.74390500000004</v>
      </c>
      <c r="C7226" s="1"/>
      <c r="D7226" s="1">
        <f>SUM(B7226*3)</f>
        <v>2120.2317149999999</v>
      </c>
      <c r="H7226" s="1"/>
    </row>
    <row r="7227" spans="1:8" ht="15" customHeight="1" x14ac:dyDescent="0.2">
      <c r="A7227" s="1" t="s">
        <v>12481</v>
      </c>
      <c r="B7227" s="1">
        <v>706.44007999999997</v>
      </c>
      <c r="C7227" s="1"/>
      <c r="D7227" s="1">
        <f t="shared" ref="D7227:D7232" si="475">SUM(B7227*3)</f>
        <v>2119.32024</v>
      </c>
      <c r="H7227" s="1"/>
    </row>
    <row r="7228" spans="1:8" ht="15" customHeight="1" x14ac:dyDescent="0.2">
      <c r="A7228" s="1" t="s">
        <v>15188</v>
      </c>
      <c r="B7228" s="1">
        <v>706.29910600000005</v>
      </c>
      <c r="C7228" s="1"/>
      <c r="D7228" s="1">
        <f t="shared" si="475"/>
        <v>2118.8973180000003</v>
      </c>
      <c r="H7228" s="1"/>
    </row>
    <row r="7229" spans="1:8" ht="15" customHeight="1" x14ac:dyDescent="0.2">
      <c r="A7229" s="1" t="s">
        <v>13787</v>
      </c>
      <c r="B7229" s="1">
        <v>706.18249600000001</v>
      </c>
      <c r="C7229" s="1"/>
      <c r="D7229" s="1">
        <f t="shared" si="475"/>
        <v>2118.5474880000002</v>
      </c>
      <c r="H7229" s="1"/>
    </row>
    <row r="7230" spans="1:8" ht="15" customHeight="1" x14ac:dyDescent="0.2">
      <c r="A7230" s="1" t="s">
        <v>31693</v>
      </c>
      <c r="B7230" s="1">
        <v>706.121037</v>
      </c>
      <c r="C7230" s="1"/>
      <c r="D7230" s="1">
        <f t="shared" si="475"/>
        <v>2118.3631110000001</v>
      </c>
      <c r="H7230" s="1"/>
    </row>
    <row r="7231" spans="1:8" ht="15" customHeight="1" x14ac:dyDescent="0.2">
      <c r="A7231" s="1" t="s">
        <v>23642</v>
      </c>
      <c r="B7231" s="1">
        <v>706.11796300000003</v>
      </c>
      <c r="C7231" s="1"/>
      <c r="D7231" s="1">
        <f t="shared" si="475"/>
        <v>2118.353889</v>
      </c>
      <c r="H7231" s="1"/>
    </row>
    <row r="7232" spans="1:8" ht="15" customHeight="1" x14ac:dyDescent="0.2">
      <c r="A7232" s="1" t="s">
        <v>6861</v>
      </c>
      <c r="B7232" s="1">
        <v>705.600731</v>
      </c>
      <c r="C7232" s="1"/>
      <c r="D7232" s="1">
        <f t="shared" si="475"/>
        <v>2116.802193</v>
      </c>
      <c r="H7232" s="1"/>
    </row>
    <row r="7233" spans="1:8" ht="15" customHeight="1" x14ac:dyDescent="0.2">
      <c r="A7233" s="1" t="s">
        <v>11560</v>
      </c>
      <c r="B7233" s="1">
        <v>705.59349999999995</v>
      </c>
      <c r="C7233" s="1"/>
      <c r="D7233" s="1">
        <f t="shared" ref="D7233:D7245" si="476">SUM(B7233*3)</f>
        <v>2116.7804999999998</v>
      </c>
      <c r="H7233" s="1"/>
    </row>
    <row r="7234" spans="1:8" ht="15" customHeight="1" x14ac:dyDescent="0.2">
      <c r="A7234" s="1" t="s">
        <v>1496</v>
      </c>
      <c r="B7234" s="1">
        <v>705.41087000000005</v>
      </c>
      <c r="C7234" s="1"/>
      <c r="D7234" s="1">
        <f t="shared" si="476"/>
        <v>2116.23261</v>
      </c>
      <c r="H7234" s="1"/>
    </row>
    <row r="7235" spans="1:8" ht="15" customHeight="1" x14ac:dyDescent="0.2">
      <c r="A7235" s="1" t="s">
        <v>11862</v>
      </c>
      <c r="B7235" s="1">
        <v>705.10187199999996</v>
      </c>
      <c r="C7235" s="1"/>
      <c r="D7235" s="1">
        <f t="shared" si="476"/>
        <v>2115.3056159999996</v>
      </c>
      <c r="H7235" s="1"/>
    </row>
    <row r="7236" spans="1:8" ht="15" customHeight="1" x14ac:dyDescent="0.2">
      <c r="A7236" s="1" t="s">
        <v>2736</v>
      </c>
      <c r="B7236" s="1">
        <v>704.9</v>
      </c>
      <c r="C7236" s="1"/>
      <c r="D7236" s="1">
        <f t="shared" si="476"/>
        <v>2114.6999999999998</v>
      </c>
      <c r="H7236" s="1"/>
    </row>
    <row r="7237" spans="1:8" ht="15" customHeight="1" x14ac:dyDescent="0.2">
      <c r="A7237" s="1" t="s">
        <v>17051</v>
      </c>
      <c r="B7237" s="1">
        <v>704.77659800000004</v>
      </c>
      <c r="C7237" s="1"/>
      <c r="D7237" s="1">
        <f t="shared" si="476"/>
        <v>2114.3297940000002</v>
      </c>
      <c r="H7237" s="1"/>
    </row>
    <row r="7238" spans="1:8" ht="15" customHeight="1" x14ac:dyDescent="0.2">
      <c r="A7238" s="1" t="s">
        <v>25482</v>
      </c>
      <c r="B7238" s="1">
        <v>704.63865399999997</v>
      </c>
      <c r="C7238" s="1"/>
      <c r="D7238" s="1">
        <f t="shared" si="476"/>
        <v>2113.915962</v>
      </c>
      <c r="H7238" s="1"/>
    </row>
    <row r="7239" spans="1:8" ht="15" customHeight="1" x14ac:dyDescent="0.2">
      <c r="A7239" s="1" t="s">
        <v>10686</v>
      </c>
      <c r="B7239" s="1">
        <v>704.20503900000006</v>
      </c>
      <c r="C7239" s="1"/>
      <c r="D7239" s="1">
        <f t="shared" si="476"/>
        <v>2112.6151170000003</v>
      </c>
      <c r="H7239" s="1"/>
    </row>
    <row r="7240" spans="1:8" ht="15" customHeight="1" x14ac:dyDescent="0.2">
      <c r="A7240" s="1" t="s">
        <v>26904</v>
      </c>
      <c r="B7240" s="1">
        <v>704.18510000000003</v>
      </c>
      <c r="C7240" s="1"/>
      <c r="D7240" s="1">
        <f t="shared" si="476"/>
        <v>2112.5553</v>
      </c>
      <c r="H7240" s="1"/>
    </row>
    <row r="7241" spans="1:8" ht="15" customHeight="1" x14ac:dyDescent="0.2">
      <c r="A7241" s="1" t="s">
        <v>4011</v>
      </c>
      <c r="B7241" s="1">
        <v>704.03393900000003</v>
      </c>
      <c r="C7241" s="1"/>
      <c r="D7241" s="1">
        <f t="shared" si="476"/>
        <v>2112.1018170000002</v>
      </c>
      <c r="H7241" s="1"/>
    </row>
    <row r="7242" spans="1:8" ht="15" customHeight="1" x14ac:dyDescent="0.2">
      <c r="A7242" s="1" t="s">
        <v>16170</v>
      </c>
      <c r="B7242" s="1">
        <v>703.98521000000005</v>
      </c>
      <c r="C7242" s="1"/>
      <c r="D7242" s="1">
        <f t="shared" si="476"/>
        <v>2111.9556300000004</v>
      </c>
      <c r="H7242" s="1"/>
    </row>
    <row r="7243" spans="1:8" ht="15" customHeight="1" x14ac:dyDescent="0.2">
      <c r="A7243" s="1" t="s">
        <v>26979</v>
      </c>
      <c r="B7243" s="1">
        <v>703.60256100000004</v>
      </c>
      <c r="C7243" s="1"/>
      <c r="D7243" s="1">
        <f t="shared" si="476"/>
        <v>2110.807683</v>
      </c>
      <c r="H7243" s="1"/>
    </row>
    <row r="7244" spans="1:8" ht="15" customHeight="1" x14ac:dyDescent="0.2">
      <c r="A7244" s="1" t="s">
        <v>18915</v>
      </c>
      <c r="B7244" s="1">
        <v>703.48971200000005</v>
      </c>
      <c r="C7244" s="1"/>
      <c r="D7244" s="1">
        <f t="shared" si="476"/>
        <v>2110.4691360000002</v>
      </c>
      <c r="H7244" s="1"/>
    </row>
    <row r="7245" spans="1:8" ht="15" customHeight="1" x14ac:dyDescent="0.2">
      <c r="A7245" s="1" t="s">
        <v>20129</v>
      </c>
      <c r="B7245" s="1">
        <v>703.34297300000003</v>
      </c>
      <c r="C7245" s="1"/>
      <c r="D7245" s="1">
        <f t="shared" si="476"/>
        <v>2110.0289190000003</v>
      </c>
      <c r="H7245" s="1"/>
    </row>
    <row r="7246" spans="1:8" ht="15" customHeight="1" x14ac:dyDescent="0.2">
      <c r="A7246" s="1" t="s">
        <v>7770</v>
      </c>
      <c r="B7246" s="1">
        <v>702.73540100000002</v>
      </c>
      <c r="C7246" s="1"/>
      <c r="D7246" s="1">
        <f t="shared" ref="D7246:D7266" si="477">SUM(B7246*3)</f>
        <v>2108.2062030000002</v>
      </c>
      <c r="H7246" s="1"/>
    </row>
    <row r="7247" spans="1:8" ht="15" customHeight="1" x14ac:dyDescent="0.2">
      <c r="A7247" s="1" t="s">
        <v>20485</v>
      </c>
      <c r="B7247" s="1">
        <v>702.61433499999998</v>
      </c>
      <c r="C7247" s="1"/>
      <c r="D7247" s="1">
        <f t="shared" si="477"/>
        <v>2107.8430049999997</v>
      </c>
      <c r="H7247" s="1"/>
    </row>
    <row r="7248" spans="1:8" ht="15" customHeight="1" x14ac:dyDescent="0.2">
      <c r="A7248" s="1" t="s">
        <v>8725</v>
      </c>
      <c r="B7248" s="1">
        <v>702.58386099999996</v>
      </c>
      <c r="C7248" s="1"/>
      <c r="D7248" s="1">
        <f t="shared" si="477"/>
        <v>2107.7515829999998</v>
      </c>
      <c r="H7248" s="1"/>
    </row>
    <row r="7249" spans="1:8" ht="15" customHeight="1" x14ac:dyDescent="0.2">
      <c r="A7249" s="1" t="s">
        <v>5824</v>
      </c>
      <c r="B7249" s="1">
        <v>702.51793199999997</v>
      </c>
      <c r="C7249" s="1"/>
      <c r="D7249" s="1">
        <f t="shared" si="477"/>
        <v>2107.5537960000001</v>
      </c>
      <c r="H7249" s="1"/>
    </row>
    <row r="7250" spans="1:8" ht="15" customHeight="1" x14ac:dyDescent="0.2">
      <c r="A7250" s="1" t="s">
        <v>22071</v>
      </c>
      <c r="B7250" s="1">
        <v>702.29779199999996</v>
      </c>
      <c r="C7250" s="1"/>
      <c r="D7250" s="1">
        <f t="shared" si="477"/>
        <v>2106.893376</v>
      </c>
      <c r="H7250" s="1"/>
    </row>
    <row r="7251" spans="1:8" ht="15" customHeight="1" x14ac:dyDescent="0.2">
      <c r="A7251" s="1" t="s">
        <v>18675</v>
      </c>
      <c r="B7251" s="1">
        <v>702.22355300000004</v>
      </c>
      <c r="C7251" s="1"/>
      <c r="D7251" s="1">
        <f t="shared" si="477"/>
        <v>2106.6706590000003</v>
      </c>
      <c r="H7251" s="1"/>
    </row>
    <row r="7252" spans="1:8" ht="15" customHeight="1" x14ac:dyDescent="0.2">
      <c r="A7252" s="1" t="s">
        <v>29091</v>
      </c>
      <c r="B7252" s="1">
        <v>702.21333800000002</v>
      </c>
      <c r="C7252" s="1"/>
      <c r="D7252" s="1">
        <f t="shared" si="477"/>
        <v>2106.6400140000001</v>
      </c>
      <c r="H7252" s="1"/>
    </row>
    <row r="7253" spans="1:8" ht="15" customHeight="1" x14ac:dyDescent="0.2">
      <c r="A7253" s="1" t="s">
        <v>17249</v>
      </c>
      <c r="B7253" s="1">
        <v>702.01295300000004</v>
      </c>
      <c r="C7253" s="1"/>
      <c r="D7253" s="1">
        <f t="shared" si="477"/>
        <v>2106.0388590000002</v>
      </c>
      <c r="H7253" s="1"/>
    </row>
    <row r="7254" spans="1:8" ht="15" customHeight="1" x14ac:dyDescent="0.2">
      <c r="A7254" s="1" t="s">
        <v>7564</v>
      </c>
      <c r="B7254" s="1">
        <v>702.01056300000005</v>
      </c>
      <c r="C7254" s="1"/>
      <c r="D7254" s="1">
        <f t="shared" si="477"/>
        <v>2106.0316890000004</v>
      </c>
      <c r="H7254" s="1"/>
    </row>
    <row r="7255" spans="1:8" ht="15" customHeight="1" x14ac:dyDescent="0.2">
      <c r="A7255" s="1" t="s">
        <v>9316</v>
      </c>
      <c r="B7255" s="1">
        <v>701.82172400000002</v>
      </c>
      <c r="C7255" s="1"/>
      <c r="D7255" s="1">
        <f t="shared" si="477"/>
        <v>2105.4651720000002</v>
      </c>
      <c r="H7255" s="1"/>
    </row>
    <row r="7256" spans="1:8" ht="15" customHeight="1" x14ac:dyDescent="0.2">
      <c r="A7256" s="1" t="s">
        <v>14378</v>
      </c>
      <c r="B7256" s="1">
        <v>701.6</v>
      </c>
      <c r="C7256" s="1"/>
      <c r="D7256" s="1">
        <f t="shared" si="477"/>
        <v>2104.8000000000002</v>
      </c>
      <c r="H7256" s="1"/>
    </row>
    <row r="7257" spans="1:8" ht="15" customHeight="1" x14ac:dyDescent="0.2">
      <c r="A7257" s="1" t="s">
        <v>23251</v>
      </c>
      <c r="B7257" s="1">
        <v>701.58383200000003</v>
      </c>
      <c r="C7257" s="1"/>
      <c r="D7257" s="1">
        <f t="shared" si="477"/>
        <v>2104.7514959999999</v>
      </c>
      <c r="H7257" s="1"/>
    </row>
    <row r="7258" spans="1:8" ht="15" customHeight="1" x14ac:dyDescent="0.2">
      <c r="A7258" s="1" t="s">
        <v>15596</v>
      </c>
      <c r="B7258" s="1">
        <v>701.30830400000002</v>
      </c>
      <c r="C7258" s="1"/>
      <c r="D7258" s="1">
        <f t="shared" si="477"/>
        <v>2103.9249119999999</v>
      </c>
      <c r="H7258" s="1"/>
    </row>
    <row r="7259" spans="1:8" ht="15" customHeight="1" x14ac:dyDescent="0.2">
      <c r="A7259" s="1" t="s">
        <v>21848</v>
      </c>
      <c r="B7259" s="1">
        <v>701.27427699999998</v>
      </c>
      <c r="C7259" s="1"/>
      <c r="D7259" s="1">
        <f t="shared" si="477"/>
        <v>2103.822831</v>
      </c>
      <c r="H7259" s="1"/>
    </row>
    <row r="7260" spans="1:8" ht="15" customHeight="1" x14ac:dyDescent="0.2">
      <c r="A7260" s="1" t="s">
        <v>3578</v>
      </c>
      <c r="B7260" s="1">
        <v>700.79378799999995</v>
      </c>
      <c r="C7260" s="1"/>
      <c r="D7260" s="1">
        <f t="shared" si="477"/>
        <v>2102.3813639999998</v>
      </c>
      <c r="H7260" s="1"/>
    </row>
    <row r="7261" spans="1:8" ht="15" customHeight="1" x14ac:dyDescent="0.2">
      <c r="A7261" s="1" t="s">
        <v>29092</v>
      </c>
      <c r="B7261" s="1">
        <v>700.60644500000001</v>
      </c>
      <c r="C7261" s="1"/>
      <c r="D7261" s="1">
        <f t="shared" si="477"/>
        <v>2101.8193350000001</v>
      </c>
      <c r="H7261" s="1"/>
    </row>
    <row r="7262" spans="1:8" ht="15" customHeight="1" x14ac:dyDescent="0.2">
      <c r="A7262" s="1" t="s">
        <v>23748</v>
      </c>
      <c r="B7262" s="1">
        <v>700.59884299999999</v>
      </c>
      <c r="C7262" s="1"/>
      <c r="D7262" s="1">
        <f t="shared" si="477"/>
        <v>2101.7965290000002</v>
      </c>
      <c r="H7262" s="1"/>
    </row>
    <row r="7263" spans="1:8" ht="15" customHeight="1" x14ac:dyDescent="0.2">
      <c r="A7263" s="1" t="s">
        <v>5025</v>
      </c>
      <c r="B7263" s="1">
        <v>700.453757</v>
      </c>
      <c r="C7263" s="1"/>
      <c r="D7263" s="1">
        <f t="shared" si="477"/>
        <v>2101.3612709999998</v>
      </c>
      <c r="H7263" s="1"/>
    </row>
    <row r="7264" spans="1:8" ht="15" customHeight="1" x14ac:dyDescent="0.2">
      <c r="A7264" s="1" t="s">
        <v>16001</v>
      </c>
      <c r="B7264" s="1">
        <v>700.43074899999999</v>
      </c>
      <c r="C7264" s="1"/>
      <c r="D7264" s="1">
        <f t="shared" si="477"/>
        <v>2101.2922469999999</v>
      </c>
      <c r="H7264" s="1"/>
    </row>
    <row r="7265" spans="1:8" ht="15" customHeight="1" x14ac:dyDescent="0.2">
      <c r="A7265" s="1" t="s">
        <v>9883</v>
      </c>
      <c r="B7265" s="1">
        <v>700.35384899999997</v>
      </c>
      <c r="C7265" s="1"/>
      <c r="D7265" s="1">
        <f t="shared" si="477"/>
        <v>2101.0615469999998</v>
      </c>
      <c r="H7265" s="1"/>
    </row>
    <row r="7266" spans="1:8" ht="15" customHeight="1" x14ac:dyDescent="0.2">
      <c r="A7266" s="1" t="s">
        <v>27850</v>
      </c>
      <c r="B7266" s="1">
        <v>700.17545800000005</v>
      </c>
      <c r="C7266" s="1"/>
      <c r="D7266" s="1">
        <f t="shared" si="477"/>
        <v>2100.526374</v>
      </c>
      <c r="H7266" s="1"/>
    </row>
    <row r="7267" spans="1:8" ht="15" customHeight="1" x14ac:dyDescent="0.2">
      <c r="A7267" s="1" t="s">
        <v>557</v>
      </c>
      <c r="B7267" s="1"/>
      <c r="C7267" s="1">
        <v>750</v>
      </c>
      <c r="D7267" s="3">
        <v>2100</v>
      </c>
      <c r="H7267" s="3"/>
    </row>
    <row r="7268" spans="1:8" ht="15" customHeight="1" x14ac:dyDescent="0.2">
      <c r="A7268" s="1" t="s">
        <v>245</v>
      </c>
      <c r="B7268" s="1"/>
      <c r="C7268" s="1">
        <v>1050</v>
      </c>
      <c r="D7268" s="3">
        <v>2100</v>
      </c>
      <c r="H7268" s="3"/>
    </row>
    <row r="7269" spans="1:8" ht="15" customHeight="1" x14ac:dyDescent="0.2">
      <c r="A7269" s="1" t="s">
        <v>7595</v>
      </c>
      <c r="B7269" s="1">
        <v>700</v>
      </c>
      <c r="C7269" s="1"/>
      <c r="D7269" s="1">
        <f t="shared" ref="D7269:D7281" si="478">SUM(B7269*3)</f>
        <v>2100</v>
      </c>
      <c r="H7269" s="1"/>
    </row>
    <row r="7270" spans="1:8" ht="15" customHeight="1" x14ac:dyDescent="0.2">
      <c r="A7270" s="1" t="s">
        <v>16111</v>
      </c>
      <c r="B7270" s="1">
        <v>700</v>
      </c>
      <c r="C7270" s="1"/>
      <c r="D7270" s="1">
        <f t="shared" si="478"/>
        <v>2100</v>
      </c>
      <c r="H7270" s="1"/>
    </row>
    <row r="7271" spans="1:8" ht="15" customHeight="1" x14ac:dyDescent="0.2">
      <c r="A7271" s="1" t="s">
        <v>22636</v>
      </c>
      <c r="B7271" s="1">
        <v>700</v>
      </c>
      <c r="C7271" s="1"/>
      <c r="D7271" s="1">
        <f t="shared" si="478"/>
        <v>2100</v>
      </c>
      <c r="H7271" s="1"/>
    </row>
    <row r="7272" spans="1:8" ht="15" customHeight="1" x14ac:dyDescent="0.2">
      <c r="A7272" s="1" t="s">
        <v>5572</v>
      </c>
      <c r="B7272" s="1">
        <v>699.90919699999995</v>
      </c>
      <c r="C7272" s="1"/>
      <c r="D7272" s="1">
        <f t="shared" si="478"/>
        <v>2099.7275909999998</v>
      </c>
      <c r="H7272" s="1"/>
    </row>
    <row r="7273" spans="1:8" ht="15" customHeight="1" x14ac:dyDescent="0.2">
      <c r="A7273" s="1" t="s">
        <v>795</v>
      </c>
      <c r="B7273" s="1">
        <v>699.9</v>
      </c>
      <c r="C7273" s="1"/>
      <c r="D7273" s="1">
        <f t="shared" si="478"/>
        <v>2099.6999999999998</v>
      </c>
      <c r="H7273" s="1"/>
    </row>
    <row r="7274" spans="1:8" ht="15" customHeight="1" x14ac:dyDescent="0.2">
      <c r="A7274" s="1" t="s">
        <v>22935</v>
      </c>
      <c r="B7274" s="1">
        <v>699.9</v>
      </c>
      <c r="C7274" s="1"/>
      <c r="D7274" s="1">
        <f t="shared" si="478"/>
        <v>2099.6999999999998</v>
      </c>
      <c r="H7274" s="1"/>
    </row>
    <row r="7275" spans="1:8" ht="15" customHeight="1" x14ac:dyDescent="0.2">
      <c r="A7275" s="1" t="s">
        <v>3780</v>
      </c>
      <c r="B7275" s="1">
        <v>699.8</v>
      </c>
      <c r="C7275" s="1"/>
      <c r="D7275" s="1">
        <f t="shared" si="478"/>
        <v>2099.3999999999996</v>
      </c>
      <c r="H7275" s="1"/>
    </row>
    <row r="7276" spans="1:8" ht="15" customHeight="1" x14ac:dyDescent="0.2">
      <c r="A7276" s="1" t="s">
        <v>20808</v>
      </c>
      <c r="B7276" s="1">
        <v>699.8</v>
      </c>
      <c r="C7276" s="1"/>
      <c r="D7276" s="1">
        <f t="shared" si="478"/>
        <v>2099.3999999999996</v>
      </c>
      <c r="H7276" s="1"/>
    </row>
    <row r="7277" spans="1:8" ht="15" customHeight="1" x14ac:dyDescent="0.2">
      <c r="A7277" s="1" t="s">
        <v>22311</v>
      </c>
      <c r="B7277" s="1">
        <v>699.8</v>
      </c>
      <c r="C7277" s="1"/>
      <c r="D7277" s="1">
        <f t="shared" si="478"/>
        <v>2099.3999999999996</v>
      </c>
      <c r="H7277" s="1"/>
    </row>
    <row r="7278" spans="1:8" ht="15" customHeight="1" x14ac:dyDescent="0.2">
      <c r="A7278" s="1" t="s">
        <v>23650</v>
      </c>
      <c r="B7278" s="1">
        <v>699.8</v>
      </c>
      <c r="C7278" s="1"/>
      <c r="D7278" s="1">
        <f t="shared" si="478"/>
        <v>2099.3999999999996</v>
      </c>
      <c r="H7278" s="1"/>
    </row>
    <row r="7279" spans="1:8" ht="15" customHeight="1" x14ac:dyDescent="0.2">
      <c r="A7279" s="1" t="s">
        <v>14601</v>
      </c>
      <c r="B7279" s="1">
        <v>699.78427599999998</v>
      </c>
      <c r="C7279" s="1"/>
      <c r="D7279" s="1">
        <f t="shared" si="478"/>
        <v>2099.352828</v>
      </c>
      <c r="H7279" s="1"/>
    </row>
    <row r="7280" spans="1:8" ht="15" customHeight="1" x14ac:dyDescent="0.2">
      <c r="A7280" s="1" t="s">
        <v>23661</v>
      </c>
      <c r="B7280" s="1">
        <v>699.68060700000001</v>
      </c>
      <c r="C7280" s="1"/>
      <c r="D7280" s="1">
        <f t="shared" si="478"/>
        <v>2099.0418209999998</v>
      </c>
      <c r="H7280" s="1"/>
    </row>
    <row r="7281" spans="1:8" ht="15" customHeight="1" x14ac:dyDescent="0.2">
      <c r="A7281" s="1" t="s">
        <v>29825</v>
      </c>
      <c r="B7281" s="1">
        <v>699.45332599999995</v>
      </c>
      <c r="C7281" s="1"/>
      <c r="D7281" s="1">
        <f t="shared" si="478"/>
        <v>2098.359978</v>
      </c>
      <c r="H7281" s="1"/>
    </row>
    <row r="7282" spans="1:8" ht="15" customHeight="1" x14ac:dyDescent="0.2">
      <c r="A7282" s="1" t="s">
        <v>31564</v>
      </c>
      <c r="B7282" s="1">
        <v>699.2</v>
      </c>
      <c r="C7282" s="1"/>
      <c r="D7282" s="1">
        <f>SUM(B7282*3)</f>
        <v>2097.6000000000004</v>
      </c>
      <c r="H7282" s="1"/>
    </row>
    <row r="7283" spans="1:8" ht="15" customHeight="1" x14ac:dyDescent="0.2">
      <c r="A7283" s="1" t="s">
        <v>23438</v>
      </c>
      <c r="B7283" s="1">
        <v>699.1</v>
      </c>
      <c r="C7283" s="1"/>
      <c r="D7283" s="1">
        <f>SUM(B7283*3)</f>
        <v>2097.3000000000002</v>
      </c>
      <c r="H7283" s="1"/>
    </row>
    <row r="7284" spans="1:8" ht="15" customHeight="1" x14ac:dyDescent="0.2">
      <c r="A7284" s="1" t="s">
        <v>2448</v>
      </c>
      <c r="B7284" s="1">
        <v>699.04448300000001</v>
      </c>
      <c r="C7284" s="1"/>
      <c r="D7284" s="1">
        <f>SUM(B7284*3)</f>
        <v>2097.1334489999999</v>
      </c>
      <c r="H7284" s="1"/>
    </row>
    <row r="7285" spans="1:8" ht="15" customHeight="1" x14ac:dyDescent="0.2">
      <c r="A7285" s="1" t="s">
        <v>23111</v>
      </c>
      <c r="B7285" s="1">
        <v>699.04378799999995</v>
      </c>
      <c r="C7285" s="1"/>
      <c r="D7285" s="1">
        <f>SUM(B7285*3)</f>
        <v>2097.1313639999998</v>
      </c>
      <c r="H7285" s="1"/>
    </row>
    <row r="7286" spans="1:8" ht="15" customHeight="1" x14ac:dyDescent="0.2">
      <c r="A7286" s="1" t="s">
        <v>17940</v>
      </c>
      <c r="B7286" s="1">
        <v>698.95429100000001</v>
      </c>
      <c r="C7286" s="1"/>
      <c r="D7286" s="1">
        <f>SUM(B7286*3)</f>
        <v>2096.862873</v>
      </c>
      <c r="H7286" s="1"/>
    </row>
    <row r="7287" spans="1:8" ht="15" customHeight="1" x14ac:dyDescent="0.2">
      <c r="A7287" s="1" t="s">
        <v>11334</v>
      </c>
      <c r="B7287" s="1">
        <v>698.92205000000001</v>
      </c>
      <c r="C7287" s="1"/>
      <c r="D7287" s="1">
        <f t="shared" ref="D7287:D7293" si="479">SUM(B7287*3)</f>
        <v>2096.7661499999999</v>
      </c>
      <c r="H7287" s="1"/>
    </row>
    <row r="7288" spans="1:8" ht="15" customHeight="1" x14ac:dyDescent="0.2">
      <c r="A7288" s="1" t="s">
        <v>14061</v>
      </c>
      <c r="B7288" s="1">
        <v>698.877973</v>
      </c>
      <c r="C7288" s="1"/>
      <c r="D7288" s="1">
        <f t="shared" si="479"/>
        <v>2096.6339189999999</v>
      </c>
      <c r="H7288" s="1"/>
    </row>
    <row r="7289" spans="1:8" ht="15" customHeight="1" x14ac:dyDescent="0.2">
      <c r="A7289" s="1" t="s">
        <v>22201</v>
      </c>
      <c r="B7289" s="1">
        <v>698.83013200000005</v>
      </c>
      <c r="C7289" s="1"/>
      <c r="D7289" s="1">
        <f t="shared" si="479"/>
        <v>2096.4903960000001</v>
      </c>
      <c r="H7289" s="1"/>
    </row>
    <row r="7290" spans="1:8" ht="15" customHeight="1" x14ac:dyDescent="0.2">
      <c r="A7290" s="1" t="s">
        <v>24435</v>
      </c>
      <c r="B7290" s="1">
        <v>698.75958700000001</v>
      </c>
      <c r="C7290" s="1"/>
      <c r="D7290" s="1">
        <f t="shared" si="479"/>
        <v>2096.278761</v>
      </c>
      <c r="H7290" s="1"/>
    </row>
    <row r="7291" spans="1:8" ht="15" customHeight="1" x14ac:dyDescent="0.2">
      <c r="A7291" s="1" t="s">
        <v>7046</v>
      </c>
      <c r="B7291" s="1">
        <v>698.16758900000002</v>
      </c>
      <c r="C7291" s="1"/>
      <c r="D7291" s="1">
        <f t="shared" si="479"/>
        <v>2094.5027669999999</v>
      </c>
      <c r="H7291" s="1"/>
    </row>
    <row r="7292" spans="1:8" ht="15" customHeight="1" x14ac:dyDescent="0.2">
      <c r="A7292" s="1" t="s">
        <v>9127</v>
      </c>
      <c r="B7292" s="1">
        <v>698.15111000000002</v>
      </c>
      <c r="C7292" s="1"/>
      <c r="D7292" s="1">
        <f t="shared" si="479"/>
        <v>2094.4533300000003</v>
      </c>
      <c r="H7292" s="1"/>
    </row>
    <row r="7293" spans="1:8" ht="15" customHeight="1" x14ac:dyDescent="0.2">
      <c r="A7293" s="1" t="s">
        <v>17964</v>
      </c>
      <c r="B7293" s="1">
        <v>697.67386099999999</v>
      </c>
      <c r="C7293" s="1"/>
      <c r="D7293" s="1">
        <f t="shared" si="479"/>
        <v>2093.0215829999997</v>
      </c>
      <c r="H7293" s="1"/>
    </row>
    <row r="7294" spans="1:8" ht="15" customHeight="1" x14ac:dyDescent="0.2">
      <c r="A7294" s="1" t="s">
        <v>7826</v>
      </c>
      <c r="B7294" s="1">
        <v>697.12395100000003</v>
      </c>
      <c r="C7294" s="1"/>
      <c r="D7294" s="1">
        <f t="shared" ref="D7294:D7308" si="480">SUM(B7294*3)</f>
        <v>2091.3718530000001</v>
      </c>
      <c r="H7294" s="1"/>
    </row>
    <row r="7295" spans="1:8" ht="15" customHeight="1" x14ac:dyDescent="0.2">
      <c r="A7295" s="1" t="s">
        <v>1540</v>
      </c>
      <c r="B7295" s="1">
        <v>697.10091499999999</v>
      </c>
      <c r="C7295" s="1"/>
      <c r="D7295" s="1">
        <f t="shared" si="480"/>
        <v>2091.302745</v>
      </c>
      <c r="H7295" s="1"/>
    </row>
    <row r="7296" spans="1:8" ht="15" customHeight="1" x14ac:dyDescent="0.2">
      <c r="A7296" s="1" t="s">
        <v>18583</v>
      </c>
      <c r="B7296" s="1">
        <v>696.85562900000002</v>
      </c>
      <c r="C7296" s="1"/>
      <c r="D7296" s="1">
        <f t="shared" si="480"/>
        <v>2090.566887</v>
      </c>
      <c r="H7296" s="1"/>
    </row>
    <row r="7297" spans="1:8" ht="15" customHeight="1" x14ac:dyDescent="0.2">
      <c r="A7297" s="1" t="s">
        <v>13084</v>
      </c>
      <c r="B7297" s="1">
        <v>696.82521799999995</v>
      </c>
      <c r="C7297" s="1"/>
      <c r="D7297" s="1">
        <f t="shared" si="480"/>
        <v>2090.4756539999998</v>
      </c>
      <c r="H7297" s="1"/>
    </row>
    <row r="7298" spans="1:8" ht="15" customHeight="1" x14ac:dyDescent="0.2">
      <c r="A7298" s="1" t="s">
        <v>27454</v>
      </c>
      <c r="B7298" s="1">
        <v>696.64915099999996</v>
      </c>
      <c r="C7298" s="1"/>
      <c r="D7298" s="1">
        <f t="shared" si="480"/>
        <v>2089.9474529999998</v>
      </c>
      <c r="H7298" s="1"/>
    </row>
    <row r="7299" spans="1:8" ht="15" customHeight="1" x14ac:dyDescent="0.2">
      <c r="A7299" s="1" t="s">
        <v>28860</v>
      </c>
      <c r="B7299" s="1">
        <v>696.327</v>
      </c>
      <c r="C7299" s="1"/>
      <c r="D7299" s="1">
        <f t="shared" si="480"/>
        <v>2088.9809999999998</v>
      </c>
      <c r="H7299" s="1"/>
    </row>
    <row r="7300" spans="1:8" ht="15" customHeight="1" x14ac:dyDescent="0.2">
      <c r="A7300" s="1" t="s">
        <v>12397</v>
      </c>
      <c r="B7300" s="1">
        <v>696.32309799999996</v>
      </c>
      <c r="C7300" s="1"/>
      <c r="D7300" s="1">
        <f t="shared" si="480"/>
        <v>2088.969294</v>
      </c>
      <c r="H7300" s="1"/>
    </row>
    <row r="7301" spans="1:8" ht="15" customHeight="1" x14ac:dyDescent="0.2">
      <c r="A7301" s="1" t="s">
        <v>13215</v>
      </c>
      <c r="B7301" s="1">
        <v>696.27899400000001</v>
      </c>
      <c r="C7301" s="1"/>
      <c r="D7301" s="1">
        <f t="shared" si="480"/>
        <v>2088.8369819999998</v>
      </c>
      <c r="H7301" s="1"/>
    </row>
    <row r="7302" spans="1:8" ht="15" customHeight="1" x14ac:dyDescent="0.2">
      <c r="A7302" s="1" t="s">
        <v>7313</v>
      </c>
      <c r="B7302" s="1">
        <v>696.07293000000004</v>
      </c>
      <c r="C7302" s="1"/>
      <c r="D7302" s="1">
        <f t="shared" si="480"/>
        <v>2088.2187899999999</v>
      </c>
      <c r="H7302" s="1"/>
    </row>
    <row r="7303" spans="1:8" ht="15" customHeight="1" x14ac:dyDescent="0.2">
      <c r="A7303" s="1" t="s">
        <v>9230</v>
      </c>
      <c r="B7303" s="1">
        <v>695.27873199999999</v>
      </c>
      <c r="C7303" s="1"/>
      <c r="D7303" s="1">
        <f t="shared" si="480"/>
        <v>2085.8361960000002</v>
      </c>
      <c r="H7303" s="1"/>
    </row>
    <row r="7304" spans="1:8" ht="15" customHeight="1" x14ac:dyDescent="0.2">
      <c r="A7304" s="1" t="s">
        <v>3559</v>
      </c>
      <c r="B7304" s="1">
        <v>695.27312900000004</v>
      </c>
      <c r="C7304" s="1"/>
      <c r="D7304" s="1">
        <f t="shared" si="480"/>
        <v>2085.819387</v>
      </c>
      <c r="H7304" s="1"/>
    </row>
    <row r="7305" spans="1:8" ht="15" customHeight="1" x14ac:dyDescent="0.2">
      <c r="A7305" s="1" t="s">
        <v>7346</v>
      </c>
      <c r="B7305" s="1">
        <v>694.46016899999995</v>
      </c>
      <c r="C7305" s="1"/>
      <c r="D7305" s="1">
        <f t="shared" si="480"/>
        <v>2083.3805069999999</v>
      </c>
      <c r="H7305" s="1"/>
    </row>
    <row r="7306" spans="1:8" ht="15" customHeight="1" x14ac:dyDescent="0.2">
      <c r="A7306" s="1" t="s">
        <v>8279</v>
      </c>
      <c r="B7306" s="1">
        <v>694.20611699999995</v>
      </c>
      <c r="C7306" s="1"/>
      <c r="D7306" s="1">
        <f t="shared" si="480"/>
        <v>2082.6183510000001</v>
      </c>
      <c r="H7306" s="1"/>
    </row>
    <row r="7307" spans="1:8" ht="15" customHeight="1" x14ac:dyDescent="0.2">
      <c r="A7307" s="1" t="s">
        <v>24463</v>
      </c>
      <c r="B7307" s="1">
        <v>694.02052900000001</v>
      </c>
      <c r="C7307" s="1"/>
      <c r="D7307" s="1">
        <f t="shared" si="480"/>
        <v>2082.0615870000001</v>
      </c>
      <c r="H7307" s="1"/>
    </row>
    <row r="7308" spans="1:8" ht="15" customHeight="1" x14ac:dyDescent="0.2">
      <c r="A7308" s="1" t="s">
        <v>18068</v>
      </c>
      <c r="B7308" s="1">
        <v>694</v>
      </c>
      <c r="C7308" s="1"/>
      <c r="D7308" s="1">
        <f t="shared" si="480"/>
        <v>2082</v>
      </c>
      <c r="H7308" s="1"/>
    </row>
    <row r="7309" spans="1:8" ht="15" customHeight="1" x14ac:dyDescent="0.2">
      <c r="A7309" s="1" t="s">
        <v>540</v>
      </c>
      <c r="B7309" s="1"/>
      <c r="C7309" s="1">
        <v>1040.9999999999998</v>
      </c>
      <c r="D7309" s="3">
        <v>2081.9999999999995</v>
      </c>
      <c r="H7309" s="3"/>
    </row>
    <row r="7310" spans="1:8" ht="15" customHeight="1" x14ac:dyDescent="0.2">
      <c r="A7310" s="1" t="s">
        <v>17454</v>
      </c>
      <c r="B7310" s="1">
        <v>693.98787600000003</v>
      </c>
      <c r="C7310" s="1"/>
      <c r="D7310" s="1">
        <f t="shared" ref="D7310:D7339" si="481">SUM(B7310*3)</f>
        <v>2081.963628</v>
      </c>
      <c r="H7310" s="1"/>
    </row>
    <row r="7311" spans="1:8" ht="15" customHeight="1" x14ac:dyDescent="0.2">
      <c r="A7311" s="1" t="s">
        <v>13693</v>
      </c>
      <c r="B7311" s="1">
        <v>693.979737</v>
      </c>
      <c r="C7311" s="1"/>
      <c r="D7311" s="1">
        <f t="shared" si="481"/>
        <v>2081.9392109999999</v>
      </c>
      <c r="H7311" s="1"/>
    </row>
    <row r="7312" spans="1:8" ht="15" customHeight="1" x14ac:dyDescent="0.2">
      <c r="A7312" s="1" t="s">
        <v>29097</v>
      </c>
      <c r="B7312" s="1">
        <v>693.79121199999997</v>
      </c>
      <c r="C7312" s="1"/>
      <c r="D7312" s="1">
        <f t="shared" si="481"/>
        <v>2081.3736359999998</v>
      </c>
      <c r="H7312" s="1"/>
    </row>
    <row r="7313" spans="1:8" ht="15" customHeight="1" x14ac:dyDescent="0.2">
      <c r="A7313" s="1" t="s">
        <v>10148</v>
      </c>
      <c r="B7313" s="1">
        <v>693.63083300000005</v>
      </c>
      <c r="C7313" s="1"/>
      <c r="D7313" s="1">
        <f t="shared" si="481"/>
        <v>2080.892499</v>
      </c>
      <c r="H7313" s="1"/>
    </row>
    <row r="7314" spans="1:8" ht="15" customHeight="1" x14ac:dyDescent="0.2">
      <c r="A7314" s="1" t="s">
        <v>18749</v>
      </c>
      <c r="B7314" s="1">
        <v>693.48454100000004</v>
      </c>
      <c r="C7314" s="1"/>
      <c r="D7314" s="1">
        <f t="shared" si="481"/>
        <v>2080.4536230000003</v>
      </c>
      <c r="H7314" s="1"/>
    </row>
    <row r="7315" spans="1:8" ht="15" customHeight="1" x14ac:dyDescent="0.2">
      <c r="A7315" s="1" t="s">
        <v>19245</v>
      </c>
      <c r="B7315" s="1">
        <v>693.41579000000002</v>
      </c>
      <c r="C7315" s="1"/>
      <c r="D7315" s="1">
        <f t="shared" si="481"/>
        <v>2080.24737</v>
      </c>
      <c r="H7315" s="1"/>
    </row>
    <row r="7316" spans="1:8" ht="15" customHeight="1" x14ac:dyDescent="0.2">
      <c r="A7316" s="1" t="s">
        <v>28945</v>
      </c>
      <c r="B7316" s="1">
        <v>692.88258199999996</v>
      </c>
      <c r="C7316" s="1"/>
      <c r="D7316" s="1">
        <f t="shared" si="481"/>
        <v>2078.6477459999996</v>
      </c>
      <c r="H7316" s="1"/>
    </row>
    <row r="7317" spans="1:8" ht="15" customHeight="1" x14ac:dyDescent="0.2">
      <c r="A7317" s="1" t="s">
        <v>21481</v>
      </c>
      <c r="B7317" s="1">
        <v>692.56194600000003</v>
      </c>
      <c r="C7317" s="1"/>
      <c r="D7317" s="1">
        <f t="shared" si="481"/>
        <v>2077.6858380000003</v>
      </c>
      <c r="H7317" s="1"/>
    </row>
    <row r="7318" spans="1:8" ht="15" customHeight="1" x14ac:dyDescent="0.2">
      <c r="A7318" s="1" t="s">
        <v>11105</v>
      </c>
      <c r="B7318" s="1">
        <v>692.05399399999999</v>
      </c>
      <c r="C7318" s="1"/>
      <c r="D7318" s="1">
        <f t="shared" si="481"/>
        <v>2076.1619820000001</v>
      </c>
      <c r="H7318" s="1"/>
    </row>
    <row r="7319" spans="1:8" ht="15" customHeight="1" x14ac:dyDescent="0.2">
      <c r="A7319" s="1" t="s">
        <v>24505</v>
      </c>
      <c r="B7319" s="1">
        <v>691.83760900000004</v>
      </c>
      <c r="C7319" s="1"/>
      <c r="D7319" s="1">
        <f t="shared" si="481"/>
        <v>2075.512827</v>
      </c>
      <c r="H7319" s="1"/>
    </row>
    <row r="7320" spans="1:8" ht="15" customHeight="1" x14ac:dyDescent="0.2">
      <c r="A7320" s="1" t="s">
        <v>22749</v>
      </c>
      <c r="B7320" s="1">
        <v>691.52414599999997</v>
      </c>
      <c r="C7320" s="1"/>
      <c r="D7320" s="1">
        <f t="shared" si="481"/>
        <v>2074.5724380000001</v>
      </c>
      <c r="H7320" s="1"/>
    </row>
    <row r="7321" spans="1:8" ht="15" customHeight="1" x14ac:dyDescent="0.2">
      <c r="A7321" s="1" t="s">
        <v>3274</v>
      </c>
      <c r="B7321" s="1">
        <v>691.51700600000004</v>
      </c>
      <c r="C7321" s="1"/>
      <c r="D7321" s="1">
        <f t="shared" si="481"/>
        <v>2074.5510180000001</v>
      </c>
      <c r="H7321" s="1"/>
    </row>
    <row r="7322" spans="1:8" ht="15" customHeight="1" x14ac:dyDescent="0.2">
      <c r="A7322" s="1" t="s">
        <v>23578</v>
      </c>
      <c r="B7322" s="1">
        <v>691.37011600000005</v>
      </c>
      <c r="C7322" s="1"/>
      <c r="D7322" s="1">
        <f t="shared" si="481"/>
        <v>2074.1103480000002</v>
      </c>
      <c r="H7322" s="1"/>
    </row>
    <row r="7323" spans="1:8" ht="15" customHeight="1" x14ac:dyDescent="0.2">
      <c r="A7323" s="1" t="s">
        <v>12292</v>
      </c>
      <c r="B7323" s="1">
        <v>690.89350999999999</v>
      </c>
      <c r="C7323" s="1"/>
      <c r="D7323" s="1">
        <f t="shared" si="481"/>
        <v>2072.6805300000001</v>
      </c>
      <c r="H7323" s="1"/>
    </row>
    <row r="7324" spans="1:8" ht="15" customHeight="1" x14ac:dyDescent="0.2">
      <c r="A7324" s="1" t="s">
        <v>16114</v>
      </c>
      <c r="B7324" s="1">
        <v>690.67204700000002</v>
      </c>
      <c r="C7324" s="1"/>
      <c r="D7324" s="1">
        <f t="shared" si="481"/>
        <v>2072.0161410000001</v>
      </c>
      <c r="H7324" s="1"/>
    </row>
    <row r="7325" spans="1:8" ht="15" customHeight="1" x14ac:dyDescent="0.2">
      <c r="A7325" s="1" t="s">
        <v>6000</v>
      </c>
      <c r="B7325" s="1">
        <v>690.43362200000001</v>
      </c>
      <c r="C7325" s="1"/>
      <c r="D7325" s="1">
        <f t="shared" si="481"/>
        <v>2071.300866</v>
      </c>
      <c r="H7325" s="1"/>
    </row>
    <row r="7326" spans="1:8" ht="15" customHeight="1" x14ac:dyDescent="0.2">
      <c r="A7326" s="1" t="s">
        <v>3531</v>
      </c>
      <c r="B7326" s="1">
        <v>690.36759400000005</v>
      </c>
      <c r="C7326" s="1"/>
      <c r="D7326" s="1">
        <f t="shared" si="481"/>
        <v>2071.1027819999999</v>
      </c>
      <c r="H7326" s="1"/>
    </row>
    <row r="7327" spans="1:8" ht="15" customHeight="1" x14ac:dyDescent="0.2">
      <c r="A7327" s="1" t="s">
        <v>12420</v>
      </c>
      <c r="B7327" s="1">
        <v>689.97923000000003</v>
      </c>
      <c r="C7327" s="1"/>
      <c r="D7327" s="1">
        <f t="shared" si="481"/>
        <v>2069.9376900000002</v>
      </c>
      <c r="H7327" s="1"/>
    </row>
    <row r="7328" spans="1:8" ht="15" customHeight="1" x14ac:dyDescent="0.2">
      <c r="A7328" s="1" t="s">
        <v>25180</v>
      </c>
      <c r="B7328" s="1">
        <v>689.619055</v>
      </c>
      <c r="C7328" s="1"/>
      <c r="D7328" s="1">
        <f t="shared" si="481"/>
        <v>2068.8571649999999</v>
      </c>
      <c r="H7328" s="1"/>
    </row>
    <row r="7329" spans="1:8" ht="15" customHeight="1" x14ac:dyDescent="0.2">
      <c r="A7329" s="1" t="s">
        <v>11181</v>
      </c>
      <c r="B7329" s="1">
        <v>689.55088499999999</v>
      </c>
      <c r="C7329" s="1"/>
      <c r="D7329" s="1">
        <f t="shared" si="481"/>
        <v>2068.6526549999999</v>
      </c>
      <c r="H7329" s="1"/>
    </row>
    <row r="7330" spans="1:8" ht="15" customHeight="1" x14ac:dyDescent="0.2">
      <c r="A7330" s="1" t="s">
        <v>856</v>
      </c>
      <c r="B7330" s="1">
        <v>689.36943399999996</v>
      </c>
      <c r="C7330" s="1"/>
      <c r="D7330" s="1">
        <f t="shared" si="481"/>
        <v>2068.1083019999996</v>
      </c>
      <c r="H7330" s="1"/>
    </row>
    <row r="7331" spans="1:8" ht="15" customHeight="1" x14ac:dyDescent="0.2">
      <c r="A7331" s="1" t="s">
        <v>11667</v>
      </c>
      <c r="B7331" s="1">
        <v>689.33495800000003</v>
      </c>
      <c r="C7331" s="1"/>
      <c r="D7331" s="1">
        <f t="shared" si="481"/>
        <v>2068.0048740000002</v>
      </c>
      <c r="H7331" s="1"/>
    </row>
    <row r="7332" spans="1:8" ht="15" customHeight="1" x14ac:dyDescent="0.2">
      <c r="A7332" s="1" t="s">
        <v>5118</v>
      </c>
      <c r="B7332" s="1">
        <v>689.31361700000002</v>
      </c>
      <c r="C7332" s="1"/>
      <c r="D7332" s="1">
        <f t="shared" si="481"/>
        <v>2067.9408510000003</v>
      </c>
      <c r="H7332" s="1"/>
    </row>
    <row r="7333" spans="1:8" ht="15" customHeight="1" x14ac:dyDescent="0.2">
      <c r="A7333" s="1" t="s">
        <v>1970</v>
      </c>
      <c r="B7333" s="1">
        <v>689.06142699999998</v>
      </c>
      <c r="C7333" s="1"/>
      <c r="D7333" s="1">
        <f t="shared" si="481"/>
        <v>2067.1842809999998</v>
      </c>
      <c r="H7333" s="1"/>
    </row>
    <row r="7334" spans="1:8" ht="15" customHeight="1" x14ac:dyDescent="0.2">
      <c r="A7334" s="1" t="s">
        <v>32149</v>
      </c>
      <c r="B7334" s="1">
        <v>688.72509600000001</v>
      </c>
      <c r="C7334" s="1"/>
      <c r="D7334" s="1">
        <f t="shared" si="481"/>
        <v>2066.1752879999999</v>
      </c>
      <c r="H7334" s="1"/>
    </row>
    <row r="7335" spans="1:8" ht="15" customHeight="1" x14ac:dyDescent="0.2">
      <c r="A7335" s="1" t="s">
        <v>30022</v>
      </c>
      <c r="B7335" s="1">
        <v>688.51244299999996</v>
      </c>
      <c r="C7335" s="1"/>
      <c r="D7335" s="1">
        <f t="shared" si="481"/>
        <v>2065.5373289999998</v>
      </c>
      <c r="H7335" s="1"/>
    </row>
    <row r="7336" spans="1:8" ht="15" customHeight="1" x14ac:dyDescent="0.2">
      <c r="A7336" s="1" t="s">
        <v>1937</v>
      </c>
      <c r="B7336" s="1">
        <v>687.87602300000003</v>
      </c>
      <c r="C7336" s="1"/>
      <c r="D7336" s="1">
        <f t="shared" si="481"/>
        <v>2063.6280690000003</v>
      </c>
      <c r="H7336" s="1"/>
    </row>
    <row r="7337" spans="1:8" ht="15" customHeight="1" x14ac:dyDescent="0.2">
      <c r="A7337" s="1" t="s">
        <v>21988</v>
      </c>
      <c r="B7337" s="1">
        <v>687.85064399999999</v>
      </c>
      <c r="C7337" s="1"/>
      <c r="D7337" s="1">
        <f t="shared" si="481"/>
        <v>2063.5519319999999</v>
      </c>
      <c r="H7337" s="1"/>
    </row>
    <row r="7338" spans="1:8" ht="15" customHeight="1" x14ac:dyDescent="0.2">
      <c r="A7338" s="1" t="s">
        <v>30708</v>
      </c>
      <c r="B7338" s="1">
        <v>687.84660599999995</v>
      </c>
      <c r="C7338" s="1"/>
      <c r="D7338" s="1">
        <f t="shared" si="481"/>
        <v>2063.5398179999997</v>
      </c>
      <c r="H7338" s="1"/>
    </row>
    <row r="7339" spans="1:8" ht="15" customHeight="1" x14ac:dyDescent="0.2">
      <c r="A7339" s="1" t="s">
        <v>12615</v>
      </c>
      <c r="B7339" s="1">
        <v>687.75012600000002</v>
      </c>
      <c r="C7339" s="1"/>
      <c r="D7339" s="1">
        <f t="shared" si="481"/>
        <v>2063.2503780000002</v>
      </c>
      <c r="H7339" s="1"/>
    </row>
    <row r="7340" spans="1:8" ht="15" customHeight="1" x14ac:dyDescent="0.2">
      <c r="A7340" s="1" t="s">
        <v>24328</v>
      </c>
      <c r="B7340" s="1">
        <v>687.10120900000004</v>
      </c>
      <c r="C7340" s="1"/>
      <c r="D7340" s="1">
        <f t="shared" ref="D7340:D7346" si="482">SUM(B7340*3)</f>
        <v>2061.3036270000002</v>
      </c>
      <c r="H7340" s="1"/>
    </row>
    <row r="7341" spans="1:8" ht="15" customHeight="1" x14ac:dyDescent="0.2">
      <c r="A7341" s="1" t="s">
        <v>1302</v>
      </c>
      <c r="B7341" s="1">
        <v>686.92953199999999</v>
      </c>
      <c r="C7341" s="1"/>
      <c r="D7341" s="1">
        <f t="shared" si="482"/>
        <v>2060.7885959999999</v>
      </c>
      <c r="H7341" s="1"/>
    </row>
    <row r="7342" spans="1:8" ht="15" customHeight="1" x14ac:dyDescent="0.2">
      <c r="A7342" s="1" t="s">
        <v>32011</v>
      </c>
      <c r="B7342" s="1">
        <v>686.88428699999997</v>
      </c>
      <c r="C7342" s="1"/>
      <c r="D7342" s="1">
        <f t="shared" si="482"/>
        <v>2060.652861</v>
      </c>
      <c r="H7342" s="1"/>
    </row>
    <row r="7343" spans="1:8" ht="15" customHeight="1" x14ac:dyDescent="0.2">
      <c r="A7343" s="1" t="s">
        <v>21371</v>
      </c>
      <c r="B7343" s="1">
        <v>686.78652099999999</v>
      </c>
      <c r="C7343" s="1"/>
      <c r="D7343" s="1">
        <f t="shared" si="482"/>
        <v>2060.359563</v>
      </c>
      <c r="H7343" s="1"/>
    </row>
    <row r="7344" spans="1:8" ht="15" customHeight="1" x14ac:dyDescent="0.2">
      <c r="A7344" s="1" t="s">
        <v>19539</v>
      </c>
      <c r="B7344" s="1">
        <v>686.59435399999995</v>
      </c>
      <c r="C7344" s="1"/>
      <c r="D7344" s="1">
        <f t="shared" si="482"/>
        <v>2059.783062</v>
      </c>
      <c r="H7344" s="1"/>
    </row>
    <row r="7345" spans="1:8" ht="15" customHeight="1" x14ac:dyDescent="0.2">
      <c r="A7345" s="1" t="s">
        <v>29193</v>
      </c>
      <c r="B7345" s="1">
        <v>686.42279499999995</v>
      </c>
      <c r="C7345" s="1"/>
      <c r="D7345" s="1">
        <f t="shared" si="482"/>
        <v>2059.2683849999999</v>
      </c>
      <c r="H7345" s="1"/>
    </row>
    <row r="7346" spans="1:8" ht="15" customHeight="1" x14ac:dyDescent="0.2">
      <c r="A7346" s="1" t="s">
        <v>16644</v>
      </c>
      <c r="B7346" s="1">
        <v>686.41037500000004</v>
      </c>
      <c r="C7346" s="1"/>
      <c r="D7346" s="1">
        <f t="shared" si="482"/>
        <v>2059.2311250000002</v>
      </c>
      <c r="H7346" s="1"/>
    </row>
    <row r="7347" spans="1:8" ht="15" customHeight="1" x14ac:dyDescent="0.2">
      <c r="A7347" s="1" t="s">
        <v>1952</v>
      </c>
      <c r="B7347" s="1">
        <v>686.22941300000002</v>
      </c>
      <c r="C7347" s="1"/>
      <c r="D7347" s="1">
        <f>SUM(B7347*3)</f>
        <v>2058.6882390000001</v>
      </c>
      <c r="H7347" s="1"/>
    </row>
    <row r="7348" spans="1:8" ht="15" customHeight="1" x14ac:dyDescent="0.2">
      <c r="A7348" s="1" t="s">
        <v>23963</v>
      </c>
      <c r="B7348" s="1">
        <v>686.16706299999998</v>
      </c>
      <c r="C7348" s="1"/>
      <c r="D7348" s="1">
        <f>SUM(B7348*3)</f>
        <v>2058.5011890000001</v>
      </c>
      <c r="H7348" s="1"/>
    </row>
    <row r="7349" spans="1:8" ht="15" customHeight="1" x14ac:dyDescent="0.2">
      <c r="A7349" s="1" t="s">
        <v>20743</v>
      </c>
      <c r="B7349" s="1">
        <v>686.09915799999999</v>
      </c>
      <c r="C7349" s="1"/>
      <c r="D7349" s="1">
        <f>SUM(B7349*3)</f>
        <v>2058.297474</v>
      </c>
      <c r="H7349" s="1"/>
    </row>
    <row r="7350" spans="1:8" ht="15" customHeight="1" x14ac:dyDescent="0.2">
      <c r="A7350" s="1" t="s">
        <v>16704</v>
      </c>
      <c r="B7350" s="1">
        <v>685.29204600000003</v>
      </c>
      <c r="C7350" s="1"/>
      <c r="D7350" s="1">
        <f t="shared" ref="D7350:D7355" si="483">SUM(B7350*3)</f>
        <v>2055.8761380000001</v>
      </c>
      <c r="H7350" s="1"/>
    </row>
    <row r="7351" spans="1:8" ht="15" customHeight="1" x14ac:dyDescent="0.2">
      <c r="A7351" s="1" t="s">
        <v>14567</v>
      </c>
      <c r="B7351" s="1">
        <v>685.26895000000002</v>
      </c>
      <c r="C7351" s="1"/>
      <c r="D7351" s="1">
        <f t="shared" si="483"/>
        <v>2055.8068499999999</v>
      </c>
      <c r="H7351" s="1"/>
    </row>
    <row r="7352" spans="1:8" ht="15" customHeight="1" x14ac:dyDescent="0.2">
      <c r="A7352" s="1" t="s">
        <v>20450</v>
      </c>
      <c r="B7352" s="1">
        <v>685</v>
      </c>
      <c r="C7352" s="1"/>
      <c r="D7352" s="1">
        <f t="shared" si="483"/>
        <v>2055</v>
      </c>
      <c r="H7352" s="1"/>
    </row>
    <row r="7353" spans="1:8" ht="15" customHeight="1" x14ac:dyDescent="0.2">
      <c r="A7353" s="1" t="s">
        <v>7738</v>
      </c>
      <c r="B7353" s="1">
        <v>684.73596999999995</v>
      </c>
      <c r="C7353" s="1"/>
      <c r="D7353" s="1">
        <f t="shared" si="483"/>
        <v>2054.2079100000001</v>
      </c>
      <c r="H7353" s="1"/>
    </row>
    <row r="7354" spans="1:8" ht="15" customHeight="1" x14ac:dyDescent="0.2">
      <c r="A7354" s="1" t="s">
        <v>847</v>
      </c>
      <c r="B7354" s="1">
        <v>684.727307</v>
      </c>
      <c r="C7354" s="1"/>
      <c r="D7354" s="1">
        <f t="shared" si="483"/>
        <v>2054.1819209999999</v>
      </c>
      <c r="H7354" s="1"/>
    </row>
    <row r="7355" spans="1:8" ht="15" customHeight="1" x14ac:dyDescent="0.2">
      <c r="A7355" s="1" t="s">
        <v>20699</v>
      </c>
      <c r="B7355" s="1">
        <v>684.71826599999997</v>
      </c>
      <c r="C7355" s="1"/>
      <c r="D7355" s="1">
        <f t="shared" si="483"/>
        <v>2054.154798</v>
      </c>
      <c r="H7355" s="1"/>
    </row>
    <row r="7356" spans="1:8" ht="15" customHeight="1" x14ac:dyDescent="0.2">
      <c r="A7356" s="1" t="s">
        <v>19368</v>
      </c>
      <c r="B7356" s="1">
        <v>683.99522000000002</v>
      </c>
      <c r="C7356" s="1"/>
      <c r="D7356" s="1">
        <f t="shared" ref="D7356:D7364" si="484">SUM(B7356*3)</f>
        <v>2051.9856600000003</v>
      </c>
      <c r="H7356" s="1"/>
    </row>
    <row r="7357" spans="1:8" ht="15" customHeight="1" x14ac:dyDescent="0.2">
      <c r="A7357" s="1" t="s">
        <v>29347</v>
      </c>
      <c r="B7357" s="1">
        <v>683.77045999999996</v>
      </c>
      <c r="C7357" s="1"/>
      <c r="D7357" s="1">
        <f t="shared" si="484"/>
        <v>2051.3113800000001</v>
      </c>
      <c r="H7357" s="1"/>
    </row>
    <row r="7358" spans="1:8" ht="15" customHeight="1" x14ac:dyDescent="0.2">
      <c r="A7358" s="1" t="s">
        <v>17053</v>
      </c>
      <c r="B7358" s="1">
        <v>683.63371900000004</v>
      </c>
      <c r="C7358" s="1"/>
      <c r="D7358" s="1">
        <f t="shared" si="484"/>
        <v>2050.9011570000002</v>
      </c>
      <c r="H7358" s="1"/>
    </row>
    <row r="7359" spans="1:8" ht="15" customHeight="1" x14ac:dyDescent="0.2">
      <c r="A7359" s="1" t="s">
        <v>11392</v>
      </c>
      <c r="B7359" s="1">
        <v>683.47181399999999</v>
      </c>
      <c r="C7359" s="1"/>
      <c r="D7359" s="1">
        <f t="shared" si="484"/>
        <v>2050.415442</v>
      </c>
      <c r="H7359" s="1"/>
    </row>
    <row r="7360" spans="1:8" ht="15" customHeight="1" x14ac:dyDescent="0.2">
      <c r="A7360" s="1" t="s">
        <v>10767</v>
      </c>
      <c r="B7360" s="1">
        <v>683.311238</v>
      </c>
      <c r="C7360" s="1"/>
      <c r="D7360" s="1">
        <f t="shared" si="484"/>
        <v>2049.9337139999998</v>
      </c>
      <c r="H7360" s="1"/>
    </row>
    <row r="7361" spans="1:8" ht="15" customHeight="1" x14ac:dyDescent="0.2">
      <c r="A7361" s="1" t="s">
        <v>17752</v>
      </c>
      <c r="B7361" s="1">
        <v>683.30580999999995</v>
      </c>
      <c r="C7361" s="1"/>
      <c r="D7361" s="1">
        <f t="shared" si="484"/>
        <v>2049.91743</v>
      </c>
      <c r="H7361" s="1"/>
    </row>
    <row r="7362" spans="1:8" ht="15" customHeight="1" x14ac:dyDescent="0.2">
      <c r="A7362" s="1" t="s">
        <v>19182</v>
      </c>
      <c r="B7362" s="1">
        <v>683.05537500000003</v>
      </c>
      <c r="C7362" s="1"/>
      <c r="D7362" s="1">
        <f t="shared" si="484"/>
        <v>2049.1661250000002</v>
      </c>
      <c r="H7362" s="1"/>
    </row>
    <row r="7363" spans="1:8" ht="15" customHeight="1" x14ac:dyDescent="0.2">
      <c r="A7363" s="1" t="s">
        <v>6273</v>
      </c>
      <c r="B7363" s="1">
        <v>682.90767800000003</v>
      </c>
      <c r="C7363" s="1"/>
      <c r="D7363" s="1">
        <f t="shared" si="484"/>
        <v>2048.7230340000001</v>
      </c>
      <c r="H7363" s="1"/>
    </row>
    <row r="7364" spans="1:8" ht="15" customHeight="1" x14ac:dyDescent="0.2">
      <c r="A7364" s="1" t="s">
        <v>22849</v>
      </c>
      <c r="B7364" s="1">
        <v>682.56883100000005</v>
      </c>
      <c r="C7364" s="1"/>
      <c r="D7364" s="1">
        <f t="shared" si="484"/>
        <v>2047.7064930000001</v>
      </c>
      <c r="H7364" s="1"/>
    </row>
    <row r="7365" spans="1:8" ht="15" customHeight="1" x14ac:dyDescent="0.2">
      <c r="A7365" s="1" t="s">
        <v>6926</v>
      </c>
      <c r="B7365" s="1">
        <v>681.65900499999998</v>
      </c>
      <c r="C7365" s="1"/>
      <c r="D7365" s="1">
        <f t="shared" ref="D7365:D7377" si="485">SUM(B7365*3)</f>
        <v>2044.9770149999999</v>
      </c>
      <c r="H7365" s="1"/>
    </row>
    <row r="7366" spans="1:8" ht="15" customHeight="1" x14ac:dyDescent="0.2">
      <c r="A7366" s="1" t="s">
        <v>4686</v>
      </c>
      <c r="B7366" s="1">
        <v>681.63767299999995</v>
      </c>
      <c r="C7366" s="1"/>
      <c r="D7366" s="1">
        <f t="shared" si="485"/>
        <v>2044.9130189999998</v>
      </c>
      <c r="H7366" s="1"/>
    </row>
    <row r="7367" spans="1:8" ht="15" customHeight="1" x14ac:dyDescent="0.2">
      <c r="A7367" s="1" t="s">
        <v>17772</v>
      </c>
      <c r="B7367" s="1">
        <v>681.55315099999996</v>
      </c>
      <c r="C7367" s="1"/>
      <c r="D7367" s="1">
        <f t="shared" si="485"/>
        <v>2044.6594529999998</v>
      </c>
      <c r="H7367" s="1"/>
    </row>
    <row r="7368" spans="1:8" ht="15" customHeight="1" x14ac:dyDescent="0.2">
      <c r="A7368" s="1" t="s">
        <v>28792</v>
      </c>
      <c r="B7368" s="1">
        <v>681.508782</v>
      </c>
      <c r="C7368" s="1"/>
      <c r="D7368" s="1">
        <f t="shared" si="485"/>
        <v>2044.5263460000001</v>
      </c>
      <c r="H7368" s="1"/>
    </row>
    <row r="7369" spans="1:8" ht="15" customHeight="1" x14ac:dyDescent="0.2">
      <c r="A7369" s="1" t="s">
        <v>23216</v>
      </c>
      <c r="B7369" s="1">
        <v>681.02004999999997</v>
      </c>
      <c r="C7369" s="1"/>
      <c r="D7369" s="1">
        <f t="shared" si="485"/>
        <v>2043.0601499999998</v>
      </c>
      <c r="H7369" s="1"/>
    </row>
    <row r="7370" spans="1:8" ht="15" customHeight="1" x14ac:dyDescent="0.2">
      <c r="A7370" s="1" t="s">
        <v>11426</v>
      </c>
      <c r="B7370" s="1">
        <v>680.930069</v>
      </c>
      <c r="C7370" s="1"/>
      <c r="D7370" s="1">
        <f t="shared" si="485"/>
        <v>2042.790207</v>
      </c>
      <c r="H7370" s="1"/>
    </row>
    <row r="7371" spans="1:8" ht="15" customHeight="1" x14ac:dyDescent="0.2">
      <c r="A7371" s="1" t="s">
        <v>23996</v>
      </c>
      <c r="B7371" s="1">
        <v>680.82892700000002</v>
      </c>
      <c r="C7371" s="1"/>
      <c r="D7371" s="1">
        <f t="shared" si="485"/>
        <v>2042.4867810000001</v>
      </c>
      <c r="H7371" s="1"/>
    </row>
    <row r="7372" spans="1:8" ht="15" customHeight="1" x14ac:dyDescent="0.2">
      <c r="A7372" s="1" t="s">
        <v>27011</v>
      </c>
      <c r="B7372" s="1">
        <v>680.70988599999998</v>
      </c>
      <c r="C7372" s="1"/>
      <c r="D7372" s="1">
        <f t="shared" si="485"/>
        <v>2042.1296579999998</v>
      </c>
      <c r="H7372" s="1"/>
    </row>
    <row r="7373" spans="1:8" ht="15" customHeight="1" x14ac:dyDescent="0.2">
      <c r="A7373" s="1" t="s">
        <v>26555</v>
      </c>
      <c r="B7373" s="1">
        <v>680.70961299999999</v>
      </c>
      <c r="C7373" s="1"/>
      <c r="D7373" s="1">
        <f t="shared" si="485"/>
        <v>2042.128839</v>
      </c>
      <c r="H7373" s="1"/>
    </row>
    <row r="7374" spans="1:8" ht="15" customHeight="1" x14ac:dyDescent="0.2">
      <c r="A7374" s="1" t="s">
        <v>24624</v>
      </c>
      <c r="B7374" s="1">
        <v>680.65128200000004</v>
      </c>
      <c r="C7374" s="1"/>
      <c r="D7374" s="1">
        <f t="shared" si="485"/>
        <v>2041.9538460000001</v>
      </c>
      <c r="H7374" s="1"/>
    </row>
    <row r="7375" spans="1:8" ht="15" customHeight="1" x14ac:dyDescent="0.2">
      <c r="A7375" s="1" t="s">
        <v>25703</v>
      </c>
      <c r="B7375" s="1">
        <v>680.52665500000001</v>
      </c>
      <c r="C7375" s="1"/>
      <c r="D7375" s="1">
        <f t="shared" si="485"/>
        <v>2041.5799649999999</v>
      </c>
      <c r="H7375" s="1"/>
    </row>
    <row r="7376" spans="1:8" ht="15" customHeight="1" x14ac:dyDescent="0.2">
      <c r="A7376" s="1" t="s">
        <v>3854</v>
      </c>
      <c r="B7376" s="1">
        <v>680.47924</v>
      </c>
      <c r="C7376" s="1"/>
      <c r="D7376" s="1">
        <f t="shared" si="485"/>
        <v>2041.4377199999999</v>
      </c>
      <c r="H7376" s="1"/>
    </row>
    <row r="7377" spans="1:8" ht="15" customHeight="1" x14ac:dyDescent="0.2">
      <c r="A7377" s="1" t="s">
        <v>22756</v>
      </c>
      <c r="B7377" s="1">
        <v>680.39914499999998</v>
      </c>
      <c r="C7377" s="1"/>
      <c r="D7377" s="1">
        <f t="shared" si="485"/>
        <v>2041.197435</v>
      </c>
      <c r="H7377" s="1"/>
    </row>
    <row r="7378" spans="1:8" ht="15" customHeight="1" x14ac:dyDescent="0.2">
      <c r="A7378" s="1" t="s">
        <v>16460</v>
      </c>
      <c r="B7378" s="1">
        <v>680.04939200000001</v>
      </c>
      <c r="C7378" s="1"/>
      <c r="D7378" s="1">
        <f>SUM(B7378*3)</f>
        <v>2040.1481760000001</v>
      </c>
      <c r="H7378" s="1"/>
    </row>
    <row r="7379" spans="1:8" ht="15" customHeight="1" x14ac:dyDescent="0.2">
      <c r="A7379" s="5" t="s">
        <v>453</v>
      </c>
      <c r="B7379" s="1"/>
      <c r="C7379" s="1">
        <v>340</v>
      </c>
      <c r="D7379" s="3">
        <v>2040</v>
      </c>
      <c r="H7379" s="3"/>
    </row>
    <row r="7380" spans="1:8" ht="15" customHeight="1" x14ac:dyDescent="0.2">
      <c r="A7380" s="1" t="s">
        <v>27882</v>
      </c>
      <c r="B7380" s="1">
        <v>679.97831599999995</v>
      </c>
      <c r="C7380" s="1"/>
      <c r="D7380" s="1">
        <f>SUM(B7380*3)</f>
        <v>2039.9349479999998</v>
      </c>
      <c r="H7380" s="1"/>
    </row>
    <row r="7381" spans="1:8" ht="15" customHeight="1" x14ac:dyDescent="0.2">
      <c r="A7381" s="1" t="s">
        <v>22038</v>
      </c>
      <c r="B7381" s="1">
        <v>679.92844600000001</v>
      </c>
      <c r="C7381" s="1"/>
      <c r="D7381" s="1">
        <f>SUM(B7381*3)</f>
        <v>2039.7853380000001</v>
      </c>
      <c r="H7381" s="1"/>
    </row>
    <row r="7382" spans="1:8" ht="15" customHeight="1" x14ac:dyDescent="0.2">
      <c r="A7382" s="1" t="s">
        <v>30362</v>
      </c>
      <c r="B7382" s="1">
        <v>679.8</v>
      </c>
      <c r="C7382" s="1"/>
      <c r="D7382" s="1">
        <f>SUM(B7382*3)</f>
        <v>2039.3999999999999</v>
      </c>
      <c r="H7382" s="1"/>
    </row>
    <row r="7383" spans="1:8" ht="15" customHeight="1" x14ac:dyDescent="0.2">
      <c r="A7383" s="1" t="s">
        <v>16650</v>
      </c>
      <c r="B7383" s="1">
        <v>679.5</v>
      </c>
      <c r="C7383" s="1"/>
      <c r="D7383" s="1">
        <f>SUM(B7383*3)</f>
        <v>2038.5</v>
      </c>
      <c r="H7383" s="1"/>
    </row>
    <row r="7384" spans="1:8" ht="15" customHeight="1" x14ac:dyDescent="0.2">
      <c r="A7384" s="1" t="s">
        <v>25878</v>
      </c>
      <c r="B7384" s="1">
        <v>679.10267999999996</v>
      </c>
      <c r="C7384" s="1"/>
      <c r="D7384" s="1">
        <f t="shared" ref="D7384:D7390" si="486">SUM(B7384*3)</f>
        <v>2037.3080399999999</v>
      </c>
      <c r="H7384" s="1"/>
    </row>
    <row r="7385" spans="1:8" ht="15" customHeight="1" x14ac:dyDescent="0.2">
      <c r="A7385" s="1" t="s">
        <v>9574</v>
      </c>
      <c r="B7385" s="1">
        <v>679.00883799999997</v>
      </c>
      <c r="C7385" s="1"/>
      <c r="D7385" s="1">
        <f t="shared" si="486"/>
        <v>2037.0265139999999</v>
      </c>
      <c r="H7385" s="1"/>
    </row>
    <row r="7386" spans="1:8" ht="15" customHeight="1" x14ac:dyDescent="0.2">
      <c r="A7386" s="1" t="s">
        <v>29721</v>
      </c>
      <c r="B7386" s="1">
        <v>678.8</v>
      </c>
      <c r="C7386" s="1"/>
      <c r="D7386" s="1">
        <f t="shared" si="486"/>
        <v>2036.3999999999999</v>
      </c>
      <c r="H7386" s="1"/>
    </row>
    <row r="7387" spans="1:8" ht="15" customHeight="1" x14ac:dyDescent="0.2">
      <c r="A7387" s="1" t="s">
        <v>5994</v>
      </c>
      <c r="B7387" s="1">
        <v>678.671021</v>
      </c>
      <c r="C7387" s="1"/>
      <c r="D7387" s="1">
        <f t="shared" si="486"/>
        <v>2036.0130629999999</v>
      </c>
      <c r="H7387" s="1"/>
    </row>
    <row r="7388" spans="1:8" ht="15" customHeight="1" x14ac:dyDescent="0.2">
      <c r="A7388" s="1" t="s">
        <v>4601</v>
      </c>
      <c r="B7388" s="1">
        <v>678.51071000000002</v>
      </c>
      <c r="C7388" s="1"/>
      <c r="D7388" s="1">
        <f t="shared" si="486"/>
        <v>2035.5321300000001</v>
      </c>
      <c r="H7388" s="1"/>
    </row>
    <row r="7389" spans="1:8" ht="15" customHeight="1" x14ac:dyDescent="0.2">
      <c r="A7389" s="1" t="s">
        <v>16825</v>
      </c>
      <c r="B7389" s="1">
        <v>678.02817300000004</v>
      </c>
      <c r="C7389" s="1"/>
      <c r="D7389" s="1">
        <f t="shared" si="486"/>
        <v>2034.084519</v>
      </c>
      <c r="H7389" s="1"/>
    </row>
    <row r="7390" spans="1:8" ht="15" customHeight="1" x14ac:dyDescent="0.2">
      <c r="A7390" s="1" t="s">
        <v>14293</v>
      </c>
      <c r="B7390" s="1">
        <v>678</v>
      </c>
      <c r="C7390" s="1"/>
      <c r="D7390" s="1">
        <f t="shared" si="486"/>
        <v>2034</v>
      </c>
      <c r="H7390" s="1"/>
    </row>
    <row r="7391" spans="1:8" ht="15" customHeight="1" x14ac:dyDescent="0.2">
      <c r="A7391" s="1" t="s">
        <v>23966</v>
      </c>
      <c r="B7391" s="1">
        <v>677.73535300000003</v>
      </c>
      <c r="C7391" s="1"/>
      <c r="D7391" s="1">
        <f t="shared" ref="D7391:D7403" si="487">SUM(B7391*3)</f>
        <v>2033.2060590000001</v>
      </c>
      <c r="H7391" s="1"/>
    </row>
    <row r="7392" spans="1:8" ht="15" customHeight="1" x14ac:dyDescent="0.2">
      <c r="A7392" s="1" t="s">
        <v>10079</v>
      </c>
      <c r="B7392" s="1">
        <v>677.46629800000005</v>
      </c>
      <c r="C7392" s="1"/>
      <c r="D7392" s="1">
        <f t="shared" si="487"/>
        <v>2032.3988940000002</v>
      </c>
      <c r="H7392" s="1"/>
    </row>
    <row r="7393" spans="1:8" ht="15" customHeight="1" x14ac:dyDescent="0.2">
      <c r="A7393" s="1" t="s">
        <v>24442</v>
      </c>
      <c r="B7393" s="1">
        <v>677.35189500000001</v>
      </c>
      <c r="C7393" s="1"/>
      <c r="D7393" s="1">
        <f t="shared" si="487"/>
        <v>2032.055685</v>
      </c>
      <c r="H7393" s="1"/>
    </row>
    <row r="7394" spans="1:8" ht="15" customHeight="1" x14ac:dyDescent="0.2">
      <c r="A7394" s="1" t="s">
        <v>25785</v>
      </c>
      <c r="B7394" s="1">
        <v>677.24774300000001</v>
      </c>
      <c r="C7394" s="1"/>
      <c r="D7394" s="1">
        <f t="shared" si="487"/>
        <v>2031.7432290000002</v>
      </c>
      <c r="H7394" s="1"/>
    </row>
    <row r="7395" spans="1:8" ht="15" customHeight="1" x14ac:dyDescent="0.2">
      <c r="A7395" s="1" t="s">
        <v>27580</v>
      </c>
      <c r="B7395" s="1">
        <v>677.22888699999999</v>
      </c>
      <c r="C7395" s="1"/>
      <c r="D7395" s="1">
        <f t="shared" si="487"/>
        <v>2031.686661</v>
      </c>
      <c r="H7395" s="1"/>
    </row>
    <row r="7396" spans="1:8" ht="15" customHeight="1" x14ac:dyDescent="0.2">
      <c r="A7396" s="1" t="s">
        <v>31309</v>
      </c>
      <c r="B7396" s="1">
        <v>676.96481900000003</v>
      </c>
      <c r="C7396" s="1"/>
      <c r="D7396" s="1">
        <f t="shared" si="487"/>
        <v>2030.8944570000001</v>
      </c>
      <c r="H7396" s="1"/>
    </row>
    <row r="7397" spans="1:8" ht="15" customHeight="1" x14ac:dyDescent="0.2">
      <c r="A7397" s="1" t="s">
        <v>11326</v>
      </c>
      <c r="B7397" s="1">
        <v>676.81207700000004</v>
      </c>
      <c r="C7397" s="1"/>
      <c r="D7397" s="1">
        <f t="shared" si="487"/>
        <v>2030.4362310000001</v>
      </c>
      <c r="H7397" s="1"/>
    </row>
    <row r="7398" spans="1:8" ht="15" customHeight="1" x14ac:dyDescent="0.2">
      <c r="A7398" s="1" t="s">
        <v>31649</v>
      </c>
      <c r="B7398" s="1">
        <v>676.8</v>
      </c>
      <c r="C7398" s="1"/>
      <c r="D7398" s="1">
        <f t="shared" si="487"/>
        <v>2030.3999999999999</v>
      </c>
      <c r="H7398" s="1"/>
    </row>
    <row r="7399" spans="1:8" ht="15" customHeight="1" x14ac:dyDescent="0.2">
      <c r="A7399" s="1" t="s">
        <v>12570</v>
      </c>
      <c r="B7399" s="1">
        <v>676.59251700000004</v>
      </c>
      <c r="C7399" s="1"/>
      <c r="D7399" s="1">
        <f t="shared" si="487"/>
        <v>2029.7775510000001</v>
      </c>
      <c r="H7399" s="1"/>
    </row>
    <row r="7400" spans="1:8" ht="15" customHeight="1" x14ac:dyDescent="0.2">
      <c r="A7400" s="1" t="s">
        <v>4514</v>
      </c>
      <c r="B7400" s="1">
        <v>676.29064800000003</v>
      </c>
      <c r="C7400" s="1"/>
      <c r="D7400" s="1">
        <f t="shared" si="487"/>
        <v>2028.871944</v>
      </c>
      <c r="H7400" s="1"/>
    </row>
    <row r="7401" spans="1:8" ht="15" customHeight="1" x14ac:dyDescent="0.2">
      <c r="A7401" s="1" t="s">
        <v>22391</v>
      </c>
      <c r="B7401" s="1">
        <v>676.17118600000003</v>
      </c>
      <c r="C7401" s="1"/>
      <c r="D7401" s="1">
        <f t="shared" si="487"/>
        <v>2028.5135580000001</v>
      </c>
      <c r="H7401" s="1"/>
    </row>
    <row r="7402" spans="1:8" ht="15" customHeight="1" x14ac:dyDescent="0.2">
      <c r="A7402" s="1" t="s">
        <v>30195</v>
      </c>
      <c r="B7402" s="1">
        <v>676.11812299999997</v>
      </c>
      <c r="C7402" s="1"/>
      <c r="D7402" s="1">
        <f t="shared" si="487"/>
        <v>2028.3543689999999</v>
      </c>
      <c r="H7402" s="1"/>
    </row>
    <row r="7403" spans="1:8" ht="15" customHeight="1" x14ac:dyDescent="0.2">
      <c r="A7403" s="1" t="s">
        <v>24475</v>
      </c>
      <c r="B7403" s="1">
        <v>675.968166</v>
      </c>
      <c r="C7403" s="1"/>
      <c r="D7403" s="1">
        <f t="shared" si="487"/>
        <v>2027.9044979999999</v>
      </c>
      <c r="H7403" s="1"/>
    </row>
    <row r="7404" spans="1:8" ht="15" customHeight="1" x14ac:dyDescent="0.2">
      <c r="A7404" s="6" t="s">
        <v>32416</v>
      </c>
      <c r="B7404" s="6"/>
      <c r="C7404" s="6"/>
      <c r="D7404" s="6">
        <v>2027.538</v>
      </c>
      <c r="H7404" s="6"/>
    </row>
    <row r="7405" spans="1:8" ht="15" customHeight="1" x14ac:dyDescent="0.2">
      <c r="A7405" s="1" t="s">
        <v>11220</v>
      </c>
      <c r="B7405" s="1">
        <v>675.79</v>
      </c>
      <c r="C7405" s="1"/>
      <c r="D7405" s="1">
        <f>SUM(B7405*3)</f>
        <v>2027.37</v>
      </c>
      <c r="H7405" s="1"/>
    </row>
    <row r="7406" spans="1:8" ht="15" customHeight="1" x14ac:dyDescent="0.2">
      <c r="A7406" s="1" t="s">
        <v>9551</v>
      </c>
      <c r="B7406" s="1">
        <v>675.72801500000003</v>
      </c>
      <c r="C7406" s="1"/>
      <c r="D7406" s="1">
        <f>SUM(B7406*3)</f>
        <v>2027.184045</v>
      </c>
      <c r="H7406" s="1"/>
    </row>
    <row r="7407" spans="1:8" ht="15" customHeight="1" x14ac:dyDescent="0.2">
      <c r="A7407" s="1" t="s">
        <v>17502</v>
      </c>
      <c r="B7407" s="1">
        <v>675.347084</v>
      </c>
      <c r="C7407" s="1"/>
      <c r="D7407" s="1">
        <f>SUM(B7407*3)</f>
        <v>2026.041252</v>
      </c>
      <c r="H7407" s="1"/>
    </row>
    <row r="7408" spans="1:8" ht="15" customHeight="1" x14ac:dyDescent="0.2">
      <c r="A7408" s="1" t="s">
        <v>2534</v>
      </c>
      <c r="B7408" s="1">
        <v>675.07919200000003</v>
      </c>
      <c r="C7408" s="1"/>
      <c r="D7408" s="1">
        <f>SUM(B7408*3)</f>
        <v>2025.237576</v>
      </c>
      <c r="H7408" s="1"/>
    </row>
    <row r="7409" spans="1:8" ht="15" customHeight="1" x14ac:dyDescent="0.2">
      <c r="A7409" s="1" t="s">
        <v>24229</v>
      </c>
      <c r="B7409" s="1">
        <v>674.79351599999995</v>
      </c>
      <c r="C7409" s="1"/>
      <c r="D7409" s="1">
        <f>SUM(B7409*3)</f>
        <v>2024.3805479999999</v>
      </c>
      <c r="H7409" s="1"/>
    </row>
    <row r="7410" spans="1:8" ht="15" customHeight="1" x14ac:dyDescent="0.2">
      <c r="A7410" s="1" t="s">
        <v>57</v>
      </c>
      <c r="B7410" s="1"/>
      <c r="C7410" s="1">
        <v>337.15831784599999</v>
      </c>
      <c r="D7410" s="3">
        <v>3200</v>
      </c>
      <c r="H7410" s="3"/>
    </row>
    <row r="7411" spans="1:8" ht="15" customHeight="1" x14ac:dyDescent="0.2">
      <c r="A7411" s="1" t="s">
        <v>2196</v>
      </c>
      <c r="B7411" s="1">
        <v>674.28545199999996</v>
      </c>
      <c r="C7411" s="1"/>
      <c r="D7411" s="1">
        <f>SUM(B7411*3)</f>
        <v>2022.8563559999998</v>
      </c>
      <c r="H7411" s="1"/>
    </row>
    <row r="7412" spans="1:8" ht="15" customHeight="1" x14ac:dyDescent="0.2">
      <c r="A7412" s="1" t="s">
        <v>13</v>
      </c>
      <c r="B7412" s="1"/>
      <c r="C7412" s="1">
        <v>1010.953</v>
      </c>
      <c r="D7412" s="3">
        <v>2021.9059999999999</v>
      </c>
      <c r="H7412" s="3"/>
    </row>
    <row r="7413" spans="1:8" ht="15" customHeight="1" x14ac:dyDescent="0.2">
      <c r="A7413" s="1" t="s">
        <v>19202</v>
      </c>
      <c r="B7413" s="1">
        <v>673.09282800000005</v>
      </c>
      <c r="C7413" s="1"/>
      <c r="D7413" s="1">
        <f t="shared" ref="D7413:D7431" si="488">SUM(B7413*3)</f>
        <v>2019.2784840000002</v>
      </c>
      <c r="H7413" s="1"/>
    </row>
    <row r="7414" spans="1:8" ht="15" customHeight="1" x14ac:dyDescent="0.2">
      <c r="A7414" s="1" t="s">
        <v>27081</v>
      </c>
      <c r="B7414" s="1">
        <v>673.06645900000001</v>
      </c>
      <c r="C7414" s="1"/>
      <c r="D7414" s="1">
        <f t="shared" si="488"/>
        <v>2019.1993769999999</v>
      </c>
      <c r="H7414" s="1"/>
    </row>
    <row r="7415" spans="1:8" ht="15" customHeight="1" x14ac:dyDescent="0.2">
      <c r="A7415" s="1" t="s">
        <v>27264</v>
      </c>
      <c r="B7415" s="1">
        <v>672.68841699999996</v>
      </c>
      <c r="C7415" s="1"/>
      <c r="D7415" s="1">
        <f t="shared" si="488"/>
        <v>2018.065251</v>
      </c>
      <c r="H7415" s="1"/>
    </row>
    <row r="7416" spans="1:8" ht="15" customHeight="1" x14ac:dyDescent="0.2">
      <c r="A7416" s="1" t="s">
        <v>2031</v>
      </c>
      <c r="B7416" s="1">
        <v>672.48046599999998</v>
      </c>
      <c r="C7416" s="1"/>
      <c r="D7416" s="1">
        <f t="shared" si="488"/>
        <v>2017.4413979999999</v>
      </c>
      <c r="H7416" s="1"/>
    </row>
    <row r="7417" spans="1:8" ht="15" customHeight="1" x14ac:dyDescent="0.2">
      <c r="A7417" s="1" t="s">
        <v>27885</v>
      </c>
      <c r="B7417" s="1">
        <v>672.33259099999998</v>
      </c>
      <c r="C7417" s="1"/>
      <c r="D7417" s="1">
        <f t="shared" si="488"/>
        <v>2016.9977730000001</v>
      </c>
      <c r="H7417" s="1"/>
    </row>
    <row r="7418" spans="1:8" ht="15" customHeight="1" x14ac:dyDescent="0.2">
      <c r="A7418" s="1" t="s">
        <v>9521</v>
      </c>
      <c r="B7418" s="1">
        <v>672.05211599999996</v>
      </c>
      <c r="C7418" s="1"/>
      <c r="D7418" s="1">
        <f t="shared" si="488"/>
        <v>2016.156348</v>
      </c>
      <c r="H7418" s="1"/>
    </row>
    <row r="7419" spans="1:8" ht="15" customHeight="1" x14ac:dyDescent="0.2">
      <c r="A7419" s="1" t="s">
        <v>20320</v>
      </c>
      <c r="B7419" s="1">
        <v>672.04225399999996</v>
      </c>
      <c r="C7419" s="1"/>
      <c r="D7419" s="1">
        <f t="shared" si="488"/>
        <v>2016.1267619999999</v>
      </c>
      <c r="H7419" s="1"/>
    </row>
    <row r="7420" spans="1:8" ht="15" customHeight="1" x14ac:dyDescent="0.2">
      <c r="A7420" s="1" t="s">
        <v>10526</v>
      </c>
      <c r="B7420" s="1">
        <v>671.80347400000005</v>
      </c>
      <c r="C7420" s="1"/>
      <c r="D7420" s="1">
        <f t="shared" si="488"/>
        <v>2015.4104220000002</v>
      </c>
      <c r="H7420" s="1"/>
    </row>
    <row r="7421" spans="1:8" ht="15" customHeight="1" x14ac:dyDescent="0.2">
      <c r="A7421" s="1" t="s">
        <v>5766</v>
      </c>
      <c r="B7421" s="1">
        <v>671.71635800000001</v>
      </c>
      <c r="C7421" s="1"/>
      <c r="D7421" s="1">
        <f t="shared" si="488"/>
        <v>2015.1490739999999</v>
      </c>
      <c r="H7421" s="1"/>
    </row>
    <row r="7422" spans="1:8" ht="15" customHeight="1" x14ac:dyDescent="0.2">
      <c r="A7422" s="1" t="s">
        <v>8065</v>
      </c>
      <c r="B7422" s="1">
        <v>671.56967899999995</v>
      </c>
      <c r="C7422" s="1"/>
      <c r="D7422" s="1">
        <f t="shared" si="488"/>
        <v>2014.7090369999999</v>
      </c>
      <c r="H7422" s="1"/>
    </row>
    <row r="7423" spans="1:8" ht="15" customHeight="1" x14ac:dyDescent="0.2">
      <c r="A7423" s="1" t="s">
        <v>22895</v>
      </c>
      <c r="B7423" s="1">
        <v>671.48256200000003</v>
      </c>
      <c r="C7423" s="1"/>
      <c r="D7423" s="1">
        <f t="shared" si="488"/>
        <v>2014.447686</v>
      </c>
      <c r="H7423" s="1"/>
    </row>
    <row r="7424" spans="1:8" ht="15" customHeight="1" x14ac:dyDescent="0.2">
      <c r="A7424" s="1" t="s">
        <v>27185</v>
      </c>
      <c r="B7424" s="1">
        <v>671.33979499999998</v>
      </c>
      <c r="C7424" s="1"/>
      <c r="D7424" s="1">
        <f t="shared" si="488"/>
        <v>2014.0193850000001</v>
      </c>
      <c r="H7424" s="1"/>
    </row>
    <row r="7425" spans="1:8" ht="15" customHeight="1" x14ac:dyDescent="0.2">
      <c r="A7425" s="1" t="s">
        <v>7801</v>
      </c>
      <c r="B7425" s="1">
        <v>670.93020899999999</v>
      </c>
      <c r="C7425" s="1"/>
      <c r="D7425" s="1">
        <f t="shared" si="488"/>
        <v>2012.7906269999999</v>
      </c>
      <c r="H7425" s="1"/>
    </row>
    <row r="7426" spans="1:8" ht="15" customHeight="1" x14ac:dyDescent="0.2">
      <c r="A7426" s="1" t="s">
        <v>8352</v>
      </c>
      <c r="B7426" s="1">
        <v>670.03601200000003</v>
      </c>
      <c r="C7426" s="1"/>
      <c r="D7426" s="1">
        <f t="shared" si="488"/>
        <v>2010.1080360000001</v>
      </c>
      <c r="H7426" s="1"/>
    </row>
    <row r="7427" spans="1:8" ht="15" customHeight="1" x14ac:dyDescent="0.2">
      <c r="A7427" s="1" t="s">
        <v>5135</v>
      </c>
      <c r="B7427" s="1">
        <v>669.93553599999996</v>
      </c>
      <c r="C7427" s="1"/>
      <c r="D7427" s="1">
        <f t="shared" si="488"/>
        <v>2009.8066079999999</v>
      </c>
      <c r="H7427" s="1"/>
    </row>
    <row r="7428" spans="1:8" ht="15" customHeight="1" x14ac:dyDescent="0.2">
      <c r="A7428" s="1" t="s">
        <v>16365</v>
      </c>
      <c r="B7428" s="1">
        <v>669.9</v>
      </c>
      <c r="C7428" s="1"/>
      <c r="D7428" s="1">
        <f t="shared" si="488"/>
        <v>2009.6999999999998</v>
      </c>
      <c r="H7428" s="1"/>
    </row>
    <row r="7429" spans="1:8" ht="15" customHeight="1" x14ac:dyDescent="0.2">
      <c r="A7429" s="1" t="s">
        <v>5260</v>
      </c>
      <c r="B7429" s="1">
        <v>669.71412399999997</v>
      </c>
      <c r="C7429" s="1"/>
      <c r="D7429" s="1">
        <f t="shared" si="488"/>
        <v>2009.1423719999998</v>
      </c>
      <c r="H7429" s="1"/>
    </row>
    <row r="7430" spans="1:8" ht="15" customHeight="1" x14ac:dyDescent="0.2">
      <c r="A7430" s="1" t="s">
        <v>25162</v>
      </c>
      <c r="B7430" s="1">
        <v>669.48888799999997</v>
      </c>
      <c r="C7430" s="1"/>
      <c r="D7430" s="1">
        <f t="shared" si="488"/>
        <v>2008.466664</v>
      </c>
      <c r="H7430" s="1"/>
    </row>
    <row r="7431" spans="1:8" ht="15" customHeight="1" x14ac:dyDescent="0.2">
      <c r="A7431" s="1" t="s">
        <v>8413</v>
      </c>
      <c r="B7431" s="1">
        <v>669.45875699999999</v>
      </c>
      <c r="C7431" s="1"/>
      <c r="D7431" s="1">
        <f t="shared" si="488"/>
        <v>2008.3762710000001</v>
      </c>
      <c r="H7431" s="1"/>
    </row>
    <row r="7432" spans="1:8" ht="15" customHeight="1" x14ac:dyDescent="0.2">
      <c r="A7432" s="1" t="s">
        <v>24279</v>
      </c>
      <c r="B7432" s="1">
        <v>669.10541499999999</v>
      </c>
      <c r="C7432" s="1"/>
      <c r="D7432" s="1">
        <f t="shared" ref="D7432:D7438" si="489">SUM(B7432*3)</f>
        <v>2007.316245</v>
      </c>
      <c r="H7432" s="1"/>
    </row>
    <row r="7433" spans="1:8" ht="15" customHeight="1" x14ac:dyDescent="0.2">
      <c r="A7433" s="1" t="s">
        <v>10418</v>
      </c>
      <c r="B7433" s="1">
        <v>668.71267399999999</v>
      </c>
      <c r="C7433" s="1"/>
      <c r="D7433" s="1">
        <f t="shared" si="489"/>
        <v>2006.1380220000001</v>
      </c>
      <c r="H7433" s="1"/>
    </row>
    <row r="7434" spans="1:8" ht="15" customHeight="1" x14ac:dyDescent="0.2">
      <c r="A7434" s="1" t="s">
        <v>16815</v>
      </c>
      <c r="B7434" s="1">
        <v>668.47612900000001</v>
      </c>
      <c r="C7434" s="1"/>
      <c r="D7434" s="1">
        <f t="shared" si="489"/>
        <v>2005.4283869999999</v>
      </c>
      <c r="H7434" s="1"/>
    </row>
    <row r="7435" spans="1:8" ht="15" customHeight="1" x14ac:dyDescent="0.2">
      <c r="A7435" s="1" t="s">
        <v>26633</v>
      </c>
      <c r="B7435" s="1">
        <v>668.39830800000004</v>
      </c>
      <c r="C7435" s="1"/>
      <c r="D7435" s="1">
        <f t="shared" si="489"/>
        <v>2005.1949240000001</v>
      </c>
      <c r="H7435" s="1"/>
    </row>
    <row r="7436" spans="1:8" ht="15" customHeight="1" x14ac:dyDescent="0.2">
      <c r="A7436" s="1" t="s">
        <v>20905</v>
      </c>
      <c r="B7436" s="1">
        <v>668.22396400000002</v>
      </c>
      <c r="C7436" s="1"/>
      <c r="D7436" s="1">
        <f t="shared" si="489"/>
        <v>2004.6718920000001</v>
      </c>
      <c r="H7436" s="1"/>
    </row>
    <row r="7437" spans="1:8" ht="15" customHeight="1" x14ac:dyDescent="0.2">
      <c r="A7437" s="1" t="s">
        <v>2797</v>
      </c>
      <c r="B7437" s="1">
        <v>668.20537200000001</v>
      </c>
      <c r="C7437" s="1"/>
      <c r="D7437" s="1">
        <f t="shared" si="489"/>
        <v>2004.6161160000001</v>
      </c>
      <c r="H7437" s="1"/>
    </row>
    <row r="7438" spans="1:8" ht="15" customHeight="1" x14ac:dyDescent="0.2">
      <c r="A7438" s="1" t="s">
        <v>12174</v>
      </c>
      <c r="B7438" s="1">
        <v>668.16134499999998</v>
      </c>
      <c r="C7438" s="1"/>
      <c r="D7438" s="1">
        <f t="shared" si="489"/>
        <v>2004.4840349999999</v>
      </c>
      <c r="H7438" s="1"/>
    </row>
    <row r="7439" spans="1:8" ht="15" customHeight="1" x14ac:dyDescent="0.2">
      <c r="A7439" s="1" t="s">
        <v>16150</v>
      </c>
      <c r="B7439" s="1">
        <v>667</v>
      </c>
      <c r="C7439" s="1"/>
      <c r="D7439" s="1">
        <f>SUM(B7439*3)</f>
        <v>2001</v>
      </c>
      <c r="H7439" s="1"/>
    </row>
    <row r="7440" spans="1:8" ht="15" customHeight="1" x14ac:dyDescent="0.2">
      <c r="A7440" s="1" t="s">
        <v>27407</v>
      </c>
      <c r="B7440" s="1">
        <v>667</v>
      </c>
      <c r="C7440" s="1"/>
      <c r="D7440" s="1">
        <f>SUM(B7440*3)</f>
        <v>2001</v>
      </c>
      <c r="H7440" s="1"/>
    </row>
    <row r="7441" spans="1:8" ht="15" customHeight="1" x14ac:dyDescent="0.2">
      <c r="A7441" s="1" t="s">
        <v>31133</v>
      </c>
      <c r="B7441" s="1">
        <v>667</v>
      </c>
      <c r="C7441" s="1"/>
      <c r="D7441" s="1">
        <f>SUM(B7441*3)</f>
        <v>2001</v>
      </c>
      <c r="H7441" s="1"/>
    </row>
    <row r="7442" spans="1:8" ht="15" customHeight="1" x14ac:dyDescent="0.2">
      <c r="A7442" s="1" t="s">
        <v>30387</v>
      </c>
      <c r="B7442" s="1">
        <v>666.73628900000006</v>
      </c>
      <c r="C7442" s="1"/>
      <c r="D7442" s="1">
        <f>SUM(B7442*3)</f>
        <v>2000.2088670000003</v>
      </c>
      <c r="H7442" s="1"/>
    </row>
    <row r="7443" spans="1:8" ht="15" customHeight="1" x14ac:dyDescent="0.2">
      <c r="A7443" s="1" t="s">
        <v>11802</v>
      </c>
      <c r="B7443" s="1">
        <v>666.72188600000004</v>
      </c>
      <c r="C7443" s="1"/>
      <c r="D7443" s="1">
        <f>SUM(B7443*3)</f>
        <v>2000.1656580000001</v>
      </c>
      <c r="H7443" s="1"/>
    </row>
    <row r="7444" spans="1:8" ht="15" customHeight="1" x14ac:dyDescent="0.2">
      <c r="A7444" s="1" t="s">
        <v>32352</v>
      </c>
      <c r="B7444" s="1"/>
      <c r="C7444" s="1">
        <v>500</v>
      </c>
      <c r="D7444" s="1">
        <v>2000</v>
      </c>
      <c r="H7444" s="1"/>
    </row>
    <row r="7445" spans="1:8" ht="15" customHeight="1" x14ac:dyDescent="0.2">
      <c r="A7445" s="1" t="s">
        <v>7397</v>
      </c>
      <c r="B7445" s="1">
        <v>666.57046300000002</v>
      </c>
      <c r="C7445" s="1"/>
      <c r="D7445" s="1">
        <f t="shared" ref="D7445:D7453" si="490">SUM(B7445*3)</f>
        <v>1999.7113890000001</v>
      </c>
      <c r="H7445" s="1"/>
    </row>
    <row r="7446" spans="1:8" ht="15" customHeight="1" x14ac:dyDescent="0.2">
      <c r="A7446" s="1" t="s">
        <v>16275</v>
      </c>
      <c r="B7446" s="1">
        <v>666.48877100000004</v>
      </c>
      <c r="C7446" s="1"/>
      <c r="D7446" s="1">
        <f t="shared" si="490"/>
        <v>1999.4663130000001</v>
      </c>
      <c r="H7446" s="1"/>
    </row>
    <row r="7447" spans="1:8" ht="15" customHeight="1" x14ac:dyDescent="0.2">
      <c r="A7447" s="1" t="s">
        <v>21321</v>
      </c>
      <c r="B7447" s="1">
        <v>666.42516999999998</v>
      </c>
      <c r="C7447" s="1"/>
      <c r="D7447" s="1">
        <f t="shared" si="490"/>
        <v>1999.2755099999999</v>
      </c>
      <c r="H7447" s="1"/>
    </row>
    <row r="7448" spans="1:8" ht="15" customHeight="1" x14ac:dyDescent="0.2">
      <c r="A7448" s="1" t="s">
        <v>15605</v>
      </c>
      <c r="B7448" s="1">
        <v>665.77770199999998</v>
      </c>
      <c r="C7448" s="1"/>
      <c r="D7448" s="1">
        <f t="shared" si="490"/>
        <v>1997.333106</v>
      </c>
      <c r="H7448" s="1"/>
    </row>
    <row r="7449" spans="1:8" ht="15" customHeight="1" x14ac:dyDescent="0.2">
      <c r="A7449" s="1" t="s">
        <v>20441</v>
      </c>
      <c r="B7449" s="1">
        <v>665.590147</v>
      </c>
      <c r="C7449" s="1"/>
      <c r="D7449" s="1">
        <f t="shared" si="490"/>
        <v>1996.7704410000001</v>
      </c>
      <c r="H7449" s="1"/>
    </row>
    <row r="7450" spans="1:8" ht="15" customHeight="1" x14ac:dyDescent="0.2">
      <c r="A7450" s="1" t="s">
        <v>13283</v>
      </c>
      <c r="B7450" s="1">
        <v>665.57419900000002</v>
      </c>
      <c r="C7450" s="1"/>
      <c r="D7450" s="1">
        <f t="shared" si="490"/>
        <v>1996.722597</v>
      </c>
      <c r="H7450" s="1"/>
    </row>
    <row r="7451" spans="1:8" ht="15" customHeight="1" x14ac:dyDescent="0.2">
      <c r="A7451" s="1" t="s">
        <v>26571</v>
      </c>
      <c r="B7451" s="1">
        <v>665.52103299999999</v>
      </c>
      <c r="C7451" s="1"/>
      <c r="D7451" s="1">
        <f t="shared" si="490"/>
        <v>1996.563099</v>
      </c>
      <c r="H7451" s="1"/>
    </row>
    <row r="7452" spans="1:8" ht="15" customHeight="1" x14ac:dyDescent="0.2">
      <c r="A7452" s="1" t="s">
        <v>6959</v>
      </c>
      <c r="B7452" s="1">
        <v>665.49475399999994</v>
      </c>
      <c r="C7452" s="1"/>
      <c r="D7452" s="1">
        <f t="shared" si="490"/>
        <v>1996.4842619999999</v>
      </c>
      <c r="H7452" s="1"/>
    </row>
    <row r="7453" spans="1:8" ht="15" customHeight="1" x14ac:dyDescent="0.2">
      <c r="A7453" s="1" t="s">
        <v>13528</v>
      </c>
      <c r="B7453" s="1">
        <v>665.28371100000004</v>
      </c>
      <c r="C7453" s="1"/>
      <c r="D7453" s="1">
        <f t="shared" si="490"/>
        <v>1995.8511330000001</v>
      </c>
      <c r="H7453" s="1"/>
    </row>
    <row r="7454" spans="1:8" ht="15" customHeight="1" x14ac:dyDescent="0.2">
      <c r="A7454" s="1" t="s">
        <v>11851</v>
      </c>
      <c r="B7454" s="1">
        <v>665.04963399999997</v>
      </c>
      <c r="C7454" s="1"/>
      <c r="D7454" s="1">
        <f t="shared" ref="D7454:D7459" si="491">SUM(B7454*3)</f>
        <v>1995.1489019999999</v>
      </c>
      <c r="H7454" s="1"/>
    </row>
    <row r="7455" spans="1:8" ht="15" customHeight="1" x14ac:dyDescent="0.2">
      <c r="A7455" s="1" t="s">
        <v>23885</v>
      </c>
      <c r="B7455" s="1">
        <v>664.89539400000001</v>
      </c>
      <c r="C7455" s="1"/>
      <c r="D7455" s="1">
        <f t="shared" si="491"/>
        <v>1994.6861819999999</v>
      </c>
      <c r="H7455" s="1"/>
    </row>
    <row r="7456" spans="1:8" ht="15" customHeight="1" x14ac:dyDescent="0.2">
      <c r="A7456" s="1" t="s">
        <v>2240</v>
      </c>
      <c r="B7456" s="1">
        <v>664.886573</v>
      </c>
      <c r="C7456" s="1"/>
      <c r="D7456" s="1">
        <f t="shared" si="491"/>
        <v>1994.659719</v>
      </c>
      <c r="H7456" s="1"/>
    </row>
    <row r="7457" spans="1:8" ht="15" customHeight="1" x14ac:dyDescent="0.2">
      <c r="A7457" s="1" t="s">
        <v>6830</v>
      </c>
      <c r="B7457" s="1">
        <v>664.77842799999996</v>
      </c>
      <c r="C7457" s="1"/>
      <c r="D7457" s="1">
        <f t="shared" si="491"/>
        <v>1994.3352839999998</v>
      </c>
      <c r="H7457" s="1"/>
    </row>
    <row r="7458" spans="1:8" ht="15" customHeight="1" x14ac:dyDescent="0.2">
      <c r="A7458" s="1" t="s">
        <v>31847</v>
      </c>
      <c r="B7458" s="1">
        <v>664.71022600000003</v>
      </c>
      <c r="C7458" s="1"/>
      <c r="D7458" s="1">
        <f t="shared" si="491"/>
        <v>1994.130678</v>
      </c>
      <c r="H7458" s="1"/>
    </row>
    <row r="7459" spans="1:8" ht="15" customHeight="1" x14ac:dyDescent="0.2">
      <c r="A7459" s="1" t="s">
        <v>31146</v>
      </c>
      <c r="B7459" s="1">
        <v>664.586546</v>
      </c>
      <c r="C7459" s="1"/>
      <c r="D7459" s="1">
        <f t="shared" si="491"/>
        <v>1993.759638</v>
      </c>
      <c r="H7459" s="1"/>
    </row>
    <row r="7460" spans="1:8" ht="15" customHeight="1" x14ac:dyDescent="0.2">
      <c r="A7460" s="1" t="s">
        <v>10930</v>
      </c>
      <c r="B7460" s="1">
        <v>664.529315</v>
      </c>
      <c r="C7460" s="1"/>
      <c r="D7460" s="1">
        <f t="shared" ref="D7460:D7495" si="492">SUM(B7460*3)</f>
        <v>1993.587945</v>
      </c>
      <c r="H7460" s="1"/>
    </row>
    <row r="7461" spans="1:8" ht="15" customHeight="1" x14ac:dyDescent="0.2">
      <c r="A7461" s="1" t="s">
        <v>13278</v>
      </c>
      <c r="B7461" s="1">
        <v>664.395579</v>
      </c>
      <c r="C7461" s="1"/>
      <c r="D7461" s="1">
        <f t="shared" si="492"/>
        <v>1993.186737</v>
      </c>
      <c r="H7461" s="1"/>
    </row>
    <row r="7462" spans="1:8" ht="15" customHeight="1" x14ac:dyDescent="0.2">
      <c r="A7462" s="1" t="s">
        <v>6584</v>
      </c>
      <c r="B7462" s="1">
        <v>664.25182700000005</v>
      </c>
      <c r="C7462" s="1"/>
      <c r="D7462" s="1">
        <f t="shared" si="492"/>
        <v>1992.7554810000001</v>
      </c>
      <c r="H7462" s="1"/>
    </row>
    <row r="7463" spans="1:8" ht="15" customHeight="1" x14ac:dyDescent="0.2">
      <c r="A7463" s="1" t="s">
        <v>31349</v>
      </c>
      <c r="B7463" s="1">
        <v>664.22485800000004</v>
      </c>
      <c r="C7463" s="1"/>
      <c r="D7463" s="1">
        <f t="shared" si="492"/>
        <v>1992.6745740000001</v>
      </c>
      <c r="H7463" s="1"/>
    </row>
    <row r="7464" spans="1:8" ht="15" customHeight="1" x14ac:dyDescent="0.2">
      <c r="A7464" s="1" t="s">
        <v>29573</v>
      </c>
      <c r="B7464" s="1">
        <v>664.04955600000005</v>
      </c>
      <c r="C7464" s="1"/>
      <c r="D7464" s="1">
        <f t="shared" si="492"/>
        <v>1992.1486680000003</v>
      </c>
      <c r="H7464" s="1"/>
    </row>
    <row r="7465" spans="1:8" ht="15" customHeight="1" x14ac:dyDescent="0.2">
      <c r="A7465" s="1" t="s">
        <v>25373</v>
      </c>
      <c r="B7465" s="1">
        <v>663.995587</v>
      </c>
      <c r="C7465" s="1"/>
      <c r="D7465" s="1">
        <f t="shared" si="492"/>
        <v>1991.9867610000001</v>
      </c>
      <c r="H7465" s="1"/>
    </row>
    <row r="7466" spans="1:8" ht="15" customHeight="1" x14ac:dyDescent="0.2">
      <c r="A7466" s="1" t="s">
        <v>2009</v>
      </c>
      <c r="B7466" s="1">
        <v>663.71155299999998</v>
      </c>
      <c r="C7466" s="1"/>
      <c r="D7466" s="1">
        <f t="shared" si="492"/>
        <v>1991.1346589999998</v>
      </c>
      <c r="H7466" s="1"/>
    </row>
    <row r="7467" spans="1:8" ht="15" customHeight="1" x14ac:dyDescent="0.2">
      <c r="A7467" s="1" t="s">
        <v>21407</v>
      </c>
      <c r="B7467" s="1">
        <v>663.51512000000002</v>
      </c>
      <c r="C7467" s="1"/>
      <c r="D7467" s="1">
        <f t="shared" si="492"/>
        <v>1990.5453600000001</v>
      </c>
      <c r="H7467" s="1"/>
    </row>
    <row r="7468" spans="1:8" ht="15" customHeight="1" x14ac:dyDescent="0.2">
      <c r="A7468" s="1" t="s">
        <v>17938</v>
      </c>
      <c r="B7468" s="1">
        <v>663.17461100000003</v>
      </c>
      <c r="C7468" s="1"/>
      <c r="D7468" s="1">
        <f t="shared" si="492"/>
        <v>1989.5238330000002</v>
      </c>
      <c r="H7468" s="1"/>
    </row>
    <row r="7469" spans="1:8" ht="15" customHeight="1" x14ac:dyDescent="0.2">
      <c r="A7469" s="1" t="s">
        <v>5705</v>
      </c>
      <c r="B7469" s="1">
        <v>662.99175000000002</v>
      </c>
      <c r="C7469" s="1"/>
      <c r="D7469" s="1">
        <f t="shared" si="492"/>
        <v>1988.97525</v>
      </c>
      <c r="H7469" s="1"/>
    </row>
    <row r="7470" spans="1:8" ht="15" customHeight="1" x14ac:dyDescent="0.2">
      <c r="A7470" s="1" t="s">
        <v>9069</v>
      </c>
      <c r="B7470" s="1">
        <v>662.97150299999998</v>
      </c>
      <c r="C7470" s="1"/>
      <c r="D7470" s="1">
        <f t="shared" si="492"/>
        <v>1988.914509</v>
      </c>
      <c r="H7470" s="1"/>
    </row>
    <row r="7471" spans="1:8" ht="15" customHeight="1" x14ac:dyDescent="0.2">
      <c r="A7471" s="1" t="s">
        <v>25927</v>
      </c>
      <c r="B7471" s="1">
        <v>662.74794099999997</v>
      </c>
      <c r="C7471" s="1"/>
      <c r="D7471" s="1">
        <f t="shared" si="492"/>
        <v>1988.2438229999998</v>
      </c>
      <c r="H7471" s="1"/>
    </row>
    <row r="7472" spans="1:8" ht="15" customHeight="1" x14ac:dyDescent="0.2">
      <c r="A7472" s="1" t="s">
        <v>21683</v>
      </c>
      <c r="B7472" s="1">
        <v>662.714159</v>
      </c>
      <c r="C7472" s="1"/>
      <c r="D7472" s="1">
        <f t="shared" si="492"/>
        <v>1988.1424769999999</v>
      </c>
      <c r="H7472" s="1"/>
    </row>
    <row r="7473" spans="1:8" ht="15" customHeight="1" x14ac:dyDescent="0.2">
      <c r="A7473" s="1" t="s">
        <v>24441</v>
      </c>
      <c r="B7473" s="1">
        <v>662.47494900000004</v>
      </c>
      <c r="C7473" s="1"/>
      <c r="D7473" s="1">
        <f t="shared" si="492"/>
        <v>1987.4248470000002</v>
      </c>
      <c r="H7473" s="1"/>
    </row>
    <row r="7474" spans="1:8" ht="15" customHeight="1" x14ac:dyDescent="0.2">
      <c r="A7474" s="1" t="s">
        <v>29542</v>
      </c>
      <c r="B7474" s="1">
        <v>662.41211499999997</v>
      </c>
      <c r="C7474" s="1"/>
      <c r="D7474" s="1">
        <f t="shared" si="492"/>
        <v>1987.2363449999998</v>
      </c>
      <c r="H7474" s="1"/>
    </row>
    <row r="7475" spans="1:8" ht="15" customHeight="1" x14ac:dyDescent="0.2">
      <c r="A7475" s="1" t="s">
        <v>23949</v>
      </c>
      <c r="B7475" s="1">
        <v>662.26057500000002</v>
      </c>
      <c r="C7475" s="1"/>
      <c r="D7475" s="1">
        <f t="shared" si="492"/>
        <v>1986.7817250000001</v>
      </c>
      <c r="H7475" s="1"/>
    </row>
    <row r="7476" spans="1:8" ht="15" customHeight="1" x14ac:dyDescent="0.2">
      <c r="A7476" s="1" t="s">
        <v>14124</v>
      </c>
      <c r="B7476" s="1">
        <v>661.54389000000003</v>
      </c>
      <c r="C7476" s="1"/>
      <c r="D7476" s="1">
        <f t="shared" si="492"/>
        <v>1984.6316700000002</v>
      </c>
      <c r="H7476" s="1"/>
    </row>
    <row r="7477" spans="1:8" ht="15" customHeight="1" x14ac:dyDescent="0.2">
      <c r="A7477" s="1" t="s">
        <v>21457</v>
      </c>
      <c r="B7477" s="1">
        <v>661.37032999999997</v>
      </c>
      <c r="C7477" s="1"/>
      <c r="D7477" s="1">
        <f t="shared" si="492"/>
        <v>1984.1109899999999</v>
      </c>
      <c r="H7477" s="1"/>
    </row>
    <row r="7478" spans="1:8" ht="15" customHeight="1" x14ac:dyDescent="0.2">
      <c r="A7478" s="1" t="s">
        <v>7889</v>
      </c>
      <c r="B7478" s="1">
        <v>661.277557</v>
      </c>
      <c r="C7478" s="1"/>
      <c r="D7478" s="1">
        <f t="shared" si="492"/>
        <v>1983.8326710000001</v>
      </c>
      <c r="H7478" s="1"/>
    </row>
    <row r="7479" spans="1:8" ht="15" customHeight="1" x14ac:dyDescent="0.2">
      <c r="A7479" s="1" t="s">
        <v>30791</v>
      </c>
      <c r="B7479" s="1">
        <v>661.12906199999998</v>
      </c>
      <c r="C7479" s="1"/>
      <c r="D7479" s="1">
        <f t="shared" si="492"/>
        <v>1983.3871859999999</v>
      </c>
      <c r="H7479" s="1"/>
    </row>
    <row r="7480" spans="1:8" ht="15" customHeight="1" x14ac:dyDescent="0.2">
      <c r="A7480" s="1" t="s">
        <v>32275</v>
      </c>
      <c r="B7480" s="1">
        <v>660.97136499999999</v>
      </c>
      <c r="C7480" s="1"/>
      <c r="D7480" s="1">
        <f t="shared" si="492"/>
        <v>1982.9140950000001</v>
      </c>
      <c r="H7480" s="1"/>
    </row>
    <row r="7481" spans="1:8" ht="15" customHeight="1" x14ac:dyDescent="0.2">
      <c r="A7481" s="1" t="s">
        <v>10661</v>
      </c>
      <c r="B7481" s="1">
        <v>660.93048499999998</v>
      </c>
      <c r="C7481" s="1"/>
      <c r="D7481" s="1">
        <f t="shared" si="492"/>
        <v>1982.791455</v>
      </c>
      <c r="H7481" s="1"/>
    </row>
    <row r="7482" spans="1:8" ht="15" customHeight="1" x14ac:dyDescent="0.2">
      <c r="A7482" s="1" t="s">
        <v>29147</v>
      </c>
      <c r="B7482" s="1">
        <v>660.73454800000002</v>
      </c>
      <c r="C7482" s="1"/>
      <c r="D7482" s="1">
        <f t="shared" si="492"/>
        <v>1982.2036440000002</v>
      </c>
      <c r="H7482" s="1"/>
    </row>
    <row r="7483" spans="1:8" ht="15" customHeight="1" x14ac:dyDescent="0.2">
      <c r="A7483" s="1" t="s">
        <v>26190</v>
      </c>
      <c r="B7483" s="1">
        <v>659.9</v>
      </c>
      <c r="C7483" s="1"/>
      <c r="D7483" s="1">
        <f t="shared" si="492"/>
        <v>1979.6999999999998</v>
      </c>
      <c r="H7483" s="1"/>
    </row>
    <row r="7484" spans="1:8" ht="15" customHeight="1" x14ac:dyDescent="0.2">
      <c r="A7484" s="1" t="s">
        <v>4559</v>
      </c>
      <c r="B7484" s="1">
        <v>659.88096700000006</v>
      </c>
      <c r="C7484" s="1"/>
      <c r="D7484" s="1">
        <f t="shared" si="492"/>
        <v>1979.6429010000002</v>
      </c>
      <c r="H7484" s="1"/>
    </row>
    <row r="7485" spans="1:8" ht="15" customHeight="1" x14ac:dyDescent="0.2">
      <c r="A7485" s="1" t="s">
        <v>15920</v>
      </c>
      <c r="B7485" s="1">
        <v>659.87829299999999</v>
      </c>
      <c r="C7485" s="1"/>
      <c r="D7485" s="1">
        <f t="shared" si="492"/>
        <v>1979.634879</v>
      </c>
      <c r="H7485" s="1"/>
    </row>
    <row r="7486" spans="1:8" ht="15" customHeight="1" x14ac:dyDescent="0.2">
      <c r="A7486" s="1" t="s">
        <v>14207</v>
      </c>
      <c r="B7486" s="1">
        <v>659.78301699999997</v>
      </c>
      <c r="C7486" s="1"/>
      <c r="D7486" s="1">
        <f t="shared" si="492"/>
        <v>1979.3490509999999</v>
      </c>
      <c r="H7486" s="1"/>
    </row>
    <row r="7487" spans="1:8" ht="15" customHeight="1" x14ac:dyDescent="0.2">
      <c r="A7487" s="1" t="s">
        <v>29159</v>
      </c>
      <c r="B7487" s="1">
        <v>659.37127799999996</v>
      </c>
      <c r="C7487" s="1"/>
      <c r="D7487" s="1">
        <f t="shared" si="492"/>
        <v>1978.1138339999998</v>
      </c>
      <c r="H7487" s="1"/>
    </row>
    <row r="7488" spans="1:8" ht="15" customHeight="1" x14ac:dyDescent="0.2">
      <c r="A7488" s="1" t="s">
        <v>9471</v>
      </c>
      <c r="B7488" s="1">
        <v>659.13882899999999</v>
      </c>
      <c r="C7488" s="1"/>
      <c r="D7488" s="1">
        <f t="shared" si="492"/>
        <v>1977.416487</v>
      </c>
      <c r="H7488" s="1"/>
    </row>
    <row r="7489" spans="1:8" ht="15" customHeight="1" x14ac:dyDescent="0.2">
      <c r="A7489" s="1" t="s">
        <v>4165</v>
      </c>
      <c r="B7489" s="1">
        <v>658.91432999999995</v>
      </c>
      <c r="C7489" s="1"/>
      <c r="D7489" s="1">
        <f t="shared" si="492"/>
        <v>1976.7429899999997</v>
      </c>
      <c r="H7489" s="1"/>
    </row>
    <row r="7490" spans="1:8" ht="15" customHeight="1" x14ac:dyDescent="0.2">
      <c r="A7490" s="1" t="s">
        <v>30830</v>
      </c>
      <c r="B7490" s="1">
        <v>658.837129</v>
      </c>
      <c r="C7490" s="1"/>
      <c r="D7490" s="1">
        <f t="shared" si="492"/>
        <v>1976.511387</v>
      </c>
      <c r="H7490" s="1"/>
    </row>
    <row r="7491" spans="1:8" ht="15" customHeight="1" x14ac:dyDescent="0.2">
      <c r="A7491" s="1" t="s">
        <v>23326</v>
      </c>
      <c r="B7491" s="1">
        <v>658.68223799999998</v>
      </c>
      <c r="C7491" s="1"/>
      <c r="D7491" s="1">
        <f t="shared" si="492"/>
        <v>1976.0467140000001</v>
      </c>
      <c r="H7491" s="1"/>
    </row>
    <row r="7492" spans="1:8" ht="15" customHeight="1" x14ac:dyDescent="0.2">
      <c r="A7492" s="1" t="s">
        <v>12708</v>
      </c>
      <c r="B7492" s="1">
        <v>658.54655400000001</v>
      </c>
      <c r="C7492" s="1"/>
      <c r="D7492" s="1">
        <f t="shared" si="492"/>
        <v>1975.639662</v>
      </c>
      <c r="H7492" s="1"/>
    </row>
    <row r="7493" spans="1:8" ht="15" customHeight="1" x14ac:dyDescent="0.2">
      <c r="A7493" s="1" t="s">
        <v>8961</v>
      </c>
      <c r="B7493" s="1">
        <v>658.41459099999997</v>
      </c>
      <c r="C7493" s="1"/>
      <c r="D7493" s="1">
        <f t="shared" si="492"/>
        <v>1975.2437729999999</v>
      </c>
      <c r="H7493" s="1"/>
    </row>
    <row r="7494" spans="1:8" ht="15" customHeight="1" x14ac:dyDescent="0.2">
      <c r="A7494" s="1" t="s">
        <v>18472</v>
      </c>
      <c r="B7494" s="1">
        <v>658.38554699999997</v>
      </c>
      <c r="C7494" s="1"/>
      <c r="D7494" s="1">
        <f t="shared" si="492"/>
        <v>1975.156641</v>
      </c>
      <c r="H7494" s="1"/>
    </row>
    <row r="7495" spans="1:8" ht="15" customHeight="1" x14ac:dyDescent="0.2">
      <c r="A7495" s="1" t="s">
        <v>8030</v>
      </c>
      <c r="B7495" s="1">
        <v>658.15501200000006</v>
      </c>
      <c r="C7495" s="1"/>
      <c r="D7495" s="1">
        <f t="shared" si="492"/>
        <v>1974.4650360000001</v>
      </c>
      <c r="H7495" s="1"/>
    </row>
    <row r="7496" spans="1:8" ht="15" customHeight="1" x14ac:dyDescent="0.2">
      <c r="A7496" s="1" t="s">
        <v>2088</v>
      </c>
      <c r="B7496" s="1">
        <v>657.86650799999995</v>
      </c>
      <c r="C7496" s="1"/>
      <c r="D7496" s="1">
        <f t="shared" ref="D7496:D7504" si="493">SUM(B7496*3)</f>
        <v>1973.5995239999997</v>
      </c>
      <c r="H7496" s="1"/>
    </row>
    <row r="7497" spans="1:8" ht="15" customHeight="1" x14ac:dyDescent="0.2">
      <c r="A7497" s="1" t="s">
        <v>22258</v>
      </c>
      <c r="B7497" s="1">
        <v>657.61359700000003</v>
      </c>
      <c r="C7497" s="1"/>
      <c r="D7497" s="1">
        <f t="shared" si="493"/>
        <v>1972.8407910000001</v>
      </c>
      <c r="H7497" s="1"/>
    </row>
    <row r="7498" spans="1:8" ht="15" customHeight="1" x14ac:dyDescent="0.2">
      <c r="A7498" s="1" t="s">
        <v>28982</v>
      </c>
      <c r="B7498" s="1">
        <v>657.60580100000004</v>
      </c>
      <c r="C7498" s="1"/>
      <c r="D7498" s="1">
        <f t="shared" si="493"/>
        <v>1972.817403</v>
      </c>
      <c r="H7498" s="1"/>
    </row>
    <row r="7499" spans="1:8" ht="15" customHeight="1" x14ac:dyDescent="0.2">
      <c r="A7499" s="1" t="s">
        <v>7726</v>
      </c>
      <c r="B7499" s="1">
        <v>657.58126000000004</v>
      </c>
      <c r="C7499" s="1"/>
      <c r="D7499" s="1">
        <f t="shared" si="493"/>
        <v>1972.7437800000002</v>
      </c>
      <c r="H7499" s="1"/>
    </row>
    <row r="7500" spans="1:8" ht="15" customHeight="1" x14ac:dyDescent="0.2">
      <c r="A7500" s="1" t="s">
        <v>24620</v>
      </c>
      <c r="B7500" s="1">
        <v>657.52563399999997</v>
      </c>
      <c r="C7500" s="1"/>
      <c r="D7500" s="1">
        <f t="shared" si="493"/>
        <v>1972.5769019999998</v>
      </c>
      <c r="H7500" s="1"/>
    </row>
    <row r="7501" spans="1:8" ht="15" customHeight="1" x14ac:dyDescent="0.2">
      <c r="A7501" s="1" t="s">
        <v>12454</v>
      </c>
      <c r="B7501" s="1">
        <v>657.44445900000005</v>
      </c>
      <c r="C7501" s="1"/>
      <c r="D7501" s="1">
        <f t="shared" si="493"/>
        <v>1972.3333770000002</v>
      </c>
      <c r="H7501" s="1"/>
    </row>
    <row r="7502" spans="1:8" ht="15" customHeight="1" x14ac:dyDescent="0.2">
      <c r="A7502" s="1" t="s">
        <v>21968</v>
      </c>
      <c r="B7502" s="1">
        <v>657.028051</v>
      </c>
      <c r="C7502" s="1"/>
      <c r="D7502" s="1">
        <f t="shared" si="493"/>
        <v>1971.084153</v>
      </c>
      <c r="H7502" s="1"/>
    </row>
    <row r="7503" spans="1:8" ht="15" customHeight="1" x14ac:dyDescent="0.2">
      <c r="A7503" s="1" t="s">
        <v>8747</v>
      </c>
      <c r="B7503" s="1">
        <v>656.92610100000002</v>
      </c>
      <c r="C7503" s="1"/>
      <c r="D7503" s="1">
        <f t="shared" si="493"/>
        <v>1970.7783030000001</v>
      </c>
      <c r="H7503" s="1"/>
    </row>
    <row r="7504" spans="1:8" ht="15" customHeight="1" x14ac:dyDescent="0.2">
      <c r="A7504" s="1" t="s">
        <v>6357</v>
      </c>
      <c r="B7504" s="1">
        <v>656.77100700000005</v>
      </c>
      <c r="C7504" s="1"/>
      <c r="D7504" s="1">
        <f t="shared" si="493"/>
        <v>1970.3130210000002</v>
      </c>
      <c r="H7504" s="1"/>
    </row>
    <row r="7505" spans="1:8" ht="15" customHeight="1" x14ac:dyDescent="0.2">
      <c r="A7505" s="1" t="s">
        <v>27303</v>
      </c>
      <c r="B7505" s="1">
        <v>656.58</v>
      </c>
      <c r="C7505" s="1"/>
      <c r="D7505" s="1">
        <f>SUM(B7505*3)</f>
        <v>1969.7400000000002</v>
      </c>
      <c r="H7505" s="1"/>
    </row>
    <row r="7506" spans="1:8" ht="15" customHeight="1" x14ac:dyDescent="0.2">
      <c r="A7506" s="1" t="s">
        <v>22589</v>
      </c>
      <c r="B7506" s="1">
        <v>656.48150299999998</v>
      </c>
      <c r="C7506" s="1"/>
      <c r="D7506" s="1">
        <f>SUM(B7506*3)</f>
        <v>1969.4445089999999</v>
      </c>
      <c r="H7506" s="1"/>
    </row>
    <row r="7507" spans="1:8" ht="15" customHeight="1" x14ac:dyDescent="0.2">
      <c r="A7507" s="1" t="s">
        <v>8056</v>
      </c>
      <c r="B7507" s="1">
        <v>655.95313699999997</v>
      </c>
      <c r="C7507" s="1"/>
      <c r="D7507" s="1">
        <f>SUM(B7507*3)</f>
        <v>1967.8594109999999</v>
      </c>
      <c r="H7507" s="1"/>
    </row>
    <row r="7508" spans="1:8" ht="15" customHeight="1" x14ac:dyDescent="0.2">
      <c r="A7508" s="1" t="s">
        <v>19178</v>
      </c>
      <c r="B7508" s="1">
        <v>655.87115100000005</v>
      </c>
      <c r="C7508" s="1"/>
      <c r="D7508" s="1">
        <f>SUM(B7508*3)</f>
        <v>1967.6134530000002</v>
      </c>
      <c r="H7508" s="1"/>
    </row>
    <row r="7509" spans="1:8" ht="15" customHeight="1" x14ac:dyDescent="0.2">
      <c r="A7509" s="1" t="s">
        <v>20240</v>
      </c>
      <c r="B7509" s="1">
        <v>655.82331999999997</v>
      </c>
      <c r="C7509" s="1"/>
      <c r="D7509" s="1">
        <f>SUM(B7509*3)</f>
        <v>1967.4699599999999</v>
      </c>
      <c r="H7509" s="1"/>
    </row>
    <row r="7510" spans="1:8" ht="15" customHeight="1" x14ac:dyDescent="0.2">
      <c r="A7510" s="5" t="s">
        <v>32299</v>
      </c>
      <c r="B7510" s="1"/>
      <c r="C7510" s="2">
        <v>51</v>
      </c>
      <c r="D7510" s="1">
        <v>1967.2</v>
      </c>
      <c r="H7510" s="1"/>
    </row>
    <row r="7511" spans="1:8" ht="15" customHeight="1" x14ac:dyDescent="0.2">
      <c r="A7511" s="1" t="s">
        <v>27363</v>
      </c>
      <c r="B7511" s="1">
        <v>655.57082500000001</v>
      </c>
      <c r="C7511" s="1"/>
      <c r="D7511" s="1">
        <f t="shared" ref="D7511:D7519" si="494">SUM(B7511*3)</f>
        <v>1966.712475</v>
      </c>
      <c r="H7511" s="1"/>
    </row>
    <row r="7512" spans="1:8" ht="15" customHeight="1" x14ac:dyDescent="0.2">
      <c r="A7512" s="1" t="s">
        <v>13643</v>
      </c>
      <c r="B7512" s="1">
        <v>655.51356599999997</v>
      </c>
      <c r="C7512" s="1"/>
      <c r="D7512" s="1">
        <f t="shared" si="494"/>
        <v>1966.5406979999998</v>
      </c>
      <c r="H7512" s="1"/>
    </row>
    <row r="7513" spans="1:8" ht="15" customHeight="1" x14ac:dyDescent="0.2">
      <c r="A7513" s="1" t="s">
        <v>6446</v>
      </c>
      <c r="B7513" s="1">
        <v>655.13960499999996</v>
      </c>
      <c r="C7513" s="1"/>
      <c r="D7513" s="1">
        <f t="shared" si="494"/>
        <v>1965.418815</v>
      </c>
      <c r="H7513" s="1"/>
    </row>
    <row r="7514" spans="1:8" ht="15" customHeight="1" x14ac:dyDescent="0.2">
      <c r="A7514" s="1" t="s">
        <v>13052</v>
      </c>
      <c r="B7514" s="1">
        <v>654.82560000000001</v>
      </c>
      <c r="C7514" s="1"/>
      <c r="D7514" s="1">
        <f t="shared" si="494"/>
        <v>1964.4767999999999</v>
      </c>
      <c r="H7514" s="1"/>
    </row>
    <row r="7515" spans="1:8" ht="15" customHeight="1" x14ac:dyDescent="0.2">
      <c r="A7515" s="1" t="s">
        <v>14826</v>
      </c>
      <c r="B7515" s="1">
        <v>654.77886699999999</v>
      </c>
      <c r="C7515" s="1"/>
      <c r="D7515" s="1">
        <f t="shared" si="494"/>
        <v>1964.336601</v>
      </c>
      <c r="H7515" s="1"/>
    </row>
    <row r="7516" spans="1:8" ht="15" customHeight="1" x14ac:dyDescent="0.2">
      <c r="A7516" s="1" t="s">
        <v>9925</v>
      </c>
      <c r="B7516" s="1">
        <v>654.75288999999998</v>
      </c>
      <c r="C7516" s="1"/>
      <c r="D7516" s="1">
        <f t="shared" si="494"/>
        <v>1964.2586699999999</v>
      </c>
      <c r="H7516" s="1"/>
    </row>
    <row r="7517" spans="1:8" ht="15" customHeight="1" x14ac:dyDescent="0.2">
      <c r="A7517" s="1" t="s">
        <v>7074</v>
      </c>
      <c r="B7517" s="1">
        <v>654.74163999999996</v>
      </c>
      <c r="C7517" s="1"/>
      <c r="D7517" s="1">
        <f t="shared" si="494"/>
        <v>1964.2249199999999</v>
      </c>
      <c r="H7517" s="1"/>
    </row>
    <row r="7518" spans="1:8" ht="15" customHeight="1" x14ac:dyDescent="0.2">
      <c r="A7518" s="1" t="s">
        <v>2082</v>
      </c>
      <c r="B7518" s="1">
        <v>654.69650899999999</v>
      </c>
      <c r="C7518" s="1"/>
      <c r="D7518" s="1">
        <f t="shared" si="494"/>
        <v>1964.0895270000001</v>
      </c>
      <c r="H7518" s="1"/>
    </row>
    <row r="7519" spans="1:8" ht="15" customHeight="1" x14ac:dyDescent="0.2">
      <c r="A7519" s="1" t="s">
        <v>8866</v>
      </c>
      <c r="B7519" s="1">
        <v>654.61192100000005</v>
      </c>
      <c r="C7519" s="1"/>
      <c r="D7519" s="1">
        <f t="shared" si="494"/>
        <v>1963.835763</v>
      </c>
      <c r="H7519" s="1"/>
    </row>
    <row r="7520" spans="1:8" ht="15" customHeight="1" x14ac:dyDescent="0.2">
      <c r="A7520" s="1" t="s">
        <v>26246</v>
      </c>
      <c r="B7520" s="1">
        <v>654.41</v>
      </c>
      <c r="C7520" s="1"/>
      <c r="D7520" s="1">
        <f t="shared" ref="D7520:D7525" si="495">SUM(B7520*3)</f>
        <v>1963.23</v>
      </c>
      <c r="H7520" s="1"/>
    </row>
    <row r="7521" spans="1:8" ht="15" customHeight="1" x14ac:dyDescent="0.2">
      <c r="A7521" s="1" t="s">
        <v>17820</v>
      </c>
      <c r="B7521" s="1">
        <v>654.39518299999997</v>
      </c>
      <c r="C7521" s="1"/>
      <c r="D7521" s="1">
        <f t="shared" si="495"/>
        <v>1963.1855489999998</v>
      </c>
      <c r="H7521" s="1"/>
    </row>
    <row r="7522" spans="1:8" ht="15" customHeight="1" x14ac:dyDescent="0.2">
      <c r="A7522" s="1" t="s">
        <v>4727</v>
      </c>
      <c r="B7522" s="1">
        <v>654.25696200000004</v>
      </c>
      <c r="C7522" s="1"/>
      <c r="D7522" s="1">
        <f t="shared" si="495"/>
        <v>1962.7708860000002</v>
      </c>
      <c r="H7522" s="1"/>
    </row>
    <row r="7523" spans="1:8" ht="15" customHeight="1" x14ac:dyDescent="0.2">
      <c r="A7523" s="1" t="s">
        <v>1076</v>
      </c>
      <c r="B7523" s="1">
        <v>654.24816299999998</v>
      </c>
      <c r="C7523" s="1"/>
      <c r="D7523" s="1">
        <f t="shared" si="495"/>
        <v>1962.7444889999999</v>
      </c>
      <c r="H7523" s="1"/>
    </row>
    <row r="7524" spans="1:8" ht="15" customHeight="1" x14ac:dyDescent="0.2">
      <c r="A7524" s="1" t="s">
        <v>1634</v>
      </c>
      <c r="B7524" s="1">
        <v>654.13400000000001</v>
      </c>
      <c r="C7524" s="1"/>
      <c r="D7524" s="1">
        <f t="shared" si="495"/>
        <v>1962.402</v>
      </c>
      <c r="H7524" s="1"/>
    </row>
    <row r="7525" spans="1:8" ht="15" customHeight="1" x14ac:dyDescent="0.2">
      <c r="A7525" s="1" t="s">
        <v>4481</v>
      </c>
      <c r="B7525" s="1">
        <v>654.13285599999995</v>
      </c>
      <c r="C7525" s="1"/>
      <c r="D7525" s="1">
        <f t="shared" si="495"/>
        <v>1962.3985679999998</v>
      </c>
      <c r="H7525" s="1"/>
    </row>
    <row r="7526" spans="1:8" ht="15" customHeight="1" x14ac:dyDescent="0.2">
      <c r="A7526" s="1" t="s">
        <v>18771</v>
      </c>
      <c r="B7526" s="1">
        <v>653.79326100000003</v>
      </c>
      <c r="C7526" s="1"/>
      <c r="D7526" s="1">
        <f>SUM(B7526*3)</f>
        <v>1961.3797830000001</v>
      </c>
      <c r="H7526" s="1"/>
    </row>
    <row r="7527" spans="1:8" ht="15" customHeight="1" x14ac:dyDescent="0.2">
      <c r="A7527" s="1" t="s">
        <v>8529</v>
      </c>
      <c r="B7527" s="1">
        <v>653.56748800000003</v>
      </c>
      <c r="C7527" s="1"/>
      <c r="D7527" s="1">
        <f>SUM(B7527*3)</f>
        <v>1960.702464</v>
      </c>
      <c r="H7527" s="1"/>
    </row>
    <row r="7528" spans="1:8" ht="15" customHeight="1" x14ac:dyDescent="0.2">
      <c r="A7528" s="1" t="s">
        <v>31993</v>
      </c>
      <c r="B7528" s="1">
        <v>653.00920900000006</v>
      </c>
      <c r="C7528" s="1"/>
      <c r="D7528" s="1">
        <f>SUM(B7528*3)</f>
        <v>1959.0276270000002</v>
      </c>
      <c r="H7528" s="1"/>
    </row>
    <row r="7529" spans="1:8" ht="15" customHeight="1" x14ac:dyDescent="0.2">
      <c r="A7529" s="1" t="s">
        <v>31054</v>
      </c>
      <c r="B7529" s="1">
        <v>652.86321099999998</v>
      </c>
      <c r="C7529" s="1"/>
      <c r="D7529" s="1">
        <f>SUM(B7529*3)</f>
        <v>1958.589633</v>
      </c>
      <c r="H7529" s="1"/>
    </row>
    <row r="7530" spans="1:8" ht="15" customHeight="1" x14ac:dyDescent="0.2">
      <c r="A7530" s="1" t="s">
        <v>25575</v>
      </c>
      <c r="B7530" s="1">
        <v>652.56027800000004</v>
      </c>
      <c r="C7530" s="1"/>
      <c r="D7530" s="1">
        <f t="shared" ref="D7530:D7545" si="496">SUM(B7530*3)</f>
        <v>1957.6808340000002</v>
      </c>
      <c r="H7530" s="1"/>
    </row>
    <row r="7531" spans="1:8" ht="15" customHeight="1" x14ac:dyDescent="0.2">
      <c r="A7531" s="1" t="s">
        <v>29145</v>
      </c>
      <c r="B7531" s="1">
        <v>652.52714000000003</v>
      </c>
      <c r="C7531" s="1"/>
      <c r="D7531" s="1">
        <f t="shared" si="496"/>
        <v>1957.58142</v>
      </c>
      <c r="H7531" s="1"/>
    </row>
    <row r="7532" spans="1:8" ht="15" customHeight="1" x14ac:dyDescent="0.2">
      <c r="A7532" s="1" t="s">
        <v>3535</v>
      </c>
      <c r="B7532" s="1">
        <v>652.41509599999995</v>
      </c>
      <c r="C7532" s="1"/>
      <c r="D7532" s="1">
        <f t="shared" si="496"/>
        <v>1957.2452879999998</v>
      </c>
      <c r="H7532" s="1"/>
    </row>
    <row r="7533" spans="1:8" ht="15" customHeight="1" x14ac:dyDescent="0.2">
      <c r="A7533" s="1" t="s">
        <v>11119</v>
      </c>
      <c r="B7533" s="1">
        <v>652.39600199999995</v>
      </c>
      <c r="C7533" s="1"/>
      <c r="D7533" s="1">
        <f t="shared" si="496"/>
        <v>1957.1880059999999</v>
      </c>
      <c r="H7533" s="1"/>
    </row>
    <row r="7534" spans="1:8" ht="15" customHeight="1" x14ac:dyDescent="0.2">
      <c r="A7534" s="1" t="s">
        <v>811</v>
      </c>
      <c r="B7534" s="1">
        <v>652.195201</v>
      </c>
      <c r="C7534" s="1"/>
      <c r="D7534" s="1">
        <f t="shared" si="496"/>
        <v>1956.585603</v>
      </c>
      <c r="H7534" s="1"/>
    </row>
    <row r="7535" spans="1:8" ht="15" customHeight="1" x14ac:dyDescent="0.2">
      <c r="A7535" s="1" t="s">
        <v>18449</v>
      </c>
      <c r="B7535" s="1">
        <v>652.09910200000002</v>
      </c>
      <c r="C7535" s="1"/>
      <c r="D7535" s="1">
        <f t="shared" si="496"/>
        <v>1956.2973059999999</v>
      </c>
      <c r="H7535" s="1"/>
    </row>
    <row r="7536" spans="1:8" ht="15" customHeight="1" x14ac:dyDescent="0.2">
      <c r="A7536" s="1" t="s">
        <v>30885</v>
      </c>
      <c r="B7536" s="1">
        <v>651.88725999999997</v>
      </c>
      <c r="C7536" s="1"/>
      <c r="D7536" s="1">
        <f t="shared" si="496"/>
        <v>1955.6617799999999</v>
      </c>
      <c r="H7536" s="1"/>
    </row>
    <row r="7537" spans="1:8" ht="15" customHeight="1" x14ac:dyDescent="0.2">
      <c r="A7537" s="1" t="s">
        <v>16430</v>
      </c>
      <c r="B7537" s="1">
        <v>651.85207200000002</v>
      </c>
      <c r="C7537" s="1"/>
      <c r="D7537" s="1">
        <f t="shared" si="496"/>
        <v>1955.5562159999999</v>
      </c>
      <c r="H7537" s="1"/>
    </row>
    <row r="7538" spans="1:8" ht="15" customHeight="1" x14ac:dyDescent="0.2">
      <c r="A7538" s="1" t="s">
        <v>23258</v>
      </c>
      <c r="B7538" s="1">
        <v>651.62477100000001</v>
      </c>
      <c r="C7538" s="1"/>
      <c r="D7538" s="1">
        <f t="shared" si="496"/>
        <v>1954.874313</v>
      </c>
      <c r="H7538" s="1"/>
    </row>
    <row r="7539" spans="1:8" ht="15" customHeight="1" x14ac:dyDescent="0.2">
      <c r="A7539" s="1" t="s">
        <v>10923</v>
      </c>
      <c r="B7539" s="1">
        <v>651.54478300000005</v>
      </c>
      <c r="C7539" s="1"/>
      <c r="D7539" s="1">
        <f t="shared" si="496"/>
        <v>1954.6343490000002</v>
      </c>
      <c r="H7539" s="1"/>
    </row>
    <row r="7540" spans="1:8" ht="15" customHeight="1" x14ac:dyDescent="0.2">
      <c r="A7540" s="1" t="s">
        <v>31729</v>
      </c>
      <c r="B7540" s="1">
        <v>651.40723700000001</v>
      </c>
      <c r="C7540" s="1"/>
      <c r="D7540" s="1">
        <f t="shared" si="496"/>
        <v>1954.2217110000001</v>
      </c>
      <c r="H7540" s="1"/>
    </row>
    <row r="7541" spans="1:8" ht="15" customHeight="1" x14ac:dyDescent="0.2">
      <c r="A7541" s="1" t="s">
        <v>10687</v>
      </c>
      <c r="B7541" s="1">
        <v>651.36</v>
      </c>
      <c r="C7541" s="1"/>
      <c r="D7541" s="1">
        <f t="shared" si="496"/>
        <v>1954.08</v>
      </c>
      <c r="H7541" s="1"/>
    </row>
    <row r="7542" spans="1:8" ht="15" customHeight="1" x14ac:dyDescent="0.2">
      <c r="A7542" s="1" t="s">
        <v>27241</v>
      </c>
      <c r="B7542" s="1">
        <v>651.30379200000004</v>
      </c>
      <c r="C7542" s="1"/>
      <c r="D7542" s="1">
        <f t="shared" si="496"/>
        <v>1953.911376</v>
      </c>
      <c r="H7542" s="1"/>
    </row>
    <row r="7543" spans="1:8" ht="15" customHeight="1" x14ac:dyDescent="0.2">
      <c r="A7543" s="1" t="s">
        <v>11577</v>
      </c>
      <c r="B7543" s="1">
        <v>651.27799400000004</v>
      </c>
      <c r="C7543" s="1"/>
      <c r="D7543" s="1">
        <f t="shared" si="496"/>
        <v>1953.8339820000001</v>
      </c>
      <c r="H7543" s="1"/>
    </row>
    <row r="7544" spans="1:8" ht="15" customHeight="1" x14ac:dyDescent="0.2">
      <c r="A7544" s="1" t="s">
        <v>25166</v>
      </c>
      <c r="B7544" s="1">
        <v>651.01196600000003</v>
      </c>
      <c r="C7544" s="1"/>
      <c r="D7544" s="1">
        <f t="shared" si="496"/>
        <v>1953.0358980000001</v>
      </c>
      <c r="H7544" s="1"/>
    </row>
    <row r="7545" spans="1:8" ht="15" customHeight="1" x14ac:dyDescent="0.2">
      <c r="A7545" s="1" t="s">
        <v>20626</v>
      </c>
      <c r="B7545" s="1">
        <v>651.00029300000006</v>
      </c>
      <c r="C7545" s="1"/>
      <c r="D7545" s="1">
        <f t="shared" si="496"/>
        <v>1953.0008790000002</v>
      </c>
      <c r="H7545" s="1"/>
    </row>
    <row r="7546" spans="1:8" ht="15" customHeight="1" x14ac:dyDescent="0.2">
      <c r="A7546" s="1" t="s">
        <v>20381</v>
      </c>
      <c r="B7546" s="1">
        <v>650.92321200000004</v>
      </c>
      <c r="C7546" s="1"/>
      <c r="D7546" s="1">
        <f>SUM(B7546*3)</f>
        <v>1952.769636</v>
      </c>
      <c r="H7546" s="1"/>
    </row>
    <row r="7547" spans="1:8" ht="15" customHeight="1" x14ac:dyDescent="0.2">
      <c r="A7547" s="1" t="s">
        <v>5404</v>
      </c>
      <c r="B7547" s="1">
        <v>650.50930100000005</v>
      </c>
      <c r="C7547" s="1"/>
      <c r="D7547" s="1">
        <f t="shared" ref="D7547:D7552" si="497">SUM(B7547*3)</f>
        <v>1951.5279030000002</v>
      </c>
      <c r="H7547" s="1"/>
    </row>
    <row r="7548" spans="1:8" ht="15" customHeight="1" x14ac:dyDescent="0.2">
      <c r="A7548" s="1" t="s">
        <v>1069</v>
      </c>
      <c r="B7548" s="1">
        <v>650.47179900000003</v>
      </c>
      <c r="C7548" s="1"/>
      <c r="D7548" s="1">
        <f t="shared" si="497"/>
        <v>1951.4153970000002</v>
      </c>
      <c r="H7548" s="1"/>
    </row>
    <row r="7549" spans="1:8" ht="15" customHeight="1" x14ac:dyDescent="0.2">
      <c r="A7549" s="1" t="s">
        <v>26640</v>
      </c>
      <c r="B7549" s="1">
        <v>650.43747800000006</v>
      </c>
      <c r="C7549" s="1"/>
      <c r="D7549" s="1">
        <f t="shared" si="497"/>
        <v>1951.3124340000002</v>
      </c>
      <c r="H7549" s="1"/>
    </row>
    <row r="7550" spans="1:8" ht="15" customHeight="1" x14ac:dyDescent="0.2">
      <c r="A7550" s="1" t="s">
        <v>2771</v>
      </c>
      <c r="B7550" s="1">
        <v>650.33588999999995</v>
      </c>
      <c r="C7550" s="1"/>
      <c r="D7550" s="1">
        <f t="shared" si="497"/>
        <v>1951.00767</v>
      </c>
      <c r="H7550" s="1"/>
    </row>
    <row r="7551" spans="1:8" ht="15" customHeight="1" x14ac:dyDescent="0.2">
      <c r="A7551" s="1" t="s">
        <v>12260</v>
      </c>
      <c r="B7551" s="1">
        <v>650.30854699999998</v>
      </c>
      <c r="C7551" s="1"/>
      <c r="D7551" s="1">
        <f t="shared" si="497"/>
        <v>1950.9256409999998</v>
      </c>
      <c r="H7551" s="1"/>
    </row>
    <row r="7552" spans="1:8" ht="15" customHeight="1" x14ac:dyDescent="0.2">
      <c r="A7552" s="1" t="s">
        <v>26335</v>
      </c>
      <c r="B7552" s="1">
        <v>650.149</v>
      </c>
      <c r="C7552" s="1"/>
      <c r="D7552" s="1">
        <f t="shared" si="497"/>
        <v>1950.4470000000001</v>
      </c>
      <c r="H7552" s="1"/>
    </row>
    <row r="7553" spans="1:8" ht="15" customHeight="1" x14ac:dyDescent="0.2">
      <c r="A7553" s="1" t="s">
        <v>26496</v>
      </c>
      <c r="B7553" s="1">
        <v>650</v>
      </c>
      <c r="C7553" s="1"/>
      <c r="D7553" s="1">
        <f t="shared" ref="D7553:D7559" si="498">SUM(B7553*3)</f>
        <v>1950</v>
      </c>
      <c r="H7553" s="1"/>
    </row>
    <row r="7554" spans="1:8" ht="15" customHeight="1" x14ac:dyDescent="0.2">
      <c r="A7554" s="1" t="s">
        <v>9568</v>
      </c>
      <c r="B7554" s="1">
        <v>649.9</v>
      </c>
      <c r="C7554" s="1"/>
      <c r="D7554" s="1">
        <f t="shared" si="498"/>
        <v>1949.6999999999998</v>
      </c>
      <c r="H7554" s="1"/>
    </row>
    <row r="7555" spans="1:8" ht="15" customHeight="1" x14ac:dyDescent="0.2">
      <c r="A7555" s="1" t="s">
        <v>25486</v>
      </c>
      <c r="B7555" s="1">
        <v>649.9</v>
      </c>
      <c r="C7555" s="1"/>
      <c r="D7555" s="1">
        <f t="shared" si="498"/>
        <v>1949.6999999999998</v>
      </c>
      <c r="H7555" s="1"/>
    </row>
    <row r="7556" spans="1:8" ht="15" customHeight="1" x14ac:dyDescent="0.2">
      <c r="A7556" s="1" t="s">
        <v>28221</v>
      </c>
      <c r="B7556" s="1">
        <v>649.9</v>
      </c>
      <c r="C7556" s="1"/>
      <c r="D7556" s="1">
        <f t="shared" si="498"/>
        <v>1949.6999999999998</v>
      </c>
      <c r="H7556" s="1"/>
    </row>
    <row r="7557" spans="1:8" ht="15" customHeight="1" x14ac:dyDescent="0.2">
      <c r="A7557" s="1" t="s">
        <v>5615</v>
      </c>
      <c r="B7557" s="1">
        <v>649.88583200000005</v>
      </c>
      <c r="C7557" s="1"/>
      <c r="D7557" s="1">
        <f t="shared" si="498"/>
        <v>1949.6574960000003</v>
      </c>
      <c r="H7557" s="1"/>
    </row>
    <row r="7558" spans="1:8" ht="15" customHeight="1" x14ac:dyDescent="0.2">
      <c r="A7558" s="1" t="s">
        <v>15557</v>
      </c>
      <c r="B7558" s="1">
        <v>649.55306099999996</v>
      </c>
      <c r="C7558" s="1"/>
      <c r="D7558" s="1">
        <f t="shared" si="498"/>
        <v>1948.6591829999998</v>
      </c>
      <c r="H7558" s="1"/>
    </row>
    <row r="7559" spans="1:8" ht="15" customHeight="1" x14ac:dyDescent="0.2">
      <c r="A7559" s="1" t="s">
        <v>28772</v>
      </c>
      <c r="B7559" s="1">
        <v>649.388599</v>
      </c>
      <c r="C7559" s="1"/>
      <c r="D7559" s="1">
        <f t="shared" si="498"/>
        <v>1948.1657970000001</v>
      </c>
      <c r="H7559" s="1"/>
    </row>
    <row r="7560" spans="1:8" ht="15" customHeight="1" x14ac:dyDescent="0.2">
      <c r="A7560" s="1" t="s">
        <v>202</v>
      </c>
      <c r="B7560" s="1"/>
      <c r="C7560" s="1">
        <v>973.90000000000009</v>
      </c>
      <c r="D7560" s="3">
        <v>1947.8000000000002</v>
      </c>
      <c r="H7560" s="3"/>
    </row>
    <row r="7561" spans="1:8" ht="15" customHeight="1" x14ac:dyDescent="0.2">
      <c r="A7561" s="1" t="s">
        <v>8093</v>
      </c>
      <c r="B7561" s="1">
        <v>649.25</v>
      </c>
      <c r="C7561" s="1"/>
      <c r="D7561" s="1">
        <f t="shared" ref="D7561:D7567" si="499">SUM(B7561*3)</f>
        <v>1947.75</v>
      </c>
      <c r="H7561" s="1"/>
    </row>
    <row r="7562" spans="1:8" ht="15" customHeight="1" x14ac:dyDescent="0.2">
      <c r="A7562" s="1" t="s">
        <v>14835</v>
      </c>
      <c r="B7562" s="1">
        <v>649.16695000000004</v>
      </c>
      <c r="C7562" s="1"/>
      <c r="D7562" s="1">
        <f t="shared" si="499"/>
        <v>1947.5008500000001</v>
      </c>
      <c r="H7562" s="1"/>
    </row>
    <row r="7563" spans="1:8" ht="15" customHeight="1" x14ac:dyDescent="0.2">
      <c r="A7563" s="1" t="s">
        <v>24370</v>
      </c>
      <c r="B7563" s="1">
        <v>649.15</v>
      </c>
      <c r="C7563" s="1"/>
      <c r="D7563" s="1">
        <f t="shared" si="499"/>
        <v>1947.4499999999998</v>
      </c>
      <c r="H7563" s="1"/>
    </row>
    <row r="7564" spans="1:8" ht="15" customHeight="1" x14ac:dyDescent="0.2">
      <c r="A7564" s="1" t="s">
        <v>21308</v>
      </c>
      <c r="B7564" s="1">
        <v>649.04057999999998</v>
      </c>
      <c r="C7564" s="1"/>
      <c r="D7564" s="1">
        <f t="shared" si="499"/>
        <v>1947.12174</v>
      </c>
      <c r="H7564" s="1"/>
    </row>
    <row r="7565" spans="1:8" ht="15" customHeight="1" x14ac:dyDescent="0.2">
      <c r="A7565" s="1" t="s">
        <v>14286</v>
      </c>
      <c r="B7565" s="1">
        <v>648.52062999999998</v>
      </c>
      <c r="C7565" s="1"/>
      <c r="D7565" s="1">
        <f t="shared" si="499"/>
        <v>1945.5618899999999</v>
      </c>
      <c r="H7565" s="1"/>
    </row>
    <row r="7566" spans="1:8" ht="15" customHeight="1" x14ac:dyDescent="0.2">
      <c r="A7566" s="1" t="s">
        <v>27448</v>
      </c>
      <c r="B7566" s="1">
        <v>648.50362600000005</v>
      </c>
      <c r="C7566" s="1"/>
      <c r="D7566" s="1">
        <f t="shared" si="499"/>
        <v>1945.510878</v>
      </c>
      <c r="H7566" s="1"/>
    </row>
    <row r="7567" spans="1:8" ht="15" customHeight="1" x14ac:dyDescent="0.2">
      <c r="A7567" s="1" t="s">
        <v>26716</v>
      </c>
      <c r="B7567" s="1">
        <v>648.357619</v>
      </c>
      <c r="C7567" s="1"/>
      <c r="D7567" s="1">
        <f t="shared" si="499"/>
        <v>1945.0728570000001</v>
      </c>
      <c r="H7567" s="1"/>
    </row>
    <row r="7568" spans="1:8" ht="15" customHeight="1" x14ac:dyDescent="0.2">
      <c r="A7568" s="4" t="s">
        <v>589</v>
      </c>
      <c r="B7568" s="1"/>
      <c r="C7568" s="1">
        <v>324.00040300000001</v>
      </c>
      <c r="D7568" s="3">
        <v>1944.002418</v>
      </c>
      <c r="H7568" s="3"/>
    </row>
    <row r="7569" spans="1:8" ht="15" customHeight="1" x14ac:dyDescent="0.2">
      <c r="A7569" s="5" t="s">
        <v>72</v>
      </c>
      <c r="B7569" s="1"/>
      <c r="C7569" s="1">
        <v>324</v>
      </c>
      <c r="D7569" s="3">
        <v>1944</v>
      </c>
      <c r="H7569" s="3"/>
    </row>
    <row r="7570" spans="1:8" ht="15" customHeight="1" x14ac:dyDescent="0.2">
      <c r="A7570" s="1" t="s">
        <v>348</v>
      </c>
      <c r="B7570" s="1"/>
      <c r="C7570" s="1">
        <v>324</v>
      </c>
      <c r="D7570" s="3">
        <v>1944</v>
      </c>
      <c r="H7570" s="3"/>
    </row>
    <row r="7571" spans="1:8" ht="15" customHeight="1" x14ac:dyDescent="0.2">
      <c r="A7571" s="4" t="s">
        <v>713</v>
      </c>
      <c r="B7571" s="1"/>
      <c r="C7571" s="1">
        <v>324</v>
      </c>
      <c r="D7571" s="3">
        <v>1944</v>
      </c>
      <c r="H7571" s="3"/>
    </row>
    <row r="7572" spans="1:8" ht="15" customHeight="1" x14ac:dyDescent="0.2">
      <c r="A7572" s="1" t="s">
        <v>18280</v>
      </c>
      <c r="B7572" s="1">
        <v>647.99329999999998</v>
      </c>
      <c r="C7572" s="1"/>
      <c r="D7572" s="1">
        <f t="shared" ref="D7572:D7580" si="500">SUM(B7572*3)</f>
        <v>1943.9798999999998</v>
      </c>
      <c r="H7572" s="1"/>
    </row>
    <row r="7573" spans="1:8" ht="15" customHeight="1" x14ac:dyDescent="0.2">
      <c r="A7573" s="1" t="s">
        <v>18762</v>
      </c>
      <c r="B7573" s="1">
        <v>647.83549800000003</v>
      </c>
      <c r="C7573" s="1"/>
      <c r="D7573" s="1">
        <f t="shared" si="500"/>
        <v>1943.5064940000002</v>
      </c>
      <c r="H7573" s="1"/>
    </row>
    <row r="7574" spans="1:8" ht="15" customHeight="1" x14ac:dyDescent="0.2">
      <c r="A7574" s="1" t="s">
        <v>6543</v>
      </c>
      <c r="B7574" s="1">
        <v>647.47145499999999</v>
      </c>
      <c r="C7574" s="1"/>
      <c r="D7574" s="1">
        <f t="shared" si="500"/>
        <v>1942.4143650000001</v>
      </c>
      <c r="H7574" s="1"/>
    </row>
    <row r="7575" spans="1:8" ht="15" customHeight="1" x14ac:dyDescent="0.2">
      <c r="A7575" s="1" t="s">
        <v>16810</v>
      </c>
      <c r="B7575" s="1">
        <v>647.35893699999997</v>
      </c>
      <c r="C7575" s="1"/>
      <c r="D7575" s="1">
        <f t="shared" si="500"/>
        <v>1942.0768109999999</v>
      </c>
      <c r="H7575" s="1"/>
    </row>
    <row r="7576" spans="1:8" ht="15" customHeight="1" x14ac:dyDescent="0.2">
      <c r="A7576" s="1" t="s">
        <v>13031</v>
      </c>
      <c r="B7576" s="1">
        <v>647.09195999999997</v>
      </c>
      <c r="C7576" s="1"/>
      <c r="D7576" s="1">
        <f t="shared" si="500"/>
        <v>1941.2758799999999</v>
      </c>
      <c r="H7576" s="1"/>
    </row>
    <row r="7577" spans="1:8" ht="15" customHeight="1" x14ac:dyDescent="0.2">
      <c r="A7577" s="1" t="s">
        <v>23991</v>
      </c>
      <c r="B7577" s="1">
        <v>646.84</v>
      </c>
      <c r="C7577" s="1"/>
      <c r="D7577" s="1">
        <f t="shared" si="500"/>
        <v>1940.52</v>
      </c>
      <c r="H7577" s="1"/>
    </row>
    <row r="7578" spans="1:8" ht="15" customHeight="1" x14ac:dyDescent="0.2">
      <c r="A7578" s="1" t="s">
        <v>16408</v>
      </c>
      <c r="B7578" s="1">
        <v>646.73170400000004</v>
      </c>
      <c r="C7578" s="1"/>
      <c r="D7578" s="1">
        <f t="shared" si="500"/>
        <v>1940.1951120000001</v>
      </c>
      <c r="H7578" s="1"/>
    </row>
    <row r="7579" spans="1:8" ht="15" customHeight="1" x14ac:dyDescent="0.2">
      <c r="A7579" s="1" t="s">
        <v>27316</v>
      </c>
      <c r="B7579" s="1">
        <v>646.55319799999995</v>
      </c>
      <c r="C7579" s="1"/>
      <c r="D7579" s="1">
        <f t="shared" si="500"/>
        <v>1939.6595939999997</v>
      </c>
      <c r="H7579" s="1"/>
    </row>
    <row r="7580" spans="1:8" ht="15" customHeight="1" x14ac:dyDescent="0.2">
      <c r="A7580" s="1" t="s">
        <v>25075</v>
      </c>
      <c r="B7580" s="1">
        <v>646.37288000000001</v>
      </c>
      <c r="C7580" s="1"/>
      <c r="D7580" s="1">
        <f t="shared" si="500"/>
        <v>1939.1186400000001</v>
      </c>
      <c r="H7580" s="1"/>
    </row>
    <row r="7581" spans="1:8" ht="15" customHeight="1" x14ac:dyDescent="0.2">
      <c r="A7581" s="1" t="s">
        <v>224</v>
      </c>
      <c r="B7581" s="1"/>
      <c r="C7581" s="1">
        <v>969.0376996</v>
      </c>
      <c r="D7581" s="3">
        <v>1938.0753992</v>
      </c>
      <c r="H7581" s="3"/>
    </row>
    <row r="7582" spans="1:8" ht="15" customHeight="1" x14ac:dyDescent="0.2">
      <c r="A7582" s="1" t="s">
        <v>15240</v>
      </c>
      <c r="B7582" s="1">
        <v>645.61375299999997</v>
      </c>
      <c r="C7582" s="1"/>
      <c r="D7582" s="1">
        <f>SUM(B7582*3)</f>
        <v>1936.8412589999998</v>
      </c>
      <c r="H7582" s="1"/>
    </row>
    <row r="7583" spans="1:8" ht="15" customHeight="1" x14ac:dyDescent="0.2">
      <c r="A7583" s="1" t="s">
        <v>21077</v>
      </c>
      <c r="B7583" s="1">
        <v>645.590462</v>
      </c>
      <c r="C7583" s="1"/>
      <c r="D7583" s="1">
        <f>SUM(B7583*3)</f>
        <v>1936.7713859999999</v>
      </c>
      <c r="H7583" s="1"/>
    </row>
    <row r="7584" spans="1:8" ht="15" customHeight="1" x14ac:dyDescent="0.2">
      <c r="A7584" s="1" t="s">
        <v>23240</v>
      </c>
      <c r="B7584" s="1">
        <v>645.31394</v>
      </c>
      <c r="C7584" s="1"/>
      <c r="D7584" s="1">
        <f>SUM(B7584*3)</f>
        <v>1935.94182</v>
      </c>
      <c r="H7584" s="1"/>
    </row>
    <row r="7585" spans="1:8" ht="15" customHeight="1" x14ac:dyDescent="0.2">
      <c r="A7585" s="1" t="s">
        <v>13072</v>
      </c>
      <c r="B7585" s="1">
        <v>645.07953499999996</v>
      </c>
      <c r="C7585" s="1"/>
      <c r="D7585" s="1">
        <f t="shared" ref="D7585:D7593" si="501">SUM(B7585*3)</f>
        <v>1935.238605</v>
      </c>
      <c r="H7585" s="1"/>
    </row>
    <row r="7586" spans="1:8" ht="15" customHeight="1" x14ac:dyDescent="0.2">
      <c r="A7586" s="1" t="s">
        <v>29437</v>
      </c>
      <c r="B7586" s="1">
        <v>645.02595599999995</v>
      </c>
      <c r="C7586" s="1"/>
      <c r="D7586" s="1">
        <f t="shared" si="501"/>
        <v>1935.0778679999999</v>
      </c>
      <c r="H7586" s="1"/>
    </row>
    <row r="7587" spans="1:8" ht="15" customHeight="1" x14ac:dyDescent="0.2">
      <c r="A7587" s="1" t="s">
        <v>18920</v>
      </c>
      <c r="B7587" s="1">
        <v>644.94019000000003</v>
      </c>
      <c r="C7587" s="1"/>
      <c r="D7587" s="1">
        <f t="shared" si="501"/>
        <v>1934.8205700000001</v>
      </c>
      <c r="H7587" s="1"/>
    </row>
    <row r="7588" spans="1:8" ht="15" customHeight="1" x14ac:dyDescent="0.2">
      <c r="A7588" s="1" t="s">
        <v>23998</v>
      </c>
      <c r="B7588" s="1">
        <v>644.75113499999998</v>
      </c>
      <c r="C7588" s="1"/>
      <c r="D7588" s="1">
        <f t="shared" si="501"/>
        <v>1934.2534049999999</v>
      </c>
      <c r="H7588" s="1"/>
    </row>
    <row r="7589" spans="1:8" ht="15" customHeight="1" x14ac:dyDescent="0.2">
      <c r="A7589" s="1" t="s">
        <v>18618</v>
      </c>
      <c r="B7589" s="1">
        <v>644.65886699999999</v>
      </c>
      <c r="C7589" s="1"/>
      <c r="D7589" s="1">
        <f t="shared" si="501"/>
        <v>1933.9766009999998</v>
      </c>
      <c r="H7589" s="1"/>
    </row>
    <row r="7590" spans="1:8" ht="15" customHeight="1" x14ac:dyDescent="0.2">
      <c r="A7590" s="1" t="s">
        <v>8419</v>
      </c>
      <c r="B7590" s="1">
        <v>644.32316700000001</v>
      </c>
      <c r="C7590" s="1"/>
      <c r="D7590" s="1">
        <f t="shared" si="501"/>
        <v>1932.969501</v>
      </c>
      <c r="H7590" s="1"/>
    </row>
    <row r="7591" spans="1:8" ht="15" customHeight="1" x14ac:dyDescent="0.2">
      <c r="A7591" s="1" t="s">
        <v>26963</v>
      </c>
      <c r="B7591" s="1">
        <v>644.27416000000005</v>
      </c>
      <c r="C7591" s="1"/>
      <c r="D7591" s="1">
        <f t="shared" si="501"/>
        <v>1932.8224800000003</v>
      </c>
      <c r="H7591" s="1"/>
    </row>
    <row r="7592" spans="1:8" ht="15" customHeight="1" x14ac:dyDescent="0.2">
      <c r="A7592" s="1" t="s">
        <v>20595</v>
      </c>
      <c r="B7592" s="1">
        <v>644.222127</v>
      </c>
      <c r="C7592" s="1"/>
      <c r="D7592" s="1">
        <f t="shared" si="501"/>
        <v>1932.666381</v>
      </c>
      <c r="H7592" s="1"/>
    </row>
    <row r="7593" spans="1:8" ht="15" customHeight="1" x14ac:dyDescent="0.2">
      <c r="A7593" s="1" t="s">
        <v>9836</v>
      </c>
      <c r="B7593" s="1">
        <v>644.09927100000004</v>
      </c>
      <c r="C7593" s="1"/>
      <c r="D7593" s="1">
        <f t="shared" si="501"/>
        <v>1932.2978130000001</v>
      </c>
      <c r="H7593" s="1"/>
    </row>
    <row r="7594" spans="1:8" ht="15" customHeight="1" x14ac:dyDescent="0.2">
      <c r="A7594" s="1" t="s">
        <v>29341</v>
      </c>
      <c r="B7594" s="1">
        <v>643.95619499999998</v>
      </c>
      <c r="C7594" s="1"/>
      <c r="D7594" s="1">
        <f t="shared" ref="D7594:D7610" si="502">SUM(B7594*3)</f>
        <v>1931.8685849999999</v>
      </c>
      <c r="H7594" s="1"/>
    </row>
    <row r="7595" spans="1:8" ht="15" customHeight="1" x14ac:dyDescent="0.2">
      <c r="A7595" s="1" t="s">
        <v>27436</v>
      </c>
      <c r="B7595" s="1">
        <v>643.81291699999997</v>
      </c>
      <c r="C7595" s="1"/>
      <c r="D7595" s="1">
        <f t="shared" si="502"/>
        <v>1931.4387509999999</v>
      </c>
      <c r="H7595" s="1"/>
    </row>
    <row r="7596" spans="1:8" ht="15" customHeight="1" x14ac:dyDescent="0.2">
      <c r="A7596" s="1" t="s">
        <v>8073</v>
      </c>
      <c r="B7596" s="1">
        <v>643.43542000000002</v>
      </c>
      <c r="C7596" s="1"/>
      <c r="D7596" s="1">
        <f t="shared" si="502"/>
        <v>1930.3062600000001</v>
      </c>
      <c r="H7596" s="1"/>
    </row>
    <row r="7597" spans="1:8" ht="15" customHeight="1" x14ac:dyDescent="0.2">
      <c r="A7597" s="1" t="s">
        <v>28133</v>
      </c>
      <c r="B7597" s="1">
        <v>643.24928299999999</v>
      </c>
      <c r="C7597" s="1"/>
      <c r="D7597" s="1">
        <f t="shared" si="502"/>
        <v>1929.7478489999999</v>
      </c>
      <c r="H7597" s="1"/>
    </row>
    <row r="7598" spans="1:8" ht="15" customHeight="1" x14ac:dyDescent="0.2">
      <c r="A7598" s="1" t="s">
        <v>22554</v>
      </c>
      <c r="B7598" s="1">
        <v>643.10865899999999</v>
      </c>
      <c r="C7598" s="1"/>
      <c r="D7598" s="1">
        <f t="shared" si="502"/>
        <v>1929.325977</v>
      </c>
      <c r="H7598" s="1"/>
    </row>
    <row r="7599" spans="1:8" ht="15" customHeight="1" x14ac:dyDescent="0.2">
      <c r="A7599" s="1" t="s">
        <v>4354</v>
      </c>
      <c r="B7599" s="1">
        <v>643.08252800000002</v>
      </c>
      <c r="C7599" s="1"/>
      <c r="D7599" s="1">
        <f t="shared" si="502"/>
        <v>1929.2475840000002</v>
      </c>
      <c r="H7599" s="1"/>
    </row>
    <row r="7600" spans="1:8" ht="15" customHeight="1" x14ac:dyDescent="0.2">
      <c r="A7600" s="1" t="s">
        <v>16968</v>
      </c>
      <c r="B7600" s="1">
        <v>642.94317100000001</v>
      </c>
      <c r="C7600" s="1"/>
      <c r="D7600" s="1">
        <f t="shared" si="502"/>
        <v>1928.8295130000001</v>
      </c>
      <c r="H7600" s="1"/>
    </row>
    <row r="7601" spans="1:8" ht="15" customHeight="1" x14ac:dyDescent="0.2">
      <c r="A7601" s="1" t="s">
        <v>27890</v>
      </c>
      <c r="B7601" s="1">
        <v>642.39537099999995</v>
      </c>
      <c r="C7601" s="1"/>
      <c r="D7601" s="1">
        <f t="shared" si="502"/>
        <v>1927.1861129999998</v>
      </c>
      <c r="H7601" s="1"/>
    </row>
    <row r="7602" spans="1:8" ht="15" customHeight="1" x14ac:dyDescent="0.2">
      <c r="A7602" s="1" t="s">
        <v>14045</v>
      </c>
      <c r="B7602" s="1">
        <v>642.27683500000001</v>
      </c>
      <c r="C7602" s="1"/>
      <c r="D7602" s="1">
        <f t="shared" si="502"/>
        <v>1926.8305049999999</v>
      </c>
      <c r="H7602" s="1"/>
    </row>
    <row r="7603" spans="1:8" ht="15" customHeight="1" x14ac:dyDescent="0.2">
      <c r="A7603" s="1" t="s">
        <v>10113</v>
      </c>
      <c r="B7603" s="1">
        <v>642.18060000000003</v>
      </c>
      <c r="C7603" s="1"/>
      <c r="D7603" s="1">
        <f t="shared" si="502"/>
        <v>1926.5418</v>
      </c>
      <c r="H7603" s="1"/>
    </row>
    <row r="7604" spans="1:8" ht="15" customHeight="1" x14ac:dyDescent="0.2">
      <c r="A7604" s="1" t="s">
        <v>6363</v>
      </c>
      <c r="B7604" s="1">
        <v>641.95730000000003</v>
      </c>
      <c r="C7604" s="1"/>
      <c r="D7604" s="1">
        <f t="shared" si="502"/>
        <v>1925.8719000000001</v>
      </c>
      <c r="H7604" s="1"/>
    </row>
    <row r="7605" spans="1:8" ht="15" customHeight="1" x14ac:dyDescent="0.2">
      <c r="A7605" s="1" t="s">
        <v>21252</v>
      </c>
      <c r="B7605" s="1">
        <v>641.73031700000001</v>
      </c>
      <c r="C7605" s="1"/>
      <c r="D7605" s="1">
        <f t="shared" si="502"/>
        <v>1925.190951</v>
      </c>
      <c r="H7605" s="1"/>
    </row>
    <row r="7606" spans="1:8" ht="15" customHeight="1" x14ac:dyDescent="0.2">
      <c r="A7606" s="1" t="s">
        <v>11527</v>
      </c>
      <c r="B7606" s="1">
        <v>641.419937</v>
      </c>
      <c r="C7606" s="1"/>
      <c r="D7606" s="1">
        <f t="shared" si="502"/>
        <v>1924.2598109999999</v>
      </c>
      <c r="H7606" s="1"/>
    </row>
    <row r="7607" spans="1:8" ht="15" customHeight="1" x14ac:dyDescent="0.2">
      <c r="A7607" s="1" t="s">
        <v>16079</v>
      </c>
      <c r="B7607" s="1">
        <v>641.33344599999998</v>
      </c>
      <c r="C7607" s="1"/>
      <c r="D7607" s="1">
        <f t="shared" si="502"/>
        <v>1924.0003379999998</v>
      </c>
      <c r="H7607" s="1"/>
    </row>
    <row r="7608" spans="1:8" ht="15" customHeight="1" x14ac:dyDescent="0.2">
      <c r="A7608" s="1" t="s">
        <v>26131</v>
      </c>
      <c r="B7608" s="1">
        <v>641.231405</v>
      </c>
      <c r="C7608" s="1"/>
      <c r="D7608" s="1">
        <f t="shared" si="502"/>
        <v>1923.694215</v>
      </c>
      <c r="H7608" s="1"/>
    </row>
    <row r="7609" spans="1:8" ht="15" customHeight="1" x14ac:dyDescent="0.2">
      <c r="A7609" s="1" t="s">
        <v>10575</v>
      </c>
      <c r="B7609" s="1">
        <v>641.08448999999996</v>
      </c>
      <c r="C7609" s="1"/>
      <c r="D7609" s="1">
        <f t="shared" si="502"/>
        <v>1923.2534699999999</v>
      </c>
      <c r="H7609" s="1"/>
    </row>
    <row r="7610" spans="1:8" ht="15" customHeight="1" x14ac:dyDescent="0.2">
      <c r="A7610" s="1" t="s">
        <v>14641</v>
      </c>
      <c r="B7610" s="1">
        <v>640.84142399999996</v>
      </c>
      <c r="C7610" s="1"/>
      <c r="D7610" s="1">
        <f t="shared" si="502"/>
        <v>1922.5242719999999</v>
      </c>
      <c r="H7610" s="1"/>
    </row>
    <row r="7611" spans="1:8" ht="15" customHeight="1" x14ac:dyDescent="0.2">
      <c r="A7611" s="1" t="s">
        <v>10318</v>
      </c>
      <c r="B7611" s="1">
        <v>640.42622500000004</v>
      </c>
      <c r="C7611" s="1"/>
      <c r="D7611" s="1">
        <f t="shared" ref="D7611:D7618" si="503">SUM(B7611*3)</f>
        <v>1921.278675</v>
      </c>
      <c r="H7611" s="1"/>
    </row>
    <row r="7612" spans="1:8" ht="15" customHeight="1" x14ac:dyDescent="0.2">
      <c r="A7612" s="1" t="s">
        <v>24231</v>
      </c>
      <c r="B7612" s="1">
        <v>640.41406900000004</v>
      </c>
      <c r="C7612" s="1"/>
      <c r="D7612" s="1">
        <f t="shared" si="503"/>
        <v>1921.2422070000002</v>
      </c>
      <c r="H7612" s="1"/>
    </row>
    <row r="7613" spans="1:8" ht="15" customHeight="1" x14ac:dyDescent="0.2">
      <c r="A7613" s="1" t="s">
        <v>7395</v>
      </c>
      <c r="B7613" s="1">
        <v>640.227981</v>
      </c>
      <c r="C7613" s="1"/>
      <c r="D7613" s="1">
        <f t="shared" si="503"/>
        <v>1920.683943</v>
      </c>
      <c r="H7613" s="1"/>
    </row>
    <row r="7614" spans="1:8" ht="15" customHeight="1" x14ac:dyDescent="0.2">
      <c r="A7614" s="1" t="s">
        <v>15053</v>
      </c>
      <c r="B7614" s="1">
        <v>640.20215499999995</v>
      </c>
      <c r="C7614" s="1"/>
      <c r="D7614" s="1">
        <f t="shared" si="503"/>
        <v>1920.6064649999998</v>
      </c>
      <c r="H7614" s="1"/>
    </row>
    <row r="7615" spans="1:8" ht="15" customHeight="1" x14ac:dyDescent="0.2">
      <c r="A7615" s="1" t="s">
        <v>28548</v>
      </c>
      <c r="B7615" s="1">
        <v>640.17575699999998</v>
      </c>
      <c r="C7615" s="1"/>
      <c r="D7615" s="1">
        <f t="shared" si="503"/>
        <v>1920.5272709999999</v>
      </c>
      <c r="H7615" s="1"/>
    </row>
    <row r="7616" spans="1:8" ht="15" customHeight="1" x14ac:dyDescent="0.2">
      <c r="A7616" s="1" t="s">
        <v>30829</v>
      </c>
      <c r="B7616" s="1">
        <v>640.09380099999998</v>
      </c>
      <c r="C7616" s="1"/>
      <c r="D7616" s="1">
        <f t="shared" si="503"/>
        <v>1920.281403</v>
      </c>
      <c r="H7616" s="1"/>
    </row>
    <row r="7617" spans="1:8" ht="15" customHeight="1" x14ac:dyDescent="0.2">
      <c r="A7617" s="1" t="s">
        <v>28493</v>
      </c>
      <c r="B7617" s="1">
        <v>640.07413699999995</v>
      </c>
      <c r="C7617" s="1"/>
      <c r="D7617" s="1">
        <f t="shared" si="503"/>
        <v>1920.2224109999997</v>
      </c>
      <c r="H7617" s="1"/>
    </row>
    <row r="7618" spans="1:8" ht="15" customHeight="1" x14ac:dyDescent="0.2">
      <c r="A7618" s="1" t="s">
        <v>20866</v>
      </c>
      <c r="B7618" s="1">
        <v>640.00934600000005</v>
      </c>
      <c r="C7618" s="1"/>
      <c r="D7618" s="1">
        <f t="shared" si="503"/>
        <v>1920.0280380000002</v>
      </c>
      <c r="H7618" s="1"/>
    </row>
    <row r="7619" spans="1:8" ht="15" customHeight="1" x14ac:dyDescent="0.2">
      <c r="A7619" s="1" t="s">
        <v>195</v>
      </c>
      <c r="B7619" s="1"/>
      <c r="C7619" s="1">
        <v>320</v>
      </c>
      <c r="D7619" s="3">
        <v>1920</v>
      </c>
      <c r="H7619" s="3"/>
    </row>
    <row r="7620" spans="1:8" ht="15" customHeight="1" x14ac:dyDescent="0.2">
      <c r="A7620" s="1" t="s">
        <v>27173</v>
      </c>
      <c r="B7620" s="1">
        <v>639.79999999999995</v>
      </c>
      <c r="C7620" s="1"/>
      <c r="D7620" s="1">
        <f t="shared" ref="D7620:D7628" si="504">SUM(B7620*3)</f>
        <v>1919.3999999999999</v>
      </c>
      <c r="H7620" s="1"/>
    </row>
    <row r="7621" spans="1:8" ht="15" customHeight="1" x14ac:dyDescent="0.2">
      <c r="A7621" s="1" t="s">
        <v>22337</v>
      </c>
      <c r="B7621" s="1">
        <v>639.79932899999994</v>
      </c>
      <c r="C7621" s="1"/>
      <c r="D7621" s="1">
        <f t="shared" si="504"/>
        <v>1919.3979869999998</v>
      </c>
      <c r="H7621" s="1"/>
    </row>
    <row r="7622" spans="1:8" ht="15" customHeight="1" x14ac:dyDescent="0.2">
      <c r="A7622" s="1" t="s">
        <v>12866</v>
      </c>
      <c r="B7622" s="1">
        <v>639.64995799999997</v>
      </c>
      <c r="C7622" s="1"/>
      <c r="D7622" s="1">
        <f t="shared" si="504"/>
        <v>1918.9498739999999</v>
      </c>
      <c r="H7622" s="1"/>
    </row>
    <row r="7623" spans="1:8" ht="15" customHeight="1" x14ac:dyDescent="0.2">
      <c r="A7623" s="1" t="s">
        <v>9212</v>
      </c>
      <c r="B7623" s="1">
        <v>639.39648399999999</v>
      </c>
      <c r="C7623" s="1"/>
      <c r="D7623" s="1">
        <f t="shared" si="504"/>
        <v>1918.1894520000001</v>
      </c>
      <c r="H7623" s="1"/>
    </row>
    <row r="7624" spans="1:8" ht="15" customHeight="1" x14ac:dyDescent="0.2">
      <c r="A7624" s="1" t="s">
        <v>22036</v>
      </c>
      <c r="B7624" s="1">
        <v>639.21007899999995</v>
      </c>
      <c r="C7624" s="1"/>
      <c r="D7624" s="1">
        <f t="shared" si="504"/>
        <v>1917.6302369999999</v>
      </c>
      <c r="H7624" s="1"/>
    </row>
    <row r="7625" spans="1:8" ht="15" customHeight="1" x14ac:dyDescent="0.2">
      <c r="A7625" s="1" t="s">
        <v>3059</v>
      </c>
      <c r="B7625" s="1">
        <v>638.79999999999995</v>
      </c>
      <c r="C7625" s="1"/>
      <c r="D7625" s="1">
        <f t="shared" si="504"/>
        <v>1916.3999999999999</v>
      </c>
      <c r="H7625" s="1"/>
    </row>
    <row r="7626" spans="1:8" ht="15" customHeight="1" x14ac:dyDescent="0.2">
      <c r="A7626" s="1" t="s">
        <v>1537</v>
      </c>
      <c r="B7626" s="1">
        <v>638.65267100000005</v>
      </c>
      <c r="C7626" s="1"/>
      <c r="D7626" s="1">
        <f t="shared" si="504"/>
        <v>1915.9580130000002</v>
      </c>
      <c r="H7626" s="1"/>
    </row>
    <row r="7627" spans="1:8" ht="15" customHeight="1" x14ac:dyDescent="0.2">
      <c r="A7627" s="1" t="s">
        <v>28363</v>
      </c>
      <c r="B7627" s="1">
        <v>638.61152500000003</v>
      </c>
      <c r="C7627" s="1"/>
      <c r="D7627" s="1">
        <f t="shared" si="504"/>
        <v>1915.8345750000001</v>
      </c>
      <c r="H7627" s="1"/>
    </row>
    <row r="7628" spans="1:8" ht="15" customHeight="1" x14ac:dyDescent="0.2">
      <c r="A7628" s="1" t="s">
        <v>20762</v>
      </c>
      <c r="B7628" s="1">
        <v>638.08606399999996</v>
      </c>
      <c r="C7628" s="1"/>
      <c r="D7628" s="1">
        <f t="shared" si="504"/>
        <v>1914.2581919999998</v>
      </c>
      <c r="H7628" s="1"/>
    </row>
    <row r="7629" spans="1:8" ht="15" customHeight="1" x14ac:dyDescent="0.2">
      <c r="A7629" s="1" t="s">
        <v>15599</v>
      </c>
      <c r="B7629" s="1">
        <v>637.98044800000002</v>
      </c>
      <c r="C7629" s="1"/>
      <c r="D7629" s="1">
        <f t="shared" ref="D7629:D7646" si="505">SUM(B7629*3)</f>
        <v>1913.9413440000001</v>
      </c>
      <c r="H7629" s="1"/>
    </row>
    <row r="7630" spans="1:8" ht="15" customHeight="1" x14ac:dyDescent="0.2">
      <c r="A7630" s="1" t="s">
        <v>19453</v>
      </c>
      <c r="B7630" s="1">
        <v>637.44961599999999</v>
      </c>
      <c r="C7630" s="1"/>
      <c r="D7630" s="1">
        <f t="shared" si="505"/>
        <v>1912.3488480000001</v>
      </c>
      <c r="H7630" s="1"/>
    </row>
    <row r="7631" spans="1:8" ht="15" customHeight="1" x14ac:dyDescent="0.2">
      <c r="A7631" s="1" t="s">
        <v>11644</v>
      </c>
      <c r="B7631" s="1">
        <v>637.43656899999996</v>
      </c>
      <c r="C7631" s="1"/>
      <c r="D7631" s="1">
        <f t="shared" si="505"/>
        <v>1912.3097069999999</v>
      </c>
      <c r="H7631" s="1"/>
    </row>
    <row r="7632" spans="1:8" ht="15" customHeight="1" x14ac:dyDescent="0.2">
      <c r="A7632" s="1" t="s">
        <v>25708</v>
      </c>
      <c r="B7632" s="1">
        <v>637.33171400000003</v>
      </c>
      <c r="C7632" s="1"/>
      <c r="D7632" s="1">
        <f t="shared" si="505"/>
        <v>1911.9951420000002</v>
      </c>
      <c r="H7632" s="1"/>
    </row>
    <row r="7633" spans="1:8" ht="15" customHeight="1" x14ac:dyDescent="0.2">
      <c r="A7633" s="1" t="s">
        <v>19408</v>
      </c>
      <c r="B7633" s="1">
        <v>637.28600700000004</v>
      </c>
      <c r="C7633" s="1"/>
      <c r="D7633" s="1">
        <f t="shared" si="505"/>
        <v>1911.858021</v>
      </c>
      <c r="H7633" s="1"/>
    </row>
    <row r="7634" spans="1:8" ht="15" customHeight="1" x14ac:dyDescent="0.2">
      <c r="A7634" s="1" t="s">
        <v>8440</v>
      </c>
      <c r="B7634" s="1">
        <v>637.27190800000005</v>
      </c>
      <c r="C7634" s="1"/>
      <c r="D7634" s="1">
        <f t="shared" si="505"/>
        <v>1911.815724</v>
      </c>
      <c r="H7634" s="1"/>
    </row>
    <row r="7635" spans="1:8" ht="15" customHeight="1" x14ac:dyDescent="0.2">
      <c r="A7635" s="1" t="s">
        <v>14998</v>
      </c>
      <c r="B7635" s="1">
        <v>637.19891299999995</v>
      </c>
      <c r="C7635" s="1"/>
      <c r="D7635" s="1">
        <f t="shared" si="505"/>
        <v>1911.5967389999998</v>
      </c>
      <c r="H7635" s="1"/>
    </row>
    <row r="7636" spans="1:8" ht="15" customHeight="1" x14ac:dyDescent="0.2">
      <c r="A7636" s="1" t="s">
        <v>21218</v>
      </c>
      <c r="B7636" s="1">
        <v>636.96238400000004</v>
      </c>
      <c r="C7636" s="1"/>
      <c r="D7636" s="1">
        <f t="shared" si="505"/>
        <v>1910.8871520000002</v>
      </c>
      <c r="H7636" s="1"/>
    </row>
    <row r="7637" spans="1:8" ht="15" customHeight="1" x14ac:dyDescent="0.2">
      <c r="A7637" s="1" t="s">
        <v>29216</v>
      </c>
      <c r="B7637" s="1">
        <v>636.85622599999999</v>
      </c>
      <c r="C7637" s="1"/>
      <c r="D7637" s="1">
        <f t="shared" si="505"/>
        <v>1910.5686780000001</v>
      </c>
      <c r="H7637" s="1"/>
    </row>
    <row r="7638" spans="1:8" ht="15" customHeight="1" x14ac:dyDescent="0.2">
      <c r="A7638" s="1" t="s">
        <v>13006</v>
      </c>
      <c r="B7638" s="1">
        <v>636.82685200000003</v>
      </c>
      <c r="C7638" s="1"/>
      <c r="D7638" s="1">
        <f t="shared" si="505"/>
        <v>1910.480556</v>
      </c>
      <c r="H7638" s="1"/>
    </row>
    <row r="7639" spans="1:8" ht="15" customHeight="1" x14ac:dyDescent="0.2">
      <c r="A7639" s="1" t="s">
        <v>20308</v>
      </c>
      <c r="B7639" s="1">
        <v>636.75104499999998</v>
      </c>
      <c r="C7639" s="1"/>
      <c r="D7639" s="1">
        <f t="shared" si="505"/>
        <v>1910.2531349999999</v>
      </c>
      <c r="H7639" s="1"/>
    </row>
    <row r="7640" spans="1:8" ht="15" customHeight="1" x14ac:dyDescent="0.2">
      <c r="A7640" s="1" t="s">
        <v>12044</v>
      </c>
      <c r="B7640" s="1">
        <v>636.66672900000003</v>
      </c>
      <c r="C7640" s="1"/>
      <c r="D7640" s="1">
        <f t="shared" si="505"/>
        <v>1910.0001870000001</v>
      </c>
      <c r="H7640" s="1"/>
    </row>
    <row r="7641" spans="1:8" ht="15" customHeight="1" x14ac:dyDescent="0.2">
      <c r="A7641" s="1" t="s">
        <v>15401</v>
      </c>
      <c r="B7641" s="1">
        <v>636.62412400000005</v>
      </c>
      <c r="C7641" s="1"/>
      <c r="D7641" s="1">
        <f t="shared" si="505"/>
        <v>1909.8723720000003</v>
      </c>
      <c r="H7641" s="1"/>
    </row>
    <row r="7642" spans="1:8" ht="15" customHeight="1" x14ac:dyDescent="0.2">
      <c r="A7642" s="1" t="s">
        <v>18170</v>
      </c>
      <c r="B7642" s="1">
        <v>636.512655</v>
      </c>
      <c r="C7642" s="1"/>
      <c r="D7642" s="1">
        <f t="shared" si="505"/>
        <v>1909.537965</v>
      </c>
      <c r="H7642" s="1"/>
    </row>
    <row r="7643" spans="1:8" ht="15" customHeight="1" x14ac:dyDescent="0.2">
      <c r="A7643" s="1" t="s">
        <v>30930</v>
      </c>
      <c r="B7643" s="1">
        <v>636.49533399999996</v>
      </c>
      <c r="C7643" s="1"/>
      <c r="D7643" s="1">
        <f t="shared" si="505"/>
        <v>1909.4860019999999</v>
      </c>
      <c r="H7643" s="1"/>
    </row>
    <row r="7644" spans="1:8" ht="15" customHeight="1" x14ac:dyDescent="0.2">
      <c r="A7644" s="1" t="s">
        <v>27657</v>
      </c>
      <c r="B7644" s="1">
        <v>636.41348100000005</v>
      </c>
      <c r="C7644" s="1"/>
      <c r="D7644" s="1">
        <f t="shared" si="505"/>
        <v>1909.2404430000001</v>
      </c>
      <c r="H7644" s="1"/>
    </row>
    <row r="7645" spans="1:8" ht="15" customHeight="1" x14ac:dyDescent="0.2">
      <c r="A7645" s="1" t="s">
        <v>3598</v>
      </c>
      <c r="B7645" s="1">
        <v>636.16285700000003</v>
      </c>
      <c r="C7645" s="1"/>
      <c r="D7645" s="1">
        <f t="shared" si="505"/>
        <v>1908.4885710000001</v>
      </c>
      <c r="H7645" s="1"/>
    </row>
    <row r="7646" spans="1:8" ht="15" customHeight="1" x14ac:dyDescent="0.2">
      <c r="A7646" s="1" t="s">
        <v>1250</v>
      </c>
      <c r="B7646" s="1">
        <v>636.07691199999999</v>
      </c>
      <c r="C7646" s="1"/>
      <c r="D7646" s="1">
        <f t="shared" si="505"/>
        <v>1908.230736</v>
      </c>
      <c r="H7646" s="1"/>
    </row>
    <row r="7647" spans="1:8" ht="15" customHeight="1" x14ac:dyDescent="0.2">
      <c r="A7647" s="1" t="s">
        <v>2258</v>
      </c>
      <c r="B7647" s="1">
        <v>635.97222299999999</v>
      </c>
      <c r="C7647" s="1"/>
      <c r="D7647" s="1">
        <f t="shared" ref="D7647:D7656" si="506">SUM(B7647*3)</f>
        <v>1907.916669</v>
      </c>
      <c r="H7647" s="1"/>
    </row>
    <row r="7648" spans="1:8" ht="15" customHeight="1" x14ac:dyDescent="0.2">
      <c r="A7648" s="1" t="s">
        <v>13503</v>
      </c>
      <c r="B7648" s="1">
        <v>635.96299999999997</v>
      </c>
      <c r="C7648" s="1"/>
      <c r="D7648" s="1">
        <f t="shared" si="506"/>
        <v>1907.8889999999999</v>
      </c>
      <c r="H7648" s="1"/>
    </row>
    <row r="7649" spans="1:8" ht="15" customHeight="1" x14ac:dyDescent="0.2">
      <c r="A7649" s="1" t="s">
        <v>2987</v>
      </c>
      <c r="B7649" s="1">
        <v>635.88408400000003</v>
      </c>
      <c r="C7649" s="1"/>
      <c r="D7649" s="1">
        <f t="shared" si="506"/>
        <v>1907.6522520000001</v>
      </c>
      <c r="H7649" s="1"/>
    </row>
    <row r="7650" spans="1:8" ht="15" customHeight="1" x14ac:dyDescent="0.2">
      <c r="A7650" s="1" t="s">
        <v>12872</v>
      </c>
      <c r="B7650" s="1">
        <v>635.34029099999998</v>
      </c>
      <c r="C7650" s="1"/>
      <c r="D7650" s="1">
        <f t="shared" si="506"/>
        <v>1906.0208729999999</v>
      </c>
      <c r="H7650" s="1"/>
    </row>
    <row r="7651" spans="1:8" ht="15" customHeight="1" x14ac:dyDescent="0.2">
      <c r="A7651" s="1" t="s">
        <v>20835</v>
      </c>
      <c r="B7651" s="1">
        <v>635.00136599999996</v>
      </c>
      <c r="C7651" s="1"/>
      <c r="D7651" s="1">
        <f t="shared" si="506"/>
        <v>1905.0040979999999</v>
      </c>
      <c r="H7651" s="1"/>
    </row>
    <row r="7652" spans="1:8" ht="15" customHeight="1" x14ac:dyDescent="0.2">
      <c r="A7652" s="1" t="s">
        <v>17195</v>
      </c>
      <c r="B7652" s="1">
        <v>634.98683900000003</v>
      </c>
      <c r="C7652" s="1"/>
      <c r="D7652" s="1">
        <f t="shared" si="506"/>
        <v>1904.960517</v>
      </c>
      <c r="H7652" s="1"/>
    </row>
    <row r="7653" spans="1:8" ht="15" customHeight="1" x14ac:dyDescent="0.2">
      <c r="A7653" s="1" t="s">
        <v>19732</v>
      </c>
      <c r="B7653" s="1">
        <v>634.75307299999997</v>
      </c>
      <c r="C7653" s="1"/>
      <c r="D7653" s="1">
        <f t="shared" si="506"/>
        <v>1904.259219</v>
      </c>
      <c r="H7653" s="1"/>
    </row>
    <row r="7654" spans="1:8" ht="15" customHeight="1" x14ac:dyDescent="0.2">
      <c r="A7654" s="1" t="s">
        <v>30384</v>
      </c>
      <c r="B7654" s="1">
        <v>634.54728599999999</v>
      </c>
      <c r="C7654" s="1"/>
      <c r="D7654" s="1">
        <f t="shared" si="506"/>
        <v>1903.641858</v>
      </c>
      <c r="H7654" s="1"/>
    </row>
    <row r="7655" spans="1:8" ht="15" customHeight="1" x14ac:dyDescent="0.2">
      <c r="A7655" s="1" t="s">
        <v>16782</v>
      </c>
      <c r="B7655" s="1">
        <v>634.36501499999997</v>
      </c>
      <c r="C7655" s="1"/>
      <c r="D7655" s="1">
        <f t="shared" si="506"/>
        <v>1903.095045</v>
      </c>
      <c r="H7655" s="1"/>
    </row>
    <row r="7656" spans="1:8" ht="15" customHeight="1" x14ac:dyDescent="0.2">
      <c r="A7656" s="1" t="s">
        <v>31110</v>
      </c>
      <c r="B7656" s="1">
        <v>634.26499999999999</v>
      </c>
      <c r="C7656" s="1"/>
      <c r="D7656" s="1">
        <f t="shared" si="506"/>
        <v>1902.7950000000001</v>
      </c>
      <c r="H7656" s="1"/>
    </row>
    <row r="7657" spans="1:8" ht="15" customHeight="1" x14ac:dyDescent="0.2">
      <c r="A7657" s="1" t="s">
        <v>32322</v>
      </c>
      <c r="B7657" s="1"/>
      <c r="C7657" s="2">
        <v>317.08</v>
      </c>
      <c r="D7657" s="1">
        <v>1902.48</v>
      </c>
      <c r="H7657" s="1"/>
    </row>
    <row r="7658" spans="1:8" ht="15" customHeight="1" x14ac:dyDescent="0.2">
      <c r="A7658" s="1" t="s">
        <v>20786</v>
      </c>
      <c r="B7658" s="1">
        <v>633.83230700000001</v>
      </c>
      <c r="C7658" s="1"/>
      <c r="D7658" s="1">
        <f t="shared" ref="D7658:D7665" si="507">SUM(B7658*3)</f>
        <v>1901.4969209999999</v>
      </c>
      <c r="H7658" s="1"/>
    </row>
    <row r="7659" spans="1:8" ht="15" customHeight="1" x14ac:dyDescent="0.2">
      <c r="A7659" s="1" t="s">
        <v>12201</v>
      </c>
      <c r="B7659" s="1">
        <v>633.66525999999999</v>
      </c>
      <c r="C7659" s="1"/>
      <c r="D7659" s="1">
        <f t="shared" si="507"/>
        <v>1900.99578</v>
      </c>
      <c r="H7659" s="1"/>
    </row>
    <row r="7660" spans="1:8" ht="15" customHeight="1" x14ac:dyDescent="0.2">
      <c r="A7660" s="1" t="s">
        <v>27056</v>
      </c>
      <c r="B7660" s="1">
        <v>633.56878099999994</v>
      </c>
      <c r="C7660" s="1"/>
      <c r="D7660" s="1">
        <f t="shared" si="507"/>
        <v>1900.7063429999998</v>
      </c>
      <c r="H7660" s="1"/>
    </row>
    <row r="7661" spans="1:8" ht="15" customHeight="1" x14ac:dyDescent="0.2">
      <c r="A7661" s="1" t="s">
        <v>17269</v>
      </c>
      <c r="B7661" s="1">
        <v>633.46338400000002</v>
      </c>
      <c r="C7661" s="1"/>
      <c r="D7661" s="1">
        <f t="shared" si="507"/>
        <v>1900.3901519999999</v>
      </c>
      <c r="H7661" s="1"/>
    </row>
    <row r="7662" spans="1:8" ht="15" customHeight="1" x14ac:dyDescent="0.2">
      <c r="A7662" s="1" t="s">
        <v>5360</v>
      </c>
      <c r="B7662" s="1">
        <v>633.45825600000001</v>
      </c>
      <c r="C7662" s="1"/>
      <c r="D7662" s="1">
        <f t="shared" si="507"/>
        <v>1900.3747680000001</v>
      </c>
      <c r="H7662" s="1"/>
    </row>
    <row r="7663" spans="1:8" ht="15" customHeight="1" x14ac:dyDescent="0.2">
      <c r="A7663" s="1" t="s">
        <v>12517</v>
      </c>
      <c r="B7663" s="1">
        <v>633.28587800000003</v>
      </c>
      <c r="C7663" s="1"/>
      <c r="D7663" s="1">
        <f t="shared" si="507"/>
        <v>1899.857634</v>
      </c>
      <c r="H7663" s="1"/>
    </row>
    <row r="7664" spans="1:8" ht="15" customHeight="1" x14ac:dyDescent="0.2">
      <c r="A7664" s="1" t="s">
        <v>26959</v>
      </c>
      <c r="B7664" s="1">
        <v>633.03387499999997</v>
      </c>
      <c r="C7664" s="1"/>
      <c r="D7664" s="1">
        <f t="shared" si="507"/>
        <v>1899.1016249999998</v>
      </c>
      <c r="H7664" s="1"/>
    </row>
    <row r="7665" spans="1:8" ht="15" customHeight="1" x14ac:dyDescent="0.2">
      <c r="A7665" s="1" t="s">
        <v>12037</v>
      </c>
      <c r="B7665" s="1">
        <v>632.58423400000004</v>
      </c>
      <c r="C7665" s="1"/>
      <c r="D7665" s="1">
        <f t="shared" si="507"/>
        <v>1897.7527020000002</v>
      </c>
      <c r="H7665" s="1"/>
    </row>
    <row r="7666" spans="1:8" ht="15" customHeight="1" x14ac:dyDescent="0.2">
      <c r="A7666" s="1" t="s">
        <v>272</v>
      </c>
      <c r="B7666" s="1"/>
      <c r="C7666" s="1">
        <v>316.29032999999998</v>
      </c>
      <c r="D7666" s="3">
        <v>1897.7419799999998</v>
      </c>
      <c r="H7666" s="3"/>
    </row>
    <row r="7667" spans="1:8" ht="15" customHeight="1" x14ac:dyDescent="0.2">
      <c r="A7667" s="1" t="s">
        <v>1404</v>
      </c>
      <c r="B7667" s="1">
        <v>632.29125499999998</v>
      </c>
      <c r="C7667" s="1"/>
      <c r="D7667" s="1">
        <f>SUM(B7667*3)</f>
        <v>1896.8737649999998</v>
      </c>
      <c r="H7667" s="1"/>
    </row>
    <row r="7668" spans="1:8" ht="15" customHeight="1" x14ac:dyDescent="0.2">
      <c r="A7668" s="1" t="s">
        <v>18768</v>
      </c>
      <c r="B7668" s="1">
        <v>632.13357599999995</v>
      </c>
      <c r="C7668" s="1"/>
      <c r="D7668" s="1">
        <f>SUM(B7668*3)</f>
        <v>1896.4007279999998</v>
      </c>
      <c r="H7668" s="1"/>
    </row>
    <row r="7669" spans="1:8" ht="15" customHeight="1" x14ac:dyDescent="0.2">
      <c r="A7669" s="1" t="s">
        <v>17383</v>
      </c>
      <c r="B7669" s="1">
        <v>632.00520100000006</v>
      </c>
      <c r="C7669" s="1"/>
      <c r="D7669" s="1">
        <f>SUM(B7669*3)</f>
        <v>1896.0156030000003</v>
      </c>
      <c r="H7669" s="1"/>
    </row>
    <row r="7670" spans="1:8" ht="15" customHeight="1" x14ac:dyDescent="0.2">
      <c r="A7670" s="1" t="s">
        <v>11364</v>
      </c>
      <c r="B7670" s="1">
        <v>632.00433999999996</v>
      </c>
      <c r="C7670" s="1"/>
      <c r="D7670" s="1">
        <f>SUM(B7670*3)</f>
        <v>1896.0130199999999</v>
      </c>
      <c r="H7670" s="1"/>
    </row>
    <row r="7671" spans="1:8" ht="15" customHeight="1" x14ac:dyDescent="0.2">
      <c r="A7671" s="1" t="s">
        <v>563</v>
      </c>
      <c r="B7671" s="1"/>
      <c r="C7671" s="1">
        <v>947.75</v>
      </c>
      <c r="D7671" s="3">
        <v>1895.5</v>
      </c>
      <c r="H7671" s="3"/>
    </row>
    <row r="7672" spans="1:8" ht="15" customHeight="1" x14ac:dyDescent="0.2">
      <c r="A7672" s="1" t="s">
        <v>30132</v>
      </c>
      <c r="B7672" s="1">
        <v>631.71155599999997</v>
      </c>
      <c r="C7672" s="1"/>
      <c r="D7672" s="1">
        <f>SUM(B7672*3)</f>
        <v>1895.1346679999999</v>
      </c>
      <c r="H7672" s="1"/>
    </row>
    <row r="7673" spans="1:8" ht="15" customHeight="1" x14ac:dyDescent="0.2">
      <c r="A7673" s="1" t="s">
        <v>17690</v>
      </c>
      <c r="B7673" s="1">
        <v>631.56900199999995</v>
      </c>
      <c r="C7673" s="1"/>
      <c r="D7673" s="1">
        <f>SUM(B7673*3)</f>
        <v>1894.7070059999999</v>
      </c>
      <c r="H7673" s="1"/>
    </row>
    <row r="7674" spans="1:8" ht="15" customHeight="1" x14ac:dyDescent="0.2">
      <c r="A7674" s="1" t="s">
        <v>20884</v>
      </c>
      <c r="B7674" s="1">
        <v>631.27969099999996</v>
      </c>
      <c r="C7674" s="1"/>
      <c r="D7674" s="1">
        <f t="shared" ref="D7674:D7681" si="508">SUM(B7674*3)</f>
        <v>1893.8390729999999</v>
      </c>
      <c r="H7674" s="1"/>
    </row>
    <row r="7675" spans="1:8" ht="15" customHeight="1" x14ac:dyDescent="0.2">
      <c r="A7675" s="1" t="s">
        <v>5984</v>
      </c>
      <c r="B7675" s="1">
        <v>631.19019400000002</v>
      </c>
      <c r="C7675" s="1"/>
      <c r="D7675" s="1">
        <f t="shared" si="508"/>
        <v>1893.5705820000001</v>
      </c>
      <c r="H7675" s="1"/>
    </row>
    <row r="7676" spans="1:8" ht="15" customHeight="1" x14ac:dyDescent="0.2">
      <c r="A7676" s="1" t="s">
        <v>30781</v>
      </c>
      <c r="B7676" s="1">
        <v>631.17187100000001</v>
      </c>
      <c r="C7676" s="1"/>
      <c r="D7676" s="1">
        <f t="shared" si="508"/>
        <v>1893.515613</v>
      </c>
      <c r="H7676" s="1"/>
    </row>
    <row r="7677" spans="1:8" ht="15" customHeight="1" x14ac:dyDescent="0.2">
      <c r="A7677" s="1" t="s">
        <v>2573</v>
      </c>
      <c r="B7677" s="1">
        <v>631.15579300000002</v>
      </c>
      <c r="C7677" s="1"/>
      <c r="D7677" s="1">
        <f t="shared" si="508"/>
        <v>1893.4673790000002</v>
      </c>
      <c r="H7677" s="1"/>
    </row>
    <row r="7678" spans="1:8" ht="15" customHeight="1" x14ac:dyDescent="0.2">
      <c r="A7678" s="1" t="s">
        <v>23957</v>
      </c>
      <c r="B7678" s="1">
        <v>630.91398100000004</v>
      </c>
      <c r="C7678" s="1"/>
      <c r="D7678" s="1">
        <f t="shared" si="508"/>
        <v>1892.741943</v>
      </c>
      <c r="H7678" s="1"/>
    </row>
    <row r="7679" spans="1:8" ht="15" customHeight="1" x14ac:dyDescent="0.2">
      <c r="A7679" s="1" t="s">
        <v>11932</v>
      </c>
      <c r="B7679" s="1">
        <v>630.83516799999995</v>
      </c>
      <c r="C7679" s="1"/>
      <c r="D7679" s="1">
        <f t="shared" si="508"/>
        <v>1892.5055039999997</v>
      </c>
      <c r="H7679" s="1"/>
    </row>
    <row r="7680" spans="1:8" ht="15" customHeight="1" x14ac:dyDescent="0.2">
      <c r="A7680" s="1" t="s">
        <v>13229</v>
      </c>
      <c r="B7680" s="1">
        <v>630.702</v>
      </c>
      <c r="C7680" s="1"/>
      <c r="D7680" s="1">
        <f t="shared" si="508"/>
        <v>1892.106</v>
      </c>
      <c r="H7680" s="1"/>
    </row>
    <row r="7681" spans="1:8" ht="15" customHeight="1" x14ac:dyDescent="0.2">
      <c r="A7681" s="1" t="s">
        <v>14051</v>
      </c>
      <c r="B7681" s="1">
        <v>630.62199199999998</v>
      </c>
      <c r="C7681" s="1"/>
      <c r="D7681" s="1">
        <f t="shared" si="508"/>
        <v>1891.865976</v>
      </c>
      <c r="H7681" s="1"/>
    </row>
    <row r="7682" spans="1:8" ht="15" customHeight="1" x14ac:dyDescent="0.2">
      <c r="A7682" s="1" t="s">
        <v>8896</v>
      </c>
      <c r="B7682" s="1">
        <v>630.52728200000001</v>
      </c>
      <c r="C7682" s="1"/>
      <c r="D7682" s="1">
        <f t="shared" ref="D7682:D7695" si="509">SUM(B7682*3)</f>
        <v>1891.581846</v>
      </c>
      <c r="H7682" s="1"/>
    </row>
    <row r="7683" spans="1:8" ht="15" customHeight="1" x14ac:dyDescent="0.2">
      <c r="A7683" s="1" t="s">
        <v>25327</v>
      </c>
      <c r="B7683" s="1">
        <v>630.28504999999996</v>
      </c>
      <c r="C7683" s="1"/>
      <c r="D7683" s="1">
        <f t="shared" si="509"/>
        <v>1890.8551499999999</v>
      </c>
      <c r="H7683" s="1"/>
    </row>
    <row r="7684" spans="1:8" ht="15" customHeight="1" x14ac:dyDescent="0.2">
      <c r="A7684" s="1" t="s">
        <v>10785</v>
      </c>
      <c r="B7684" s="1">
        <v>630</v>
      </c>
      <c r="C7684" s="1"/>
      <c r="D7684" s="1">
        <f t="shared" si="509"/>
        <v>1890</v>
      </c>
      <c r="H7684" s="1"/>
    </row>
    <row r="7685" spans="1:8" ht="15" customHeight="1" x14ac:dyDescent="0.2">
      <c r="A7685" s="1" t="s">
        <v>27292</v>
      </c>
      <c r="B7685" s="1">
        <v>629.55097499999999</v>
      </c>
      <c r="C7685" s="1"/>
      <c r="D7685" s="1">
        <f t="shared" si="509"/>
        <v>1888.6529249999999</v>
      </c>
      <c r="H7685" s="1"/>
    </row>
    <row r="7686" spans="1:8" ht="15" customHeight="1" x14ac:dyDescent="0.2">
      <c r="A7686" s="1" t="s">
        <v>16740</v>
      </c>
      <c r="B7686" s="1">
        <v>629.43408699999998</v>
      </c>
      <c r="C7686" s="1"/>
      <c r="D7686" s="1">
        <f t="shared" si="509"/>
        <v>1888.3022609999998</v>
      </c>
      <c r="H7686" s="1"/>
    </row>
    <row r="7687" spans="1:8" ht="15" customHeight="1" x14ac:dyDescent="0.2">
      <c r="A7687" s="1" t="s">
        <v>1270</v>
      </c>
      <c r="B7687" s="1">
        <v>629.28546400000005</v>
      </c>
      <c r="C7687" s="1"/>
      <c r="D7687" s="1">
        <f t="shared" si="509"/>
        <v>1887.8563920000001</v>
      </c>
      <c r="H7687" s="1"/>
    </row>
    <row r="7688" spans="1:8" ht="15" customHeight="1" x14ac:dyDescent="0.2">
      <c r="A7688" s="1" t="s">
        <v>19919</v>
      </c>
      <c r="B7688" s="1">
        <v>629.27</v>
      </c>
      <c r="C7688" s="1"/>
      <c r="D7688" s="1">
        <f t="shared" si="509"/>
        <v>1887.81</v>
      </c>
      <c r="H7688" s="1"/>
    </row>
    <row r="7689" spans="1:8" ht="15" customHeight="1" x14ac:dyDescent="0.2">
      <c r="A7689" s="1" t="s">
        <v>17516</v>
      </c>
      <c r="B7689" s="1">
        <v>628.91874700000005</v>
      </c>
      <c r="C7689" s="1"/>
      <c r="D7689" s="1">
        <f t="shared" si="509"/>
        <v>1886.756241</v>
      </c>
      <c r="H7689" s="1"/>
    </row>
    <row r="7690" spans="1:8" ht="15" customHeight="1" x14ac:dyDescent="0.2">
      <c r="A7690" s="1" t="s">
        <v>5087</v>
      </c>
      <c r="B7690" s="1">
        <v>628.86334299999999</v>
      </c>
      <c r="C7690" s="1"/>
      <c r="D7690" s="1">
        <f t="shared" si="509"/>
        <v>1886.590029</v>
      </c>
      <c r="H7690" s="1"/>
    </row>
    <row r="7691" spans="1:8" ht="15" customHeight="1" x14ac:dyDescent="0.2">
      <c r="A7691" s="1" t="s">
        <v>24866</v>
      </c>
      <c r="B7691" s="1">
        <v>628.77612499999998</v>
      </c>
      <c r="C7691" s="1"/>
      <c r="D7691" s="1">
        <f t="shared" si="509"/>
        <v>1886.3283750000001</v>
      </c>
      <c r="H7691" s="1"/>
    </row>
    <row r="7692" spans="1:8" ht="15" customHeight="1" x14ac:dyDescent="0.2">
      <c r="A7692" s="1" t="s">
        <v>31807</v>
      </c>
      <c r="B7692" s="1">
        <v>628.23109499999998</v>
      </c>
      <c r="C7692" s="1"/>
      <c r="D7692" s="1">
        <f t="shared" si="509"/>
        <v>1884.6932849999998</v>
      </c>
      <c r="H7692" s="1"/>
    </row>
    <row r="7693" spans="1:8" ht="15" customHeight="1" x14ac:dyDescent="0.2">
      <c r="A7693" s="1" t="s">
        <v>8477</v>
      </c>
      <c r="B7693" s="1">
        <v>628.21647099999996</v>
      </c>
      <c r="C7693" s="1"/>
      <c r="D7693" s="1">
        <f t="shared" si="509"/>
        <v>1884.6494129999999</v>
      </c>
      <c r="H7693" s="1"/>
    </row>
    <row r="7694" spans="1:8" ht="15" customHeight="1" x14ac:dyDescent="0.2">
      <c r="A7694" s="1" t="s">
        <v>25869</v>
      </c>
      <c r="B7694" s="1">
        <v>628.21377600000005</v>
      </c>
      <c r="C7694" s="1"/>
      <c r="D7694" s="1">
        <f t="shared" si="509"/>
        <v>1884.6413280000002</v>
      </c>
      <c r="H7694" s="1"/>
    </row>
    <row r="7695" spans="1:8" ht="15" customHeight="1" x14ac:dyDescent="0.2">
      <c r="A7695" s="1" t="s">
        <v>11352</v>
      </c>
      <c r="B7695" s="1">
        <v>628.00709300000005</v>
      </c>
      <c r="C7695" s="1"/>
      <c r="D7695" s="1">
        <f t="shared" si="509"/>
        <v>1884.021279</v>
      </c>
      <c r="H7695" s="1"/>
    </row>
    <row r="7696" spans="1:8" ht="15" customHeight="1" x14ac:dyDescent="0.2">
      <c r="A7696" s="1" t="s">
        <v>6843</v>
      </c>
      <c r="B7696" s="1">
        <v>627.93204100000003</v>
      </c>
      <c r="C7696" s="1"/>
      <c r="D7696" s="1">
        <f t="shared" ref="D7696:D7701" si="510">SUM(B7696*3)</f>
        <v>1883.7961230000001</v>
      </c>
      <c r="H7696" s="1"/>
    </row>
    <row r="7697" spans="1:8" ht="15" customHeight="1" x14ac:dyDescent="0.2">
      <c r="A7697" s="1" t="s">
        <v>1484</v>
      </c>
      <c r="B7697" s="1">
        <v>627.64420900000005</v>
      </c>
      <c r="C7697" s="1"/>
      <c r="D7697" s="1">
        <f t="shared" si="510"/>
        <v>1882.9326270000001</v>
      </c>
      <c r="H7697" s="1"/>
    </row>
    <row r="7698" spans="1:8" ht="15" customHeight="1" x14ac:dyDescent="0.2">
      <c r="A7698" s="1" t="s">
        <v>22072</v>
      </c>
      <c r="B7698" s="1">
        <v>627.62103400000001</v>
      </c>
      <c r="C7698" s="1"/>
      <c r="D7698" s="1">
        <f t="shared" si="510"/>
        <v>1882.863102</v>
      </c>
      <c r="H7698" s="1"/>
    </row>
    <row r="7699" spans="1:8" ht="15" customHeight="1" x14ac:dyDescent="0.2">
      <c r="A7699" s="1" t="s">
        <v>9399</v>
      </c>
      <c r="B7699" s="1">
        <v>627.52579100000003</v>
      </c>
      <c r="C7699" s="1"/>
      <c r="D7699" s="1">
        <f t="shared" si="510"/>
        <v>1882.5773730000001</v>
      </c>
      <c r="H7699" s="1"/>
    </row>
    <row r="7700" spans="1:8" ht="15" customHeight="1" x14ac:dyDescent="0.2">
      <c r="A7700" s="1" t="s">
        <v>3275</v>
      </c>
      <c r="B7700" s="1">
        <v>627.43618600000002</v>
      </c>
      <c r="C7700" s="1"/>
      <c r="D7700" s="1">
        <f t="shared" si="510"/>
        <v>1882.3085580000002</v>
      </c>
      <c r="H7700" s="1"/>
    </row>
    <row r="7701" spans="1:8" ht="15" customHeight="1" x14ac:dyDescent="0.2">
      <c r="A7701" s="1" t="s">
        <v>6115</v>
      </c>
      <c r="B7701" s="1">
        <v>627.07251099999996</v>
      </c>
      <c r="C7701" s="1"/>
      <c r="D7701" s="1">
        <f t="shared" si="510"/>
        <v>1881.217533</v>
      </c>
      <c r="H7701" s="1"/>
    </row>
    <row r="7702" spans="1:8" ht="15" customHeight="1" x14ac:dyDescent="0.2">
      <c r="A7702" s="1" t="s">
        <v>26440</v>
      </c>
      <c r="B7702" s="1">
        <v>626.92218300000002</v>
      </c>
      <c r="C7702" s="1"/>
      <c r="D7702" s="1">
        <f>SUM(B7702*3)</f>
        <v>1880.7665489999999</v>
      </c>
      <c r="H7702" s="1"/>
    </row>
    <row r="7703" spans="1:8" ht="15" customHeight="1" x14ac:dyDescent="0.2">
      <c r="A7703" s="1" t="s">
        <v>10889</v>
      </c>
      <c r="B7703" s="1">
        <v>626.90267100000005</v>
      </c>
      <c r="C7703" s="1"/>
      <c r="D7703" s="1">
        <f>SUM(B7703*3)</f>
        <v>1880.7080130000002</v>
      </c>
      <c r="H7703" s="1"/>
    </row>
    <row r="7704" spans="1:8" ht="15" customHeight="1" x14ac:dyDescent="0.2">
      <c r="A7704" s="1" t="s">
        <v>17606</v>
      </c>
      <c r="B7704" s="1">
        <v>626.63419099999999</v>
      </c>
      <c r="C7704" s="1"/>
      <c r="D7704" s="1">
        <f t="shared" ref="D7704:D7709" si="511">SUM(B7704*3)</f>
        <v>1879.9025729999998</v>
      </c>
      <c r="H7704" s="1"/>
    </row>
    <row r="7705" spans="1:8" ht="15" customHeight="1" x14ac:dyDescent="0.2">
      <c r="A7705" s="1" t="s">
        <v>1317</v>
      </c>
      <c r="B7705" s="1">
        <v>626.56958799999995</v>
      </c>
      <c r="C7705" s="1"/>
      <c r="D7705" s="1">
        <f t="shared" si="511"/>
        <v>1879.708764</v>
      </c>
      <c r="H7705" s="1"/>
    </row>
    <row r="7706" spans="1:8" ht="15" customHeight="1" x14ac:dyDescent="0.2">
      <c r="A7706" s="1" t="s">
        <v>23710</v>
      </c>
      <c r="B7706" s="1">
        <v>626.48907799999995</v>
      </c>
      <c r="C7706" s="1"/>
      <c r="D7706" s="1">
        <f t="shared" si="511"/>
        <v>1879.4672339999997</v>
      </c>
      <c r="H7706" s="1"/>
    </row>
    <row r="7707" spans="1:8" ht="15" customHeight="1" x14ac:dyDescent="0.2">
      <c r="A7707" s="1" t="s">
        <v>14840</v>
      </c>
      <c r="B7707" s="1">
        <v>626.44369700000004</v>
      </c>
      <c r="C7707" s="1"/>
      <c r="D7707" s="1">
        <f t="shared" si="511"/>
        <v>1879.331091</v>
      </c>
      <c r="H7707" s="1"/>
    </row>
    <row r="7708" spans="1:8" ht="15" customHeight="1" x14ac:dyDescent="0.2">
      <c r="A7708" s="1" t="s">
        <v>23847</v>
      </c>
      <c r="B7708" s="1">
        <v>626.30006300000002</v>
      </c>
      <c r="C7708" s="1"/>
      <c r="D7708" s="1">
        <f t="shared" si="511"/>
        <v>1878.900189</v>
      </c>
      <c r="H7708" s="1"/>
    </row>
    <row r="7709" spans="1:8" ht="15" customHeight="1" x14ac:dyDescent="0.2">
      <c r="A7709" s="1" t="s">
        <v>12968</v>
      </c>
      <c r="B7709" s="1">
        <v>626.18858399999999</v>
      </c>
      <c r="C7709" s="1"/>
      <c r="D7709" s="1">
        <f t="shared" si="511"/>
        <v>1878.565752</v>
      </c>
      <c r="H7709" s="1"/>
    </row>
    <row r="7710" spans="1:8" ht="15" customHeight="1" x14ac:dyDescent="0.2">
      <c r="A7710" s="1" t="s">
        <v>12856</v>
      </c>
      <c r="B7710" s="1">
        <v>626.00873799999999</v>
      </c>
      <c r="C7710" s="1"/>
      <c r="D7710" s="1">
        <f t="shared" ref="D7710:D7723" si="512">SUM(B7710*3)</f>
        <v>1878.026214</v>
      </c>
      <c r="H7710" s="1"/>
    </row>
    <row r="7711" spans="1:8" ht="15" customHeight="1" x14ac:dyDescent="0.2">
      <c r="A7711" s="1" t="s">
        <v>24116</v>
      </c>
      <c r="B7711" s="1">
        <v>625.70844999999997</v>
      </c>
      <c r="C7711" s="1"/>
      <c r="D7711" s="1">
        <f t="shared" si="512"/>
        <v>1877.1253499999998</v>
      </c>
      <c r="H7711" s="1"/>
    </row>
    <row r="7712" spans="1:8" ht="15" customHeight="1" x14ac:dyDescent="0.2">
      <c r="A7712" s="1" t="s">
        <v>18906</v>
      </c>
      <c r="B7712" s="1">
        <v>625.66777400000001</v>
      </c>
      <c r="C7712" s="1"/>
      <c r="D7712" s="1">
        <f t="shared" si="512"/>
        <v>1877.003322</v>
      </c>
      <c r="H7712" s="1"/>
    </row>
    <row r="7713" spans="1:8" ht="15" customHeight="1" x14ac:dyDescent="0.2">
      <c r="A7713" s="1" t="s">
        <v>18706</v>
      </c>
      <c r="B7713" s="1">
        <v>625.66</v>
      </c>
      <c r="C7713" s="1"/>
      <c r="D7713" s="1">
        <f t="shared" si="512"/>
        <v>1876.98</v>
      </c>
      <c r="H7713" s="1"/>
    </row>
    <row r="7714" spans="1:8" ht="15" customHeight="1" x14ac:dyDescent="0.2">
      <c r="A7714" s="1" t="s">
        <v>10846</v>
      </c>
      <c r="B7714" s="1">
        <v>625.59822399999996</v>
      </c>
      <c r="C7714" s="1"/>
      <c r="D7714" s="1">
        <f t="shared" si="512"/>
        <v>1876.794672</v>
      </c>
      <c r="H7714" s="1"/>
    </row>
    <row r="7715" spans="1:8" ht="15" customHeight="1" x14ac:dyDescent="0.2">
      <c r="A7715" s="1" t="s">
        <v>3977</v>
      </c>
      <c r="B7715" s="1">
        <v>625.4</v>
      </c>
      <c r="C7715" s="1"/>
      <c r="D7715" s="1">
        <f t="shared" si="512"/>
        <v>1876.1999999999998</v>
      </c>
      <c r="H7715" s="1"/>
    </row>
    <row r="7716" spans="1:8" ht="15" customHeight="1" x14ac:dyDescent="0.2">
      <c r="A7716" s="1" t="s">
        <v>16165</v>
      </c>
      <c r="B7716" s="1">
        <v>625.29440999999997</v>
      </c>
      <c r="C7716" s="1"/>
      <c r="D7716" s="1">
        <f t="shared" si="512"/>
        <v>1875.8832299999999</v>
      </c>
      <c r="H7716" s="1"/>
    </row>
    <row r="7717" spans="1:8" ht="15" customHeight="1" x14ac:dyDescent="0.2">
      <c r="A7717" s="1" t="s">
        <v>16538</v>
      </c>
      <c r="B7717" s="1">
        <v>624.732169</v>
      </c>
      <c r="C7717" s="1"/>
      <c r="D7717" s="1">
        <f t="shared" si="512"/>
        <v>1874.1965070000001</v>
      </c>
      <c r="H7717" s="1"/>
    </row>
    <row r="7718" spans="1:8" ht="15" customHeight="1" x14ac:dyDescent="0.2">
      <c r="A7718" s="1" t="s">
        <v>30236</v>
      </c>
      <c r="B7718" s="1">
        <v>624.57651299999998</v>
      </c>
      <c r="C7718" s="1"/>
      <c r="D7718" s="1">
        <f t="shared" si="512"/>
        <v>1873.7295389999999</v>
      </c>
      <c r="H7718" s="1"/>
    </row>
    <row r="7719" spans="1:8" ht="15" customHeight="1" x14ac:dyDescent="0.2">
      <c r="A7719" s="1" t="s">
        <v>17565</v>
      </c>
      <c r="B7719" s="1">
        <v>624.224829</v>
      </c>
      <c r="C7719" s="1"/>
      <c r="D7719" s="1">
        <f t="shared" si="512"/>
        <v>1872.674487</v>
      </c>
      <c r="H7719" s="1"/>
    </row>
    <row r="7720" spans="1:8" ht="15" customHeight="1" x14ac:dyDescent="0.2">
      <c r="A7720" s="1" t="s">
        <v>27595</v>
      </c>
      <c r="B7720" s="1">
        <v>624.05355999999995</v>
      </c>
      <c r="C7720" s="1"/>
      <c r="D7720" s="1">
        <f t="shared" si="512"/>
        <v>1872.16068</v>
      </c>
      <c r="H7720" s="1"/>
    </row>
    <row r="7721" spans="1:8" ht="15" customHeight="1" x14ac:dyDescent="0.2">
      <c r="A7721" s="1" t="s">
        <v>28612</v>
      </c>
      <c r="B7721" s="1">
        <v>623.93008299999997</v>
      </c>
      <c r="C7721" s="1"/>
      <c r="D7721" s="1">
        <f t="shared" si="512"/>
        <v>1871.7902489999999</v>
      </c>
      <c r="H7721" s="1"/>
    </row>
    <row r="7722" spans="1:8" ht="15" customHeight="1" x14ac:dyDescent="0.2">
      <c r="A7722" s="1" t="s">
        <v>13085</v>
      </c>
      <c r="B7722" s="1">
        <v>623.65817400000003</v>
      </c>
      <c r="C7722" s="1"/>
      <c r="D7722" s="1">
        <f t="shared" si="512"/>
        <v>1870.974522</v>
      </c>
      <c r="H7722" s="1"/>
    </row>
    <row r="7723" spans="1:8" ht="15" customHeight="1" x14ac:dyDescent="0.2">
      <c r="A7723" s="1" t="s">
        <v>3984</v>
      </c>
      <c r="B7723" s="1">
        <v>623.63027599999998</v>
      </c>
      <c r="C7723" s="1"/>
      <c r="D7723" s="1">
        <f t="shared" si="512"/>
        <v>1870.8908280000001</v>
      </c>
      <c r="H7723" s="1"/>
    </row>
    <row r="7724" spans="1:8" ht="15" customHeight="1" x14ac:dyDescent="0.2">
      <c r="A7724" s="1" t="s">
        <v>12871</v>
      </c>
      <c r="B7724" s="1">
        <v>623.31452200000001</v>
      </c>
      <c r="C7724" s="1"/>
      <c r="D7724" s="1">
        <f t="shared" ref="D7724:D7732" si="513">SUM(B7724*3)</f>
        <v>1869.9435659999999</v>
      </c>
      <c r="H7724" s="1"/>
    </row>
    <row r="7725" spans="1:8" ht="15" customHeight="1" x14ac:dyDescent="0.2">
      <c r="A7725" s="1" t="s">
        <v>21190</v>
      </c>
      <c r="B7725" s="1">
        <v>623.20364500000005</v>
      </c>
      <c r="C7725" s="1"/>
      <c r="D7725" s="1">
        <f t="shared" si="513"/>
        <v>1869.6109350000002</v>
      </c>
      <c r="H7725" s="1"/>
    </row>
    <row r="7726" spans="1:8" ht="15" customHeight="1" x14ac:dyDescent="0.2">
      <c r="A7726" s="1" t="s">
        <v>25496</v>
      </c>
      <c r="B7726" s="1">
        <v>623.12289199999998</v>
      </c>
      <c r="C7726" s="1"/>
      <c r="D7726" s="1">
        <f t="shared" si="513"/>
        <v>1869.3686760000001</v>
      </c>
      <c r="H7726" s="1"/>
    </row>
    <row r="7727" spans="1:8" ht="15" customHeight="1" x14ac:dyDescent="0.2">
      <c r="A7727" s="1" t="s">
        <v>10020</v>
      </c>
      <c r="B7727" s="1">
        <v>623.01149199999998</v>
      </c>
      <c r="C7727" s="1"/>
      <c r="D7727" s="1">
        <f t="shared" si="513"/>
        <v>1869.0344759999998</v>
      </c>
      <c r="H7727" s="1"/>
    </row>
    <row r="7728" spans="1:8" ht="15" customHeight="1" x14ac:dyDescent="0.2">
      <c r="A7728" s="1" t="s">
        <v>24719</v>
      </c>
      <c r="B7728" s="1">
        <v>622.9</v>
      </c>
      <c r="C7728" s="1"/>
      <c r="D7728" s="1">
        <f t="shared" si="513"/>
        <v>1868.6999999999998</v>
      </c>
      <c r="H7728" s="1"/>
    </row>
    <row r="7729" spans="1:8" ht="15" customHeight="1" x14ac:dyDescent="0.2">
      <c r="A7729" s="1" t="s">
        <v>2073</v>
      </c>
      <c r="B7729" s="1">
        <v>622.812093</v>
      </c>
      <c r="C7729" s="1"/>
      <c r="D7729" s="1">
        <f t="shared" si="513"/>
        <v>1868.436279</v>
      </c>
      <c r="H7729" s="1"/>
    </row>
    <row r="7730" spans="1:8" ht="15" customHeight="1" x14ac:dyDescent="0.2">
      <c r="A7730" s="1" t="s">
        <v>17490</v>
      </c>
      <c r="B7730" s="1">
        <v>622.47918600000003</v>
      </c>
      <c r="C7730" s="1"/>
      <c r="D7730" s="1">
        <f t="shared" si="513"/>
        <v>1867.4375580000001</v>
      </c>
      <c r="H7730" s="1"/>
    </row>
    <row r="7731" spans="1:8" ht="15" customHeight="1" x14ac:dyDescent="0.2">
      <c r="A7731" s="1" t="s">
        <v>19938</v>
      </c>
      <c r="B7731" s="1">
        <v>622.46173999999996</v>
      </c>
      <c r="C7731" s="1"/>
      <c r="D7731" s="1">
        <f t="shared" si="513"/>
        <v>1867.3852199999999</v>
      </c>
      <c r="H7731" s="1"/>
    </row>
    <row r="7732" spans="1:8" ht="15" customHeight="1" x14ac:dyDescent="0.2">
      <c r="A7732" s="1" t="s">
        <v>3324</v>
      </c>
      <c r="B7732" s="1">
        <v>622.32956300000001</v>
      </c>
      <c r="C7732" s="1"/>
      <c r="D7732" s="1">
        <f t="shared" si="513"/>
        <v>1866.988689</v>
      </c>
      <c r="H7732" s="1"/>
    </row>
    <row r="7733" spans="1:8" ht="15" customHeight="1" x14ac:dyDescent="0.2">
      <c r="A7733" s="1" t="s">
        <v>2040</v>
      </c>
      <c r="B7733" s="1">
        <v>622.05960800000003</v>
      </c>
      <c r="C7733" s="1"/>
      <c r="D7733" s="1">
        <f>SUM(B7733*3)</f>
        <v>1866.1788240000001</v>
      </c>
      <c r="H7733" s="1"/>
    </row>
    <row r="7734" spans="1:8" ht="15" customHeight="1" x14ac:dyDescent="0.2">
      <c r="A7734" s="1" t="s">
        <v>23968</v>
      </c>
      <c r="B7734" s="1">
        <v>621.84786499999996</v>
      </c>
      <c r="C7734" s="1"/>
      <c r="D7734" s="1">
        <f t="shared" ref="D7734:D7749" si="514">SUM(B7734*3)</f>
        <v>1865.5435949999999</v>
      </c>
      <c r="H7734" s="1"/>
    </row>
    <row r="7735" spans="1:8" ht="15" customHeight="1" x14ac:dyDescent="0.2">
      <c r="A7735" s="1" t="s">
        <v>2133</v>
      </c>
      <c r="B7735" s="1">
        <v>621.80077100000005</v>
      </c>
      <c r="C7735" s="1"/>
      <c r="D7735" s="1">
        <f t="shared" si="514"/>
        <v>1865.402313</v>
      </c>
      <c r="H7735" s="1"/>
    </row>
    <row r="7736" spans="1:8" ht="15" customHeight="1" x14ac:dyDescent="0.2">
      <c r="A7736" s="1" t="s">
        <v>27905</v>
      </c>
      <c r="B7736" s="1">
        <v>621.77810099999999</v>
      </c>
      <c r="C7736" s="1"/>
      <c r="D7736" s="1">
        <f t="shared" si="514"/>
        <v>1865.3343030000001</v>
      </c>
      <c r="H7736" s="1"/>
    </row>
    <row r="7737" spans="1:8" ht="15" customHeight="1" x14ac:dyDescent="0.2">
      <c r="A7737" s="1" t="s">
        <v>11566</v>
      </c>
      <c r="B7737" s="1">
        <v>621.77710000000002</v>
      </c>
      <c r="C7737" s="1"/>
      <c r="D7737" s="1">
        <f t="shared" si="514"/>
        <v>1865.3313000000001</v>
      </c>
      <c r="H7737" s="1"/>
    </row>
    <row r="7738" spans="1:8" ht="15" customHeight="1" x14ac:dyDescent="0.2">
      <c r="A7738" s="1" t="s">
        <v>28771</v>
      </c>
      <c r="B7738" s="1">
        <v>621.43589799999995</v>
      </c>
      <c r="C7738" s="1"/>
      <c r="D7738" s="1">
        <f t="shared" si="514"/>
        <v>1864.3076939999999</v>
      </c>
      <c r="H7738" s="1"/>
    </row>
    <row r="7739" spans="1:8" ht="15" customHeight="1" x14ac:dyDescent="0.2">
      <c r="A7739" s="1" t="s">
        <v>30613</v>
      </c>
      <c r="B7739" s="1">
        <v>621.43107899999995</v>
      </c>
      <c r="C7739" s="1"/>
      <c r="D7739" s="1">
        <f t="shared" si="514"/>
        <v>1864.2932369999999</v>
      </c>
      <c r="H7739" s="1"/>
    </row>
    <row r="7740" spans="1:8" ht="15" customHeight="1" x14ac:dyDescent="0.2">
      <c r="A7740" s="1" t="s">
        <v>31405</v>
      </c>
      <c r="B7740" s="1">
        <v>621.30552399999999</v>
      </c>
      <c r="C7740" s="1"/>
      <c r="D7740" s="1">
        <f t="shared" si="514"/>
        <v>1863.9165720000001</v>
      </c>
      <c r="H7740" s="1"/>
    </row>
    <row r="7741" spans="1:8" ht="15" customHeight="1" x14ac:dyDescent="0.2">
      <c r="A7741" s="1" t="s">
        <v>19493</v>
      </c>
      <c r="B7741" s="1">
        <v>621.22115899999994</v>
      </c>
      <c r="C7741" s="1"/>
      <c r="D7741" s="1">
        <f t="shared" si="514"/>
        <v>1863.6634769999998</v>
      </c>
      <c r="H7741" s="1"/>
    </row>
    <row r="7742" spans="1:8" ht="15" customHeight="1" x14ac:dyDescent="0.2">
      <c r="A7742" s="1" t="s">
        <v>16267</v>
      </c>
      <c r="B7742" s="1">
        <v>621.14236100000005</v>
      </c>
      <c r="C7742" s="1"/>
      <c r="D7742" s="1">
        <f t="shared" si="514"/>
        <v>1863.427083</v>
      </c>
      <c r="H7742" s="1"/>
    </row>
    <row r="7743" spans="1:8" ht="15" customHeight="1" x14ac:dyDescent="0.2">
      <c r="A7743" s="1" t="s">
        <v>30815</v>
      </c>
      <c r="B7743" s="1">
        <v>621.13028399999996</v>
      </c>
      <c r="C7743" s="1"/>
      <c r="D7743" s="1">
        <f t="shared" si="514"/>
        <v>1863.390852</v>
      </c>
      <c r="H7743" s="1"/>
    </row>
    <row r="7744" spans="1:8" ht="15" customHeight="1" x14ac:dyDescent="0.2">
      <c r="A7744" s="1" t="s">
        <v>31177</v>
      </c>
      <c r="B7744" s="1">
        <v>620.83478700000001</v>
      </c>
      <c r="C7744" s="1"/>
      <c r="D7744" s="1">
        <f t="shared" si="514"/>
        <v>1862.504361</v>
      </c>
      <c r="H7744" s="1"/>
    </row>
    <row r="7745" spans="1:8" ht="15" customHeight="1" x14ac:dyDescent="0.2">
      <c r="A7745" s="1" t="s">
        <v>16450</v>
      </c>
      <c r="B7745" s="1">
        <v>620.52615200000002</v>
      </c>
      <c r="C7745" s="1"/>
      <c r="D7745" s="1">
        <f t="shared" si="514"/>
        <v>1861.5784560000002</v>
      </c>
      <c r="H7745" s="1"/>
    </row>
    <row r="7746" spans="1:8" ht="15" customHeight="1" x14ac:dyDescent="0.2">
      <c r="A7746" s="1" t="s">
        <v>16829</v>
      </c>
      <c r="B7746" s="1">
        <v>620.50146299999994</v>
      </c>
      <c r="C7746" s="1"/>
      <c r="D7746" s="1">
        <f t="shared" si="514"/>
        <v>1861.5043889999997</v>
      </c>
      <c r="H7746" s="1"/>
    </row>
    <row r="7747" spans="1:8" ht="15" customHeight="1" x14ac:dyDescent="0.2">
      <c r="A7747" s="1" t="s">
        <v>21820</v>
      </c>
      <c r="B7747" s="1">
        <v>620.15815199999997</v>
      </c>
      <c r="C7747" s="1"/>
      <c r="D7747" s="1">
        <f t="shared" si="514"/>
        <v>1860.4744559999999</v>
      </c>
      <c r="H7747" s="1"/>
    </row>
    <row r="7748" spans="1:8" ht="15" customHeight="1" x14ac:dyDescent="0.2">
      <c r="A7748" s="1" t="s">
        <v>15780</v>
      </c>
      <c r="B7748" s="1">
        <v>619.97910000000002</v>
      </c>
      <c r="C7748" s="1"/>
      <c r="D7748" s="1">
        <f t="shared" si="514"/>
        <v>1859.9373000000001</v>
      </c>
      <c r="H7748" s="1"/>
    </row>
    <row r="7749" spans="1:8" ht="15" customHeight="1" x14ac:dyDescent="0.2">
      <c r="A7749" s="1" t="s">
        <v>23261</v>
      </c>
      <c r="B7749" s="1">
        <v>619.66604600000005</v>
      </c>
      <c r="C7749" s="1"/>
      <c r="D7749" s="1">
        <f t="shared" si="514"/>
        <v>1858.9981380000002</v>
      </c>
      <c r="H7749" s="1"/>
    </row>
    <row r="7750" spans="1:8" ht="15" customHeight="1" x14ac:dyDescent="0.2">
      <c r="A7750" s="1" t="s">
        <v>30290</v>
      </c>
      <c r="B7750" s="1">
        <v>619.25071200000002</v>
      </c>
      <c r="C7750" s="1"/>
      <c r="D7750" s="1">
        <f>SUM(B7750*3)</f>
        <v>1857.7521360000001</v>
      </c>
      <c r="H7750" s="1"/>
    </row>
    <row r="7751" spans="1:8" ht="15" customHeight="1" x14ac:dyDescent="0.2">
      <c r="A7751" s="1" t="s">
        <v>26812</v>
      </c>
      <c r="B7751" s="1">
        <v>619.06338500000004</v>
      </c>
      <c r="C7751" s="1"/>
      <c r="D7751" s="1">
        <f>SUM(B7751*3)</f>
        <v>1857.1901550000002</v>
      </c>
      <c r="H7751" s="1"/>
    </row>
    <row r="7752" spans="1:8" ht="15" customHeight="1" x14ac:dyDescent="0.2">
      <c r="A7752" s="1" t="s">
        <v>13366</v>
      </c>
      <c r="B7752" s="1">
        <v>618.90074800000002</v>
      </c>
      <c r="C7752" s="1"/>
      <c r="D7752" s="1">
        <f>SUM(B7752*3)</f>
        <v>1856.7022440000001</v>
      </c>
      <c r="H7752" s="1"/>
    </row>
    <row r="7753" spans="1:8" ht="15" customHeight="1" x14ac:dyDescent="0.2">
      <c r="A7753" s="1" t="s">
        <v>31920</v>
      </c>
      <c r="B7753" s="1">
        <v>618.26812800000005</v>
      </c>
      <c r="C7753" s="1"/>
      <c r="D7753" s="1">
        <f>SUM(B7753*3)</f>
        <v>1854.804384</v>
      </c>
      <c r="H7753" s="1"/>
    </row>
    <row r="7754" spans="1:8" ht="15" customHeight="1" x14ac:dyDescent="0.2">
      <c r="A7754" s="1" t="s">
        <v>27617</v>
      </c>
      <c r="B7754" s="1">
        <v>618.24818900000002</v>
      </c>
      <c r="C7754" s="1"/>
      <c r="D7754" s="1">
        <f>SUM(B7754*3)</f>
        <v>1854.7445670000002</v>
      </c>
      <c r="H7754" s="1"/>
    </row>
    <row r="7755" spans="1:8" ht="15" customHeight="1" x14ac:dyDescent="0.2">
      <c r="A7755" s="1" t="s">
        <v>19435</v>
      </c>
      <c r="B7755" s="1">
        <v>618</v>
      </c>
      <c r="C7755" s="1"/>
      <c r="D7755" s="1">
        <f t="shared" ref="D7755:D7768" si="515">SUM(B7755*3)</f>
        <v>1854</v>
      </c>
      <c r="H7755" s="1"/>
    </row>
    <row r="7756" spans="1:8" ht="15" customHeight="1" x14ac:dyDescent="0.2">
      <c r="A7756" s="1" t="s">
        <v>22811</v>
      </c>
      <c r="B7756" s="1">
        <v>617.83544900000004</v>
      </c>
      <c r="C7756" s="1"/>
      <c r="D7756" s="1">
        <f t="shared" si="515"/>
        <v>1853.506347</v>
      </c>
      <c r="H7756" s="1"/>
    </row>
    <row r="7757" spans="1:8" ht="15" customHeight="1" x14ac:dyDescent="0.2">
      <c r="A7757" s="1" t="s">
        <v>5136</v>
      </c>
      <c r="B7757" s="1">
        <v>617.80452200000002</v>
      </c>
      <c r="C7757" s="1"/>
      <c r="D7757" s="1">
        <f t="shared" si="515"/>
        <v>1853.4135660000002</v>
      </c>
      <c r="H7757" s="1"/>
    </row>
    <row r="7758" spans="1:8" ht="15" customHeight="1" x14ac:dyDescent="0.2">
      <c r="A7758" s="1" t="s">
        <v>16871</v>
      </c>
      <c r="B7758" s="1">
        <v>617.793498</v>
      </c>
      <c r="C7758" s="1"/>
      <c r="D7758" s="1">
        <f t="shared" si="515"/>
        <v>1853.380494</v>
      </c>
      <c r="H7758" s="1"/>
    </row>
    <row r="7759" spans="1:8" ht="15" customHeight="1" x14ac:dyDescent="0.2">
      <c r="A7759" s="1" t="s">
        <v>28473</v>
      </c>
      <c r="B7759" s="1">
        <v>617.31208900000001</v>
      </c>
      <c r="C7759" s="1"/>
      <c r="D7759" s="1">
        <f t="shared" si="515"/>
        <v>1851.936267</v>
      </c>
      <c r="H7759" s="1"/>
    </row>
    <row r="7760" spans="1:8" ht="15" customHeight="1" x14ac:dyDescent="0.2">
      <c r="A7760" s="1" t="s">
        <v>1969</v>
      </c>
      <c r="B7760" s="1">
        <v>617.29938600000003</v>
      </c>
      <c r="C7760" s="1"/>
      <c r="D7760" s="1">
        <f t="shared" si="515"/>
        <v>1851.898158</v>
      </c>
      <c r="H7760" s="1"/>
    </row>
    <row r="7761" spans="1:8" ht="15" customHeight="1" x14ac:dyDescent="0.2">
      <c r="A7761" s="1" t="s">
        <v>7843</v>
      </c>
      <c r="B7761" s="1">
        <v>617.29188999999997</v>
      </c>
      <c r="C7761" s="1"/>
      <c r="D7761" s="1">
        <f t="shared" si="515"/>
        <v>1851.8756699999999</v>
      </c>
      <c r="H7761" s="1"/>
    </row>
    <row r="7762" spans="1:8" ht="15" customHeight="1" x14ac:dyDescent="0.2">
      <c r="A7762" s="1" t="s">
        <v>32081</v>
      </c>
      <c r="B7762" s="1">
        <v>617.18190000000004</v>
      </c>
      <c r="C7762" s="1"/>
      <c r="D7762" s="1">
        <f t="shared" si="515"/>
        <v>1851.5457000000001</v>
      </c>
      <c r="H7762" s="1"/>
    </row>
    <row r="7763" spans="1:8" ht="15" customHeight="1" x14ac:dyDescent="0.2">
      <c r="A7763" s="1" t="s">
        <v>26418</v>
      </c>
      <c r="B7763" s="1">
        <v>617.14528499999994</v>
      </c>
      <c r="C7763" s="1"/>
      <c r="D7763" s="1">
        <f t="shared" si="515"/>
        <v>1851.4358549999997</v>
      </c>
      <c r="H7763" s="1"/>
    </row>
    <row r="7764" spans="1:8" ht="15" customHeight="1" x14ac:dyDescent="0.2">
      <c r="A7764" s="1" t="s">
        <v>23507</v>
      </c>
      <c r="B7764" s="1">
        <v>617.03847699999994</v>
      </c>
      <c r="C7764" s="1"/>
      <c r="D7764" s="1">
        <f t="shared" si="515"/>
        <v>1851.1154309999997</v>
      </c>
      <c r="H7764" s="1"/>
    </row>
    <row r="7765" spans="1:8" ht="15" customHeight="1" x14ac:dyDescent="0.2">
      <c r="A7765" s="1" t="s">
        <v>4572</v>
      </c>
      <c r="B7765" s="1">
        <v>616.79305799999997</v>
      </c>
      <c r="C7765" s="1"/>
      <c r="D7765" s="1">
        <f t="shared" si="515"/>
        <v>1850.3791739999999</v>
      </c>
      <c r="H7765" s="1"/>
    </row>
    <row r="7766" spans="1:8" ht="15" customHeight="1" x14ac:dyDescent="0.2">
      <c r="A7766" s="1" t="s">
        <v>16536</v>
      </c>
      <c r="B7766" s="1">
        <v>616.61423100000002</v>
      </c>
      <c r="C7766" s="1"/>
      <c r="D7766" s="1">
        <f t="shared" si="515"/>
        <v>1849.8426930000001</v>
      </c>
      <c r="H7766" s="1"/>
    </row>
    <row r="7767" spans="1:8" ht="15" customHeight="1" x14ac:dyDescent="0.2">
      <c r="A7767" s="1" t="s">
        <v>2714</v>
      </c>
      <c r="B7767" s="1">
        <v>616.54675899999995</v>
      </c>
      <c r="C7767" s="1"/>
      <c r="D7767" s="1">
        <f t="shared" si="515"/>
        <v>1849.640277</v>
      </c>
      <c r="H7767" s="1"/>
    </row>
    <row r="7768" spans="1:8" ht="15" customHeight="1" x14ac:dyDescent="0.2">
      <c r="A7768" s="1" t="s">
        <v>24207</v>
      </c>
      <c r="B7768" s="1">
        <v>616.48023699999999</v>
      </c>
      <c r="C7768" s="1"/>
      <c r="D7768" s="1">
        <f t="shared" si="515"/>
        <v>1849.440711</v>
      </c>
      <c r="H7768" s="1"/>
    </row>
    <row r="7769" spans="1:8" ht="15" customHeight="1" x14ac:dyDescent="0.2">
      <c r="A7769" s="1" t="s">
        <v>27777</v>
      </c>
      <c r="B7769" s="1">
        <v>616.26042099999995</v>
      </c>
      <c r="C7769" s="1"/>
      <c r="D7769" s="1">
        <f t="shared" ref="D7769:D7776" si="516">SUM(B7769*3)</f>
        <v>1848.7812629999999</v>
      </c>
      <c r="H7769" s="1"/>
    </row>
    <row r="7770" spans="1:8" ht="15" customHeight="1" x14ac:dyDescent="0.2">
      <c r="A7770" s="1" t="s">
        <v>5679</v>
      </c>
      <c r="B7770" s="1">
        <v>615.56450500000005</v>
      </c>
      <c r="C7770" s="1"/>
      <c r="D7770" s="1">
        <f t="shared" si="516"/>
        <v>1846.6935150000002</v>
      </c>
      <c r="H7770" s="1"/>
    </row>
    <row r="7771" spans="1:8" ht="15" customHeight="1" x14ac:dyDescent="0.2">
      <c r="A7771" s="1" t="s">
        <v>13435</v>
      </c>
      <c r="B7771" s="1">
        <v>615.51415399999996</v>
      </c>
      <c r="C7771" s="1"/>
      <c r="D7771" s="1">
        <f t="shared" si="516"/>
        <v>1846.5424619999999</v>
      </c>
      <c r="H7771" s="1"/>
    </row>
    <row r="7772" spans="1:8" ht="15" customHeight="1" x14ac:dyDescent="0.2">
      <c r="A7772" s="1" t="s">
        <v>30410</v>
      </c>
      <c r="B7772" s="1">
        <v>615.47117500000002</v>
      </c>
      <c r="C7772" s="1"/>
      <c r="D7772" s="1">
        <f t="shared" si="516"/>
        <v>1846.4135249999999</v>
      </c>
      <c r="H7772" s="1"/>
    </row>
    <row r="7773" spans="1:8" ht="15" customHeight="1" x14ac:dyDescent="0.2">
      <c r="A7773" s="1" t="s">
        <v>28842</v>
      </c>
      <c r="B7773" s="1">
        <v>615.39251000000002</v>
      </c>
      <c r="C7773" s="1"/>
      <c r="D7773" s="1">
        <f t="shared" si="516"/>
        <v>1846.1775299999999</v>
      </c>
      <c r="H7773" s="1"/>
    </row>
    <row r="7774" spans="1:8" ht="15" customHeight="1" x14ac:dyDescent="0.2">
      <c r="A7774" s="1" t="s">
        <v>19886</v>
      </c>
      <c r="B7774" s="1">
        <v>615.27771700000005</v>
      </c>
      <c r="C7774" s="1"/>
      <c r="D7774" s="1">
        <f t="shared" si="516"/>
        <v>1845.8331510000003</v>
      </c>
      <c r="H7774" s="1"/>
    </row>
    <row r="7775" spans="1:8" ht="15" customHeight="1" x14ac:dyDescent="0.2">
      <c r="A7775" s="1" t="s">
        <v>13736</v>
      </c>
      <c r="B7775" s="1">
        <v>615.14898200000005</v>
      </c>
      <c r="C7775" s="1"/>
      <c r="D7775" s="1">
        <f t="shared" si="516"/>
        <v>1845.446946</v>
      </c>
      <c r="H7775" s="1"/>
    </row>
    <row r="7776" spans="1:8" ht="15" customHeight="1" x14ac:dyDescent="0.2">
      <c r="A7776" s="1" t="s">
        <v>28796</v>
      </c>
      <c r="B7776" s="1">
        <v>615.10287600000004</v>
      </c>
      <c r="C7776" s="1"/>
      <c r="D7776" s="1">
        <f t="shared" si="516"/>
        <v>1845.3086280000002</v>
      </c>
      <c r="H7776" s="1"/>
    </row>
    <row r="7777" spans="1:8" ht="15" customHeight="1" x14ac:dyDescent="0.2">
      <c r="A7777" s="1" t="s">
        <v>11171</v>
      </c>
      <c r="B7777" s="1">
        <v>614.46821599999998</v>
      </c>
      <c r="C7777" s="1"/>
      <c r="D7777" s="1">
        <f t="shared" ref="D7777:D7786" si="517">SUM(B7777*3)</f>
        <v>1843.404648</v>
      </c>
      <c r="H7777" s="1"/>
    </row>
    <row r="7778" spans="1:8" ht="15" customHeight="1" x14ac:dyDescent="0.2">
      <c r="A7778" s="1" t="s">
        <v>3980</v>
      </c>
      <c r="B7778" s="1">
        <v>614.43868499999996</v>
      </c>
      <c r="C7778" s="1"/>
      <c r="D7778" s="1">
        <f t="shared" si="517"/>
        <v>1843.3160549999998</v>
      </c>
      <c r="H7778" s="1"/>
    </row>
    <row r="7779" spans="1:8" ht="15" customHeight="1" x14ac:dyDescent="0.2">
      <c r="A7779" s="1" t="s">
        <v>20999</v>
      </c>
      <c r="B7779" s="1">
        <v>614.16200000000003</v>
      </c>
      <c r="C7779" s="1"/>
      <c r="D7779" s="1">
        <f t="shared" si="517"/>
        <v>1842.4860000000001</v>
      </c>
      <c r="H7779" s="1"/>
    </row>
    <row r="7780" spans="1:8" ht="15" customHeight="1" x14ac:dyDescent="0.2">
      <c r="A7780" s="1" t="s">
        <v>11292</v>
      </c>
      <c r="B7780" s="1">
        <v>614.15096800000003</v>
      </c>
      <c r="C7780" s="1"/>
      <c r="D7780" s="1">
        <f t="shared" si="517"/>
        <v>1842.4529040000002</v>
      </c>
      <c r="H7780" s="1"/>
    </row>
    <row r="7781" spans="1:8" ht="15" customHeight="1" x14ac:dyDescent="0.2">
      <c r="A7781" s="1" t="s">
        <v>25586</v>
      </c>
      <c r="B7781" s="1">
        <v>613.98400000000004</v>
      </c>
      <c r="C7781" s="1"/>
      <c r="D7781" s="1">
        <f t="shared" si="517"/>
        <v>1841.9520000000002</v>
      </c>
      <c r="H7781" s="1"/>
    </row>
    <row r="7782" spans="1:8" ht="15" customHeight="1" x14ac:dyDescent="0.2">
      <c r="A7782" s="1" t="s">
        <v>13905</v>
      </c>
      <c r="B7782" s="1">
        <v>613.69207800000004</v>
      </c>
      <c r="C7782" s="1"/>
      <c r="D7782" s="1">
        <f t="shared" si="517"/>
        <v>1841.0762340000001</v>
      </c>
      <c r="H7782" s="1"/>
    </row>
    <row r="7783" spans="1:8" ht="15" customHeight="1" x14ac:dyDescent="0.2">
      <c r="A7783" s="1" t="s">
        <v>20443</v>
      </c>
      <c r="B7783" s="1">
        <v>613.64983900000004</v>
      </c>
      <c r="C7783" s="1"/>
      <c r="D7783" s="1">
        <f t="shared" si="517"/>
        <v>1840.949517</v>
      </c>
      <c r="H7783" s="1"/>
    </row>
    <row r="7784" spans="1:8" ht="15" customHeight="1" x14ac:dyDescent="0.2">
      <c r="A7784" s="1" t="s">
        <v>30438</v>
      </c>
      <c r="B7784" s="1">
        <v>613.62586799999997</v>
      </c>
      <c r="C7784" s="1"/>
      <c r="D7784" s="1">
        <f t="shared" si="517"/>
        <v>1840.8776039999998</v>
      </c>
      <c r="H7784" s="1"/>
    </row>
    <row r="7785" spans="1:8" ht="15" customHeight="1" x14ac:dyDescent="0.2">
      <c r="A7785" s="1" t="s">
        <v>10536</v>
      </c>
      <c r="B7785" s="1">
        <v>613.54014199999995</v>
      </c>
      <c r="C7785" s="1"/>
      <c r="D7785" s="1">
        <f t="shared" si="517"/>
        <v>1840.620426</v>
      </c>
      <c r="H7785" s="1"/>
    </row>
    <row r="7786" spans="1:8" ht="15" customHeight="1" x14ac:dyDescent="0.2">
      <c r="A7786" s="1" t="s">
        <v>25179</v>
      </c>
      <c r="B7786" s="1">
        <v>613.40704400000004</v>
      </c>
      <c r="C7786" s="1"/>
      <c r="D7786" s="1">
        <f t="shared" si="517"/>
        <v>1840.2211320000001</v>
      </c>
      <c r="H7786" s="1"/>
    </row>
    <row r="7787" spans="1:8" ht="15" customHeight="1" x14ac:dyDescent="0.2">
      <c r="A7787" s="1" t="s">
        <v>8665</v>
      </c>
      <c r="B7787" s="1">
        <v>613.32657300000005</v>
      </c>
      <c r="C7787" s="1"/>
      <c r="D7787" s="1">
        <f t="shared" ref="D7787:D7807" si="518">SUM(B7787*3)</f>
        <v>1839.9797190000002</v>
      </c>
      <c r="H7787" s="1"/>
    </row>
    <row r="7788" spans="1:8" ht="15" customHeight="1" x14ac:dyDescent="0.2">
      <c r="A7788" s="1" t="s">
        <v>3647</v>
      </c>
      <c r="B7788" s="1">
        <v>613.31514300000003</v>
      </c>
      <c r="C7788" s="1"/>
      <c r="D7788" s="1">
        <f t="shared" si="518"/>
        <v>1839.9454290000001</v>
      </c>
      <c r="H7788" s="1"/>
    </row>
    <row r="7789" spans="1:8" ht="15" customHeight="1" x14ac:dyDescent="0.2">
      <c r="A7789" s="1" t="s">
        <v>10577</v>
      </c>
      <c r="B7789" s="1">
        <v>612.85462700000005</v>
      </c>
      <c r="C7789" s="1"/>
      <c r="D7789" s="1">
        <f t="shared" si="518"/>
        <v>1838.563881</v>
      </c>
      <c r="H7789" s="1"/>
    </row>
    <row r="7790" spans="1:8" ht="15" customHeight="1" x14ac:dyDescent="0.2">
      <c r="A7790" s="1" t="s">
        <v>27862</v>
      </c>
      <c r="B7790" s="1">
        <v>612.85376299999996</v>
      </c>
      <c r="C7790" s="1"/>
      <c r="D7790" s="1">
        <f t="shared" si="518"/>
        <v>1838.5612889999998</v>
      </c>
      <c r="H7790" s="1"/>
    </row>
    <row r="7791" spans="1:8" ht="15" customHeight="1" x14ac:dyDescent="0.2">
      <c r="A7791" s="1" t="s">
        <v>9143</v>
      </c>
      <c r="B7791" s="1">
        <v>612.29504899999995</v>
      </c>
      <c r="C7791" s="1"/>
      <c r="D7791" s="1">
        <f t="shared" si="518"/>
        <v>1836.885147</v>
      </c>
      <c r="H7791" s="1"/>
    </row>
    <row r="7792" spans="1:8" ht="15" customHeight="1" x14ac:dyDescent="0.2">
      <c r="A7792" s="1" t="s">
        <v>13903</v>
      </c>
      <c r="B7792" s="1">
        <v>611.48298399999999</v>
      </c>
      <c r="C7792" s="1"/>
      <c r="D7792" s="1">
        <f t="shared" si="518"/>
        <v>1834.448952</v>
      </c>
      <c r="H7792" s="1"/>
    </row>
    <row r="7793" spans="1:8" ht="15" customHeight="1" x14ac:dyDescent="0.2">
      <c r="A7793" s="1" t="s">
        <v>19352</v>
      </c>
      <c r="B7793" s="1">
        <v>611.38891599999999</v>
      </c>
      <c r="C7793" s="1"/>
      <c r="D7793" s="1">
        <f t="shared" si="518"/>
        <v>1834.1667480000001</v>
      </c>
      <c r="H7793" s="1"/>
    </row>
    <row r="7794" spans="1:8" ht="15" customHeight="1" x14ac:dyDescent="0.2">
      <c r="A7794" s="1" t="s">
        <v>5494</v>
      </c>
      <c r="B7794" s="1">
        <v>611.29999999999995</v>
      </c>
      <c r="C7794" s="1"/>
      <c r="D7794" s="1">
        <f t="shared" si="518"/>
        <v>1833.8999999999999</v>
      </c>
      <c r="H7794" s="1"/>
    </row>
    <row r="7795" spans="1:8" ht="15" customHeight="1" x14ac:dyDescent="0.2">
      <c r="A7795" s="1" t="s">
        <v>15175</v>
      </c>
      <c r="B7795" s="1">
        <v>611.255628</v>
      </c>
      <c r="C7795" s="1"/>
      <c r="D7795" s="1">
        <f t="shared" si="518"/>
        <v>1833.7668840000001</v>
      </c>
      <c r="H7795" s="1"/>
    </row>
    <row r="7796" spans="1:8" ht="15" customHeight="1" x14ac:dyDescent="0.2">
      <c r="A7796" s="1" t="s">
        <v>26598</v>
      </c>
      <c r="B7796" s="1">
        <v>610.31004900000005</v>
      </c>
      <c r="C7796" s="1"/>
      <c r="D7796" s="1">
        <f t="shared" si="518"/>
        <v>1830.930147</v>
      </c>
      <c r="H7796" s="1"/>
    </row>
    <row r="7797" spans="1:8" ht="15" customHeight="1" x14ac:dyDescent="0.2">
      <c r="A7797" s="1" t="s">
        <v>19532</v>
      </c>
      <c r="B7797" s="1">
        <v>610.24883999999997</v>
      </c>
      <c r="C7797" s="1"/>
      <c r="D7797" s="1">
        <f t="shared" si="518"/>
        <v>1830.7465199999999</v>
      </c>
      <c r="H7797" s="1"/>
    </row>
    <row r="7798" spans="1:8" ht="15" customHeight="1" x14ac:dyDescent="0.2">
      <c r="A7798" s="1" t="s">
        <v>12965</v>
      </c>
      <c r="B7798" s="1">
        <v>609.91022999999996</v>
      </c>
      <c r="C7798" s="1"/>
      <c r="D7798" s="1">
        <f t="shared" si="518"/>
        <v>1829.7306899999999</v>
      </c>
      <c r="H7798" s="1"/>
    </row>
    <row r="7799" spans="1:8" ht="15" customHeight="1" x14ac:dyDescent="0.2">
      <c r="A7799" s="1" t="s">
        <v>11303</v>
      </c>
      <c r="B7799" s="1">
        <v>609.79999999999995</v>
      </c>
      <c r="C7799" s="1"/>
      <c r="D7799" s="1">
        <f t="shared" si="518"/>
        <v>1829.3999999999999</v>
      </c>
      <c r="H7799" s="1"/>
    </row>
    <row r="7800" spans="1:8" ht="15" customHeight="1" x14ac:dyDescent="0.2">
      <c r="A7800" s="1" t="s">
        <v>9988</v>
      </c>
      <c r="B7800" s="1">
        <v>609.61552700000004</v>
      </c>
      <c r="C7800" s="1"/>
      <c r="D7800" s="1">
        <f t="shared" si="518"/>
        <v>1828.8465810000002</v>
      </c>
      <c r="H7800" s="1"/>
    </row>
    <row r="7801" spans="1:8" ht="15" customHeight="1" x14ac:dyDescent="0.2">
      <c r="A7801" s="1" t="s">
        <v>27397</v>
      </c>
      <c r="B7801" s="1">
        <v>609.48948800000005</v>
      </c>
      <c r="C7801" s="1"/>
      <c r="D7801" s="1">
        <f t="shared" si="518"/>
        <v>1828.468464</v>
      </c>
      <c r="H7801" s="1"/>
    </row>
    <row r="7802" spans="1:8" ht="15" customHeight="1" x14ac:dyDescent="0.2">
      <c r="A7802" s="1" t="s">
        <v>10612</v>
      </c>
      <c r="B7802" s="1">
        <v>609.30489999999998</v>
      </c>
      <c r="C7802" s="1"/>
      <c r="D7802" s="1">
        <f t="shared" si="518"/>
        <v>1827.9146999999998</v>
      </c>
      <c r="H7802" s="1"/>
    </row>
    <row r="7803" spans="1:8" ht="15" customHeight="1" x14ac:dyDescent="0.2">
      <c r="A7803" s="1" t="s">
        <v>16685</v>
      </c>
      <c r="B7803" s="1">
        <v>609.24756500000001</v>
      </c>
      <c r="C7803" s="1"/>
      <c r="D7803" s="1">
        <f t="shared" si="518"/>
        <v>1827.7426949999999</v>
      </c>
      <c r="H7803" s="1"/>
    </row>
    <row r="7804" spans="1:8" ht="15" customHeight="1" x14ac:dyDescent="0.2">
      <c r="A7804" s="1" t="s">
        <v>29713</v>
      </c>
      <c r="B7804" s="1">
        <v>609.21234500000003</v>
      </c>
      <c r="C7804" s="1"/>
      <c r="D7804" s="1">
        <f t="shared" si="518"/>
        <v>1827.6370350000002</v>
      </c>
      <c r="H7804" s="1"/>
    </row>
    <row r="7805" spans="1:8" ht="15" customHeight="1" x14ac:dyDescent="0.2">
      <c r="A7805" s="1" t="s">
        <v>7330</v>
      </c>
      <c r="B7805" s="1">
        <v>609.02077899999995</v>
      </c>
      <c r="C7805" s="1"/>
      <c r="D7805" s="1">
        <f t="shared" si="518"/>
        <v>1827.0623369999998</v>
      </c>
      <c r="H7805" s="1"/>
    </row>
    <row r="7806" spans="1:8" ht="15" customHeight="1" x14ac:dyDescent="0.2">
      <c r="A7806" s="1" t="s">
        <v>19698</v>
      </c>
      <c r="B7806" s="1">
        <v>608.98049500000002</v>
      </c>
      <c r="C7806" s="1"/>
      <c r="D7806" s="1">
        <f t="shared" si="518"/>
        <v>1826.9414850000001</v>
      </c>
      <c r="H7806" s="1"/>
    </row>
    <row r="7807" spans="1:8" ht="15" customHeight="1" x14ac:dyDescent="0.2">
      <c r="A7807" s="1" t="s">
        <v>8394</v>
      </c>
      <c r="B7807" s="1">
        <v>608.77534000000003</v>
      </c>
      <c r="C7807" s="1"/>
      <c r="D7807" s="1">
        <f t="shared" si="518"/>
        <v>1826.32602</v>
      </c>
      <c r="H7807" s="1"/>
    </row>
    <row r="7808" spans="1:8" ht="15" customHeight="1" x14ac:dyDescent="0.2">
      <c r="A7808" s="1" t="s">
        <v>7401</v>
      </c>
      <c r="B7808" s="1">
        <v>608.65258400000005</v>
      </c>
      <c r="C7808" s="1"/>
      <c r="D7808" s="1">
        <f t="shared" ref="D7808:D7813" si="519">SUM(B7808*3)</f>
        <v>1825.9577520000003</v>
      </c>
      <c r="H7808" s="1"/>
    </row>
    <row r="7809" spans="1:8" ht="15" customHeight="1" x14ac:dyDescent="0.2">
      <c r="A7809" s="1" t="s">
        <v>997</v>
      </c>
      <c r="B7809" s="1">
        <v>608.57283600000005</v>
      </c>
      <c r="C7809" s="1"/>
      <c r="D7809" s="1">
        <f t="shared" si="519"/>
        <v>1825.7185080000002</v>
      </c>
      <c r="H7809" s="1"/>
    </row>
    <row r="7810" spans="1:8" ht="15" customHeight="1" x14ac:dyDescent="0.2">
      <c r="A7810" s="1" t="s">
        <v>6051</v>
      </c>
      <c r="B7810" s="1">
        <v>608.54221500000006</v>
      </c>
      <c r="C7810" s="1"/>
      <c r="D7810" s="1">
        <f t="shared" si="519"/>
        <v>1825.6266450000003</v>
      </c>
      <c r="H7810" s="1"/>
    </row>
    <row r="7811" spans="1:8" ht="15" customHeight="1" x14ac:dyDescent="0.2">
      <c r="A7811" s="1" t="s">
        <v>7052</v>
      </c>
      <c r="B7811" s="1">
        <v>608.53232400000002</v>
      </c>
      <c r="C7811" s="1"/>
      <c r="D7811" s="1">
        <f t="shared" si="519"/>
        <v>1825.5969720000001</v>
      </c>
      <c r="H7811" s="1"/>
    </row>
    <row r="7812" spans="1:8" ht="15" customHeight="1" x14ac:dyDescent="0.2">
      <c r="A7812" s="1" t="s">
        <v>27915</v>
      </c>
      <c r="B7812" s="1">
        <v>608.49922200000003</v>
      </c>
      <c r="C7812" s="1"/>
      <c r="D7812" s="1">
        <f t="shared" si="519"/>
        <v>1825.4976660000002</v>
      </c>
      <c r="H7812" s="1"/>
    </row>
    <row r="7813" spans="1:8" ht="15" customHeight="1" x14ac:dyDescent="0.2">
      <c r="A7813" s="1" t="s">
        <v>24612</v>
      </c>
      <c r="B7813" s="1">
        <v>608.40703699999995</v>
      </c>
      <c r="C7813" s="1"/>
      <c r="D7813" s="1">
        <f t="shared" si="519"/>
        <v>1825.2211109999998</v>
      </c>
      <c r="H7813" s="1"/>
    </row>
    <row r="7814" spans="1:8" ht="15" customHeight="1" x14ac:dyDescent="0.2">
      <c r="A7814" s="1" t="s">
        <v>3217</v>
      </c>
      <c r="B7814" s="1">
        <v>608.30079000000001</v>
      </c>
      <c r="C7814" s="1"/>
      <c r="D7814" s="1">
        <f t="shared" ref="D7814:D7819" si="520">SUM(B7814*3)</f>
        <v>1824.90237</v>
      </c>
      <c r="H7814" s="1"/>
    </row>
    <row r="7815" spans="1:8" ht="15" customHeight="1" x14ac:dyDescent="0.2">
      <c r="A7815" s="1" t="s">
        <v>11743</v>
      </c>
      <c r="B7815" s="1">
        <v>608.269676</v>
      </c>
      <c r="C7815" s="1"/>
      <c r="D7815" s="1">
        <f t="shared" si="520"/>
        <v>1824.8090280000001</v>
      </c>
      <c r="H7815" s="1"/>
    </row>
    <row r="7816" spans="1:8" ht="15" customHeight="1" x14ac:dyDescent="0.2">
      <c r="A7816" s="1" t="s">
        <v>25079</v>
      </c>
      <c r="B7816" s="1">
        <v>608.07648200000006</v>
      </c>
      <c r="C7816" s="1"/>
      <c r="D7816" s="1">
        <f t="shared" si="520"/>
        <v>1824.2294460000003</v>
      </c>
      <c r="H7816" s="1"/>
    </row>
    <row r="7817" spans="1:8" ht="15" customHeight="1" x14ac:dyDescent="0.2">
      <c r="A7817" s="1" t="s">
        <v>2089</v>
      </c>
      <c r="B7817" s="1">
        <v>607.99283500000001</v>
      </c>
      <c r="C7817" s="1"/>
      <c r="D7817" s="1">
        <f t="shared" si="520"/>
        <v>1823.978505</v>
      </c>
      <c r="H7817" s="1"/>
    </row>
    <row r="7818" spans="1:8" ht="15" customHeight="1" x14ac:dyDescent="0.2">
      <c r="A7818" s="1" t="s">
        <v>870</v>
      </c>
      <c r="B7818" s="1">
        <v>607.86537499999997</v>
      </c>
      <c r="C7818" s="1"/>
      <c r="D7818" s="1">
        <f t="shared" si="520"/>
        <v>1823.596125</v>
      </c>
      <c r="H7818" s="1"/>
    </row>
    <row r="7819" spans="1:8" ht="15" customHeight="1" x14ac:dyDescent="0.2">
      <c r="A7819" s="1" t="s">
        <v>12982</v>
      </c>
      <c r="B7819" s="1">
        <v>607.75363800000002</v>
      </c>
      <c r="C7819" s="1"/>
      <c r="D7819" s="1">
        <f t="shared" si="520"/>
        <v>1823.260914</v>
      </c>
      <c r="H7819" s="1"/>
    </row>
    <row r="7820" spans="1:8" ht="15" customHeight="1" x14ac:dyDescent="0.2">
      <c r="A7820" s="1" t="s">
        <v>28970</v>
      </c>
      <c r="B7820" s="1">
        <v>607.58565199999998</v>
      </c>
      <c r="C7820" s="1"/>
      <c r="D7820" s="1">
        <f t="shared" ref="D7820:D7834" si="521">SUM(B7820*3)</f>
        <v>1822.7569559999999</v>
      </c>
      <c r="H7820" s="1"/>
    </row>
    <row r="7821" spans="1:8" ht="15" customHeight="1" x14ac:dyDescent="0.2">
      <c r="A7821" s="1" t="s">
        <v>17007</v>
      </c>
      <c r="B7821" s="1">
        <v>607.47355900000002</v>
      </c>
      <c r="C7821" s="1"/>
      <c r="D7821" s="1">
        <f t="shared" si="521"/>
        <v>1822.4206770000001</v>
      </c>
      <c r="H7821" s="1"/>
    </row>
    <row r="7822" spans="1:8" ht="15" customHeight="1" x14ac:dyDescent="0.2">
      <c r="A7822" s="1" t="s">
        <v>20565</v>
      </c>
      <c r="B7822" s="1">
        <v>607.457536</v>
      </c>
      <c r="C7822" s="1"/>
      <c r="D7822" s="1">
        <f t="shared" si="521"/>
        <v>1822.3726080000001</v>
      </c>
      <c r="H7822" s="1"/>
    </row>
    <row r="7823" spans="1:8" ht="15" customHeight="1" x14ac:dyDescent="0.2">
      <c r="A7823" s="1" t="s">
        <v>25443</v>
      </c>
      <c r="B7823" s="1">
        <v>607.42133100000001</v>
      </c>
      <c r="C7823" s="1"/>
      <c r="D7823" s="1">
        <f t="shared" si="521"/>
        <v>1822.263993</v>
      </c>
      <c r="H7823" s="1"/>
    </row>
    <row r="7824" spans="1:8" ht="15" customHeight="1" x14ac:dyDescent="0.2">
      <c r="A7824" s="1" t="s">
        <v>28738</v>
      </c>
      <c r="B7824" s="1">
        <v>607.04245200000003</v>
      </c>
      <c r="C7824" s="1"/>
      <c r="D7824" s="1">
        <f t="shared" si="521"/>
        <v>1821.127356</v>
      </c>
      <c r="H7824" s="1"/>
    </row>
    <row r="7825" spans="1:8" ht="15" customHeight="1" x14ac:dyDescent="0.2">
      <c r="A7825" s="1" t="s">
        <v>12390</v>
      </c>
      <c r="B7825" s="1">
        <v>606.84425199999998</v>
      </c>
      <c r="C7825" s="1"/>
      <c r="D7825" s="1">
        <f t="shared" si="521"/>
        <v>1820.5327560000001</v>
      </c>
      <c r="H7825" s="1"/>
    </row>
    <row r="7826" spans="1:8" ht="15" customHeight="1" x14ac:dyDescent="0.2">
      <c r="A7826" s="1" t="s">
        <v>10907</v>
      </c>
      <c r="B7826" s="1">
        <v>606.65258900000003</v>
      </c>
      <c r="C7826" s="1"/>
      <c r="D7826" s="1">
        <f t="shared" si="521"/>
        <v>1819.9577670000001</v>
      </c>
      <c r="H7826" s="1"/>
    </row>
    <row r="7827" spans="1:8" ht="15" customHeight="1" x14ac:dyDescent="0.2">
      <c r="A7827" s="1" t="s">
        <v>19008</v>
      </c>
      <c r="B7827" s="1">
        <v>606.63281500000005</v>
      </c>
      <c r="C7827" s="1"/>
      <c r="D7827" s="1">
        <f t="shared" si="521"/>
        <v>1819.8984450000003</v>
      </c>
      <c r="H7827" s="1"/>
    </row>
    <row r="7828" spans="1:8" ht="15" customHeight="1" x14ac:dyDescent="0.2">
      <c r="A7828" s="1" t="s">
        <v>9629</v>
      </c>
      <c r="B7828" s="1">
        <v>606.61098800000002</v>
      </c>
      <c r="C7828" s="1"/>
      <c r="D7828" s="1">
        <f t="shared" si="521"/>
        <v>1819.8329640000002</v>
      </c>
      <c r="H7828" s="1"/>
    </row>
    <row r="7829" spans="1:8" ht="15" customHeight="1" x14ac:dyDescent="0.2">
      <c r="A7829" s="1" t="s">
        <v>4013</v>
      </c>
      <c r="B7829" s="1">
        <v>606.59716100000003</v>
      </c>
      <c r="C7829" s="1"/>
      <c r="D7829" s="1">
        <f t="shared" si="521"/>
        <v>1819.791483</v>
      </c>
      <c r="H7829" s="1"/>
    </row>
    <row r="7830" spans="1:8" ht="15" customHeight="1" x14ac:dyDescent="0.2">
      <c r="A7830" s="1" t="s">
        <v>13502</v>
      </c>
      <c r="B7830" s="1">
        <v>606.59280699999999</v>
      </c>
      <c r="C7830" s="1"/>
      <c r="D7830" s="1">
        <f t="shared" si="521"/>
        <v>1819.778421</v>
      </c>
      <c r="H7830" s="1"/>
    </row>
    <row r="7831" spans="1:8" ht="15" customHeight="1" x14ac:dyDescent="0.2">
      <c r="A7831" s="1" t="s">
        <v>11185</v>
      </c>
      <c r="B7831" s="1">
        <v>606.40996700000005</v>
      </c>
      <c r="C7831" s="1"/>
      <c r="D7831" s="1">
        <f t="shared" si="521"/>
        <v>1819.2299010000002</v>
      </c>
      <c r="H7831" s="1"/>
    </row>
    <row r="7832" spans="1:8" ht="15" customHeight="1" x14ac:dyDescent="0.2">
      <c r="A7832" s="1" t="s">
        <v>24400</v>
      </c>
      <c r="B7832" s="1">
        <v>606.36347499999999</v>
      </c>
      <c r="C7832" s="1"/>
      <c r="D7832" s="1">
        <f t="shared" si="521"/>
        <v>1819.0904249999999</v>
      </c>
      <c r="H7832" s="1"/>
    </row>
    <row r="7833" spans="1:8" ht="15" customHeight="1" x14ac:dyDescent="0.2">
      <c r="A7833" s="1" t="s">
        <v>25843</v>
      </c>
      <c r="B7833" s="1">
        <v>606.07074</v>
      </c>
      <c r="C7833" s="1"/>
      <c r="D7833" s="1">
        <f t="shared" si="521"/>
        <v>1818.2122199999999</v>
      </c>
      <c r="H7833" s="1"/>
    </row>
    <row r="7834" spans="1:8" ht="15" customHeight="1" x14ac:dyDescent="0.2">
      <c r="A7834" s="1" t="s">
        <v>26985</v>
      </c>
      <c r="B7834" s="1">
        <v>606.03879099999995</v>
      </c>
      <c r="C7834" s="1"/>
      <c r="D7834" s="1">
        <f t="shared" si="521"/>
        <v>1818.1163729999998</v>
      </c>
      <c r="H7834" s="1"/>
    </row>
    <row r="7835" spans="1:8" ht="15" customHeight="1" x14ac:dyDescent="0.2">
      <c r="A7835" s="1" t="s">
        <v>3078</v>
      </c>
      <c r="B7835" s="1">
        <v>606.03339300000005</v>
      </c>
      <c r="C7835" s="1"/>
      <c r="D7835" s="1">
        <f t="shared" ref="D7835:D7840" si="522">SUM(B7835*3)</f>
        <v>1818.100179</v>
      </c>
      <c r="H7835" s="1"/>
    </row>
    <row r="7836" spans="1:8" ht="15" customHeight="1" x14ac:dyDescent="0.2">
      <c r="A7836" s="1" t="s">
        <v>9681</v>
      </c>
      <c r="B7836" s="1">
        <v>605.76538200000005</v>
      </c>
      <c r="C7836" s="1"/>
      <c r="D7836" s="1">
        <f t="shared" si="522"/>
        <v>1817.2961460000001</v>
      </c>
      <c r="H7836" s="1"/>
    </row>
    <row r="7837" spans="1:8" ht="15" customHeight="1" x14ac:dyDescent="0.2">
      <c r="A7837" s="1" t="s">
        <v>20522</v>
      </c>
      <c r="B7837" s="1">
        <v>605.64625799999999</v>
      </c>
      <c r="C7837" s="1"/>
      <c r="D7837" s="1">
        <f t="shared" si="522"/>
        <v>1816.938774</v>
      </c>
      <c r="H7837" s="1"/>
    </row>
    <row r="7838" spans="1:8" ht="15" customHeight="1" x14ac:dyDescent="0.2">
      <c r="A7838" s="1" t="s">
        <v>17650</v>
      </c>
      <c r="B7838" s="1">
        <v>605.35450700000001</v>
      </c>
      <c r="C7838" s="1"/>
      <c r="D7838" s="1">
        <f t="shared" si="522"/>
        <v>1816.063521</v>
      </c>
      <c r="H7838" s="1"/>
    </row>
    <row r="7839" spans="1:8" ht="15" customHeight="1" x14ac:dyDescent="0.2">
      <c r="A7839" s="1" t="s">
        <v>22134</v>
      </c>
      <c r="B7839" s="1">
        <v>604.99428699999999</v>
      </c>
      <c r="C7839" s="1"/>
      <c r="D7839" s="1">
        <f t="shared" si="522"/>
        <v>1814.982861</v>
      </c>
      <c r="H7839" s="1"/>
    </row>
    <row r="7840" spans="1:8" ht="15" customHeight="1" x14ac:dyDescent="0.2">
      <c r="A7840" s="1" t="s">
        <v>9356</v>
      </c>
      <c r="B7840" s="1">
        <v>604.92339900000002</v>
      </c>
      <c r="C7840" s="1"/>
      <c r="D7840" s="1">
        <f t="shared" si="522"/>
        <v>1814.7701970000001</v>
      </c>
      <c r="H7840" s="1"/>
    </row>
    <row r="7841" spans="1:8" ht="15" customHeight="1" x14ac:dyDescent="0.2">
      <c r="A7841" s="1" t="s">
        <v>20270</v>
      </c>
      <c r="B7841" s="1">
        <v>604.71036900000001</v>
      </c>
      <c r="C7841" s="1"/>
      <c r="D7841" s="1">
        <f t="shared" ref="D7841:D7861" si="523">SUM(B7841*3)</f>
        <v>1814.1311070000002</v>
      </c>
      <c r="H7841" s="1"/>
    </row>
    <row r="7842" spans="1:8" ht="15" customHeight="1" x14ac:dyDescent="0.2">
      <c r="A7842" s="1" t="s">
        <v>24551</v>
      </c>
      <c r="B7842" s="1">
        <v>604.70058800000004</v>
      </c>
      <c r="C7842" s="1"/>
      <c r="D7842" s="1">
        <f t="shared" si="523"/>
        <v>1814.101764</v>
      </c>
      <c r="H7842" s="1"/>
    </row>
    <row r="7843" spans="1:8" ht="15" customHeight="1" x14ac:dyDescent="0.2">
      <c r="A7843" s="1" t="s">
        <v>7511</v>
      </c>
      <c r="B7843" s="1">
        <v>604.69020899999998</v>
      </c>
      <c r="C7843" s="1"/>
      <c r="D7843" s="1">
        <f t="shared" si="523"/>
        <v>1814.0706270000001</v>
      </c>
      <c r="H7843" s="1"/>
    </row>
    <row r="7844" spans="1:8" ht="15" customHeight="1" x14ac:dyDescent="0.2">
      <c r="A7844" s="1" t="s">
        <v>25638</v>
      </c>
      <c r="B7844" s="1">
        <v>604.45702800000004</v>
      </c>
      <c r="C7844" s="1"/>
      <c r="D7844" s="1">
        <f t="shared" si="523"/>
        <v>1813.3710840000001</v>
      </c>
      <c r="H7844" s="1"/>
    </row>
    <row r="7845" spans="1:8" ht="15" customHeight="1" x14ac:dyDescent="0.2">
      <c r="A7845" s="1" t="s">
        <v>4761</v>
      </c>
      <c r="B7845" s="1">
        <v>604.43656399999998</v>
      </c>
      <c r="C7845" s="1"/>
      <c r="D7845" s="1">
        <f t="shared" si="523"/>
        <v>1813.3096919999998</v>
      </c>
      <c r="H7845" s="1"/>
    </row>
    <row r="7846" spans="1:8" ht="15" customHeight="1" x14ac:dyDescent="0.2">
      <c r="A7846" s="1" t="s">
        <v>13748</v>
      </c>
      <c r="B7846" s="1">
        <v>604.30928600000004</v>
      </c>
      <c r="C7846" s="1"/>
      <c r="D7846" s="1">
        <f t="shared" si="523"/>
        <v>1812.927858</v>
      </c>
      <c r="H7846" s="1"/>
    </row>
    <row r="7847" spans="1:8" ht="15" customHeight="1" x14ac:dyDescent="0.2">
      <c r="A7847" s="1" t="s">
        <v>14494</v>
      </c>
      <c r="B7847" s="1">
        <v>604.22562500000004</v>
      </c>
      <c r="C7847" s="1"/>
      <c r="D7847" s="1">
        <f t="shared" si="523"/>
        <v>1812.6768750000001</v>
      </c>
      <c r="H7847" s="1"/>
    </row>
    <row r="7848" spans="1:8" ht="15" customHeight="1" x14ac:dyDescent="0.2">
      <c r="A7848" s="1" t="s">
        <v>4088</v>
      </c>
      <c r="B7848" s="1">
        <v>604.14528299999995</v>
      </c>
      <c r="C7848" s="1"/>
      <c r="D7848" s="1">
        <f t="shared" si="523"/>
        <v>1812.435849</v>
      </c>
      <c r="H7848" s="1"/>
    </row>
    <row r="7849" spans="1:8" ht="15" customHeight="1" x14ac:dyDescent="0.2">
      <c r="A7849" s="1" t="s">
        <v>23911</v>
      </c>
      <c r="B7849" s="1">
        <v>604.084069</v>
      </c>
      <c r="C7849" s="1"/>
      <c r="D7849" s="1">
        <f t="shared" si="523"/>
        <v>1812.252207</v>
      </c>
      <c r="H7849" s="1"/>
    </row>
    <row r="7850" spans="1:8" ht="15" customHeight="1" x14ac:dyDescent="0.2">
      <c r="A7850" s="1" t="s">
        <v>22501</v>
      </c>
      <c r="B7850" s="1">
        <v>604.06716800000004</v>
      </c>
      <c r="C7850" s="1"/>
      <c r="D7850" s="1">
        <f t="shared" si="523"/>
        <v>1812.2015040000001</v>
      </c>
      <c r="H7850" s="1"/>
    </row>
    <row r="7851" spans="1:8" ht="15" customHeight="1" x14ac:dyDescent="0.2">
      <c r="A7851" s="1" t="s">
        <v>22395</v>
      </c>
      <c r="B7851" s="1">
        <v>603.83982200000003</v>
      </c>
      <c r="C7851" s="1"/>
      <c r="D7851" s="1">
        <f t="shared" si="523"/>
        <v>1811.5194660000002</v>
      </c>
      <c r="H7851" s="1"/>
    </row>
    <row r="7852" spans="1:8" ht="15" customHeight="1" x14ac:dyDescent="0.2">
      <c r="A7852" s="1" t="s">
        <v>31694</v>
      </c>
      <c r="B7852" s="1">
        <v>603.74942499999997</v>
      </c>
      <c r="C7852" s="1"/>
      <c r="D7852" s="1">
        <f t="shared" si="523"/>
        <v>1811.2482749999999</v>
      </c>
      <c r="H7852" s="1"/>
    </row>
    <row r="7853" spans="1:8" ht="15" customHeight="1" x14ac:dyDescent="0.2">
      <c r="A7853" s="1" t="s">
        <v>23953</v>
      </c>
      <c r="B7853" s="1">
        <v>603.72139400000003</v>
      </c>
      <c r="C7853" s="1"/>
      <c r="D7853" s="1">
        <f t="shared" si="523"/>
        <v>1811.164182</v>
      </c>
      <c r="H7853" s="1"/>
    </row>
    <row r="7854" spans="1:8" ht="15" customHeight="1" x14ac:dyDescent="0.2">
      <c r="A7854" s="1" t="s">
        <v>28444</v>
      </c>
      <c r="B7854" s="1">
        <v>603.71914200000003</v>
      </c>
      <c r="C7854" s="1"/>
      <c r="D7854" s="1">
        <f t="shared" si="523"/>
        <v>1811.1574260000002</v>
      </c>
      <c r="H7854" s="1"/>
    </row>
    <row r="7855" spans="1:8" ht="15" customHeight="1" x14ac:dyDescent="0.2">
      <c r="A7855" s="1" t="s">
        <v>18935</v>
      </c>
      <c r="B7855" s="1">
        <v>603.50346300000001</v>
      </c>
      <c r="C7855" s="1"/>
      <c r="D7855" s="1">
        <f t="shared" si="523"/>
        <v>1810.510389</v>
      </c>
      <c r="H7855" s="1"/>
    </row>
    <row r="7856" spans="1:8" ht="15" customHeight="1" x14ac:dyDescent="0.2">
      <c r="A7856" s="1" t="s">
        <v>10780</v>
      </c>
      <c r="B7856" s="1">
        <v>603.31686100000002</v>
      </c>
      <c r="C7856" s="1"/>
      <c r="D7856" s="1">
        <f t="shared" si="523"/>
        <v>1809.9505830000001</v>
      </c>
      <c r="H7856" s="1"/>
    </row>
    <row r="7857" spans="1:8" ht="15" customHeight="1" x14ac:dyDescent="0.2">
      <c r="A7857" s="1" t="s">
        <v>1179</v>
      </c>
      <c r="B7857" s="1">
        <v>603.26022999999998</v>
      </c>
      <c r="C7857" s="1"/>
      <c r="D7857" s="1">
        <f t="shared" si="523"/>
        <v>1809.78069</v>
      </c>
      <c r="H7857" s="1"/>
    </row>
    <row r="7858" spans="1:8" ht="15" customHeight="1" x14ac:dyDescent="0.2">
      <c r="A7858" s="1" t="s">
        <v>30689</v>
      </c>
      <c r="B7858" s="1">
        <v>603.08252700000003</v>
      </c>
      <c r="C7858" s="1"/>
      <c r="D7858" s="1">
        <f t="shared" si="523"/>
        <v>1809.2475810000001</v>
      </c>
      <c r="H7858" s="1"/>
    </row>
    <row r="7859" spans="1:8" ht="15" customHeight="1" x14ac:dyDescent="0.2">
      <c r="A7859" s="1" t="s">
        <v>23595</v>
      </c>
      <c r="B7859" s="1">
        <v>603.02438199999995</v>
      </c>
      <c r="C7859" s="1"/>
      <c r="D7859" s="1">
        <f t="shared" si="523"/>
        <v>1809.0731459999997</v>
      </c>
      <c r="H7859" s="1"/>
    </row>
    <row r="7860" spans="1:8" ht="15" customHeight="1" x14ac:dyDescent="0.2">
      <c r="A7860" s="1" t="s">
        <v>4463</v>
      </c>
      <c r="B7860" s="1">
        <v>602.87140499999998</v>
      </c>
      <c r="C7860" s="1"/>
      <c r="D7860" s="1">
        <f t="shared" si="523"/>
        <v>1808.6142150000001</v>
      </c>
      <c r="H7860" s="1"/>
    </row>
    <row r="7861" spans="1:8" ht="15" customHeight="1" x14ac:dyDescent="0.2">
      <c r="A7861" s="1" t="s">
        <v>30594</v>
      </c>
      <c r="B7861" s="1">
        <v>602.76128300000005</v>
      </c>
      <c r="C7861" s="1"/>
      <c r="D7861" s="1">
        <f t="shared" si="523"/>
        <v>1808.2838490000001</v>
      </c>
      <c r="H7861" s="1"/>
    </row>
    <row r="7862" spans="1:8" ht="15" customHeight="1" x14ac:dyDescent="0.2">
      <c r="A7862" s="1" t="s">
        <v>116</v>
      </c>
      <c r="B7862" s="1"/>
      <c r="C7862" s="1">
        <v>903.99954264300004</v>
      </c>
      <c r="D7862" s="3">
        <v>1807.9990852860001</v>
      </c>
      <c r="H7862" s="3"/>
    </row>
    <row r="7863" spans="1:8" ht="15" customHeight="1" x14ac:dyDescent="0.2">
      <c r="A7863" s="1" t="s">
        <v>8489</v>
      </c>
      <c r="B7863" s="1">
        <v>602.60120199999994</v>
      </c>
      <c r="C7863" s="1"/>
      <c r="D7863" s="1">
        <f>SUM(B7863*3)</f>
        <v>1807.8036059999999</v>
      </c>
      <c r="H7863" s="1"/>
    </row>
    <row r="7864" spans="1:8" ht="15" customHeight="1" x14ac:dyDescent="0.2">
      <c r="A7864" s="1" t="s">
        <v>31721</v>
      </c>
      <c r="B7864" s="1">
        <v>602.59297600000002</v>
      </c>
      <c r="C7864" s="1"/>
      <c r="D7864" s="1">
        <f>SUM(B7864*3)</f>
        <v>1807.7789280000002</v>
      </c>
      <c r="H7864" s="1"/>
    </row>
    <row r="7865" spans="1:8" ht="15" customHeight="1" x14ac:dyDescent="0.2">
      <c r="A7865" s="1" t="s">
        <v>10744</v>
      </c>
      <c r="B7865" s="1">
        <v>602.38975400000004</v>
      </c>
      <c r="C7865" s="1"/>
      <c r="D7865" s="1">
        <f t="shared" ref="D7865:D7877" si="524">SUM(B7865*3)</f>
        <v>1807.1692620000001</v>
      </c>
      <c r="H7865" s="1"/>
    </row>
    <row r="7866" spans="1:8" ht="15" customHeight="1" x14ac:dyDescent="0.2">
      <c r="A7866" s="1" t="s">
        <v>29491</v>
      </c>
      <c r="B7866" s="1">
        <v>602.37842999999998</v>
      </c>
      <c r="C7866" s="1"/>
      <c r="D7866" s="1">
        <f t="shared" si="524"/>
        <v>1807.1352899999999</v>
      </c>
      <c r="H7866" s="1"/>
    </row>
    <row r="7867" spans="1:8" ht="15" customHeight="1" x14ac:dyDescent="0.2">
      <c r="A7867" s="1" t="s">
        <v>22869</v>
      </c>
      <c r="B7867" s="1">
        <v>602.24031000000002</v>
      </c>
      <c r="C7867" s="1"/>
      <c r="D7867" s="1">
        <f t="shared" si="524"/>
        <v>1806.72093</v>
      </c>
      <c r="H7867" s="1"/>
    </row>
    <row r="7868" spans="1:8" ht="15" customHeight="1" x14ac:dyDescent="0.2">
      <c r="A7868" s="1" t="s">
        <v>26703</v>
      </c>
      <c r="B7868" s="1">
        <v>602.18003199999998</v>
      </c>
      <c r="C7868" s="1"/>
      <c r="D7868" s="1">
        <f t="shared" si="524"/>
        <v>1806.5400959999999</v>
      </c>
      <c r="H7868" s="1"/>
    </row>
    <row r="7869" spans="1:8" ht="15" customHeight="1" x14ac:dyDescent="0.2">
      <c r="A7869" s="1" t="s">
        <v>5954</v>
      </c>
      <c r="B7869" s="1">
        <v>601.75837200000001</v>
      </c>
      <c r="C7869" s="1"/>
      <c r="D7869" s="1">
        <f t="shared" si="524"/>
        <v>1805.275116</v>
      </c>
      <c r="H7869" s="1"/>
    </row>
    <row r="7870" spans="1:8" ht="15" customHeight="1" x14ac:dyDescent="0.2">
      <c r="A7870" s="1" t="s">
        <v>6204</v>
      </c>
      <c r="B7870" s="1">
        <v>601.47481500000004</v>
      </c>
      <c r="C7870" s="1"/>
      <c r="D7870" s="1">
        <f t="shared" si="524"/>
        <v>1804.4244450000001</v>
      </c>
      <c r="H7870" s="1"/>
    </row>
    <row r="7871" spans="1:8" ht="15" customHeight="1" x14ac:dyDescent="0.2">
      <c r="A7871" s="1" t="s">
        <v>23726</v>
      </c>
      <c r="B7871" s="1">
        <v>601.37541699999997</v>
      </c>
      <c r="C7871" s="1"/>
      <c r="D7871" s="1">
        <f t="shared" si="524"/>
        <v>1804.1262509999999</v>
      </c>
      <c r="H7871" s="1"/>
    </row>
    <row r="7872" spans="1:8" ht="15" customHeight="1" x14ac:dyDescent="0.2">
      <c r="A7872" s="1" t="s">
        <v>22285</v>
      </c>
      <c r="B7872" s="1">
        <v>601.37177099999997</v>
      </c>
      <c r="C7872" s="1"/>
      <c r="D7872" s="1">
        <f t="shared" si="524"/>
        <v>1804.1153129999998</v>
      </c>
      <c r="H7872" s="1"/>
    </row>
    <row r="7873" spans="1:8" ht="15" customHeight="1" x14ac:dyDescent="0.2">
      <c r="A7873" s="1" t="s">
        <v>12574</v>
      </c>
      <c r="B7873" s="1">
        <v>601.35853599999996</v>
      </c>
      <c r="C7873" s="1"/>
      <c r="D7873" s="1">
        <f t="shared" si="524"/>
        <v>1804.0756079999999</v>
      </c>
      <c r="H7873" s="1"/>
    </row>
    <row r="7874" spans="1:8" ht="15" customHeight="1" x14ac:dyDescent="0.2">
      <c r="A7874" s="1" t="s">
        <v>32173</v>
      </c>
      <c r="B7874" s="1">
        <v>601.27248499999996</v>
      </c>
      <c r="C7874" s="1"/>
      <c r="D7874" s="1">
        <f t="shared" si="524"/>
        <v>1803.8174549999999</v>
      </c>
      <c r="H7874" s="1"/>
    </row>
    <row r="7875" spans="1:8" ht="15" customHeight="1" x14ac:dyDescent="0.2">
      <c r="A7875" s="1" t="s">
        <v>15451</v>
      </c>
      <c r="B7875" s="1">
        <v>601</v>
      </c>
      <c r="C7875" s="1"/>
      <c r="D7875" s="1">
        <f t="shared" si="524"/>
        <v>1803</v>
      </c>
      <c r="H7875" s="1"/>
    </row>
    <row r="7876" spans="1:8" ht="15" customHeight="1" x14ac:dyDescent="0.2">
      <c r="A7876" s="1" t="s">
        <v>19504</v>
      </c>
      <c r="B7876" s="1">
        <v>600.89729999999997</v>
      </c>
      <c r="C7876" s="1"/>
      <c r="D7876" s="1">
        <f t="shared" si="524"/>
        <v>1802.6918999999998</v>
      </c>
      <c r="H7876" s="1"/>
    </row>
    <row r="7877" spans="1:8" ht="15" customHeight="1" x14ac:dyDescent="0.2">
      <c r="A7877" s="1" t="s">
        <v>10296</v>
      </c>
      <c r="B7877" s="1">
        <v>600.88631099999998</v>
      </c>
      <c r="C7877" s="1"/>
      <c r="D7877" s="1">
        <f t="shared" si="524"/>
        <v>1802.6589329999999</v>
      </c>
      <c r="H7877" s="1"/>
    </row>
    <row r="7878" spans="1:8" ht="15" customHeight="1" x14ac:dyDescent="0.2">
      <c r="A7878" s="1" t="s">
        <v>18268</v>
      </c>
      <c r="B7878" s="1">
        <v>600.767786</v>
      </c>
      <c r="C7878" s="1"/>
      <c r="D7878" s="1">
        <f>SUM(B7878*3)</f>
        <v>1802.3033580000001</v>
      </c>
      <c r="H7878" s="1"/>
    </row>
    <row r="7879" spans="1:8" ht="15" customHeight="1" x14ac:dyDescent="0.2">
      <c r="A7879" s="1" t="s">
        <v>8771</v>
      </c>
      <c r="B7879" s="1">
        <v>600.70000000000005</v>
      </c>
      <c r="C7879" s="1"/>
      <c r="D7879" s="1">
        <f>SUM(B7879*3)</f>
        <v>1802.1000000000001</v>
      </c>
      <c r="H7879" s="1"/>
    </row>
    <row r="7880" spans="1:8" ht="15" customHeight="1" x14ac:dyDescent="0.2">
      <c r="A7880" s="1" t="s">
        <v>2226</v>
      </c>
      <c r="B7880" s="1">
        <v>600.65682900000002</v>
      </c>
      <c r="C7880" s="1"/>
      <c r="D7880" s="1">
        <f>SUM(B7880*3)</f>
        <v>1801.970487</v>
      </c>
      <c r="H7880" s="1"/>
    </row>
    <row r="7881" spans="1:8" ht="15" customHeight="1" x14ac:dyDescent="0.2">
      <c r="A7881" s="1" t="s">
        <v>8039</v>
      </c>
      <c r="B7881" s="1">
        <v>600.62756000000002</v>
      </c>
      <c r="C7881" s="1"/>
      <c r="D7881" s="1">
        <f>SUM(B7881*3)</f>
        <v>1801.8826800000002</v>
      </c>
      <c r="H7881" s="1"/>
    </row>
    <row r="7882" spans="1:8" ht="15" customHeight="1" x14ac:dyDescent="0.2">
      <c r="A7882" s="1" t="s">
        <v>12855</v>
      </c>
      <c r="B7882" s="1">
        <v>600.61418800000001</v>
      </c>
      <c r="C7882" s="1"/>
      <c r="D7882" s="1">
        <f>SUM(B7882*3)</f>
        <v>1801.842564</v>
      </c>
      <c r="H7882" s="1"/>
    </row>
    <row r="7883" spans="1:8" ht="15" customHeight="1" x14ac:dyDescent="0.2">
      <c r="A7883" s="1" t="s">
        <v>10250</v>
      </c>
      <c r="B7883" s="1">
        <v>600.54424700000004</v>
      </c>
      <c r="C7883" s="1"/>
      <c r="D7883" s="1">
        <f t="shared" ref="D7883:D7889" si="525">SUM(B7883*3)</f>
        <v>1801.6327410000001</v>
      </c>
      <c r="H7883" s="1"/>
    </row>
    <row r="7884" spans="1:8" ht="15" customHeight="1" x14ac:dyDescent="0.2">
      <c r="A7884" s="1" t="s">
        <v>8701</v>
      </c>
      <c r="B7884" s="1">
        <v>600.48975099999996</v>
      </c>
      <c r="C7884" s="1"/>
      <c r="D7884" s="1">
        <f t="shared" si="525"/>
        <v>1801.4692529999998</v>
      </c>
      <c r="H7884" s="1"/>
    </row>
    <row r="7885" spans="1:8" ht="15" customHeight="1" x14ac:dyDescent="0.2">
      <c r="A7885" s="1" t="s">
        <v>8221</v>
      </c>
      <c r="B7885" s="1">
        <v>600.45884000000001</v>
      </c>
      <c r="C7885" s="1"/>
      <c r="D7885" s="1">
        <f t="shared" si="525"/>
        <v>1801.37652</v>
      </c>
      <c r="H7885" s="1"/>
    </row>
    <row r="7886" spans="1:8" ht="15" customHeight="1" x14ac:dyDescent="0.2">
      <c r="A7886" s="1" t="s">
        <v>6828</v>
      </c>
      <c r="B7886" s="1">
        <v>600.417687</v>
      </c>
      <c r="C7886" s="1"/>
      <c r="D7886" s="1">
        <f t="shared" si="525"/>
        <v>1801.2530609999999</v>
      </c>
      <c r="H7886" s="1"/>
    </row>
    <row r="7887" spans="1:8" ht="15" customHeight="1" x14ac:dyDescent="0.2">
      <c r="A7887" s="1" t="s">
        <v>1808</v>
      </c>
      <c r="B7887" s="1">
        <v>600.4</v>
      </c>
      <c r="C7887" s="1"/>
      <c r="D7887" s="1">
        <f t="shared" si="525"/>
        <v>1801.1999999999998</v>
      </c>
      <c r="H7887" s="1"/>
    </row>
    <row r="7888" spans="1:8" ht="15" customHeight="1" x14ac:dyDescent="0.2">
      <c r="A7888" s="1" t="s">
        <v>21836</v>
      </c>
      <c r="B7888" s="1">
        <v>600.4</v>
      </c>
      <c r="C7888" s="1"/>
      <c r="D7888" s="1">
        <f t="shared" si="525"/>
        <v>1801.1999999999998</v>
      </c>
      <c r="H7888" s="1"/>
    </row>
    <row r="7889" spans="1:8" ht="15" customHeight="1" x14ac:dyDescent="0.2">
      <c r="A7889" s="1" t="s">
        <v>3544</v>
      </c>
      <c r="B7889" s="1">
        <v>600.26142200000004</v>
      </c>
      <c r="C7889" s="1"/>
      <c r="D7889" s="1">
        <f t="shared" si="525"/>
        <v>1800.7842660000001</v>
      </c>
      <c r="H7889" s="1"/>
    </row>
    <row r="7890" spans="1:8" ht="15" customHeight="1" x14ac:dyDescent="0.2">
      <c r="A7890" s="1" t="s">
        <v>12280</v>
      </c>
      <c r="B7890" s="1">
        <v>600.20831799999996</v>
      </c>
      <c r="C7890" s="1"/>
      <c r="D7890" s="1">
        <f>SUM(B7890*3)</f>
        <v>1800.6249539999999</v>
      </c>
      <c r="H7890" s="1"/>
    </row>
    <row r="7891" spans="1:8" ht="15" customHeight="1" x14ac:dyDescent="0.2">
      <c r="A7891" s="1" t="s">
        <v>14675</v>
      </c>
      <c r="B7891" s="1">
        <v>600.19689500000004</v>
      </c>
      <c r="C7891" s="1"/>
      <c r="D7891" s="1">
        <f>SUM(B7891*3)</f>
        <v>1800.5906850000001</v>
      </c>
      <c r="H7891" s="1"/>
    </row>
    <row r="7892" spans="1:8" ht="15" customHeight="1" x14ac:dyDescent="0.2">
      <c r="A7892" s="1" t="s">
        <v>26780</v>
      </c>
      <c r="B7892" s="1">
        <v>600.115588</v>
      </c>
      <c r="C7892" s="1"/>
      <c r="D7892" s="1">
        <f>SUM(B7892*3)</f>
        <v>1800.3467639999999</v>
      </c>
      <c r="H7892" s="1"/>
    </row>
    <row r="7893" spans="1:8" ht="15" customHeight="1" x14ac:dyDescent="0.2">
      <c r="A7893" s="1" t="s">
        <v>23242</v>
      </c>
      <c r="B7893" s="1">
        <v>600.04212700000005</v>
      </c>
      <c r="C7893" s="1"/>
      <c r="D7893" s="1">
        <f>SUM(B7893*3)</f>
        <v>1800.126381</v>
      </c>
      <c r="H7893" s="1"/>
    </row>
    <row r="7894" spans="1:8" ht="15" customHeight="1" x14ac:dyDescent="0.2">
      <c r="A7894" s="1" t="s">
        <v>2673</v>
      </c>
      <c r="B7894" s="1">
        <v>600.02109599999994</v>
      </c>
      <c r="C7894" s="1"/>
      <c r="D7894" s="1">
        <f>SUM(B7894*3)</f>
        <v>1800.0632879999998</v>
      </c>
      <c r="H7894" s="1"/>
    </row>
    <row r="7895" spans="1:8" ht="15" customHeight="1" x14ac:dyDescent="0.2">
      <c r="A7895" s="4" t="s">
        <v>335</v>
      </c>
      <c r="B7895" s="1"/>
      <c r="C7895" s="1">
        <v>300</v>
      </c>
      <c r="D7895" s="3">
        <v>1800</v>
      </c>
      <c r="H7895" s="3"/>
    </row>
    <row r="7896" spans="1:8" ht="15" customHeight="1" x14ac:dyDescent="0.2">
      <c r="A7896" s="4" t="s">
        <v>645</v>
      </c>
      <c r="B7896" s="1"/>
      <c r="C7896" s="1">
        <v>300</v>
      </c>
      <c r="D7896" s="3">
        <v>1800</v>
      </c>
      <c r="H7896" s="3"/>
    </row>
    <row r="7897" spans="1:8" ht="15" customHeight="1" x14ac:dyDescent="0.2">
      <c r="A7897" s="1" t="s">
        <v>1050</v>
      </c>
      <c r="B7897" s="1">
        <v>600</v>
      </c>
      <c r="C7897" s="1"/>
      <c r="D7897" s="1">
        <f t="shared" ref="D7897:D7925" si="526">SUM(B7897*3)</f>
        <v>1800</v>
      </c>
      <c r="H7897" s="1"/>
    </row>
    <row r="7898" spans="1:8" ht="15" customHeight="1" x14ac:dyDescent="0.2">
      <c r="A7898" s="1" t="s">
        <v>4638</v>
      </c>
      <c r="B7898" s="1">
        <v>600</v>
      </c>
      <c r="C7898" s="1"/>
      <c r="D7898" s="1">
        <f t="shared" si="526"/>
        <v>1800</v>
      </c>
      <c r="H7898" s="1"/>
    </row>
    <row r="7899" spans="1:8" ht="15" customHeight="1" x14ac:dyDescent="0.2">
      <c r="A7899" s="1" t="s">
        <v>7369</v>
      </c>
      <c r="B7899" s="1">
        <v>600</v>
      </c>
      <c r="C7899" s="1"/>
      <c r="D7899" s="1">
        <f t="shared" si="526"/>
        <v>1800</v>
      </c>
      <c r="H7899" s="1"/>
    </row>
    <row r="7900" spans="1:8" ht="15" customHeight="1" x14ac:dyDescent="0.2">
      <c r="A7900" s="1" t="s">
        <v>7590</v>
      </c>
      <c r="B7900" s="1">
        <v>600</v>
      </c>
      <c r="C7900" s="1"/>
      <c r="D7900" s="1">
        <f t="shared" si="526"/>
        <v>1800</v>
      </c>
      <c r="H7900" s="1"/>
    </row>
    <row r="7901" spans="1:8" ht="15" customHeight="1" x14ac:dyDescent="0.2">
      <c r="A7901" s="1" t="s">
        <v>14657</v>
      </c>
      <c r="B7901" s="1">
        <v>600</v>
      </c>
      <c r="C7901" s="1"/>
      <c r="D7901" s="1">
        <f t="shared" si="526"/>
        <v>1800</v>
      </c>
      <c r="H7901" s="1"/>
    </row>
    <row r="7902" spans="1:8" ht="15" customHeight="1" x14ac:dyDescent="0.2">
      <c r="A7902" s="1" t="s">
        <v>14876</v>
      </c>
      <c r="B7902" s="1">
        <v>600</v>
      </c>
      <c r="C7902" s="1"/>
      <c r="D7902" s="1">
        <f t="shared" si="526"/>
        <v>1800</v>
      </c>
      <c r="H7902" s="1"/>
    </row>
    <row r="7903" spans="1:8" ht="15" customHeight="1" x14ac:dyDescent="0.2">
      <c r="A7903" s="1" t="s">
        <v>25828</v>
      </c>
      <c r="B7903" s="1">
        <v>600</v>
      </c>
      <c r="C7903" s="1"/>
      <c r="D7903" s="1">
        <f t="shared" si="526"/>
        <v>1800</v>
      </c>
      <c r="H7903" s="1"/>
    </row>
    <row r="7904" spans="1:8" ht="15" customHeight="1" x14ac:dyDescent="0.2">
      <c r="A7904" s="1" t="s">
        <v>14175</v>
      </c>
      <c r="B7904" s="1">
        <v>599.91433199999994</v>
      </c>
      <c r="C7904" s="1"/>
      <c r="D7904" s="1">
        <f t="shared" si="526"/>
        <v>1799.7429959999999</v>
      </c>
      <c r="H7904" s="1"/>
    </row>
    <row r="7905" spans="1:8" ht="15" customHeight="1" x14ac:dyDescent="0.2">
      <c r="A7905" s="1" t="s">
        <v>4896</v>
      </c>
      <c r="B7905" s="1">
        <v>599.9</v>
      </c>
      <c r="C7905" s="1"/>
      <c r="D7905" s="1">
        <f t="shared" si="526"/>
        <v>1799.6999999999998</v>
      </c>
      <c r="H7905" s="1"/>
    </row>
    <row r="7906" spans="1:8" ht="15" customHeight="1" x14ac:dyDescent="0.2">
      <c r="A7906" s="1" t="s">
        <v>10415</v>
      </c>
      <c r="B7906" s="1">
        <v>599.9</v>
      </c>
      <c r="C7906" s="1"/>
      <c r="D7906" s="1">
        <f t="shared" si="526"/>
        <v>1799.6999999999998</v>
      </c>
      <c r="H7906" s="1"/>
    </row>
    <row r="7907" spans="1:8" ht="15" customHeight="1" x14ac:dyDescent="0.2">
      <c r="A7907" s="1" t="s">
        <v>27691</v>
      </c>
      <c r="B7907" s="1">
        <v>599.9</v>
      </c>
      <c r="C7907" s="1"/>
      <c r="D7907" s="1">
        <f t="shared" si="526"/>
        <v>1799.6999999999998</v>
      </c>
      <c r="H7907" s="1"/>
    </row>
    <row r="7908" spans="1:8" ht="15" customHeight="1" x14ac:dyDescent="0.2">
      <c r="A7908" s="1" t="s">
        <v>28396</v>
      </c>
      <c r="B7908" s="1">
        <v>599.9</v>
      </c>
      <c r="C7908" s="1"/>
      <c r="D7908" s="1">
        <f t="shared" si="526"/>
        <v>1799.6999999999998</v>
      </c>
      <c r="H7908" s="1"/>
    </row>
    <row r="7909" spans="1:8" ht="15" customHeight="1" x14ac:dyDescent="0.2">
      <c r="A7909" s="1" t="s">
        <v>9072</v>
      </c>
      <c r="B7909" s="1">
        <v>599.79999999999995</v>
      </c>
      <c r="C7909" s="1"/>
      <c r="D7909" s="1">
        <f t="shared" si="526"/>
        <v>1799.3999999999999</v>
      </c>
      <c r="H7909" s="1"/>
    </row>
    <row r="7910" spans="1:8" ht="15" customHeight="1" x14ac:dyDescent="0.2">
      <c r="A7910" s="1" t="s">
        <v>12758</v>
      </c>
      <c r="B7910" s="1">
        <v>599.79999999999995</v>
      </c>
      <c r="C7910" s="1"/>
      <c r="D7910" s="1">
        <f t="shared" si="526"/>
        <v>1799.3999999999999</v>
      </c>
      <c r="H7910" s="1"/>
    </row>
    <row r="7911" spans="1:8" ht="15" customHeight="1" x14ac:dyDescent="0.2">
      <c r="A7911" s="1" t="s">
        <v>22889</v>
      </c>
      <c r="B7911" s="1">
        <v>599.79999999999995</v>
      </c>
      <c r="C7911" s="1"/>
      <c r="D7911" s="1">
        <f t="shared" si="526"/>
        <v>1799.3999999999999</v>
      </c>
      <c r="H7911" s="1"/>
    </row>
    <row r="7912" spans="1:8" ht="15" customHeight="1" x14ac:dyDescent="0.2">
      <c r="A7912" s="1" t="s">
        <v>23941</v>
      </c>
      <c r="B7912" s="1">
        <v>599.79999999999995</v>
      </c>
      <c r="C7912" s="1"/>
      <c r="D7912" s="1">
        <f t="shared" si="526"/>
        <v>1799.3999999999999</v>
      </c>
      <c r="H7912" s="1"/>
    </row>
    <row r="7913" spans="1:8" ht="15" customHeight="1" x14ac:dyDescent="0.2">
      <c r="A7913" s="1" t="s">
        <v>24596</v>
      </c>
      <c r="B7913" s="1">
        <v>599.79999999999995</v>
      </c>
      <c r="C7913" s="1"/>
      <c r="D7913" s="1">
        <f t="shared" si="526"/>
        <v>1799.3999999999999</v>
      </c>
      <c r="H7913" s="1"/>
    </row>
    <row r="7914" spans="1:8" ht="15" customHeight="1" x14ac:dyDescent="0.2">
      <c r="A7914" s="1" t="s">
        <v>4580</v>
      </c>
      <c r="B7914" s="1">
        <v>599.50527799999998</v>
      </c>
      <c r="C7914" s="1"/>
      <c r="D7914" s="1">
        <f t="shared" si="526"/>
        <v>1798.5158339999998</v>
      </c>
      <c r="H7914" s="1"/>
    </row>
    <row r="7915" spans="1:8" ht="15" customHeight="1" x14ac:dyDescent="0.2">
      <c r="A7915" s="1" t="s">
        <v>21882</v>
      </c>
      <c r="B7915" s="1">
        <v>599.48943099999997</v>
      </c>
      <c r="C7915" s="1"/>
      <c r="D7915" s="1">
        <f t="shared" si="526"/>
        <v>1798.4682929999999</v>
      </c>
      <c r="H7915" s="1"/>
    </row>
    <row r="7916" spans="1:8" ht="15" customHeight="1" x14ac:dyDescent="0.2">
      <c r="A7916" s="1" t="s">
        <v>15482</v>
      </c>
      <c r="B7916" s="1">
        <v>599.30979000000002</v>
      </c>
      <c r="C7916" s="1"/>
      <c r="D7916" s="1">
        <f t="shared" si="526"/>
        <v>1797.9293700000001</v>
      </c>
      <c r="H7916" s="1"/>
    </row>
    <row r="7917" spans="1:8" ht="15" customHeight="1" x14ac:dyDescent="0.2">
      <c r="A7917" s="1" t="s">
        <v>1210</v>
      </c>
      <c r="B7917" s="1">
        <v>599.29999999999995</v>
      </c>
      <c r="C7917" s="1"/>
      <c r="D7917" s="1">
        <f t="shared" si="526"/>
        <v>1797.8999999999999</v>
      </c>
      <c r="H7917" s="1"/>
    </row>
    <row r="7918" spans="1:8" ht="15" customHeight="1" x14ac:dyDescent="0.2">
      <c r="A7918" s="1" t="s">
        <v>14672</v>
      </c>
      <c r="B7918" s="1">
        <v>599.29999999999995</v>
      </c>
      <c r="C7918" s="1"/>
      <c r="D7918" s="1">
        <f t="shared" si="526"/>
        <v>1797.8999999999999</v>
      </c>
      <c r="H7918" s="1"/>
    </row>
    <row r="7919" spans="1:8" ht="15" customHeight="1" x14ac:dyDescent="0.2">
      <c r="A7919" s="1" t="s">
        <v>19425</v>
      </c>
      <c r="B7919" s="1">
        <v>599</v>
      </c>
      <c r="C7919" s="1"/>
      <c r="D7919" s="1">
        <f t="shared" si="526"/>
        <v>1797</v>
      </c>
      <c r="H7919" s="1"/>
    </row>
    <row r="7920" spans="1:8" ht="15" customHeight="1" x14ac:dyDescent="0.2">
      <c r="A7920" s="1" t="s">
        <v>6650</v>
      </c>
      <c r="B7920" s="1">
        <v>598.88206000000002</v>
      </c>
      <c r="C7920" s="1"/>
      <c r="D7920" s="1">
        <f t="shared" si="526"/>
        <v>1796.6461800000002</v>
      </c>
      <c r="H7920" s="1"/>
    </row>
    <row r="7921" spans="1:8" ht="15" customHeight="1" x14ac:dyDescent="0.2">
      <c r="A7921" s="1" t="s">
        <v>2831</v>
      </c>
      <c r="B7921" s="1">
        <v>598.78943500000003</v>
      </c>
      <c r="C7921" s="1"/>
      <c r="D7921" s="1">
        <f t="shared" si="526"/>
        <v>1796.368305</v>
      </c>
      <c r="H7921" s="1"/>
    </row>
    <row r="7922" spans="1:8" ht="15" customHeight="1" x14ac:dyDescent="0.2">
      <c r="A7922" s="1" t="s">
        <v>21665</v>
      </c>
      <c r="B7922" s="1">
        <v>598.74339499999996</v>
      </c>
      <c r="C7922" s="1"/>
      <c r="D7922" s="1">
        <f t="shared" si="526"/>
        <v>1796.2301849999999</v>
      </c>
      <c r="H7922" s="1"/>
    </row>
    <row r="7923" spans="1:8" ht="15" customHeight="1" x14ac:dyDescent="0.2">
      <c r="A7923" s="1" t="s">
        <v>12885</v>
      </c>
      <c r="B7923" s="1">
        <v>598.59598800000003</v>
      </c>
      <c r="C7923" s="1"/>
      <c r="D7923" s="1">
        <f t="shared" si="526"/>
        <v>1795.7879640000001</v>
      </c>
      <c r="H7923" s="1"/>
    </row>
    <row r="7924" spans="1:8" ht="15" customHeight="1" x14ac:dyDescent="0.2">
      <c r="A7924" s="1" t="s">
        <v>22685</v>
      </c>
      <c r="B7924" s="1">
        <v>598.59372199999996</v>
      </c>
      <c r="C7924" s="1"/>
      <c r="D7924" s="1">
        <f t="shared" si="526"/>
        <v>1795.7811659999998</v>
      </c>
      <c r="H7924" s="1"/>
    </row>
    <row r="7925" spans="1:8" ht="15" customHeight="1" x14ac:dyDescent="0.2">
      <c r="A7925" s="1" t="s">
        <v>30130</v>
      </c>
      <c r="B7925" s="1">
        <v>598.54429900000002</v>
      </c>
      <c r="C7925" s="1"/>
      <c r="D7925" s="1">
        <f t="shared" si="526"/>
        <v>1795.632897</v>
      </c>
      <c r="H7925" s="1"/>
    </row>
    <row r="7926" spans="1:8" ht="15" customHeight="1" x14ac:dyDescent="0.2">
      <c r="A7926" s="1" t="s">
        <v>20666</v>
      </c>
      <c r="B7926" s="1">
        <v>598.17819299999996</v>
      </c>
      <c r="C7926" s="1"/>
      <c r="D7926" s="1">
        <f>SUM(B7926*3)</f>
        <v>1794.5345789999999</v>
      </c>
      <c r="H7926" s="1"/>
    </row>
    <row r="7927" spans="1:8" ht="15" customHeight="1" x14ac:dyDescent="0.2">
      <c r="A7927" s="1" t="s">
        <v>17232</v>
      </c>
      <c r="B7927" s="1">
        <v>597.72059999999999</v>
      </c>
      <c r="C7927" s="1"/>
      <c r="D7927" s="1">
        <f>SUM(B7927*3)</f>
        <v>1793.1617999999999</v>
      </c>
      <c r="H7927" s="1"/>
    </row>
    <row r="7928" spans="1:8" ht="15" customHeight="1" x14ac:dyDescent="0.2">
      <c r="A7928" s="1" t="s">
        <v>4825</v>
      </c>
      <c r="B7928" s="1">
        <v>597.55138499999998</v>
      </c>
      <c r="C7928" s="1"/>
      <c r="D7928" s="1">
        <f>SUM(B7928*3)</f>
        <v>1792.6541549999999</v>
      </c>
      <c r="H7928" s="1"/>
    </row>
    <row r="7929" spans="1:8" ht="15" customHeight="1" x14ac:dyDescent="0.2">
      <c r="A7929" s="1" t="s">
        <v>1583</v>
      </c>
      <c r="B7929" s="1">
        <v>597.369415</v>
      </c>
      <c r="C7929" s="1"/>
      <c r="D7929" s="1">
        <f>SUM(B7929*3)</f>
        <v>1792.1082449999999</v>
      </c>
      <c r="H7929" s="1"/>
    </row>
    <row r="7930" spans="1:8" ht="15" customHeight="1" x14ac:dyDescent="0.2">
      <c r="A7930" s="1" t="s">
        <v>19764</v>
      </c>
      <c r="B7930" s="1">
        <v>597.21788900000001</v>
      </c>
      <c r="C7930" s="1"/>
      <c r="D7930" s="1">
        <f t="shared" ref="D7930:D7937" si="527">SUM(B7930*3)</f>
        <v>1791.653667</v>
      </c>
      <c r="H7930" s="1"/>
    </row>
    <row r="7931" spans="1:8" ht="15" customHeight="1" x14ac:dyDescent="0.2">
      <c r="A7931" s="1" t="s">
        <v>4364</v>
      </c>
      <c r="B7931" s="1">
        <v>597.19693800000005</v>
      </c>
      <c r="C7931" s="1"/>
      <c r="D7931" s="1">
        <f t="shared" si="527"/>
        <v>1791.5908140000001</v>
      </c>
      <c r="H7931" s="1"/>
    </row>
    <row r="7932" spans="1:8" ht="15" customHeight="1" x14ac:dyDescent="0.2">
      <c r="A7932" s="1" t="s">
        <v>30454</v>
      </c>
      <c r="B7932" s="1">
        <v>597.12365999999997</v>
      </c>
      <c r="C7932" s="1"/>
      <c r="D7932" s="1">
        <f t="shared" si="527"/>
        <v>1791.3709799999999</v>
      </c>
      <c r="H7932" s="1"/>
    </row>
    <row r="7933" spans="1:8" ht="15" customHeight="1" x14ac:dyDescent="0.2">
      <c r="A7933" s="1" t="s">
        <v>15214</v>
      </c>
      <c r="B7933" s="1">
        <v>597.04448200000002</v>
      </c>
      <c r="C7933" s="1"/>
      <c r="D7933" s="1">
        <f t="shared" si="527"/>
        <v>1791.133446</v>
      </c>
      <c r="H7933" s="1"/>
    </row>
    <row r="7934" spans="1:8" ht="15" customHeight="1" x14ac:dyDescent="0.2">
      <c r="A7934" s="1" t="s">
        <v>19922</v>
      </c>
      <c r="B7934" s="1">
        <v>597.01118899999994</v>
      </c>
      <c r="C7934" s="1"/>
      <c r="D7934" s="1">
        <f t="shared" si="527"/>
        <v>1791.0335669999999</v>
      </c>
      <c r="H7934" s="1"/>
    </row>
    <row r="7935" spans="1:8" ht="15" customHeight="1" x14ac:dyDescent="0.2">
      <c r="A7935" s="1" t="s">
        <v>9981</v>
      </c>
      <c r="B7935" s="1">
        <v>597.00902399999995</v>
      </c>
      <c r="C7935" s="1"/>
      <c r="D7935" s="1">
        <f t="shared" si="527"/>
        <v>1791.0270719999999</v>
      </c>
      <c r="H7935" s="1"/>
    </row>
    <row r="7936" spans="1:8" ht="15" customHeight="1" x14ac:dyDescent="0.2">
      <c r="A7936" s="1" t="s">
        <v>29457</v>
      </c>
      <c r="B7936" s="1">
        <v>596.97273800000005</v>
      </c>
      <c r="C7936" s="1"/>
      <c r="D7936" s="1">
        <f t="shared" si="527"/>
        <v>1790.9182140000003</v>
      </c>
      <c r="H7936" s="1"/>
    </row>
    <row r="7937" spans="1:8" ht="15" customHeight="1" x14ac:dyDescent="0.2">
      <c r="A7937" s="1" t="s">
        <v>25634</v>
      </c>
      <c r="B7937" s="1">
        <v>596.76308400000005</v>
      </c>
      <c r="C7937" s="1"/>
      <c r="D7937" s="1">
        <f t="shared" si="527"/>
        <v>1790.289252</v>
      </c>
      <c r="H7937" s="1"/>
    </row>
    <row r="7938" spans="1:8" ht="15" customHeight="1" x14ac:dyDescent="0.2">
      <c r="A7938" s="1" t="s">
        <v>28407</v>
      </c>
      <c r="B7938" s="1">
        <v>596.60511699999995</v>
      </c>
      <c r="C7938" s="1"/>
      <c r="D7938" s="1">
        <f>SUM(B7938*3)</f>
        <v>1789.8153509999997</v>
      </c>
      <c r="H7938" s="1"/>
    </row>
    <row r="7939" spans="1:8" ht="15" customHeight="1" x14ac:dyDescent="0.2">
      <c r="A7939" s="1" t="s">
        <v>10269</v>
      </c>
      <c r="B7939" s="1">
        <v>596.59711500000003</v>
      </c>
      <c r="C7939" s="1"/>
      <c r="D7939" s="1">
        <f>SUM(B7939*3)</f>
        <v>1789.7913450000001</v>
      </c>
      <c r="H7939" s="1"/>
    </row>
    <row r="7940" spans="1:8" ht="15" customHeight="1" x14ac:dyDescent="0.2">
      <c r="A7940" s="1" t="s">
        <v>1522</v>
      </c>
      <c r="B7940" s="1">
        <v>596.43890599999997</v>
      </c>
      <c r="C7940" s="1"/>
      <c r="D7940" s="1">
        <f>SUM(B7940*3)</f>
        <v>1789.316718</v>
      </c>
      <c r="H7940" s="1"/>
    </row>
    <row r="7941" spans="1:8" ht="15" customHeight="1" x14ac:dyDescent="0.2">
      <c r="A7941" s="1" t="s">
        <v>20923</v>
      </c>
      <c r="B7941" s="1">
        <v>596.003377</v>
      </c>
      <c r="C7941" s="1"/>
      <c r="D7941" s="1">
        <f>SUM(B7941*3)</f>
        <v>1788.010131</v>
      </c>
      <c r="H7941" s="1"/>
    </row>
    <row r="7942" spans="1:8" ht="15" customHeight="1" x14ac:dyDescent="0.2">
      <c r="A7942" s="5" t="s">
        <v>362</v>
      </c>
      <c r="B7942" s="1"/>
      <c r="C7942" s="1">
        <v>893.846</v>
      </c>
      <c r="D7942" s="3">
        <v>1787.692</v>
      </c>
      <c r="H7942" s="3"/>
    </row>
    <row r="7943" spans="1:8" ht="15" customHeight="1" x14ac:dyDescent="0.2">
      <c r="A7943" s="1" t="s">
        <v>25689</v>
      </c>
      <c r="B7943" s="1">
        <v>595.56213500000001</v>
      </c>
      <c r="C7943" s="1"/>
      <c r="D7943" s="1">
        <f t="shared" ref="D7943:D7964" si="528">SUM(B7943*3)</f>
        <v>1786.6864049999999</v>
      </c>
      <c r="H7943" s="1"/>
    </row>
    <row r="7944" spans="1:8" ht="15" customHeight="1" x14ac:dyDescent="0.2">
      <c r="A7944" s="1" t="s">
        <v>23252</v>
      </c>
      <c r="B7944" s="1">
        <v>595.15987900000005</v>
      </c>
      <c r="C7944" s="1"/>
      <c r="D7944" s="1">
        <f t="shared" si="528"/>
        <v>1785.4796370000001</v>
      </c>
      <c r="H7944" s="1"/>
    </row>
    <row r="7945" spans="1:8" ht="15" customHeight="1" x14ac:dyDescent="0.2">
      <c r="A7945" s="1" t="s">
        <v>28607</v>
      </c>
      <c r="B7945" s="1">
        <v>595.049802</v>
      </c>
      <c r="C7945" s="1"/>
      <c r="D7945" s="1">
        <f t="shared" si="528"/>
        <v>1785.149406</v>
      </c>
      <c r="H7945" s="1"/>
    </row>
    <row r="7946" spans="1:8" ht="15" customHeight="1" x14ac:dyDescent="0.2">
      <c r="A7946" s="1" t="s">
        <v>14537</v>
      </c>
      <c r="B7946" s="1">
        <v>594.58949600000005</v>
      </c>
      <c r="C7946" s="1"/>
      <c r="D7946" s="1">
        <f t="shared" si="528"/>
        <v>1783.7684880000002</v>
      </c>
      <c r="H7946" s="1"/>
    </row>
    <row r="7947" spans="1:8" ht="15" customHeight="1" x14ac:dyDescent="0.2">
      <c r="A7947" s="1" t="s">
        <v>9271</v>
      </c>
      <c r="B7947" s="1">
        <v>594.56893600000001</v>
      </c>
      <c r="C7947" s="1"/>
      <c r="D7947" s="1">
        <f t="shared" si="528"/>
        <v>1783.7068079999999</v>
      </c>
      <c r="H7947" s="1"/>
    </row>
    <row r="7948" spans="1:8" ht="15" customHeight="1" x14ac:dyDescent="0.2">
      <c r="A7948" s="1" t="s">
        <v>2401</v>
      </c>
      <c r="B7948" s="1">
        <v>594.52459899999997</v>
      </c>
      <c r="C7948" s="1"/>
      <c r="D7948" s="1">
        <f t="shared" si="528"/>
        <v>1783.573797</v>
      </c>
      <c r="H7948" s="1"/>
    </row>
    <row r="7949" spans="1:8" ht="15" customHeight="1" x14ac:dyDescent="0.2">
      <c r="A7949" s="1" t="s">
        <v>20861</v>
      </c>
      <c r="B7949" s="1">
        <v>594.06835100000001</v>
      </c>
      <c r="C7949" s="1"/>
      <c r="D7949" s="1">
        <f t="shared" si="528"/>
        <v>1782.2050530000001</v>
      </c>
      <c r="H7949" s="1"/>
    </row>
    <row r="7950" spans="1:8" ht="15" customHeight="1" x14ac:dyDescent="0.2">
      <c r="A7950" s="1" t="s">
        <v>12948</v>
      </c>
      <c r="B7950" s="1">
        <v>593.961366</v>
      </c>
      <c r="C7950" s="1"/>
      <c r="D7950" s="1">
        <f t="shared" si="528"/>
        <v>1781.884098</v>
      </c>
      <c r="H7950" s="1"/>
    </row>
    <row r="7951" spans="1:8" ht="15" customHeight="1" x14ac:dyDescent="0.2">
      <c r="A7951" s="1" t="s">
        <v>30597</v>
      </c>
      <c r="B7951" s="1">
        <v>593.80075799999997</v>
      </c>
      <c r="C7951" s="1"/>
      <c r="D7951" s="1">
        <f t="shared" si="528"/>
        <v>1781.402274</v>
      </c>
      <c r="H7951" s="1"/>
    </row>
    <row r="7952" spans="1:8" ht="15" customHeight="1" x14ac:dyDescent="0.2">
      <c r="A7952" s="1" t="s">
        <v>15219</v>
      </c>
      <c r="B7952" s="1">
        <v>593.57000000000005</v>
      </c>
      <c r="C7952" s="1"/>
      <c r="D7952" s="1">
        <f t="shared" si="528"/>
        <v>1780.71</v>
      </c>
      <c r="H7952" s="1"/>
    </row>
    <row r="7953" spans="1:8" ht="15" customHeight="1" x14ac:dyDescent="0.2">
      <c r="A7953" s="1" t="s">
        <v>31980</v>
      </c>
      <c r="B7953" s="1">
        <v>593.50793599999997</v>
      </c>
      <c r="C7953" s="1"/>
      <c r="D7953" s="1">
        <f t="shared" si="528"/>
        <v>1780.5238079999999</v>
      </c>
      <c r="H7953" s="1"/>
    </row>
    <row r="7954" spans="1:8" ht="15" customHeight="1" x14ac:dyDescent="0.2">
      <c r="A7954" s="1" t="s">
        <v>14233</v>
      </c>
      <c r="B7954" s="1">
        <v>593.36576000000002</v>
      </c>
      <c r="C7954" s="1"/>
      <c r="D7954" s="1">
        <f t="shared" si="528"/>
        <v>1780.09728</v>
      </c>
      <c r="H7954" s="1"/>
    </row>
    <row r="7955" spans="1:8" ht="15" customHeight="1" x14ac:dyDescent="0.2">
      <c r="A7955" s="1" t="s">
        <v>24276</v>
      </c>
      <c r="B7955" s="1">
        <v>593.04683799999998</v>
      </c>
      <c r="C7955" s="1"/>
      <c r="D7955" s="1">
        <f t="shared" si="528"/>
        <v>1779.1405139999999</v>
      </c>
      <c r="H7955" s="1"/>
    </row>
    <row r="7956" spans="1:8" ht="15" customHeight="1" x14ac:dyDescent="0.2">
      <c r="A7956" s="1" t="s">
        <v>13433</v>
      </c>
      <c r="B7956" s="1">
        <v>592.95356300000003</v>
      </c>
      <c r="C7956" s="1"/>
      <c r="D7956" s="1">
        <f t="shared" si="528"/>
        <v>1778.8606890000001</v>
      </c>
      <c r="H7956" s="1"/>
    </row>
    <row r="7957" spans="1:8" ht="15" customHeight="1" x14ac:dyDescent="0.2">
      <c r="A7957" s="1" t="s">
        <v>21264</v>
      </c>
      <c r="B7957" s="1">
        <v>592.77718100000004</v>
      </c>
      <c r="C7957" s="1"/>
      <c r="D7957" s="1">
        <f t="shared" si="528"/>
        <v>1778.3315430000002</v>
      </c>
      <c r="H7957" s="1"/>
    </row>
    <row r="7958" spans="1:8" ht="15" customHeight="1" x14ac:dyDescent="0.2">
      <c r="A7958" s="1" t="s">
        <v>6577</v>
      </c>
      <c r="B7958" s="1">
        <v>592.72520499999996</v>
      </c>
      <c r="C7958" s="1"/>
      <c r="D7958" s="1">
        <f t="shared" si="528"/>
        <v>1778.1756149999999</v>
      </c>
      <c r="H7958" s="1"/>
    </row>
    <row r="7959" spans="1:8" ht="15" customHeight="1" x14ac:dyDescent="0.2">
      <c r="A7959" s="1" t="s">
        <v>18398</v>
      </c>
      <c r="B7959" s="1">
        <v>592.66533000000004</v>
      </c>
      <c r="C7959" s="1"/>
      <c r="D7959" s="1">
        <f t="shared" si="528"/>
        <v>1777.9959900000001</v>
      </c>
      <c r="H7959" s="1"/>
    </row>
    <row r="7960" spans="1:8" ht="15" customHeight="1" x14ac:dyDescent="0.2">
      <c r="A7960" s="1" t="s">
        <v>25826</v>
      </c>
      <c r="B7960" s="1">
        <v>592.40375700000004</v>
      </c>
      <c r="C7960" s="1"/>
      <c r="D7960" s="1">
        <f t="shared" si="528"/>
        <v>1777.2112710000001</v>
      </c>
      <c r="H7960" s="1"/>
    </row>
    <row r="7961" spans="1:8" ht="15" customHeight="1" x14ac:dyDescent="0.2">
      <c r="A7961" s="1" t="s">
        <v>10322</v>
      </c>
      <c r="B7961" s="1">
        <v>592.26693999999998</v>
      </c>
      <c r="C7961" s="1"/>
      <c r="D7961" s="1">
        <f t="shared" si="528"/>
        <v>1776.8008199999999</v>
      </c>
      <c r="H7961" s="1"/>
    </row>
    <row r="7962" spans="1:8" ht="15" customHeight="1" x14ac:dyDescent="0.2">
      <c r="A7962" s="1" t="s">
        <v>26877</v>
      </c>
      <c r="B7962" s="1">
        <v>592.26558199999999</v>
      </c>
      <c r="C7962" s="1"/>
      <c r="D7962" s="1">
        <f t="shared" si="528"/>
        <v>1776.796746</v>
      </c>
      <c r="H7962" s="1"/>
    </row>
    <row r="7963" spans="1:8" ht="15" customHeight="1" x14ac:dyDescent="0.2">
      <c r="A7963" s="1" t="s">
        <v>30957</v>
      </c>
      <c r="B7963" s="1">
        <v>592.05833800000005</v>
      </c>
      <c r="C7963" s="1"/>
      <c r="D7963" s="1">
        <f t="shared" si="528"/>
        <v>1776.1750140000001</v>
      </c>
      <c r="H7963" s="1"/>
    </row>
    <row r="7964" spans="1:8" ht="15" customHeight="1" x14ac:dyDescent="0.2">
      <c r="A7964" s="1" t="s">
        <v>11070</v>
      </c>
      <c r="B7964" s="1">
        <v>591.57575499999996</v>
      </c>
      <c r="C7964" s="1"/>
      <c r="D7964" s="1">
        <f t="shared" si="528"/>
        <v>1774.727265</v>
      </c>
      <c r="H7964" s="1"/>
    </row>
    <row r="7965" spans="1:8" ht="15" customHeight="1" x14ac:dyDescent="0.2">
      <c r="A7965" s="1" t="s">
        <v>5806</v>
      </c>
      <c r="B7965" s="1">
        <v>591.36465099999998</v>
      </c>
      <c r="C7965" s="1"/>
      <c r="D7965" s="1">
        <f t="shared" ref="D7965:D7971" si="529">SUM(B7965*3)</f>
        <v>1774.0939530000001</v>
      </c>
      <c r="H7965" s="1"/>
    </row>
    <row r="7966" spans="1:8" ht="15" customHeight="1" x14ac:dyDescent="0.2">
      <c r="A7966" s="1" t="s">
        <v>22587</v>
      </c>
      <c r="B7966" s="1">
        <v>591.29899999999998</v>
      </c>
      <c r="C7966" s="1"/>
      <c r="D7966" s="1">
        <f t="shared" si="529"/>
        <v>1773.8969999999999</v>
      </c>
      <c r="H7966" s="1"/>
    </row>
    <row r="7967" spans="1:8" ht="15" customHeight="1" x14ac:dyDescent="0.2">
      <c r="A7967" s="1" t="s">
        <v>17649</v>
      </c>
      <c r="B7967" s="1">
        <v>591.27646200000004</v>
      </c>
      <c r="C7967" s="1"/>
      <c r="D7967" s="1">
        <f t="shared" si="529"/>
        <v>1773.8293860000001</v>
      </c>
      <c r="H7967" s="1"/>
    </row>
    <row r="7968" spans="1:8" ht="15" customHeight="1" x14ac:dyDescent="0.2">
      <c r="A7968" s="1" t="s">
        <v>3062</v>
      </c>
      <c r="B7968" s="1">
        <v>591.23245299999996</v>
      </c>
      <c r="C7968" s="1"/>
      <c r="D7968" s="1">
        <f t="shared" si="529"/>
        <v>1773.6973589999998</v>
      </c>
      <c r="H7968" s="1"/>
    </row>
    <row r="7969" spans="1:8" ht="15" customHeight="1" x14ac:dyDescent="0.2">
      <c r="A7969" s="1" t="s">
        <v>16901</v>
      </c>
      <c r="B7969" s="1">
        <v>591.12647800000002</v>
      </c>
      <c r="C7969" s="1"/>
      <c r="D7969" s="1">
        <f t="shared" si="529"/>
        <v>1773.3794339999999</v>
      </c>
      <c r="H7969" s="1"/>
    </row>
    <row r="7970" spans="1:8" ht="15" customHeight="1" x14ac:dyDescent="0.2">
      <c r="A7970" s="1" t="s">
        <v>750</v>
      </c>
      <c r="B7970" s="1">
        <v>590.90218700000003</v>
      </c>
      <c r="C7970" s="1"/>
      <c r="D7970" s="1">
        <f t="shared" si="529"/>
        <v>1772.706561</v>
      </c>
      <c r="H7970" s="1"/>
    </row>
    <row r="7971" spans="1:8" ht="15" customHeight="1" x14ac:dyDescent="0.2">
      <c r="A7971" s="1" t="s">
        <v>21298</v>
      </c>
      <c r="B7971" s="1">
        <v>590.80942800000003</v>
      </c>
      <c r="C7971" s="1"/>
      <c r="D7971" s="1">
        <f t="shared" si="529"/>
        <v>1772.4282840000001</v>
      </c>
      <c r="H7971" s="1"/>
    </row>
    <row r="7972" spans="1:8" ht="15" customHeight="1" x14ac:dyDescent="0.2">
      <c r="A7972" s="1" t="s">
        <v>26213</v>
      </c>
      <c r="B7972" s="1">
        <v>590.61973699999999</v>
      </c>
      <c r="C7972" s="1"/>
      <c r="D7972" s="1">
        <f>SUM(B7972*3)</f>
        <v>1771.859211</v>
      </c>
      <c r="H7972" s="1"/>
    </row>
    <row r="7973" spans="1:8" ht="15" customHeight="1" x14ac:dyDescent="0.2">
      <c r="A7973" s="1" t="s">
        <v>943</v>
      </c>
      <c r="B7973" s="1">
        <v>590.49557300000004</v>
      </c>
      <c r="C7973" s="1"/>
      <c r="D7973" s="1">
        <f t="shared" ref="D7973:D7979" si="530">SUM(B7973*3)</f>
        <v>1771.486719</v>
      </c>
      <c r="H7973" s="1"/>
    </row>
    <row r="7974" spans="1:8" ht="15" customHeight="1" x14ac:dyDescent="0.2">
      <c r="A7974" s="1" t="s">
        <v>5349</v>
      </c>
      <c r="B7974" s="1">
        <v>590.47083199999997</v>
      </c>
      <c r="C7974" s="1"/>
      <c r="D7974" s="1">
        <f t="shared" si="530"/>
        <v>1771.4124959999999</v>
      </c>
      <c r="H7974" s="1"/>
    </row>
    <row r="7975" spans="1:8" ht="15" customHeight="1" x14ac:dyDescent="0.2">
      <c r="A7975" s="1" t="s">
        <v>13471</v>
      </c>
      <c r="B7975" s="1">
        <v>590.461772</v>
      </c>
      <c r="C7975" s="1"/>
      <c r="D7975" s="1">
        <f t="shared" si="530"/>
        <v>1771.3853159999999</v>
      </c>
      <c r="H7975" s="1"/>
    </row>
    <row r="7976" spans="1:8" ht="15" customHeight="1" x14ac:dyDescent="0.2">
      <c r="A7976" s="1" t="s">
        <v>30911</v>
      </c>
      <c r="B7976" s="1">
        <v>590.35884999999996</v>
      </c>
      <c r="C7976" s="1"/>
      <c r="D7976" s="1">
        <f t="shared" si="530"/>
        <v>1771.0765499999998</v>
      </c>
      <c r="H7976" s="1"/>
    </row>
    <row r="7977" spans="1:8" ht="15" customHeight="1" x14ac:dyDescent="0.2">
      <c r="A7977" s="1" t="s">
        <v>24340</v>
      </c>
      <c r="B7977" s="1">
        <v>590.32107199999996</v>
      </c>
      <c r="C7977" s="1"/>
      <c r="D7977" s="1">
        <f t="shared" si="530"/>
        <v>1770.9632159999999</v>
      </c>
      <c r="H7977" s="1"/>
    </row>
    <row r="7978" spans="1:8" ht="15" customHeight="1" x14ac:dyDescent="0.2">
      <c r="A7978" s="1" t="s">
        <v>12782</v>
      </c>
      <c r="B7978" s="1">
        <v>590.14558499999998</v>
      </c>
      <c r="C7978" s="1"/>
      <c r="D7978" s="1">
        <f t="shared" si="530"/>
        <v>1770.4367549999999</v>
      </c>
      <c r="H7978" s="1"/>
    </row>
    <row r="7979" spans="1:8" ht="15" customHeight="1" x14ac:dyDescent="0.2">
      <c r="A7979" s="1" t="s">
        <v>10251</v>
      </c>
      <c r="B7979" s="1">
        <v>590.10590000000002</v>
      </c>
      <c r="C7979" s="1"/>
      <c r="D7979" s="1">
        <f t="shared" si="530"/>
        <v>1770.3177000000001</v>
      </c>
      <c r="H7979" s="1"/>
    </row>
    <row r="7980" spans="1:8" ht="15" customHeight="1" x14ac:dyDescent="0.2">
      <c r="A7980" s="1" t="s">
        <v>27539</v>
      </c>
      <c r="B7980" s="1">
        <v>589.9</v>
      </c>
      <c r="C7980" s="1"/>
      <c r="D7980" s="1">
        <f t="shared" ref="D7980:D8005" si="531">SUM(B7980*3)</f>
        <v>1769.6999999999998</v>
      </c>
      <c r="H7980" s="1"/>
    </row>
    <row r="7981" spans="1:8" ht="15" customHeight="1" x14ac:dyDescent="0.2">
      <c r="A7981" s="1" t="s">
        <v>18893</v>
      </c>
      <c r="B7981" s="1">
        <v>589.258149</v>
      </c>
      <c r="C7981" s="1"/>
      <c r="D7981" s="1">
        <f t="shared" si="531"/>
        <v>1767.774447</v>
      </c>
      <c r="H7981" s="1"/>
    </row>
    <row r="7982" spans="1:8" ht="15" customHeight="1" x14ac:dyDescent="0.2">
      <c r="A7982" s="1" t="s">
        <v>14925</v>
      </c>
      <c r="B7982" s="1">
        <v>589.08293500000002</v>
      </c>
      <c r="C7982" s="1"/>
      <c r="D7982" s="1">
        <f t="shared" si="531"/>
        <v>1767.2488050000002</v>
      </c>
      <c r="H7982" s="1"/>
    </row>
    <row r="7983" spans="1:8" ht="15" customHeight="1" x14ac:dyDescent="0.2">
      <c r="A7983" s="1" t="s">
        <v>27338</v>
      </c>
      <c r="B7983" s="1">
        <v>589.02267900000004</v>
      </c>
      <c r="C7983" s="1"/>
      <c r="D7983" s="1">
        <f t="shared" si="531"/>
        <v>1767.068037</v>
      </c>
      <c r="H7983" s="1"/>
    </row>
    <row r="7984" spans="1:8" ht="15" customHeight="1" x14ac:dyDescent="0.2">
      <c r="A7984" s="1" t="s">
        <v>1550</v>
      </c>
      <c r="B7984" s="1">
        <v>588.88141299999995</v>
      </c>
      <c r="C7984" s="1"/>
      <c r="D7984" s="1">
        <f t="shared" si="531"/>
        <v>1766.6442389999997</v>
      </c>
      <c r="H7984" s="1"/>
    </row>
    <row r="7985" spans="1:8" ht="15" customHeight="1" x14ac:dyDescent="0.2">
      <c r="A7985" s="1" t="s">
        <v>21148</v>
      </c>
      <c r="B7985" s="1">
        <v>588.83726100000001</v>
      </c>
      <c r="C7985" s="1"/>
      <c r="D7985" s="1">
        <f t="shared" si="531"/>
        <v>1766.5117829999999</v>
      </c>
      <c r="H7985" s="1"/>
    </row>
    <row r="7986" spans="1:8" ht="15" customHeight="1" x14ac:dyDescent="0.2">
      <c r="A7986" s="1" t="s">
        <v>22545</v>
      </c>
      <c r="B7986" s="1">
        <v>588.80993000000001</v>
      </c>
      <c r="C7986" s="1"/>
      <c r="D7986" s="1">
        <f t="shared" si="531"/>
        <v>1766.4297900000001</v>
      </c>
      <c r="H7986" s="1"/>
    </row>
    <row r="7987" spans="1:8" ht="15" customHeight="1" x14ac:dyDescent="0.2">
      <c r="A7987" s="1" t="s">
        <v>9331</v>
      </c>
      <c r="B7987" s="1">
        <v>588.50688400000001</v>
      </c>
      <c r="C7987" s="1"/>
      <c r="D7987" s="1">
        <f t="shared" si="531"/>
        <v>1765.5206520000002</v>
      </c>
      <c r="H7987" s="1"/>
    </row>
    <row r="7988" spans="1:8" ht="15" customHeight="1" x14ac:dyDescent="0.2">
      <c r="A7988" s="1" t="s">
        <v>6772</v>
      </c>
      <c r="B7988" s="1">
        <v>588.47723099999996</v>
      </c>
      <c r="C7988" s="1"/>
      <c r="D7988" s="1">
        <f t="shared" si="531"/>
        <v>1765.431693</v>
      </c>
      <c r="H7988" s="1"/>
    </row>
    <row r="7989" spans="1:8" ht="15" customHeight="1" x14ac:dyDescent="0.2">
      <c r="A7989" s="1" t="s">
        <v>5542</v>
      </c>
      <c r="B7989" s="1">
        <v>588.39142000000004</v>
      </c>
      <c r="C7989" s="1"/>
      <c r="D7989" s="1">
        <f t="shared" si="531"/>
        <v>1765.1742600000002</v>
      </c>
      <c r="H7989" s="1"/>
    </row>
    <row r="7990" spans="1:8" ht="15" customHeight="1" x14ac:dyDescent="0.2">
      <c r="A7990" s="1" t="s">
        <v>1077</v>
      </c>
      <c r="B7990" s="1">
        <v>588.31923400000005</v>
      </c>
      <c r="C7990" s="1"/>
      <c r="D7990" s="1">
        <f t="shared" si="531"/>
        <v>1764.9577020000002</v>
      </c>
      <c r="H7990" s="1"/>
    </row>
    <row r="7991" spans="1:8" ht="15" customHeight="1" x14ac:dyDescent="0.2">
      <c r="A7991" s="1" t="s">
        <v>6663</v>
      </c>
      <c r="B7991" s="1">
        <v>588.30356200000006</v>
      </c>
      <c r="C7991" s="1"/>
      <c r="D7991" s="1">
        <f t="shared" si="531"/>
        <v>1764.9106860000002</v>
      </c>
      <c r="H7991" s="1"/>
    </row>
    <row r="7992" spans="1:8" ht="15" customHeight="1" x14ac:dyDescent="0.2">
      <c r="A7992" s="1" t="s">
        <v>25645</v>
      </c>
      <c r="B7992" s="1">
        <v>588.16999999999996</v>
      </c>
      <c r="C7992" s="1"/>
      <c r="D7992" s="1">
        <f t="shared" si="531"/>
        <v>1764.5099999999998</v>
      </c>
      <c r="H7992" s="1"/>
    </row>
    <row r="7993" spans="1:8" ht="15" customHeight="1" x14ac:dyDescent="0.2">
      <c r="A7993" s="1" t="s">
        <v>13563</v>
      </c>
      <c r="B7993" s="1">
        <v>588.08068000000003</v>
      </c>
      <c r="C7993" s="1"/>
      <c r="D7993" s="1">
        <f t="shared" si="531"/>
        <v>1764.2420400000001</v>
      </c>
      <c r="H7993" s="1"/>
    </row>
    <row r="7994" spans="1:8" ht="15" customHeight="1" x14ac:dyDescent="0.2">
      <c r="A7994" s="1" t="s">
        <v>18956</v>
      </c>
      <c r="B7994" s="1">
        <v>587.85416199999997</v>
      </c>
      <c r="C7994" s="1"/>
      <c r="D7994" s="1">
        <f t="shared" si="531"/>
        <v>1763.5624859999998</v>
      </c>
      <c r="H7994" s="1"/>
    </row>
    <row r="7995" spans="1:8" ht="15" customHeight="1" x14ac:dyDescent="0.2">
      <c r="A7995" s="1" t="s">
        <v>15985</v>
      </c>
      <c r="B7995" s="1">
        <v>587.57363399999997</v>
      </c>
      <c r="C7995" s="1"/>
      <c r="D7995" s="1">
        <f t="shared" si="531"/>
        <v>1762.720902</v>
      </c>
      <c r="H7995" s="1"/>
    </row>
    <row r="7996" spans="1:8" ht="15" customHeight="1" x14ac:dyDescent="0.2">
      <c r="A7996" s="1" t="s">
        <v>3482</v>
      </c>
      <c r="B7996" s="1">
        <v>587.52153699999997</v>
      </c>
      <c r="C7996" s="1"/>
      <c r="D7996" s="1">
        <f t="shared" si="531"/>
        <v>1762.5646109999998</v>
      </c>
      <c r="H7996" s="1"/>
    </row>
    <row r="7997" spans="1:8" ht="15" customHeight="1" x14ac:dyDescent="0.2">
      <c r="A7997" s="1" t="s">
        <v>22462</v>
      </c>
      <c r="B7997" s="1">
        <v>587.433401</v>
      </c>
      <c r="C7997" s="1"/>
      <c r="D7997" s="1">
        <f t="shared" si="531"/>
        <v>1762.300203</v>
      </c>
      <c r="H7997" s="1"/>
    </row>
    <row r="7998" spans="1:8" ht="15" customHeight="1" x14ac:dyDescent="0.2">
      <c r="A7998" s="1" t="s">
        <v>9646</v>
      </c>
      <c r="B7998" s="1">
        <v>587.35598000000005</v>
      </c>
      <c r="C7998" s="1"/>
      <c r="D7998" s="1">
        <f t="shared" si="531"/>
        <v>1762.0679400000001</v>
      </c>
      <c r="H7998" s="1"/>
    </row>
    <row r="7999" spans="1:8" ht="15" customHeight="1" x14ac:dyDescent="0.2">
      <c r="A7999" s="1" t="s">
        <v>4283</v>
      </c>
      <c r="B7999" s="1">
        <v>587.312003</v>
      </c>
      <c r="C7999" s="1"/>
      <c r="D7999" s="1">
        <f t="shared" si="531"/>
        <v>1761.936009</v>
      </c>
      <c r="H7999" s="1"/>
    </row>
    <row r="8000" spans="1:8" ht="15" customHeight="1" x14ac:dyDescent="0.2">
      <c r="A8000" s="1" t="s">
        <v>5629</v>
      </c>
      <c r="B8000" s="1">
        <v>587.14315499999998</v>
      </c>
      <c r="C8000" s="1"/>
      <c r="D8000" s="1">
        <f t="shared" si="531"/>
        <v>1761.4294649999999</v>
      </c>
      <c r="H8000" s="1"/>
    </row>
    <row r="8001" spans="1:8" ht="15" customHeight="1" x14ac:dyDescent="0.2">
      <c r="A8001" s="1" t="s">
        <v>22377</v>
      </c>
      <c r="B8001" s="1">
        <v>587.02335100000005</v>
      </c>
      <c r="C8001" s="1"/>
      <c r="D8001" s="1">
        <f t="shared" si="531"/>
        <v>1761.0700530000001</v>
      </c>
      <c r="H8001" s="1"/>
    </row>
    <row r="8002" spans="1:8" ht="15" customHeight="1" x14ac:dyDescent="0.2">
      <c r="A8002" s="1" t="s">
        <v>18174</v>
      </c>
      <c r="B8002" s="1">
        <v>586.98947199999998</v>
      </c>
      <c r="C8002" s="1"/>
      <c r="D8002" s="1">
        <f t="shared" si="531"/>
        <v>1760.9684159999999</v>
      </c>
      <c r="H8002" s="1"/>
    </row>
    <row r="8003" spans="1:8" ht="15" customHeight="1" x14ac:dyDescent="0.2">
      <c r="A8003" s="1" t="s">
        <v>14676</v>
      </c>
      <c r="B8003" s="1">
        <v>586.92686700000002</v>
      </c>
      <c r="C8003" s="1"/>
      <c r="D8003" s="1">
        <f t="shared" si="531"/>
        <v>1760.7806009999999</v>
      </c>
      <c r="H8003" s="1"/>
    </row>
    <row r="8004" spans="1:8" ht="15" customHeight="1" x14ac:dyDescent="0.2">
      <c r="A8004" s="1" t="s">
        <v>13973</v>
      </c>
      <c r="B8004" s="1">
        <v>586.888555</v>
      </c>
      <c r="C8004" s="1"/>
      <c r="D8004" s="1">
        <f t="shared" si="531"/>
        <v>1760.665665</v>
      </c>
      <c r="H8004" s="1"/>
    </row>
    <row r="8005" spans="1:8" ht="15" customHeight="1" x14ac:dyDescent="0.2">
      <c r="A8005" s="1" t="s">
        <v>17290</v>
      </c>
      <c r="B8005" s="1">
        <v>586.88545799999997</v>
      </c>
      <c r="C8005" s="1"/>
      <c r="D8005" s="1">
        <f t="shared" si="531"/>
        <v>1760.6563739999999</v>
      </c>
      <c r="H8005" s="1"/>
    </row>
    <row r="8006" spans="1:8" ht="15" customHeight="1" x14ac:dyDescent="0.2">
      <c r="A8006" s="1" t="s">
        <v>7293</v>
      </c>
      <c r="B8006" s="1">
        <v>586.71894899999995</v>
      </c>
      <c r="C8006" s="1"/>
      <c r="D8006" s="1">
        <f t="shared" ref="D8006:D8017" si="532">SUM(B8006*3)</f>
        <v>1760.1568469999997</v>
      </c>
      <c r="H8006" s="1"/>
    </row>
    <row r="8007" spans="1:8" ht="15" customHeight="1" x14ac:dyDescent="0.2">
      <c r="A8007" s="1" t="s">
        <v>17694</v>
      </c>
      <c r="B8007" s="1">
        <v>586.683043</v>
      </c>
      <c r="C8007" s="1"/>
      <c r="D8007" s="1">
        <f t="shared" si="532"/>
        <v>1760.049129</v>
      </c>
      <c r="H8007" s="1"/>
    </row>
    <row r="8008" spans="1:8" ht="15" customHeight="1" x14ac:dyDescent="0.2">
      <c r="A8008" s="1" t="s">
        <v>14021</v>
      </c>
      <c r="B8008" s="1">
        <v>586.64165100000002</v>
      </c>
      <c r="C8008" s="1"/>
      <c r="D8008" s="1">
        <f t="shared" si="532"/>
        <v>1759.9249530000002</v>
      </c>
      <c r="H8008" s="1"/>
    </row>
    <row r="8009" spans="1:8" ht="15" customHeight="1" x14ac:dyDescent="0.2">
      <c r="A8009" s="1" t="s">
        <v>20212</v>
      </c>
      <c r="B8009" s="1">
        <v>586.63374499999998</v>
      </c>
      <c r="C8009" s="1"/>
      <c r="D8009" s="1">
        <f t="shared" si="532"/>
        <v>1759.9012349999998</v>
      </c>
      <c r="H8009" s="1"/>
    </row>
    <row r="8010" spans="1:8" ht="15" customHeight="1" x14ac:dyDescent="0.2">
      <c r="A8010" s="1" t="s">
        <v>24003</v>
      </c>
      <c r="B8010" s="1">
        <v>586.59189200000003</v>
      </c>
      <c r="C8010" s="1"/>
      <c r="D8010" s="1">
        <f t="shared" si="532"/>
        <v>1759.7756760000002</v>
      </c>
      <c r="H8010" s="1"/>
    </row>
    <row r="8011" spans="1:8" ht="15" customHeight="1" x14ac:dyDescent="0.2">
      <c r="A8011" s="1" t="s">
        <v>1922</v>
      </c>
      <c r="B8011" s="1">
        <v>586.00546999999995</v>
      </c>
      <c r="C8011" s="1"/>
      <c r="D8011" s="1">
        <f t="shared" si="532"/>
        <v>1758.0164099999997</v>
      </c>
      <c r="H8011" s="1"/>
    </row>
    <row r="8012" spans="1:8" ht="15" customHeight="1" x14ac:dyDescent="0.2">
      <c r="A8012" s="1" t="s">
        <v>12355</v>
      </c>
      <c r="B8012" s="1">
        <v>585.87069499999996</v>
      </c>
      <c r="C8012" s="1"/>
      <c r="D8012" s="1">
        <f t="shared" si="532"/>
        <v>1757.6120849999998</v>
      </c>
      <c r="H8012" s="1"/>
    </row>
    <row r="8013" spans="1:8" ht="15" customHeight="1" x14ac:dyDescent="0.2">
      <c r="A8013" s="1" t="s">
        <v>18970</v>
      </c>
      <c r="B8013" s="1">
        <v>585.81127800000002</v>
      </c>
      <c r="C8013" s="1"/>
      <c r="D8013" s="1">
        <f t="shared" si="532"/>
        <v>1757.4338339999999</v>
      </c>
      <c r="H8013" s="1"/>
    </row>
    <row r="8014" spans="1:8" ht="15" customHeight="1" x14ac:dyDescent="0.2">
      <c r="A8014" s="1" t="s">
        <v>10106</v>
      </c>
      <c r="B8014" s="1">
        <v>585.72368900000004</v>
      </c>
      <c r="C8014" s="1"/>
      <c r="D8014" s="1">
        <f t="shared" si="532"/>
        <v>1757.1710670000002</v>
      </c>
      <c r="H8014" s="1"/>
    </row>
    <row r="8015" spans="1:8" ht="15" customHeight="1" x14ac:dyDescent="0.2">
      <c r="A8015" s="1" t="s">
        <v>25417</v>
      </c>
      <c r="B8015" s="1">
        <v>585.36443699999995</v>
      </c>
      <c r="C8015" s="1"/>
      <c r="D8015" s="1">
        <f t="shared" si="532"/>
        <v>1756.0933109999999</v>
      </c>
      <c r="H8015" s="1"/>
    </row>
    <row r="8016" spans="1:8" ht="15" customHeight="1" x14ac:dyDescent="0.2">
      <c r="A8016" s="1" t="s">
        <v>23130</v>
      </c>
      <c r="B8016" s="1">
        <v>585.33622400000002</v>
      </c>
      <c r="C8016" s="1"/>
      <c r="D8016" s="1">
        <f t="shared" si="532"/>
        <v>1756.0086719999999</v>
      </c>
      <c r="H8016" s="1"/>
    </row>
    <row r="8017" spans="1:8" ht="15" customHeight="1" x14ac:dyDescent="0.2">
      <c r="A8017" s="1" t="s">
        <v>25369</v>
      </c>
      <c r="B8017" s="1">
        <v>585.24378300000001</v>
      </c>
      <c r="C8017" s="1"/>
      <c r="D8017" s="1">
        <f t="shared" si="532"/>
        <v>1755.7313490000001</v>
      </c>
      <c r="H8017" s="1"/>
    </row>
    <row r="8018" spans="1:8" ht="15" customHeight="1" x14ac:dyDescent="0.2">
      <c r="A8018" s="1" t="s">
        <v>21005</v>
      </c>
      <c r="B8018" s="1">
        <v>584.94826799999998</v>
      </c>
      <c r="C8018" s="1"/>
      <c r="D8018" s="1">
        <f>SUM(B8018*3)</f>
        <v>1754.8448039999998</v>
      </c>
      <c r="H8018" s="1"/>
    </row>
    <row r="8019" spans="1:8" ht="15" customHeight="1" x14ac:dyDescent="0.2">
      <c r="A8019" s="1" t="s">
        <v>4973</v>
      </c>
      <c r="B8019" s="1">
        <v>584.89773300000002</v>
      </c>
      <c r="C8019" s="1"/>
      <c r="D8019" s="1">
        <f>SUM(B8019*3)</f>
        <v>1754.693199</v>
      </c>
      <c r="H8019" s="1"/>
    </row>
    <row r="8020" spans="1:8" ht="15" customHeight="1" x14ac:dyDescent="0.2">
      <c r="A8020" s="1" t="s">
        <v>30904</v>
      </c>
      <c r="B8020" s="1">
        <v>584.88708299999996</v>
      </c>
      <c r="C8020" s="1"/>
      <c r="D8020" s="1">
        <f>SUM(B8020*3)</f>
        <v>1754.6612489999998</v>
      </c>
      <c r="H8020" s="1"/>
    </row>
    <row r="8021" spans="1:8" ht="15" customHeight="1" x14ac:dyDescent="0.2">
      <c r="A8021" s="1" t="s">
        <v>7222</v>
      </c>
      <c r="B8021" s="1">
        <v>584.26824699999997</v>
      </c>
      <c r="C8021" s="1"/>
      <c r="D8021" s="1">
        <f t="shared" ref="D8021:D8027" si="533">SUM(B8021*3)</f>
        <v>1752.8047409999999</v>
      </c>
      <c r="H8021" s="1"/>
    </row>
    <row r="8022" spans="1:8" ht="15" customHeight="1" x14ac:dyDescent="0.2">
      <c r="A8022" s="1" t="s">
        <v>10062</v>
      </c>
      <c r="B8022" s="1">
        <v>584.25506399999995</v>
      </c>
      <c r="C8022" s="1"/>
      <c r="D8022" s="1">
        <f t="shared" si="533"/>
        <v>1752.7651919999998</v>
      </c>
      <c r="H8022" s="1"/>
    </row>
    <row r="8023" spans="1:8" ht="15" customHeight="1" x14ac:dyDescent="0.2">
      <c r="A8023" s="1" t="s">
        <v>11864</v>
      </c>
      <c r="B8023" s="1">
        <v>584.23206100000004</v>
      </c>
      <c r="C8023" s="1"/>
      <c r="D8023" s="1">
        <f t="shared" si="533"/>
        <v>1752.696183</v>
      </c>
      <c r="H8023" s="1"/>
    </row>
    <row r="8024" spans="1:8" ht="15" customHeight="1" x14ac:dyDescent="0.2">
      <c r="A8024" s="1" t="s">
        <v>31601</v>
      </c>
      <c r="B8024" s="1">
        <v>584.068308</v>
      </c>
      <c r="C8024" s="1"/>
      <c r="D8024" s="1">
        <f t="shared" si="533"/>
        <v>1752.2049240000001</v>
      </c>
      <c r="H8024" s="1"/>
    </row>
    <row r="8025" spans="1:8" ht="15" customHeight="1" x14ac:dyDescent="0.2">
      <c r="A8025" s="1" t="s">
        <v>16288</v>
      </c>
      <c r="B8025" s="1">
        <v>584.04572099999996</v>
      </c>
      <c r="C8025" s="1"/>
      <c r="D8025" s="1">
        <f t="shared" si="533"/>
        <v>1752.1371629999999</v>
      </c>
      <c r="H8025" s="1"/>
    </row>
    <row r="8026" spans="1:8" ht="15" customHeight="1" x14ac:dyDescent="0.2">
      <c r="A8026" s="1" t="s">
        <v>18860</v>
      </c>
      <c r="B8026" s="1">
        <v>583.96374700000001</v>
      </c>
      <c r="C8026" s="1"/>
      <c r="D8026" s="1">
        <f t="shared" si="533"/>
        <v>1751.891241</v>
      </c>
      <c r="H8026" s="1"/>
    </row>
    <row r="8027" spans="1:8" ht="15" customHeight="1" x14ac:dyDescent="0.2">
      <c r="A8027" s="1" t="s">
        <v>28532</v>
      </c>
      <c r="B8027" s="1">
        <v>583.66555000000005</v>
      </c>
      <c r="C8027" s="1"/>
      <c r="D8027" s="1">
        <f t="shared" si="533"/>
        <v>1750.99665</v>
      </c>
      <c r="H8027" s="1"/>
    </row>
    <row r="8028" spans="1:8" ht="15" customHeight="1" x14ac:dyDescent="0.2">
      <c r="A8028" s="1" t="s">
        <v>26416</v>
      </c>
      <c r="B8028" s="1">
        <v>583.35866299999998</v>
      </c>
      <c r="C8028" s="1"/>
      <c r="D8028" s="1">
        <f t="shared" ref="D8028:D8035" si="534">SUM(B8028*3)</f>
        <v>1750.0759889999999</v>
      </c>
      <c r="H8028" s="1"/>
    </row>
    <row r="8029" spans="1:8" ht="15" customHeight="1" x14ac:dyDescent="0.2">
      <c r="A8029" s="1" t="s">
        <v>12746</v>
      </c>
      <c r="B8029" s="1">
        <v>583.25576000000001</v>
      </c>
      <c r="C8029" s="1"/>
      <c r="D8029" s="1">
        <f t="shared" si="534"/>
        <v>1749.76728</v>
      </c>
      <c r="H8029" s="1"/>
    </row>
    <row r="8030" spans="1:8" ht="15" customHeight="1" x14ac:dyDescent="0.2">
      <c r="A8030" s="1" t="s">
        <v>30907</v>
      </c>
      <c r="B8030" s="1">
        <v>583.04657499999996</v>
      </c>
      <c r="C8030" s="1"/>
      <c r="D8030" s="1">
        <f t="shared" si="534"/>
        <v>1749.139725</v>
      </c>
      <c r="H8030" s="1"/>
    </row>
    <row r="8031" spans="1:8" ht="15" customHeight="1" x14ac:dyDescent="0.2">
      <c r="A8031" s="1" t="s">
        <v>18502</v>
      </c>
      <c r="B8031" s="1">
        <v>582.86042699999996</v>
      </c>
      <c r="C8031" s="1"/>
      <c r="D8031" s="1">
        <f t="shared" si="534"/>
        <v>1748.5812809999998</v>
      </c>
      <c r="H8031" s="1"/>
    </row>
    <row r="8032" spans="1:8" ht="15" customHeight="1" x14ac:dyDescent="0.2">
      <c r="A8032" s="1" t="s">
        <v>5002</v>
      </c>
      <c r="B8032" s="1">
        <v>582.78005199999996</v>
      </c>
      <c r="C8032" s="1"/>
      <c r="D8032" s="1">
        <f t="shared" si="534"/>
        <v>1748.3401559999998</v>
      </c>
      <c r="H8032" s="1"/>
    </row>
    <row r="8033" spans="1:8" ht="15" customHeight="1" x14ac:dyDescent="0.2">
      <c r="A8033" s="1" t="s">
        <v>24317</v>
      </c>
      <c r="B8033" s="1">
        <v>582.63858400000004</v>
      </c>
      <c r="C8033" s="1"/>
      <c r="D8033" s="1">
        <f t="shared" si="534"/>
        <v>1747.9157520000001</v>
      </c>
      <c r="H8033" s="1"/>
    </row>
    <row r="8034" spans="1:8" ht="15" customHeight="1" x14ac:dyDescent="0.2">
      <c r="A8034" s="1" t="s">
        <v>12216</v>
      </c>
      <c r="B8034" s="1">
        <v>582.41293299999995</v>
      </c>
      <c r="C8034" s="1"/>
      <c r="D8034" s="1">
        <f t="shared" si="534"/>
        <v>1747.2387989999997</v>
      </c>
      <c r="H8034" s="1"/>
    </row>
    <row r="8035" spans="1:8" ht="15" customHeight="1" x14ac:dyDescent="0.2">
      <c r="A8035" s="1" t="s">
        <v>18425</v>
      </c>
      <c r="B8035" s="1">
        <v>582.37034300000005</v>
      </c>
      <c r="C8035" s="1"/>
      <c r="D8035" s="1">
        <f t="shared" si="534"/>
        <v>1747.1110290000001</v>
      </c>
      <c r="H8035" s="1"/>
    </row>
    <row r="8036" spans="1:8" ht="15" customHeight="1" x14ac:dyDescent="0.2">
      <c r="A8036" s="1" t="s">
        <v>6705</v>
      </c>
      <c r="B8036" s="1">
        <v>581.778415</v>
      </c>
      <c r="C8036" s="1"/>
      <c r="D8036" s="1">
        <f t="shared" ref="D8036:D8050" si="535">SUM(B8036*3)</f>
        <v>1745.335245</v>
      </c>
      <c r="H8036" s="1"/>
    </row>
    <row r="8037" spans="1:8" ht="15" customHeight="1" x14ac:dyDescent="0.2">
      <c r="A8037" s="1" t="s">
        <v>20553</v>
      </c>
      <c r="B8037" s="1">
        <v>581.73744599999998</v>
      </c>
      <c r="C8037" s="1"/>
      <c r="D8037" s="1">
        <f t="shared" si="535"/>
        <v>1745.2123379999998</v>
      </c>
      <c r="H8037" s="1"/>
    </row>
    <row r="8038" spans="1:8" ht="15" customHeight="1" x14ac:dyDescent="0.2">
      <c r="A8038" s="1" t="s">
        <v>18420</v>
      </c>
      <c r="B8038" s="1">
        <v>581.65400599999998</v>
      </c>
      <c r="C8038" s="1"/>
      <c r="D8038" s="1">
        <f t="shared" si="535"/>
        <v>1744.9620179999999</v>
      </c>
      <c r="H8038" s="1"/>
    </row>
    <row r="8039" spans="1:8" ht="15" customHeight="1" x14ac:dyDescent="0.2">
      <c r="A8039" s="1" t="s">
        <v>31376</v>
      </c>
      <c r="B8039" s="1">
        <v>581.64051400000005</v>
      </c>
      <c r="C8039" s="1"/>
      <c r="D8039" s="1">
        <f t="shared" si="535"/>
        <v>1744.921542</v>
      </c>
      <c r="H8039" s="1"/>
    </row>
    <row r="8040" spans="1:8" ht="15" customHeight="1" x14ac:dyDescent="0.2">
      <c r="A8040" s="1" t="s">
        <v>7326</v>
      </c>
      <c r="B8040" s="1">
        <v>581.47181899999998</v>
      </c>
      <c r="C8040" s="1"/>
      <c r="D8040" s="1">
        <f t="shared" si="535"/>
        <v>1744.4154570000001</v>
      </c>
      <c r="H8040" s="1"/>
    </row>
    <row r="8041" spans="1:8" ht="15" customHeight="1" x14ac:dyDescent="0.2">
      <c r="A8041" s="1" t="s">
        <v>23268</v>
      </c>
      <c r="B8041" s="1">
        <v>581.43685400000004</v>
      </c>
      <c r="C8041" s="1"/>
      <c r="D8041" s="1">
        <f t="shared" si="535"/>
        <v>1744.3105620000001</v>
      </c>
      <c r="H8041" s="1"/>
    </row>
    <row r="8042" spans="1:8" ht="15" customHeight="1" x14ac:dyDescent="0.2">
      <c r="A8042" s="1" t="s">
        <v>24705</v>
      </c>
      <c r="B8042" s="1">
        <v>581.15223300000002</v>
      </c>
      <c r="C8042" s="1"/>
      <c r="D8042" s="1">
        <f t="shared" si="535"/>
        <v>1743.4566990000001</v>
      </c>
      <c r="H8042" s="1"/>
    </row>
    <row r="8043" spans="1:8" ht="15" customHeight="1" x14ac:dyDescent="0.2">
      <c r="A8043" s="1" t="s">
        <v>25796</v>
      </c>
      <c r="B8043" s="1">
        <v>581.11114999999995</v>
      </c>
      <c r="C8043" s="1"/>
      <c r="D8043" s="1">
        <f t="shared" si="535"/>
        <v>1743.3334499999999</v>
      </c>
      <c r="H8043" s="1"/>
    </row>
    <row r="8044" spans="1:8" ht="15" customHeight="1" x14ac:dyDescent="0.2">
      <c r="A8044" s="1" t="s">
        <v>21239</v>
      </c>
      <c r="B8044" s="1">
        <v>581.02955999999995</v>
      </c>
      <c r="C8044" s="1"/>
      <c r="D8044" s="1">
        <f t="shared" si="535"/>
        <v>1743.0886799999998</v>
      </c>
      <c r="H8044" s="1"/>
    </row>
    <row r="8045" spans="1:8" ht="15" customHeight="1" x14ac:dyDescent="0.2">
      <c r="A8045" s="1" t="s">
        <v>28182</v>
      </c>
      <c r="B8045" s="1">
        <v>580.767112</v>
      </c>
      <c r="C8045" s="1"/>
      <c r="D8045" s="1">
        <f t="shared" si="535"/>
        <v>1742.301336</v>
      </c>
      <c r="H8045" s="1"/>
    </row>
    <row r="8046" spans="1:8" ht="15" customHeight="1" x14ac:dyDescent="0.2">
      <c r="A8046" s="1" t="s">
        <v>5952</v>
      </c>
      <c r="B8046" s="1">
        <v>580.61272699999995</v>
      </c>
      <c r="C8046" s="1"/>
      <c r="D8046" s="1">
        <f t="shared" si="535"/>
        <v>1741.8381809999998</v>
      </c>
      <c r="H8046" s="1"/>
    </row>
    <row r="8047" spans="1:8" ht="15" customHeight="1" x14ac:dyDescent="0.2">
      <c r="A8047" s="1" t="s">
        <v>18735</v>
      </c>
      <c r="B8047" s="1">
        <v>580.48273099999994</v>
      </c>
      <c r="C8047" s="1"/>
      <c r="D8047" s="1">
        <f t="shared" si="535"/>
        <v>1741.4481929999997</v>
      </c>
      <c r="H8047" s="1"/>
    </row>
    <row r="8048" spans="1:8" ht="15" customHeight="1" x14ac:dyDescent="0.2">
      <c r="A8048" s="1" t="s">
        <v>32124</v>
      </c>
      <c r="B8048" s="1">
        <v>580.47854700000005</v>
      </c>
      <c r="C8048" s="1"/>
      <c r="D8048" s="1">
        <f t="shared" si="535"/>
        <v>1741.435641</v>
      </c>
      <c r="H8048" s="1"/>
    </row>
    <row r="8049" spans="1:8" ht="15" customHeight="1" x14ac:dyDescent="0.2">
      <c r="A8049" s="1" t="s">
        <v>2490</v>
      </c>
      <c r="B8049" s="1">
        <v>580.17567199999996</v>
      </c>
      <c r="C8049" s="1"/>
      <c r="D8049" s="1">
        <f t="shared" si="535"/>
        <v>1740.527016</v>
      </c>
      <c r="H8049" s="1"/>
    </row>
    <row r="8050" spans="1:8" ht="15" customHeight="1" x14ac:dyDescent="0.2">
      <c r="A8050" s="1" t="s">
        <v>25252</v>
      </c>
      <c r="B8050" s="1">
        <v>580.12790900000005</v>
      </c>
      <c r="C8050" s="1"/>
      <c r="D8050" s="1">
        <f t="shared" si="535"/>
        <v>1740.3837270000001</v>
      </c>
      <c r="H8050" s="1"/>
    </row>
    <row r="8051" spans="1:8" ht="15" customHeight="1" x14ac:dyDescent="0.2">
      <c r="A8051" s="1" t="s">
        <v>7921</v>
      </c>
      <c r="B8051" s="1">
        <v>580.01250500000003</v>
      </c>
      <c r="C8051" s="1"/>
      <c r="D8051" s="1">
        <f>SUM(B8051*3)</f>
        <v>1740.037515</v>
      </c>
      <c r="H8051" s="1"/>
    </row>
    <row r="8052" spans="1:8" ht="15" customHeight="1" x14ac:dyDescent="0.2">
      <c r="A8052" s="1" t="s">
        <v>15385</v>
      </c>
      <c r="B8052" s="1">
        <v>579.935652</v>
      </c>
      <c r="C8052" s="1"/>
      <c r="D8052" s="1">
        <f t="shared" ref="D8052:D8061" si="536">SUM(B8052*3)</f>
        <v>1739.8069559999999</v>
      </c>
      <c r="H8052" s="1"/>
    </row>
    <row r="8053" spans="1:8" ht="15" customHeight="1" x14ac:dyDescent="0.2">
      <c r="A8053" s="1" t="s">
        <v>16495</v>
      </c>
      <c r="B8053" s="1">
        <v>579.84186</v>
      </c>
      <c r="C8053" s="1"/>
      <c r="D8053" s="1">
        <f t="shared" si="536"/>
        <v>1739.52558</v>
      </c>
      <c r="H8053" s="1"/>
    </row>
    <row r="8054" spans="1:8" ht="15" customHeight="1" x14ac:dyDescent="0.2">
      <c r="A8054" s="1" t="s">
        <v>11788</v>
      </c>
      <c r="B8054" s="1">
        <v>579.69687499999998</v>
      </c>
      <c r="C8054" s="1"/>
      <c r="D8054" s="1">
        <f t="shared" si="536"/>
        <v>1739.0906249999998</v>
      </c>
      <c r="H8054" s="1"/>
    </row>
    <row r="8055" spans="1:8" ht="15" customHeight="1" x14ac:dyDescent="0.2">
      <c r="A8055" s="1" t="s">
        <v>18004</v>
      </c>
      <c r="B8055" s="1">
        <v>579.65303700000004</v>
      </c>
      <c r="C8055" s="1"/>
      <c r="D8055" s="1">
        <f t="shared" si="536"/>
        <v>1738.9591110000001</v>
      </c>
      <c r="H8055" s="1"/>
    </row>
    <row r="8056" spans="1:8" ht="15" customHeight="1" x14ac:dyDescent="0.2">
      <c r="A8056" s="1" t="s">
        <v>21356</v>
      </c>
      <c r="B8056" s="1">
        <v>579.24340700000005</v>
      </c>
      <c r="C8056" s="1"/>
      <c r="D8056" s="1">
        <f t="shared" si="536"/>
        <v>1737.7302210000003</v>
      </c>
      <c r="H8056" s="1"/>
    </row>
    <row r="8057" spans="1:8" ht="15" customHeight="1" x14ac:dyDescent="0.2">
      <c r="A8057" s="1" t="s">
        <v>4824</v>
      </c>
      <c r="B8057" s="1">
        <v>579.17910700000004</v>
      </c>
      <c r="C8057" s="1"/>
      <c r="D8057" s="1">
        <f t="shared" si="536"/>
        <v>1737.5373210000002</v>
      </c>
      <c r="H8057" s="1"/>
    </row>
    <row r="8058" spans="1:8" ht="15" customHeight="1" x14ac:dyDescent="0.2">
      <c r="A8058" s="1" t="s">
        <v>24604</v>
      </c>
      <c r="B8058" s="1">
        <v>579.03907200000003</v>
      </c>
      <c r="C8058" s="1"/>
      <c r="D8058" s="1">
        <f t="shared" si="536"/>
        <v>1737.1172160000001</v>
      </c>
      <c r="H8058" s="1"/>
    </row>
    <row r="8059" spans="1:8" ht="15" customHeight="1" x14ac:dyDescent="0.2">
      <c r="A8059" s="1" t="s">
        <v>31763</v>
      </c>
      <c r="B8059" s="1">
        <v>578.86132999999995</v>
      </c>
      <c r="C8059" s="1"/>
      <c r="D8059" s="1">
        <f t="shared" si="536"/>
        <v>1736.5839899999999</v>
      </c>
      <c r="H8059" s="1"/>
    </row>
    <row r="8060" spans="1:8" ht="15" customHeight="1" x14ac:dyDescent="0.2">
      <c r="A8060" s="1" t="s">
        <v>12482</v>
      </c>
      <c r="B8060" s="1">
        <v>578.80467299999998</v>
      </c>
      <c r="C8060" s="1"/>
      <c r="D8060" s="1">
        <f t="shared" si="536"/>
        <v>1736.4140189999998</v>
      </c>
      <c r="H8060" s="1"/>
    </row>
    <row r="8061" spans="1:8" ht="15" customHeight="1" x14ac:dyDescent="0.2">
      <c r="A8061" s="1" t="s">
        <v>20533</v>
      </c>
      <c r="B8061" s="1">
        <v>578.73142299999995</v>
      </c>
      <c r="C8061" s="1"/>
      <c r="D8061" s="1">
        <f t="shared" si="536"/>
        <v>1736.1942689999998</v>
      </c>
      <c r="H8061" s="1"/>
    </row>
    <row r="8062" spans="1:8" ht="15" customHeight="1" x14ac:dyDescent="0.2">
      <c r="A8062" s="1" t="s">
        <v>19384</v>
      </c>
      <c r="B8062" s="1">
        <v>578.21203000000003</v>
      </c>
      <c r="C8062" s="1"/>
      <c r="D8062" s="1">
        <f t="shared" ref="D8062:D8073" si="537">SUM(B8062*3)</f>
        <v>1734.63609</v>
      </c>
      <c r="H8062" s="1"/>
    </row>
    <row r="8063" spans="1:8" ht="15" customHeight="1" x14ac:dyDescent="0.2">
      <c r="A8063" s="1" t="s">
        <v>11637</v>
      </c>
      <c r="B8063" s="1">
        <v>577.831366</v>
      </c>
      <c r="C8063" s="1"/>
      <c r="D8063" s="1">
        <f t="shared" si="537"/>
        <v>1733.4940980000001</v>
      </c>
      <c r="H8063" s="1"/>
    </row>
    <row r="8064" spans="1:8" ht="15" customHeight="1" x14ac:dyDescent="0.2">
      <c r="A8064" s="1" t="s">
        <v>8683</v>
      </c>
      <c r="B8064" s="1">
        <v>577.75397999999996</v>
      </c>
      <c r="C8064" s="1"/>
      <c r="D8064" s="1">
        <f t="shared" si="537"/>
        <v>1733.2619399999999</v>
      </c>
      <c r="H8064" s="1"/>
    </row>
    <row r="8065" spans="1:8" ht="15" customHeight="1" x14ac:dyDescent="0.2">
      <c r="A8065" s="1" t="s">
        <v>27997</v>
      </c>
      <c r="B8065" s="1">
        <v>577.615275</v>
      </c>
      <c r="C8065" s="1"/>
      <c r="D8065" s="1">
        <f t="shared" si="537"/>
        <v>1732.8458249999999</v>
      </c>
      <c r="H8065" s="1"/>
    </row>
    <row r="8066" spans="1:8" ht="15" customHeight="1" x14ac:dyDescent="0.2">
      <c r="A8066" s="1" t="s">
        <v>29306</v>
      </c>
      <c r="B8066" s="1">
        <v>577.39683400000001</v>
      </c>
      <c r="C8066" s="1"/>
      <c r="D8066" s="1">
        <f t="shared" si="537"/>
        <v>1732.1905019999999</v>
      </c>
      <c r="H8066" s="1"/>
    </row>
    <row r="8067" spans="1:8" ht="15" customHeight="1" x14ac:dyDescent="0.2">
      <c r="A8067" s="1" t="s">
        <v>1097</v>
      </c>
      <c r="B8067" s="1">
        <v>577.27948800000001</v>
      </c>
      <c r="C8067" s="1"/>
      <c r="D8067" s="1">
        <f t="shared" si="537"/>
        <v>1731.8384639999999</v>
      </c>
      <c r="H8067" s="1"/>
    </row>
    <row r="8068" spans="1:8" ht="15" customHeight="1" x14ac:dyDescent="0.2">
      <c r="A8068" s="1" t="s">
        <v>14427</v>
      </c>
      <c r="B8068" s="1">
        <v>577.27153099999998</v>
      </c>
      <c r="C8068" s="1"/>
      <c r="D8068" s="1">
        <f t="shared" si="537"/>
        <v>1731.8145930000001</v>
      </c>
      <c r="H8068" s="1"/>
    </row>
    <row r="8069" spans="1:8" ht="15" customHeight="1" x14ac:dyDescent="0.2">
      <c r="A8069" s="1" t="s">
        <v>7855</v>
      </c>
      <c r="B8069" s="1">
        <v>577.09237900000005</v>
      </c>
      <c r="C8069" s="1"/>
      <c r="D8069" s="1">
        <f t="shared" si="537"/>
        <v>1731.277137</v>
      </c>
      <c r="H8069" s="1"/>
    </row>
    <row r="8070" spans="1:8" ht="15" customHeight="1" x14ac:dyDescent="0.2">
      <c r="A8070" s="1" t="s">
        <v>15008</v>
      </c>
      <c r="B8070" s="1">
        <v>577.08586500000001</v>
      </c>
      <c r="C8070" s="1"/>
      <c r="D8070" s="1">
        <f t="shared" si="537"/>
        <v>1731.257595</v>
      </c>
      <c r="H8070" s="1"/>
    </row>
    <row r="8071" spans="1:8" ht="15" customHeight="1" x14ac:dyDescent="0.2">
      <c r="A8071" s="1" t="s">
        <v>17660</v>
      </c>
      <c r="B8071" s="1">
        <v>576.74321099999997</v>
      </c>
      <c r="C8071" s="1"/>
      <c r="D8071" s="1">
        <f t="shared" si="537"/>
        <v>1730.2296329999999</v>
      </c>
      <c r="H8071" s="1"/>
    </row>
    <row r="8072" spans="1:8" ht="15" customHeight="1" x14ac:dyDescent="0.2">
      <c r="A8072" s="1" t="s">
        <v>29659</v>
      </c>
      <c r="B8072" s="1">
        <v>576.44730000000004</v>
      </c>
      <c r="C8072" s="1"/>
      <c r="D8072" s="1">
        <f t="shared" si="537"/>
        <v>1729.3419000000001</v>
      </c>
      <c r="H8072" s="1"/>
    </row>
    <row r="8073" spans="1:8" ht="15" customHeight="1" x14ac:dyDescent="0.2">
      <c r="A8073" s="1" t="s">
        <v>4128</v>
      </c>
      <c r="B8073" s="1">
        <v>576.44267400000001</v>
      </c>
      <c r="C8073" s="1"/>
      <c r="D8073" s="1">
        <f t="shared" si="537"/>
        <v>1729.3280220000001</v>
      </c>
      <c r="H8073" s="1"/>
    </row>
    <row r="8074" spans="1:8" ht="15" customHeight="1" x14ac:dyDescent="0.2">
      <c r="A8074" s="7" t="s">
        <v>269</v>
      </c>
      <c r="B8074" s="1"/>
      <c r="C8074" s="1">
        <v>288.00035800000001</v>
      </c>
      <c r="D8074" s="3">
        <v>1728.002148</v>
      </c>
      <c r="H8074" s="3"/>
    </row>
    <row r="8075" spans="1:8" ht="15" customHeight="1" x14ac:dyDescent="0.2">
      <c r="A8075" s="1" t="s">
        <v>28841</v>
      </c>
      <c r="B8075" s="1">
        <v>575.98159899999996</v>
      </c>
      <c r="C8075" s="1"/>
      <c r="D8075" s="1">
        <f t="shared" ref="D8075:D8082" si="538">SUM(B8075*3)</f>
        <v>1727.9447969999999</v>
      </c>
      <c r="H8075" s="1"/>
    </row>
    <row r="8076" spans="1:8" ht="15" customHeight="1" x14ac:dyDescent="0.2">
      <c r="A8076" s="1" t="s">
        <v>9710</v>
      </c>
      <c r="B8076" s="1">
        <v>575.97221200000001</v>
      </c>
      <c r="C8076" s="1"/>
      <c r="D8076" s="1">
        <f t="shared" si="538"/>
        <v>1727.9166359999999</v>
      </c>
      <c r="H8076" s="1"/>
    </row>
    <row r="8077" spans="1:8" ht="15" customHeight="1" x14ac:dyDescent="0.2">
      <c r="A8077" s="1" t="s">
        <v>5797</v>
      </c>
      <c r="B8077" s="1">
        <v>575.96270400000003</v>
      </c>
      <c r="C8077" s="1"/>
      <c r="D8077" s="1">
        <f t="shared" si="538"/>
        <v>1727.8881120000001</v>
      </c>
      <c r="H8077" s="1"/>
    </row>
    <row r="8078" spans="1:8" ht="15" customHeight="1" x14ac:dyDescent="0.2">
      <c r="A8078" s="1" t="s">
        <v>26297</v>
      </c>
      <c r="B8078" s="1">
        <v>575.90192000000002</v>
      </c>
      <c r="C8078" s="1"/>
      <c r="D8078" s="1">
        <f t="shared" si="538"/>
        <v>1727.7057600000001</v>
      </c>
      <c r="H8078" s="1"/>
    </row>
    <row r="8079" spans="1:8" ht="15" customHeight="1" x14ac:dyDescent="0.2">
      <c r="A8079" s="1" t="s">
        <v>13247</v>
      </c>
      <c r="B8079" s="1">
        <v>575.60652700000003</v>
      </c>
      <c r="C8079" s="1"/>
      <c r="D8079" s="1">
        <f t="shared" si="538"/>
        <v>1726.8195810000002</v>
      </c>
      <c r="H8079" s="1"/>
    </row>
    <row r="8080" spans="1:8" ht="15" customHeight="1" x14ac:dyDescent="0.2">
      <c r="A8080" s="1" t="s">
        <v>19073</v>
      </c>
      <c r="B8080" s="1">
        <v>575.50983099999996</v>
      </c>
      <c r="C8080" s="1"/>
      <c r="D8080" s="1">
        <f t="shared" si="538"/>
        <v>1726.529493</v>
      </c>
      <c r="H8080" s="1"/>
    </row>
    <row r="8081" spans="1:8" ht="15" customHeight="1" x14ac:dyDescent="0.2">
      <c r="A8081" s="1" t="s">
        <v>23220</v>
      </c>
      <c r="B8081" s="1">
        <v>575.37884399999996</v>
      </c>
      <c r="C8081" s="1"/>
      <c r="D8081" s="1">
        <f t="shared" si="538"/>
        <v>1726.136532</v>
      </c>
      <c r="H8081" s="1"/>
    </row>
    <row r="8082" spans="1:8" ht="15" customHeight="1" x14ac:dyDescent="0.2">
      <c r="A8082" s="1" t="s">
        <v>5361</v>
      </c>
      <c r="B8082" s="1">
        <v>575.371985</v>
      </c>
      <c r="C8082" s="1"/>
      <c r="D8082" s="1">
        <f t="shared" si="538"/>
        <v>1726.115955</v>
      </c>
      <c r="H8082" s="1"/>
    </row>
    <row r="8083" spans="1:8" ht="15" customHeight="1" x14ac:dyDescent="0.2">
      <c r="A8083" s="1" t="s">
        <v>15172</v>
      </c>
      <c r="B8083" s="1">
        <v>575.28549599999997</v>
      </c>
      <c r="C8083" s="1"/>
      <c r="D8083" s="1">
        <f t="shared" ref="D8083:D8101" si="539">SUM(B8083*3)</f>
        <v>1725.8564879999999</v>
      </c>
      <c r="H8083" s="1"/>
    </row>
    <row r="8084" spans="1:8" ht="15" customHeight="1" x14ac:dyDescent="0.2">
      <c r="A8084" s="1" t="s">
        <v>22307</v>
      </c>
      <c r="B8084" s="1">
        <v>575.24871499999995</v>
      </c>
      <c r="C8084" s="1"/>
      <c r="D8084" s="1">
        <f t="shared" si="539"/>
        <v>1725.7461449999998</v>
      </c>
      <c r="H8084" s="1"/>
    </row>
    <row r="8085" spans="1:8" ht="15" customHeight="1" x14ac:dyDescent="0.2">
      <c r="A8085" s="1" t="s">
        <v>22837</v>
      </c>
      <c r="B8085" s="1">
        <v>575.08412199999998</v>
      </c>
      <c r="C8085" s="1"/>
      <c r="D8085" s="1">
        <f t="shared" si="539"/>
        <v>1725.2523659999999</v>
      </c>
      <c r="H8085" s="1"/>
    </row>
    <row r="8086" spans="1:8" ht="15" customHeight="1" x14ac:dyDescent="0.2">
      <c r="A8086" s="1" t="s">
        <v>28168</v>
      </c>
      <c r="B8086" s="1">
        <v>574.67050200000006</v>
      </c>
      <c r="C8086" s="1"/>
      <c r="D8086" s="1">
        <f t="shared" si="539"/>
        <v>1724.0115060000003</v>
      </c>
      <c r="H8086" s="1"/>
    </row>
    <row r="8087" spans="1:8" ht="15" customHeight="1" x14ac:dyDescent="0.2">
      <c r="A8087" s="1" t="s">
        <v>20573</v>
      </c>
      <c r="B8087" s="1">
        <v>574.59560699999997</v>
      </c>
      <c r="C8087" s="1"/>
      <c r="D8087" s="1">
        <f t="shared" si="539"/>
        <v>1723.7868209999999</v>
      </c>
      <c r="H8087" s="1"/>
    </row>
    <row r="8088" spans="1:8" ht="15" customHeight="1" x14ac:dyDescent="0.2">
      <c r="A8088" s="1" t="s">
        <v>30125</v>
      </c>
      <c r="B8088" s="1">
        <v>574.550973</v>
      </c>
      <c r="C8088" s="1"/>
      <c r="D8088" s="1">
        <f t="shared" si="539"/>
        <v>1723.6529190000001</v>
      </c>
      <c r="H8088" s="1"/>
    </row>
    <row r="8089" spans="1:8" ht="15" customHeight="1" x14ac:dyDescent="0.2">
      <c r="A8089" s="1" t="s">
        <v>29418</v>
      </c>
      <c r="B8089" s="1">
        <v>574.35319500000003</v>
      </c>
      <c r="C8089" s="1"/>
      <c r="D8089" s="1">
        <f t="shared" si="539"/>
        <v>1723.059585</v>
      </c>
      <c r="H8089" s="1"/>
    </row>
    <row r="8090" spans="1:8" ht="15" customHeight="1" x14ac:dyDescent="0.2">
      <c r="A8090" s="1" t="s">
        <v>11282</v>
      </c>
      <c r="B8090" s="1">
        <v>573.98887200000001</v>
      </c>
      <c r="C8090" s="1"/>
      <c r="D8090" s="1">
        <f t="shared" si="539"/>
        <v>1721.9666160000002</v>
      </c>
      <c r="H8090" s="1"/>
    </row>
    <row r="8091" spans="1:8" ht="15" customHeight="1" x14ac:dyDescent="0.2">
      <c r="A8091" s="1" t="s">
        <v>17785</v>
      </c>
      <c r="B8091" s="1">
        <v>573.9</v>
      </c>
      <c r="C8091" s="1"/>
      <c r="D8091" s="1">
        <f t="shared" si="539"/>
        <v>1721.6999999999998</v>
      </c>
      <c r="H8091" s="1"/>
    </row>
    <row r="8092" spans="1:8" ht="15" customHeight="1" x14ac:dyDescent="0.2">
      <c r="A8092" s="1" t="s">
        <v>18946</v>
      </c>
      <c r="B8092" s="1">
        <v>573.80497200000002</v>
      </c>
      <c r="C8092" s="1"/>
      <c r="D8092" s="1">
        <f t="shared" si="539"/>
        <v>1721.4149160000002</v>
      </c>
      <c r="H8092" s="1"/>
    </row>
    <row r="8093" spans="1:8" ht="15" customHeight="1" x14ac:dyDescent="0.2">
      <c r="A8093" s="1" t="s">
        <v>25746</v>
      </c>
      <c r="B8093" s="1">
        <v>573.76131299999997</v>
      </c>
      <c r="C8093" s="1"/>
      <c r="D8093" s="1">
        <f t="shared" si="539"/>
        <v>1721.2839389999999</v>
      </c>
      <c r="H8093" s="1"/>
    </row>
    <row r="8094" spans="1:8" ht="15" customHeight="1" x14ac:dyDescent="0.2">
      <c r="A8094" s="1" t="s">
        <v>18940</v>
      </c>
      <c r="B8094" s="1">
        <v>573.64668099999994</v>
      </c>
      <c r="C8094" s="1"/>
      <c r="D8094" s="1">
        <f t="shared" si="539"/>
        <v>1720.9400429999998</v>
      </c>
      <c r="H8094" s="1"/>
    </row>
    <row r="8095" spans="1:8" ht="15" customHeight="1" x14ac:dyDescent="0.2">
      <c r="A8095" s="1" t="s">
        <v>9183</v>
      </c>
      <c r="B8095" s="1">
        <v>573.37958400000002</v>
      </c>
      <c r="C8095" s="1"/>
      <c r="D8095" s="1">
        <f t="shared" si="539"/>
        <v>1720.1387520000001</v>
      </c>
      <c r="H8095" s="1"/>
    </row>
    <row r="8096" spans="1:8" ht="15" customHeight="1" x14ac:dyDescent="0.2">
      <c r="A8096" s="1" t="s">
        <v>7662</v>
      </c>
      <c r="B8096" s="1">
        <v>573.36233200000004</v>
      </c>
      <c r="C8096" s="1"/>
      <c r="D8096" s="1">
        <f t="shared" si="539"/>
        <v>1720.086996</v>
      </c>
      <c r="H8096" s="1"/>
    </row>
    <row r="8097" spans="1:8" ht="15" customHeight="1" x14ac:dyDescent="0.2">
      <c r="A8097" s="1" t="s">
        <v>29413</v>
      </c>
      <c r="B8097" s="1">
        <v>573.20640400000002</v>
      </c>
      <c r="C8097" s="1"/>
      <c r="D8097" s="1">
        <f t="shared" si="539"/>
        <v>1719.6192120000001</v>
      </c>
      <c r="H8097" s="1"/>
    </row>
    <row r="8098" spans="1:8" ht="15" customHeight="1" x14ac:dyDescent="0.2">
      <c r="A8098" s="1" t="s">
        <v>18923</v>
      </c>
      <c r="B8098" s="1">
        <v>572.87828500000001</v>
      </c>
      <c r="C8098" s="1"/>
      <c r="D8098" s="1">
        <f t="shared" si="539"/>
        <v>1718.634855</v>
      </c>
      <c r="H8098" s="1"/>
    </row>
    <row r="8099" spans="1:8" ht="15" customHeight="1" x14ac:dyDescent="0.2">
      <c r="A8099" s="1" t="s">
        <v>6413</v>
      </c>
      <c r="B8099" s="1">
        <v>572.86206000000004</v>
      </c>
      <c r="C8099" s="1"/>
      <c r="D8099" s="1">
        <f t="shared" si="539"/>
        <v>1718.5861800000002</v>
      </c>
      <c r="H8099" s="1"/>
    </row>
    <row r="8100" spans="1:8" ht="15" customHeight="1" x14ac:dyDescent="0.2">
      <c r="A8100" s="1" t="s">
        <v>29132</v>
      </c>
      <c r="B8100" s="1">
        <v>572.83374000000003</v>
      </c>
      <c r="C8100" s="1"/>
      <c r="D8100" s="1">
        <f t="shared" si="539"/>
        <v>1718.5012200000001</v>
      </c>
      <c r="H8100" s="1"/>
    </row>
    <row r="8101" spans="1:8" ht="15" customHeight="1" x14ac:dyDescent="0.2">
      <c r="A8101" s="1" t="s">
        <v>30058</v>
      </c>
      <c r="B8101" s="1">
        <v>572.57519500000001</v>
      </c>
      <c r="C8101" s="1"/>
      <c r="D8101" s="1">
        <f t="shared" si="539"/>
        <v>1717.7255850000001</v>
      </c>
      <c r="H8101" s="1"/>
    </row>
    <row r="8102" spans="1:8" ht="15" customHeight="1" x14ac:dyDescent="0.2">
      <c r="A8102" s="1" t="s">
        <v>21527</v>
      </c>
      <c r="B8102" s="1">
        <v>571.97795799999994</v>
      </c>
      <c r="C8102" s="1"/>
      <c r="D8102" s="1">
        <f t="shared" ref="D8102:D8107" si="540">SUM(B8102*3)</f>
        <v>1715.9338739999998</v>
      </c>
      <c r="H8102" s="1"/>
    </row>
    <row r="8103" spans="1:8" ht="15" customHeight="1" x14ac:dyDescent="0.2">
      <c r="A8103" s="1" t="s">
        <v>3731</v>
      </c>
      <c r="B8103" s="1">
        <v>571.41910199999995</v>
      </c>
      <c r="C8103" s="1"/>
      <c r="D8103" s="1">
        <f t="shared" si="540"/>
        <v>1714.257306</v>
      </c>
      <c r="H8103" s="1"/>
    </row>
    <row r="8104" spans="1:8" ht="15" customHeight="1" x14ac:dyDescent="0.2">
      <c r="A8104" s="1" t="s">
        <v>18048</v>
      </c>
      <c r="B8104" s="1">
        <v>571.38544100000001</v>
      </c>
      <c r="C8104" s="1"/>
      <c r="D8104" s="1">
        <f t="shared" si="540"/>
        <v>1714.1563230000002</v>
      </c>
      <c r="H8104" s="1"/>
    </row>
    <row r="8105" spans="1:8" ht="15" customHeight="1" x14ac:dyDescent="0.2">
      <c r="A8105" s="1" t="s">
        <v>23756</v>
      </c>
      <c r="B8105" s="1">
        <v>571.31205199999999</v>
      </c>
      <c r="C8105" s="1"/>
      <c r="D8105" s="1">
        <f t="shared" si="540"/>
        <v>1713.936156</v>
      </c>
      <c r="H8105" s="1"/>
    </row>
    <row r="8106" spans="1:8" ht="15" customHeight="1" x14ac:dyDescent="0.2">
      <c r="A8106" s="1" t="s">
        <v>4931</v>
      </c>
      <c r="B8106" s="1">
        <v>571.23503900000003</v>
      </c>
      <c r="C8106" s="1"/>
      <c r="D8106" s="1">
        <f t="shared" si="540"/>
        <v>1713.705117</v>
      </c>
      <c r="H8106" s="1"/>
    </row>
    <row r="8107" spans="1:8" ht="15" customHeight="1" x14ac:dyDescent="0.2">
      <c r="A8107" s="1" t="s">
        <v>10893</v>
      </c>
      <c r="B8107" s="1">
        <v>571.20411799999999</v>
      </c>
      <c r="C8107" s="1"/>
      <c r="D8107" s="1">
        <f t="shared" si="540"/>
        <v>1713.6123539999999</v>
      </c>
      <c r="H8107" s="1"/>
    </row>
    <row r="8108" spans="1:8" ht="15" customHeight="1" x14ac:dyDescent="0.2">
      <c r="A8108" s="1" t="s">
        <v>27740</v>
      </c>
      <c r="B8108" s="1">
        <v>571.02559099999996</v>
      </c>
      <c r="C8108" s="1"/>
      <c r="D8108" s="1">
        <f t="shared" ref="D8108:D8114" si="541">SUM(B8108*3)</f>
        <v>1713.0767729999998</v>
      </c>
      <c r="H8108" s="1"/>
    </row>
    <row r="8109" spans="1:8" ht="15" customHeight="1" x14ac:dyDescent="0.2">
      <c r="A8109" s="1" t="s">
        <v>15527</v>
      </c>
      <c r="B8109" s="1">
        <v>570.99013300000001</v>
      </c>
      <c r="C8109" s="1"/>
      <c r="D8109" s="1">
        <f t="shared" si="541"/>
        <v>1712.970399</v>
      </c>
      <c r="H8109" s="1"/>
    </row>
    <row r="8110" spans="1:8" ht="15" customHeight="1" x14ac:dyDescent="0.2">
      <c r="A8110" s="1" t="s">
        <v>7183</v>
      </c>
      <c r="B8110" s="1">
        <v>570.93301499999995</v>
      </c>
      <c r="C8110" s="1"/>
      <c r="D8110" s="1">
        <f t="shared" si="541"/>
        <v>1712.7990449999998</v>
      </c>
      <c r="H8110" s="1"/>
    </row>
    <row r="8111" spans="1:8" ht="15" customHeight="1" x14ac:dyDescent="0.2">
      <c r="A8111" s="1" t="s">
        <v>13860</v>
      </c>
      <c r="B8111" s="1">
        <v>570.91837699999996</v>
      </c>
      <c r="C8111" s="1"/>
      <c r="D8111" s="1">
        <f t="shared" si="541"/>
        <v>1712.7551309999999</v>
      </c>
      <c r="H8111" s="1"/>
    </row>
    <row r="8112" spans="1:8" ht="15" customHeight="1" x14ac:dyDescent="0.2">
      <c r="A8112" s="1" t="s">
        <v>17847</v>
      </c>
      <c r="B8112" s="1">
        <v>570.79842499999995</v>
      </c>
      <c r="C8112" s="1"/>
      <c r="D8112" s="1">
        <f t="shared" si="541"/>
        <v>1712.3952749999999</v>
      </c>
      <c r="H8112" s="1"/>
    </row>
    <row r="8113" spans="1:8" ht="15" customHeight="1" x14ac:dyDescent="0.2">
      <c r="A8113" s="1" t="s">
        <v>6896</v>
      </c>
      <c r="B8113" s="1">
        <v>570.706906</v>
      </c>
      <c r="C8113" s="1"/>
      <c r="D8113" s="1">
        <f t="shared" si="541"/>
        <v>1712.1207180000001</v>
      </c>
      <c r="H8113" s="1"/>
    </row>
    <row r="8114" spans="1:8" ht="15" customHeight="1" x14ac:dyDescent="0.2">
      <c r="A8114" s="1" t="s">
        <v>24034</v>
      </c>
      <c r="B8114" s="1">
        <v>570.70514000000003</v>
      </c>
      <c r="C8114" s="1"/>
      <c r="D8114" s="1">
        <f t="shared" si="541"/>
        <v>1712.1154200000001</v>
      </c>
      <c r="H8114" s="1"/>
    </row>
    <row r="8115" spans="1:8" ht="15" customHeight="1" x14ac:dyDescent="0.2">
      <c r="A8115" s="1" t="s">
        <v>1728</v>
      </c>
      <c r="B8115" s="1">
        <v>570.58207700000003</v>
      </c>
      <c r="C8115" s="1"/>
      <c r="D8115" s="1">
        <f t="shared" ref="D8115:D8129" si="542">SUM(B8115*3)</f>
        <v>1711.7462310000001</v>
      </c>
      <c r="H8115" s="1"/>
    </row>
    <row r="8116" spans="1:8" ht="15" customHeight="1" x14ac:dyDescent="0.2">
      <c r="A8116" s="1" t="s">
        <v>6691</v>
      </c>
      <c r="B8116" s="1">
        <v>569.92475300000001</v>
      </c>
      <c r="C8116" s="1"/>
      <c r="D8116" s="1">
        <f t="shared" si="542"/>
        <v>1709.774259</v>
      </c>
      <c r="H8116" s="1"/>
    </row>
    <row r="8117" spans="1:8" ht="15" customHeight="1" x14ac:dyDescent="0.2">
      <c r="A8117" s="1" t="s">
        <v>16011</v>
      </c>
      <c r="B8117" s="1">
        <v>569.89720999999997</v>
      </c>
      <c r="C8117" s="1"/>
      <c r="D8117" s="1">
        <f t="shared" si="542"/>
        <v>1709.6916299999998</v>
      </c>
      <c r="H8117" s="1"/>
    </row>
    <row r="8118" spans="1:8" ht="15" customHeight="1" x14ac:dyDescent="0.2">
      <c r="A8118" s="1" t="s">
        <v>19822</v>
      </c>
      <c r="B8118" s="1">
        <v>569.82481199999995</v>
      </c>
      <c r="C8118" s="1"/>
      <c r="D8118" s="1">
        <f t="shared" si="542"/>
        <v>1709.474436</v>
      </c>
      <c r="H8118" s="1"/>
    </row>
    <row r="8119" spans="1:8" ht="15" customHeight="1" x14ac:dyDescent="0.2">
      <c r="A8119" s="1" t="s">
        <v>2516</v>
      </c>
      <c r="B8119" s="1">
        <v>569.50390200000004</v>
      </c>
      <c r="C8119" s="1"/>
      <c r="D8119" s="1">
        <f t="shared" si="542"/>
        <v>1708.5117060000002</v>
      </c>
      <c r="H8119" s="1"/>
    </row>
    <row r="8120" spans="1:8" ht="15" customHeight="1" x14ac:dyDescent="0.2">
      <c r="A8120" s="1" t="s">
        <v>23958</v>
      </c>
      <c r="B8120" s="1">
        <v>569.24557000000004</v>
      </c>
      <c r="C8120" s="1"/>
      <c r="D8120" s="1">
        <f t="shared" si="542"/>
        <v>1707.7367100000001</v>
      </c>
      <c r="H8120" s="1"/>
    </row>
    <row r="8121" spans="1:8" ht="15" customHeight="1" x14ac:dyDescent="0.2">
      <c r="A8121" s="1" t="s">
        <v>6952</v>
      </c>
      <c r="B8121" s="1">
        <v>568.42257700000005</v>
      </c>
      <c r="C8121" s="1"/>
      <c r="D8121" s="1">
        <f t="shared" si="542"/>
        <v>1705.2677310000001</v>
      </c>
      <c r="H8121" s="1"/>
    </row>
    <row r="8122" spans="1:8" ht="15" customHeight="1" x14ac:dyDescent="0.2">
      <c r="A8122" s="1" t="s">
        <v>11716</v>
      </c>
      <c r="B8122" s="1">
        <v>568.40275199999996</v>
      </c>
      <c r="C8122" s="1"/>
      <c r="D8122" s="1">
        <f t="shared" si="542"/>
        <v>1705.2082559999999</v>
      </c>
      <c r="H8122" s="1"/>
    </row>
    <row r="8123" spans="1:8" ht="15" customHeight="1" x14ac:dyDescent="0.2">
      <c r="A8123" s="1" t="s">
        <v>24145</v>
      </c>
      <c r="B8123" s="1">
        <v>568.22764600000005</v>
      </c>
      <c r="C8123" s="1"/>
      <c r="D8123" s="1">
        <f t="shared" si="542"/>
        <v>1704.6829380000001</v>
      </c>
      <c r="H8123" s="1"/>
    </row>
    <row r="8124" spans="1:8" ht="15" customHeight="1" x14ac:dyDescent="0.2">
      <c r="A8124" s="1" t="s">
        <v>6840</v>
      </c>
      <c r="B8124" s="1">
        <v>568.14176799999996</v>
      </c>
      <c r="C8124" s="1"/>
      <c r="D8124" s="1">
        <f t="shared" si="542"/>
        <v>1704.4253039999999</v>
      </c>
      <c r="H8124" s="1"/>
    </row>
    <row r="8125" spans="1:8" ht="15" customHeight="1" x14ac:dyDescent="0.2">
      <c r="A8125" s="1" t="s">
        <v>7940</v>
      </c>
      <c r="B8125" s="1">
        <v>567.98842500000001</v>
      </c>
      <c r="C8125" s="1"/>
      <c r="D8125" s="1">
        <f t="shared" si="542"/>
        <v>1703.965275</v>
      </c>
      <c r="H8125" s="1"/>
    </row>
    <row r="8126" spans="1:8" ht="15" customHeight="1" x14ac:dyDescent="0.2">
      <c r="A8126" s="1" t="s">
        <v>30773</v>
      </c>
      <c r="B8126" s="1">
        <v>567.845778</v>
      </c>
      <c r="C8126" s="1"/>
      <c r="D8126" s="1">
        <f t="shared" si="542"/>
        <v>1703.5373340000001</v>
      </c>
      <c r="H8126" s="1"/>
    </row>
    <row r="8127" spans="1:8" ht="15" customHeight="1" x14ac:dyDescent="0.2">
      <c r="A8127" s="1" t="s">
        <v>31843</v>
      </c>
      <c r="B8127" s="1">
        <v>567.74948500000005</v>
      </c>
      <c r="C8127" s="1"/>
      <c r="D8127" s="1">
        <f t="shared" si="542"/>
        <v>1703.2484550000001</v>
      </c>
      <c r="H8127" s="1"/>
    </row>
    <row r="8128" spans="1:8" ht="15" customHeight="1" x14ac:dyDescent="0.2">
      <c r="A8128" s="1" t="s">
        <v>32184</v>
      </c>
      <c r="B8128" s="1">
        <v>567.72358499999996</v>
      </c>
      <c r="C8128" s="1"/>
      <c r="D8128" s="1">
        <f t="shared" si="542"/>
        <v>1703.1707549999999</v>
      </c>
      <c r="H8128" s="1"/>
    </row>
    <row r="8129" spans="1:8" ht="15" customHeight="1" x14ac:dyDescent="0.2">
      <c r="A8129" s="1" t="s">
        <v>11212</v>
      </c>
      <c r="B8129" s="1">
        <v>567.67949999999996</v>
      </c>
      <c r="C8129" s="1"/>
      <c r="D8129" s="1">
        <f t="shared" si="542"/>
        <v>1703.0384999999999</v>
      </c>
      <c r="H8129" s="1"/>
    </row>
    <row r="8130" spans="1:8" ht="15" customHeight="1" x14ac:dyDescent="0.2">
      <c r="A8130" s="1" t="s">
        <v>13854</v>
      </c>
      <c r="B8130" s="1">
        <v>567.33706500000005</v>
      </c>
      <c r="C8130" s="1"/>
      <c r="D8130" s="1">
        <f t="shared" ref="D8130:D8155" si="543">SUM(B8130*3)</f>
        <v>1702.011195</v>
      </c>
      <c r="H8130" s="1"/>
    </row>
    <row r="8131" spans="1:8" ht="15" customHeight="1" x14ac:dyDescent="0.2">
      <c r="A8131" s="1" t="s">
        <v>2083</v>
      </c>
      <c r="B8131" s="1">
        <v>567.27628900000002</v>
      </c>
      <c r="C8131" s="1"/>
      <c r="D8131" s="1">
        <f t="shared" si="543"/>
        <v>1701.8288670000002</v>
      </c>
      <c r="H8131" s="1"/>
    </row>
    <row r="8132" spans="1:8" ht="15" customHeight="1" x14ac:dyDescent="0.2">
      <c r="A8132" s="1" t="s">
        <v>26336</v>
      </c>
      <c r="B8132" s="1">
        <v>567.041876</v>
      </c>
      <c r="C8132" s="1"/>
      <c r="D8132" s="1">
        <f t="shared" si="543"/>
        <v>1701.125628</v>
      </c>
      <c r="H8132" s="1"/>
    </row>
    <row r="8133" spans="1:8" ht="15" customHeight="1" x14ac:dyDescent="0.2">
      <c r="A8133" s="1" t="s">
        <v>17280</v>
      </c>
      <c r="B8133" s="1">
        <v>566.86101099999996</v>
      </c>
      <c r="C8133" s="1"/>
      <c r="D8133" s="1">
        <f t="shared" si="543"/>
        <v>1700.5830329999999</v>
      </c>
      <c r="H8133" s="1"/>
    </row>
    <row r="8134" spans="1:8" ht="15" customHeight="1" x14ac:dyDescent="0.2">
      <c r="A8134" s="1" t="s">
        <v>11160</v>
      </c>
      <c r="B8134" s="1">
        <v>566.81067499999995</v>
      </c>
      <c r="C8134" s="1"/>
      <c r="D8134" s="1">
        <f t="shared" si="543"/>
        <v>1700.4320249999998</v>
      </c>
      <c r="H8134" s="1"/>
    </row>
    <row r="8135" spans="1:8" ht="15" customHeight="1" x14ac:dyDescent="0.2">
      <c r="A8135" s="1" t="s">
        <v>23003</v>
      </c>
      <c r="B8135" s="1">
        <v>566.71336599999995</v>
      </c>
      <c r="C8135" s="1"/>
      <c r="D8135" s="1">
        <f t="shared" si="543"/>
        <v>1700.1400979999999</v>
      </c>
      <c r="H8135" s="1"/>
    </row>
    <row r="8136" spans="1:8" ht="15" customHeight="1" x14ac:dyDescent="0.2">
      <c r="A8136" s="1" t="s">
        <v>20647</v>
      </c>
      <c r="B8136" s="1">
        <v>566.69648900000004</v>
      </c>
      <c r="C8136" s="1"/>
      <c r="D8136" s="1">
        <f t="shared" si="543"/>
        <v>1700.0894670000002</v>
      </c>
      <c r="H8136" s="1"/>
    </row>
    <row r="8137" spans="1:8" ht="15" customHeight="1" x14ac:dyDescent="0.2">
      <c r="A8137" s="1" t="s">
        <v>2310</v>
      </c>
      <c r="B8137" s="1">
        <v>566.49452099999996</v>
      </c>
      <c r="C8137" s="1"/>
      <c r="D8137" s="1">
        <f t="shared" si="543"/>
        <v>1699.4835629999998</v>
      </c>
      <c r="H8137" s="1"/>
    </row>
    <row r="8138" spans="1:8" ht="15" customHeight="1" x14ac:dyDescent="0.2">
      <c r="A8138" s="1" t="s">
        <v>10134</v>
      </c>
      <c r="B8138" s="1">
        <v>566.08537100000001</v>
      </c>
      <c r="C8138" s="1"/>
      <c r="D8138" s="1">
        <f t="shared" si="543"/>
        <v>1698.2561129999999</v>
      </c>
      <c r="H8138" s="1"/>
    </row>
    <row r="8139" spans="1:8" ht="15" customHeight="1" x14ac:dyDescent="0.2">
      <c r="A8139" s="1" t="s">
        <v>23709</v>
      </c>
      <c r="B8139" s="1">
        <v>565.95923300000004</v>
      </c>
      <c r="C8139" s="1"/>
      <c r="D8139" s="1">
        <f t="shared" si="543"/>
        <v>1697.8776990000001</v>
      </c>
      <c r="H8139" s="1"/>
    </row>
    <row r="8140" spans="1:8" ht="15" customHeight="1" x14ac:dyDescent="0.2">
      <c r="A8140" s="1" t="s">
        <v>30331</v>
      </c>
      <c r="B8140" s="1">
        <v>565.94282999999996</v>
      </c>
      <c r="C8140" s="1"/>
      <c r="D8140" s="1">
        <f t="shared" si="543"/>
        <v>1697.8284899999999</v>
      </c>
      <c r="H8140" s="1"/>
    </row>
    <row r="8141" spans="1:8" ht="15" customHeight="1" x14ac:dyDescent="0.2">
      <c r="A8141" s="1" t="s">
        <v>2154</v>
      </c>
      <c r="B8141" s="1">
        <v>565.90433900000005</v>
      </c>
      <c r="C8141" s="1"/>
      <c r="D8141" s="1">
        <f t="shared" si="543"/>
        <v>1697.713017</v>
      </c>
      <c r="H8141" s="1"/>
    </row>
    <row r="8142" spans="1:8" ht="15" customHeight="1" x14ac:dyDescent="0.2">
      <c r="A8142" s="1" t="s">
        <v>25023</v>
      </c>
      <c r="B8142" s="1">
        <v>565.82331499999998</v>
      </c>
      <c r="C8142" s="1"/>
      <c r="D8142" s="1">
        <f t="shared" si="543"/>
        <v>1697.4699449999998</v>
      </c>
      <c r="H8142" s="1"/>
    </row>
    <row r="8143" spans="1:8" ht="15" customHeight="1" x14ac:dyDescent="0.2">
      <c r="A8143" s="1" t="s">
        <v>25556</v>
      </c>
      <c r="B8143" s="1">
        <v>565.81962599999997</v>
      </c>
      <c r="C8143" s="1"/>
      <c r="D8143" s="1">
        <f t="shared" si="543"/>
        <v>1697.4588779999999</v>
      </c>
      <c r="H8143" s="1"/>
    </row>
    <row r="8144" spans="1:8" ht="15" customHeight="1" x14ac:dyDescent="0.2">
      <c r="A8144" s="1" t="s">
        <v>3495</v>
      </c>
      <c r="B8144" s="1">
        <v>565.771794</v>
      </c>
      <c r="C8144" s="1"/>
      <c r="D8144" s="1">
        <f t="shared" si="543"/>
        <v>1697.315382</v>
      </c>
      <c r="H8144" s="1"/>
    </row>
    <row r="8145" spans="1:8" ht="15" customHeight="1" x14ac:dyDescent="0.2">
      <c r="A8145" s="1" t="s">
        <v>29251</v>
      </c>
      <c r="B8145" s="1">
        <v>565.44035499999995</v>
      </c>
      <c r="C8145" s="1"/>
      <c r="D8145" s="1">
        <f t="shared" si="543"/>
        <v>1696.3210649999999</v>
      </c>
      <c r="H8145" s="1"/>
    </row>
    <row r="8146" spans="1:8" ht="15" customHeight="1" x14ac:dyDescent="0.2">
      <c r="A8146" s="1" t="s">
        <v>26857</v>
      </c>
      <c r="B8146" s="1">
        <v>565.154944</v>
      </c>
      <c r="C8146" s="1"/>
      <c r="D8146" s="1">
        <f t="shared" si="543"/>
        <v>1695.4648320000001</v>
      </c>
      <c r="H8146" s="1"/>
    </row>
    <row r="8147" spans="1:8" ht="15" customHeight="1" x14ac:dyDescent="0.2">
      <c r="A8147" s="1" t="s">
        <v>24355</v>
      </c>
      <c r="B8147" s="1">
        <v>565.06942400000003</v>
      </c>
      <c r="C8147" s="1"/>
      <c r="D8147" s="1">
        <f t="shared" si="543"/>
        <v>1695.2082720000001</v>
      </c>
      <c r="H8147" s="1"/>
    </row>
    <row r="8148" spans="1:8" ht="15" customHeight="1" x14ac:dyDescent="0.2">
      <c r="A8148" s="1" t="s">
        <v>27426</v>
      </c>
      <c r="B8148" s="1">
        <v>565.06518600000004</v>
      </c>
      <c r="C8148" s="1"/>
      <c r="D8148" s="1">
        <f t="shared" si="543"/>
        <v>1695.1955580000001</v>
      </c>
      <c r="H8148" s="1"/>
    </row>
    <row r="8149" spans="1:8" ht="15" customHeight="1" x14ac:dyDescent="0.2">
      <c r="A8149" s="1" t="s">
        <v>772</v>
      </c>
      <c r="B8149" s="1">
        <v>565.05092500000001</v>
      </c>
      <c r="C8149" s="1"/>
      <c r="D8149" s="1">
        <f t="shared" si="543"/>
        <v>1695.152775</v>
      </c>
      <c r="H8149" s="1"/>
    </row>
    <row r="8150" spans="1:8" ht="15" customHeight="1" x14ac:dyDescent="0.2">
      <c r="A8150" s="1" t="s">
        <v>13227</v>
      </c>
      <c r="B8150" s="1">
        <v>564.9</v>
      </c>
      <c r="C8150" s="1"/>
      <c r="D8150" s="1">
        <f t="shared" si="543"/>
        <v>1694.6999999999998</v>
      </c>
      <c r="H8150" s="1"/>
    </row>
    <row r="8151" spans="1:8" ht="15" customHeight="1" x14ac:dyDescent="0.2">
      <c r="A8151" s="1" t="s">
        <v>12483</v>
      </c>
      <c r="B8151" s="1">
        <v>564.82782799999995</v>
      </c>
      <c r="C8151" s="1"/>
      <c r="D8151" s="1">
        <f t="shared" si="543"/>
        <v>1694.4834839999999</v>
      </c>
      <c r="H8151" s="1"/>
    </row>
    <row r="8152" spans="1:8" ht="15" customHeight="1" x14ac:dyDescent="0.2">
      <c r="A8152" s="1" t="s">
        <v>2554</v>
      </c>
      <c r="B8152" s="1">
        <v>564.78139199999998</v>
      </c>
      <c r="C8152" s="1"/>
      <c r="D8152" s="1">
        <f t="shared" si="543"/>
        <v>1694.3441760000001</v>
      </c>
      <c r="H8152" s="1"/>
    </row>
    <row r="8153" spans="1:8" ht="15" customHeight="1" x14ac:dyDescent="0.2">
      <c r="A8153" s="1" t="s">
        <v>17296</v>
      </c>
      <c r="B8153" s="1">
        <v>564.18127500000003</v>
      </c>
      <c r="C8153" s="1"/>
      <c r="D8153" s="1">
        <f t="shared" si="543"/>
        <v>1692.5438250000002</v>
      </c>
      <c r="H8153" s="1"/>
    </row>
    <row r="8154" spans="1:8" ht="15" customHeight="1" x14ac:dyDescent="0.2">
      <c r="A8154" s="1" t="s">
        <v>7414</v>
      </c>
      <c r="B8154" s="1">
        <v>564.13770199999999</v>
      </c>
      <c r="C8154" s="1"/>
      <c r="D8154" s="1">
        <f t="shared" si="543"/>
        <v>1692.413106</v>
      </c>
      <c r="H8154" s="1"/>
    </row>
    <row r="8155" spans="1:8" ht="15" customHeight="1" x14ac:dyDescent="0.2">
      <c r="A8155" s="1" t="s">
        <v>20854</v>
      </c>
      <c r="B8155" s="1">
        <v>563.999145</v>
      </c>
      <c r="C8155" s="1"/>
      <c r="D8155" s="1">
        <f t="shared" si="543"/>
        <v>1691.997435</v>
      </c>
      <c r="H8155" s="1"/>
    </row>
    <row r="8156" spans="1:8" ht="15" customHeight="1" x14ac:dyDescent="0.2">
      <c r="A8156" s="1" t="s">
        <v>9277</v>
      </c>
      <c r="B8156" s="1">
        <v>563.57556</v>
      </c>
      <c r="C8156" s="1"/>
      <c r="D8156" s="1">
        <f>SUM(B8156*3)</f>
        <v>1690.72668</v>
      </c>
      <c r="H8156" s="1"/>
    </row>
    <row r="8157" spans="1:8" ht="15" customHeight="1" x14ac:dyDescent="0.2">
      <c r="A8157" s="1" t="s">
        <v>21842</v>
      </c>
      <c r="B8157" s="1">
        <v>563.52169200000003</v>
      </c>
      <c r="C8157" s="1"/>
      <c r="D8157" s="1">
        <f>SUM(B8157*3)</f>
        <v>1690.5650760000001</v>
      </c>
      <c r="H8157" s="1"/>
    </row>
    <row r="8158" spans="1:8" ht="15" customHeight="1" x14ac:dyDescent="0.2">
      <c r="A8158" s="1" t="s">
        <v>9411</v>
      </c>
      <c r="B8158" s="1">
        <v>563.515672</v>
      </c>
      <c r="C8158" s="1"/>
      <c r="D8158" s="1">
        <f>SUM(B8158*3)</f>
        <v>1690.547016</v>
      </c>
      <c r="H8158" s="1"/>
    </row>
    <row r="8159" spans="1:8" ht="15" customHeight="1" x14ac:dyDescent="0.2">
      <c r="A8159" s="1" t="s">
        <v>8658</v>
      </c>
      <c r="B8159" s="1">
        <v>563.22943999999995</v>
      </c>
      <c r="C8159" s="1"/>
      <c r="D8159" s="1">
        <f t="shared" ref="D8159:D8165" si="544">SUM(B8159*3)</f>
        <v>1689.6883199999997</v>
      </c>
      <c r="H8159" s="1"/>
    </row>
    <row r="8160" spans="1:8" ht="15" customHeight="1" x14ac:dyDescent="0.2">
      <c r="A8160" s="1" t="s">
        <v>21940</v>
      </c>
      <c r="B8160" s="1">
        <v>563.18185900000003</v>
      </c>
      <c r="C8160" s="1"/>
      <c r="D8160" s="1">
        <f t="shared" si="544"/>
        <v>1689.5455770000001</v>
      </c>
      <c r="H8160" s="1"/>
    </row>
    <row r="8161" spans="1:8" ht="15" customHeight="1" x14ac:dyDescent="0.2">
      <c r="A8161" s="1" t="s">
        <v>18733</v>
      </c>
      <c r="B8161" s="1">
        <v>563.14070300000003</v>
      </c>
      <c r="C8161" s="1"/>
      <c r="D8161" s="1">
        <f t="shared" si="544"/>
        <v>1689.4221090000001</v>
      </c>
      <c r="H8161" s="1"/>
    </row>
    <row r="8162" spans="1:8" ht="15" customHeight="1" x14ac:dyDescent="0.2">
      <c r="A8162" s="1" t="s">
        <v>28575</v>
      </c>
      <c r="B8162" s="1">
        <v>562.93655100000001</v>
      </c>
      <c r="C8162" s="1"/>
      <c r="D8162" s="1">
        <f t="shared" si="544"/>
        <v>1688.809653</v>
      </c>
      <c r="H8162" s="1"/>
    </row>
    <row r="8163" spans="1:8" ht="15" customHeight="1" x14ac:dyDescent="0.2">
      <c r="A8163" s="1" t="s">
        <v>30935</v>
      </c>
      <c r="B8163" s="1">
        <v>562.90290500000003</v>
      </c>
      <c r="C8163" s="1"/>
      <c r="D8163" s="1">
        <f t="shared" si="544"/>
        <v>1688.7087150000002</v>
      </c>
      <c r="H8163" s="1"/>
    </row>
    <row r="8164" spans="1:8" ht="15" customHeight="1" x14ac:dyDescent="0.2">
      <c r="A8164" s="1" t="s">
        <v>27684</v>
      </c>
      <c r="B8164" s="1">
        <v>562.34699000000001</v>
      </c>
      <c r="C8164" s="1"/>
      <c r="D8164" s="1">
        <f t="shared" si="544"/>
        <v>1687.04097</v>
      </c>
      <c r="H8164" s="1"/>
    </row>
    <row r="8165" spans="1:8" ht="15" customHeight="1" x14ac:dyDescent="0.2">
      <c r="A8165" s="1" t="s">
        <v>7953</v>
      </c>
      <c r="B8165" s="1">
        <v>562.05781100000002</v>
      </c>
      <c r="C8165" s="1"/>
      <c r="D8165" s="1">
        <f t="shared" si="544"/>
        <v>1686.1734329999999</v>
      </c>
      <c r="H8165" s="1"/>
    </row>
    <row r="8166" spans="1:8" ht="15" customHeight="1" x14ac:dyDescent="0.2">
      <c r="A8166" s="1" t="s">
        <v>32027</v>
      </c>
      <c r="B8166" s="1">
        <v>562.031204</v>
      </c>
      <c r="C8166" s="1"/>
      <c r="D8166" s="1">
        <f>SUM(B8166*3)</f>
        <v>1686.0936120000001</v>
      </c>
      <c r="H8166" s="1"/>
    </row>
    <row r="8167" spans="1:8" ht="15" customHeight="1" x14ac:dyDescent="0.2">
      <c r="A8167" s="1" t="s">
        <v>11769</v>
      </c>
      <c r="B8167" s="1">
        <v>561.90571899999998</v>
      </c>
      <c r="C8167" s="1"/>
      <c r="D8167" s="1">
        <f>SUM(B8167*3)</f>
        <v>1685.717157</v>
      </c>
      <c r="H8167" s="1"/>
    </row>
    <row r="8168" spans="1:8" ht="15" customHeight="1" x14ac:dyDescent="0.2">
      <c r="A8168" s="1" t="s">
        <v>4434</v>
      </c>
      <c r="B8168" s="1">
        <v>561.84124399999996</v>
      </c>
      <c r="C8168" s="1"/>
      <c r="D8168" s="1">
        <f>SUM(B8168*3)</f>
        <v>1685.5237319999999</v>
      </c>
      <c r="H8168" s="1"/>
    </row>
    <row r="8169" spans="1:8" ht="15" customHeight="1" x14ac:dyDescent="0.2">
      <c r="A8169" s="1" t="s">
        <v>7748</v>
      </c>
      <c r="B8169" s="1">
        <v>561.68432299999995</v>
      </c>
      <c r="C8169" s="1"/>
      <c r="D8169" s="1">
        <f>SUM(B8169*3)</f>
        <v>1685.0529689999998</v>
      </c>
      <c r="H8169" s="1"/>
    </row>
    <row r="8170" spans="1:8" ht="15" customHeight="1" x14ac:dyDescent="0.2">
      <c r="A8170" s="1" t="s">
        <v>19616</v>
      </c>
      <c r="B8170" s="1">
        <v>561.60269700000003</v>
      </c>
      <c r="C8170" s="1"/>
      <c r="D8170" s="1">
        <f t="shared" ref="D8170:D8175" si="545">SUM(B8170*3)</f>
        <v>1684.8080910000001</v>
      </c>
      <c r="H8170" s="1"/>
    </row>
    <row r="8171" spans="1:8" ht="15" customHeight="1" x14ac:dyDescent="0.2">
      <c r="A8171" s="1" t="s">
        <v>14258</v>
      </c>
      <c r="B8171" s="1">
        <v>561.55832099999998</v>
      </c>
      <c r="C8171" s="1"/>
      <c r="D8171" s="1">
        <f t="shared" si="545"/>
        <v>1684.6749629999999</v>
      </c>
      <c r="H8171" s="1"/>
    </row>
    <row r="8172" spans="1:8" ht="15" customHeight="1" x14ac:dyDescent="0.2">
      <c r="A8172" s="1" t="s">
        <v>28596</v>
      </c>
      <c r="B8172" s="1">
        <v>561.31708200000003</v>
      </c>
      <c r="C8172" s="1"/>
      <c r="D8172" s="1">
        <f t="shared" si="545"/>
        <v>1683.9512460000001</v>
      </c>
      <c r="H8172" s="1"/>
    </row>
    <row r="8173" spans="1:8" ht="15" customHeight="1" x14ac:dyDescent="0.2">
      <c r="A8173" s="1" t="s">
        <v>21883</v>
      </c>
      <c r="B8173" s="1">
        <v>561.22801000000004</v>
      </c>
      <c r="C8173" s="1"/>
      <c r="D8173" s="1">
        <f t="shared" si="545"/>
        <v>1683.6840300000001</v>
      </c>
      <c r="H8173" s="1"/>
    </row>
    <row r="8174" spans="1:8" ht="15" customHeight="1" x14ac:dyDescent="0.2">
      <c r="A8174" s="1" t="s">
        <v>14023</v>
      </c>
      <c r="B8174" s="1">
        <v>561.15381600000001</v>
      </c>
      <c r="C8174" s="1"/>
      <c r="D8174" s="1">
        <f t="shared" si="545"/>
        <v>1683.461448</v>
      </c>
      <c r="H8174" s="1"/>
    </row>
    <row r="8175" spans="1:8" ht="15" customHeight="1" x14ac:dyDescent="0.2">
      <c r="A8175" s="1" t="s">
        <v>18006</v>
      </c>
      <c r="B8175" s="1">
        <v>561.14803700000004</v>
      </c>
      <c r="C8175" s="1"/>
      <c r="D8175" s="1">
        <f t="shared" si="545"/>
        <v>1683.4441110000002</v>
      </c>
      <c r="H8175" s="1"/>
    </row>
    <row r="8176" spans="1:8" ht="15" customHeight="1" x14ac:dyDescent="0.2">
      <c r="A8176" s="1" t="s">
        <v>28554</v>
      </c>
      <c r="B8176" s="1">
        <v>560.72501999999997</v>
      </c>
      <c r="C8176" s="1"/>
      <c r="D8176" s="1">
        <f>SUM(B8176*3)</f>
        <v>1682.17506</v>
      </c>
      <c r="H8176" s="1"/>
    </row>
    <row r="8177" spans="1:8" ht="15" customHeight="1" x14ac:dyDescent="0.2">
      <c r="A8177" s="1" t="s">
        <v>29638</v>
      </c>
      <c r="B8177" s="1">
        <v>560.71540500000003</v>
      </c>
      <c r="C8177" s="1"/>
      <c r="D8177" s="1">
        <f>SUM(B8177*3)</f>
        <v>1682.1462150000002</v>
      </c>
      <c r="H8177" s="1"/>
    </row>
    <row r="8178" spans="1:8" ht="15" customHeight="1" x14ac:dyDescent="0.2">
      <c r="A8178" s="1" t="s">
        <v>24869</v>
      </c>
      <c r="B8178" s="1">
        <v>560.45623000000001</v>
      </c>
      <c r="C8178" s="1"/>
      <c r="D8178" s="1">
        <f>SUM(B8178*3)</f>
        <v>1681.36869</v>
      </c>
      <c r="H8178" s="1"/>
    </row>
    <row r="8179" spans="1:8" ht="15" customHeight="1" x14ac:dyDescent="0.2">
      <c r="A8179" s="1" t="s">
        <v>18546</v>
      </c>
      <c r="B8179" s="1">
        <v>559.9</v>
      </c>
      <c r="C8179" s="1"/>
      <c r="D8179" s="1">
        <f t="shared" ref="D8179:D8184" si="546">SUM(B8179*3)</f>
        <v>1679.6999999999998</v>
      </c>
      <c r="H8179" s="1"/>
    </row>
    <row r="8180" spans="1:8" ht="15" customHeight="1" x14ac:dyDescent="0.2">
      <c r="A8180" s="1" t="s">
        <v>18534</v>
      </c>
      <c r="B8180" s="1">
        <v>559.82248300000003</v>
      </c>
      <c r="C8180" s="1"/>
      <c r="D8180" s="1">
        <f t="shared" si="546"/>
        <v>1679.4674490000002</v>
      </c>
      <c r="H8180" s="1"/>
    </row>
    <row r="8181" spans="1:8" ht="15" customHeight="1" x14ac:dyDescent="0.2">
      <c r="A8181" s="1" t="s">
        <v>23598</v>
      </c>
      <c r="B8181" s="1">
        <v>559.588931</v>
      </c>
      <c r="C8181" s="1"/>
      <c r="D8181" s="1">
        <f t="shared" si="546"/>
        <v>1678.766793</v>
      </c>
      <c r="H8181" s="1"/>
    </row>
    <row r="8182" spans="1:8" ht="15" customHeight="1" x14ac:dyDescent="0.2">
      <c r="A8182" s="1" t="s">
        <v>30715</v>
      </c>
      <c r="B8182" s="1">
        <v>559.373829</v>
      </c>
      <c r="C8182" s="1"/>
      <c r="D8182" s="1">
        <f t="shared" si="546"/>
        <v>1678.1214869999999</v>
      </c>
      <c r="H8182" s="1"/>
    </row>
    <row r="8183" spans="1:8" ht="15" customHeight="1" x14ac:dyDescent="0.2">
      <c r="A8183" s="1" t="s">
        <v>22260</v>
      </c>
      <c r="B8183" s="1">
        <v>559.34018500000002</v>
      </c>
      <c r="C8183" s="1"/>
      <c r="D8183" s="1">
        <f t="shared" si="546"/>
        <v>1678.0205550000001</v>
      </c>
      <c r="H8183" s="1"/>
    </row>
    <row r="8184" spans="1:8" ht="15" customHeight="1" x14ac:dyDescent="0.2">
      <c r="A8184" s="1" t="s">
        <v>13261</v>
      </c>
      <c r="B8184" s="1">
        <v>559.34</v>
      </c>
      <c r="C8184" s="1"/>
      <c r="D8184" s="1">
        <f t="shared" si="546"/>
        <v>1678.02</v>
      </c>
      <c r="H8184" s="1"/>
    </row>
    <row r="8185" spans="1:8" ht="15" customHeight="1" x14ac:dyDescent="0.2">
      <c r="A8185" s="1" t="s">
        <v>5513</v>
      </c>
      <c r="B8185" s="1">
        <v>559.24</v>
      </c>
      <c r="C8185" s="1"/>
      <c r="D8185" s="1">
        <f t="shared" ref="D8185:D8203" si="547">SUM(B8185*3)</f>
        <v>1677.72</v>
      </c>
      <c r="H8185" s="1"/>
    </row>
    <row r="8186" spans="1:8" ht="15" customHeight="1" x14ac:dyDescent="0.2">
      <c r="A8186" s="1" t="s">
        <v>23046</v>
      </c>
      <c r="B8186" s="1">
        <v>558.73960999999997</v>
      </c>
      <c r="C8186" s="1"/>
      <c r="D8186" s="1">
        <f t="shared" si="547"/>
        <v>1676.2188299999998</v>
      </c>
      <c r="H8186" s="1"/>
    </row>
    <row r="8187" spans="1:8" ht="15" customHeight="1" x14ac:dyDescent="0.2">
      <c r="A8187" s="1" t="s">
        <v>18850</v>
      </c>
      <c r="B8187" s="1">
        <v>558.72516099999996</v>
      </c>
      <c r="C8187" s="1"/>
      <c r="D8187" s="1">
        <f t="shared" si="547"/>
        <v>1676.175483</v>
      </c>
      <c r="H8187" s="1"/>
    </row>
    <row r="8188" spans="1:8" ht="15" customHeight="1" x14ac:dyDescent="0.2">
      <c r="A8188" s="1" t="s">
        <v>4197</v>
      </c>
      <c r="B8188" s="1">
        <v>558.17514700000004</v>
      </c>
      <c r="C8188" s="1"/>
      <c r="D8188" s="1">
        <f t="shared" si="547"/>
        <v>1674.5254410000002</v>
      </c>
      <c r="H8188" s="1"/>
    </row>
    <row r="8189" spans="1:8" ht="15" customHeight="1" x14ac:dyDescent="0.2">
      <c r="A8189" s="1" t="s">
        <v>13599</v>
      </c>
      <c r="B8189" s="1">
        <v>558</v>
      </c>
      <c r="C8189" s="1"/>
      <c r="D8189" s="1">
        <f t="shared" si="547"/>
        <v>1674</v>
      </c>
      <c r="H8189" s="1"/>
    </row>
    <row r="8190" spans="1:8" ht="15" customHeight="1" x14ac:dyDescent="0.2">
      <c r="A8190" s="1" t="s">
        <v>26316</v>
      </c>
      <c r="B8190" s="1">
        <v>557.98270500000001</v>
      </c>
      <c r="C8190" s="1"/>
      <c r="D8190" s="1">
        <f t="shared" si="547"/>
        <v>1673.9481150000001</v>
      </c>
      <c r="H8190" s="1"/>
    </row>
    <row r="8191" spans="1:8" ht="15" customHeight="1" x14ac:dyDescent="0.2">
      <c r="A8191" s="1" t="s">
        <v>14854</v>
      </c>
      <c r="B8191" s="1">
        <v>557.65516200000002</v>
      </c>
      <c r="C8191" s="1"/>
      <c r="D8191" s="1">
        <f t="shared" si="547"/>
        <v>1672.9654860000001</v>
      </c>
      <c r="H8191" s="1"/>
    </row>
    <row r="8192" spans="1:8" ht="15" customHeight="1" x14ac:dyDescent="0.2">
      <c r="A8192" s="1" t="s">
        <v>12547</v>
      </c>
      <c r="B8192" s="1">
        <v>557.55126399999995</v>
      </c>
      <c r="C8192" s="1"/>
      <c r="D8192" s="1">
        <f t="shared" si="547"/>
        <v>1672.6537919999998</v>
      </c>
      <c r="H8192" s="1"/>
    </row>
    <row r="8193" spans="1:8" ht="15" customHeight="1" x14ac:dyDescent="0.2">
      <c r="A8193" s="1" t="s">
        <v>5412</v>
      </c>
      <c r="B8193" s="1">
        <v>557.31905500000005</v>
      </c>
      <c r="C8193" s="1"/>
      <c r="D8193" s="1">
        <f t="shared" si="547"/>
        <v>1671.9571650000003</v>
      </c>
      <c r="H8193" s="1"/>
    </row>
    <row r="8194" spans="1:8" ht="15" customHeight="1" x14ac:dyDescent="0.2">
      <c r="A8194" s="1" t="s">
        <v>6911</v>
      </c>
      <c r="B8194" s="1">
        <v>557.28322600000001</v>
      </c>
      <c r="C8194" s="1"/>
      <c r="D8194" s="1">
        <f t="shared" si="547"/>
        <v>1671.849678</v>
      </c>
      <c r="H8194" s="1"/>
    </row>
    <row r="8195" spans="1:8" ht="15" customHeight="1" x14ac:dyDescent="0.2">
      <c r="A8195" s="1" t="s">
        <v>4170</v>
      </c>
      <c r="B8195" s="1">
        <v>557.07564500000001</v>
      </c>
      <c r="C8195" s="1"/>
      <c r="D8195" s="1">
        <f t="shared" si="547"/>
        <v>1671.2269350000001</v>
      </c>
      <c r="H8195" s="1"/>
    </row>
    <row r="8196" spans="1:8" ht="15" customHeight="1" x14ac:dyDescent="0.2">
      <c r="A8196" s="1" t="s">
        <v>3945</v>
      </c>
      <c r="B8196" s="1">
        <v>556.92465900000002</v>
      </c>
      <c r="C8196" s="1"/>
      <c r="D8196" s="1">
        <f t="shared" si="547"/>
        <v>1670.7739770000001</v>
      </c>
      <c r="H8196" s="1"/>
    </row>
    <row r="8197" spans="1:8" ht="15" customHeight="1" x14ac:dyDescent="0.2">
      <c r="A8197" s="1" t="s">
        <v>6599</v>
      </c>
      <c r="B8197" s="1">
        <v>556.80075699999998</v>
      </c>
      <c r="C8197" s="1"/>
      <c r="D8197" s="1">
        <f t="shared" si="547"/>
        <v>1670.4022709999999</v>
      </c>
      <c r="H8197" s="1"/>
    </row>
    <row r="8198" spans="1:8" ht="15" customHeight="1" x14ac:dyDescent="0.2">
      <c r="A8198" s="1" t="s">
        <v>15425</v>
      </c>
      <c r="B8198" s="1">
        <v>556.66487099999995</v>
      </c>
      <c r="C8198" s="1"/>
      <c r="D8198" s="1">
        <f t="shared" si="547"/>
        <v>1669.9946129999998</v>
      </c>
      <c r="H8198" s="1"/>
    </row>
    <row r="8199" spans="1:8" ht="15" customHeight="1" x14ac:dyDescent="0.2">
      <c r="A8199" s="1" t="s">
        <v>5637</v>
      </c>
      <c r="B8199" s="1">
        <v>556.43108700000005</v>
      </c>
      <c r="C8199" s="1"/>
      <c r="D8199" s="1">
        <f t="shared" si="547"/>
        <v>1669.2932610000003</v>
      </c>
      <c r="H8199" s="1"/>
    </row>
    <row r="8200" spans="1:8" ht="15" customHeight="1" x14ac:dyDescent="0.2">
      <c r="A8200" s="1" t="s">
        <v>1766</v>
      </c>
      <c r="B8200" s="1">
        <v>556.329339</v>
      </c>
      <c r="C8200" s="1"/>
      <c r="D8200" s="1">
        <f t="shared" si="547"/>
        <v>1668.9880170000001</v>
      </c>
      <c r="H8200" s="1"/>
    </row>
    <row r="8201" spans="1:8" ht="15" customHeight="1" x14ac:dyDescent="0.2">
      <c r="A8201" s="1" t="s">
        <v>4467</v>
      </c>
      <c r="B8201" s="1">
        <v>555.72844799999996</v>
      </c>
      <c r="C8201" s="1"/>
      <c r="D8201" s="1">
        <f t="shared" si="547"/>
        <v>1667.185344</v>
      </c>
      <c r="H8201" s="1"/>
    </row>
    <row r="8202" spans="1:8" ht="15" customHeight="1" x14ac:dyDescent="0.2">
      <c r="A8202" s="1" t="s">
        <v>26567</v>
      </c>
      <c r="B8202" s="1">
        <v>555.61527899999999</v>
      </c>
      <c r="C8202" s="1"/>
      <c r="D8202" s="1">
        <f t="shared" si="547"/>
        <v>1666.8458369999998</v>
      </c>
      <c r="H8202" s="1"/>
    </row>
    <row r="8203" spans="1:8" ht="15" customHeight="1" x14ac:dyDescent="0.2">
      <c r="A8203" s="1" t="s">
        <v>28132</v>
      </c>
      <c r="B8203" s="1">
        <v>555.59610899999996</v>
      </c>
      <c r="C8203" s="1"/>
      <c r="D8203" s="1">
        <f t="shared" si="547"/>
        <v>1666.7883269999998</v>
      </c>
      <c r="H8203" s="1"/>
    </row>
    <row r="8204" spans="1:8" ht="15" customHeight="1" x14ac:dyDescent="0.2">
      <c r="A8204" s="1" t="s">
        <v>17522</v>
      </c>
      <c r="B8204" s="1">
        <v>555.18882199999996</v>
      </c>
      <c r="C8204" s="1"/>
      <c r="D8204" s="1">
        <f t="shared" ref="D8204:D8216" si="548">SUM(B8204*3)</f>
        <v>1665.5664659999998</v>
      </c>
      <c r="H8204" s="1"/>
    </row>
    <row r="8205" spans="1:8" ht="15" customHeight="1" x14ac:dyDescent="0.2">
      <c r="A8205" s="1" t="s">
        <v>6463</v>
      </c>
      <c r="B8205" s="1">
        <v>555.17417699999999</v>
      </c>
      <c r="C8205" s="1"/>
      <c r="D8205" s="1">
        <f t="shared" si="548"/>
        <v>1665.5225310000001</v>
      </c>
      <c r="H8205" s="1"/>
    </row>
    <row r="8206" spans="1:8" ht="15" customHeight="1" x14ac:dyDescent="0.2">
      <c r="A8206" s="1" t="s">
        <v>28286</v>
      </c>
      <c r="B8206" s="1">
        <v>555.15312800000004</v>
      </c>
      <c r="C8206" s="1"/>
      <c r="D8206" s="1">
        <f t="shared" si="548"/>
        <v>1665.4593840000002</v>
      </c>
      <c r="H8206" s="1"/>
    </row>
    <row r="8207" spans="1:8" ht="15" customHeight="1" x14ac:dyDescent="0.2">
      <c r="A8207" s="1" t="s">
        <v>6454</v>
      </c>
      <c r="B8207" s="1">
        <v>555</v>
      </c>
      <c r="C8207" s="1"/>
      <c r="D8207" s="1">
        <f t="shared" si="548"/>
        <v>1665</v>
      </c>
      <c r="H8207" s="1"/>
    </row>
    <row r="8208" spans="1:8" ht="15" customHeight="1" x14ac:dyDescent="0.2">
      <c r="A8208" s="1" t="s">
        <v>9692</v>
      </c>
      <c r="B8208" s="1">
        <v>554.85139000000004</v>
      </c>
      <c r="C8208" s="1"/>
      <c r="D8208" s="1">
        <f t="shared" si="548"/>
        <v>1664.5541700000001</v>
      </c>
      <c r="H8208" s="1"/>
    </row>
    <row r="8209" spans="1:8" ht="15" customHeight="1" x14ac:dyDescent="0.2">
      <c r="A8209" s="1" t="s">
        <v>29798</v>
      </c>
      <c r="B8209" s="1">
        <v>554.81813699999998</v>
      </c>
      <c r="C8209" s="1"/>
      <c r="D8209" s="1">
        <f t="shared" si="548"/>
        <v>1664.4544109999999</v>
      </c>
      <c r="H8209" s="1"/>
    </row>
    <row r="8210" spans="1:8" ht="15" customHeight="1" x14ac:dyDescent="0.2">
      <c r="A8210" s="1" t="s">
        <v>28097</v>
      </c>
      <c r="B8210" s="1">
        <v>554.46554500000002</v>
      </c>
      <c r="C8210" s="1"/>
      <c r="D8210" s="1">
        <f t="shared" si="548"/>
        <v>1663.3966350000001</v>
      </c>
      <c r="H8210" s="1"/>
    </row>
    <row r="8211" spans="1:8" ht="15" customHeight="1" x14ac:dyDescent="0.2">
      <c r="A8211" s="1" t="s">
        <v>30388</v>
      </c>
      <c r="B8211" s="1">
        <v>554.20599900000002</v>
      </c>
      <c r="C8211" s="1"/>
      <c r="D8211" s="1">
        <f t="shared" si="548"/>
        <v>1662.6179970000001</v>
      </c>
      <c r="H8211" s="1"/>
    </row>
    <row r="8212" spans="1:8" ht="15" customHeight="1" x14ac:dyDescent="0.2">
      <c r="A8212" s="1" t="s">
        <v>16942</v>
      </c>
      <c r="B8212" s="1">
        <v>554.14499999999998</v>
      </c>
      <c r="C8212" s="1"/>
      <c r="D8212" s="1">
        <f t="shared" si="548"/>
        <v>1662.4349999999999</v>
      </c>
      <c r="H8212" s="1"/>
    </row>
    <row r="8213" spans="1:8" ht="15" customHeight="1" x14ac:dyDescent="0.2">
      <c r="A8213" s="1" t="s">
        <v>8737</v>
      </c>
      <c r="B8213" s="1">
        <v>554.07906200000002</v>
      </c>
      <c r="C8213" s="1"/>
      <c r="D8213" s="1">
        <f t="shared" si="548"/>
        <v>1662.2371860000001</v>
      </c>
      <c r="H8213" s="1"/>
    </row>
    <row r="8214" spans="1:8" ht="15" customHeight="1" x14ac:dyDescent="0.2">
      <c r="A8214" s="1" t="s">
        <v>30248</v>
      </c>
      <c r="B8214" s="1">
        <v>553.74549999999999</v>
      </c>
      <c r="C8214" s="1"/>
      <c r="D8214" s="1">
        <f t="shared" si="548"/>
        <v>1661.2365</v>
      </c>
      <c r="H8214" s="1"/>
    </row>
    <row r="8215" spans="1:8" ht="15" customHeight="1" x14ac:dyDescent="0.2">
      <c r="A8215" s="1" t="s">
        <v>17603</v>
      </c>
      <c r="B8215" s="1">
        <v>553.662058</v>
      </c>
      <c r="C8215" s="1"/>
      <c r="D8215" s="1">
        <f t="shared" si="548"/>
        <v>1660.9861740000001</v>
      </c>
      <c r="H8215" s="1"/>
    </row>
    <row r="8216" spans="1:8" ht="15" customHeight="1" x14ac:dyDescent="0.2">
      <c r="A8216" s="1" t="s">
        <v>19482</v>
      </c>
      <c r="B8216" s="1">
        <v>553.53477299999997</v>
      </c>
      <c r="C8216" s="1"/>
      <c r="D8216" s="1">
        <f t="shared" si="548"/>
        <v>1660.604319</v>
      </c>
      <c r="H8216" s="1"/>
    </row>
    <row r="8217" spans="1:8" ht="15" customHeight="1" x14ac:dyDescent="0.2">
      <c r="A8217" s="1" t="s">
        <v>24602</v>
      </c>
      <c r="B8217" s="1">
        <v>552.88986299999999</v>
      </c>
      <c r="C8217" s="1"/>
      <c r="D8217" s="1">
        <f t="shared" ref="D8217:D8224" si="549">SUM(B8217*3)</f>
        <v>1658.6695890000001</v>
      </c>
      <c r="H8217" s="1"/>
    </row>
    <row r="8218" spans="1:8" ht="15" customHeight="1" x14ac:dyDescent="0.2">
      <c r="A8218" s="1" t="s">
        <v>12767</v>
      </c>
      <c r="B8218" s="1">
        <v>552.68301599999995</v>
      </c>
      <c r="C8218" s="1"/>
      <c r="D8218" s="1">
        <f t="shared" si="549"/>
        <v>1658.0490479999999</v>
      </c>
      <c r="H8218" s="1"/>
    </row>
    <row r="8219" spans="1:8" ht="15" customHeight="1" x14ac:dyDescent="0.2">
      <c r="A8219" s="1" t="s">
        <v>13448</v>
      </c>
      <c r="B8219" s="1">
        <v>552.54977799999995</v>
      </c>
      <c r="C8219" s="1"/>
      <c r="D8219" s="1">
        <f t="shared" si="549"/>
        <v>1657.6493339999997</v>
      </c>
      <c r="H8219" s="1"/>
    </row>
    <row r="8220" spans="1:8" ht="15" customHeight="1" x14ac:dyDescent="0.2">
      <c r="A8220" s="1" t="s">
        <v>16014</v>
      </c>
      <c r="B8220" s="1">
        <v>552.16494399999999</v>
      </c>
      <c r="C8220" s="1"/>
      <c r="D8220" s="1">
        <f t="shared" si="549"/>
        <v>1656.4948319999999</v>
      </c>
      <c r="H8220" s="1"/>
    </row>
    <row r="8221" spans="1:8" ht="15" customHeight="1" x14ac:dyDescent="0.2">
      <c r="A8221" s="1" t="s">
        <v>31375</v>
      </c>
      <c r="B8221" s="1">
        <v>552.08057599999995</v>
      </c>
      <c r="C8221" s="1"/>
      <c r="D8221" s="1">
        <f t="shared" si="549"/>
        <v>1656.241728</v>
      </c>
      <c r="H8221" s="1"/>
    </row>
    <row r="8222" spans="1:8" ht="15" customHeight="1" x14ac:dyDescent="0.2">
      <c r="A8222" s="1" t="s">
        <v>1151</v>
      </c>
      <c r="B8222" s="1">
        <v>551.81427199999996</v>
      </c>
      <c r="C8222" s="1"/>
      <c r="D8222" s="1">
        <f t="shared" si="549"/>
        <v>1655.4428159999998</v>
      </c>
      <c r="H8222" s="1"/>
    </row>
    <row r="8223" spans="1:8" ht="15" customHeight="1" x14ac:dyDescent="0.2">
      <c r="A8223" s="1" t="s">
        <v>24426</v>
      </c>
      <c r="B8223" s="1">
        <v>551.72236599999997</v>
      </c>
      <c r="C8223" s="1"/>
      <c r="D8223" s="1">
        <f t="shared" si="549"/>
        <v>1655.1670979999999</v>
      </c>
      <c r="H8223" s="1"/>
    </row>
    <row r="8224" spans="1:8" ht="15" customHeight="1" x14ac:dyDescent="0.2">
      <c r="A8224" s="1" t="s">
        <v>21805</v>
      </c>
      <c r="B8224" s="1">
        <v>551.66743099999997</v>
      </c>
      <c r="C8224" s="1"/>
      <c r="D8224" s="1">
        <f t="shared" si="549"/>
        <v>1655.002293</v>
      </c>
      <c r="H8224" s="1"/>
    </row>
    <row r="8225" spans="1:8" ht="15" customHeight="1" x14ac:dyDescent="0.2">
      <c r="A8225" s="1" t="s">
        <v>15331</v>
      </c>
      <c r="B8225" s="1">
        <v>551.38786000000005</v>
      </c>
      <c r="C8225" s="1"/>
      <c r="D8225" s="1">
        <f t="shared" ref="D8225:D8234" si="550">SUM(B8225*3)</f>
        <v>1654.1635800000001</v>
      </c>
      <c r="H8225" s="1"/>
    </row>
    <row r="8226" spans="1:8" ht="15" customHeight="1" x14ac:dyDescent="0.2">
      <c r="A8226" s="1" t="s">
        <v>29988</v>
      </c>
      <c r="B8226" s="1">
        <v>551.37934199999995</v>
      </c>
      <c r="C8226" s="1"/>
      <c r="D8226" s="1">
        <f t="shared" si="550"/>
        <v>1654.1380259999999</v>
      </c>
      <c r="H8226" s="1"/>
    </row>
    <row r="8227" spans="1:8" ht="15" customHeight="1" x14ac:dyDescent="0.2">
      <c r="A8227" s="1" t="s">
        <v>8255</v>
      </c>
      <c r="B8227" s="1">
        <v>551.24254699999995</v>
      </c>
      <c r="C8227" s="1"/>
      <c r="D8227" s="1">
        <f t="shared" si="550"/>
        <v>1653.7276409999999</v>
      </c>
      <c r="H8227" s="1"/>
    </row>
    <row r="8228" spans="1:8" ht="15" customHeight="1" x14ac:dyDescent="0.2">
      <c r="A8228" s="1" t="s">
        <v>28301</v>
      </c>
      <c r="B8228" s="1">
        <v>551.09543599999995</v>
      </c>
      <c r="C8228" s="1"/>
      <c r="D8228" s="1">
        <f t="shared" si="550"/>
        <v>1653.2863079999997</v>
      </c>
      <c r="H8228" s="1"/>
    </row>
    <row r="8229" spans="1:8" ht="15" customHeight="1" x14ac:dyDescent="0.2">
      <c r="A8229" s="1" t="s">
        <v>23682</v>
      </c>
      <c r="B8229" s="1">
        <v>550.98217499999998</v>
      </c>
      <c r="C8229" s="1"/>
      <c r="D8229" s="1">
        <f t="shared" si="550"/>
        <v>1652.9465249999998</v>
      </c>
      <c r="H8229" s="1"/>
    </row>
    <row r="8230" spans="1:8" ht="15" customHeight="1" x14ac:dyDescent="0.2">
      <c r="A8230" s="1" t="s">
        <v>4841</v>
      </c>
      <c r="B8230" s="1">
        <v>550.82597199999998</v>
      </c>
      <c r="C8230" s="1"/>
      <c r="D8230" s="1">
        <f t="shared" si="550"/>
        <v>1652.4779159999998</v>
      </c>
      <c r="H8230" s="1"/>
    </row>
    <row r="8231" spans="1:8" ht="15" customHeight="1" x14ac:dyDescent="0.2">
      <c r="A8231" s="1" t="s">
        <v>31953</v>
      </c>
      <c r="B8231" s="1">
        <v>550.82015999999999</v>
      </c>
      <c r="C8231" s="1"/>
      <c r="D8231" s="1">
        <f t="shared" si="550"/>
        <v>1652.46048</v>
      </c>
      <c r="H8231" s="1"/>
    </row>
    <row r="8232" spans="1:8" ht="15" customHeight="1" x14ac:dyDescent="0.2">
      <c r="A8232" s="1" t="s">
        <v>25298</v>
      </c>
      <c r="B8232" s="1">
        <v>550.71859400000005</v>
      </c>
      <c r="C8232" s="1"/>
      <c r="D8232" s="1">
        <f t="shared" si="550"/>
        <v>1652.1557820000003</v>
      </c>
      <c r="H8232" s="1"/>
    </row>
    <row r="8233" spans="1:8" ht="15" customHeight="1" x14ac:dyDescent="0.2">
      <c r="A8233" s="1" t="s">
        <v>17320</v>
      </c>
      <c r="B8233" s="1">
        <v>550.68866000000003</v>
      </c>
      <c r="C8233" s="1"/>
      <c r="D8233" s="1">
        <f t="shared" si="550"/>
        <v>1652.0659800000001</v>
      </c>
      <c r="H8233" s="1"/>
    </row>
    <row r="8234" spans="1:8" ht="15" customHeight="1" x14ac:dyDescent="0.2">
      <c r="A8234" s="1" t="s">
        <v>13245</v>
      </c>
      <c r="B8234" s="1">
        <v>550.32734500000004</v>
      </c>
      <c r="C8234" s="1"/>
      <c r="D8234" s="1">
        <f t="shared" si="550"/>
        <v>1650.982035</v>
      </c>
      <c r="H8234" s="1"/>
    </row>
    <row r="8235" spans="1:8" ht="15" customHeight="1" x14ac:dyDescent="0.2">
      <c r="A8235" s="1" t="s">
        <v>5643</v>
      </c>
      <c r="B8235" s="1">
        <v>550</v>
      </c>
      <c r="C8235" s="1"/>
      <c r="D8235" s="1">
        <f>SUM(B8235*3)</f>
        <v>1650</v>
      </c>
      <c r="H8235" s="1"/>
    </row>
    <row r="8236" spans="1:8" ht="15" customHeight="1" x14ac:dyDescent="0.2">
      <c r="A8236" s="1" t="s">
        <v>13570</v>
      </c>
      <c r="B8236" s="1">
        <v>550</v>
      </c>
      <c r="C8236" s="1"/>
      <c r="D8236" s="1">
        <f>SUM(B8236*3)</f>
        <v>1650</v>
      </c>
      <c r="H8236" s="1"/>
    </row>
    <row r="8237" spans="1:8" ht="15" customHeight="1" x14ac:dyDescent="0.2">
      <c r="A8237" s="1" t="s">
        <v>21057</v>
      </c>
      <c r="B8237" s="1">
        <v>549.92038000000002</v>
      </c>
      <c r="C8237" s="1"/>
      <c r="D8237" s="1">
        <f>SUM(B8237*3)</f>
        <v>1649.7611400000001</v>
      </c>
      <c r="H8237" s="1"/>
    </row>
    <row r="8238" spans="1:8" ht="15" customHeight="1" x14ac:dyDescent="0.2">
      <c r="A8238" s="1" t="s">
        <v>16996</v>
      </c>
      <c r="B8238" s="1">
        <v>549.91870100000006</v>
      </c>
      <c r="C8238" s="1"/>
      <c r="D8238" s="1">
        <f>SUM(B8238*3)</f>
        <v>1649.7561030000002</v>
      </c>
      <c r="H8238" s="1"/>
    </row>
    <row r="8239" spans="1:8" ht="15" customHeight="1" x14ac:dyDescent="0.2">
      <c r="A8239" s="1" t="s">
        <v>12410</v>
      </c>
      <c r="B8239" s="1">
        <v>549.9</v>
      </c>
      <c r="C8239" s="1"/>
      <c r="D8239" s="1">
        <f>SUM(B8239*3)</f>
        <v>1649.6999999999998</v>
      </c>
      <c r="H8239" s="1"/>
    </row>
    <row r="8240" spans="1:8" ht="15" customHeight="1" x14ac:dyDescent="0.2">
      <c r="A8240" s="1" t="s">
        <v>1843</v>
      </c>
      <c r="B8240" s="1">
        <v>549.73174400000005</v>
      </c>
      <c r="C8240" s="1"/>
      <c r="D8240" s="1">
        <f t="shared" ref="D8240:D8245" si="551">SUM(B8240*3)</f>
        <v>1649.195232</v>
      </c>
      <c r="H8240" s="1"/>
    </row>
    <row r="8241" spans="1:8" ht="15" customHeight="1" x14ac:dyDescent="0.2">
      <c r="A8241" s="1" t="s">
        <v>26542</v>
      </c>
      <c r="B8241" s="1">
        <v>549.70000000000005</v>
      </c>
      <c r="C8241" s="1"/>
      <c r="D8241" s="1">
        <f t="shared" si="551"/>
        <v>1649.1000000000001</v>
      </c>
      <c r="H8241" s="1"/>
    </row>
    <row r="8242" spans="1:8" ht="15" customHeight="1" x14ac:dyDescent="0.2">
      <c r="A8242" s="1" t="s">
        <v>8066</v>
      </c>
      <c r="B8242" s="1">
        <v>549.6</v>
      </c>
      <c r="C8242" s="1"/>
      <c r="D8242" s="1">
        <f t="shared" si="551"/>
        <v>1648.8000000000002</v>
      </c>
      <c r="H8242" s="1"/>
    </row>
    <row r="8243" spans="1:8" ht="15" customHeight="1" x14ac:dyDescent="0.2">
      <c r="A8243" s="1" t="s">
        <v>29031</v>
      </c>
      <c r="B8243" s="1">
        <v>549</v>
      </c>
      <c r="C8243" s="1"/>
      <c r="D8243" s="1">
        <f t="shared" si="551"/>
        <v>1647</v>
      </c>
      <c r="H8243" s="1"/>
    </row>
    <row r="8244" spans="1:8" ht="15" customHeight="1" x14ac:dyDescent="0.2">
      <c r="A8244" s="1" t="s">
        <v>25790</v>
      </c>
      <c r="B8244" s="1">
        <v>548.90673100000004</v>
      </c>
      <c r="C8244" s="1"/>
      <c r="D8244" s="1">
        <f t="shared" si="551"/>
        <v>1646.7201930000001</v>
      </c>
      <c r="H8244" s="1"/>
    </row>
    <row r="8245" spans="1:8" ht="15" customHeight="1" x14ac:dyDescent="0.2">
      <c r="A8245" s="1" t="s">
        <v>26259</v>
      </c>
      <c r="B8245" s="1">
        <v>548.81527600000004</v>
      </c>
      <c r="C8245" s="1"/>
      <c r="D8245" s="1">
        <f t="shared" si="551"/>
        <v>1646.4458280000001</v>
      </c>
      <c r="H8245" s="1"/>
    </row>
    <row r="8246" spans="1:8" ht="15" customHeight="1" x14ac:dyDescent="0.2">
      <c r="A8246" s="1" t="s">
        <v>14743</v>
      </c>
      <c r="B8246" s="1">
        <v>548.752658</v>
      </c>
      <c r="C8246" s="1"/>
      <c r="D8246" s="1">
        <f>SUM(B8246*3)</f>
        <v>1646.2579740000001</v>
      </c>
      <c r="H8246" s="1"/>
    </row>
    <row r="8247" spans="1:8" ht="15" customHeight="1" x14ac:dyDescent="0.2">
      <c r="A8247" s="1" t="s">
        <v>4362</v>
      </c>
      <c r="B8247" s="1">
        <v>548.67999999999995</v>
      </c>
      <c r="C8247" s="1"/>
      <c r="D8247" s="1">
        <f>SUM(B8247*3)</f>
        <v>1646.04</v>
      </c>
      <c r="H8247" s="1"/>
    </row>
    <row r="8248" spans="1:8" ht="15" customHeight="1" x14ac:dyDescent="0.2">
      <c r="A8248" s="1" t="s">
        <v>18271</v>
      </c>
      <c r="B8248" s="1">
        <v>548.34540100000004</v>
      </c>
      <c r="C8248" s="1"/>
      <c r="D8248" s="1">
        <f>SUM(B8248*3)</f>
        <v>1645.0362030000001</v>
      </c>
      <c r="H8248" s="1"/>
    </row>
    <row r="8249" spans="1:8" ht="15" customHeight="1" x14ac:dyDescent="0.2">
      <c r="A8249" s="1" t="s">
        <v>7988</v>
      </c>
      <c r="B8249" s="1">
        <v>548.103252</v>
      </c>
      <c r="C8249" s="1"/>
      <c r="D8249" s="1">
        <f t="shared" ref="D8249:D8256" si="552">SUM(B8249*3)</f>
        <v>1644.3097560000001</v>
      </c>
      <c r="H8249" s="1"/>
    </row>
    <row r="8250" spans="1:8" ht="15" customHeight="1" x14ac:dyDescent="0.2">
      <c r="A8250" s="1" t="s">
        <v>23254</v>
      </c>
      <c r="B8250" s="1">
        <v>548.01090099999999</v>
      </c>
      <c r="C8250" s="1"/>
      <c r="D8250" s="1">
        <f t="shared" si="552"/>
        <v>1644.0327029999999</v>
      </c>
      <c r="H8250" s="1"/>
    </row>
    <row r="8251" spans="1:8" ht="15" customHeight="1" x14ac:dyDescent="0.2">
      <c r="A8251" s="1" t="s">
        <v>18317</v>
      </c>
      <c r="B8251" s="1">
        <v>547.78913799999998</v>
      </c>
      <c r="C8251" s="1"/>
      <c r="D8251" s="1">
        <f t="shared" si="552"/>
        <v>1643.3674139999998</v>
      </c>
      <c r="H8251" s="1"/>
    </row>
    <row r="8252" spans="1:8" ht="15" customHeight="1" x14ac:dyDescent="0.2">
      <c r="A8252" s="1" t="s">
        <v>15367</v>
      </c>
      <c r="B8252" s="1">
        <v>547.76105900000005</v>
      </c>
      <c r="C8252" s="1"/>
      <c r="D8252" s="1">
        <f t="shared" si="552"/>
        <v>1643.2831770000003</v>
      </c>
      <c r="H8252" s="1"/>
    </row>
    <row r="8253" spans="1:8" ht="15" customHeight="1" x14ac:dyDescent="0.2">
      <c r="A8253" s="1" t="s">
        <v>13882</v>
      </c>
      <c r="B8253" s="1">
        <v>547.75650599999994</v>
      </c>
      <c r="C8253" s="1"/>
      <c r="D8253" s="1">
        <f t="shared" si="552"/>
        <v>1643.2695179999998</v>
      </c>
      <c r="H8253" s="1"/>
    </row>
    <row r="8254" spans="1:8" ht="15" customHeight="1" x14ac:dyDescent="0.2">
      <c r="A8254" s="1" t="s">
        <v>29533</v>
      </c>
      <c r="B8254" s="1">
        <v>547.66120799999999</v>
      </c>
      <c r="C8254" s="1"/>
      <c r="D8254" s="1">
        <f t="shared" si="552"/>
        <v>1642.983624</v>
      </c>
      <c r="H8254" s="1"/>
    </row>
    <row r="8255" spans="1:8" ht="15" customHeight="1" x14ac:dyDescent="0.2">
      <c r="A8255" s="1" t="s">
        <v>18032</v>
      </c>
      <c r="B8255" s="1">
        <v>547.63416600000005</v>
      </c>
      <c r="C8255" s="1"/>
      <c r="D8255" s="1">
        <f t="shared" si="552"/>
        <v>1642.9024980000002</v>
      </c>
      <c r="H8255" s="1"/>
    </row>
    <row r="8256" spans="1:8" ht="15" customHeight="1" x14ac:dyDescent="0.2">
      <c r="A8256" s="1" t="s">
        <v>6250</v>
      </c>
      <c r="B8256" s="1">
        <v>547.60202100000004</v>
      </c>
      <c r="C8256" s="1"/>
      <c r="D8256" s="1">
        <f t="shared" si="552"/>
        <v>1642.806063</v>
      </c>
      <c r="H8256" s="1"/>
    </row>
    <row r="8257" spans="1:8" ht="15" customHeight="1" x14ac:dyDescent="0.2">
      <c r="A8257" s="1" t="s">
        <v>6323</v>
      </c>
      <c r="B8257" s="1">
        <v>547.52428899999995</v>
      </c>
      <c r="C8257" s="1"/>
      <c r="D8257" s="1">
        <f t="shared" ref="D8257:D8271" si="553">SUM(B8257*3)</f>
        <v>1642.5728669999999</v>
      </c>
      <c r="H8257" s="1"/>
    </row>
    <row r="8258" spans="1:8" ht="15" customHeight="1" x14ac:dyDescent="0.2">
      <c r="A8258" s="1" t="s">
        <v>19269</v>
      </c>
      <c r="B8258" s="1">
        <v>547.445694</v>
      </c>
      <c r="C8258" s="1"/>
      <c r="D8258" s="1">
        <f t="shared" si="553"/>
        <v>1642.337082</v>
      </c>
      <c r="H8258" s="1"/>
    </row>
    <row r="8259" spans="1:8" ht="15" customHeight="1" x14ac:dyDescent="0.2">
      <c r="A8259" s="1" t="s">
        <v>7715</v>
      </c>
      <c r="B8259" s="1">
        <v>547.40937099999996</v>
      </c>
      <c r="C8259" s="1"/>
      <c r="D8259" s="1">
        <f t="shared" si="553"/>
        <v>1642.2281129999999</v>
      </c>
      <c r="H8259" s="1"/>
    </row>
    <row r="8260" spans="1:8" ht="15" customHeight="1" x14ac:dyDescent="0.2">
      <c r="A8260" s="1" t="s">
        <v>11765</v>
      </c>
      <c r="B8260" s="1">
        <v>547.14175999999998</v>
      </c>
      <c r="C8260" s="1"/>
      <c r="D8260" s="1">
        <f t="shared" si="553"/>
        <v>1641.4252799999999</v>
      </c>
      <c r="H8260" s="1"/>
    </row>
    <row r="8261" spans="1:8" ht="15" customHeight="1" x14ac:dyDescent="0.2">
      <c r="A8261" s="1" t="s">
        <v>25462</v>
      </c>
      <c r="B8261" s="1">
        <v>546.96179600000005</v>
      </c>
      <c r="C8261" s="1"/>
      <c r="D8261" s="1">
        <f t="shared" si="553"/>
        <v>1640.8853880000001</v>
      </c>
      <c r="H8261" s="1"/>
    </row>
    <row r="8262" spans="1:8" ht="15" customHeight="1" x14ac:dyDescent="0.2">
      <c r="A8262" s="1" t="s">
        <v>9330</v>
      </c>
      <c r="B8262" s="1">
        <v>546.92496500000004</v>
      </c>
      <c r="C8262" s="1"/>
      <c r="D8262" s="1">
        <f t="shared" si="553"/>
        <v>1640.774895</v>
      </c>
      <c r="H8262" s="1"/>
    </row>
    <row r="8263" spans="1:8" ht="15" customHeight="1" x14ac:dyDescent="0.2">
      <c r="A8263" s="1" t="s">
        <v>31193</v>
      </c>
      <c r="B8263" s="1">
        <v>546.82181600000001</v>
      </c>
      <c r="C8263" s="1"/>
      <c r="D8263" s="1">
        <f t="shared" si="553"/>
        <v>1640.4654479999999</v>
      </c>
      <c r="H8263" s="1"/>
    </row>
    <row r="8264" spans="1:8" ht="15" customHeight="1" x14ac:dyDescent="0.2">
      <c r="A8264" s="1" t="s">
        <v>24550</v>
      </c>
      <c r="B8264" s="1">
        <v>546.80649900000003</v>
      </c>
      <c r="C8264" s="1"/>
      <c r="D8264" s="1">
        <f t="shared" si="553"/>
        <v>1640.4194970000001</v>
      </c>
      <c r="H8264" s="1"/>
    </row>
    <row r="8265" spans="1:8" ht="15" customHeight="1" x14ac:dyDescent="0.2">
      <c r="A8265" s="1" t="s">
        <v>18029</v>
      </c>
      <c r="B8265" s="1">
        <v>546.69205599999998</v>
      </c>
      <c r="C8265" s="1"/>
      <c r="D8265" s="1">
        <f t="shared" si="553"/>
        <v>1640.0761680000001</v>
      </c>
      <c r="H8265" s="1"/>
    </row>
    <row r="8266" spans="1:8" ht="15" customHeight="1" x14ac:dyDescent="0.2">
      <c r="A8266" s="1" t="s">
        <v>14912</v>
      </c>
      <c r="B8266" s="1">
        <v>546.23070499999994</v>
      </c>
      <c r="C8266" s="1"/>
      <c r="D8266" s="1">
        <f t="shared" si="553"/>
        <v>1638.6921149999998</v>
      </c>
      <c r="H8266" s="1"/>
    </row>
    <row r="8267" spans="1:8" ht="15" customHeight="1" x14ac:dyDescent="0.2">
      <c r="A8267" s="1" t="s">
        <v>24383</v>
      </c>
      <c r="B8267" s="1">
        <v>546.16167199999995</v>
      </c>
      <c r="C8267" s="1"/>
      <c r="D8267" s="1">
        <f t="shared" si="553"/>
        <v>1638.4850159999999</v>
      </c>
      <c r="H8267" s="1"/>
    </row>
    <row r="8268" spans="1:8" ht="15" customHeight="1" x14ac:dyDescent="0.2">
      <c r="A8268" s="1" t="s">
        <v>2596</v>
      </c>
      <c r="B8268" s="1">
        <v>545.91844700000001</v>
      </c>
      <c r="C8268" s="1"/>
      <c r="D8268" s="1">
        <f t="shared" si="553"/>
        <v>1637.755341</v>
      </c>
      <c r="H8268" s="1"/>
    </row>
    <row r="8269" spans="1:8" ht="15" customHeight="1" x14ac:dyDescent="0.2">
      <c r="A8269" s="1" t="s">
        <v>20250</v>
      </c>
      <c r="B8269" s="1">
        <v>545.76410199999998</v>
      </c>
      <c r="C8269" s="1"/>
      <c r="D8269" s="1">
        <f t="shared" si="553"/>
        <v>1637.2923059999998</v>
      </c>
      <c r="H8269" s="1"/>
    </row>
    <row r="8270" spans="1:8" ht="15" customHeight="1" x14ac:dyDescent="0.2">
      <c r="A8270" s="1" t="s">
        <v>7566</v>
      </c>
      <c r="B8270" s="1">
        <v>545.51295900000002</v>
      </c>
      <c r="C8270" s="1"/>
      <c r="D8270" s="1">
        <f t="shared" si="553"/>
        <v>1636.538877</v>
      </c>
      <c r="H8270" s="1"/>
    </row>
    <row r="8271" spans="1:8" ht="15" customHeight="1" x14ac:dyDescent="0.2">
      <c r="A8271" s="1" t="s">
        <v>13095</v>
      </c>
      <c r="B8271" s="1">
        <v>545.35326599999996</v>
      </c>
      <c r="C8271" s="1"/>
      <c r="D8271" s="1">
        <f t="shared" si="553"/>
        <v>1636.0597979999998</v>
      </c>
      <c r="H8271" s="1"/>
    </row>
    <row r="8272" spans="1:8" ht="15" customHeight="1" x14ac:dyDescent="0.2">
      <c r="A8272" s="1" t="s">
        <v>18784</v>
      </c>
      <c r="B8272" s="1">
        <v>545.01937499999997</v>
      </c>
      <c r="C8272" s="1"/>
      <c r="D8272" s="1">
        <f t="shared" ref="D8272:D8278" si="554">SUM(B8272*3)</f>
        <v>1635.058125</v>
      </c>
      <c r="H8272" s="1"/>
    </row>
    <row r="8273" spans="1:8" ht="15" customHeight="1" x14ac:dyDescent="0.2">
      <c r="A8273" s="1" t="s">
        <v>14791</v>
      </c>
      <c r="B8273" s="1">
        <v>545.00382300000001</v>
      </c>
      <c r="C8273" s="1"/>
      <c r="D8273" s="1">
        <f t="shared" si="554"/>
        <v>1635.011469</v>
      </c>
      <c r="H8273" s="1"/>
    </row>
    <row r="8274" spans="1:8" ht="15" customHeight="1" x14ac:dyDescent="0.2">
      <c r="A8274" s="1" t="s">
        <v>26715</v>
      </c>
      <c r="B8274" s="1">
        <v>544.96935800000006</v>
      </c>
      <c r="C8274" s="1"/>
      <c r="D8274" s="1">
        <f t="shared" si="554"/>
        <v>1634.9080740000002</v>
      </c>
      <c r="H8274" s="1"/>
    </row>
    <row r="8275" spans="1:8" ht="15" customHeight="1" x14ac:dyDescent="0.2">
      <c r="A8275" s="1" t="s">
        <v>5638</v>
      </c>
      <c r="B8275" s="1">
        <v>544.89537900000005</v>
      </c>
      <c r="C8275" s="1"/>
      <c r="D8275" s="1">
        <f t="shared" si="554"/>
        <v>1634.6861370000001</v>
      </c>
      <c r="H8275" s="1"/>
    </row>
    <row r="8276" spans="1:8" ht="15" customHeight="1" x14ac:dyDescent="0.2">
      <c r="A8276" s="1" t="s">
        <v>19524</v>
      </c>
      <c r="B8276" s="1">
        <v>544.86383599999999</v>
      </c>
      <c r="C8276" s="1"/>
      <c r="D8276" s="1">
        <f t="shared" si="554"/>
        <v>1634.591508</v>
      </c>
      <c r="H8276" s="1"/>
    </row>
    <row r="8277" spans="1:8" ht="15" customHeight="1" x14ac:dyDescent="0.2">
      <c r="A8277" s="1" t="s">
        <v>15031</v>
      </c>
      <c r="B8277" s="1">
        <v>544.82321400000001</v>
      </c>
      <c r="C8277" s="1"/>
      <c r="D8277" s="1">
        <f t="shared" si="554"/>
        <v>1634.469642</v>
      </c>
      <c r="H8277" s="1"/>
    </row>
    <row r="8278" spans="1:8" ht="15" customHeight="1" x14ac:dyDescent="0.2">
      <c r="A8278" s="1" t="s">
        <v>19992</v>
      </c>
      <c r="B8278" s="1">
        <v>544.81663200000003</v>
      </c>
      <c r="C8278" s="1"/>
      <c r="D8278" s="1">
        <f t="shared" si="554"/>
        <v>1634.4498960000001</v>
      </c>
      <c r="H8278" s="1"/>
    </row>
    <row r="8279" spans="1:8" ht="15" customHeight="1" x14ac:dyDescent="0.2">
      <c r="A8279" s="1" t="s">
        <v>29818</v>
      </c>
      <c r="B8279" s="1">
        <v>544.66010000000006</v>
      </c>
      <c r="C8279" s="1"/>
      <c r="D8279" s="1">
        <f t="shared" ref="D8279:D8290" si="555">SUM(B8279*3)</f>
        <v>1633.9803000000002</v>
      </c>
      <c r="H8279" s="1"/>
    </row>
    <row r="8280" spans="1:8" ht="15" customHeight="1" x14ac:dyDescent="0.2">
      <c r="A8280" s="1" t="s">
        <v>11378</v>
      </c>
      <c r="B8280" s="1">
        <v>544.61612400000001</v>
      </c>
      <c r="C8280" s="1"/>
      <c r="D8280" s="1">
        <f t="shared" si="555"/>
        <v>1633.8483719999999</v>
      </c>
      <c r="H8280" s="1"/>
    </row>
    <row r="8281" spans="1:8" ht="15" customHeight="1" x14ac:dyDescent="0.2">
      <c r="A8281" s="1" t="s">
        <v>23917</v>
      </c>
      <c r="B8281" s="1">
        <v>544.42760199999998</v>
      </c>
      <c r="C8281" s="1"/>
      <c r="D8281" s="1">
        <f t="shared" si="555"/>
        <v>1633.2828059999999</v>
      </c>
      <c r="H8281" s="1"/>
    </row>
    <row r="8282" spans="1:8" ht="15" customHeight="1" x14ac:dyDescent="0.2">
      <c r="A8282" s="1" t="s">
        <v>13858</v>
      </c>
      <c r="B8282" s="1">
        <v>544.280935</v>
      </c>
      <c r="C8282" s="1"/>
      <c r="D8282" s="1">
        <f t="shared" si="555"/>
        <v>1632.842805</v>
      </c>
      <c r="H8282" s="1"/>
    </row>
    <row r="8283" spans="1:8" ht="15" customHeight="1" x14ac:dyDescent="0.2">
      <c r="A8283" s="1" t="s">
        <v>29075</v>
      </c>
      <c r="B8283" s="1">
        <v>544.09988199999998</v>
      </c>
      <c r="C8283" s="1"/>
      <c r="D8283" s="1">
        <f t="shared" si="555"/>
        <v>1632.2996459999999</v>
      </c>
      <c r="H8283" s="1"/>
    </row>
    <row r="8284" spans="1:8" ht="15" customHeight="1" x14ac:dyDescent="0.2">
      <c r="A8284" s="1" t="s">
        <v>24542</v>
      </c>
      <c r="B8284" s="1">
        <v>544.05652699999996</v>
      </c>
      <c r="C8284" s="1"/>
      <c r="D8284" s="1">
        <f t="shared" si="555"/>
        <v>1632.1695809999999</v>
      </c>
      <c r="H8284" s="1"/>
    </row>
    <row r="8285" spans="1:8" ht="15" customHeight="1" x14ac:dyDescent="0.2">
      <c r="A8285" s="1" t="s">
        <v>30561</v>
      </c>
      <c r="B8285" s="1">
        <v>543.48431900000003</v>
      </c>
      <c r="C8285" s="1"/>
      <c r="D8285" s="1">
        <f t="shared" si="555"/>
        <v>1630.452957</v>
      </c>
      <c r="H8285" s="1"/>
    </row>
    <row r="8286" spans="1:8" ht="15" customHeight="1" x14ac:dyDescent="0.2">
      <c r="A8286" s="1" t="s">
        <v>17207</v>
      </c>
      <c r="B8286" s="1">
        <v>543.269319</v>
      </c>
      <c r="C8286" s="1"/>
      <c r="D8286" s="1">
        <f t="shared" si="555"/>
        <v>1629.807957</v>
      </c>
      <c r="H8286" s="1"/>
    </row>
    <row r="8287" spans="1:8" ht="15" customHeight="1" x14ac:dyDescent="0.2">
      <c r="A8287" s="1" t="s">
        <v>30845</v>
      </c>
      <c r="B8287" s="1">
        <v>543.24083399999995</v>
      </c>
      <c r="C8287" s="1"/>
      <c r="D8287" s="1">
        <f t="shared" si="555"/>
        <v>1629.7225019999998</v>
      </c>
      <c r="H8287" s="1"/>
    </row>
    <row r="8288" spans="1:8" ht="15" customHeight="1" x14ac:dyDescent="0.2">
      <c r="A8288" s="1" t="s">
        <v>4143</v>
      </c>
      <c r="B8288" s="1">
        <v>543.23527200000001</v>
      </c>
      <c r="C8288" s="1"/>
      <c r="D8288" s="1">
        <f t="shared" si="555"/>
        <v>1629.7058160000001</v>
      </c>
      <c r="H8288" s="1"/>
    </row>
    <row r="8289" spans="1:8" ht="15" customHeight="1" x14ac:dyDescent="0.2">
      <c r="A8289" s="1" t="s">
        <v>6938</v>
      </c>
      <c r="B8289" s="1">
        <v>542.59147900000005</v>
      </c>
      <c r="C8289" s="1"/>
      <c r="D8289" s="1">
        <f t="shared" si="555"/>
        <v>1627.774437</v>
      </c>
      <c r="H8289" s="1"/>
    </row>
    <row r="8290" spans="1:8" ht="15" customHeight="1" x14ac:dyDescent="0.2">
      <c r="A8290" s="1" t="s">
        <v>12398</v>
      </c>
      <c r="B8290" s="1">
        <v>542.32657300000005</v>
      </c>
      <c r="C8290" s="1"/>
      <c r="D8290" s="1">
        <f t="shared" si="555"/>
        <v>1626.9797190000002</v>
      </c>
      <c r="H8290" s="1"/>
    </row>
    <row r="8291" spans="1:8" ht="15" customHeight="1" x14ac:dyDescent="0.2">
      <c r="A8291" s="1" t="s">
        <v>31292</v>
      </c>
      <c r="B8291" s="1">
        <v>542.18128300000001</v>
      </c>
      <c r="C8291" s="1"/>
      <c r="D8291" s="1">
        <f t="shared" ref="D8291:D8299" si="556">SUM(B8291*3)</f>
        <v>1626.5438490000001</v>
      </c>
      <c r="H8291" s="1"/>
    </row>
    <row r="8292" spans="1:8" ht="15" customHeight="1" x14ac:dyDescent="0.2">
      <c r="A8292" s="1" t="s">
        <v>25419</v>
      </c>
      <c r="B8292" s="1">
        <v>542.07343100000003</v>
      </c>
      <c r="C8292" s="1"/>
      <c r="D8292" s="1">
        <f t="shared" si="556"/>
        <v>1626.2202930000001</v>
      </c>
      <c r="H8292" s="1"/>
    </row>
    <row r="8293" spans="1:8" ht="15" customHeight="1" x14ac:dyDescent="0.2">
      <c r="A8293" s="1" t="s">
        <v>12507</v>
      </c>
      <c r="B8293" s="1">
        <v>542.03691900000001</v>
      </c>
      <c r="C8293" s="1"/>
      <c r="D8293" s="1">
        <f t="shared" si="556"/>
        <v>1626.1107569999999</v>
      </c>
      <c r="H8293" s="1"/>
    </row>
    <row r="8294" spans="1:8" ht="15" customHeight="1" x14ac:dyDescent="0.2">
      <c r="A8294" s="1" t="s">
        <v>4670</v>
      </c>
      <c r="B8294" s="1">
        <v>541.92377499999998</v>
      </c>
      <c r="C8294" s="1"/>
      <c r="D8294" s="1">
        <f t="shared" si="556"/>
        <v>1625.7713249999999</v>
      </c>
      <c r="H8294" s="1"/>
    </row>
    <row r="8295" spans="1:8" ht="15" customHeight="1" x14ac:dyDescent="0.2">
      <c r="A8295" s="1" t="s">
        <v>10730</v>
      </c>
      <c r="B8295" s="1">
        <v>541.57000000000005</v>
      </c>
      <c r="C8295" s="1"/>
      <c r="D8295" s="1">
        <f t="shared" si="556"/>
        <v>1624.71</v>
      </c>
      <c r="H8295" s="1"/>
    </row>
    <row r="8296" spans="1:8" ht="15" customHeight="1" x14ac:dyDescent="0.2">
      <c r="A8296" s="1" t="s">
        <v>2723</v>
      </c>
      <c r="B8296" s="1">
        <v>541.303403</v>
      </c>
      <c r="C8296" s="1"/>
      <c r="D8296" s="1">
        <f t="shared" si="556"/>
        <v>1623.9102090000001</v>
      </c>
      <c r="H8296" s="1"/>
    </row>
    <row r="8297" spans="1:8" ht="15" customHeight="1" x14ac:dyDescent="0.2">
      <c r="A8297" s="1" t="s">
        <v>4933</v>
      </c>
      <c r="B8297" s="1">
        <v>541.20861000000002</v>
      </c>
      <c r="C8297" s="1"/>
      <c r="D8297" s="1">
        <f t="shared" si="556"/>
        <v>1623.62583</v>
      </c>
      <c r="H8297" s="1"/>
    </row>
    <row r="8298" spans="1:8" ht="15" customHeight="1" x14ac:dyDescent="0.2">
      <c r="A8298" s="1" t="s">
        <v>19125</v>
      </c>
      <c r="B8298" s="1">
        <v>541.202809</v>
      </c>
      <c r="C8298" s="1"/>
      <c r="D8298" s="1">
        <f t="shared" si="556"/>
        <v>1623.6084270000001</v>
      </c>
      <c r="H8298" s="1"/>
    </row>
    <row r="8299" spans="1:8" ht="15" customHeight="1" x14ac:dyDescent="0.2">
      <c r="A8299" s="1" t="s">
        <v>4999</v>
      </c>
      <c r="B8299" s="1">
        <v>540.80156999999997</v>
      </c>
      <c r="C8299" s="1"/>
      <c r="D8299" s="1">
        <f t="shared" si="556"/>
        <v>1622.4047099999998</v>
      </c>
      <c r="H8299" s="1"/>
    </row>
    <row r="8300" spans="1:8" ht="15" customHeight="1" x14ac:dyDescent="0.2">
      <c r="A8300" s="1" t="s">
        <v>15051</v>
      </c>
      <c r="B8300" s="1">
        <v>540.67999999999995</v>
      </c>
      <c r="C8300" s="1"/>
      <c r="D8300" s="1">
        <f>SUM(B8300*3)</f>
        <v>1622.04</v>
      </c>
      <c r="H8300" s="1"/>
    </row>
    <row r="8301" spans="1:8" ht="15" customHeight="1" x14ac:dyDescent="0.2">
      <c r="A8301" s="1" t="s">
        <v>1742</v>
      </c>
      <c r="B8301" s="1">
        <v>540.50604899999996</v>
      </c>
      <c r="C8301" s="1"/>
      <c r="D8301" s="1">
        <f t="shared" ref="D8301:D8308" si="557">SUM(B8301*3)</f>
        <v>1621.5181469999998</v>
      </c>
      <c r="H8301" s="1"/>
    </row>
    <row r="8302" spans="1:8" ht="15" customHeight="1" x14ac:dyDescent="0.2">
      <c r="A8302" s="1" t="s">
        <v>5452</v>
      </c>
      <c r="B8302" s="1">
        <v>540.35420499999998</v>
      </c>
      <c r="C8302" s="1"/>
      <c r="D8302" s="1">
        <f t="shared" si="557"/>
        <v>1621.0626149999998</v>
      </c>
      <c r="H8302" s="1"/>
    </row>
    <row r="8303" spans="1:8" ht="15" customHeight="1" x14ac:dyDescent="0.2">
      <c r="A8303" s="1" t="s">
        <v>1947</v>
      </c>
      <c r="B8303" s="1">
        <v>540.28310299999998</v>
      </c>
      <c r="C8303" s="1"/>
      <c r="D8303" s="1">
        <f t="shared" si="557"/>
        <v>1620.8493089999999</v>
      </c>
      <c r="H8303" s="1"/>
    </row>
    <row r="8304" spans="1:8" ht="15" customHeight="1" x14ac:dyDescent="0.2">
      <c r="A8304" s="1" t="s">
        <v>11750</v>
      </c>
      <c r="B8304" s="1">
        <v>540.21275300000002</v>
      </c>
      <c r="C8304" s="1"/>
      <c r="D8304" s="1">
        <f t="shared" si="557"/>
        <v>1620.6382590000001</v>
      </c>
      <c r="H8304" s="1"/>
    </row>
    <row r="8305" spans="1:8" ht="15" customHeight="1" x14ac:dyDescent="0.2">
      <c r="A8305" s="1" t="s">
        <v>26351</v>
      </c>
      <c r="B8305" s="1">
        <v>540.18580699999995</v>
      </c>
      <c r="C8305" s="1"/>
      <c r="D8305" s="1">
        <f t="shared" si="557"/>
        <v>1620.557421</v>
      </c>
      <c r="H8305" s="1"/>
    </row>
    <row r="8306" spans="1:8" ht="15" customHeight="1" x14ac:dyDescent="0.2">
      <c r="A8306" s="1" t="s">
        <v>2651</v>
      </c>
      <c r="B8306" s="1">
        <v>540.14590999999996</v>
      </c>
      <c r="C8306" s="1"/>
      <c r="D8306" s="1">
        <f t="shared" si="557"/>
        <v>1620.4377299999999</v>
      </c>
      <c r="H8306" s="1"/>
    </row>
    <row r="8307" spans="1:8" ht="15" customHeight="1" x14ac:dyDescent="0.2">
      <c r="A8307" s="1" t="s">
        <v>1497</v>
      </c>
      <c r="B8307" s="1">
        <v>540.06604100000004</v>
      </c>
      <c r="C8307" s="1"/>
      <c r="D8307" s="1">
        <f t="shared" si="557"/>
        <v>1620.1981230000001</v>
      </c>
      <c r="H8307" s="1"/>
    </row>
    <row r="8308" spans="1:8" ht="15" customHeight="1" x14ac:dyDescent="0.2">
      <c r="A8308" s="1" t="s">
        <v>19445</v>
      </c>
      <c r="B8308" s="1">
        <v>540.06507199999999</v>
      </c>
      <c r="C8308" s="1"/>
      <c r="D8308" s="1">
        <f t="shared" si="557"/>
        <v>1620.1952160000001</v>
      </c>
      <c r="H8308" s="1"/>
    </row>
    <row r="8309" spans="1:8" ht="15" customHeight="1" x14ac:dyDescent="0.2">
      <c r="A8309" s="1" t="s">
        <v>3583</v>
      </c>
      <c r="B8309" s="1">
        <v>540</v>
      </c>
      <c r="C8309" s="1"/>
      <c r="D8309" s="1">
        <f>SUM(B8309*3)</f>
        <v>1620</v>
      </c>
      <c r="H8309" s="1"/>
    </row>
    <row r="8310" spans="1:8" ht="15" customHeight="1" x14ac:dyDescent="0.2">
      <c r="A8310" s="1" t="s">
        <v>8833</v>
      </c>
      <c r="B8310" s="1">
        <v>540</v>
      </c>
      <c r="C8310" s="1"/>
      <c r="D8310" s="1">
        <f>SUM(B8310*3)</f>
        <v>1620</v>
      </c>
      <c r="H8310" s="1"/>
    </row>
    <row r="8311" spans="1:8" ht="15" customHeight="1" x14ac:dyDescent="0.2">
      <c r="A8311" s="1" t="s">
        <v>3189</v>
      </c>
      <c r="B8311" s="1">
        <v>539.79999999999995</v>
      </c>
      <c r="C8311" s="1"/>
      <c r="D8311" s="1">
        <f t="shared" ref="D8311:D8338" si="558">SUM(B8311*3)</f>
        <v>1619.3999999999999</v>
      </c>
      <c r="H8311" s="1"/>
    </row>
    <row r="8312" spans="1:8" ht="15" customHeight="1" x14ac:dyDescent="0.2">
      <c r="A8312" s="1" t="s">
        <v>7082</v>
      </c>
      <c r="B8312" s="1">
        <v>539.71783500000004</v>
      </c>
      <c r="C8312" s="1"/>
      <c r="D8312" s="1">
        <f t="shared" si="558"/>
        <v>1619.1535050000002</v>
      </c>
      <c r="H8312" s="1"/>
    </row>
    <row r="8313" spans="1:8" ht="15" customHeight="1" x14ac:dyDescent="0.2">
      <c r="A8313" s="1" t="s">
        <v>23621</v>
      </c>
      <c r="B8313" s="1">
        <v>539.62670400000002</v>
      </c>
      <c r="C8313" s="1"/>
      <c r="D8313" s="1">
        <f t="shared" si="558"/>
        <v>1618.8801120000001</v>
      </c>
      <c r="H8313" s="1"/>
    </row>
    <row r="8314" spans="1:8" ht="15" customHeight="1" x14ac:dyDescent="0.2">
      <c r="A8314" s="1" t="s">
        <v>30822</v>
      </c>
      <c r="B8314" s="1">
        <v>539.60465999999997</v>
      </c>
      <c r="C8314" s="1"/>
      <c r="D8314" s="1">
        <f t="shared" si="558"/>
        <v>1618.8139799999999</v>
      </c>
      <c r="H8314" s="1"/>
    </row>
    <row r="8315" spans="1:8" ht="15" customHeight="1" x14ac:dyDescent="0.2">
      <c r="A8315" s="1" t="s">
        <v>12941</v>
      </c>
      <c r="B8315" s="1">
        <v>539.60200999999995</v>
      </c>
      <c r="C8315" s="1"/>
      <c r="D8315" s="1">
        <f t="shared" si="558"/>
        <v>1618.8060299999997</v>
      </c>
      <c r="H8315" s="1"/>
    </row>
    <row r="8316" spans="1:8" ht="15" customHeight="1" x14ac:dyDescent="0.2">
      <c r="A8316" s="1" t="s">
        <v>9461</v>
      </c>
      <c r="B8316" s="1">
        <v>539.52448700000002</v>
      </c>
      <c r="C8316" s="1"/>
      <c r="D8316" s="1">
        <f t="shared" si="558"/>
        <v>1618.573461</v>
      </c>
      <c r="H8316" s="1"/>
    </row>
    <row r="8317" spans="1:8" ht="15" customHeight="1" x14ac:dyDescent="0.2">
      <c r="A8317" s="1" t="s">
        <v>2469</v>
      </c>
      <c r="B8317" s="1">
        <v>539.44254999999998</v>
      </c>
      <c r="C8317" s="1"/>
      <c r="D8317" s="1">
        <f t="shared" si="558"/>
        <v>1618.3276499999999</v>
      </c>
      <c r="H8317" s="1"/>
    </row>
    <row r="8318" spans="1:8" ht="15" customHeight="1" x14ac:dyDescent="0.2">
      <c r="A8318" s="1" t="s">
        <v>19034</v>
      </c>
      <c r="B8318" s="1">
        <v>539.39932499999998</v>
      </c>
      <c r="C8318" s="1"/>
      <c r="D8318" s="1">
        <f t="shared" si="558"/>
        <v>1618.197975</v>
      </c>
      <c r="H8318" s="1"/>
    </row>
    <row r="8319" spans="1:8" ht="15" customHeight="1" x14ac:dyDescent="0.2">
      <c r="A8319" s="1" t="s">
        <v>17311</v>
      </c>
      <c r="B8319" s="1">
        <v>539.33338800000001</v>
      </c>
      <c r="C8319" s="1"/>
      <c r="D8319" s="1">
        <f t="shared" si="558"/>
        <v>1618.000164</v>
      </c>
      <c r="H8319" s="1"/>
    </row>
    <row r="8320" spans="1:8" ht="15" customHeight="1" x14ac:dyDescent="0.2">
      <c r="A8320" s="1" t="s">
        <v>16172</v>
      </c>
      <c r="B8320" s="1">
        <v>539.33217400000001</v>
      </c>
      <c r="C8320" s="1"/>
      <c r="D8320" s="1">
        <f t="shared" si="558"/>
        <v>1617.9965219999999</v>
      </c>
      <c r="H8320" s="1"/>
    </row>
    <row r="8321" spans="1:8" ht="15" customHeight="1" x14ac:dyDescent="0.2">
      <c r="A8321" s="1" t="s">
        <v>27541</v>
      </c>
      <c r="B8321" s="1">
        <v>539.20877299999995</v>
      </c>
      <c r="C8321" s="1"/>
      <c r="D8321" s="1">
        <f t="shared" si="558"/>
        <v>1617.626319</v>
      </c>
      <c r="H8321" s="1"/>
    </row>
    <row r="8322" spans="1:8" ht="15" customHeight="1" x14ac:dyDescent="0.2">
      <c r="A8322" s="1" t="s">
        <v>23065</v>
      </c>
      <c r="B8322" s="1">
        <v>539.16492200000005</v>
      </c>
      <c r="C8322" s="1"/>
      <c r="D8322" s="1">
        <f t="shared" si="558"/>
        <v>1617.4947660000003</v>
      </c>
      <c r="H8322" s="1"/>
    </row>
    <row r="8323" spans="1:8" ht="15" customHeight="1" x14ac:dyDescent="0.2">
      <c r="A8323" s="1" t="s">
        <v>31174</v>
      </c>
      <c r="B8323" s="1">
        <v>539.02380300000004</v>
      </c>
      <c r="C8323" s="1"/>
      <c r="D8323" s="1">
        <f t="shared" si="558"/>
        <v>1617.0714090000001</v>
      </c>
      <c r="H8323" s="1"/>
    </row>
    <row r="8324" spans="1:8" ht="15" customHeight="1" x14ac:dyDescent="0.2">
      <c r="A8324" s="1" t="s">
        <v>23225</v>
      </c>
      <c r="B8324" s="1">
        <v>539</v>
      </c>
      <c r="C8324" s="1"/>
      <c r="D8324" s="1">
        <f t="shared" si="558"/>
        <v>1617</v>
      </c>
      <c r="H8324" s="1"/>
    </row>
    <row r="8325" spans="1:8" ht="15" customHeight="1" x14ac:dyDescent="0.2">
      <c r="A8325" s="1" t="s">
        <v>11546</v>
      </c>
      <c r="B8325" s="1">
        <v>538.83401400000002</v>
      </c>
      <c r="C8325" s="1"/>
      <c r="D8325" s="1">
        <f t="shared" si="558"/>
        <v>1616.5020420000001</v>
      </c>
      <c r="H8325" s="1"/>
    </row>
    <row r="8326" spans="1:8" ht="15" customHeight="1" x14ac:dyDescent="0.2">
      <c r="A8326" s="1" t="s">
        <v>9345</v>
      </c>
      <c r="B8326" s="1">
        <v>538.737663</v>
      </c>
      <c r="C8326" s="1"/>
      <c r="D8326" s="1">
        <f t="shared" si="558"/>
        <v>1616.2129890000001</v>
      </c>
      <c r="H8326" s="1"/>
    </row>
    <row r="8327" spans="1:8" ht="15" customHeight="1" x14ac:dyDescent="0.2">
      <c r="A8327" s="1" t="s">
        <v>25436</v>
      </c>
      <c r="B8327" s="1">
        <v>538.72215300000005</v>
      </c>
      <c r="C8327" s="1"/>
      <c r="D8327" s="1">
        <f t="shared" si="558"/>
        <v>1616.166459</v>
      </c>
      <c r="H8327" s="1"/>
    </row>
    <row r="8328" spans="1:8" ht="15" customHeight="1" x14ac:dyDescent="0.2">
      <c r="A8328" s="1" t="s">
        <v>8559</v>
      </c>
      <c r="B8328" s="1">
        <v>538.65422699999999</v>
      </c>
      <c r="C8328" s="1"/>
      <c r="D8328" s="1">
        <f t="shared" si="558"/>
        <v>1615.962681</v>
      </c>
      <c r="H8328" s="1"/>
    </row>
    <row r="8329" spans="1:8" ht="15" customHeight="1" x14ac:dyDescent="0.2">
      <c r="A8329" s="1" t="s">
        <v>28190</v>
      </c>
      <c r="B8329" s="1">
        <v>538.60508000000004</v>
      </c>
      <c r="C8329" s="1"/>
      <c r="D8329" s="1">
        <f t="shared" si="558"/>
        <v>1615.8152400000001</v>
      </c>
      <c r="H8329" s="1"/>
    </row>
    <row r="8330" spans="1:8" ht="15" customHeight="1" x14ac:dyDescent="0.2">
      <c r="A8330" s="1" t="s">
        <v>19939</v>
      </c>
      <c r="B8330" s="1">
        <v>538.24072899999999</v>
      </c>
      <c r="C8330" s="1"/>
      <c r="D8330" s="1">
        <f t="shared" si="558"/>
        <v>1614.7221869999998</v>
      </c>
      <c r="H8330" s="1"/>
    </row>
    <row r="8331" spans="1:8" ht="15" customHeight="1" x14ac:dyDescent="0.2">
      <c r="A8331" s="1" t="s">
        <v>24410</v>
      </c>
      <c r="B8331" s="1">
        <v>538.18453</v>
      </c>
      <c r="C8331" s="1"/>
      <c r="D8331" s="1">
        <f t="shared" si="558"/>
        <v>1614.55359</v>
      </c>
      <c r="H8331" s="1"/>
    </row>
    <row r="8332" spans="1:8" ht="15" customHeight="1" x14ac:dyDescent="0.2">
      <c r="A8332" s="1" t="s">
        <v>11466</v>
      </c>
      <c r="B8332" s="1">
        <v>538.04091600000004</v>
      </c>
      <c r="C8332" s="1"/>
      <c r="D8332" s="1">
        <f t="shared" si="558"/>
        <v>1614.1227480000002</v>
      </c>
      <c r="H8332" s="1"/>
    </row>
    <row r="8333" spans="1:8" ht="15" customHeight="1" x14ac:dyDescent="0.2">
      <c r="A8333" s="1" t="s">
        <v>16684</v>
      </c>
      <c r="B8333" s="1">
        <v>538.03074600000002</v>
      </c>
      <c r="C8333" s="1"/>
      <c r="D8333" s="1">
        <f t="shared" si="558"/>
        <v>1614.0922380000002</v>
      </c>
      <c r="H8333" s="1"/>
    </row>
    <row r="8334" spans="1:8" ht="15" customHeight="1" x14ac:dyDescent="0.2">
      <c r="A8334" s="1" t="s">
        <v>28989</v>
      </c>
      <c r="B8334" s="1">
        <v>537.95593499999995</v>
      </c>
      <c r="C8334" s="1"/>
      <c r="D8334" s="1">
        <f t="shared" si="558"/>
        <v>1613.8678049999999</v>
      </c>
      <c r="H8334" s="1"/>
    </row>
    <row r="8335" spans="1:8" ht="15" customHeight="1" x14ac:dyDescent="0.2">
      <c r="A8335" s="1" t="s">
        <v>29959</v>
      </c>
      <c r="B8335" s="1">
        <v>537.85139000000004</v>
      </c>
      <c r="C8335" s="1"/>
      <c r="D8335" s="1">
        <f t="shared" si="558"/>
        <v>1613.5541700000001</v>
      </c>
      <c r="H8335" s="1"/>
    </row>
    <row r="8336" spans="1:8" ht="15" customHeight="1" x14ac:dyDescent="0.2">
      <c r="A8336" s="1" t="s">
        <v>17062</v>
      </c>
      <c r="B8336" s="1">
        <v>537.83169999999996</v>
      </c>
      <c r="C8336" s="1"/>
      <c r="D8336" s="1">
        <f t="shared" si="558"/>
        <v>1613.4950999999999</v>
      </c>
      <c r="H8336" s="1"/>
    </row>
    <row r="8337" spans="1:8" ht="15" customHeight="1" x14ac:dyDescent="0.2">
      <c r="A8337" s="1" t="s">
        <v>20794</v>
      </c>
      <c r="B8337" s="1">
        <v>537.75218199999995</v>
      </c>
      <c r="C8337" s="1"/>
      <c r="D8337" s="1">
        <f t="shared" si="558"/>
        <v>1613.2565459999998</v>
      </c>
      <c r="H8337" s="1"/>
    </row>
    <row r="8338" spans="1:8" ht="15" customHeight="1" x14ac:dyDescent="0.2">
      <c r="A8338" s="1" t="s">
        <v>22084</v>
      </c>
      <c r="B8338" s="1">
        <v>537.64091099999996</v>
      </c>
      <c r="C8338" s="1"/>
      <c r="D8338" s="1">
        <f t="shared" si="558"/>
        <v>1612.9227329999999</v>
      </c>
      <c r="H8338" s="1"/>
    </row>
    <row r="8339" spans="1:8" ht="15" customHeight="1" x14ac:dyDescent="0.2">
      <c r="A8339" s="1" t="s">
        <v>22481</v>
      </c>
      <c r="B8339" s="1">
        <v>537.55900899999995</v>
      </c>
      <c r="C8339" s="1"/>
      <c r="D8339" s="1">
        <f t="shared" ref="D8339:D8363" si="559">SUM(B8339*3)</f>
        <v>1612.6770269999997</v>
      </c>
      <c r="H8339" s="1"/>
    </row>
    <row r="8340" spans="1:8" ht="15" customHeight="1" x14ac:dyDescent="0.2">
      <c r="A8340" s="1" t="s">
        <v>1264</v>
      </c>
      <c r="B8340" s="1">
        <v>537.55708400000003</v>
      </c>
      <c r="C8340" s="1"/>
      <c r="D8340" s="1">
        <f t="shared" si="559"/>
        <v>1612.6712520000001</v>
      </c>
      <c r="H8340" s="1"/>
    </row>
    <row r="8341" spans="1:8" ht="15" customHeight="1" x14ac:dyDescent="0.2">
      <c r="A8341" s="1" t="s">
        <v>30761</v>
      </c>
      <c r="B8341" s="1">
        <v>537.49771699999997</v>
      </c>
      <c r="C8341" s="1"/>
      <c r="D8341" s="1">
        <f t="shared" si="559"/>
        <v>1612.4931509999999</v>
      </c>
      <c r="H8341" s="1"/>
    </row>
    <row r="8342" spans="1:8" ht="15" customHeight="1" x14ac:dyDescent="0.2">
      <c r="A8342" s="1" t="s">
        <v>5061</v>
      </c>
      <c r="B8342" s="1">
        <v>537.45839999999998</v>
      </c>
      <c r="C8342" s="1"/>
      <c r="D8342" s="1">
        <f t="shared" si="559"/>
        <v>1612.3751999999999</v>
      </c>
      <c r="H8342" s="1"/>
    </row>
    <row r="8343" spans="1:8" ht="15" customHeight="1" x14ac:dyDescent="0.2">
      <c r="A8343" s="1" t="s">
        <v>3644</v>
      </c>
      <c r="B8343" s="1">
        <v>537.33262400000001</v>
      </c>
      <c r="C8343" s="1"/>
      <c r="D8343" s="1">
        <f t="shared" si="559"/>
        <v>1611.9978719999999</v>
      </c>
      <c r="H8343" s="1"/>
    </row>
    <row r="8344" spans="1:8" ht="15" customHeight="1" x14ac:dyDescent="0.2">
      <c r="A8344" s="1" t="s">
        <v>6837</v>
      </c>
      <c r="B8344" s="1">
        <v>537.29119400000002</v>
      </c>
      <c r="C8344" s="1"/>
      <c r="D8344" s="1">
        <f t="shared" si="559"/>
        <v>1611.8735820000002</v>
      </c>
      <c r="H8344" s="1"/>
    </row>
    <row r="8345" spans="1:8" ht="15" customHeight="1" x14ac:dyDescent="0.2">
      <c r="A8345" s="1" t="s">
        <v>31318</v>
      </c>
      <c r="B8345" s="1">
        <v>536.91908100000001</v>
      </c>
      <c r="C8345" s="1"/>
      <c r="D8345" s="1">
        <f t="shared" si="559"/>
        <v>1610.757243</v>
      </c>
      <c r="H8345" s="1"/>
    </row>
    <row r="8346" spans="1:8" ht="15" customHeight="1" x14ac:dyDescent="0.2">
      <c r="A8346" s="1" t="s">
        <v>23082</v>
      </c>
      <c r="B8346" s="1">
        <v>536.86744099999999</v>
      </c>
      <c r="C8346" s="1"/>
      <c r="D8346" s="1">
        <f t="shared" si="559"/>
        <v>1610.6023230000001</v>
      </c>
      <c r="H8346" s="1"/>
    </row>
    <row r="8347" spans="1:8" ht="15" customHeight="1" x14ac:dyDescent="0.2">
      <c r="A8347" s="1" t="s">
        <v>16933</v>
      </c>
      <c r="B8347" s="1">
        <v>536.78246799999999</v>
      </c>
      <c r="C8347" s="1"/>
      <c r="D8347" s="1">
        <f t="shared" si="559"/>
        <v>1610.3474040000001</v>
      </c>
      <c r="H8347" s="1"/>
    </row>
    <row r="8348" spans="1:8" ht="15" customHeight="1" x14ac:dyDescent="0.2">
      <c r="A8348" s="1" t="s">
        <v>9541</v>
      </c>
      <c r="B8348" s="1">
        <v>536.76488700000004</v>
      </c>
      <c r="C8348" s="1"/>
      <c r="D8348" s="1">
        <f t="shared" si="559"/>
        <v>1610.2946610000001</v>
      </c>
      <c r="H8348" s="1"/>
    </row>
    <row r="8349" spans="1:8" ht="15" customHeight="1" x14ac:dyDescent="0.2">
      <c r="A8349" s="1" t="s">
        <v>6427</v>
      </c>
      <c r="B8349" s="1">
        <v>536.60270100000002</v>
      </c>
      <c r="C8349" s="1"/>
      <c r="D8349" s="1">
        <f t="shared" si="559"/>
        <v>1609.8081030000001</v>
      </c>
      <c r="H8349" s="1"/>
    </row>
    <row r="8350" spans="1:8" ht="15" customHeight="1" x14ac:dyDescent="0.2">
      <c r="A8350" s="1" t="s">
        <v>14044</v>
      </c>
      <c r="B8350" s="1">
        <v>536.54059299999994</v>
      </c>
      <c r="C8350" s="1"/>
      <c r="D8350" s="1">
        <f t="shared" si="559"/>
        <v>1609.6217789999998</v>
      </c>
      <c r="H8350" s="1"/>
    </row>
    <row r="8351" spans="1:8" ht="15" customHeight="1" x14ac:dyDescent="0.2">
      <c r="A8351" s="1" t="s">
        <v>8137</v>
      </c>
      <c r="B8351" s="1">
        <v>536.434122</v>
      </c>
      <c r="C8351" s="1"/>
      <c r="D8351" s="1">
        <f t="shared" si="559"/>
        <v>1609.3023659999999</v>
      </c>
      <c r="H8351" s="1"/>
    </row>
    <row r="8352" spans="1:8" ht="15" customHeight="1" x14ac:dyDescent="0.2">
      <c r="A8352" s="1" t="s">
        <v>9938</v>
      </c>
      <c r="B8352" s="1">
        <v>536.35835699999996</v>
      </c>
      <c r="C8352" s="1"/>
      <c r="D8352" s="1">
        <f t="shared" si="559"/>
        <v>1609.0750709999998</v>
      </c>
      <c r="H8352" s="1"/>
    </row>
    <row r="8353" spans="1:8" ht="15" customHeight="1" x14ac:dyDescent="0.2">
      <c r="A8353" s="1" t="s">
        <v>32004</v>
      </c>
      <c r="B8353" s="1">
        <v>536.13025200000004</v>
      </c>
      <c r="C8353" s="1"/>
      <c r="D8353" s="1">
        <f t="shared" si="559"/>
        <v>1608.3907560000002</v>
      </c>
      <c r="H8353" s="1"/>
    </row>
    <row r="8354" spans="1:8" ht="15" customHeight="1" x14ac:dyDescent="0.2">
      <c r="A8354" s="1" t="s">
        <v>871</v>
      </c>
      <c r="B8354" s="1">
        <v>536.05446300000006</v>
      </c>
      <c r="C8354" s="1"/>
      <c r="D8354" s="1">
        <f t="shared" si="559"/>
        <v>1608.1633890000003</v>
      </c>
      <c r="H8354" s="1"/>
    </row>
    <row r="8355" spans="1:8" ht="15" customHeight="1" x14ac:dyDescent="0.2">
      <c r="A8355" s="1" t="s">
        <v>7710</v>
      </c>
      <c r="B8355" s="1">
        <v>535.88728700000001</v>
      </c>
      <c r="C8355" s="1"/>
      <c r="D8355" s="1">
        <f t="shared" si="559"/>
        <v>1607.661861</v>
      </c>
      <c r="H8355" s="1"/>
    </row>
    <row r="8356" spans="1:8" ht="15" customHeight="1" x14ac:dyDescent="0.2">
      <c r="A8356" s="1" t="s">
        <v>4001</v>
      </c>
      <c r="B8356" s="1">
        <v>535.72246900000005</v>
      </c>
      <c r="C8356" s="1"/>
      <c r="D8356" s="1">
        <f t="shared" si="559"/>
        <v>1607.1674070000001</v>
      </c>
      <c r="H8356" s="1"/>
    </row>
    <row r="8357" spans="1:8" ht="15" customHeight="1" x14ac:dyDescent="0.2">
      <c r="A8357" s="1" t="s">
        <v>23311</v>
      </c>
      <c r="B8357" s="1">
        <v>535.38996499999996</v>
      </c>
      <c r="C8357" s="1"/>
      <c r="D8357" s="1">
        <f t="shared" si="559"/>
        <v>1606.169895</v>
      </c>
      <c r="H8357" s="1"/>
    </row>
    <row r="8358" spans="1:8" ht="15" customHeight="1" x14ac:dyDescent="0.2">
      <c r="A8358" s="1" t="s">
        <v>7856</v>
      </c>
      <c r="B8358" s="1">
        <v>535.37096099999997</v>
      </c>
      <c r="C8358" s="1"/>
      <c r="D8358" s="1">
        <f t="shared" si="559"/>
        <v>1606.1128829999998</v>
      </c>
      <c r="H8358" s="1"/>
    </row>
    <row r="8359" spans="1:8" ht="15" customHeight="1" x14ac:dyDescent="0.2">
      <c r="A8359" s="1" t="s">
        <v>8907</v>
      </c>
      <c r="B8359" s="1">
        <v>535.33310900000004</v>
      </c>
      <c r="C8359" s="1"/>
      <c r="D8359" s="1">
        <f t="shared" si="559"/>
        <v>1605.999327</v>
      </c>
      <c r="H8359" s="1"/>
    </row>
    <row r="8360" spans="1:8" ht="15" customHeight="1" x14ac:dyDescent="0.2">
      <c r="A8360" s="1" t="s">
        <v>1594</v>
      </c>
      <c r="B8360" s="1">
        <v>535.25826600000005</v>
      </c>
      <c r="C8360" s="1"/>
      <c r="D8360" s="1">
        <f t="shared" si="559"/>
        <v>1605.7747980000001</v>
      </c>
      <c r="H8360" s="1"/>
    </row>
    <row r="8361" spans="1:8" ht="15" customHeight="1" x14ac:dyDescent="0.2">
      <c r="A8361" s="1" t="s">
        <v>12736</v>
      </c>
      <c r="B8361" s="1">
        <v>534.87695499999995</v>
      </c>
      <c r="C8361" s="1"/>
      <c r="D8361" s="1">
        <f t="shared" si="559"/>
        <v>1604.6308649999999</v>
      </c>
      <c r="H8361" s="1"/>
    </row>
    <row r="8362" spans="1:8" ht="15" customHeight="1" x14ac:dyDescent="0.2">
      <c r="A8362" s="1" t="s">
        <v>13652</v>
      </c>
      <c r="B8362" s="1">
        <v>534.79999999999995</v>
      </c>
      <c r="C8362" s="1"/>
      <c r="D8362" s="1">
        <f t="shared" si="559"/>
        <v>1604.3999999999999</v>
      </c>
      <c r="H8362" s="1"/>
    </row>
    <row r="8363" spans="1:8" ht="15" customHeight="1" x14ac:dyDescent="0.2">
      <c r="A8363" s="1" t="s">
        <v>13078</v>
      </c>
      <c r="B8363" s="1">
        <v>534.79447000000005</v>
      </c>
      <c r="C8363" s="1"/>
      <c r="D8363" s="1">
        <f t="shared" si="559"/>
        <v>1604.3834100000001</v>
      </c>
      <c r="H8363" s="1"/>
    </row>
    <row r="8364" spans="1:8" ht="15" customHeight="1" x14ac:dyDescent="0.2">
      <c r="A8364" s="1" t="s">
        <v>3007</v>
      </c>
      <c r="B8364" s="1">
        <v>534.75803699999994</v>
      </c>
      <c r="C8364" s="1"/>
      <c r="D8364" s="1">
        <f t="shared" ref="D8364:D8369" si="560">SUM(B8364*3)</f>
        <v>1604.2741109999997</v>
      </c>
      <c r="H8364" s="1"/>
    </row>
    <row r="8365" spans="1:8" ht="15" customHeight="1" x14ac:dyDescent="0.2">
      <c r="A8365" s="1" t="s">
        <v>6160</v>
      </c>
      <c r="B8365" s="1">
        <v>534.75803699999994</v>
      </c>
      <c r="C8365" s="1"/>
      <c r="D8365" s="1">
        <f t="shared" si="560"/>
        <v>1604.2741109999997</v>
      </c>
      <c r="H8365" s="1"/>
    </row>
    <row r="8366" spans="1:8" ht="15" customHeight="1" x14ac:dyDescent="0.2">
      <c r="A8366" s="1" t="s">
        <v>11916</v>
      </c>
      <c r="B8366" s="1">
        <v>534.75803699999994</v>
      </c>
      <c r="C8366" s="1"/>
      <c r="D8366" s="1">
        <f t="shared" si="560"/>
        <v>1604.2741109999997</v>
      </c>
      <c r="H8366" s="1"/>
    </row>
    <row r="8367" spans="1:8" ht="15" customHeight="1" x14ac:dyDescent="0.2">
      <c r="A8367" s="1" t="s">
        <v>14231</v>
      </c>
      <c r="B8367" s="1">
        <v>534.75803699999994</v>
      </c>
      <c r="C8367" s="1"/>
      <c r="D8367" s="1">
        <f t="shared" si="560"/>
        <v>1604.2741109999997</v>
      </c>
      <c r="H8367" s="1"/>
    </row>
    <row r="8368" spans="1:8" ht="15" customHeight="1" x14ac:dyDescent="0.2">
      <c r="A8368" s="1" t="s">
        <v>22219</v>
      </c>
      <c r="B8368" s="1">
        <v>534.75803699999994</v>
      </c>
      <c r="C8368" s="1"/>
      <c r="D8368" s="1">
        <f t="shared" si="560"/>
        <v>1604.2741109999997</v>
      </c>
      <c r="H8368" s="1"/>
    </row>
    <row r="8369" spans="1:8" ht="15" customHeight="1" x14ac:dyDescent="0.2">
      <c r="A8369" s="1" t="s">
        <v>25844</v>
      </c>
      <c r="B8369" s="1">
        <v>534.75803699999994</v>
      </c>
      <c r="C8369" s="1"/>
      <c r="D8369" s="1">
        <f t="shared" si="560"/>
        <v>1604.2741109999997</v>
      </c>
      <c r="H8369" s="1"/>
    </row>
    <row r="8370" spans="1:8" ht="15" customHeight="1" x14ac:dyDescent="0.2">
      <c r="A8370" s="1" t="s">
        <v>13851</v>
      </c>
      <c r="B8370" s="1">
        <v>534.66778999999997</v>
      </c>
      <c r="C8370" s="1"/>
      <c r="D8370" s="1">
        <f>SUM(B8370*3)</f>
        <v>1604.0033699999999</v>
      </c>
      <c r="H8370" s="1"/>
    </row>
    <row r="8371" spans="1:8" ht="15" customHeight="1" x14ac:dyDescent="0.2">
      <c r="A8371" s="1" t="s">
        <v>7055</v>
      </c>
      <c r="B8371" s="1">
        <v>534.63748899999996</v>
      </c>
      <c r="C8371" s="1"/>
      <c r="D8371" s="1">
        <f>SUM(B8371*3)</f>
        <v>1603.9124669999999</v>
      </c>
      <c r="H8371" s="1"/>
    </row>
    <row r="8372" spans="1:8" ht="15" customHeight="1" x14ac:dyDescent="0.2">
      <c r="A8372" s="1" t="s">
        <v>15477</v>
      </c>
      <c r="B8372" s="1">
        <v>534.61616600000002</v>
      </c>
      <c r="C8372" s="1"/>
      <c r="D8372" s="1">
        <f>SUM(B8372*3)</f>
        <v>1603.8484980000001</v>
      </c>
      <c r="H8372" s="1"/>
    </row>
    <row r="8373" spans="1:8" ht="15" customHeight="1" x14ac:dyDescent="0.2">
      <c r="A8373" s="1" t="s">
        <v>26900</v>
      </c>
      <c r="B8373" s="1">
        <v>534.60643300000004</v>
      </c>
      <c r="C8373" s="1"/>
      <c r="D8373" s="1">
        <f>SUM(B8373*3)</f>
        <v>1603.8192990000002</v>
      </c>
      <c r="H8373" s="1"/>
    </row>
    <row r="8374" spans="1:8" ht="15" customHeight="1" x14ac:dyDescent="0.2">
      <c r="A8374" s="1" t="s">
        <v>3265</v>
      </c>
      <c r="B8374" s="1">
        <v>534.53836799999999</v>
      </c>
      <c r="C8374" s="1"/>
      <c r="D8374" s="1">
        <f>SUM(B8374*3)</f>
        <v>1603.615104</v>
      </c>
      <c r="H8374" s="1"/>
    </row>
    <row r="8375" spans="1:8" ht="15" customHeight="1" x14ac:dyDescent="0.2">
      <c r="A8375" s="1" t="s">
        <v>1439</v>
      </c>
      <c r="B8375" s="1">
        <v>534.50202899999999</v>
      </c>
      <c r="C8375" s="1"/>
      <c r="D8375" s="1">
        <f t="shared" ref="D8375:D8382" si="561">SUM(B8375*3)</f>
        <v>1603.506087</v>
      </c>
      <c r="H8375" s="1"/>
    </row>
    <row r="8376" spans="1:8" ht="15" customHeight="1" x14ac:dyDescent="0.2">
      <c r="A8376" s="1" t="s">
        <v>11635</v>
      </c>
      <c r="B8376" s="1">
        <v>534.45493499999998</v>
      </c>
      <c r="C8376" s="1"/>
      <c r="D8376" s="1">
        <f t="shared" si="561"/>
        <v>1603.3648049999999</v>
      </c>
      <c r="H8376" s="1"/>
    </row>
    <row r="8377" spans="1:8" ht="15" customHeight="1" x14ac:dyDescent="0.2">
      <c r="A8377" s="1" t="s">
        <v>10479</v>
      </c>
      <c r="B8377" s="1">
        <v>534.41952200000003</v>
      </c>
      <c r="C8377" s="1"/>
      <c r="D8377" s="1">
        <f t="shared" si="561"/>
        <v>1603.258566</v>
      </c>
      <c r="H8377" s="1"/>
    </row>
    <row r="8378" spans="1:8" ht="15" customHeight="1" x14ac:dyDescent="0.2">
      <c r="A8378" s="1" t="s">
        <v>20429</v>
      </c>
      <c r="B8378" s="1">
        <v>534.40668900000003</v>
      </c>
      <c r="C8378" s="1"/>
      <c r="D8378" s="1">
        <f t="shared" si="561"/>
        <v>1603.2200670000002</v>
      </c>
      <c r="H8378" s="1"/>
    </row>
    <row r="8379" spans="1:8" ht="15" customHeight="1" x14ac:dyDescent="0.2">
      <c r="A8379" s="1" t="s">
        <v>13843</v>
      </c>
      <c r="B8379" s="1">
        <v>534.26284699999997</v>
      </c>
      <c r="C8379" s="1"/>
      <c r="D8379" s="1">
        <f t="shared" si="561"/>
        <v>1602.7885409999999</v>
      </c>
      <c r="H8379" s="1"/>
    </row>
    <row r="8380" spans="1:8" ht="15" customHeight="1" x14ac:dyDescent="0.2">
      <c r="A8380" s="1" t="s">
        <v>31449</v>
      </c>
      <c r="B8380" s="1">
        <v>534.12059599999998</v>
      </c>
      <c r="C8380" s="1"/>
      <c r="D8380" s="1">
        <f t="shared" si="561"/>
        <v>1602.3617879999999</v>
      </c>
      <c r="H8380" s="1"/>
    </row>
    <row r="8381" spans="1:8" ht="15" customHeight="1" x14ac:dyDescent="0.2">
      <c r="A8381" s="1" t="s">
        <v>11985</v>
      </c>
      <c r="B8381" s="1">
        <v>533.94370500000002</v>
      </c>
      <c r="C8381" s="1"/>
      <c r="D8381" s="1">
        <f t="shared" si="561"/>
        <v>1601.831115</v>
      </c>
      <c r="H8381" s="1"/>
    </row>
    <row r="8382" spans="1:8" ht="15" customHeight="1" x14ac:dyDescent="0.2">
      <c r="A8382" s="1" t="s">
        <v>5506</v>
      </c>
      <c r="B8382" s="1">
        <v>533.73913300000004</v>
      </c>
      <c r="C8382" s="1"/>
      <c r="D8382" s="1">
        <f t="shared" si="561"/>
        <v>1601.2173990000001</v>
      </c>
      <c r="H8382" s="1"/>
    </row>
    <row r="8383" spans="1:8" ht="15" customHeight="1" x14ac:dyDescent="0.2">
      <c r="A8383" s="1" t="s">
        <v>29235</v>
      </c>
      <c r="B8383" s="1">
        <v>533.66879400000005</v>
      </c>
      <c r="C8383" s="1"/>
      <c r="D8383" s="1">
        <f>SUM(B8383*3)</f>
        <v>1601.006382</v>
      </c>
      <c r="H8383" s="1"/>
    </row>
    <row r="8384" spans="1:8" ht="15" customHeight="1" x14ac:dyDescent="0.2">
      <c r="A8384" s="1" t="s">
        <v>32093</v>
      </c>
      <c r="B8384" s="1">
        <v>533.66509799999994</v>
      </c>
      <c r="C8384" s="1"/>
      <c r="D8384" s="1">
        <f>SUM(B8384*3)</f>
        <v>1600.9952939999998</v>
      </c>
      <c r="H8384" s="1"/>
    </row>
    <row r="8385" spans="1:8" ht="15" customHeight="1" x14ac:dyDescent="0.2">
      <c r="A8385" s="1" t="s">
        <v>4742</v>
      </c>
      <c r="B8385" s="1">
        <v>533.58156899999994</v>
      </c>
      <c r="C8385" s="1"/>
      <c r="D8385" s="1">
        <f>SUM(B8385*3)</f>
        <v>1600.7447069999998</v>
      </c>
      <c r="H8385" s="1"/>
    </row>
    <row r="8386" spans="1:8" ht="15" customHeight="1" x14ac:dyDescent="0.2">
      <c r="A8386" s="1" t="s">
        <v>27435</v>
      </c>
      <c r="B8386" s="1">
        <v>533.30750999999998</v>
      </c>
      <c r="C8386" s="1"/>
      <c r="D8386" s="1">
        <f t="shared" ref="D8386:D8395" si="562">SUM(B8386*3)</f>
        <v>1599.9225299999998</v>
      </c>
      <c r="H8386" s="1"/>
    </row>
    <row r="8387" spans="1:8" ht="15" customHeight="1" x14ac:dyDescent="0.2">
      <c r="A8387" s="1" t="s">
        <v>8333</v>
      </c>
      <c r="B8387" s="1">
        <v>533.06276500000001</v>
      </c>
      <c r="C8387" s="1"/>
      <c r="D8387" s="1">
        <f t="shared" si="562"/>
        <v>1599.1882949999999</v>
      </c>
      <c r="H8387" s="1"/>
    </row>
    <row r="8388" spans="1:8" ht="15" customHeight="1" x14ac:dyDescent="0.2">
      <c r="A8388" s="1" t="s">
        <v>7676</v>
      </c>
      <c r="B8388" s="1">
        <v>533.03794700000003</v>
      </c>
      <c r="C8388" s="1"/>
      <c r="D8388" s="1">
        <f t="shared" si="562"/>
        <v>1599.1138410000001</v>
      </c>
      <c r="H8388" s="1"/>
    </row>
    <row r="8389" spans="1:8" ht="15" customHeight="1" x14ac:dyDescent="0.2">
      <c r="A8389" s="1" t="s">
        <v>15093</v>
      </c>
      <c r="B8389" s="1">
        <v>532.80435299999999</v>
      </c>
      <c r="C8389" s="1"/>
      <c r="D8389" s="1">
        <f t="shared" si="562"/>
        <v>1598.413059</v>
      </c>
      <c r="H8389" s="1"/>
    </row>
    <row r="8390" spans="1:8" ht="15" customHeight="1" x14ac:dyDescent="0.2">
      <c r="A8390" s="1" t="s">
        <v>9346</v>
      </c>
      <c r="B8390" s="1">
        <v>532.74595999999997</v>
      </c>
      <c r="C8390" s="1"/>
      <c r="D8390" s="1">
        <f t="shared" si="562"/>
        <v>1598.2378799999999</v>
      </c>
      <c r="H8390" s="1"/>
    </row>
    <row r="8391" spans="1:8" ht="15" customHeight="1" x14ac:dyDescent="0.2">
      <c r="A8391" s="1" t="s">
        <v>26376</v>
      </c>
      <c r="B8391" s="1">
        <v>532.72981500000003</v>
      </c>
      <c r="C8391" s="1"/>
      <c r="D8391" s="1">
        <f t="shared" si="562"/>
        <v>1598.189445</v>
      </c>
      <c r="H8391" s="1"/>
    </row>
    <row r="8392" spans="1:8" ht="15" customHeight="1" x14ac:dyDescent="0.2">
      <c r="A8392" s="1" t="s">
        <v>8948</v>
      </c>
      <c r="B8392" s="1">
        <v>532.65054199999997</v>
      </c>
      <c r="C8392" s="1"/>
      <c r="D8392" s="1">
        <f t="shared" si="562"/>
        <v>1597.951626</v>
      </c>
      <c r="H8392" s="1"/>
    </row>
    <row r="8393" spans="1:8" ht="15" customHeight="1" x14ac:dyDescent="0.2">
      <c r="A8393" s="1" t="s">
        <v>10344</v>
      </c>
      <c r="B8393" s="1">
        <v>532.64112699999998</v>
      </c>
      <c r="C8393" s="1"/>
      <c r="D8393" s="1">
        <f t="shared" si="562"/>
        <v>1597.9233810000001</v>
      </c>
      <c r="H8393" s="1"/>
    </row>
    <row r="8394" spans="1:8" ht="15" customHeight="1" x14ac:dyDescent="0.2">
      <c r="A8394" s="1" t="s">
        <v>27763</v>
      </c>
      <c r="B8394" s="1">
        <v>532.61012500000004</v>
      </c>
      <c r="C8394" s="1"/>
      <c r="D8394" s="1">
        <f t="shared" si="562"/>
        <v>1597.830375</v>
      </c>
      <c r="H8394" s="1"/>
    </row>
    <row r="8395" spans="1:8" ht="15" customHeight="1" x14ac:dyDescent="0.2">
      <c r="A8395" s="1" t="s">
        <v>27138</v>
      </c>
      <c r="B8395" s="1">
        <v>532.6</v>
      </c>
      <c r="C8395" s="1"/>
      <c r="D8395" s="1">
        <f t="shared" si="562"/>
        <v>1597.8000000000002</v>
      </c>
      <c r="H8395" s="1"/>
    </row>
    <row r="8396" spans="1:8" ht="15" customHeight="1" x14ac:dyDescent="0.2">
      <c r="A8396" s="1" t="s">
        <v>10844</v>
      </c>
      <c r="B8396" s="1">
        <v>532.52336000000003</v>
      </c>
      <c r="C8396" s="1"/>
      <c r="D8396" s="1">
        <f>SUM(B8396*3)</f>
        <v>1597.57008</v>
      </c>
      <c r="H8396" s="1"/>
    </row>
    <row r="8397" spans="1:8" ht="15" customHeight="1" x14ac:dyDescent="0.2">
      <c r="A8397" s="1" t="s">
        <v>17944</v>
      </c>
      <c r="B8397" s="1">
        <v>532.39971300000002</v>
      </c>
      <c r="C8397" s="1"/>
      <c r="D8397" s="1">
        <f t="shared" ref="D8397:D8413" si="563">SUM(B8397*3)</f>
        <v>1597.1991390000001</v>
      </c>
      <c r="H8397" s="1"/>
    </row>
    <row r="8398" spans="1:8" ht="15" customHeight="1" x14ac:dyDescent="0.2">
      <c r="A8398" s="1" t="s">
        <v>22372</v>
      </c>
      <c r="B8398" s="1">
        <v>532.39633100000003</v>
      </c>
      <c r="C8398" s="1"/>
      <c r="D8398" s="1">
        <f t="shared" si="563"/>
        <v>1597.1889930000002</v>
      </c>
      <c r="H8398" s="1"/>
    </row>
    <row r="8399" spans="1:8" ht="15" customHeight="1" x14ac:dyDescent="0.2">
      <c r="A8399" s="1" t="s">
        <v>15427</v>
      </c>
      <c r="B8399" s="1">
        <v>532.31655699999999</v>
      </c>
      <c r="C8399" s="1"/>
      <c r="D8399" s="1">
        <f t="shared" si="563"/>
        <v>1596.9496709999999</v>
      </c>
      <c r="H8399" s="1"/>
    </row>
    <row r="8400" spans="1:8" ht="15" customHeight="1" x14ac:dyDescent="0.2">
      <c r="A8400" s="1" t="s">
        <v>5814</v>
      </c>
      <c r="B8400" s="1">
        <v>532.283637</v>
      </c>
      <c r="C8400" s="1"/>
      <c r="D8400" s="1">
        <f t="shared" si="563"/>
        <v>1596.850911</v>
      </c>
      <c r="H8400" s="1"/>
    </row>
    <row r="8401" spans="1:8" ht="15" customHeight="1" x14ac:dyDescent="0.2">
      <c r="A8401" s="1" t="s">
        <v>7493</v>
      </c>
      <c r="B8401" s="1">
        <v>532.22646599999996</v>
      </c>
      <c r="C8401" s="1"/>
      <c r="D8401" s="1">
        <f t="shared" si="563"/>
        <v>1596.6793979999998</v>
      </c>
      <c r="H8401" s="1"/>
    </row>
    <row r="8402" spans="1:8" ht="15" customHeight="1" x14ac:dyDescent="0.2">
      <c r="A8402" s="1" t="s">
        <v>23855</v>
      </c>
      <c r="B8402" s="1">
        <v>532.18499699999995</v>
      </c>
      <c r="C8402" s="1"/>
      <c r="D8402" s="1">
        <f t="shared" si="563"/>
        <v>1596.554991</v>
      </c>
      <c r="H8402" s="1"/>
    </row>
    <row r="8403" spans="1:8" ht="15" customHeight="1" x14ac:dyDescent="0.2">
      <c r="A8403" s="1" t="s">
        <v>1637</v>
      </c>
      <c r="B8403" s="1">
        <v>532.15320599999995</v>
      </c>
      <c r="C8403" s="1"/>
      <c r="D8403" s="1">
        <f t="shared" si="563"/>
        <v>1596.4596179999999</v>
      </c>
      <c r="H8403" s="1"/>
    </row>
    <row r="8404" spans="1:8" ht="15" customHeight="1" x14ac:dyDescent="0.2">
      <c r="A8404" s="1" t="s">
        <v>5554</v>
      </c>
      <c r="B8404" s="1">
        <v>532.08839499999999</v>
      </c>
      <c r="C8404" s="1"/>
      <c r="D8404" s="1">
        <f t="shared" si="563"/>
        <v>1596.265185</v>
      </c>
      <c r="H8404" s="1"/>
    </row>
    <row r="8405" spans="1:8" ht="15" customHeight="1" x14ac:dyDescent="0.2">
      <c r="A8405" s="1" t="s">
        <v>15106</v>
      </c>
      <c r="B8405" s="1">
        <v>532.04768300000001</v>
      </c>
      <c r="C8405" s="1"/>
      <c r="D8405" s="1">
        <f t="shared" si="563"/>
        <v>1596.143049</v>
      </c>
      <c r="H8405" s="1"/>
    </row>
    <row r="8406" spans="1:8" ht="15" customHeight="1" x14ac:dyDescent="0.2">
      <c r="A8406" s="1" t="s">
        <v>3016</v>
      </c>
      <c r="B8406" s="1">
        <v>532.03536699999995</v>
      </c>
      <c r="C8406" s="1"/>
      <c r="D8406" s="1">
        <f t="shared" si="563"/>
        <v>1596.1061009999999</v>
      </c>
      <c r="H8406" s="1"/>
    </row>
    <row r="8407" spans="1:8" ht="15" customHeight="1" x14ac:dyDescent="0.2">
      <c r="A8407" s="1" t="s">
        <v>13830</v>
      </c>
      <c r="B8407" s="1">
        <v>531.85081600000001</v>
      </c>
      <c r="C8407" s="1"/>
      <c r="D8407" s="1">
        <f t="shared" si="563"/>
        <v>1595.5524479999999</v>
      </c>
      <c r="H8407" s="1"/>
    </row>
    <row r="8408" spans="1:8" ht="15" customHeight="1" x14ac:dyDescent="0.2">
      <c r="A8408" s="1" t="s">
        <v>8941</v>
      </c>
      <c r="B8408" s="1">
        <v>531.79519100000005</v>
      </c>
      <c r="C8408" s="1"/>
      <c r="D8408" s="1">
        <f t="shared" si="563"/>
        <v>1595.385573</v>
      </c>
      <c r="H8408" s="1"/>
    </row>
    <row r="8409" spans="1:8" ht="15" customHeight="1" x14ac:dyDescent="0.2">
      <c r="A8409" s="1" t="s">
        <v>31758</v>
      </c>
      <c r="B8409" s="1">
        <v>531.78027899999995</v>
      </c>
      <c r="C8409" s="1"/>
      <c r="D8409" s="1">
        <f t="shared" si="563"/>
        <v>1595.3408369999997</v>
      </c>
      <c r="H8409" s="1"/>
    </row>
    <row r="8410" spans="1:8" ht="15" customHeight="1" x14ac:dyDescent="0.2">
      <c r="A8410" s="1" t="s">
        <v>13764</v>
      </c>
      <c r="B8410" s="1">
        <v>531.66978300000005</v>
      </c>
      <c r="C8410" s="1"/>
      <c r="D8410" s="1">
        <f t="shared" si="563"/>
        <v>1595.0093490000002</v>
      </c>
      <c r="H8410" s="1"/>
    </row>
    <row r="8411" spans="1:8" ht="15" customHeight="1" x14ac:dyDescent="0.2">
      <c r="A8411" s="1" t="s">
        <v>25727</v>
      </c>
      <c r="B8411" s="1">
        <v>531.64664900000002</v>
      </c>
      <c r="C8411" s="1"/>
      <c r="D8411" s="1">
        <f t="shared" si="563"/>
        <v>1594.9399470000001</v>
      </c>
      <c r="H8411" s="1"/>
    </row>
    <row r="8412" spans="1:8" ht="15" customHeight="1" x14ac:dyDescent="0.2">
      <c r="A8412" s="1" t="s">
        <v>7172</v>
      </c>
      <c r="B8412" s="1">
        <v>531.63268900000003</v>
      </c>
      <c r="C8412" s="1"/>
      <c r="D8412" s="1">
        <f t="shared" si="563"/>
        <v>1594.8980670000001</v>
      </c>
      <c r="H8412" s="1"/>
    </row>
    <row r="8413" spans="1:8" ht="15" customHeight="1" x14ac:dyDescent="0.2">
      <c r="A8413" s="1" t="s">
        <v>23692</v>
      </c>
      <c r="B8413" s="1">
        <v>531.626126</v>
      </c>
      <c r="C8413" s="1"/>
      <c r="D8413" s="1">
        <f t="shared" si="563"/>
        <v>1594.8783779999999</v>
      </c>
      <c r="H8413" s="1"/>
    </row>
    <row r="8414" spans="1:8" ht="15" customHeight="1" x14ac:dyDescent="0.2">
      <c r="A8414" s="1" t="s">
        <v>22049</v>
      </c>
      <c r="B8414" s="1">
        <v>531.52703299999996</v>
      </c>
      <c r="C8414" s="1"/>
      <c r="D8414" s="1">
        <f>SUM(B8414*3)</f>
        <v>1594.581099</v>
      </c>
      <c r="H8414" s="1"/>
    </row>
    <row r="8415" spans="1:8" ht="15" customHeight="1" x14ac:dyDescent="0.2">
      <c r="A8415" s="1" t="s">
        <v>30402</v>
      </c>
      <c r="B8415" s="1">
        <v>531.48092699999995</v>
      </c>
      <c r="C8415" s="1"/>
      <c r="D8415" s="1">
        <f>SUM(B8415*3)</f>
        <v>1594.4427809999997</v>
      </c>
      <c r="H8415" s="1"/>
    </row>
    <row r="8416" spans="1:8" ht="15" customHeight="1" x14ac:dyDescent="0.2">
      <c r="A8416" s="1" t="s">
        <v>29184</v>
      </c>
      <c r="B8416" s="1">
        <v>531.42009599999994</v>
      </c>
      <c r="C8416" s="1"/>
      <c r="D8416" s="1">
        <f>SUM(B8416*3)</f>
        <v>1594.2602879999999</v>
      </c>
      <c r="H8416" s="1"/>
    </row>
    <row r="8417" spans="1:8" ht="15" customHeight="1" x14ac:dyDescent="0.2">
      <c r="A8417" s="1" t="s">
        <v>21854</v>
      </c>
      <c r="B8417" s="1">
        <v>531.31048299999998</v>
      </c>
      <c r="C8417" s="1"/>
      <c r="D8417" s="1">
        <f t="shared" ref="D8417:D8450" si="564">SUM(B8417*3)</f>
        <v>1593.9314489999999</v>
      </c>
      <c r="H8417" s="1"/>
    </row>
    <row r="8418" spans="1:8" ht="15" customHeight="1" x14ac:dyDescent="0.2">
      <c r="A8418" s="1" t="s">
        <v>24981</v>
      </c>
      <c r="B8418" s="1">
        <v>531.24892599999998</v>
      </c>
      <c r="C8418" s="1"/>
      <c r="D8418" s="1">
        <f t="shared" si="564"/>
        <v>1593.7467779999999</v>
      </c>
      <c r="H8418" s="1"/>
    </row>
    <row r="8419" spans="1:8" ht="15" customHeight="1" x14ac:dyDescent="0.2">
      <c r="A8419" s="1" t="s">
        <v>31093</v>
      </c>
      <c r="B8419" s="1">
        <v>531.16857000000005</v>
      </c>
      <c r="C8419" s="1"/>
      <c r="D8419" s="1">
        <f t="shared" si="564"/>
        <v>1593.5057100000001</v>
      </c>
      <c r="H8419" s="1"/>
    </row>
    <row r="8420" spans="1:8" ht="15" customHeight="1" x14ac:dyDescent="0.2">
      <c r="A8420" s="1" t="s">
        <v>7364</v>
      </c>
      <c r="B8420" s="1">
        <v>531.15978800000005</v>
      </c>
      <c r="C8420" s="1"/>
      <c r="D8420" s="1">
        <f t="shared" si="564"/>
        <v>1593.4793640000003</v>
      </c>
      <c r="H8420" s="1"/>
    </row>
    <row r="8421" spans="1:8" ht="15" customHeight="1" x14ac:dyDescent="0.2">
      <c r="A8421" s="1" t="s">
        <v>24649</v>
      </c>
      <c r="B8421" s="1">
        <v>531.04019100000005</v>
      </c>
      <c r="C8421" s="1"/>
      <c r="D8421" s="1">
        <f t="shared" si="564"/>
        <v>1593.1205730000001</v>
      </c>
      <c r="H8421" s="1"/>
    </row>
    <row r="8422" spans="1:8" ht="15" customHeight="1" x14ac:dyDescent="0.2">
      <c r="A8422" s="1" t="s">
        <v>13879</v>
      </c>
      <c r="B8422" s="1">
        <v>531.03407400000003</v>
      </c>
      <c r="C8422" s="1"/>
      <c r="D8422" s="1">
        <f t="shared" si="564"/>
        <v>1593.102222</v>
      </c>
      <c r="H8422" s="1"/>
    </row>
    <row r="8423" spans="1:8" ht="15" customHeight="1" x14ac:dyDescent="0.2">
      <c r="A8423" s="1" t="s">
        <v>22323</v>
      </c>
      <c r="B8423" s="1">
        <v>531.01217899999995</v>
      </c>
      <c r="C8423" s="1"/>
      <c r="D8423" s="1">
        <f t="shared" si="564"/>
        <v>1593.036537</v>
      </c>
      <c r="H8423" s="1"/>
    </row>
    <row r="8424" spans="1:8" ht="15" customHeight="1" x14ac:dyDescent="0.2">
      <c r="A8424" s="1" t="s">
        <v>14510</v>
      </c>
      <c r="B8424" s="1">
        <v>530.82752700000003</v>
      </c>
      <c r="C8424" s="1"/>
      <c r="D8424" s="1">
        <f t="shared" si="564"/>
        <v>1592.4825810000002</v>
      </c>
      <c r="H8424" s="1"/>
    </row>
    <row r="8425" spans="1:8" ht="15" customHeight="1" x14ac:dyDescent="0.2">
      <c r="A8425" s="1" t="s">
        <v>31465</v>
      </c>
      <c r="B8425" s="1">
        <v>530.69404799999995</v>
      </c>
      <c r="C8425" s="1"/>
      <c r="D8425" s="1">
        <f t="shared" si="564"/>
        <v>1592.082144</v>
      </c>
      <c r="H8425" s="1"/>
    </row>
    <row r="8426" spans="1:8" ht="15" customHeight="1" x14ac:dyDescent="0.2">
      <c r="A8426" s="1" t="s">
        <v>26174</v>
      </c>
      <c r="B8426" s="1">
        <v>530.648323</v>
      </c>
      <c r="C8426" s="1"/>
      <c r="D8426" s="1">
        <f t="shared" si="564"/>
        <v>1591.9449690000001</v>
      </c>
      <c r="H8426" s="1"/>
    </row>
    <row r="8427" spans="1:8" ht="15" customHeight="1" x14ac:dyDescent="0.2">
      <c r="A8427" s="1" t="s">
        <v>2145</v>
      </c>
      <c r="B8427" s="1">
        <v>530.56935499999997</v>
      </c>
      <c r="C8427" s="1"/>
      <c r="D8427" s="1">
        <f t="shared" si="564"/>
        <v>1591.7080649999998</v>
      </c>
      <c r="H8427" s="1"/>
    </row>
    <row r="8428" spans="1:8" ht="15" customHeight="1" x14ac:dyDescent="0.2">
      <c r="A8428" s="1" t="s">
        <v>32120</v>
      </c>
      <c r="B8428" s="1">
        <v>530.52381300000002</v>
      </c>
      <c r="C8428" s="1"/>
      <c r="D8428" s="1">
        <f t="shared" si="564"/>
        <v>1591.5714390000001</v>
      </c>
      <c r="H8428" s="1"/>
    </row>
    <row r="8429" spans="1:8" ht="15" customHeight="1" x14ac:dyDescent="0.2">
      <c r="A8429" s="1" t="s">
        <v>25820</v>
      </c>
      <c r="B8429" s="1">
        <v>530.48741800000005</v>
      </c>
      <c r="C8429" s="1"/>
      <c r="D8429" s="1">
        <f t="shared" si="564"/>
        <v>1591.462254</v>
      </c>
      <c r="H8429" s="1"/>
    </row>
    <row r="8430" spans="1:8" ht="15" customHeight="1" x14ac:dyDescent="0.2">
      <c r="A8430" s="1" t="s">
        <v>4957</v>
      </c>
      <c r="B8430" s="1">
        <v>530.33391600000004</v>
      </c>
      <c r="C8430" s="1"/>
      <c r="D8430" s="1">
        <f t="shared" si="564"/>
        <v>1591.0017480000001</v>
      </c>
      <c r="H8430" s="1"/>
    </row>
    <row r="8431" spans="1:8" ht="15" customHeight="1" x14ac:dyDescent="0.2">
      <c r="A8431" s="1" t="s">
        <v>1005</v>
      </c>
      <c r="B8431" s="1">
        <v>530.19501200000002</v>
      </c>
      <c r="C8431" s="1"/>
      <c r="D8431" s="1">
        <f t="shared" si="564"/>
        <v>1590.5850359999999</v>
      </c>
      <c r="H8431" s="1"/>
    </row>
    <row r="8432" spans="1:8" ht="15" customHeight="1" x14ac:dyDescent="0.2">
      <c r="A8432" s="1" t="s">
        <v>31635</v>
      </c>
      <c r="B8432" s="1">
        <v>530.08035700000005</v>
      </c>
      <c r="C8432" s="1"/>
      <c r="D8432" s="1">
        <f t="shared" si="564"/>
        <v>1590.2410710000001</v>
      </c>
      <c r="H8432" s="1"/>
    </row>
    <row r="8433" spans="1:8" ht="15" customHeight="1" x14ac:dyDescent="0.2">
      <c r="A8433" s="1" t="s">
        <v>1012</v>
      </c>
      <c r="B8433" s="1">
        <v>530.03987099999995</v>
      </c>
      <c r="C8433" s="1"/>
      <c r="D8433" s="1">
        <f t="shared" si="564"/>
        <v>1590.1196129999998</v>
      </c>
      <c r="H8433" s="1"/>
    </row>
    <row r="8434" spans="1:8" ht="15" customHeight="1" x14ac:dyDescent="0.2">
      <c r="A8434" s="1" t="s">
        <v>3237</v>
      </c>
      <c r="B8434" s="1">
        <v>529.84673399999997</v>
      </c>
      <c r="C8434" s="1"/>
      <c r="D8434" s="1">
        <f t="shared" si="564"/>
        <v>1589.5402019999999</v>
      </c>
      <c r="H8434" s="1"/>
    </row>
    <row r="8435" spans="1:8" ht="15" customHeight="1" x14ac:dyDescent="0.2">
      <c r="A8435" s="1" t="s">
        <v>2099</v>
      </c>
      <c r="B8435" s="1">
        <v>529.828982</v>
      </c>
      <c r="C8435" s="1"/>
      <c r="D8435" s="1">
        <f t="shared" si="564"/>
        <v>1589.486946</v>
      </c>
      <c r="H8435" s="1"/>
    </row>
    <row r="8436" spans="1:8" ht="15" customHeight="1" x14ac:dyDescent="0.2">
      <c r="A8436" s="1" t="s">
        <v>18430</v>
      </c>
      <c r="B8436" s="1">
        <v>529.82720300000005</v>
      </c>
      <c r="C8436" s="1"/>
      <c r="D8436" s="1">
        <f t="shared" si="564"/>
        <v>1589.4816090000002</v>
      </c>
      <c r="H8436" s="1"/>
    </row>
    <row r="8437" spans="1:8" ht="15" customHeight="1" x14ac:dyDescent="0.2">
      <c r="A8437" s="1" t="s">
        <v>29949</v>
      </c>
      <c r="B8437" s="1">
        <v>529.80227000000002</v>
      </c>
      <c r="C8437" s="1"/>
      <c r="D8437" s="1">
        <f t="shared" si="564"/>
        <v>1589.40681</v>
      </c>
      <c r="H8437" s="1"/>
    </row>
    <row r="8438" spans="1:8" ht="15" customHeight="1" x14ac:dyDescent="0.2">
      <c r="A8438" s="1" t="s">
        <v>25304</v>
      </c>
      <c r="B8438" s="1">
        <v>529.68493999999998</v>
      </c>
      <c r="C8438" s="1"/>
      <c r="D8438" s="1">
        <f t="shared" si="564"/>
        <v>1589.0548199999998</v>
      </c>
      <c r="H8438" s="1"/>
    </row>
    <row r="8439" spans="1:8" ht="15" customHeight="1" x14ac:dyDescent="0.2">
      <c r="A8439" s="1" t="s">
        <v>16762</v>
      </c>
      <c r="B8439" s="1">
        <v>529.62560800000006</v>
      </c>
      <c r="C8439" s="1"/>
      <c r="D8439" s="1">
        <f t="shared" si="564"/>
        <v>1588.8768240000002</v>
      </c>
      <c r="H8439" s="1"/>
    </row>
    <row r="8440" spans="1:8" ht="15" customHeight="1" x14ac:dyDescent="0.2">
      <c r="A8440" s="1" t="s">
        <v>18466</v>
      </c>
      <c r="B8440" s="1">
        <v>529.569659</v>
      </c>
      <c r="C8440" s="1"/>
      <c r="D8440" s="1">
        <f t="shared" si="564"/>
        <v>1588.708977</v>
      </c>
      <c r="H8440" s="1"/>
    </row>
    <row r="8441" spans="1:8" ht="15" customHeight="1" x14ac:dyDescent="0.2">
      <c r="A8441" s="1" t="s">
        <v>15822</v>
      </c>
      <c r="B8441" s="1">
        <v>529.56621900000005</v>
      </c>
      <c r="C8441" s="1"/>
      <c r="D8441" s="1">
        <f t="shared" si="564"/>
        <v>1588.6986570000001</v>
      </c>
      <c r="H8441" s="1"/>
    </row>
    <row r="8442" spans="1:8" ht="15" customHeight="1" x14ac:dyDescent="0.2">
      <c r="A8442" s="1" t="s">
        <v>5482</v>
      </c>
      <c r="B8442" s="1">
        <v>529.383827</v>
      </c>
      <c r="C8442" s="1"/>
      <c r="D8442" s="1">
        <f t="shared" si="564"/>
        <v>1588.1514809999999</v>
      </c>
      <c r="H8442" s="1"/>
    </row>
    <row r="8443" spans="1:8" ht="15" customHeight="1" x14ac:dyDescent="0.2">
      <c r="A8443" s="1" t="s">
        <v>13889</v>
      </c>
      <c r="B8443" s="1">
        <v>529.30480399999999</v>
      </c>
      <c r="C8443" s="1"/>
      <c r="D8443" s="1">
        <f t="shared" si="564"/>
        <v>1587.9144120000001</v>
      </c>
      <c r="H8443" s="1"/>
    </row>
    <row r="8444" spans="1:8" ht="15" customHeight="1" x14ac:dyDescent="0.2">
      <c r="A8444" s="1" t="s">
        <v>30158</v>
      </c>
      <c r="B8444" s="1">
        <v>529.27</v>
      </c>
      <c r="C8444" s="1"/>
      <c r="D8444" s="1">
        <f t="shared" si="564"/>
        <v>1587.81</v>
      </c>
      <c r="H8444" s="1"/>
    </row>
    <row r="8445" spans="1:8" ht="15" customHeight="1" x14ac:dyDescent="0.2">
      <c r="A8445" s="1" t="s">
        <v>13809</v>
      </c>
      <c r="B8445" s="1">
        <v>529.19777899999997</v>
      </c>
      <c r="C8445" s="1"/>
      <c r="D8445" s="1">
        <f t="shared" si="564"/>
        <v>1587.5933369999998</v>
      </c>
      <c r="H8445" s="1"/>
    </row>
    <row r="8446" spans="1:8" ht="15" customHeight="1" x14ac:dyDescent="0.2">
      <c r="A8446" s="1" t="s">
        <v>28653</v>
      </c>
      <c r="B8446" s="1">
        <v>529.14766099999997</v>
      </c>
      <c r="C8446" s="1"/>
      <c r="D8446" s="1">
        <f t="shared" si="564"/>
        <v>1587.4429829999999</v>
      </c>
      <c r="H8446" s="1"/>
    </row>
    <row r="8447" spans="1:8" ht="15" customHeight="1" x14ac:dyDescent="0.2">
      <c r="A8447" s="1" t="s">
        <v>18603</v>
      </c>
      <c r="B8447" s="1">
        <v>528.99718900000005</v>
      </c>
      <c r="C8447" s="1"/>
      <c r="D8447" s="1">
        <f t="shared" si="564"/>
        <v>1586.991567</v>
      </c>
      <c r="H8447" s="1"/>
    </row>
    <row r="8448" spans="1:8" ht="15" customHeight="1" x14ac:dyDescent="0.2">
      <c r="A8448" s="1" t="s">
        <v>16393</v>
      </c>
      <c r="B8448" s="1">
        <v>528.84686899999997</v>
      </c>
      <c r="C8448" s="1"/>
      <c r="D8448" s="1">
        <f t="shared" si="564"/>
        <v>1586.5406069999999</v>
      </c>
      <c r="H8448" s="1"/>
    </row>
    <row r="8449" spans="1:8" ht="15" customHeight="1" x14ac:dyDescent="0.2">
      <c r="A8449" s="1" t="s">
        <v>18173</v>
      </c>
      <c r="B8449" s="1">
        <v>528.83637499999998</v>
      </c>
      <c r="C8449" s="1"/>
      <c r="D8449" s="1">
        <f t="shared" si="564"/>
        <v>1586.509125</v>
      </c>
      <c r="H8449" s="1"/>
    </row>
    <row r="8450" spans="1:8" ht="15" customHeight="1" x14ac:dyDescent="0.2">
      <c r="A8450" s="1" t="s">
        <v>2279</v>
      </c>
      <c r="B8450" s="1">
        <v>528.79305399999998</v>
      </c>
      <c r="C8450" s="1"/>
      <c r="D8450" s="1">
        <f t="shared" si="564"/>
        <v>1586.379162</v>
      </c>
      <c r="H8450" s="1"/>
    </row>
    <row r="8451" spans="1:8" ht="15" customHeight="1" x14ac:dyDescent="0.2">
      <c r="A8451" s="1" t="s">
        <v>29331</v>
      </c>
      <c r="B8451" s="1">
        <v>528.72064999999998</v>
      </c>
      <c r="C8451" s="1"/>
      <c r="D8451" s="1">
        <f t="shared" ref="D8451:D8456" si="565">SUM(B8451*3)</f>
        <v>1586.1619499999999</v>
      </c>
      <c r="H8451" s="1"/>
    </row>
    <row r="8452" spans="1:8" ht="15" customHeight="1" x14ac:dyDescent="0.2">
      <c r="A8452" s="1" t="s">
        <v>13702</v>
      </c>
      <c r="B8452" s="1">
        <v>528.55221900000004</v>
      </c>
      <c r="C8452" s="1"/>
      <c r="D8452" s="1">
        <f t="shared" si="565"/>
        <v>1585.656657</v>
      </c>
      <c r="H8452" s="1"/>
    </row>
    <row r="8453" spans="1:8" ht="15" customHeight="1" x14ac:dyDescent="0.2">
      <c r="A8453" s="1" t="s">
        <v>23353</v>
      </c>
      <c r="B8453" s="1">
        <v>528.53934600000002</v>
      </c>
      <c r="C8453" s="1"/>
      <c r="D8453" s="1">
        <f t="shared" si="565"/>
        <v>1585.6180380000001</v>
      </c>
      <c r="H8453" s="1"/>
    </row>
    <row r="8454" spans="1:8" ht="15" customHeight="1" x14ac:dyDescent="0.2">
      <c r="A8454" s="1" t="s">
        <v>15040</v>
      </c>
      <c r="B8454" s="1">
        <v>528.21695</v>
      </c>
      <c r="C8454" s="1"/>
      <c r="D8454" s="1">
        <f t="shared" si="565"/>
        <v>1584.65085</v>
      </c>
      <c r="H8454" s="1"/>
    </row>
    <row r="8455" spans="1:8" ht="15" customHeight="1" x14ac:dyDescent="0.2">
      <c r="A8455" s="1" t="s">
        <v>20543</v>
      </c>
      <c r="B8455" s="1">
        <v>528.06525699999997</v>
      </c>
      <c r="C8455" s="1"/>
      <c r="D8455" s="1">
        <f t="shared" si="565"/>
        <v>1584.1957709999999</v>
      </c>
      <c r="H8455" s="1"/>
    </row>
    <row r="8456" spans="1:8" ht="15" customHeight="1" x14ac:dyDescent="0.2">
      <c r="A8456" s="1" t="s">
        <v>15526</v>
      </c>
      <c r="B8456" s="1">
        <v>528.02379800000006</v>
      </c>
      <c r="C8456" s="1"/>
      <c r="D8456" s="1">
        <f t="shared" si="565"/>
        <v>1584.0713940000001</v>
      </c>
      <c r="H8456" s="1"/>
    </row>
    <row r="8457" spans="1:8" ht="15" customHeight="1" x14ac:dyDescent="0.2">
      <c r="A8457" s="1" t="s">
        <v>18244</v>
      </c>
      <c r="B8457" s="1">
        <v>527.88568199999997</v>
      </c>
      <c r="C8457" s="1"/>
      <c r="D8457" s="1">
        <f t="shared" ref="D8457:D8468" si="566">SUM(B8457*3)</f>
        <v>1583.6570459999998</v>
      </c>
      <c r="H8457" s="1"/>
    </row>
    <row r="8458" spans="1:8" ht="15" customHeight="1" x14ac:dyDescent="0.2">
      <c r="A8458" s="1" t="s">
        <v>12227</v>
      </c>
      <c r="B8458" s="1">
        <v>527.84562100000005</v>
      </c>
      <c r="C8458" s="1"/>
      <c r="D8458" s="1">
        <f t="shared" si="566"/>
        <v>1583.5368630000003</v>
      </c>
      <c r="H8458" s="1"/>
    </row>
    <row r="8459" spans="1:8" ht="15" customHeight="1" x14ac:dyDescent="0.2">
      <c r="A8459" s="1" t="s">
        <v>1743</v>
      </c>
      <c r="B8459" s="1">
        <v>527.74934199999996</v>
      </c>
      <c r="C8459" s="1"/>
      <c r="D8459" s="1">
        <f t="shared" si="566"/>
        <v>1583.2480259999998</v>
      </c>
      <c r="H8459" s="1"/>
    </row>
    <row r="8460" spans="1:8" ht="15" customHeight="1" x14ac:dyDescent="0.2">
      <c r="A8460" s="1" t="s">
        <v>24629</v>
      </c>
      <c r="B8460" s="1">
        <v>527.73221000000001</v>
      </c>
      <c r="C8460" s="1"/>
      <c r="D8460" s="1">
        <f t="shared" si="566"/>
        <v>1583.1966299999999</v>
      </c>
      <c r="H8460" s="1"/>
    </row>
    <row r="8461" spans="1:8" ht="15" customHeight="1" x14ac:dyDescent="0.2">
      <c r="A8461" s="1" t="s">
        <v>6924</v>
      </c>
      <c r="B8461" s="1">
        <v>527.72839499999998</v>
      </c>
      <c r="C8461" s="1"/>
      <c r="D8461" s="1">
        <f t="shared" si="566"/>
        <v>1583.1851849999998</v>
      </c>
      <c r="H8461" s="1"/>
    </row>
    <row r="8462" spans="1:8" ht="15" customHeight="1" x14ac:dyDescent="0.2">
      <c r="A8462" s="1" t="s">
        <v>18555</v>
      </c>
      <c r="B8462" s="1">
        <v>527.69820100000004</v>
      </c>
      <c r="C8462" s="1"/>
      <c r="D8462" s="1">
        <f t="shared" si="566"/>
        <v>1583.094603</v>
      </c>
      <c r="H8462" s="1"/>
    </row>
    <row r="8463" spans="1:8" ht="15" customHeight="1" x14ac:dyDescent="0.2">
      <c r="A8463" s="1" t="s">
        <v>1460</v>
      </c>
      <c r="B8463" s="1">
        <v>527.01163899999995</v>
      </c>
      <c r="C8463" s="1"/>
      <c r="D8463" s="1">
        <f t="shared" si="566"/>
        <v>1581.034917</v>
      </c>
      <c r="H8463" s="1"/>
    </row>
    <row r="8464" spans="1:8" ht="15" customHeight="1" x14ac:dyDescent="0.2">
      <c r="A8464" s="1" t="s">
        <v>1943</v>
      </c>
      <c r="B8464" s="1">
        <v>526.89123199999995</v>
      </c>
      <c r="C8464" s="1"/>
      <c r="D8464" s="1">
        <f t="shared" si="566"/>
        <v>1580.6736959999998</v>
      </c>
      <c r="H8464" s="1"/>
    </row>
    <row r="8465" spans="1:8" ht="15" customHeight="1" x14ac:dyDescent="0.2">
      <c r="A8465" s="1" t="s">
        <v>30471</v>
      </c>
      <c r="B8465" s="1">
        <v>526.87001699999996</v>
      </c>
      <c r="C8465" s="1"/>
      <c r="D8465" s="1">
        <f t="shared" si="566"/>
        <v>1580.6100509999999</v>
      </c>
      <c r="H8465" s="1"/>
    </row>
    <row r="8466" spans="1:8" ht="15" customHeight="1" x14ac:dyDescent="0.2">
      <c r="A8466" s="1" t="s">
        <v>7275</v>
      </c>
      <c r="B8466" s="1">
        <v>526.73567500000001</v>
      </c>
      <c r="C8466" s="1"/>
      <c r="D8466" s="1">
        <f t="shared" si="566"/>
        <v>1580.2070250000002</v>
      </c>
      <c r="H8466" s="1"/>
    </row>
    <row r="8467" spans="1:8" ht="15" customHeight="1" x14ac:dyDescent="0.2">
      <c r="A8467" s="1" t="s">
        <v>22981</v>
      </c>
      <c r="B8467" s="1">
        <v>526.71480299999996</v>
      </c>
      <c r="C8467" s="1"/>
      <c r="D8467" s="1">
        <f t="shared" si="566"/>
        <v>1580.144409</v>
      </c>
      <c r="H8467" s="1"/>
    </row>
    <row r="8468" spans="1:8" ht="15" customHeight="1" x14ac:dyDescent="0.2">
      <c r="A8468" s="1" t="s">
        <v>26777</v>
      </c>
      <c r="B8468" s="1">
        <v>526.70394299999998</v>
      </c>
      <c r="C8468" s="1"/>
      <c r="D8468" s="1">
        <f t="shared" si="566"/>
        <v>1580.1118289999999</v>
      </c>
      <c r="H8468" s="1"/>
    </row>
    <row r="8469" spans="1:8" ht="15" customHeight="1" x14ac:dyDescent="0.2">
      <c r="A8469" s="1" t="s">
        <v>7412</v>
      </c>
      <c r="B8469" s="1">
        <v>526.63493000000005</v>
      </c>
      <c r="C8469" s="1"/>
      <c r="D8469" s="1">
        <f t="shared" ref="D8469:D8474" si="567">SUM(B8469*3)</f>
        <v>1579.90479</v>
      </c>
      <c r="H8469" s="1"/>
    </row>
    <row r="8470" spans="1:8" ht="15" customHeight="1" x14ac:dyDescent="0.2">
      <c r="A8470" s="1" t="s">
        <v>29363</v>
      </c>
      <c r="B8470" s="1">
        <v>526.62471300000004</v>
      </c>
      <c r="C8470" s="1"/>
      <c r="D8470" s="1">
        <f t="shared" si="567"/>
        <v>1579.874139</v>
      </c>
      <c r="H8470" s="1"/>
    </row>
    <row r="8471" spans="1:8" ht="15" customHeight="1" x14ac:dyDescent="0.2">
      <c r="A8471" s="1" t="s">
        <v>7517</v>
      </c>
      <c r="B8471" s="1">
        <v>526.61203799999998</v>
      </c>
      <c r="C8471" s="1"/>
      <c r="D8471" s="1">
        <f t="shared" si="567"/>
        <v>1579.836114</v>
      </c>
      <c r="H8471" s="1"/>
    </row>
    <row r="8472" spans="1:8" ht="15" customHeight="1" x14ac:dyDescent="0.2">
      <c r="A8472" s="1" t="s">
        <v>19154</v>
      </c>
      <c r="B8472" s="1">
        <v>526.60266799999999</v>
      </c>
      <c r="C8472" s="1"/>
      <c r="D8472" s="1">
        <f t="shared" si="567"/>
        <v>1579.808004</v>
      </c>
      <c r="H8472" s="1"/>
    </row>
    <row r="8473" spans="1:8" ht="15" customHeight="1" x14ac:dyDescent="0.2">
      <c r="A8473" s="1" t="s">
        <v>20340</v>
      </c>
      <c r="B8473" s="1">
        <v>526.25301999999999</v>
      </c>
      <c r="C8473" s="1"/>
      <c r="D8473" s="1">
        <f t="shared" si="567"/>
        <v>1578.7590599999999</v>
      </c>
      <c r="H8473" s="1"/>
    </row>
    <row r="8474" spans="1:8" ht="15" customHeight="1" x14ac:dyDescent="0.2">
      <c r="A8474" s="1" t="s">
        <v>9056</v>
      </c>
      <c r="B8474" s="1">
        <v>526.12821799999995</v>
      </c>
      <c r="C8474" s="1"/>
      <c r="D8474" s="1">
        <f t="shared" si="567"/>
        <v>1578.384654</v>
      </c>
      <c r="H8474" s="1"/>
    </row>
    <row r="8475" spans="1:8" ht="15" customHeight="1" x14ac:dyDescent="0.2">
      <c r="A8475" s="1" t="s">
        <v>26653</v>
      </c>
      <c r="B8475" s="1">
        <v>526.11496299999999</v>
      </c>
      <c r="C8475" s="1"/>
      <c r="D8475" s="1">
        <f t="shared" ref="D8475:D8498" si="568">SUM(B8475*3)</f>
        <v>1578.344889</v>
      </c>
      <c r="H8475" s="1"/>
    </row>
    <row r="8476" spans="1:8" ht="15" customHeight="1" x14ac:dyDescent="0.2">
      <c r="A8476" s="1" t="s">
        <v>7470</v>
      </c>
      <c r="B8476" s="1">
        <v>525.95044600000006</v>
      </c>
      <c r="C8476" s="1"/>
      <c r="D8476" s="1">
        <f t="shared" si="568"/>
        <v>1577.8513380000002</v>
      </c>
      <c r="H8476" s="1"/>
    </row>
    <row r="8477" spans="1:8" ht="15" customHeight="1" x14ac:dyDescent="0.2">
      <c r="A8477" s="1" t="s">
        <v>31478</v>
      </c>
      <c r="B8477" s="1">
        <v>525.92679699999997</v>
      </c>
      <c r="C8477" s="1"/>
      <c r="D8477" s="1">
        <f t="shared" si="568"/>
        <v>1577.7803909999998</v>
      </c>
      <c r="H8477" s="1"/>
    </row>
    <row r="8478" spans="1:8" ht="15" customHeight="1" x14ac:dyDescent="0.2">
      <c r="A8478" s="1" t="s">
        <v>4173</v>
      </c>
      <c r="B8478" s="1">
        <v>525.82120599999996</v>
      </c>
      <c r="C8478" s="1"/>
      <c r="D8478" s="1">
        <f t="shared" si="568"/>
        <v>1577.4636179999998</v>
      </c>
      <c r="H8478" s="1"/>
    </row>
    <row r="8479" spans="1:8" ht="15" customHeight="1" x14ac:dyDescent="0.2">
      <c r="A8479" s="1" t="s">
        <v>18517</v>
      </c>
      <c r="B8479" s="1">
        <v>525.70000000000005</v>
      </c>
      <c r="C8479" s="1"/>
      <c r="D8479" s="1">
        <f t="shared" si="568"/>
        <v>1577.1000000000001</v>
      </c>
      <c r="H8479" s="1"/>
    </row>
    <row r="8480" spans="1:8" ht="15" customHeight="1" x14ac:dyDescent="0.2">
      <c r="A8480" s="1" t="s">
        <v>25855</v>
      </c>
      <c r="B8480" s="1">
        <v>525.65183000000002</v>
      </c>
      <c r="C8480" s="1"/>
      <c r="D8480" s="1">
        <f t="shared" si="568"/>
        <v>1576.9554900000001</v>
      </c>
      <c r="H8480" s="1"/>
    </row>
    <row r="8481" spans="1:8" ht="15" customHeight="1" x14ac:dyDescent="0.2">
      <c r="A8481" s="1" t="s">
        <v>30009</v>
      </c>
      <c r="B8481" s="1">
        <v>525.47243600000002</v>
      </c>
      <c r="C8481" s="1"/>
      <c r="D8481" s="1">
        <f t="shared" si="568"/>
        <v>1576.417308</v>
      </c>
      <c r="H8481" s="1"/>
    </row>
    <row r="8482" spans="1:8" ht="15" customHeight="1" x14ac:dyDescent="0.2">
      <c r="A8482" s="1" t="s">
        <v>7180</v>
      </c>
      <c r="B8482" s="1">
        <v>525.32705599999997</v>
      </c>
      <c r="C8482" s="1"/>
      <c r="D8482" s="1">
        <f t="shared" si="568"/>
        <v>1575.9811679999998</v>
      </c>
      <c r="H8482" s="1"/>
    </row>
    <row r="8483" spans="1:8" ht="15" customHeight="1" x14ac:dyDescent="0.2">
      <c r="A8483" s="1" t="s">
        <v>4664</v>
      </c>
      <c r="B8483" s="1">
        <v>525.26012900000001</v>
      </c>
      <c r="C8483" s="1"/>
      <c r="D8483" s="1">
        <f t="shared" si="568"/>
        <v>1575.780387</v>
      </c>
      <c r="H8483" s="1"/>
    </row>
    <row r="8484" spans="1:8" ht="15" customHeight="1" x14ac:dyDescent="0.2">
      <c r="A8484" s="1" t="s">
        <v>17346</v>
      </c>
      <c r="B8484" s="1">
        <v>525.23171200000002</v>
      </c>
      <c r="C8484" s="1"/>
      <c r="D8484" s="1">
        <f t="shared" si="568"/>
        <v>1575.695136</v>
      </c>
      <c r="H8484" s="1"/>
    </row>
    <row r="8485" spans="1:8" ht="15" customHeight="1" x14ac:dyDescent="0.2">
      <c r="A8485" s="1" t="s">
        <v>14814</v>
      </c>
      <c r="B8485" s="1">
        <v>525.19733199999996</v>
      </c>
      <c r="C8485" s="1"/>
      <c r="D8485" s="1">
        <f t="shared" si="568"/>
        <v>1575.5919959999999</v>
      </c>
      <c r="H8485" s="1"/>
    </row>
    <row r="8486" spans="1:8" ht="15" customHeight="1" x14ac:dyDescent="0.2">
      <c r="A8486" s="1" t="s">
        <v>28654</v>
      </c>
      <c r="B8486" s="1">
        <v>525.06140500000004</v>
      </c>
      <c r="C8486" s="1"/>
      <c r="D8486" s="1">
        <f t="shared" si="568"/>
        <v>1575.1842150000002</v>
      </c>
      <c r="H8486" s="1"/>
    </row>
    <row r="8487" spans="1:8" ht="15" customHeight="1" x14ac:dyDescent="0.2">
      <c r="A8487" s="1" t="s">
        <v>29767</v>
      </c>
      <c r="B8487" s="1">
        <v>525.03936199999998</v>
      </c>
      <c r="C8487" s="1"/>
      <c r="D8487" s="1">
        <f t="shared" si="568"/>
        <v>1575.1180859999999</v>
      </c>
      <c r="H8487" s="1"/>
    </row>
    <row r="8488" spans="1:8" ht="15" customHeight="1" x14ac:dyDescent="0.2">
      <c r="A8488" s="1" t="s">
        <v>4435</v>
      </c>
      <c r="B8488" s="1">
        <v>524.99672699999996</v>
      </c>
      <c r="C8488" s="1"/>
      <c r="D8488" s="1">
        <f t="shared" si="568"/>
        <v>1574.9901809999999</v>
      </c>
      <c r="H8488" s="1"/>
    </row>
    <row r="8489" spans="1:8" ht="15" customHeight="1" x14ac:dyDescent="0.2">
      <c r="A8489" s="1" t="s">
        <v>17720</v>
      </c>
      <c r="B8489" s="1">
        <v>524.918453</v>
      </c>
      <c r="C8489" s="1"/>
      <c r="D8489" s="1">
        <f t="shared" si="568"/>
        <v>1574.755359</v>
      </c>
      <c r="H8489" s="1"/>
    </row>
    <row r="8490" spans="1:8" ht="15" customHeight="1" x14ac:dyDescent="0.2">
      <c r="A8490" s="1" t="s">
        <v>30320</v>
      </c>
      <c r="B8490" s="1">
        <v>524.9</v>
      </c>
      <c r="C8490" s="1"/>
      <c r="D8490" s="1">
        <f t="shared" si="568"/>
        <v>1574.6999999999998</v>
      </c>
      <c r="H8490" s="1"/>
    </row>
    <row r="8491" spans="1:8" ht="15" customHeight="1" x14ac:dyDescent="0.2">
      <c r="A8491" s="1" t="s">
        <v>20837</v>
      </c>
      <c r="B8491" s="1">
        <v>524.82101699999998</v>
      </c>
      <c r="C8491" s="1"/>
      <c r="D8491" s="1">
        <f t="shared" si="568"/>
        <v>1574.463051</v>
      </c>
      <c r="H8491" s="1"/>
    </row>
    <row r="8492" spans="1:8" ht="15" customHeight="1" x14ac:dyDescent="0.2">
      <c r="A8492" s="1" t="s">
        <v>4748</v>
      </c>
      <c r="B8492" s="1">
        <v>524.80238899999995</v>
      </c>
      <c r="C8492" s="1"/>
      <c r="D8492" s="1">
        <f t="shared" si="568"/>
        <v>1574.4071669999998</v>
      </c>
      <c r="H8492" s="1"/>
    </row>
    <row r="8493" spans="1:8" ht="15" customHeight="1" x14ac:dyDescent="0.2">
      <c r="A8493" s="1" t="s">
        <v>21827</v>
      </c>
      <c r="B8493" s="1">
        <v>524.76969099999997</v>
      </c>
      <c r="C8493" s="1"/>
      <c r="D8493" s="1">
        <f t="shared" si="568"/>
        <v>1574.3090729999999</v>
      </c>
      <c r="H8493" s="1"/>
    </row>
    <row r="8494" spans="1:8" ht="15" customHeight="1" x14ac:dyDescent="0.2">
      <c r="A8494" s="1" t="s">
        <v>27751</v>
      </c>
      <c r="B8494" s="1">
        <v>524.68469000000005</v>
      </c>
      <c r="C8494" s="1"/>
      <c r="D8494" s="1">
        <f t="shared" si="568"/>
        <v>1574.0540700000001</v>
      </c>
      <c r="H8494" s="1"/>
    </row>
    <row r="8495" spans="1:8" ht="15" customHeight="1" x14ac:dyDescent="0.2">
      <c r="A8495" s="1" t="s">
        <v>18291</v>
      </c>
      <c r="B8495" s="1">
        <v>524.58000000000004</v>
      </c>
      <c r="C8495" s="1"/>
      <c r="D8495" s="1">
        <f t="shared" si="568"/>
        <v>1573.7400000000002</v>
      </c>
      <c r="H8495" s="1"/>
    </row>
    <row r="8496" spans="1:8" ht="15" customHeight="1" x14ac:dyDescent="0.2">
      <c r="A8496" s="1" t="s">
        <v>13886</v>
      </c>
      <c r="B8496" s="1">
        <v>524.40982299999996</v>
      </c>
      <c r="C8496" s="1"/>
      <c r="D8496" s="1">
        <f t="shared" si="568"/>
        <v>1573.2294689999999</v>
      </c>
      <c r="H8496" s="1"/>
    </row>
    <row r="8497" spans="1:8" ht="15" customHeight="1" x14ac:dyDescent="0.2">
      <c r="A8497" s="1" t="s">
        <v>878</v>
      </c>
      <c r="B8497" s="1">
        <v>524.26938900000005</v>
      </c>
      <c r="C8497" s="1"/>
      <c r="D8497" s="1">
        <f t="shared" si="568"/>
        <v>1572.8081670000001</v>
      </c>
      <c r="H8497" s="1"/>
    </row>
    <row r="8498" spans="1:8" ht="15" customHeight="1" x14ac:dyDescent="0.2">
      <c r="A8498" s="1" t="s">
        <v>12443</v>
      </c>
      <c r="B8498" s="1">
        <v>524.17499999999995</v>
      </c>
      <c r="C8498" s="1"/>
      <c r="D8498" s="1">
        <f t="shared" si="568"/>
        <v>1572.5249999999999</v>
      </c>
      <c r="H8498" s="1"/>
    </row>
    <row r="8499" spans="1:8" ht="15" customHeight="1" x14ac:dyDescent="0.2">
      <c r="A8499" s="1" t="s">
        <v>20053</v>
      </c>
      <c r="B8499" s="1">
        <v>524.09689900000001</v>
      </c>
      <c r="C8499" s="1"/>
      <c r="D8499" s="1">
        <f>SUM(B8499*3)</f>
        <v>1572.2906969999999</v>
      </c>
      <c r="H8499" s="1"/>
    </row>
    <row r="8500" spans="1:8" ht="15" customHeight="1" x14ac:dyDescent="0.2">
      <c r="A8500" s="1" t="s">
        <v>22467</v>
      </c>
      <c r="B8500" s="1">
        <v>524.03894400000001</v>
      </c>
      <c r="C8500" s="1"/>
      <c r="D8500" s="1">
        <f>SUM(B8500*3)</f>
        <v>1572.1168320000002</v>
      </c>
      <c r="H8500" s="1"/>
    </row>
    <row r="8501" spans="1:8" ht="15" customHeight="1" x14ac:dyDescent="0.2">
      <c r="A8501" s="1" t="s">
        <v>24661</v>
      </c>
      <c r="B8501" s="1">
        <v>523.92452200000002</v>
      </c>
      <c r="C8501" s="1"/>
      <c r="D8501" s="1">
        <f>SUM(B8501*3)</f>
        <v>1571.7735660000001</v>
      </c>
      <c r="H8501" s="1"/>
    </row>
    <row r="8502" spans="1:8" ht="15" customHeight="1" x14ac:dyDescent="0.2">
      <c r="A8502" s="1" t="s">
        <v>25782</v>
      </c>
      <c r="B8502" s="1">
        <v>523.90299800000003</v>
      </c>
      <c r="C8502" s="1"/>
      <c r="D8502" s="1">
        <f>SUM(B8502*3)</f>
        <v>1571.7089940000001</v>
      </c>
      <c r="H8502" s="1"/>
    </row>
    <row r="8503" spans="1:8" ht="15" customHeight="1" x14ac:dyDescent="0.2">
      <c r="A8503" s="1" t="s">
        <v>19038</v>
      </c>
      <c r="B8503" s="1">
        <v>523.82053399999995</v>
      </c>
      <c r="C8503" s="1"/>
      <c r="D8503" s="1">
        <f>SUM(B8503*3)</f>
        <v>1571.4616019999999</v>
      </c>
      <c r="H8503" s="1"/>
    </row>
    <row r="8504" spans="1:8" ht="15" customHeight="1" x14ac:dyDescent="0.2">
      <c r="A8504" s="1" t="s">
        <v>14062</v>
      </c>
      <c r="B8504" s="1">
        <v>523.68424100000004</v>
      </c>
      <c r="C8504" s="1"/>
      <c r="D8504" s="1">
        <f t="shared" ref="D8504:D8536" si="569">SUM(B8504*3)</f>
        <v>1571.0527230000002</v>
      </c>
      <c r="H8504" s="1"/>
    </row>
    <row r="8505" spans="1:8" ht="15" customHeight="1" x14ac:dyDescent="0.2">
      <c r="A8505" s="1" t="s">
        <v>25229</v>
      </c>
      <c r="B8505" s="1">
        <v>523.61917700000004</v>
      </c>
      <c r="C8505" s="1"/>
      <c r="D8505" s="1">
        <f t="shared" si="569"/>
        <v>1570.8575310000001</v>
      </c>
      <c r="H8505" s="1"/>
    </row>
    <row r="8506" spans="1:8" ht="15" customHeight="1" x14ac:dyDescent="0.2">
      <c r="A8506" s="1" t="s">
        <v>25864</v>
      </c>
      <c r="B8506" s="1">
        <v>523.61902199999997</v>
      </c>
      <c r="C8506" s="1"/>
      <c r="D8506" s="1">
        <f t="shared" si="569"/>
        <v>1570.857066</v>
      </c>
      <c r="H8506" s="1"/>
    </row>
    <row r="8507" spans="1:8" ht="15" customHeight="1" x14ac:dyDescent="0.2">
      <c r="A8507" s="1" t="s">
        <v>8087</v>
      </c>
      <c r="B8507" s="1">
        <v>523.6</v>
      </c>
      <c r="C8507" s="1"/>
      <c r="D8507" s="1">
        <f t="shared" si="569"/>
        <v>1570.8000000000002</v>
      </c>
      <c r="H8507" s="1"/>
    </row>
    <row r="8508" spans="1:8" ht="15" customHeight="1" x14ac:dyDescent="0.2">
      <c r="A8508" s="1" t="s">
        <v>16484</v>
      </c>
      <c r="B8508" s="1">
        <v>523.565607</v>
      </c>
      <c r="C8508" s="1"/>
      <c r="D8508" s="1">
        <f t="shared" si="569"/>
        <v>1570.696821</v>
      </c>
      <c r="H8508" s="1"/>
    </row>
    <row r="8509" spans="1:8" ht="15" customHeight="1" x14ac:dyDescent="0.2">
      <c r="A8509" s="1" t="s">
        <v>4339</v>
      </c>
      <c r="B8509" s="1">
        <v>523.56517799999995</v>
      </c>
      <c r="C8509" s="1"/>
      <c r="D8509" s="1">
        <f t="shared" si="569"/>
        <v>1570.695534</v>
      </c>
      <c r="H8509" s="1"/>
    </row>
    <row r="8510" spans="1:8" ht="15" customHeight="1" x14ac:dyDescent="0.2">
      <c r="A8510" s="1" t="s">
        <v>16849</v>
      </c>
      <c r="B8510" s="1">
        <v>523.55722500000002</v>
      </c>
      <c r="C8510" s="1"/>
      <c r="D8510" s="1">
        <f t="shared" si="569"/>
        <v>1570.6716750000001</v>
      </c>
      <c r="H8510" s="1"/>
    </row>
    <row r="8511" spans="1:8" ht="15" customHeight="1" x14ac:dyDescent="0.2">
      <c r="A8511" s="1" t="s">
        <v>8804</v>
      </c>
      <c r="B8511" s="1">
        <v>523.47889799999996</v>
      </c>
      <c r="C8511" s="1"/>
      <c r="D8511" s="1">
        <f t="shared" si="569"/>
        <v>1570.436694</v>
      </c>
      <c r="H8511" s="1"/>
    </row>
    <row r="8512" spans="1:8" ht="15" customHeight="1" x14ac:dyDescent="0.2">
      <c r="A8512" s="1" t="s">
        <v>11159</v>
      </c>
      <c r="B8512" s="1">
        <v>523.37350300000003</v>
      </c>
      <c r="C8512" s="1"/>
      <c r="D8512" s="1">
        <f t="shared" si="569"/>
        <v>1570.1205090000001</v>
      </c>
      <c r="H8512" s="1"/>
    </row>
    <row r="8513" spans="1:8" ht="15" customHeight="1" x14ac:dyDescent="0.2">
      <c r="A8513" s="1" t="s">
        <v>21671</v>
      </c>
      <c r="B8513" s="1">
        <v>523.34519499999999</v>
      </c>
      <c r="C8513" s="1"/>
      <c r="D8513" s="1">
        <f t="shared" si="569"/>
        <v>1570.0355850000001</v>
      </c>
      <c r="H8513" s="1"/>
    </row>
    <row r="8514" spans="1:8" ht="15" customHeight="1" x14ac:dyDescent="0.2">
      <c r="A8514" s="1" t="s">
        <v>26360</v>
      </c>
      <c r="B8514" s="1">
        <v>523.34330499999999</v>
      </c>
      <c r="C8514" s="1"/>
      <c r="D8514" s="1">
        <f t="shared" si="569"/>
        <v>1570.0299150000001</v>
      </c>
      <c r="H8514" s="1"/>
    </row>
    <row r="8515" spans="1:8" ht="15" customHeight="1" x14ac:dyDescent="0.2">
      <c r="A8515" s="1" t="s">
        <v>31619</v>
      </c>
      <c r="B8515" s="1">
        <v>523.31434200000001</v>
      </c>
      <c r="C8515" s="1"/>
      <c r="D8515" s="1">
        <f t="shared" si="569"/>
        <v>1569.9430259999999</v>
      </c>
      <c r="H8515" s="1"/>
    </row>
    <row r="8516" spans="1:8" ht="15" customHeight="1" x14ac:dyDescent="0.2">
      <c r="A8516" s="1" t="s">
        <v>27621</v>
      </c>
      <c r="B8516" s="1">
        <v>523.28519100000005</v>
      </c>
      <c r="C8516" s="1"/>
      <c r="D8516" s="1">
        <f t="shared" si="569"/>
        <v>1569.8555730000003</v>
      </c>
      <c r="H8516" s="1"/>
    </row>
    <row r="8517" spans="1:8" ht="15" customHeight="1" x14ac:dyDescent="0.2">
      <c r="A8517" s="1" t="s">
        <v>19328</v>
      </c>
      <c r="B8517" s="1">
        <v>523.12383</v>
      </c>
      <c r="C8517" s="1"/>
      <c r="D8517" s="1">
        <f t="shared" si="569"/>
        <v>1569.37149</v>
      </c>
      <c r="H8517" s="1"/>
    </row>
    <row r="8518" spans="1:8" ht="15" customHeight="1" x14ac:dyDescent="0.2">
      <c r="A8518" s="1" t="s">
        <v>1091</v>
      </c>
      <c r="B8518" s="1">
        <v>523</v>
      </c>
      <c r="C8518" s="1"/>
      <c r="D8518" s="1">
        <f t="shared" si="569"/>
        <v>1569</v>
      </c>
      <c r="H8518" s="1"/>
    </row>
    <row r="8519" spans="1:8" ht="15" customHeight="1" x14ac:dyDescent="0.2">
      <c r="A8519" s="1" t="s">
        <v>10522</v>
      </c>
      <c r="B8519" s="1">
        <v>522.82769699999994</v>
      </c>
      <c r="C8519" s="1"/>
      <c r="D8519" s="1">
        <f t="shared" si="569"/>
        <v>1568.4830909999998</v>
      </c>
      <c r="H8519" s="1"/>
    </row>
    <row r="8520" spans="1:8" ht="15" customHeight="1" x14ac:dyDescent="0.2">
      <c r="A8520" s="1" t="s">
        <v>2499</v>
      </c>
      <c r="B8520" s="1">
        <v>522.78495199999998</v>
      </c>
      <c r="C8520" s="1"/>
      <c r="D8520" s="1">
        <f t="shared" si="569"/>
        <v>1568.3548559999999</v>
      </c>
      <c r="H8520" s="1"/>
    </row>
    <row r="8521" spans="1:8" ht="15" customHeight="1" x14ac:dyDescent="0.2">
      <c r="A8521" s="1" t="s">
        <v>8650</v>
      </c>
      <c r="B8521" s="1">
        <v>522.76010799999995</v>
      </c>
      <c r="C8521" s="1"/>
      <c r="D8521" s="1">
        <f t="shared" si="569"/>
        <v>1568.2803239999998</v>
      </c>
      <c r="H8521" s="1"/>
    </row>
    <row r="8522" spans="1:8" ht="15" customHeight="1" x14ac:dyDescent="0.2">
      <c r="A8522" s="1" t="s">
        <v>19201</v>
      </c>
      <c r="B8522" s="1">
        <v>522.75290299999995</v>
      </c>
      <c r="C8522" s="1"/>
      <c r="D8522" s="1">
        <f t="shared" si="569"/>
        <v>1568.2587089999997</v>
      </c>
      <c r="H8522" s="1"/>
    </row>
    <row r="8523" spans="1:8" ht="15" customHeight="1" x14ac:dyDescent="0.2">
      <c r="A8523" s="1" t="s">
        <v>20096</v>
      </c>
      <c r="B8523" s="1">
        <v>522.73283600000002</v>
      </c>
      <c r="C8523" s="1"/>
      <c r="D8523" s="1">
        <f t="shared" si="569"/>
        <v>1568.1985079999999</v>
      </c>
      <c r="H8523" s="1"/>
    </row>
    <row r="8524" spans="1:8" ht="15" customHeight="1" x14ac:dyDescent="0.2">
      <c r="A8524" s="1" t="s">
        <v>19206</v>
      </c>
      <c r="B8524" s="1">
        <v>522.69176600000003</v>
      </c>
      <c r="C8524" s="1"/>
      <c r="D8524" s="1">
        <f t="shared" si="569"/>
        <v>1568.0752980000002</v>
      </c>
      <c r="H8524" s="1"/>
    </row>
    <row r="8525" spans="1:8" ht="15" customHeight="1" x14ac:dyDescent="0.2">
      <c r="A8525" s="1" t="s">
        <v>6904</v>
      </c>
      <c r="B8525" s="1">
        <v>522.58420999999998</v>
      </c>
      <c r="C8525" s="1"/>
      <c r="D8525" s="1">
        <f t="shared" si="569"/>
        <v>1567.75263</v>
      </c>
      <c r="H8525" s="1"/>
    </row>
    <row r="8526" spans="1:8" ht="15" customHeight="1" x14ac:dyDescent="0.2">
      <c r="A8526" s="1" t="s">
        <v>11655</v>
      </c>
      <c r="B8526" s="1">
        <v>522.567948</v>
      </c>
      <c r="C8526" s="1"/>
      <c r="D8526" s="1">
        <f t="shared" si="569"/>
        <v>1567.7038440000001</v>
      </c>
      <c r="H8526" s="1"/>
    </row>
    <row r="8527" spans="1:8" ht="15" customHeight="1" x14ac:dyDescent="0.2">
      <c r="A8527" s="1" t="s">
        <v>30210</v>
      </c>
      <c r="B8527" s="1">
        <v>522.528862</v>
      </c>
      <c r="C8527" s="1"/>
      <c r="D8527" s="1">
        <f t="shared" si="569"/>
        <v>1567.5865859999999</v>
      </c>
      <c r="H8527" s="1"/>
    </row>
    <row r="8528" spans="1:8" ht="15" customHeight="1" x14ac:dyDescent="0.2">
      <c r="A8528" s="1" t="s">
        <v>22886</v>
      </c>
      <c r="B8528" s="1">
        <v>522.48805700000003</v>
      </c>
      <c r="C8528" s="1"/>
      <c r="D8528" s="1">
        <f t="shared" si="569"/>
        <v>1567.4641710000001</v>
      </c>
      <c r="H8528" s="1"/>
    </row>
    <row r="8529" spans="1:8" ht="15" customHeight="1" x14ac:dyDescent="0.2">
      <c r="A8529" s="1" t="s">
        <v>14797</v>
      </c>
      <c r="B8529" s="1">
        <v>522.43515200000002</v>
      </c>
      <c r="C8529" s="1"/>
      <c r="D8529" s="1">
        <f t="shared" si="569"/>
        <v>1567.305456</v>
      </c>
      <c r="H8529" s="1"/>
    </row>
    <row r="8530" spans="1:8" ht="15" customHeight="1" x14ac:dyDescent="0.2">
      <c r="A8530" s="1" t="s">
        <v>26191</v>
      </c>
      <c r="B8530" s="1">
        <v>522.37689999999998</v>
      </c>
      <c r="C8530" s="1"/>
      <c r="D8530" s="1">
        <f t="shared" si="569"/>
        <v>1567.1306999999999</v>
      </c>
      <c r="H8530" s="1"/>
    </row>
    <row r="8531" spans="1:8" ht="15" customHeight="1" x14ac:dyDescent="0.2">
      <c r="A8531" s="1" t="s">
        <v>5924</v>
      </c>
      <c r="B8531" s="1">
        <v>522.22421699999995</v>
      </c>
      <c r="C8531" s="1"/>
      <c r="D8531" s="1">
        <f t="shared" si="569"/>
        <v>1566.6726509999999</v>
      </c>
      <c r="H8531" s="1"/>
    </row>
    <row r="8532" spans="1:8" ht="15" customHeight="1" x14ac:dyDescent="0.2">
      <c r="A8532" s="1" t="s">
        <v>21974</v>
      </c>
      <c r="B8532" s="1">
        <v>522.20883600000002</v>
      </c>
      <c r="C8532" s="1"/>
      <c r="D8532" s="1">
        <f t="shared" si="569"/>
        <v>1566.6265080000001</v>
      </c>
      <c r="H8532" s="1"/>
    </row>
    <row r="8533" spans="1:8" ht="15" customHeight="1" x14ac:dyDescent="0.2">
      <c r="A8533" s="1" t="s">
        <v>5863</v>
      </c>
      <c r="B8533" s="1">
        <v>522.04646700000001</v>
      </c>
      <c r="C8533" s="1"/>
      <c r="D8533" s="1">
        <f t="shared" si="569"/>
        <v>1566.1394009999999</v>
      </c>
      <c r="H8533" s="1"/>
    </row>
    <row r="8534" spans="1:8" ht="15" customHeight="1" x14ac:dyDescent="0.2">
      <c r="A8534" s="1" t="s">
        <v>20167</v>
      </c>
      <c r="B8534" s="1">
        <v>522.02194199999997</v>
      </c>
      <c r="C8534" s="1"/>
      <c r="D8534" s="1">
        <f t="shared" si="569"/>
        <v>1566.065826</v>
      </c>
      <c r="H8534" s="1"/>
    </row>
    <row r="8535" spans="1:8" ht="15" customHeight="1" x14ac:dyDescent="0.2">
      <c r="A8535" s="1" t="s">
        <v>31506</v>
      </c>
      <c r="B8535" s="1">
        <v>521.79318000000001</v>
      </c>
      <c r="C8535" s="1"/>
      <c r="D8535" s="1">
        <f t="shared" si="569"/>
        <v>1565.3795399999999</v>
      </c>
      <c r="H8535" s="1"/>
    </row>
    <row r="8536" spans="1:8" ht="15" customHeight="1" x14ac:dyDescent="0.2">
      <c r="A8536" s="1" t="s">
        <v>24330</v>
      </c>
      <c r="B8536" s="1">
        <v>521.76596099999995</v>
      </c>
      <c r="C8536" s="1"/>
      <c r="D8536" s="1">
        <f t="shared" si="569"/>
        <v>1565.2978829999997</v>
      </c>
      <c r="H8536" s="1"/>
    </row>
    <row r="8537" spans="1:8" ht="15" customHeight="1" x14ac:dyDescent="0.2">
      <c r="A8537" s="1" t="s">
        <v>876</v>
      </c>
      <c r="B8537" s="1">
        <v>521.68709999999999</v>
      </c>
      <c r="C8537" s="1"/>
      <c r="D8537" s="1">
        <f>SUM(B8537*3)</f>
        <v>1565.0612999999998</v>
      </c>
      <c r="H8537" s="1"/>
    </row>
    <row r="8538" spans="1:8" ht="15" customHeight="1" x14ac:dyDescent="0.2">
      <c r="A8538" s="1" t="s">
        <v>19158</v>
      </c>
      <c r="B8538" s="1">
        <v>521.59524599999997</v>
      </c>
      <c r="C8538" s="1"/>
      <c r="D8538" s="1">
        <f t="shared" ref="D8538:D8550" si="570">SUM(B8538*3)</f>
        <v>1564.785738</v>
      </c>
      <c r="H8538" s="1"/>
    </row>
    <row r="8539" spans="1:8" ht="15" customHeight="1" x14ac:dyDescent="0.2">
      <c r="A8539" s="1" t="s">
        <v>3902</v>
      </c>
      <c r="B8539" s="1">
        <v>521.57627400000001</v>
      </c>
      <c r="C8539" s="1"/>
      <c r="D8539" s="1">
        <f t="shared" si="570"/>
        <v>1564.728822</v>
      </c>
      <c r="H8539" s="1"/>
    </row>
    <row r="8540" spans="1:8" ht="15" customHeight="1" x14ac:dyDescent="0.2">
      <c r="A8540" s="1" t="s">
        <v>23861</v>
      </c>
      <c r="B8540" s="1">
        <v>521.52297299999998</v>
      </c>
      <c r="C8540" s="1"/>
      <c r="D8540" s="1">
        <f t="shared" si="570"/>
        <v>1564.5689189999998</v>
      </c>
      <c r="H8540" s="1"/>
    </row>
    <row r="8541" spans="1:8" ht="15" customHeight="1" x14ac:dyDescent="0.2">
      <c r="A8541" s="1" t="s">
        <v>19885</v>
      </c>
      <c r="B8541" s="1">
        <v>521.27337199999999</v>
      </c>
      <c r="C8541" s="1"/>
      <c r="D8541" s="1">
        <f t="shared" si="570"/>
        <v>1563.8201159999999</v>
      </c>
      <c r="H8541" s="1"/>
    </row>
    <row r="8542" spans="1:8" ht="15" customHeight="1" x14ac:dyDescent="0.2">
      <c r="A8542" s="1" t="s">
        <v>16512</v>
      </c>
      <c r="B8542" s="1">
        <v>521.15351599999997</v>
      </c>
      <c r="C8542" s="1"/>
      <c r="D8542" s="1">
        <f t="shared" si="570"/>
        <v>1563.460548</v>
      </c>
      <c r="H8542" s="1"/>
    </row>
    <row r="8543" spans="1:8" ht="15" customHeight="1" x14ac:dyDescent="0.2">
      <c r="A8543" s="1" t="s">
        <v>27254</v>
      </c>
      <c r="B8543" s="1">
        <v>521.01790500000004</v>
      </c>
      <c r="C8543" s="1"/>
      <c r="D8543" s="1">
        <f t="shared" si="570"/>
        <v>1563.053715</v>
      </c>
      <c r="H8543" s="1"/>
    </row>
    <row r="8544" spans="1:8" ht="15" customHeight="1" x14ac:dyDescent="0.2">
      <c r="A8544" s="1" t="s">
        <v>25407</v>
      </c>
      <c r="B8544" s="1">
        <v>520.81192499999997</v>
      </c>
      <c r="C8544" s="1"/>
      <c r="D8544" s="1">
        <f t="shared" si="570"/>
        <v>1562.4357749999999</v>
      </c>
      <c r="H8544" s="1"/>
    </row>
    <row r="8545" spans="1:8" ht="15" customHeight="1" x14ac:dyDescent="0.2">
      <c r="A8545" s="1" t="s">
        <v>9825</v>
      </c>
      <c r="B8545" s="1">
        <v>520.71403899999996</v>
      </c>
      <c r="C8545" s="1"/>
      <c r="D8545" s="1">
        <f t="shared" si="570"/>
        <v>1562.1421169999999</v>
      </c>
      <c r="H8545" s="1"/>
    </row>
    <row r="8546" spans="1:8" ht="15" customHeight="1" x14ac:dyDescent="0.2">
      <c r="A8546" s="1" t="s">
        <v>26883</v>
      </c>
      <c r="B8546" s="1">
        <v>520.63340000000005</v>
      </c>
      <c r="C8546" s="1"/>
      <c r="D8546" s="1">
        <f t="shared" si="570"/>
        <v>1561.9002</v>
      </c>
      <c r="H8546" s="1"/>
    </row>
    <row r="8547" spans="1:8" ht="15" customHeight="1" x14ac:dyDescent="0.2">
      <c r="A8547" s="1" t="s">
        <v>14111</v>
      </c>
      <c r="B8547" s="1">
        <v>520.54678200000001</v>
      </c>
      <c r="C8547" s="1"/>
      <c r="D8547" s="1">
        <f t="shared" si="570"/>
        <v>1561.6403460000001</v>
      </c>
      <c r="H8547" s="1"/>
    </row>
    <row r="8548" spans="1:8" ht="15" customHeight="1" x14ac:dyDescent="0.2">
      <c r="A8548" s="1" t="s">
        <v>21560</v>
      </c>
      <c r="B8548" s="1">
        <v>520.39898000000005</v>
      </c>
      <c r="C8548" s="1"/>
      <c r="D8548" s="1">
        <f t="shared" si="570"/>
        <v>1561.1969400000003</v>
      </c>
      <c r="H8548" s="1"/>
    </row>
    <row r="8549" spans="1:8" ht="15" customHeight="1" x14ac:dyDescent="0.2">
      <c r="A8549" s="1" t="s">
        <v>22477</v>
      </c>
      <c r="B8549" s="1">
        <v>520.33740899999998</v>
      </c>
      <c r="C8549" s="1"/>
      <c r="D8549" s="1">
        <f t="shared" si="570"/>
        <v>1561.0122269999999</v>
      </c>
      <c r="H8549" s="1"/>
    </row>
    <row r="8550" spans="1:8" ht="15" customHeight="1" x14ac:dyDescent="0.2">
      <c r="A8550" s="1" t="s">
        <v>5977</v>
      </c>
      <c r="B8550" s="1">
        <v>520.33453299999996</v>
      </c>
      <c r="C8550" s="1"/>
      <c r="D8550" s="1">
        <f t="shared" si="570"/>
        <v>1561.0035989999999</v>
      </c>
      <c r="H8550" s="1"/>
    </row>
    <row r="8551" spans="1:8" ht="15" customHeight="1" x14ac:dyDescent="0.2">
      <c r="A8551" s="1" t="s">
        <v>31433</v>
      </c>
      <c r="B8551" s="1">
        <v>520.26866500000006</v>
      </c>
      <c r="C8551" s="1"/>
      <c r="D8551" s="1">
        <f>SUM(B8551*3)</f>
        <v>1560.8059950000002</v>
      </c>
      <c r="H8551" s="1"/>
    </row>
    <row r="8552" spans="1:8" ht="15" customHeight="1" x14ac:dyDescent="0.2">
      <c r="A8552" s="1" t="s">
        <v>11065</v>
      </c>
      <c r="B8552" s="1">
        <v>520.244236</v>
      </c>
      <c r="C8552" s="1"/>
      <c r="D8552" s="1">
        <f>SUM(B8552*3)</f>
        <v>1560.732708</v>
      </c>
      <c r="H8552" s="1"/>
    </row>
    <row r="8553" spans="1:8" ht="15" customHeight="1" x14ac:dyDescent="0.2">
      <c r="A8553" s="1" t="s">
        <v>17285</v>
      </c>
      <c r="B8553" s="1">
        <v>520.19741099999999</v>
      </c>
      <c r="C8553" s="1"/>
      <c r="D8553" s="1">
        <f>SUM(B8553*3)</f>
        <v>1560.5922329999999</v>
      </c>
      <c r="H8553" s="1"/>
    </row>
    <row r="8554" spans="1:8" ht="15" customHeight="1" x14ac:dyDescent="0.2">
      <c r="A8554" s="1" t="s">
        <v>19150</v>
      </c>
      <c r="B8554" s="1">
        <v>520.15737000000001</v>
      </c>
      <c r="C8554" s="1"/>
      <c r="D8554" s="1">
        <f>SUM(B8554*3)</f>
        <v>1560.4721100000002</v>
      </c>
      <c r="H8554" s="1"/>
    </row>
    <row r="8555" spans="1:8" ht="15" customHeight="1" x14ac:dyDescent="0.2">
      <c r="A8555" s="1" t="s">
        <v>11141</v>
      </c>
      <c r="B8555" s="1">
        <v>520</v>
      </c>
      <c r="C8555" s="1"/>
      <c r="D8555" s="1">
        <f t="shared" ref="D8555:D8562" si="571">SUM(B8555*3)</f>
        <v>1560</v>
      </c>
      <c r="H8555" s="1"/>
    </row>
    <row r="8556" spans="1:8" ht="15" customHeight="1" x14ac:dyDescent="0.2">
      <c r="A8556" s="1" t="s">
        <v>15391</v>
      </c>
      <c r="B8556" s="1">
        <v>519.93049199999996</v>
      </c>
      <c r="C8556" s="1"/>
      <c r="D8556" s="1">
        <f t="shared" si="571"/>
        <v>1559.7914759999999</v>
      </c>
      <c r="H8556" s="1"/>
    </row>
    <row r="8557" spans="1:8" ht="15" customHeight="1" x14ac:dyDescent="0.2">
      <c r="A8557" s="1" t="s">
        <v>17834</v>
      </c>
      <c r="B8557" s="1">
        <v>519.86652100000003</v>
      </c>
      <c r="C8557" s="1"/>
      <c r="D8557" s="1">
        <f t="shared" si="571"/>
        <v>1559.5995630000002</v>
      </c>
      <c r="H8557" s="1"/>
    </row>
    <row r="8558" spans="1:8" ht="15" customHeight="1" x14ac:dyDescent="0.2">
      <c r="A8558" s="1" t="s">
        <v>31068</v>
      </c>
      <c r="B8558" s="1">
        <v>519.79999999999995</v>
      </c>
      <c r="C8558" s="1"/>
      <c r="D8558" s="1">
        <f t="shared" si="571"/>
        <v>1559.3999999999999</v>
      </c>
      <c r="H8558" s="1"/>
    </row>
    <row r="8559" spans="1:8" ht="15" customHeight="1" x14ac:dyDescent="0.2">
      <c r="A8559" s="1" t="s">
        <v>8847</v>
      </c>
      <c r="B8559" s="1">
        <v>519.74921200000006</v>
      </c>
      <c r="C8559" s="1"/>
      <c r="D8559" s="1">
        <f t="shared" si="571"/>
        <v>1559.2476360000001</v>
      </c>
      <c r="H8559" s="1"/>
    </row>
    <row r="8560" spans="1:8" ht="15" customHeight="1" x14ac:dyDescent="0.2">
      <c r="A8560" s="1" t="s">
        <v>21180</v>
      </c>
      <c r="B8560" s="1">
        <v>519.70956999999999</v>
      </c>
      <c r="C8560" s="1"/>
      <c r="D8560" s="1">
        <f t="shared" si="571"/>
        <v>1559.12871</v>
      </c>
      <c r="H8560" s="1"/>
    </row>
    <row r="8561" spans="1:8" ht="15" customHeight="1" x14ac:dyDescent="0.2">
      <c r="A8561" s="1" t="s">
        <v>10933</v>
      </c>
      <c r="B8561" s="1">
        <v>519.64241000000004</v>
      </c>
      <c r="C8561" s="1"/>
      <c r="D8561" s="1">
        <f t="shared" si="571"/>
        <v>1558.9272300000002</v>
      </c>
      <c r="H8561" s="1"/>
    </row>
    <row r="8562" spans="1:8" ht="15" customHeight="1" x14ac:dyDescent="0.2">
      <c r="A8562" s="1" t="s">
        <v>25257</v>
      </c>
      <c r="B8562" s="1">
        <v>519.63739399999997</v>
      </c>
      <c r="C8562" s="1"/>
      <c r="D8562" s="1">
        <f t="shared" si="571"/>
        <v>1558.912182</v>
      </c>
      <c r="H8562" s="1"/>
    </row>
    <row r="8563" spans="1:8" ht="15" customHeight="1" x14ac:dyDescent="0.2">
      <c r="A8563" s="1" t="s">
        <v>7981</v>
      </c>
      <c r="B8563" s="1">
        <v>519.57250399999998</v>
      </c>
      <c r="C8563" s="1"/>
      <c r="D8563" s="1">
        <f>SUM(B8563*3)</f>
        <v>1558.7175119999999</v>
      </c>
      <c r="H8563" s="1"/>
    </row>
    <row r="8564" spans="1:8" ht="15" customHeight="1" x14ac:dyDescent="0.2">
      <c r="A8564" s="1" t="s">
        <v>10198</v>
      </c>
      <c r="B8564" s="1">
        <v>519.49085500000001</v>
      </c>
      <c r="C8564" s="1"/>
      <c r="D8564" s="1">
        <f t="shared" ref="D8564:D8570" si="572">SUM(B8564*3)</f>
        <v>1558.472565</v>
      </c>
      <c r="H8564" s="1"/>
    </row>
    <row r="8565" spans="1:8" ht="15" customHeight="1" x14ac:dyDescent="0.2">
      <c r="A8565" s="1" t="s">
        <v>17952</v>
      </c>
      <c r="B8565" s="1">
        <v>519.37114499999996</v>
      </c>
      <c r="C8565" s="1"/>
      <c r="D8565" s="1">
        <f t="shared" si="572"/>
        <v>1558.1134349999998</v>
      </c>
      <c r="H8565" s="1"/>
    </row>
    <row r="8566" spans="1:8" ht="15" customHeight="1" x14ac:dyDescent="0.2">
      <c r="A8566" s="1" t="s">
        <v>23722</v>
      </c>
      <c r="B8566" s="1">
        <v>519.320427</v>
      </c>
      <c r="C8566" s="1"/>
      <c r="D8566" s="1">
        <f t="shared" si="572"/>
        <v>1557.9612809999999</v>
      </c>
      <c r="H8566" s="1"/>
    </row>
    <row r="8567" spans="1:8" ht="15" customHeight="1" x14ac:dyDescent="0.2">
      <c r="A8567" s="1" t="s">
        <v>13661</v>
      </c>
      <c r="B8567" s="1">
        <v>519.04003999999998</v>
      </c>
      <c r="C8567" s="1"/>
      <c r="D8567" s="1">
        <f t="shared" si="572"/>
        <v>1557.12012</v>
      </c>
      <c r="H8567" s="1"/>
    </row>
    <row r="8568" spans="1:8" ht="15" customHeight="1" x14ac:dyDescent="0.2">
      <c r="A8568" s="1" t="s">
        <v>10221</v>
      </c>
      <c r="B8568" s="1">
        <v>519.02115100000003</v>
      </c>
      <c r="C8568" s="1"/>
      <c r="D8568" s="1">
        <f t="shared" si="572"/>
        <v>1557.0634530000002</v>
      </c>
      <c r="H8568" s="1"/>
    </row>
    <row r="8569" spans="1:8" ht="15" customHeight="1" x14ac:dyDescent="0.2">
      <c r="A8569" s="1" t="s">
        <v>6200</v>
      </c>
      <c r="B8569" s="1">
        <v>518.86496499999998</v>
      </c>
      <c r="C8569" s="1"/>
      <c r="D8569" s="1">
        <f t="shared" si="572"/>
        <v>1556.594895</v>
      </c>
      <c r="H8569" s="1"/>
    </row>
    <row r="8570" spans="1:8" ht="15" customHeight="1" x14ac:dyDescent="0.2">
      <c r="A8570" s="1" t="s">
        <v>10847</v>
      </c>
      <c r="B8570" s="1">
        <v>518.85448699999995</v>
      </c>
      <c r="C8570" s="1"/>
      <c r="D8570" s="1">
        <f t="shared" si="572"/>
        <v>1556.5634609999997</v>
      </c>
      <c r="H8570" s="1"/>
    </row>
    <row r="8571" spans="1:8" ht="15" customHeight="1" x14ac:dyDescent="0.2">
      <c r="A8571" s="1" t="s">
        <v>29532</v>
      </c>
      <c r="B8571" s="1">
        <v>518.56180099999995</v>
      </c>
      <c r="C8571" s="1"/>
      <c r="D8571" s="1">
        <f>SUM(B8571*3)</f>
        <v>1555.685403</v>
      </c>
      <c r="H8571" s="1"/>
    </row>
    <row r="8572" spans="1:8" ht="15" customHeight="1" x14ac:dyDescent="0.2">
      <c r="A8572" s="1" t="s">
        <v>10772</v>
      </c>
      <c r="B8572" s="1">
        <v>518.552144</v>
      </c>
      <c r="C8572" s="1"/>
      <c r="D8572" s="1">
        <f>SUM(B8572*3)</f>
        <v>1555.656432</v>
      </c>
      <c r="H8572" s="1"/>
    </row>
    <row r="8573" spans="1:8" ht="15" customHeight="1" x14ac:dyDescent="0.2">
      <c r="A8573" s="1" t="s">
        <v>16428</v>
      </c>
      <c r="B8573" s="1">
        <v>518.495588</v>
      </c>
      <c r="C8573" s="1"/>
      <c r="D8573" s="1">
        <f>SUM(B8573*3)</f>
        <v>1555.486764</v>
      </c>
      <c r="H8573" s="1"/>
    </row>
    <row r="8574" spans="1:8" ht="15" customHeight="1" x14ac:dyDescent="0.2">
      <c r="A8574" s="1" t="s">
        <v>23914</v>
      </c>
      <c r="B8574" s="1">
        <v>518.39916800000003</v>
      </c>
      <c r="C8574" s="1"/>
      <c r="D8574" s="1">
        <f>SUM(B8574*3)</f>
        <v>1555.1975040000002</v>
      </c>
      <c r="H8574" s="1"/>
    </row>
    <row r="8575" spans="1:8" ht="15" customHeight="1" x14ac:dyDescent="0.2">
      <c r="A8575" s="1" t="s">
        <v>3773</v>
      </c>
      <c r="B8575" s="1">
        <v>518.34019899999998</v>
      </c>
      <c r="C8575" s="1"/>
      <c r="D8575" s="1">
        <f t="shared" ref="D8575:D8581" si="573">SUM(B8575*3)</f>
        <v>1555.020597</v>
      </c>
      <c r="H8575" s="1"/>
    </row>
    <row r="8576" spans="1:8" ht="15" customHeight="1" x14ac:dyDescent="0.2">
      <c r="A8576" s="1" t="s">
        <v>9209</v>
      </c>
      <c r="B8576" s="1">
        <v>518.31549600000005</v>
      </c>
      <c r="C8576" s="1"/>
      <c r="D8576" s="1">
        <f t="shared" si="573"/>
        <v>1554.946488</v>
      </c>
      <c r="H8576" s="1"/>
    </row>
    <row r="8577" spans="1:8" ht="15" customHeight="1" x14ac:dyDescent="0.2">
      <c r="A8577" s="1" t="s">
        <v>16528</v>
      </c>
      <c r="B8577" s="1">
        <v>517.94288600000004</v>
      </c>
      <c r="C8577" s="1"/>
      <c r="D8577" s="1">
        <f t="shared" si="573"/>
        <v>1553.8286580000001</v>
      </c>
      <c r="H8577" s="1"/>
    </row>
    <row r="8578" spans="1:8" ht="15" customHeight="1" x14ac:dyDescent="0.2">
      <c r="A8578" s="1" t="s">
        <v>29831</v>
      </c>
      <c r="B8578" s="1">
        <v>517.939705</v>
      </c>
      <c r="C8578" s="1"/>
      <c r="D8578" s="1">
        <f t="shared" si="573"/>
        <v>1553.819115</v>
      </c>
      <c r="H8578" s="1"/>
    </row>
    <row r="8579" spans="1:8" ht="15" customHeight="1" x14ac:dyDescent="0.2">
      <c r="A8579" s="1" t="s">
        <v>10054</v>
      </c>
      <c r="B8579" s="1">
        <v>517.84573</v>
      </c>
      <c r="C8579" s="1"/>
      <c r="D8579" s="1">
        <f t="shared" si="573"/>
        <v>1553.53719</v>
      </c>
      <c r="H8579" s="1"/>
    </row>
    <row r="8580" spans="1:8" ht="15" customHeight="1" x14ac:dyDescent="0.2">
      <c r="A8580" s="1" t="s">
        <v>13026</v>
      </c>
      <c r="B8580" s="1">
        <v>517.70509000000004</v>
      </c>
      <c r="C8580" s="1"/>
      <c r="D8580" s="1">
        <f t="shared" si="573"/>
        <v>1553.1152700000002</v>
      </c>
      <c r="H8580" s="1"/>
    </row>
    <row r="8581" spans="1:8" ht="15" customHeight="1" x14ac:dyDescent="0.2">
      <c r="A8581" s="1" t="s">
        <v>32193</v>
      </c>
      <c r="B8581" s="1">
        <v>517.47961999999995</v>
      </c>
      <c r="C8581" s="1"/>
      <c r="D8581" s="1">
        <f t="shared" si="573"/>
        <v>1552.4388599999997</v>
      </c>
      <c r="H8581" s="1"/>
    </row>
    <row r="8582" spans="1:8" ht="15" customHeight="1" x14ac:dyDescent="0.2">
      <c r="A8582" s="1" t="s">
        <v>21984</v>
      </c>
      <c r="B8582" s="1">
        <v>517.45096100000001</v>
      </c>
      <c r="C8582" s="1"/>
      <c r="D8582" s="1">
        <f>SUM(B8582*3)</f>
        <v>1552.352883</v>
      </c>
      <c r="H8582" s="1"/>
    </row>
    <row r="8583" spans="1:8" ht="15" customHeight="1" x14ac:dyDescent="0.2">
      <c r="A8583" s="1" t="s">
        <v>22370</v>
      </c>
      <c r="B8583" s="1">
        <v>517.31513399999994</v>
      </c>
      <c r="C8583" s="1"/>
      <c r="D8583" s="1">
        <f>SUM(B8583*3)</f>
        <v>1551.9454019999998</v>
      </c>
      <c r="H8583" s="1"/>
    </row>
    <row r="8584" spans="1:8" ht="15" customHeight="1" x14ac:dyDescent="0.2">
      <c r="A8584" s="1" t="s">
        <v>23056</v>
      </c>
      <c r="B8584" s="1">
        <v>517.06733599999995</v>
      </c>
      <c r="C8584" s="1"/>
      <c r="D8584" s="1">
        <f>SUM(B8584*3)</f>
        <v>1551.2020079999998</v>
      </c>
      <c r="H8584" s="1"/>
    </row>
    <row r="8585" spans="1:8" ht="15" customHeight="1" x14ac:dyDescent="0.2">
      <c r="A8585" s="1" t="s">
        <v>14787</v>
      </c>
      <c r="B8585" s="1">
        <v>517.02320999999995</v>
      </c>
      <c r="C8585" s="1"/>
      <c r="D8585" s="1">
        <f>SUM(B8585*3)</f>
        <v>1551.06963</v>
      </c>
      <c r="H8585" s="1"/>
    </row>
    <row r="8586" spans="1:8" ht="15" customHeight="1" x14ac:dyDescent="0.2">
      <c r="A8586" s="1" t="s">
        <v>6894</v>
      </c>
      <c r="B8586" s="1">
        <v>516.98811599999999</v>
      </c>
      <c r="C8586" s="1"/>
      <c r="D8586" s="1">
        <f t="shared" ref="D8586:D8635" si="574">SUM(B8586*3)</f>
        <v>1550.964348</v>
      </c>
      <c r="H8586" s="1"/>
    </row>
    <row r="8587" spans="1:8" ht="15" customHeight="1" x14ac:dyDescent="0.2">
      <c r="A8587" s="1" t="s">
        <v>18530</v>
      </c>
      <c r="B8587" s="1">
        <v>516.88050399999997</v>
      </c>
      <c r="C8587" s="1"/>
      <c r="D8587" s="1">
        <f t="shared" si="574"/>
        <v>1550.6415119999999</v>
      </c>
      <c r="H8587" s="1"/>
    </row>
    <row r="8588" spans="1:8" ht="15" customHeight="1" x14ac:dyDescent="0.2">
      <c r="A8588" s="1" t="s">
        <v>20475</v>
      </c>
      <c r="B8588" s="1">
        <v>516.85474399999998</v>
      </c>
      <c r="C8588" s="1"/>
      <c r="D8588" s="1">
        <f t="shared" si="574"/>
        <v>1550.5642319999999</v>
      </c>
      <c r="H8588" s="1"/>
    </row>
    <row r="8589" spans="1:8" ht="15" customHeight="1" x14ac:dyDescent="0.2">
      <c r="A8589" s="1" t="s">
        <v>9251</v>
      </c>
      <c r="B8589" s="1">
        <v>516.661158</v>
      </c>
      <c r="C8589" s="1"/>
      <c r="D8589" s="1">
        <f t="shared" si="574"/>
        <v>1549.9834740000001</v>
      </c>
      <c r="H8589" s="1"/>
    </row>
    <row r="8590" spans="1:8" ht="15" customHeight="1" x14ac:dyDescent="0.2">
      <c r="A8590" s="1" t="s">
        <v>24768</v>
      </c>
      <c r="B8590" s="1">
        <v>516.57977100000005</v>
      </c>
      <c r="C8590" s="1"/>
      <c r="D8590" s="1">
        <f t="shared" si="574"/>
        <v>1549.739313</v>
      </c>
      <c r="H8590" s="1"/>
    </row>
    <row r="8591" spans="1:8" ht="15" customHeight="1" x14ac:dyDescent="0.2">
      <c r="A8591" s="1" t="s">
        <v>9376</v>
      </c>
      <c r="B8591" s="1">
        <v>516.577045</v>
      </c>
      <c r="C8591" s="1"/>
      <c r="D8591" s="1">
        <f t="shared" si="574"/>
        <v>1549.731135</v>
      </c>
      <c r="H8591" s="1"/>
    </row>
    <row r="8592" spans="1:8" ht="15" customHeight="1" x14ac:dyDescent="0.2">
      <c r="A8592" s="1" t="s">
        <v>13825</v>
      </c>
      <c r="B8592" s="1">
        <v>516.46880499999997</v>
      </c>
      <c r="C8592" s="1"/>
      <c r="D8592" s="1">
        <f t="shared" si="574"/>
        <v>1549.4064149999999</v>
      </c>
      <c r="H8592" s="1"/>
    </row>
    <row r="8593" spans="1:8" ht="15" customHeight="1" x14ac:dyDescent="0.2">
      <c r="A8593" s="1" t="s">
        <v>19609</v>
      </c>
      <c r="B8593" s="1">
        <v>516.46624399999996</v>
      </c>
      <c r="C8593" s="1"/>
      <c r="D8593" s="1">
        <f t="shared" si="574"/>
        <v>1549.3987319999999</v>
      </c>
      <c r="H8593" s="1"/>
    </row>
    <row r="8594" spans="1:8" ht="15" customHeight="1" x14ac:dyDescent="0.2">
      <c r="A8594" s="1" t="s">
        <v>28827</v>
      </c>
      <c r="B8594" s="1">
        <v>516.39014599999996</v>
      </c>
      <c r="C8594" s="1"/>
      <c r="D8594" s="1">
        <f t="shared" si="574"/>
        <v>1549.1704379999999</v>
      </c>
      <c r="H8594" s="1"/>
    </row>
    <row r="8595" spans="1:8" ht="15" customHeight="1" x14ac:dyDescent="0.2">
      <c r="A8595" s="1" t="s">
        <v>23537</v>
      </c>
      <c r="B8595" s="1">
        <v>516.33377399999995</v>
      </c>
      <c r="C8595" s="1"/>
      <c r="D8595" s="1">
        <f t="shared" si="574"/>
        <v>1549.0013219999998</v>
      </c>
      <c r="H8595" s="1"/>
    </row>
    <row r="8596" spans="1:8" ht="15" customHeight="1" x14ac:dyDescent="0.2">
      <c r="A8596" s="1" t="s">
        <v>20496</v>
      </c>
      <c r="B8596" s="1">
        <v>516.06632200000001</v>
      </c>
      <c r="C8596" s="1"/>
      <c r="D8596" s="1">
        <f t="shared" si="574"/>
        <v>1548.1989659999999</v>
      </c>
      <c r="H8596" s="1"/>
    </row>
    <row r="8597" spans="1:8" ht="15" customHeight="1" x14ac:dyDescent="0.2">
      <c r="A8597" s="1" t="s">
        <v>17814</v>
      </c>
      <c r="B8597" s="1">
        <v>516.03556800000001</v>
      </c>
      <c r="C8597" s="1"/>
      <c r="D8597" s="1">
        <f t="shared" si="574"/>
        <v>1548.106704</v>
      </c>
      <c r="H8597" s="1"/>
    </row>
    <row r="8598" spans="1:8" ht="15" customHeight="1" x14ac:dyDescent="0.2">
      <c r="A8598" s="1" t="s">
        <v>25359</v>
      </c>
      <c r="B8598" s="1">
        <v>515.9</v>
      </c>
      <c r="C8598" s="1"/>
      <c r="D8598" s="1">
        <f t="shared" si="574"/>
        <v>1547.6999999999998</v>
      </c>
      <c r="H8598" s="1"/>
    </row>
    <row r="8599" spans="1:8" ht="15" customHeight="1" x14ac:dyDescent="0.2">
      <c r="A8599" s="1" t="s">
        <v>18608</v>
      </c>
      <c r="B8599" s="1">
        <v>515.84774200000004</v>
      </c>
      <c r="C8599" s="1"/>
      <c r="D8599" s="1">
        <f t="shared" si="574"/>
        <v>1547.5432260000002</v>
      </c>
      <c r="H8599" s="1"/>
    </row>
    <row r="8600" spans="1:8" ht="15" customHeight="1" x14ac:dyDescent="0.2">
      <c r="A8600" s="1" t="s">
        <v>23312</v>
      </c>
      <c r="B8600" s="1">
        <v>515.78423199999997</v>
      </c>
      <c r="C8600" s="1"/>
      <c r="D8600" s="1">
        <f t="shared" si="574"/>
        <v>1547.3526959999999</v>
      </c>
      <c r="H8600" s="1"/>
    </row>
    <row r="8601" spans="1:8" ht="15" customHeight="1" x14ac:dyDescent="0.2">
      <c r="A8601" s="1" t="s">
        <v>2379</v>
      </c>
      <c r="B8601" s="1">
        <v>515.70729100000005</v>
      </c>
      <c r="C8601" s="1"/>
      <c r="D8601" s="1">
        <f t="shared" si="574"/>
        <v>1547.1218730000001</v>
      </c>
      <c r="H8601" s="1"/>
    </row>
    <row r="8602" spans="1:8" ht="15" customHeight="1" x14ac:dyDescent="0.2">
      <c r="A8602" s="1" t="s">
        <v>3125</v>
      </c>
      <c r="B8602" s="1">
        <v>515.59621400000003</v>
      </c>
      <c r="C8602" s="1"/>
      <c r="D8602" s="1">
        <f t="shared" si="574"/>
        <v>1546.788642</v>
      </c>
      <c r="H8602" s="1"/>
    </row>
    <row r="8603" spans="1:8" ht="15" customHeight="1" x14ac:dyDescent="0.2">
      <c r="A8603" s="1" t="s">
        <v>27419</v>
      </c>
      <c r="B8603" s="1">
        <v>515.53199700000005</v>
      </c>
      <c r="C8603" s="1"/>
      <c r="D8603" s="1">
        <f t="shared" si="574"/>
        <v>1546.5959910000001</v>
      </c>
      <c r="H8603" s="1"/>
    </row>
    <row r="8604" spans="1:8" ht="15" customHeight="1" x14ac:dyDescent="0.2">
      <c r="A8604" s="1" t="s">
        <v>12882</v>
      </c>
      <c r="B8604" s="1">
        <v>515.48332700000003</v>
      </c>
      <c r="C8604" s="1"/>
      <c r="D8604" s="1">
        <f t="shared" si="574"/>
        <v>1546.4499810000002</v>
      </c>
      <c r="H8604" s="1"/>
    </row>
    <row r="8605" spans="1:8" ht="15" customHeight="1" x14ac:dyDescent="0.2">
      <c r="A8605" s="1" t="s">
        <v>13332</v>
      </c>
      <c r="B8605" s="1">
        <v>515.45529599999998</v>
      </c>
      <c r="C8605" s="1"/>
      <c r="D8605" s="1">
        <f t="shared" si="574"/>
        <v>1546.3658879999998</v>
      </c>
      <c r="H8605" s="1"/>
    </row>
    <row r="8606" spans="1:8" ht="15" customHeight="1" x14ac:dyDescent="0.2">
      <c r="A8606" s="1" t="s">
        <v>25794</v>
      </c>
      <c r="B8606" s="1">
        <v>515.44135800000004</v>
      </c>
      <c r="C8606" s="1"/>
      <c r="D8606" s="1">
        <f t="shared" si="574"/>
        <v>1546.3240740000001</v>
      </c>
      <c r="H8606" s="1"/>
    </row>
    <row r="8607" spans="1:8" ht="15" customHeight="1" x14ac:dyDescent="0.2">
      <c r="A8607" s="1" t="s">
        <v>11322</v>
      </c>
      <c r="B8607" s="1">
        <v>515.35602100000006</v>
      </c>
      <c r="C8607" s="1"/>
      <c r="D8607" s="1">
        <f t="shared" si="574"/>
        <v>1546.0680630000002</v>
      </c>
      <c r="H8607" s="1"/>
    </row>
    <row r="8608" spans="1:8" ht="15" customHeight="1" x14ac:dyDescent="0.2">
      <c r="A8608" s="1" t="s">
        <v>30807</v>
      </c>
      <c r="B8608" s="1">
        <v>515.23164999999995</v>
      </c>
      <c r="C8608" s="1"/>
      <c r="D8608" s="1">
        <f t="shared" si="574"/>
        <v>1545.6949499999998</v>
      </c>
      <c r="H8608" s="1"/>
    </row>
    <row r="8609" spans="1:8" ht="15" customHeight="1" x14ac:dyDescent="0.2">
      <c r="A8609" s="1" t="s">
        <v>7334</v>
      </c>
      <c r="B8609" s="1">
        <v>515.17520000000002</v>
      </c>
      <c r="C8609" s="1"/>
      <c r="D8609" s="1">
        <f t="shared" si="574"/>
        <v>1545.5255999999999</v>
      </c>
      <c r="H8609" s="1"/>
    </row>
    <row r="8610" spans="1:8" ht="15" customHeight="1" x14ac:dyDescent="0.2">
      <c r="A8610" s="1" t="s">
        <v>30302</v>
      </c>
      <c r="B8610" s="1">
        <v>515.14897299999996</v>
      </c>
      <c r="C8610" s="1"/>
      <c r="D8610" s="1">
        <f t="shared" si="574"/>
        <v>1545.446919</v>
      </c>
      <c r="H8610" s="1"/>
    </row>
    <row r="8611" spans="1:8" ht="15" customHeight="1" x14ac:dyDescent="0.2">
      <c r="A8611" s="1" t="s">
        <v>31152</v>
      </c>
      <c r="B8611" s="1">
        <v>515.11203499999999</v>
      </c>
      <c r="C8611" s="1"/>
      <c r="D8611" s="1">
        <f t="shared" si="574"/>
        <v>1545.3361049999999</v>
      </c>
      <c r="H8611" s="1"/>
    </row>
    <row r="8612" spans="1:8" ht="15" customHeight="1" x14ac:dyDescent="0.2">
      <c r="A8612" s="1" t="s">
        <v>29584</v>
      </c>
      <c r="B8612" s="1">
        <v>515.1</v>
      </c>
      <c r="C8612" s="1"/>
      <c r="D8612" s="1">
        <f t="shared" si="574"/>
        <v>1545.3000000000002</v>
      </c>
      <c r="H8612" s="1"/>
    </row>
    <row r="8613" spans="1:8" ht="15" customHeight="1" x14ac:dyDescent="0.2">
      <c r="A8613" s="1" t="s">
        <v>7973</v>
      </c>
      <c r="B8613" s="1">
        <v>515.05105700000001</v>
      </c>
      <c r="C8613" s="1"/>
      <c r="D8613" s="1">
        <f t="shared" si="574"/>
        <v>1545.1531709999999</v>
      </c>
      <c r="H8613" s="1"/>
    </row>
    <row r="8614" spans="1:8" ht="15" customHeight="1" x14ac:dyDescent="0.2">
      <c r="A8614" s="1" t="s">
        <v>30082</v>
      </c>
      <c r="B8614" s="1">
        <v>515.02848800000004</v>
      </c>
      <c r="C8614" s="1"/>
      <c r="D8614" s="1">
        <f t="shared" si="574"/>
        <v>1545.0854640000002</v>
      </c>
      <c r="H8614" s="1"/>
    </row>
    <row r="8615" spans="1:8" ht="15" customHeight="1" x14ac:dyDescent="0.2">
      <c r="A8615" s="1" t="s">
        <v>8614</v>
      </c>
      <c r="B8615" s="1">
        <v>514.84794599999998</v>
      </c>
      <c r="C8615" s="1"/>
      <c r="D8615" s="1">
        <f t="shared" si="574"/>
        <v>1544.5438380000001</v>
      </c>
      <c r="H8615" s="1"/>
    </row>
    <row r="8616" spans="1:8" ht="15" customHeight="1" x14ac:dyDescent="0.2">
      <c r="A8616" s="1" t="s">
        <v>20894</v>
      </c>
      <c r="B8616" s="1">
        <v>514.72713099999999</v>
      </c>
      <c r="C8616" s="1"/>
      <c r="D8616" s="1">
        <f t="shared" si="574"/>
        <v>1544.1813929999998</v>
      </c>
      <c r="H8616" s="1"/>
    </row>
    <row r="8617" spans="1:8" ht="15" customHeight="1" x14ac:dyDescent="0.2">
      <c r="A8617" s="1" t="s">
        <v>31714</v>
      </c>
      <c r="B8617" s="1">
        <v>514.56221600000003</v>
      </c>
      <c r="C8617" s="1"/>
      <c r="D8617" s="1">
        <f t="shared" si="574"/>
        <v>1543.6866480000001</v>
      </c>
      <c r="H8617" s="1"/>
    </row>
    <row r="8618" spans="1:8" ht="15" customHeight="1" x14ac:dyDescent="0.2">
      <c r="A8618" s="1" t="s">
        <v>13157</v>
      </c>
      <c r="B8618" s="1">
        <v>514.47129199999995</v>
      </c>
      <c r="C8618" s="1"/>
      <c r="D8618" s="1">
        <f t="shared" si="574"/>
        <v>1543.4138759999998</v>
      </c>
      <c r="H8618" s="1"/>
    </row>
    <row r="8619" spans="1:8" ht="15" customHeight="1" x14ac:dyDescent="0.2">
      <c r="A8619" s="1" t="s">
        <v>5030</v>
      </c>
      <c r="B8619" s="1">
        <v>514.35198500000001</v>
      </c>
      <c r="C8619" s="1"/>
      <c r="D8619" s="1">
        <f t="shared" si="574"/>
        <v>1543.055955</v>
      </c>
      <c r="H8619" s="1"/>
    </row>
    <row r="8620" spans="1:8" ht="15" customHeight="1" x14ac:dyDescent="0.2">
      <c r="A8620" s="1" t="s">
        <v>23870</v>
      </c>
      <c r="B8620" s="1">
        <v>514.344156</v>
      </c>
      <c r="C8620" s="1"/>
      <c r="D8620" s="1">
        <f t="shared" si="574"/>
        <v>1543.0324679999999</v>
      </c>
      <c r="H8620" s="1"/>
    </row>
    <row r="8621" spans="1:8" ht="15" customHeight="1" x14ac:dyDescent="0.2">
      <c r="A8621" s="1" t="s">
        <v>22336</v>
      </c>
      <c r="B8621" s="1">
        <v>514.27442599999995</v>
      </c>
      <c r="C8621" s="1"/>
      <c r="D8621" s="1">
        <f t="shared" si="574"/>
        <v>1542.8232779999998</v>
      </c>
      <c r="H8621" s="1"/>
    </row>
    <row r="8622" spans="1:8" ht="15" customHeight="1" x14ac:dyDescent="0.2">
      <c r="A8622" s="1" t="s">
        <v>3491</v>
      </c>
      <c r="B8622" s="1">
        <v>514.24913600000002</v>
      </c>
      <c r="C8622" s="1"/>
      <c r="D8622" s="1">
        <f t="shared" si="574"/>
        <v>1542.7474080000002</v>
      </c>
      <c r="H8622" s="1"/>
    </row>
    <row r="8623" spans="1:8" ht="15" customHeight="1" x14ac:dyDescent="0.2">
      <c r="A8623" s="1" t="s">
        <v>1422</v>
      </c>
      <c r="B8623" s="1">
        <v>514.21291900000006</v>
      </c>
      <c r="C8623" s="1"/>
      <c r="D8623" s="1">
        <f t="shared" si="574"/>
        <v>1542.6387570000002</v>
      </c>
      <c r="H8623" s="1"/>
    </row>
    <row r="8624" spans="1:8" ht="15" customHeight="1" x14ac:dyDescent="0.2">
      <c r="A8624" s="1" t="s">
        <v>7280</v>
      </c>
      <c r="B8624" s="1">
        <v>514.20563000000004</v>
      </c>
      <c r="C8624" s="1"/>
      <c r="D8624" s="1">
        <f t="shared" si="574"/>
        <v>1542.6168900000002</v>
      </c>
      <c r="H8624" s="1"/>
    </row>
    <row r="8625" spans="1:8" ht="15" customHeight="1" x14ac:dyDescent="0.2">
      <c r="A8625" s="1" t="s">
        <v>27996</v>
      </c>
      <c r="B8625" s="1">
        <v>514.04524000000004</v>
      </c>
      <c r="C8625" s="1"/>
      <c r="D8625" s="1">
        <f t="shared" si="574"/>
        <v>1542.1357200000002</v>
      </c>
      <c r="H8625" s="1"/>
    </row>
    <row r="8626" spans="1:8" ht="15" customHeight="1" x14ac:dyDescent="0.2">
      <c r="A8626" s="1" t="s">
        <v>6016</v>
      </c>
      <c r="B8626" s="1">
        <v>513.98744099999999</v>
      </c>
      <c r="C8626" s="1"/>
      <c r="D8626" s="1">
        <f t="shared" si="574"/>
        <v>1541.962323</v>
      </c>
      <c r="H8626" s="1"/>
    </row>
    <row r="8627" spans="1:8" ht="15" customHeight="1" x14ac:dyDescent="0.2">
      <c r="A8627" s="1" t="s">
        <v>14687</v>
      </c>
      <c r="B8627" s="1">
        <v>513.92525999999998</v>
      </c>
      <c r="C8627" s="1"/>
      <c r="D8627" s="1">
        <f t="shared" si="574"/>
        <v>1541.7757799999999</v>
      </c>
      <c r="H8627" s="1"/>
    </row>
    <row r="8628" spans="1:8" ht="15" customHeight="1" x14ac:dyDescent="0.2">
      <c r="A8628" s="1" t="s">
        <v>21411</v>
      </c>
      <c r="B8628" s="1">
        <v>513.84249</v>
      </c>
      <c r="C8628" s="1"/>
      <c r="D8628" s="1">
        <f t="shared" si="574"/>
        <v>1541.52747</v>
      </c>
      <c r="H8628" s="1"/>
    </row>
    <row r="8629" spans="1:8" ht="15" customHeight="1" x14ac:dyDescent="0.2">
      <c r="A8629" s="1" t="s">
        <v>30950</v>
      </c>
      <c r="B8629" s="1">
        <v>513.72565999999995</v>
      </c>
      <c r="C8629" s="1"/>
      <c r="D8629" s="1">
        <f t="shared" si="574"/>
        <v>1541.1769799999997</v>
      </c>
      <c r="H8629" s="1"/>
    </row>
    <row r="8630" spans="1:8" ht="15" customHeight="1" x14ac:dyDescent="0.2">
      <c r="A8630" s="1" t="s">
        <v>20925</v>
      </c>
      <c r="B8630" s="1">
        <v>513.71218599999997</v>
      </c>
      <c r="C8630" s="1"/>
      <c r="D8630" s="1">
        <f t="shared" si="574"/>
        <v>1541.1365579999999</v>
      </c>
      <c r="H8630" s="1"/>
    </row>
    <row r="8631" spans="1:8" ht="15" customHeight="1" x14ac:dyDescent="0.2">
      <c r="A8631" s="1" t="s">
        <v>29765</v>
      </c>
      <c r="B8631" s="1">
        <v>513.63332000000003</v>
      </c>
      <c r="C8631" s="1"/>
      <c r="D8631" s="1">
        <f t="shared" si="574"/>
        <v>1540.8999600000002</v>
      </c>
      <c r="H8631" s="1"/>
    </row>
    <row r="8632" spans="1:8" ht="15" customHeight="1" x14ac:dyDescent="0.2">
      <c r="A8632" s="1" t="s">
        <v>24237</v>
      </c>
      <c r="B8632" s="1">
        <v>513.62375599999996</v>
      </c>
      <c r="C8632" s="1"/>
      <c r="D8632" s="1">
        <f t="shared" si="574"/>
        <v>1540.8712679999999</v>
      </c>
      <c r="H8632" s="1"/>
    </row>
    <row r="8633" spans="1:8" ht="15" customHeight="1" x14ac:dyDescent="0.2">
      <c r="A8633" s="1" t="s">
        <v>30448</v>
      </c>
      <c r="B8633" s="1">
        <v>513.5</v>
      </c>
      <c r="C8633" s="1"/>
      <c r="D8633" s="1">
        <f t="shared" si="574"/>
        <v>1540.5</v>
      </c>
      <c r="H8633" s="1"/>
    </row>
    <row r="8634" spans="1:8" ht="15" customHeight="1" x14ac:dyDescent="0.2">
      <c r="A8634" s="1" t="s">
        <v>9533</v>
      </c>
      <c r="B8634" s="1">
        <v>513.36541999999997</v>
      </c>
      <c r="C8634" s="1"/>
      <c r="D8634" s="1">
        <f t="shared" si="574"/>
        <v>1540.0962599999998</v>
      </c>
      <c r="H8634" s="1"/>
    </row>
    <row r="8635" spans="1:8" ht="15" customHeight="1" x14ac:dyDescent="0.2">
      <c r="A8635" s="1" t="s">
        <v>17679</v>
      </c>
      <c r="B8635" s="1">
        <v>513.14</v>
      </c>
      <c r="C8635" s="1"/>
      <c r="D8635" s="1">
        <f t="shared" si="574"/>
        <v>1539.42</v>
      </c>
      <c r="H8635" s="1"/>
    </row>
    <row r="8636" spans="1:8" ht="15" customHeight="1" x14ac:dyDescent="0.2">
      <c r="A8636" s="1" t="s">
        <v>24083</v>
      </c>
      <c r="B8636" s="1">
        <v>512.97627499999999</v>
      </c>
      <c r="C8636" s="1"/>
      <c r="D8636" s="1">
        <f>SUM(B8636*3)</f>
        <v>1538.928825</v>
      </c>
      <c r="H8636" s="1"/>
    </row>
    <row r="8637" spans="1:8" ht="15" customHeight="1" x14ac:dyDescent="0.2">
      <c r="A8637" s="1" t="s">
        <v>9791</v>
      </c>
      <c r="B8637" s="1">
        <v>512.85533099999998</v>
      </c>
      <c r="C8637" s="1"/>
      <c r="D8637" s="1">
        <f>SUM(B8637*3)</f>
        <v>1538.5659929999999</v>
      </c>
      <c r="H8637" s="1"/>
    </row>
    <row r="8638" spans="1:8" ht="15" customHeight="1" x14ac:dyDescent="0.2">
      <c r="A8638" s="1" t="s">
        <v>18140</v>
      </c>
      <c r="B8638" s="1">
        <v>512.70567800000003</v>
      </c>
      <c r="C8638" s="1"/>
      <c r="D8638" s="1">
        <f>SUM(B8638*3)</f>
        <v>1538.1170340000001</v>
      </c>
      <c r="H8638" s="1"/>
    </row>
    <row r="8639" spans="1:8" ht="15" customHeight="1" x14ac:dyDescent="0.2">
      <c r="A8639" s="1" t="s">
        <v>23550</v>
      </c>
      <c r="B8639" s="1">
        <v>512.688581</v>
      </c>
      <c r="C8639" s="1"/>
      <c r="D8639" s="1">
        <f>SUM(B8639*3)</f>
        <v>1538.0657430000001</v>
      </c>
      <c r="H8639" s="1"/>
    </row>
    <row r="8640" spans="1:8" ht="15" customHeight="1" x14ac:dyDescent="0.2">
      <c r="A8640" s="1" t="s">
        <v>17854</v>
      </c>
      <c r="B8640" s="1">
        <v>512.59210299999995</v>
      </c>
      <c r="C8640" s="1"/>
      <c r="D8640" s="1">
        <f t="shared" ref="D8640:D8655" si="575">SUM(B8640*3)</f>
        <v>1537.7763089999999</v>
      </c>
      <c r="H8640" s="1"/>
    </row>
    <row r="8641" spans="1:8" ht="15" customHeight="1" x14ac:dyDescent="0.2">
      <c r="A8641" s="1" t="s">
        <v>1643</v>
      </c>
      <c r="B8641" s="1">
        <v>512.588977</v>
      </c>
      <c r="C8641" s="1"/>
      <c r="D8641" s="1">
        <f t="shared" si="575"/>
        <v>1537.7669310000001</v>
      </c>
      <c r="H8641" s="1"/>
    </row>
    <row r="8642" spans="1:8" ht="15" customHeight="1" x14ac:dyDescent="0.2">
      <c r="A8642" s="1" t="s">
        <v>17696</v>
      </c>
      <c r="B8642" s="1">
        <v>512.56793400000004</v>
      </c>
      <c r="C8642" s="1"/>
      <c r="D8642" s="1">
        <f t="shared" si="575"/>
        <v>1537.703802</v>
      </c>
      <c r="H8642" s="1"/>
    </row>
    <row r="8643" spans="1:8" ht="15" customHeight="1" x14ac:dyDescent="0.2">
      <c r="A8643" s="1" t="s">
        <v>5621</v>
      </c>
      <c r="B8643" s="1">
        <v>512.45711400000005</v>
      </c>
      <c r="C8643" s="1"/>
      <c r="D8643" s="1">
        <f t="shared" si="575"/>
        <v>1537.3713420000001</v>
      </c>
      <c r="H8643" s="1"/>
    </row>
    <row r="8644" spans="1:8" ht="15" customHeight="1" x14ac:dyDescent="0.2">
      <c r="A8644" s="1" t="s">
        <v>22601</v>
      </c>
      <c r="B8644" s="1">
        <v>512.44069200000001</v>
      </c>
      <c r="C8644" s="1"/>
      <c r="D8644" s="1">
        <f t="shared" si="575"/>
        <v>1537.3220759999999</v>
      </c>
      <c r="H8644" s="1"/>
    </row>
    <row r="8645" spans="1:8" ht="15" customHeight="1" x14ac:dyDescent="0.2">
      <c r="A8645" s="1" t="s">
        <v>15708</v>
      </c>
      <c r="B8645" s="1">
        <v>512.41297599999996</v>
      </c>
      <c r="C8645" s="1"/>
      <c r="D8645" s="1">
        <f t="shared" si="575"/>
        <v>1537.2389279999998</v>
      </c>
      <c r="H8645" s="1"/>
    </row>
    <row r="8646" spans="1:8" ht="15" customHeight="1" x14ac:dyDescent="0.2">
      <c r="A8646" s="1" t="s">
        <v>29724</v>
      </c>
      <c r="B8646" s="1">
        <v>512.38569600000005</v>
      </c>
      <c r="C8646" s="1"/>
      <c r="D8646" s="1">
        <f t="shared" si="575"/>
        <v>1537.1570880000002</v>
      </c>
      <c r="H8646" s="1"/>
    </row>
    <row r="8647" spans="1:8" ht="15" customHeight="1" x14ac:dyDescent="0.2">
      <c r="A8647" s="1" t="s">
        <v>13207</v>
      </c>
      <c r="B8647" s="1">
        <v>512.36782600000004</v>
      </c>
      <c r="C8647" s="1"/>
      <c r="D8647" s="1">
        <f t="shared" si="575"/>
        <v>1537.103478</v>
      </c>
      <c r="H8647" s="1"/>
    </row>
    <row r="8648" spans="1:8" ht="15" customHeight="1" x14ac:dyDescent="0.2">
      <c r="A8648" s="1" t="s">
        <v>1567</v>
      </c>
      <c r="B8648" s="1">
        <v>512.36213599999996</v>
      </c>
      <c r="C8648" s="1"/>
      <c r="D8648" s="1">
        <f t="shared" si="575"/>
        <v>1537.0864079999999</v>
      </c>
      <c r="H8648" s="1"/>
    </row>
    <row r="8649" spans="1:8" ht="15" customHeight="1" x14ac:dyDescent="0.2">
      <c r="A8649" s="1" t="s">
        <v>30679</v>
      </c>
      <c r="B8649" s="1">
        <v>512.35690499999998</v>
      </c>
      <c r="C8649" s="1"/>
      <c r="D8649" s="1">
        <f t="shared" si="575"/>
        <v>1537.0707149999998</v>
      </c>
      <c r="H8649" s="1"/>
    </row>
    <row r="8650" spans="1:8" ht="15" customHeight="1" x14ac:dyDescent="0.2">
      <c r="A8650" s="1" t="s">
        <v>10823</v>
      </c>
      <c r="B8650" s="1">
        <v>512.29820800000005</v>
      </c>
      <c r="C8650" s="1"/>
      <c r="D8650" s="1">
        <f t="shared" si="575"/>
        <v>1536.894624</v>
      </c>
      <c r="H8650" s="1"/>
    </row>
    <row r="8651" spans="1:8" ht="15" customHeight="1" x14ac:dyDescent="0.2">
      <c r="A8651" s="1" t="s">
        <v>7075</v>
      </c>
      <c r="B8651" s="1">
        <v>512.27270499999997</v>
      </c>
      <c r="C8651" s="1"/>
      <c r="D8651" s="1">
        <f t="shared" si="575"/>
        <v>1536.818115</v>
      </c>
      <c r="H8651" s="1"/>
    </row>
    <row r="8652" spans="1:8" ht="15" customHeight="1" x14ac:dyDescent="0.2">
      <c r="A8652" s="1" t="s">
        <v>28523</v>
      </c>
      <c r="B8652" s="1">
        <v>512.26218300000005</v>
      </c>
      <c r="C8652" s="1"/>
      <c r="D8652" s="1">
        <f t="shared" si="575"/>
        <v>1536.7865490000002</v>
      </c>
      <c r="H8652" s="1"/>
    </row>
    <row r="8653" spans="1:8" ht="15" customHeight="1" x14ac:dyDescent="0.2">
      <c r="A8653" s="1" t="s">
        <v>25615</v>
      </c>
      <c r="B8653" s="1">
        <v>512.18933100000004</v>
      </c>
      <c r="C8653" s="1"/>
      <c r="D8653" s="1">
        <f t="shared" si="575"/>
        <v>1536.5679930000001</v>
      </c>
      <c r="H8653" s="1"/>
    </row>
    <row r="8654" spans="1:8" ht="15" customHeight="1" x14ac:dyDescent="0.2">
      <c r="A8654" s="1" t="s">
        <v>9422</v>
      </c>
      <c r="B8654" s="1">
        <v>512.06776100000002</v>
      </c>
      <c r="C8654" s="1"/>
      <c r="D8654" s="1">
        <f t="shared" si="575"/>
        <v>1536.2032830000001</v>
      </c>
      <c r="H8654" s="1"/>
    </row>
    <row r="8655" spans="1:8" ht="15" customHeight="1" x14ac:dyDescent="0.2">
      <c r="A8655" s="1" t="s">
        <v>21062</v>
      </c>
      <c r="B8655" s="1">
        <v>512.02490899999998</v>
      </c>
      <c r="C8655" s="1"/>
      <c r="D8655" s="1">
        <f t="shared" si="575"/>
        <v>1536.0747269999999</v>
      </c>
      <c r="H8655" s="1"/>
    </row>
    <row r="8656" spans="1:8" ht="15" customHeight="1" x14ac:dyDescent="0.2">
      <c r="A8656" s="1" t="s">
        <v>21260</v>
      </c>
      <c r="B8656" s="1">
        <v>511.77675499999998</v>
      </c>
      <c r="C8656" s="1"/>
      <c r="D8656" s="1">
        <f>SUM(B8656*3)</f>
        <v>1535.3302650000001</v>
      </c>
      <c r="H8656" s="1"/>
    </row>
    <row r="8657" spans="1:8" ht="15" customHeight="1" x14ac:dyDescent="0.2">
      <c r="A8657" s="1" t="s">
        <v>13039</v>
      </c>
      <c r="B8657" s="1">
        <v>511.56711300000001</v>
      </c>
      <c r="C8657" s="1"/>
      <c r="D8657" s="1">
        <f>SUM(B8657*3)</f>
        <v>1534.701339</v>
      </c>
      <c r="H8657" s="1"/>
    </row>
    <row r="8658" spans="1:8" ht="15" customHeight="1" x14ac:dyDescent="0.2">
      <c r="A8658" s="1" t="s">
        <v>31370</v>
      </c>
      <c r="B8658" s="1">
        <v>511.54126200000002</v>
      </c>
      <c r="C8658" s="1"/>
      <c r="D8658" s="1">
        <f>SUM(B8658*3)</f>
        <v>1534.6237860000001</v>
      </c>
      <c r="H8658" s="1"/>
    </row>
    <row r="8659" spans="1:8" ht="15" customHeight="1" x14ac:dyDescent="0.2">
      <c r="A8659" s="1" t="s">
        <v>11164</v>
      </c>
      <c r="B8659" s="1">
        <v>511.33851299999998</v>
      </c>
      <c r="C8659" s="1"/>
      <c r="D8659" s="1">
        <f>SUM(B8659*3)</f>
        <v>1534.015539</v>
      </c>
      <c r="H8659" s="1"/>
    </row>
    <row r="8660" spans="1:8" ht="15" customHeight="1" x14ac:dyDescent="0.2">
      <c r="A8660" s="1" t="s">
        <v>9894</v>
      </c>
      <c r="B8660" s="1">
        <v>511.25624900000003</v>
      </c>
      <c r="C8660" s="1"/>
      <c r="D8660" s="1">
        <f>SUM(B8660*3)</f>
        <v>1533.7687470000001</v>
      </c>
      <c r="H8660" s="1"/>
    </row>
    <row r="8661" spans="1:8" ht="15" customHeight="1" x14ac:dyDescent="0.2">
      <c r="A8661" s="1" t="s">
        <v>26014</v>
      </c>
      <c r="B8661" s="1">
        <v>511.018011</v>
      </c>
      <c r="C8661" s="1"/>
      <c r="D8661" s="1">
        <f t="shared" ref="D8661:D8679" si="576">SUM(B8661*3)</f>
        <v>1533.0540329999999</v>
      </c>
      <c r="H8661" s="1"/>
    </row>
    <row r="8662" spans="1:8" ht="15" customHeight="1" x14ac:dyDescent="0.2">
      <c r="A8662" s="1" t="s">
        <v>11976</v>
      </c>
      <c r="B8662" s="1">
        <v>510.92014799999998</v>
      </c>
      <c r="C8662" s="1"/>
      <c r="D8662" s="1">
        <f t="shared" si="576"/>
        <v>1532.760444</v>
      </c>
      <c r="H8662" s="1"/>
    </row>
    <row r="8663" spans="1:8" ht="15" customHeight="1" x14ac:dyDescent="0.2">
      <c r="A8663" s="1" t="s">
        <v>5201</v>
      </c>
      <c r="B8663" s="1">
        <v>510.89460100000002</v>
      </c>
      <c r="C8663" s="1"/>
      <c r="D8663" s="1">
        <f t="shared" si="576"/>
        <v>1532.6838030000001</v>
      </c>
      <c r="H8663" s="1"/>
    </row>
    <row r="8664" spans="1:8" ht="15" customHeight="1" x14ac:dyDescent="0.2">
      <c r="A8664" s="1" t="s">
        <v>27736</v>
      </c>
      <c r="B8664" s="1">
        <v>510.82323300000002</v>
      </c>
      <c r="C8664" s="1"/>
      <c r="D8664" s="1">
        <f t="shared" si="576"/>
        <v>1532.469699</v>
      </c>
      <c r="H8664" s="1"/>
    </row>
    <row r="8665" spans="1:8" ht="15" customHeight="1" x14ac:dyDescent="0.2">
      <c r="A8665" s="1" t="s">
        <v>24292</v>
      </c>
      <c r="B8665" s="1">
        <v>510.75189999999998</v>
      </c>
      <c r="C8665" s="1"/>
      <c r="D8665" s="1">
        <f t="shared" si="576"/>
        <v>1532.2556999999999</v>
      </c>
      <c r="H8665" s="1"/>
    </row>
    <row r="8666" spans="1:8" ht="15" customHeight="1" x14ac:dyDescent="0.2">
      <c r="A8666" s="1" t="s">
        <v>28814</v>
      </c>
      <c r="B8666" s="1">
        <v>510.574545</v>
      </c>
      <c r="C8666" s="1"/>
      <c r="D8666" s="1">
        <f t="shared" si="576"/>
        <v>1531.7236350000001</v>
      </c>
      <c r="H8666" s="1"/>
    </row>
    <row r="8667" spans="1:8" ht="15" customHeight="1" x14ac:dyDescent="0.2">
      <c r="A8667" s="1" t="s">
        <v>11989</v>
      </c>
      <c r="B8667" s="1">
        <v>510.349716</v>
      </c>
      <c r="C8667" s="1"/>
      <c r="D8667" s="1">
        <f t="shared" si="576"/>
        <v>1531.0491480000001</v>
      </c>
      <c r="H8667" s="1"/>
    </row>
    <row r="8668" spans="1:8" ht="15" customHeight="1" x14ac:dyDescent="0.2">
      <c r="A8668" s="1" t="s">
        <v>9844</v>
      </c>
      <c r="B8668" s="1">
        <v>510.33725399999997</v>
      </c>
      <c r="C8668" s="1"/>
      <c r="D8668" s="1">
        <f t="shared" si="576"/>
        <v>1531.0117619999999</v>
      </c>
      <c r="H8668" s="1"/>
    </row>
    <row r="8669" spans="1:8" ht="15" customHeight="1" x14ac:dyDescent="0.2">
      <c r="A8669" s="1" t="s">
        <v>7097</v>
      </c>
      <c r="B8669" s="1">
        <v>510</v>
      </c>
      <c r="C8669" s="1"/>
      <c r="D8669" s="1">
        <f t="shared" si="576"/>
        <v>1530</v>
      </c>
      <c r="H8669" s="1"/>
    </row>
    <row r="8670" spans="1:8" ht="15" customHeight="1" x14ac:dyDescent="0.2">
      <c r="A8670" s="1" t="s">
        <v>21993</v>
      </c>
      <c r="B8670" s="1">
        <v>510</v>
      </c>
      <c r="C8670" s="1"/>
      <c r="D8670" s="1">
        <f t="shared" si="576"/>
        <v>1530</v>
      </c>
      <c r="H8670" s="1"/>
    </row>
    <row r="8671" spans="1:8" ht="15" customHeight="1" x14ac:dyDescent="0.2">
      <c r="A8671" s="1" t="s">
        <v>9705</v>
      </c>
      <c r="B8671" s="1">
        <v>509.951708</v>
      </c>
      <c r="C8671" s="1"/>
      <c r="D8671" s="1">
        <f t="shared" si="576"/>
        <v>1529.8551239999999</v>
      </c>
      <c r="H8671" s="1"/>
    </row>
    <row r="8672" spans="1:8" ht="15" customHeight="1" x14ac:dyDescent="0.2">
      <c r="A8672" s="1" t="s">
        <v>32056</v>
      </c>
      <c r="B8672" s="1">
        <v>509.94943999999998</v>
      </c>
      <c r="C8672" s="1"/>
      <c r="D8672" s="1">
        <f t="shared" si="576"/>
        <v>1529.8483200000001</v>
      </c>
      <c r="H8672" s="1"/>
    </row>
    <row r="8673" spans="1:8" ht="15" customHeight="1" x14ac:dyDescent="0.2">
      <c r="A8673" s="1" t="s">
        <v>14582</v>
      </c>
      <c r="B8673" s="1">
        <v>509.92535199999998</v>
      </c>
      <c r="C8673" s="1"/>
      <c r="D8673" s="1">
        <f t="shared" si="576"/>
        <v>1529.7760559999999</v>
      </c>
      <c r="H8673" s="1"/>
    </row>
    <row r="8674" spans="1:8" ht="15" customHeight="1" x14ac:dyDescent="0.2">
      <c r="A8674" s="1" t="s">
        <v>16617</v>
      </c>
      <c r="B8674" s="1">
        <v>509.90355399999999</v>
      </c>
      <c r="C8674" s="1"/>
      <c r="D8674" s="1">
        <f t="shared" si="576"/>
        <v>1529.710662</v>
      </c>
      <c r="H8674" s="1"/>
    </row>
    <row r="8675" spans="1:8" ht="15" customHeight="1" x14ac:dyDescent="0.2">
      <c r="A8675" s="1" t="s">
        <v>6835</v>
      </c>
      <c r="B8675" s="1">
        <v>509.9</v>
      </c>
      <c r="C8675" s="1"/>
      <c r="D8675" s="1">
        <f t="shared" si="576"/>
        <v>1529.6999999999998</v>
      </c>
      <c r="H8675" s="1"/>
    </row>
    <row r="8676" spans="1:8" ht="15" customHeight="1" x14ac:dyDescent="0.2">
      <c r="A8676" s="1" t="s">
        <v>30591</v>
      </c>
      <c r="B8676" s="1">
        <v>509.80988000000002</v>
      </c>
      <c r="C8676" s="1"/>
      <c r="D8676" s="1">
        <f t="shared" si="576"/>
        <v>1529.4296400000001</v>
      </c>
      <c r="H8676" s="1"/>
    </row>
    <row r="8677" spans="1:8" ht="15" customHeight="1" x14ac:dyDescent="0.2">
      <c r="A8677" s="1" t="s">
        <v>28414</v>
      </c>
      <c r="B8677" s="1">
        <v>509.77765399999998</v>
      </c>
      <c r="C8677" s="1"/>
      <c r="D8677" s="1">
        <f t="shared" si="576"/>
        <v>1529.332962</v>
      </c>
      <c r="H8677" s="1"/>
    </row>
    <row r="8678" spans="1:8" ht="15" customHeight="1" x14ac:dyDescent="0.2">
      <c r="A8678" s="1" t="s">
        <v>11564</v>
      </c>
      <c r="B8678" s="1">
        <v>509.76124099999998</v>
      </c>
      <c r="C8678" s="1"/>
      <c r="D8678" s="1">
        <f t="shared" si="576"/>
        <v>1529.283723</v>
      </c>
      <c r="H8678" s="1"/>
    </row>
    <row r="8679" spans="1:8" ht="15" customHeight="1" x14ac:dyDescent="0.2">
      <c r="A8679" s="1" t="s">
        <v>23920</v>
      </c>
      <c r="B8679" s="1">
        <v>509.67971</v>
      </c>
      <c r="C8679" s="1"/>
      <c r="D8679" s="1">
        <f t="shared" si="576"/>
        <v>1529.0391300000001</v>
      </c>
      <c r="H8679" s="1"/>
    </row>
    <row r="8680" spans="1:8" ht="15" customHeight="1" x14ac:dyDescent="0.2">
      <c r="A8680" s="1" t="s">
        <v>16333</v>
      </c>
      <c r="B8680" s="1">
        <v>509.39073000000002</v>
      </c>
      <c r="C8680" s="1"/>
      <c r="D8680" s="1">
        <f>SUM(B8680*3)</f>
        <v>1528.17219</v>
      </c>
      <c r="H8680" s="1"/>
    </row>
    <row r="8681" spans="1:8" ht="15" customHeight="1" x14ac:dyDescent="0.2">
      <c r="A8681" s="1" t="s">
        <v>23187</v>
      </c>
      <c r="B8681" s="1">
        <v>509.32313799999997</v>
      </c>
      <c r="C8681" s="1"/>
      <c r="D8681" s="1">
        <f>SUM(B8681*3)</f>
        <v>1527.9694139999999</v>
      </c>
      <c r="H8681" s="1"/>
    </row>
    <row r="8682" spans="1:8" ht="15" customHeight="1" x14ac:dyDescent="0.2">
      <c r="A8682" s="1" t="s">
        <v>29556</v>
      </c>
      <c r="B8682" s="1">
        <v>509.270444</v>
      </c>
      <c r="C8682" s="1"/>
      <c r="D8682" s="1">
        <f>SUM(B8682*3)</f>
        <v>1527.811332</v>
      </c>
      <c r="H8682" s="1"/>
    </row>
    <row r="8683" spans="1:8" ht="15" customHeight="1" x14ac:dyDescent="0.2">
      <c r="A8683" s="1" t="s">
        <v>22069</v>
      </c>
      <c r="B8683" s="1">
        <v>509.2303</v>
      </c>
      <c r="C8683" s="1"/>
      <c r="D8683" s="1">
        <f>SUM(B8683*3)</f>
        <v>1527.6909000000001</v>
      </c>
      <c r="H8683" s="1"/>
    </row>
    <row r="8684" spans="1:8" ht="15" customHeight="1" x14ac:dyDescent="0.2">
      <c r="A8684" s="1" t="s">
        <v>19995</v>
      </c>
      <c r="B8684" s="1">
        <v>509</v>
      </c>
      <c r="C8684" s="1"/>
      <c r="D8684" s="1">
        <f>SUM(B8684*3)</f>
        <v>1527</v>
      </c>
      <c r="H8684" s="1"/>
    </row>
    <row r="8685" spans="1:8" ht="15" customHeight="1" x14ac:dyDescent="0.2">
      <c r="A8685" s="1" t="s">
        <v>7982</v>
      </c>
      <c r="B8685" s="1">
        <v>508.77173800000003</v>
      </c>
      <c r="C8685" s="1"/>
      <c r="D8685" s="1">
        <f t="shared" ref="D8685:D8694" si="577">SUM(B8685*3)</f>
        <v>1526.3152140000002</v>
      </c>
      <c r="H8685" s="1"/>
    </row>
    <row r="8686" spans="1:8" ht="15" customHeight="1" x14ac:dyDescent="0.2">
      <c r="A8686" s="1" t="s">
        <v>26037</v>
      </c>
      <c r="B8686" s="1">
        <v>508.72683599999999</v>
      </c>
      <c r="C8686" s="1"/>
      <c r="D8686" s="1">
        <f t="shared" si="577"/>
        <v>1526.1805079999999</v>
      </c>
      <c r="H8686" s="1"/>
    </row>
    <row r="8687" spans="1:8" ht="15" customHeight="1" x14ac:dyDescent="0.2">
      <c r="A8687" s="1" t="s">
        <v>15409</v>
      </c>
      <c r="B8687" s="1">
        <v>508.72037699999998</v>
      </c>
      <c r="C8687" s="1"/>
      <c r="D8687" s="1">
        <f t="shared" si="577"/>
        <v>1526.1611309999998</v>
      </c>
      <c r="H8687" s="1"/>
    </row>
    <row r="8688" spans="1:8" ht="15" customHeight="1" x14ac:dyDescent="0.2">
      <c r="A8688" s="1" t="s">
        <v>18609</v>
      </c>
      <c r="B8688" s="1">
        <v>508.56106</v>
      </c>
      <c r="C8688" s="1"/>
      <c r="D8688" s="1">
        <f t="shared" si="577"/>
        <v>1525.68318</v>
      </c>
      <c r="H8688" s="1"/>
    </row>
    <row r="8689" spans="1:8" ht="15" customHeight="1" x14ac:dyDescent="0.2">
      <c r="A8689" s="1" t="s">
        <v>12511</v>
      </c>
      <c r="B8689" s="1">
        <v>508.39636000000002</v>
      </c>
      <c r="C8689" s="1"/>
      <c r="D8689" s="1">
        <f t="shared" si="577"/>
        <v>1525.1890800000001</v>
      </c>
      <c r="H8689" s="1"/>
    </row>
    <row r="8690" spans="1:8" ht="15" customHeight="1" x14ac:dyDescent="0.2">
      <c r="A8690" s="1" t="s">
        <v>29605</v>
      </c>
      <c r="B8690" s="1">
        <v>508.39069999999998</v>
      </c>
      <c r="C8690" s="1"/>
      <c r="D8690" s="1">
        <f t="shared" si="577"/>
        <v>1525.1721</v>
      </c>
      <c r="H8690" s="1"/>
    </row>
    <row r="8691" spans="1:8" ht="15" customHeight="1" x14ac:dyDescent="0.2">
      <c r="A8691" s="1" t="s">
        <v>3730</v>
      </c>
      <c r="B8691" s="1">
        <v>508.34083800000002</v>
      </c>
      <c r="C8691" s="1"/>
      <c r="D8691" s="1">
        <f t="shared" si="577"/>
        <v>1525.022514</v>
      </c>
      <c r="H8691" s="1"/>
    </row>
    <row r="8692" spans="1:8" ht="15" customHeight="1" x14ac:dyDescent="0.2">
      <c r="A8692" s="1" t="s">
        <v>27668</v>
      </c>
      <c r="B8692" s="1">
        <v>508.28041300000001</v>
      </c>
      <c r="C8692" s="1"/>
      <c r="D8692" s="1">
        <f t="shared" si="577"/>
        <v>1524.8412390000001</v>
      </c>
      <c r="H8692" s="1"/>
    </row>
    <row r="8693" spans="1:8" ht="15" customHeight="1" x14ac:dyDescent="0.2">
      <c r="A8693" s="1" t="s">
        <v>31009</v>
      </c>
      <c r="B8693" s="1">
        <v>508.27828799999997</v>
      </c>
      <c r="C8693" s="1"/>
      <c r="D8693" s="1">
        <f t="shared" si="577"/>
        <v>1524.8348639999999</v>
      </c>
      <c r="H8693" s="1"/>
    </row>
    <row r="8694" spans="1:8" ht="15" customHeight="1" x14ac:dyDescent="0.2">
      <c r="A8694" s="1" t="s">
        <v>32154</v>
      </c>
      <c r="B8694" s="1">
        <v>508.22906499999999</v>
      </c>
      <c r="C8694" s="1"/>
      <c r="D8694" s="1">
        <f t="shared" si="577"/>
        <v>1524.687195</v>
      </c>
      <c r="H8694" s="1"/>
    </row>
    <row r="8695" spans="1:8" ht="15" customHeight="1" x14ac:dyDescent="0.2">
      <c r="A8695" s="1" t="s">
        <v>2649</v>
      </c>
      <c r="B8695" s="1">
        <v>508.05904900000002</v>
      </c>
      <c r="C8695" s="1"/>
      <c r="D8695" s="1">
        <f>SUM(B8695*3)</f>
        <v>1524.1771470000001</v>
      </c>
      <c r="H8695" s="1"/>
    </row>
    <row r="8696" spans="1:8" ht="15" customHeight="1" x14ac:dyDescent="0.2">
      <c r="A8696" s="1" t="s">
        <v>19655</v>
      </c>
      <c r="B8696" s="1">
        <v>507.8</v>
      </c>
      <c r="C8696" s="1"/>
      <c r="D8696" s="1">
        <f t="shared" ref="D8696:D8717" si="578">SUM(B8696*3)</f>
        <v>1523.4</v>
      </c>
      <c r="H8696" s="1"/>
    </row>
    <row r="8697" spans="1:8" ht="15" customHeight="1" x14ac:dyDescent="0.2">
      <c r="A8697" s="1" t="s">
        <v>22785</v>
      </c>
      <c r="B8697" s="1">
        <v>507.733968</v>
      </c>
      <c r="C8697" s="1"/>
      <c r="D8697" s="1">
        <f t="shared" si="578"/>
        <v>1523.201904</v>
      </c>
      <c r="H8697" s="1"/>
    </row>
    <row r="8698" spans="1:8" ht="15" customHeight="1" x14ac:dyDescent="0.2">
      <c r="A8698" s="1" t="s">
        <v>738</v>
      </c>
      <c r="B8698" s="1">
        <v>507.70852000000002</v>
      </c>
      <c r="C8698" s="1"/>
      <c r="D8698" s="1">
        <f t="shared" si="578"/>
        <v>1523.12556</v>
      </c>
      <c r="H8698" s="1"/>
    </row>
    <row r="8699" spans="1:8" ht="15" customHeight="1" x14ac:dyDescent="0.2">
      <c r="A8699" s="1" t="s">
        <v>21907</v>
      </c>
      <c r="B8699" s="1">
        <v>507.57859000000002</v>
      </c>
      <c r="C8699" s="1"/>
      <c r="D8699" s="1">
        <f t="shared" si="578"/>
        <v>1522.73577</v>
      </c>
      <c r="H8699" s="1"/>
    </row>
    <row r="8700" spans="1:8" ht="15" customHeight="1" x14ac:dyDescent="0.2">
      <c r="A8700" s="1" t="s">
        <v>13817</v>
      </c>
      <c r="B8700" s="1">
        <v>507.563986</v>
      </c>
      <c r="C8700" s="1"/>
      <c r="D8700" s="1">
        <f t="shared" si="578"/>
        <v>1522.6919579999999</v>
      </c>
      <c r="H8700" s="1"/>
    </row>
    <row r="8701" spans="1:8" ht="15" customHeight="1" x14ac:dyDescent="0.2">
      <c r="A8701" s="1" t="s">
        <v>19078</v>
      </c>
      <c r="B8701" s="1">
        <v>507.53470099999998</v>
      </c>
      <c r="C8701" s="1"/>
      <c r="D8701" s="1">
        <f t="shared" si="578"/>
        <v>1522.6041029999999</v>
      </c>
      <c r="H8701" s="1"/>
    </row>
    <row r="8702" spans="1:8" ht="15" customHeight="1" x14ac:dyDescent="0.2">
      <c r="A8702" s="1" t="s">
        <v>11917</v>
      </c>
      <c r="B8702" s="1">
        <v>507.196303</v>
      </c>
      <c r="C8702" s="1"/>
      <c r="D8702" s="1">
        <f t="shared" si="578"/>
        <v>1521.5889090000001</v>
      </c>
      <c r="H8702" s="1"/>
    </row>
    <row r="8703" spans="1:8" ht="15" customHeight="1" x14ac:dyDescent="0.2">
      <c r="A8703" s="1" t="s">
        <v>17119</v>
      </c>
      <c r="B8703" s="1">
        <v>507.12943200000001</v>
      </c>
      <c r="C8703" s="1"/>
      <c r="D8703" s="1">
        <f t="shared" si="578"/>
        <v>1521.3882960000001</v>
      </c>
      <c r="H8703" s="1"/>
    </row>
    <row r="8704" spans="1:8" ht="15" customHeight="1" x14ac:dyDescent="0.2">
      <c r="A8704" s="1" t="s">
        <v>14712</v>
      </c>
      <c r="B8704" s="1">
        <v>507.10382099999998</v>
      </c>
      <c r="C8704" s="1"/>
      <c r="D8704" s="1">
        <f t="shared" si="578"/>
        <v>1521.311463</v>
      </c>
      <c r="H8704" s="1"/>
    </row>
    <row r="8705" spans="1:8" ht="15" customHeight="1" x14ac:dyDescent="0.2">
      <c r="A8705" s="1" t="s">
        <v>19225</v>
      </c>
      <c r="B8705" s="1">
        <v>507.01616899999999</v>
      </c>
      <c r="C8705" s="1"/>
      <c r="D8705" s="1">
        <f t="shared" si="578"/>
        <v>1521.048507</v>
      </c>
      <c r="H8705" s="1"/>
    </row>
    <row r="8706" spans="1:8" ht="15" customHeight="1" x14ac:dyDescent="0.2">
      <c r="A8706" s="1" t="s">
        <v>25743</v>
      </c>
      <c r="B8706" s="1">
        <v>507</v>
      </c>
      <c r="C8706" s="1"/>
      <c r="D8706" s="1">
        <f t="shared" si="578"/>
        <v>1521</v>
      </c>
      <c r="H8706" s="1"/>
    </row>
    <row r="8707" spans="1:8" ht="15" customHeight="1" x14ac:dyDescent="0.2">
      <c r="A8707" s="1" t="s">
        <v>5721</v>
      </c>
      <c r="B8707" s="1">
        <v>506.94500399999998</v>
      </c>
      <c r="C8707" s="1"/>
      <c r="D8707" s="1">
        <f t="shared" si="578"/>
        <v>1520.835012</v>
      </c>
      <c r="H8707" s="1"/>
    </row>
    <row r="8708" spans="1:8" ht="15" customHeight="1" x14ac:dyDescent="0.2">
      <c r="A8708" s="1" t="s">
        <v>9598</v>
      </c>
      <c r="B8708" s="1">
        <v>506.91077000000001</v>
      </c>
      <c r="C8708" s="1"/>
      <c r="D8708" s="1">
        <f t="shared" si="578"/>
        <v>1520.7323100000001</v>
      </c>
      <c r="H8708" s="1"/>
    </row>
    <row r="8709" spans="1:8" ht="15" customHeight="1" x14ac:dyDescent="0.2">
      <c r="A8709" s="1" t="s">
        <v>23310</v>
      </c>
      <c r="B8709" s="1">
        <v>506.90740599999998</v>
      </c>
      <c r="C8709" s="1"/>
      <c r="D8709" s="1">
        <f t="shared" si="578"/>
        <v>1520.7222179999999</v>
      </c>
      <c r="H8709" s="1"/>
    </row>
    <row r="8710" spans="1:8" ht="15" customHeight="1" x14ac:dyDescent="0.2">
      <c r="A8710" s="1" t="s">
        <v>3461</v>
      </c>
      <c r="B8710" s="1">
        <v>506.88251000000002</v>
      </c>
      <c r="C8710" s="1"/>
      <c r="D8710" s="1">
        <f t="shared" si="578"/>
        <v>1520.6475300000002</v>
      </c>
      <c r="H8710" s="1"/>
    </row>
    <row r="8711" spans="1:8" ht="15" customHeight="1" x14ac:dyDescent="0.2">
      <c r="A8711" s="1" t="s">
        <v>1726</v>
      </c>
      <c r="B8711" s="1">
        <v>506.84279700000002</v>
      </c>
      <c r="C8711" s="1"/>
      <c r="D8711" s="1">
        <f t="shared" si="578"/>
        <v>1520.5283910000001</v>
      </c>
      <c r="H8711" s="1"/>
    </row>
    <row r="8712" spans="1:8" ht="15" customHeight="1" x14ac:dyDescent="0.2">
      <c r="A8712" s="1" t="s">
        <v>1543</v>
      </c>
      <c r="B8712" s="1">
        <v>506.82103899999998</v>
      </c>
      <c r="C8712" s="1"/>
      <c r="D8712" s="1">
        <f t="shared" si="578"/>
        <v>1520.463117</v>
      </c>
      <c r="H8712" s="1"/>
    </row>
    <row r="8713" spans="1:8" ht="15" customHeight="1" x14ac:dyDescent="0.2">
      <c r="A8713" s="1" t="s">
        <v>29101</v>
      </c>
      <c r="B8713" s="1">
        <v>506.77347400000002</v>
      </c>
      <c r="C8713" s="1"/>
      <c r="D8713" s="1">
        <f t="shared" si="578"/>
        <v>1520.320422</v>
      </c>
      <c r="H8713" s="1"/>
    </row>
    <row r="8714" spans="1:8" ht="15" customHeight="1" x14ac:dyDescent="0.2">
      <c r="A8714" s="1" t="s">
        <v>2726</v>
      </c>
      <c r="B8714" s="1">
        <v>506.72801900000002</v>
      </c>
      <c r="C8714" s="1"/>
      <c r="D8714" s="1">
        <f t="shared" si="578"/>
        <v>1520.1840569999999</v>
      </c>
      <c r="H8714" s="1"/>
    </row>
    <row r="8715" spans="1:8" ht="15" customHeight="1" x14ac:dyDescent="0.2">
      <c r="A8715" s="1" t="s">
        <v>14703</v>
      </c>
      <c r="B8715" s="1">
        <v>506.68704200000002</v>
      </c>
      <c r="C8715" s="1"/>
      <c r="D8715" s="1">
        <f t="shared" si="578"/>
        <v>1520.0611260000001</v>
      </c>
      <c r="H8715" s="1"/>
    </row>
    <row r="8716" spans="1:8" ht="15" customHeight="1" x14ac:dyDescent="0.2">
      <c r="A8716" s="1" t="s">
        <v>28498</v>
      </c>
      <c r="B8716" s="1">
        <v>506.68067100000002</v>
      </c>
      <c r="C8716" s="1"/>
      <c r="D8716" s="1">
        <f t="shared" si="578"/>
        <v>1520.042013</v>
      </c>
      <c r="H8716" s="1"/>
    </row>
    <row r="8717" spans="1:8" ht="15" customHeight="1" x14ac:dyDescent="0.2">
      <c r="A8717" s="1" t="s">
        <v>21526</v>
      </c>
      <c r="B8717" s="1">
        <v>506.63276000000002</v>
      </c>
      <c r="C8717" s="1"/>
      <c r="D8717" s="1">
        <f t="shared" si="578"/>
        <v>1519.8982800000001</v>
      </c>
      <c r="H8717" s="1"/>
    </row>
    <row r="8718" spans="1:8" ht="15" customHeight="1" x14ac:dyDescent="0.2">
      <c r="A8718" s="1" t="s">
        <v>18885</v>
      </c>
      <c r="B8718" s="1">
        <v>506.28881999999999</v>
      </c>
      <c r="C8718" s="1"/>
      <c r="D8718" s="1">
        <f t="shared" ref="D8718:D8725" si="579">SUM(B8718*3)</f>
        <v>1518.86646</v>
      </c>
      <c r="H8718" s="1"/>
    </row>
    <row r="8719" spans="1:8" ht="15" customHeight="1" x14ac:dyDescent="0.2">
      <c r="A8719" s="1" t="s">
        <v>3743</v>
      </c>
      <c r="B8719" s="1">
        <v>506.27613500000001</v>
      </c>
      <c r="C8719" s="1"/>
      <c r="D8719" s="1">
        <f t="shared" si="579"/>
        <v>1518.828405</v>
      </c>
      <c r="H8719" s="1"/>
    </row>
    <row r="8720" spans="1:8" ht="15" customHeight="1" x14ac:dyDescent="0.2">
      <c r="A8720" s="1" t="s">
        <v>31239</v>
      </c>
      <c r="B8720" s="1">
        <v>506.22753999999998</v>
      </c>
      <c r="C8720" s="1"/>
      <c r="D8720" s="1">
        <f t="shared" si="579"/>
        <v>1518.68262</v>
      </c>
      <c r="H8720" s="1"/>
    </row>
    <row r="8721" spans="1:8" ht="15" customHeight="1" x14ac:dyDescent="0.2">
      <c r="A8721" s="1" t="s">
        <v>8598</v>
      </c>
      <c r="B8721" s="1">
        <v>506.10825699999998</v>
      </c>
      <c r="C8721" s="1"/>
      <c r="D8721" s="1">
        <f t="shared" si="579"/>
        <v>1518.3247710000001</v>
      </c>
      <c r="H8721" s="1"/>
    </row>
    <row r="8722" spans="1:8" ht="15" customHeight="1" x14ac:dyDescent="0.2">
      <c r="A8722" s="1" t="s">
        <v>31089</v>
      </c>
      <c r="B8722" s="1">
        <v>505.91238900000002</v>
      </c>
      <c r="C8722" s="1"/>
      <c r="D8722" s="1">
        <f t="shared" si="579"/>
        <v>1517.737167</v>
      </c>
      <c r="H8722" s="1"/>
    </row>
    <row r="8723" spans="1:8" ht="15" customHeight="1" x14ac:dyDescent="0.2">
      <c r="A8723" s="1" t="s">
        <v>6546</v>
      </c>
      <c r="B8723" s="1">
        <v>505.62347</v>
      </c>
      <c r="C8723" s="1"/>
      <c r="D8723" s="1">
        <f t="shared" si="579"/>
        <v>1516.87041</v>
      </c>
      <c r="H8723" s="1"/>
    </row>
    <row r="8724" spans="1:8" ht="15" customHeight="1" x14ac:dyDescent="0.2">
      <c r="A8724" s="1" t="s">
        <v>25635</v>
      </c>
      <c r="B8724" s="1">
        <v>505.59478999999999</v>
      </c>
      <c r="C8724" s="1"/>
      <c r="D8724" s="1">
        <f t="shared" si="579"/>
        <v>1516.7843699999999</v>
      </c>
      <c r="H8724" s="1"/>
    </row>
    <row r="8725" spans="1:8" ht="15" customHeight="1" x14ac:dyDescent="0.2">
      <c r="A8725" s="1" t="s">
        <v>26619</v>
      </c>
      <c r="B8725" s="1">
        <v>505.58155399999998</v>
      </c>
      <c r="C8725" s="1"/>
      <c r="D8725" s="1">
        <f t="shared" si="579"/>
        <v>1516.7446620000001</v>
      </c>
      <c r="H8725" s="1"/>
    </row>
    <row r="8726" spans="1:8" ht="15" customHeight="1" x14ac:dyDescent="0.2">
      <c r="A8726" s="1" t="s">
        <v>22900</v>
      </c>
      <c r="B8726" s="1">
        <v>505.32132200000001</v>
      </c>
      <c r="C8726" s="1"/>
      <c r="D8726" s="1">
        <f t="shared" ref="D8726:D8771" si="580">SUM(B8726*3)</f>
        <v>1515.963966</v>
      </c>
      <c r="H8726" s="1"/>
    </row>
    <row r="8727" spans="1:8" ht="15" customHeight="1" x14ac:dyDescent="0.2">
      <c r="A8727" s="1" t="s">
        <v>31330</v>
      </c>
      <c r="B8727" s="1">
        <v>505.04763500000001</v>
      </c>
      <c r="C8727" s="1"/>
      <c r="D8727" s="1">
        <f t="shared" si="580"/>
        <v>1515.1429050000002</v>
      </c>
      <c r="H8727" s="1"/>
    </row>
    <row r="8728" spans="1:8" ht="15" customHeight="1" x14ac:dyDescent="0.2">
      <c r="A8728" s="1" t="s">
        <v>1826</v>
      </c>
      <c r="B8728" s="1">
        <v>505.04311899999999</v>
      </c>
      <c r="C8728" s="1"/>
      <c r="D8728" s="1">
        <f t="shared" si="580"/>
        <v>1515.129357</v>
      </c>
      <c r="H8728" s="1"/>
    </row>
    <row r="8729" spans="1:8" ht="15" customHeight="1" x14ac:dyDescent="0.2">
      <c r="A8729" s="1" t="s">
        <v>10932</v>
      </c>
      <c r="B8729" s="1">
        <v>505.04094400000002</v>
      </c>
      <c r="C8729" s="1"/>
      <c r="D8729" s="1">
        <f t="shared" si="580"/>
        <v>1515.122832</v>
      </c>
      <c r="H8729" s="1"/>
    </row>
    <row r="8730" spans="1:8" ht="15" customHeight="1" x14ac:dyDescent="0.2">
      <c r="A8730" s="1" t="s">
        <v>6524</v>
      </c>
      <c r="B8730" s="1">
        <v>505.03003699999999</v>
      </c>
      <c r="C8730" s="1"/>
      <c r="D8730" s="1">
        <f t="shared" si="580"/>
        <v>1515.090111</v>
      </c>
      <c r="H8730" s="1"/>
    </row>
    <row r="8731" spans="1:8" ht="15" customHeight="1" x14ac:dyDescent="0.2">
      <c r="A8731" s="1" t="s">
        <v>29489</v>
      </c>
      <c r="B8731" s="1">
        <v>504.931194</v>
      </c>
      <c r="C8731" s="1"/>
      <c r="D8731" s="1">
        <f t="shared" si="580"/>
        <v>1514.793582</v>
      </c>
      <c r="H8731" s="1"/>
    </row>
    <row r="8732" spans="1:8" ht="15" customHeight="1" x14ac:dyDescent="0.2">
      <c r="A8732" s="1" t="s">
        <v>8464</v>
      </c>
      <c r="B8732" s="1">
        <v>504.83</v>
      </c>
      <c r="C8732" s="1"/>
      <c r="D8732" s="1">
        <f t="shared" si="580"/>
        <v>1514.49</v>
      </c>
      <c r="H8732" s="1"/>
    </row>
    <row r="8733" spans="1:8" ht="15" customHeight="1" x14ac:dyDescent="0.2">
      <c r="A8733" s="1" t="s">
        <v>1979</v>
      </c>
      <c r="B8733" s="1">
        <v>504.79330199999998</v>
      </c>
      <c r="C8733" s="1"/>
      <c r="D8733" s="1">
        <f t="shared" si="580"/>
        <v>1514.3799059999999</v>
      </c>
      <c r="H8733" s="1"/>
    </row>
    <row r="8734" spans="1:8" ht="15" customHeight="1" x14ac:dyDescent="0.2">
      <c r="A8734" s="1" t="s">
        <v>27896</v>
      </c>
      <c r="B8734" s="1">
        <v>504.74293</v>
      </c>
      <c r="C8734" s="1"/>
      <c r="D8734" s="1">
        <f t="shared" si="580"/>
        <v>1514.2287900000001</v>
      </c>
      <c r="H8734" s="1"/>
    </row>
    <row r="8735" spans="1:8" ht="15" customHeight="1" x14ac:dyDescent="0.2">
      <c r="A8735" s="1" t="s">
        <v>29168</v>
      </c>
      <c r="B8735" s="1">
        <v>504.72817600000002</v>
      </c>
      <c r="C8735" s="1"/>
      <c r="D8735" s="1">
        <f t="shared" si="580"/>
        <v>1514.184528</v>
      </c>
      <c r="H8735" s="1"/>
    </row>
    <row r="8736" spans="1:8" ht="15" customHeight="1" x14ac:dyDescent="0.2">
      <c r="A8736" s="1" t="s">
        <v>18343</v>
      </c>
      <c r="B8736" s="1">
        <v>504.64876800000002</v>
      </c>
      <c r="C8736" s="1"/>
      <c r="D8736" s="1">
        <f t="shared" si="580"/>
        <v>1513.9463040000001</v>
      </c>
      <c r="H8736" s="1"/>
    </row>
    <row r="8737" spans="1:8" ht="15" customHeight="1" x14ac:dyDescent="0.2">
      <c r="A8737" s="1" t="s">
        <v>16305</v>
      </c>
      <c r="B8737" s="1">
        <v>504.61869000000002</v>
      </c>
      <c r="C8737" s="1"/>
      <c r="D8737" s="1">
        <f t="shared" si="580"/>
        <v>1513.85607</v>
      </c>
      <c r="H8737" s="1"/>
    </row>
    <row r="8738" spans="1:8" ht="15" customHeight="1" x14ac:dyDescent="0.2">
      <c r="A8738" s="1" t="s">
        <v>11168</v>
      </c>
      <c r="B8738" s="1">
        <v>504.6</v>
      </c>
      <c r="C8738" s="1"/>
      <c r="D8738" s="1">
        <f t="shared" si="580"/>
        <v>1513.8000000000002</v>
      </c>
      <c r="H8738" s="1"/>
    </row>
    <row r="8739" spans="1:8" ht="15" customHeight="1" x14ac:dyDescent="0.2">
      <c r="A8739" s="1" t="s">
        <v>10937</v>
      </c>
      <c r="B8739" s="1">
        <v>504.58602200000001</v>
      </c>
      <c r="C8739" s="1"/>
      <c r="D8739" s="1">
        <f t="shared" si="580"/>
        <v>1513.7580660000001</v>
      </c>
      <c r="H8739" s="1"/>
    </row>
    <row r="8740" spans="1:8" ht="15" customHeight="1" x14ac:dyDescent="0.2">
      <c r="A8740" s="1" t="s">
        <v>21073</v>
      </c>
      <c r="B8740" s="1">
        <v>504.50018999999998</v>
      </c>
      <c r="C8740" s="1"/>
      <c r="D8740" s="1">
        <f t="shared" si="580"/>
        <v>1513.5005699999999</v>
      </c>
      <c r="H8740" s="1"/>
    </row>
    <row r="8741" spans="1:8" ht="15" customHeight="1" x14ac:dyDescent="0.2">
      <c r="A8741" s="1" t="s">
        <v>23875</v>
      </c>
      <c r="B8741" s="1">
        <v>504.39499999999998</v>
      </c>
      <c r="C8741" s="1"/>
      <c r="D8741" s="1">
        <f t="shared" si="580"/>
        <v>1513.1849999999999</v>
      </c>
      <c r="H8741" s="1"/>
    </row>
    <row r="8742" spans="1:8" ht="15" customHeight="1" x14ac:dyDescent="0.2">
      <c r="A8742" s="1" t="s">
        <v>11233</v>
      </c>
      <c r="B8742" s="1">
        <v>504.383983</v>
      </c>
      <c r="C8742" s="1"/>
      <c r="D8742" s="1">
        <f t="shared" si="580"/>
        <v>1513.1519490000001</v>
      </c>
      <c r="H8742" s="1"/>
    </row>
    <row r="8743" spans="1:8" ht="15" customHeight="1" x14ac:dyDescent="0.2">
      <c r="A8743" s="1" t="s">
        <v>28707</v>
      </c>
      <c r="B8743" s="1">
        <v>504.28629699999999</v>
      </c>
      <c r="C8743" s="1"/>
      <c r="D8743" s="1">
        <f t="shared" si="580"/>
        <v>1512.8588909999999</v>
      </c>
      <c r="H8743" s="1"/>
    </row>
    <row r="8744" spans="1:8" ht="15" customHeight="1" x14ac:dyDescent="0.2">
      <c r="A8744" s="1" t="s">
        <v>23023</v>
      </c>
      <c r="B8744" s="1">
        <v>503.92868199999998</v>
      </c>
      <c r="C8744" s="1"/>
      <c r="D8744" s="1">
        <f t="shared" si="580"/>
        <v>1511.7860459999999</v>
      </c>
      <c r="H8744" s="1"/>
    </row>
    <row r="8745" spans="1:8" ht="15" customHeight="1" x14ac:dyDescent="0.2">
      <c r="A8745" s="1" t="s">
        <v>9928</v>
      </c>
      <c r="B8745" s="1">
        <v>503.88290999999998</v>
      </c>
      <c r="C8745" s="1"/>
      <c r="D8745" s="1">
        <f t="shared" si="580"/>
        <v>1511.6487299999999</v>
      </c>
      <c r="H8745" s="1"/>
    </row>
    <row r="8746" spans="1:8" ht="15" customHeight="1" x14ac:dyDescent="0.2">
      <c r="A8746" s="1" t="s">
        <v>6494</v>
      </c>
      <c r="B8746" s="1">
        <v>503.85312800000003</v>
      </c>
      <c r="C8746" s="1"/>
      <c r="D8746" s="1">
        <f t="shared" si="580"/>
        <v>1511.5593840000001</v>
      </c>
      <c r="H8746" s="1"/>
    </row>
    <row r="8747" spans="1:8" ht="15" customHeight="1" x14ac:dyDescent="0.2">
      <c r="A8747" s="1" t="s">
        <v>11043</v>
      </c>
      <c r="B8747" s="1">
        <v>503.8</v>
      </c>
      <c r="C8747" s="1"/>
      <c r="D8747" s="1">
        <f t="shared" si="580"/>
        <v>1511.4</v>
      </c>
      <c r="H8747" s="1"/>
    </row>
    <row r="8748" spans="1:8" ht="15" customHeight="1" x14ac:dyDescent="0.2">
      <c r="A8748" s="1" t="s">
        <v>29905</v>
      </c>
      <c r="B8748" s="1">
        <v>503.76705800000002</v>
      </c>
      <c r="C8748" s="1"/>
      <c r="D8748" s="1">
        <f t="shared" si="580"/>
        <v>1511.3011740000002</v>
      </c>
      <c r="H8748" s="1"/>
    </row>
    <row r="8749" spans="1:8" ht="15" customHeight="1" x14ac:dyDescent="0.2">
      <c r="A8749" s="1" t="s">
        <v>6853</v>
      </c>
      <c r="B8749" s="1">
        <v>503.75776300000001</v>
      </c>
      <c r="C8749" s="1"/>
      <c r="D8749" s="1">
        <f t="shared" si="580"/>
        <v>1511.273289</v>
      </c>
      <c r="H8749" s="1"/>
    </row>
    <row r="8750" spans="1:8" ht="15" customHeight="1" x14ac:dyDescent="0.2">
      <c r="A8750" s="1" t="s">
        <v>20333</v>
      </c>
      <c r="B8750" s="1">
        <v>503.65574900000001</v>
      </c>
      <c r="C8750" s="1"/>
      <c r="D8750" s="1">
        <f t="shared" si="580"/>
        <v>1510.967247</v>
      </c>
      <c r="H8750" s="1"/>
    </row>
    <row r="8751" spans="1:8" ht="15" customHeight="1" x14ac:dyDescent="0.2">
      <c r="A8751" s="1" t="s">
        <v>31583</v>
      </c>
      <c r="B8751" s="1">
        <v>503.61149499999999</v>
      </c>
      <c r="C8751" s="1"/>
      <c r="D8751" s="1">
        <f t="shared" si="580"/>
        <v>1510.8344849999999</v>
      </c>
      <c r="H8751" s="1"/>
    </row>
    <row r="8752" spans="1:8" ht="15" customHeight="1" x14ac:dyDescent="0.2">
      <c r="A8752" s="1" t="s">
        <v>7547</v>
      </c>
      <c r="B8752" s="1">
        <v>503.22770200000002</v>
      </c>
      <c r="C8752" s="1"/>
      <c r="D8752" s="1">
        <f t="shared" si="580"/>
        <v>1509.683106</v>
      </c>
      <c r="H8752" s="1"/>
    </row>
    <row r="8753" spans="1:8" ht="15" customHeight="1" x14ac:dyDescent="0.2">
      <c r="A8753" s="1" t="s">
        <v>31036</v>
      </c>
      <c r="B8753" s="1">
        <v>503.211591</v>
      </c>
      <c r="C8753" s="1"/>
      <c r="D8753" s="1">
        <f t="shared" si="580"/>
        <v>1509.634773</v>
      </c>
      <c r="H8753" s="1"/>
    </row>
    <row r="8754" spans="1:8" ht="15" customHeight="1" x14ac:dyDescent="0.2">
      <c r="A8754" s="1" t="s">
        <v>19531</v>
      </c>
      <c r="B8754" s="1">
        <v>502.948331</v>
      </c>
      <c r="C8754" s="1"/>
      <c r="D8754" s="1">
        <f t="shared" si="580"/>
        <v>1508.8449929999999</v>
      </c>
      <c r="H8754" s="1"/>
    </row>
    <row r="8755" spans="1:8" ht="15" customHeight="1" x14ac:dyDescent="0.2">
      <c r="A8755" s="1" t="s">
        <v>14060</v>
      </c>
      <c r="B8755" s="1">
        <v>502.90638999999999</v>
      </c>
      <c r="C8755" s="1"/>
      <c r="D8755" s="1">
        <f t="shared" si="580"/>
        <v>1508.7191699999998</v>
      </c>
      <c r="H8755" s="1"/>
    </row>
    <row r="8756" spans="1:8" ht="15" customHeight="1" x14ac:dyDescent="0.2">
      <c r="A8756" s="1" t="s">
        <v>16621</v>
      </c>
      <c r="B8756" s="1">
        <v>502.86545799999999</v>
      </c>
      <c r="C8756" s="1"/>
      <c r="D8756" s="1">
        <f t="shared" si="580"/>
        <v>1508.596374</v>
      </c>
      <c r="H8756" s="1"/>
    </row>
    <row r="8757" spans="1:8" ht="15" customHeight="1" x14ac:dyDescent="0.2">
      <c r="A8757" s="1" t="s">
        <v>25184</v>
      </c>
      <c r="B8757" s="1">
        <v>502.86146300000001</v>
      </c>
      <c r="C8757" s="1"/>
      <c r="D8757" s="1">
        <f t="shared" si="580"/>
        <v>1508.5843890000001</v>
      </c>
      <c r="H8757" s="1"/>
    </row>
    <row r="8758" spans="1:8" ht="15" customHeight="1" x14ac:dyDescent="0.2">
      <c r="A8758" s="1" t="s">
        <v>32282</v>
      </c>
      <c r="B8758" s="1">
        <v>502.66881100000001</v>
      </c>
      <c r="C8758" s="1"/>
      <c r="D8758" s="1">
        <f t="shared" si="580"/>
        <v>1508.006433</v>
      </c>
      <c r="H8758" s="1"/>
    </row>
    <row r="8759" spans="1:8" ht="15" customHeight="1" x14ac:dyDescent="0.2">
      <c r="A8759" s="1" t="s">
        <v>2404</v>
      </c>
      <c r="B8759" s="1">
        <v>502.54175900000001</v>
      </c>
      <c r="C8759" s="1"/>
      <c r="D8759" s="1">
        <f t="shared" si="580"/>
        <v>1507.6252770000001</v>
      </c>
      <c r="H8759" s="1"/>
    </row>
    <row r="8760" spans="1:8" ht="15" customHeight="1" x14ac:dyDescent="0.2">
      <c r="A8760" s="1" t="s">
        <v>12457</v>
      </c>
      <c r="B8760" s="1">
        <v>502.519679</v>
      </c>
      <c r="C8760" s="1"/>
      <c r="D8760" s="1">
        <f t="shared" si="580"/>
        <v>1507.559037</v>
      </c>
      <c r="H8760" s="1"/>
    </row>
    <row r="8761" spans="1:8" ht="15" customHeight="1" x14ac:dyDescent="0.2">
      <c r="A8761" s="1" t="s">
        <v>14367</v>
      </c>
      <c r="B8761" s="1">
        <v>502.43571600000001</v>
      </c>
      <c r="C8761" s="1"/>
      <c r="D8761" s="1">
        <f t="shared" si="580"/>
        <v>1507.3071480000001</v>
      </c>
      <c r="H8761" s="1"/>
    </row>
    <row r="8762" spans="1:8" ht="15" customHeight="1" x14ac:dyDescent="0.2">
      <c r="A8762" s="1" t="s">
        <v>15452</v>
      </c>
      <c r="B8762" s="1">
        <v>502.39699999999999</v>
      </c>
      <c r="C8762" s="1"/>
      <c r="D8762" s="1">
        <f t="shared" si="580"/>
        <v>1507.191</v>
      </c>
      <c r="H8762" s="1"/>
    </row>
    <row r="8763" spans="1:8" ht="15" customHeight="1" x14ac:dyDescent="0.2">
      <c r="A8763" s="1" t="s">
        <v>22717</v>
      </c>
      <c r="B8763" s="1">
        <v>502.35431399999999</v>
      </c>
      <c r="C8763" s="1"/>
      <c r="D8763" s="1">
        <f t="shared" si="580"/>
        <v>1507.062942</v>
      </c>
      <c r="H8763" s="1"/>
    </row>
    <row r="8764" spans="1:8" ht="15" customHeight="1" x14ac:dyDescent="0.2">
      <c r="A8764" s="1" t="s">
        <v>21248</v>
      </c>
      <c r="B8764" s="1">
        <v>502.2</v>
      </c>
      <c r="C8764" s="1"/>
      <c r="D8764" s="1">
        <f t="shared" si="580"/>
        <v>1506.6</v>
      </c>
      <c r="H8764" s="1"/>
    </row>
    <row r="8765" spans="1:8" ht="15" customHeight="1" x14ac:dyDescent="0.2">
      <c r="A8765" s="1" t="s">
        <v>16265</v>
      </c>
      <c r="B8765" s="1">
        <v>502.08967100000001</v>
      </c>
      <c r="C8765" s="1"/>
      <c r="D8765" s="1">
        <f t="shared" si="580"/>
        <v>1506.2690130000001</v>
      </c>
      <c r="H8765" s="1"/>
    </row>
    <row r="8766" spans="1:8" ht="15" customHeight="1" x14ac:dyDescent="0.2">
      <c r="A8766" s="1" t="s">
        <v>21979</v>
      </c>
      <c r="B8766" s="1">
        <v>502.01986399999998</v>
      </c>
      <c r="C8766" s="1"/>
      <c r="D8766" s="1">
        <f t="shared" si="580"/>
        <v>1506.0595920000001</v>
      </c>
      <c r="H8766" s="1"/>
    </row>
    <row r="8767" spans="1:8" ht="15" customHeight="1" x14ac:dyDescent="0.2">
      <c r="A8767" s="1" t="s">
        <v>12447</v>
      </c>
      <c r="B8767" s="1">
        <v>501.95901199999997</v>
      </c>
      <c r="C8767" s="1"/>
      <c r="D8767" s="1">
        <f t="shared" si="580"/>
        <v>1505.8770359999999</v>
      </c>
      <c r="H8767" s="1"/>
    </row>
    <row r="8768" spans="1:8" ht="15" customHeight="1" x14ac:dyDescent="0.2">
      <c r="A8768" s="1" t="s">
        <v>17024</v>
      </c>
      <c r="B8768" s="1">
        <v>501.9</v>
      </c>
      <c r="C8768" s="1"/>
      <c r="D8768" s="1">
        <f t="shared" si="580"/>
        <v>1505.6999999999998</v>
      </c>
      <c r="H8768" s="1"/>
    </row>
    <row r="8769" spans="1:8" ht="15" customHeight="1" x14ac:dyDescent="0.2">
      <c r="A8769" s="1" t="s">
        <v>826</v>
      </c>
      <c r="B8769" s="1">
        <v>501.73963300000003</v>
      </c>
      <c r="C8769" s="1"/>
      <c r="D8769" s="1">
        <f t="shared" si="580"/>
        <v>1505.218899</v>
      </c>
      <c r="H8769" s="1"/>
    </row>
    <row r="8770" spans="1:8" ht="15" customHeight="1" x14ac:dyDescent="0.2">
      <c r="A8770" s="1" t="s">
        <v>3083</v>
      </c>
      <c r="B8770" s="1">
        <v>501.68150200000002</v>
      </c>
      <c r="C8770" s="1"/>
      <c r="D8770" s="1">
        <f t="shared" si="580"/>
        <v>1505.0445060000002</v>
      </c>
      <c r="H8770" s="1"/>
    </row>
    <row r="8771" spans="1:8" ht="15" customHeight="1" x14ac:dyDescent="0.2">
      <c r="A8771" s="1" t="s">
        <v>22396</v>
      </c>
      <c r="B8771" s="1">
        <v>501.55149499999999</v>
      </c>
      <c r="C8771" s="1"/>
      <c r="D8771" s="1">
        <f t="shared" si="580"/>
        <v>1504.654485</v>
      </c>
      <c r="H8771" s="1"/>
    </row>
    <row r="8772" spans="1:8" ht="15" customHeight="1" x14ac:dyDescent="0.2">
      <c r="A8772" s="1" t="s">
        <v>4338</v>
      </c>
      <c r="B8772" s="1">
        <v>501.47670099999999</v>
      </c>
      <c r="C8772" s="1"/>
      <c r="D8772" s="1">
        <f>SUM(B8772*3)</f>
        <v>1504.4301029999999</v>
      </c>
      <c r="H8772" s="1"/>
    </row>
    <row r="8773" spans="1:8" ht="15" customHeight="1" x14ac:dyDescent="0.2">
      <c r="A8773" s="1" t="s">
        <v>13987</v>
      </c>
      <c r="B8773" s="1">
        <v>501.350888</v>
      </c>
      <c r="C8773" s="1"/>
      <c r="D8773" s="1">
        <f t="shared" ref="D8773:D8780" si="581">SUM(B8773*3)</f>
        <v>1504.052664</v>
      </c>
      <c r="H8773" s="1"/>
    </row>
    <row r="8774" spans="1:8" ht="15" customHeight="1" x14ac:dyDescent="0.2">
      <c r="A8774" s="1" t="s">
        <v>5383</v>
      </c>
      <c r="B8774" s="1">
        <v>501.27625699999999</v>
      </c>
      <c r="C8774" s="1"/>
      <c r="D8774" s="1">
        <f t="shared" si="581"/>
        <v>1503.828771</v>
      </c>
      <c r="H8774" s="1"/>
    </row>
    <row r="8775" spans="1:8" ht="15" customHeight="1" x14ac:dyDescent="0.2">
      <c r="A8775" s="1" t="s">
        <v>28255</v>
      </c>
      <c r="B8775" s="1">
        <v>501.24557700000003</v>
      </c>
      <c r="C8775" s="1"/>
      <c r="D8775" s="1">
        <f t="shared" si="581"/>
        <v>1503.736731</v>
      </c>
      <c r="H8775" s="1"/>
    </row>
    <row r="8776" spans="1:8" ht="15" customHeight="1" x14ac:dyDescent="0.2">
      <c r="A8776" s="1" t="s">
        <v>29082</v>
      </c>
      <c r="B8776" s="1">
        <v>501.22912500000001</v>
      </c>
      <c r="C8776" s="1"/>
      <c r="D8776" s="1">
        <f t="shared" si="581"/>
        <v>1503.687375</v>
      </c>
      <c r="H8776" s="1"/>
    </row>
    <row r="8777" spans="1:8" ht="15" customHeight="1" x14ac:dyDescent="0.2">
      <c r="A8777" s="1" t="s">
        <v>6500</v>
      </c>
      <c r="B8777" s="1">
        <v>501</v>
      </c>
      <c r="C8777" s="1"/>
      <c r="D8777" s="1">
        <f t="shared" si="581"/>
        <v>1503</v>
      </c>
      <c r="H8777" s="1"/>
    </row>
    <row r="8778" spans="1:8" ht="15" customHeight="1" x14ac:dyDescent="0.2">
      <c r="A8778" s="1" t="s">
        <v>13692</v>
      </c>
      <c r="B8778" s="1">
        <v>501</v>
      </c>
      <c r="C8778" s="1"/>
      <c r="D8778" s="1">
        <f t="shared" si="581"/>
        <v>1503</v>
      </c>
      <c r="H8778" s="1"/>
    </row>
    <row r="8779" spans="1:8" ht="15" customHeight="1" x14ac:dyDescent="0.2">
      <c r="A8779" s="1" t="s">
        <v>18125</v>
      </c>
      <c r="B8779" s="1">
        <v>501</v>
      </c>
      <c r="C8779" s="1"/>
      <c r="D8779" s="1">
        <f t="shared" si="581"/>
        <v>1503</v>
      </c>
      <c r="H8779" s="1"/>
    </row>
    <row r="8780" spans="1:8" ht="15" customHeight="1" x14ac:dyDescent="0.2">
      <c r="A8780" s="1" t="s">
        <v>19478</v>
      </c>
      <c r="B8780" s="1">
        <v>501</v>
      </c>
      <c r="C8780" s="1"/>
      <c r="D8780" s="1">
        <f t="shared" si="581"/>
        <v>1503</v>
      </c>
      <c r="H8780" s="1"/>
    </row>
    <row r="8781" spans="1:8" ht="15" customHeight="1" x14ac:dyDescent="0.2">
      <c r="A8781" s="1" t="s">
        <v>98</v>
      </c>
      <c r="B8781" s="1"/>
      <c r="C8781" s="1">
        <v>751.4</v>
      </c>
      <c r="D8781" s="3">
        <v>1502.8</v>
      </c>
      <c r="H8781" s="3"/>
    </row>
    <row r="8782" spans="1:8" ht="15" customHeight="1" x14ac:dyDescent="0.2">
      <c r="A8782" s="1" t="s">
        <v>29165</v>
      </c>
      <c r="B8782" s="1">
        <v>500.92</v>
      </c>
      <c r="C8782" s="1"/>
      <c r="D8782" s="1">
        <f t="shared" ref="D8782:D8806" si="582">SUM(B8782*3)</f>
        <v>1502.76</v>
      </c>
      <c r="H8782" s="1"/>
    </row>
    <row r="8783" spans="1:8" ht="15" customHeight="1" x14ac:dyDescent="0.2">
      <c r="A8783" s="1" t="s">
        <v>6245</v>
      </c>
      <c r="B8783" s="1">
        <v>500.915639</v>
      </c>
      <c r="C8783" s="1"/>
      <c r="D8783" s="1">
        <f t="shared" si="582"/>
        <v>1502.7469169999999</v>
      </c>
      <c r="H8783" s="1"/>
    </row>
    <row r="8784" spans="1:8" ht="15" customHeight="1" x14ac:dyDescent="0.2">
      <c r="A8784" s="1" t="s">
        <v>2928</v>
      </c>
      <c r="B8784" s="1">
        <v>500.9</v>
      </c>
      <c r="C8784" s="1"/>
      <c r="D8784" s="1">
        <f t="shared" si="582"/>
        <v>1502.6999999999998</v>
      </c>
      <c r="H8784" s="1"/>
    </row>
    <row r="8785" spans="1:8" ht="15" customHeight="1" x14ac:dyDescent="0.2">
      <c r="A8785" s="1" t="s">
        <v>3156</v>
      </c>
      <c r="B8785" s="1">
        <v>500.9</v>
      </c>
      <c r="C8785" s="1"/>
      <c r="D8785" s="1">
        <f t="shared" si="582"/>
        <v>1502.6999999999998</v>
      </c>
      <c r="H8785" s="1"/>
    </row>
    <row r="8786" spans="1:8" ht="15" customHeight="1" x14ac:dyDescent="0.2">
      <c r="A8786" s="1" t="s">
        <v>9774</v>
      </c>
      <c r="B8786" s="1">
        <v>500.9</v>
      </c>
      <c r="C8786" s="1"/>
      <c r="D8786" s="1">
        <f t="shared" si="582"/>
        <v>1502.6999999999998</v>
      </c>
      <c r="H8786" s="1"/>
    </row>
    <row r="8787" spans="1:8" ht="15" customHeight="1" x14ac:dyDescent="0.2">
      <c r="A8787" s="1" t="s">
        <v>20463</v>
      </c>
      <c r="B8787" s="1">
        <v>500.9</v>
      </c>
      <c r="C8787" s="1"/>
      <c r="D8787" s="1">
        <f t="shared" si="582"/>
        <v>1502.6999999999998</v>
      </c>
      <c r="H8787" s="1"/>
    </row>
    <row r="8788" spans="1:8" ht="15" customHeight="1" x14ac:dyDescent="0.2">
      <c r="A8788" s="1" t="s">
        <v>16929</v>
      </c>
      <c r="B8788" s="1">
        <v>500.86781400000001</v>
      </c>
      <c r="C8788" s="1"/>
      <c r="D8788" s="1">
        <f t="shared" si="582"/>
        <v>1502.6034420000001</v>
      </c>
      <c r="H8788" s="1"/>
    </row>
    <row r="8789" spans="1:8" ht="15" customHeight="1" x14ac:dyDescent="0.2">
      <c r="A8789" s="1" t="s">
        <v>14931</v>
      </c>
      <c r="B8789" s="1">
        <v>500.66915599999999</v>
      </c>
      <c r="C8789" s="1"/>
      <c r="D8789" s="1">
        <f t="shared" si="582"/>
        <v>1502.007468</v>
      </c>
      <c r="H8789" s="1"/>
    </row>
    <row r="8790" spans="1:8" ht="15" customHeight="1" x14ac:dyDescent="0.2">
      <c r="A8790" s="1" t="s">
        <v>18548</v>
      </c>
      <c r="B8790" s="1">
        <v>500.64214199999998</v>
      </c>
      <c r="C8790" s="1"/>
      <c r="D8790" s="1">
        <f t="shared" si="582"/>
        <v>1501.926426</v>
      </c>
      <c r="H8790" s="1"/>
    </row>
    <row r="8791" spans="1:8" ht="15" customHeight="1" x14ac:dyDescent="0.2">
      <c r="A8791" s="1" t="s">
        <v>2625</v>
      </c>
      <c r="B8791" s="1">
        <v>500.632521</v>
      </c>
      <c r="C8791" s="1"/>
      <c r="D8791" s="1">
        <f t="shared" si="582"/>
        <v>1501.897563</v>
      </c>
      <c r="H8791" s="1"/>
    </row>
    <row r="8792" spans="1:8" ht="15" customHeight="1" x14ac:dyDescent="0.2">
      <c r="A8792" s="1" t="s">
        <v>23951</v>
      </c>
      <c r="B8792" s="1">
        <v>500.54743000000002</v>
      </c>
      <c r="C8792" s="1"/>
      <c r="D8792" s="1">
        <f t="shared" si="582"/>
        <v>1501.64229</v>
      </c>
      <c r="H8792" s="1"/>
    </row>
    <row r="8793" spans="1:8" ht="15" customHeight="1" x14ac:dyDescent="0.2">
      <c r="A8793" s="1" t="s">
        <v>28331</v>
      </c>
      <c r="B8793" s="1">
        <v>500.535617</v>
      </c>
      <c r="C8793" s="1"/>
      <c r="D8793" s="1">
        <f t="shared" si="582"/>
        <v>1501.606851</v>
      </c>
      <c r="H8793" s="1"/>
    </row>
    <row r="8794" spans="1:8" ht="15" customHeight="1" x14ac:dyDescent="0.2">
      <c r="A8794" s="1" t="s">
        <v>26442</v>
      </c>
      <c r="B8794" s="1">
        <v>500.43986599999999</v>
      </c>
      <c r="C8794" s="1"/>
      <c r="D8794" s="1">
        <f t="shared" si="582"/>
        <v>1501.319598</v>
      </c>
      <c r="H8794" s="1"/>
    </row>
    <row r="8795" spans="1:8" ht="15" customHeight="1" x14ac:dyDescent="0.2">
      <c r="A8795" s="1" t="s">
        <v>27665</v>
      </c>
      <c r="B8795" s="1">
        <v>500.41212200000001</v>
      </c>
      <c r="C8795" s="1"/>
      <c r="D8795" s="1">
        <f t="shared" si="582"/>
        <v>1501.2363660000001</v>
      </c>
      <c r="H8795" s="1"/>
    </row>
    <row r="8796" spans="1:8" ht="15" customHeight="1" x14ac:dyDescent="0.2">
      <c r="A8796" s="1" t="s">
        <v>4142</v>
      </c>
      <c r="B8796" s="1">
        <v>500.4</v>
      </c>
      <c r="C8796" s="1"/>
      <c r="D8796" s="1">
        <f t="shared" si="582"/>
        <v>1501.1999999999998</v>
      </c>
      <c r="H8796" s="1"/>
    </row>
    <row r="8797" spans="1:8" ht="15" customHeight="1" x14ac:dyDescent="0.2">
      <c r="A8797" s="1" t="s">
        <v>6863</v>
      </c>
      <c r="B8797" s="1">
        <v>500.399</v>
      </c>
      <c r="C8797" s="1"/>
      <c r="D8797" s="1">
        <f t="shared" si="582"/>
        <v>1501.1970000000001</v>
      </c>
      <c r="H8797" s="1"/>
    </row>
    <row r="8798" spans="1:8" ht="15" customHeight="1" x14ac:dyDescent="0.2">
      <c r="A8798" s="1" t="s">
        <v>28177</v>
      </c>
      <c r="B8798" s="1">
        <v>500.399</v>
      </c>
      <c r="C8798" s="1"/>
      <c r="D8798" s="1">
        <f t="shared" si="582"/>
        <v>1501.1970000000001</v>
      </c>
      <c r="H8798" s="1"/>
    </row>
    <row r="8799" spans="1:8" ht="15" customHeight="1" x14ac:dyDescent="0.2">
      <c r="A8799" s="1" t="s">
        <v>24757</v>
      </c>
      <c r="B8799" s="1">
        <v>500.39741600000002</v>
      </c>
      <c r="C8799" s="1"/>
      <c r="D8799" s="1">
        <f t="shared" si="582"/>
        <v>1501.1922480000001</v>
      </c>
      <c r="H8799" s="1"/>
    </row>
    <row r="8800" spans="1:8" ht="15" customHeight="1" x14ac:dyDescent="0.2">
      <c r="A8800" s="1" t="s">
        <v>7081</v>
      </c>
      <c r="B8800" s="1">
        <v>500.39681100000001</v>
      </c>
      <c r="C8800" s="1"/>
      <c r="D8800" s="1">
        <f t="shared" si="582"/>
        <v>1501.190433</v>
      </c>
      <c r="H8800" s="1"/>
    </row>
    <row r="8801" spans="1:8" ht="15" customHeight="1" x14ac:dyDescent="0.2">
      <c r="A8801" s="1" t="s">
        <v>30627</v>
      </c>
      <c r="B8801" s="1">
        <v>500.37085200000001</v>
      </c>
      <c r="C8801" s="1"/>
      <c r="D8801" s="1">
        <f t="shared" si="582"/>
        <v>1501.112556</v>
      </c>
      <c r="H8801" s="1"/>
    </row>
    <row r="8802" spans="1:8" ht="15" customHeight="1" x14ac:dyDescent="0.2">
      <c r="A8802" s="1" t="s">
        <v>31554</v>
      </c>
      <c r="B8802" s="1">
        <v>500.27737100000002</v>
      </c>
      <c r="C8802" s="1"/>
      <c r="D8802" s="1">
        <f t="shared" si="582"/>
        <v>1500.8321129999999</v>
      </c>
      <c r="H8802" s="1"/>
    </row>
    <row r="8803" spans="1:8" ht="15" customHeight="1" x14ac:dyDescent="0.2">
      <c r="A8803" s="1" t="s">
        <v>25440</v>
      </c>
      <c r="B8803" s="1">
        <v>500.24992300000002</v>
      </c>
      <c r="C8803" s="1"/>
      <c r="D8803" s="1">
        <f t="shared" si="582"/>
        <v>1500.749769</v>
      </c>
      <c r="H8803" s="1"/>
    </row>
    <row r="8804" spans="1:8" ht="15" customHeight="1" x14ac:dyDescent="0.2">
      <c r="A8804" s="1" t="s">
        <v>12735</v>
      </c>
      <c r="B8804" s="1">
        <v>500.21837399999998</v>
      </c>
      <c r="C8804" s="1"/>
      <c r="D8804" s="1">
        <f t="shared" si="582"/>
        <v>1500.6551219999999</v>
      </c>
      <c r="H8804" s="1"/>
    </row>
    <row r="8805" spans="1:8" ht="15" customHeight="1" x14ac:dyDescent="0.2">
      <c r="A8805" s="1" t="s">
        <v>3747</v>
      </c>
      <c r="B8805" s="1">
        <v>500.2</v>
      </c>
      <c r="C8805" s="1"/>
      <c r="D8805" s="1">
        <f t="shared" si="582"/>
        <v>1500.6</v>
      </c>
      <c r="H8805" s="1"/>
    </row>
    <row r="8806" spans="1:8" ht="15" customHeight="1" x14ac:dyDescent="0.2">
      <c r="A8806" s="1" t="s">
        <v>3648</v>
      </c>
      <c r="B8806" s="1">
        <v>500.19821899999999</v>
      </c>
      <c r="C8806" s="1"/>
      <c r="D8806" s="1">
        <f t="shared" si="582"/>
        <v>1500.5946570000001</v>
      </c>
      <c r="H8806" s="1"/>
    </row>
    <row r="8807" spans="1:8" ht="15" customHeight="1" x14ac:dyDescent="0.2">
      <c r="A8807" s="1" t="s">
        <v>11553</v>
      </c>
      <c r="B8807" s="1">
        <v>500.09578599999998</v>
      </c>
      <c r="C8807" s="1"/>
      <c r="D8807" s="1">
        <f>SUM(B8807*3)</f>
        <v>1500.287358</v>
      </c>
      <c r="H8807" s="1"/>
    </row>
    <row r="8808" spans="1:8" ht="15" customHeight="1" x14ac:dyDescent="0.2">
      <c r="A8808" s="1" t="s">
        <v>5633</v>
      </c>
      <c r="B8808" s="1">
        <v>500.03406699999999</v>
      </c>
      <c r="C8808" s="1"/>
      <c r="D8808" s="1">
        <f>SUM(B8808*3)</f>
        <v>1500.1022009999999</v>
      </c>
      <c r="H8808" s="1"/>
    </row>
    <row r="8809" spans="1:8" ht="15" customHeight="1" x14ac:dyDescent="0.2">
      <c r="A8809" s="5" t="s">
        <v>334</v>
      </c>
      <c r="B8809" s="1"/>
      <c r="C8809" s="1">
        <v>250.00056516500001</v>
      </c>
      <c r="D8809" s="3">
        <v>1500.0033909900001</v>
      </c>
      <c r="H8809" s="3"/>
    </row>
    <row r="8810" spans="1:8" ht="15" customHeight="1" x14ac:dyDescent="0.2">
      <c r="A8810" s="1" t="s">
        <v>26408</v>
      </c>
      <c r="B8810" s="1">
        <v>500.00060300000001</v>
      </c>
      <c r="C8810" s="1"/>
      <c r="D8810" s="1">
        <f>SUM(B8810*3)</f>
        <v>1500.0018090000001</v>
      </c>
      <c r="H8810" s="1"/>
    </row>
    <row r="8811" spans="1:8" ht="15" customHeight="1" x14ac:dyDescent="0.2">
      <c r="A8811" s="1" t="s">
        <v>1609</v>
      </c>
      <c r="B8811" s="1">
        <v>500</v>
      </c>
      <c r="C8811" s="1"/>
      <c r="D8811" s="1">
        <f t="shared" ref="D8811:D8830" si="583">SUM(B8811*3)</f>
        <v>1500</v>
      </c>
      <c r="H8811" s="1"/>
    </row>
    <row r="8812" spans="1:8" ht="15" customHeight="1" x14ac:dyDescent="0.2">
      <c r="A8812" s="1" t="s">
        <v>1675</v>
      </c>
      <c r="B8812" s="1">
        <v>500</v>
      </c>
      <c r="C8812" s="1"/>
      <c r="D8812" s="1">
        <f t="shared" si="583"/>
        <v>1500</v>
      </c>
      <c r="H8812" s="1"/>
    </row>
    <row r="8813" spans="1:8" ht="15" customHeight="1" x14ac:dyDescent="0.2">
      <c r="A8813" s="1" t="s">
        <v>4452</v>
      </c>
      <c r="B8813" s="1">
        <v>500</v>
      </c>
      <c r="C8813" s="1"/>
      <c r="D8813" s="1">
        <f t="shared" si="583"/>
        <v>1500</v>
      </c>
      <c r="H8813" s="1"/>
    </row>
    <row r="8814" spans="1:8" ht="15" customHeight="1" x14ac:dyDescent="0.2">
      <c r="A8814" s="1" t="s">
        <v>4542</v>
      </c>
      <c r="B8814" s="1">
        <v>500</v>
      </c>
      <c r="C8814" s="1"/>
      <c r="D8814" s="1">
        <f t="shared" si="583"/>
        <v>1500</v>
      </c>
      <c r="H8814" s="1"/>
    </row>
    <row r="8815" spans="1:8" ht="15" customHeight="1" x14ac:dyDescent="0.2">
      <c r="A8815" s="1" t="s">
        <v>9349</v>
      </c>
      <c r="B8815" s="1">
        <v>500</v>
      </c>
      <c r="C8815" s="1"/>
      <c r="D8815" s="1">
        <f t="shared" si="583"/>
        <v>1500</v>
      </c>
      <c r="H8815" s="1"/>
    </row>
    <row r="8816" spans="1:8" ht="15" customHeight="1" x14ac:dyDescent="0.2">
      <c r="A8816" s="1" t="s">
        <v>9567</v>
      </c>
      <c r="B8816" s="1">
        <v>500</v>
      </c>
      <c r="C8816" s="1"/>
      <c r="D8816" s="1">
        <f t="shared" si="583"/>
        <v>1500</v>
      </c>
      <c r="H8816" s="1"/>
    </row>
    <row r="8817" spans="1:8" ht="15" customHeight="1" x14ac:dyDescent="0.2">
      <c r="A8817" s="1" t="s">
        <v>9656</v>
      </c>
      <c r="B8817" s="1">
        <v>500</v>
      </c>
      <c r="C8817" s="1"/>
      <c r="D8817" s="1">
        <f t="shared" si="583"/>
        <v>1500</v>
      </c>
      <c r="H8817" s="1"/>
    </row>
    <row r="8818" spans="1:8" ht="15" customHeight="1" x14ac:dyDescent="0.2">
      <c r="A8818" s="1" t="s">
        <v>10511</v>
      </c>
      <c r="B8818" s="1">
        <v>500</v>
      </c>
      <c r="C8818" s="1"/>
      <c r="D8818" s="1">
        <f t="shared" si="583"/>
        <v>1500</v>
      </c>
      <c r="H8818" s="1"/>
    </row>
    <row r="8819" spans="1:8" ht="15" customHeight="1" x14ac:dyDescent="0.2">
      <c r="A8819" s="1" t="s">
        <v>11459</v>
      </c>
      <c r="B8819" s="1">
        <v>500</v>
      </c>
      <c r="C8819" s="1"/>
      <c r="D8819" s="1">
        <f t="shared" si="583"/>
        <v>1500</v>
      </c>
      <c r="H8819" s="1"/>
    </row>
    <row r="8820" spans="1:8" ht="15" customHeight="1" x14ac:dyDescent="0.2">
      <c r="A8820" s="1" t="s">
        <v>11469</v>
      </c>
      <c r="B8820" s="1">
        <v>500</v>
      </c>
      <c r="C8820" s="1"/>
      <c r="D8820" s="1">
        <f t="shared" si="583"/>
        <v>1500</v>
      </c>
      <c r="H8820" s="1"/>
    </row>
    <row r="8821" spans="1:8" ht="15" customHeight="1" x14ac:dyDescent="0.2">
      <c r="A8821" s="1" t="s">
        <v>13003</v>
      </c>
      <c r="B8821" s="1">
        <v>500</v>
      </c>
      <c r="C8821" s="1"/>
      <c r="D8821" s="1">
        <f t="shared" si="583"/>
        <v>1500</v>
      </c>
      <c r="H8821" s="1"/>
    </row>
    <row r="8822" spans="1:8" ht="15" customHeight="1" x14ac:dyDescent="0.2">
      <c r="A8822" s="1" t="s">
        <v>14410</v>
      </c>
      <c r="B8822" s="1">
        <v>500</v>
      </c>
      <c r="C8822" s="1"/>
      <c r="D8822" s="1">
        <f t="shared" si="583"/>
        <v>1500</v>
      </c>
      <c r="H8822" s="1"/>
    </row>
    <row r="8823" spans="1:8" ht="15" customHeight="1" x14ac:dyDescent="0.2">
      <c r="A8823" s="1" t="s">
        <v>14661</v>
      </c>
      <c r="B8823" s="1">
        <v>500</v>
      </c>
      <c r="C8823" s="1"/>
      <c r="D8823" s="1">
        <f t="shared" si="583"/>
        <v>1500</v>
      </c>
      <c r="H8823" s="1"/>
    </row>
    <row r="8824" spans="1:8" ht="15" customHeight="1" x14ac:dyDescent="0.2">
      <c r="A8824" s="1" t="s">
        <v>20689</v>
      </c>
      <c r="B8824" s="1">
        <v>500</v>
      </c>
      <c r="C8824" s="1"/>
      <c r="D8824" s="1">
        <f t="shared" si="583"/>
        <v>1500</v>
      </c>
      <c r="H8824" s="1"/>
    </row>
    <row r="8825" spans="1:8" ht="15" customHeight="1" x14ac:dyDescent="0.2">
      <c r="A8825" s="1" t="s">
        <v>22266</v>
      </c>
      <c r="B8825" s="1">
        <v>500</v>
      </c>
      <c r="C8825" s="1"/>
      <c r="D8825" s="1">
        <f t="shared" si="583"/>
        <v>1500</v>
      </c>
      <c r="H8825" s="1"/>
    </row>
    <row r="8826" spans="1:8" ht="15" customHeight="1" x14ac:dyDescent="0.2">
      <c r="A8826" s="1" t="s">
        <v>22387</v>
      </c>
      <c r="B8826" s="1">
        <v>500</v>
      </c>
      <c r="C8826" s="1"/>
      <c r="D8826" s="1">
        <f t="shared" si="583"/>
        <v>1500</v>
      </c>
      <c r="H8826" s="1"/>
    </row>
    <row r="8827" spans="1:8" ht="15" customHeight="1" x14ac:dyDescent="0.2">
      <c r="A8827" s="1" t="s">
        <v>23341</v>
      </c>
      <c r="B8827" s="1">
        <v>500</v>
      </c>
      <c r="C8827" s="1"/>
      <c r="D8827" s="1">
        <f t="shared" si="583"/>
        <v>1500</v>
      </c>
      <c r="H8827" s="1"/>
    </row>
    <row r="8828" spans="1:8" ht="15" customHeight="1" x14ac:dyDescent="0.2">
      <c r="A8828" s="1" t="s">
        <v>23431</v>
      </c>
      <c r="B8828" s="1">
        <v>500</v>
      </c>
      <c r="C8828" s="1"/>
      <c r="D8828" s="1">
        <f t="shared" si="583"/>
        <v>1500</v>
      </c>
      <c r="H8828" s="1"/>
    </row>
    <row r="8829" spans="1:8" ht="15" customHeight="1" x14ac:dyDescent="0.2">
      <c r="A8829" s="1" t="s">
        <v>26324</v>
      </c>
      <c r="B8829" s="1">
        <v>500</v>
      </c>
      <c r="C8829" s="1"/>
      <c r="D8829" s="1">
        <f t="shared" si="583"/>
        <v>1500</v>
      </c>
      <c r="H8829" s="1"/>
    </row>
    <row r="8830" spans="1:8" ht="15" customHeight="1" x14ac:dyDescent="0.2">
      <c r="A8830" s="1" t="s">
        <v>26744</v>
      </c>
      <c r="B8830" s="1">
        <v>500</v>
      </c>
      <c r="C8830" s="1"/>
      <c r="D8830" s="1">
        <f t="shared" si="583"/>
        <v>1500</v>
      </c>
      <c r="H8830" s="1"/>
    </row>
    <row r="8831" spans="1:8" ht="15" customHeight="1" x14ac:dyDescent="0.2">
      <c r="A8831" s="6" t="s">
        <v>32426</v>
      </c>
      <c r="B8831" s="6"/>
      <c r="C8831" s="6"/>
      <c r="D8831" s="6">
        <v>1500</v>
      </c>
      <c r="H8831" s="6"/>
    </row>
    <row r="8832" spans="1:8" ht="15" customHeight="1" x14ac:dyDescent="0.2">
      <c r="A8832" s="6" t="s">
        <v>607</v>
      </c>
      <c r="B8832" s="6"/>
      <c r="C8832" s="6"/>
      <c r="D8832" s="6">
        <v>1500</v>
      </c>
      <c r="H8832" s="6"/>
    </row>
    <row r="8833" spans="1:8" ht="15" customHeight="1" x14ac:dyDescent="0.2">
      <c r="A8833" s="1" t="s">
        <v>6284</v>
      </c>
      <c r="B8833" s="1">
        <v>499.99930000000001</v>
      </c>
      <c r="C8833" s="1"/>
      <c r="D8833" s="1">
        <f>SUM(B8833*3)</f>
        <v>1499.9979000000001</v>
      </c>
      <c r="H8833" s="1"/>
    </row>
    <row r="8834" spans="1:8" ht="15" customHeight="1" x14ac:dyDescent="0.2">
      <c r="A8834" s="1" t="s">
        <v>17719</v>
      </c>
      <c r="B8834" s="1">
        <v>499.96491200000003</v>
      </c>
      <c r="C8834" s="1"/>
      <c r="D8834" s="1">
        <f>SUM(B8834*3)</f>
        <v>1499.8947360000002</v>
      </c>
      <c r="H8834" s="1"/>
    </row>
    <row r="8835" spans="1:8" ht="15" customHeight="1" x14ac:dyDescent="0.2">
      <c r="A8835" s="1" t="s">
        <v>21470</v>
      </c>
      <c r="B8835" s="1">
        <v>499.95601499999998</v>
      </c>
      <c r="C8835" s="1"/>
      <c r="D8835" s="1">
        <f t="shared" ref="D8835:D8890" si="584">SUM(B8835*3)</f>
        <v>1499.8680449999999</v>
      </c>
      <c r="H8835" s="1"/>
    </row>
    <row r="8836" spans="1:8" ht="15" customHeight="1" x14ac:dyDescent="0.2">
      <c r="A8836" s="1" t="s">
        <v>7035</v>
      </c>
      <c r="B8836" s="1">
        <v>499.92379399999999</v>
      </c>
      <c r="C8836" s="1"/>
      <c r="D8836" s="1">
        <f t="shared" si="584"/>
        <v>1499.7713819999999</v>
      </c>
      <c r="H8836" s="1"/>
    </row>
    <row r="8837" spans="1:8" ht="15" customHeight="1" x14ac:dyDescent="0.2">
      <c r="A8837" s="1" t="s">
        <v>12521</v>
      </c>
      <c r="B8837" s="1">
        <v>499.91260599999998</v>
      </c>
      <c r="C8837" s="1"/>
      <c r="D8837" s="1">
        <f t="shared" si="584"/>
        <v>1499.7378180000001</v>
      </c>
      <c r="H8837" s="1"/>
    </row>
    <row r="8838" spans="1:8" ht="15" customHeight="1" x14ac:dyDescent="0.2">
      <c r="A8838" s="1" t="s">
        <v>2144</v>
      </c>
      <c r="B8838" s="1">
        <v>499.9</v>
      </c>
      <c r="C8838" s="1"/>
      <c r="D8838" s="1">
        <f t="shared" si="584"/>
        <v>1499.6999999999998</v>
      </c>
      <c r="H8838" s="1"/>
    </row>
    <row r="8839" spans="1:8" ht="15" customHeight="1" x14ac:dyDescent="0.2">
      <c r="A8839" s="1" t="s">
        <v>3268</v>
      </c>
      <c r="B8839" s="1">
        <v>499.9</v>
      </c>
      <c r="C8839" s="1"/>
      <c r="D8839" s="1">
        <f t="shared" si="584"/>
        <v>1499.6999999999998</v>
      </c>
      <c r="H8839" s="1"/>
    </row>
    <row r="8840" spans="1:8" ht="15" customHeight="1" x14ac:dyDescent="0.2">
      <c r="A8840" s="1" t="s">
        <v>4965</v>
      </c>
      <c r="B8840" s="1">
        <v>499.9</v>
      </c>
      <c r="C8840" s="1"/>
      <c r="D8840" s="1">
        <f t="shared" si="584"/>
        <v>1499.6999999999998</v>
      </c>
      <c r="H8840" s="1"/>
    </row>
    <row r="8841" spans="1:8" ht="15" customHeight="1" x14ac:dyDescent="0.2">
      <c r="A8841" s="1" t="s">
        <v>5312</v>
      </c>
      <c r="B8841" s="1">
        <v>499.9</v>
      </c>
      <c r="C8841" s="1"/>
      <c r="D8841" s="1">
        <f t="shared" si="584"/>
        <v>1499.6999999999998</v>
      </c>
      <c r="H8841" s="1"/>
    </row>
    <row r="8842" spans="1:8" ht="15" customHeight="1" x14ac:dyDescent="0.2">
      <c r="A8842" s="1" t="s">
        <v>5576</v>
      </c>
      <c r="B8842" s="1">
        <v>499.9</v>
      </c>
      <c r="C8842" s="1"/>
      <c r="D8842" s="1">
        <f t="shared" si="584"/>
        <v>1499.6999999999998</v>
      </c>
      <c r="H8842" s="1"/>
    </row>
    <row r="8843" spans="1:8" ht="15" customHeight="1" x14ac:dyDescent="0.2">
      <c r="A8843" s="1" t="s">
        <v>7603</v>
      </c>
      <c r="B8843" s="1">
        <v>499.9</v>
      </c>
      <c r="C8843" s="1"/>
      <c r="D8843" s="1">
        <f t="shared" si="584"/>
        <v>1499.6999999999998</v>
      </c>
      <c r="H8843" s="1"/>
    </row>
    <row r="8844" spans="1:8" ht="15" customHeight="1" x14ac:dyDescent="0.2">
      <c r="A8844" s="1" t="s">
        <v>10546</v>
      </c>
      <c r="B8844" s="1">
        <v>499.9</v>
      </c>
      <c r="C8844" s="1"/>
      <c r="D8844" s="1">
        <f t="shared" si="584"/>
        <v>1499.6999999999998</v>
      </c>
      <c r="H8844" s="1"/>
    </row>
    <row r="8845" spans="1:8" ht="15" customHeight="1" x14ac:dyDescent="0.2">
      <c r="A8845" s="1" t="s">
        <v>10884</v>
      </c>
      <c r="B8845" s="1">
        <v>499.9</v>
      </c>
      <c r="C8845" s="1"/>
      <c r="D8845" s="1">
        <f t="shared" si="584"/>
        <v>1499.6999999999998</v>
      </c>
      <c r="H8845" s="1"/>
    </row>
    <row r="8846" spans="1:8" ht="15" customHeight="1" x14ac:dyDescent="0.2">
      <c r="A8846" s="1" t="s">
        <v>16506</v>
      </c>
      <c r="B8846" s="1">
        <v>499.9</v>
      </c>
      <c r="C8846" s="1"/>
      <c r="D8846" s="1">
        <f t="shared" si="584"/>
        <v>1499.6999999999998</v>
      </c>
      <c r="H8846" s="1"/>
    </row>
    <row r="8847" spans="1:8" ht="15" customHeight="1" x14ac:dyDescent="0.2">
      <c r="A8847" s="1" t="s">
        <v>18410</v>
      </c>
      <c r="B8847" s="1">
        <v>499.9</v>
      </c>
      <c r="C8847" s="1"/>
      <c r="D8847" s="1">
        <f t="shared" si="584"/>
        <v>1499.6999999999998</v>
      </c>
      <c r="H8847" s="1"/>
    </row>
    <row r="8848" spans="1:8" ht="15" customHeight="1" x14ac:dyDescent="0.2">
      <c r="A8848" s="1" t="s">
        <v>19480</v>
      </c>
      <c r="B8848" s="1">
        <v>499.9</v>
      </c>
      <c r="C8848" s="1"/>
      <c r="D8848" s="1">
        <f t="shared" si="584"/>
        <v>1499.6999999999998</v>
      </c>
      <c r="H8848" s="1"/>
    </row>
    <row r="8849" spans="1:8" ht="15" customHeight="1" x14ac:dyDescent="0.2">
      <c r="A8849" s="1" t="s">
        <v>20960</v>
      </c>
      <c r="B8849" s="1">
        <v>499.9</v>
      </c>
      <c r="C8849" s="1"/>
      <c r="D8849" s="1">
        <f t="shared" si="584"/>
        <v>1499.6999999999998</v>
      </c>
      <c r="H8849" s="1"/>
    </row>
    <row r="8850" spans="1:8" ht="15" customHeight="1" x14ac:dyDescent="0.2">
      <c r="A8850" s="1" t="s">
        <v>22521</v>
      </c>
      <c r="B8850" s="1">
        <v>499.9</v>
      </c>
      <c r="C8850" s="1"/>
      <c r="D8850" s="1">
        <f t="shared" si="584"/>
        <v>1499.6999999999998</v>
      </c>
      <c r="H8850" s="1"/>
    </row>
    <row r="8851" spans="1:8" ht="15" customHeight="1" x14ac:dyDescent="0.2">
      <c r="A8851" s="1" t="s">
        <v>23162</v>
      </c>
      <c r="B8851" s="1">
        <v>499.9</v>
      </c>
      <c r="C8851" s="1"/>
      <c r="D8851" s="1">
        <f t="shared" si="584"/>
        <v>1499.6999999999998</v>
      </c>
      <c r="H8851" s="1"/>
    </row>
    <row r="8852" spans="1:8" ht="15" customHeight="1" x14ac:dyDescent="0.2">
      <c r="A8852" s="1" t="s">
        <v>23321</v>
      </c>
      <c r="B8852" s="1">
        <v>499.9</v>
      </c>
      <c r="C8852" s="1"/>
      <c r="D8852" s="1">
        <f t="shared" si="584"/>
        <v>1499.6999999999998</v>
      </c>
      <c r="H8852" s="1"/>
    </row>
    <row r="8853" spans="1:8" ht="15" customHeight="1" x14ac:dyDescent="0.2">
      <c r="A8853" s="1" t="s">
        <v>23823</v>
      </c>
      <c r="B8853" s="1">
        <v>499.9</v>
      </c>
      <c r="C8853" s="1"/>
      <c r="D8853" s="1">
        <f t="shared" si="584"/>
        <v>1499.6999999999998</v>
      </c>
      <c r="H8853" s="1"/>
    </row>
    <row r="8854" spans="1:8" ht="15" customHeight="1" x14ac:dyDescent="0.2">
      <c r="A8854" s="1" t="s">
        <v>27901</v>
      </c>
      <c r="B8854" s="1">
        <v>499.9</v>
      </c>
      <c r="C8854" s="1"/>
      <c r="D8854" s="1">
        <f t="shared" si="584"/>
        <v>1499.6999999999998</v>
      </c>
      <c r="H8854" s="1"/>
    </row>
    <row r="8855" spans="1:8" ht="15" customHeight="1" x14ac:dyDescent="0.2">
      <c r="A8855" s="1" t="s">
        <v>27950</v>
      </c>
      <c r="B8855" s="1">
        <v>499.9</v>
      </c>
      <c r="C8855" s="1"/>
      <c r="D8855" s="1">
        <f t="shared" si="584"/>
        <v>1499.6999999999998</v>
      </c>
      <c r="H8855" s="1"/>
    </row>
    <row r="8856" spans="1:8" ht="15" customHeight="1" x14ac:dyDescent="0.2">
      <c r="A8856" s="1" t="s">
        <v>28901</v>
      </c>
      <c r="B8856" s="1">
        <v>499.9</v>
      </c>
      <c r="C8856" s="1"/>
      <c r="D8856" s="1">
        <f t="shared" si="584"/>
        <v>1499.6999999999998</v>
      </c>
      <c r="H8856" s="1"/>
    </row>
    <row r="8857" spans="1:8" ht="15" customHeight="1" x14ac:dyDescent="0.2">
      <c r="A8857" s="1" t="s">
        <v>28719</v>
      </c>
      <c r="B8857" s="1">
        <v>499.86291999999997</v>
      </c>
      <c r="C8857" s="1"/>
      <c r="D8857" s="1">
        <f t="shared" si="584"/>
        <v>1499.5887599999999</v>
      </c>
      <c r="H8857" s="1"/>
    </row>
    <row r="8858" spans="1:8" ht="15" customHeight="1" x14ac:dyDescent="0.2">
      <c r="A8858" s="1" t="s">
        <v>15349</v>
      </c>
      <c r="B8858" s="1">
        <v>499.81974600000001</v>
      </c>
      <c r="C8858" s="1"/>
      <c r="D8858" s="1">
        <f t="shared" si="584"/>
        <v>1499.4592379999999</v>
      </c>
      <c r="H8858" s="1"/>
    </row>
    <row r="8859" spans="1:8" ht="15" customHeight="1" x14ac:dyDescent="0.2">
      <c r="A8859" s="1" t="s">
        <v>3075</v>
      </c>
      <c r="B8859" s="1">
        <v>499.8</v>
      </c>
      <c r="C8859" s="1"/>
      <c r="D8859" s="1">
        <f t="shared" si="584"/>
        <v>1499.4</v>
      </c>
      <c r="H8859" s="1"/>
    </row>
    <row r="8860" spans="1:8" ht="15" customHeight="1" x14ac:dyDescent="0.2">
      <c r="A8860" s="1" t="s">
        <v>8054</v>
      </c>
      <c r="B8860" s="1">
        <v>499.8</v>
      </c>
      <c r="C8860" s="1"/>
      <c r="D8860" s="1">
        <f t="shared" si="584"/>
        <v>1499.4</v>
      </c>
      <c r="H8860" s="1"/>
    </row>
    <row r="8861" spans="1:8" ht="15" customHeight="1" x14ac:dyDescent="0.2">
      <c r="A8861" s="1" t="s">
        <v>8307</v>
      </c>
      <c r="B8861" s="1">
        <v>499.8</v>
      </c>
      <c r="C8861" s="1"/>
      <c r="D8861" s="1">
        <f t="shared" si="584"/>
        <v>1499.4</v>
      </c>
      <c r="H8861" s="1"/>
    </row>
    <row r="8862" spans="1:8" ht="15" customHeight="1" x14ac:dyDescent="0.2">
      <c r="A8862" s="1" t="s">
        <v>9276</v>
      </c>
      <c r="B8862" s="1">
        <v>499.8</v>
      </c>
      <c r="C8862" s="1"/>
      <c r="D8862" s="1">
        <f t="shared" si="584"/>
        <v>1499.4</v>
      </c>
      <c r="H8862" s="1"/>
    </row>
    <row r="8863" spans="1:8" ht="15" customHeight="1" x14ac:dyDescent="0.2">
      <c r="A8863" s="1" t="s">
        <v>15528</v>
      </c>
      <c r="B8863" s="1">
        <v>499.8</v>
      </c>
      <c r="C8863" s="1"/>
      <c r="D8863" s="1">
        <f t="shared" si="584"/>
        <v>1499.4</v>
      </c>
      <c r="H8863" s="1"/>
    </row>
    <row r="8864" spans="1:8" ht="15" customHeight="1" x14ac:dyDescent="0.2">
      <c r="A8864" s="1" t="s">
        <v>16482</v>
      </c>
      <c r="B8864" s="1">
        <v>499.8</v>
      </c>
      <c r="C8864" s="1"/>
      <c r="D8864" s="1">
        <f t="shared" si="584"/>
        <v>1499.4</v>
      </c>
      <c r="H8864" s="1"/>
    </row>
    <row r="8865" spans="1:8" ht="15" customHeight="1" x14ac:dyDescent="0.2">
      <c r="A8865" s="1" t="s">
        <v>16510</v>
      </c>
      <c r="B8865" s="1">
        <v>499.8</v>
      </c>
      <c r="C8865" s="1"/>
      <c r="D8865" s="1">
        <f t="shared" si="584"/>
        <v>1499.4</v>
      </c>
      <c r="H8865" s="1"/>
    </row>
    <row r="8866" spans="1:8" ht="15" customHeight="1" x14ac:dyDescent="0.2">
      <c r="A8866" s="1" t="s">
        <v>16979</v>
      </c>
      <c r="B8866" s="1">
        <v>499.8</v>
      </c>
      <c r="C8866" s="1"/>
      <c r="D8866" s="1">
        <f t="shared" si="584"/>
        <v>1499.4</v>
      </c>
      <c r="H8866" s="1"/>
    </row>
    <row r="8867" spans="1:8" ht="15" customHeight="1" x14ac:dyDescent="0.2">
      <c r="A8867" s="1" t="s">
        <v>17911</v>
      </c>
      <c r="B8867" s="1">
        <v>499.8</v>
      </c>
      <c r="C8867" s="1"/>
      <c r="D8867" s="1">
        <f t="shared" si="584"/>
        <v>1499.4</v>
      </c>
      <c r="H8867" s="1"/>
    </row>
    <row r="8868" spans="1:8" ht="15" customHeight="1" x14ac:dyDescent="0.2">
      <c r="A8868" s="1" t="s">
        <v>20966</v>
      </c>
      <c r="B8868" s="1">
        <v>499.8</v>
      </c>
      <c r="C8868" s="1"/>
      <c r="D8868" s="1">
        <f t="shared" si="584"/>
        <v>1499.4</v>
      </c>
      <c r="H8868" s="1"/>
    </row>
    <row r="8869" spans="1:8" ht="15" customHeight="1" x14ac:dyDescent="0.2">
      <c r="A8869" s="1" t="s">
        <v>21265</v>
      </c>
      <c r="B8869" s="1">
        <v>499.8</v>
      </c>
      <c r="C8869" s="1"/>
      <c r="D8869" s="1">
        <f t="shared" si="584"/>
        <v>1499.4</v>
      </c>
      <c r="H8869" s="1"/>
    </row>
    <row r="8870" spans="1:8" ht="15" customHeight="1" x14ac:dyDescent="0.2">
      <c r="A8870" s="1" t="s">
        <v>25153</v>
      </c>
      <c r="B8870" s="1">
        <v>499.8</v>
      </c>
      <c r="C8870" s="1"/>
      <c r="D8870" s="1">
        <f t="shared" si="584"/>
        <v>1499.4</v>
      </c>
      <c r="H8870" s="1"/>
    </row>
    <row r="8871" spans="1:8" ht="15" customHeight="1" x14ac:dyDescent="0.2">
      <c r="A8871" s="1" t="s">
        <v>26365</v>
      </c>
      <c r="B8871" s="1">
        <v>499.8</v>
      </c>
      <c r="C8871" s="1"/>
      <c r="D8871" s="1">
        <f t="shared" si="584"/>
        <v>1499.4</v>
      </c>
      <c r="H8871" s="1"/>
    </row>
    <row r="8872" spans="1:8" ht="15" customHeight="1" x14ac:dyDescent="0.2">
      <c r="A8872" s="1" t="s">
        <v>27329</v>
      </c>
      <c r="B8872" s="1">
        <v>499.8</v>
      </c>
      <c r="C8872" s="1"/>
      <c r="D8872" s="1">
        <f t="shared" si="584"/>
        <v>1499.4</v>
      </c>
      <c r="H8872" s="1"/>
    </row>
    <row r="8873" spans="1:8" ht="15" customHeight="1" x14ac:dyDescent="0.2">
      <c r="A8873" s="1" t="s">
        <v>31271</v>
      </c>
      <c r="B8873" s="1">
        <v>499.8</v>
      </c>
      <c r="C8873" s="1"/>
      <c r="D8873" s="1">
        <f t="shared" si="584"/>
        <v>1499.4</v>
      </c>
      <c r="H8873" s="1"/>
    </row>
    <row r="8874" spans="1:8" ht="15" customHeight="1" x14ac:dyDescent="0.2">
      <c r="A8874" s="1" t="s">
        <v>6248</v>
      </c>
      <c r="B8874" s="1">
        <v>499.7</v>
      </c>
      <c r="C8874" s="1"/>
      <c r="D8874" s="1">
        <f t="shared" si="584"/>
        <v>1499.1</v>
      </c>
      <c r="H8874" s="1"/>
    </row>
    <row r="8875" spans="1:8" ht="15" customHeight="1" x14ac:dyDescent="0.2">
      <c r="A8875" s="1" t="s">
        <v>27505</v>
      </c>
      <c r="B8875" s="1">
        <v>499.7</v>
      </c>
      <c r="C8875" s="1"/>
      <c r="D8875" s="1">
        <f t="shared" si="584"/>
        <v>1499.1</v>
      </c>
      <c r="H8875" s="1"/>
    </row>
    <row r="8876" spans="1:8" ht="15" customHeight="1" x14ac:dyDescent="0.2">
      <c r="A8876" s="1" t="s">
        <v>28121</v>
      </c>
      <c r="B8876" s="1">
        <v>499.7</v>
      </c>
      <c r="C8876" s="1"/>
      <c r="D8876" s="1">
        <f t="shared" si="584"/>
        <v>1499.1</v>
      </c>
      <c r="H8876" s="1"/>
    </row>
    <row r="8877" spans="1:8" ht="15" customHeight="1" x14ac:dyDescent="0.2">
      <c r="A8877" s="1" t="s">
        <v>28778</v>
      </c>
      <c r="B8877" s="1">
        <v>499.65435300000001</v>
      </c>
      <c r="C8877" s="1"/>
      <c r="D8877" s="1">
        <f t="shared" si="584"/>
        <v>1498.9630590000002</v>
      </c>
      <c r="H8877" s="1"/>
    </row>
    <row r="8878" spans="1:8" ht="15" customHeight="1" x14ac:dyDescent="0.2">
      <c r="A8878" s="1" t="s">
        <v>12554</v>
      </c>
      <c r="B8878" s="1">
        <v>499.65</v>
      </c>
      <c r="C8878" s="1"/>
      <c r="D8878" s="1">
        <f t="shared" si="584"/>
        <v>1498.9499999999998</v>
      </c>
      <c r="H8878" s="1"/>
    </row>
    <row r="8879" spans="1:8" ht="15" customHeight="1" x14ac:dyDescent="0.2">
      <c r="A8879" s="1" t="s">
        <v>28066</v>
      </c>
      <c r="B8879" s="1">
        <v>499.63828699999999</v>
      </c>
      <c r="C8879" s="1"/>
      <c r="D8879" s="1">
        <f t="shared" si="584"/>
        <v>1498.914861</v>
      </c>
      <c r="H8879" s="1"/>
    </row>
    <row r="8880" spans="1:8" ht="15" customHeight="1" x14ac:dyDescent="0.2">
      <c r="A8880" s="1" t="s">
        <v>2615</v>
      </c>
      <c r="B8880" s="1">
        <v>499.6</v>
      </c>
      <c r="C8880" s="1"/>
      <c r="D8880" s="1">
        <f t="shared" si="584"/>
        <v>1498.8000000000002</v>
      </c>
      <c r="H8880" s="1"/>
    </row>
    <row r="8881" spans="1:8" ht="15" customHeight="1" x14ac:dyDescent="0.2">
      <c r="A8881" s="1" t="s">
        <v>17601</v>
      </c>
      <c r="B8881" s="1">
        <v>499.6</v>
      </c>
      <c r="C8881" s="1"/>
      <c r="D8881" s="1">
        <f t="shared" si="584"/>
        <v>1498.8000000000002</v>
      </c>
      <c r="H8881" s="1"/>
    </row>
    <row r="8882" spans="1:8" ht="15" customHeight="1" x14ac:dyDescent="0.2">
      <c r="A8882" s="1" t="s">
        <v>27348</v>
      </c>
      <c r="B8882" s="1">
        <v>499.6</v>
      </c>
      <c r="C8882" s="1"/>
      <c r="D8882" s="1">
        <f t="shared" si="584"/>
        <v>1498.8000000000002</v>
      </c>
      <c r="H8882" s="1"/>
    </row>
    <row r="8883" spans="1:8" ht="15" customHeight="1" x14ac:dyDescent="0.2">
      <c r="A8883" s="1" t="s">
        <v>27707</v>
      </c>
      <c r="B8883" s="1">
        <v>499.6</v>
      </c>
      <c r="C8883" s="1"/>
      <c r="D8883" s="1">
        <f t="shared" si="584"/>
        <v>1498.8000000000002</v>
      </c>
      <c r="H8883" s="1"/>
    </row>
    <row r="8884" spans="1:8" ht="15" customHeight="1" x14ac:dyDescent="0.2">
      <c r="A8884" s="1" t="s">
        <v>3106</v>
      </c>
      <c r="B8884" s="1">
        <v>499.4</v>
      </c>
      <c r="C8884" s="1"/>
      <c r="D8884" s="1">
        <f t="shared" si="584"/>
        <v>1498.1999999999998</v>
      </c>
      <c r="H8884" s="1"/>
    </row>
    <row r="8885" spans="1:8" ht="15" customHeight="1" x14ac:dyDescent="0.2">
      <c r="A8885" s="1" t="s">
        <v>5007</v>
      </c>
      <c r="B8885" s="1">
        <v>499.4</v>
      </c>
      <c r="C8885" s="1"/>
      <c r="D8885" s="1">
        <f t="shared" si="584"/>
        <v>1498.1999999999998</v>
      </c>
      <c r="H8885" s="1"/>
    </row>
    <row r="8886" spans="1:8" ht="15" customHeight="1" x14ac:dyDescent="0.2">
      <c r="A8886" s="1" t="s">
        <v>5070</v>
      </c>
      <c r="B8886" s="1">
        <v>499.4</v>
      </c>
      <c r="C8886" s="1"/>
      <c r="D8886" s="1">
        <f t="shared" si="584"/>
        <v>1498.1999999999998</v>
      </c>
      <c r="H8886" s="1"/>
    </row>
    <row r="8887" spans="1:8" ht="15" customHeight="1" x14ac:dyDescent="0.2">
      <c r="A8887" s="1" t="s">
        <v>10852</v>
      </c>
      <c r="B8887" s="1">
        <v>499.4</v>
      </c>
      <c r="C8887" s="1"/>
      <c r="D8887" s="1">
        <f t="shared" si="584"/>
        <v>1498.1999999999998</v>
      </c>
      <c r="H8887" s="1"/>
    </row>
    <row r="8888" spans="1:8" ht="15" customHeight="1" x14ac:dyDescent="0.2">
      <c r="A8888" s="1" t="s">
        <v>17404</v>
      </c>
      <c r="B8888" s="1">
        <v>499.4</v>
      </c>
      <c r="C8888" s="1"/>
      <c r="D8888" s="1">
        <f t="shared" si="584"/>
        <v>1498.1999999999998</v>
      </c>
      <c r="H8888" s="1"/>
    </row>
    <row r="8889" spans="1:8" ht="15" customHeight="1" x14ac:dyDescent="0.2">
      <c r="A8889" s="1" t="s">
        <v>30435</v>
      </c>
      <c r="B8889" s="1">
        <v>499.4</v>
      </c>
      <c r="C8889" s="1"/>
      <c r="D8889" s="1">
        <f t="shared" si="584"/>
        <v>1498.1999999999998</v>
      </c>
      <c r="H8889" s="1"/>
    </row>
    <row r="8890" spans="1:8" ht="15" customHeight="1" x14ac:dyDescent="0.2">
      <c r="A8890" s="1" t="s">
        <v>24834</v>
      </c>
      <c r="B8890" s="1">
        <v>499.36703</v>
      </c>
      <c r="C8890" s="1"/>
      <c r="D8890" s="1">
        <f t="shared" si="584"/>
        <v>1498.1010900000001</v>
      </c>
      <c r="H8890" s="1"/>
    </row>
    <row r="8891" spans="1:8" ht="15" customHeight="1" x14ac:dyDescent="0.2">
      <c r="A8891" s="1" t="s">
        <v>742</v>
      </c>
      <c r="B8891" s="1">
        <v>499.3</v>
      </c>
      <c r="C8891" s="1"/>
      <c r="D8891" s="1">
        <f t="shared" ref="D8891:D8903" si="585">SUM(B8891*3)</f>
        <v>1497.9</v>
      </c>
      <c r="H8891" s="1"/>
    </row>
    <row r="8892" spans="1:8" ht="15" customHeight="1" x14ac:dyDescent="0.2">
      <c r="A8892" s="1" t="s">
        <v>18911</v>
      </c>
      <c r="B8892" s="1">
        <v>499.3</v>
      </c>
      <c r="C8892" s="1"/>
      <c r="D8892" s="1">
        <f t="shared" si="585"/>
        <v>1497.9</v>
      </c>
      <c r="H8892" s="1"/>
    </row>
    <row r="8893" spans="1:8" ht="15" customHeight="1" x14ac:dyDescent="0.2">
      <c r="A8893" s="1" t="s">
        <v>22668</v>
      </c>
      <c r="B8893" s="1">
        <v>499.3</v>
      </c>
      <c r="C8893" s="1"/>
      <c r="D8893" s="1">
        <f t="shared" si="585"/>
        <v>1497.9</v>
      </c>
      <c r="H8893" s="1"/>
    </row>
    <row r="8894" spans="1:8" ht="15" customHeight="1" x14ac:dyDescent="0.2">
      <c r="A8894" s="1" t="s">
        <v>26790</v>
      </c>
      <c r="B8894" s="1">
        <v>499.3</v>
      </c>
      <c r="C8894" s="1"/>
      <c r="D8894" s="1">
        <f t="shared" si="585"/>
        <v>1497.9</v>
      </c>
      <c r="H8894" s="1"/>
    </row>
    <row r="8895" spans="1:8" ht="15" customHeight="1" x14ac:dyDescent="0.2">
      <c r="A8895" s="1" t="s">
        <v>24591</v>
      </c>
      <c r="B8895" s="1">
        <v>499.04</v>
      </c>
      <c r="C8895" s="1"/>
      <c r="D8895" s="1">
        <f t="shared" si="585"/>
        <v>1497.1200000000001</v>
      </c>
      <c r="H8895" s="1"/>
    </row>
    <row r="8896" spans="1:8" ht="15" customHeight="1" x14ac:dyDescent="0.2">
      <c r="A8896" s="1" t="s">
        <v>31041</v>
      </c>
      <c r="B8896" s="1">
        <v>499.03344600000003</v>
      </c>
      <c r="C8896" s="1"/>
      <c r="D8896" s="1">
        <f t="shared" si="585"/>
        <v>1497.1003380000002</v>
      </c>
      <c r="H8896" s="1"/>
    </row>
    <row r="8897" spans="1:8" ht="15" customHeight="1" x14ac:dyDescent="0.2">
      <c r="A8897" s="1" t="s">
        <v>19946</v>
      </c>
      <c r="B8897" s="1">
        <v>498.925454</v>
      </c>
      <c r="C8897" s="1"/>
      <c r="D8897" s="1">
        <f t="shared" si="585"/>
        <v>1496.7763620000001</v>
      </c>
      <c r="H8897" s="1"/>
    </row>
    <row r="8898" spans="1:8" ht="15" customHeight="1" x14ac:dyDescent="0.2">
      <c r="A8898" s="1" t="s">
        <v>5045</v>
      </c>
      <c r="B8898" s="1">
        <v>498.9</v>
      </c>
      <c r="C8898" s="1"/>
      <c r="D8898" s="1">
        <f t="shared" si="585"/>
        <v>1496.6999999999998</v>
      </c>
      <c r="H8898" s="1"/>
    </row>
    <row r="8899" spans="1:8" ht="15" customHeight="1" x14ac:dyDescent="0.2">
      <c r="A8899" s="1" t="s">
        <v>14311</v>
      </c>
      <c r="B8899" s="1">
        <v>498.9</v>
      </c>
      <c r="C8899" s="1"/>
      <c r="D8899" s="1">
        <f t="shared" si="585"/>
        <v>1496.6999999999998</v>
      </c>
      <c r="H8899" s="1"/>
    </row>
    <row r="8900" spans="1:8" ht="15" customHeight="1" x14ac:dyDescent="0.2">
      <c r="A8900" s="1" t="s">
        <v>13934</v>
      </c>
      <c r="B8900" s="1">
        <v>498.71984700000002</v>
      </c>
      <c r="C8900" s="1"/>
      <c r="D8900" s="1">
        <f t="shared" si="585"/>
        <v>1496.159541</v>
      </c>
      <c r="H8900" s="1"/>
    </row>
    <row r="8901" spans="1:8" ht="15" customHeight="1" x14ac:dyDescent="0.2">
      <c r="A8901" s="1" t="s">
        <v>8319</v>
      </c>
      <c r="B8901" s="1">
        <v>498.7</v>
      </c>
      <c r="C8901" s="1"/>
      <c r="D8901" s="1">
        <f t="shared" si="585"/>
        <v>1496.1</v>
      </c>
      <c r="H8901" s="1"/>
    </row>
    <row r="8902" spans="1:8" ht="15" customHeight="1" x14ac:dyDescent="0.2">
      <c r="A8902" s="1" t="s">
        <v>12759</v>
      </c>
      <c r="B8902" s="1">
        <v>498.55261899999999</v>
      </c>
      <c r="C8902" s="1"/>
      <c r="D8902" s="1">
        <f t="shared" si="585"/>
        <v>1495.6578569999999</v>
      </c>
      <c r="H8902" s="1"/>
    </row>
    <row r="8903" spans="1:8" ht="15" customHeight="1" x14ac:dyDescent="0.2">
      <c r="A8903" s="1" t="s">
        <v>1974</v>
      </c>
      <c r="B8903" s="1">
        <v>498.17233299999998</v>
      </c>
      <c r="C8903" s="1"/>
      <c r="D8903" s="1">
        <f t="shared" si="585"/>
        <v>1494.5169989999999</v>
      </c>
      <c r="H8903" s="1"/>
    </row>
    <row r="8904" spans="1:8" ht="15" customHeight="1" x14ac:dyDescent="0.2">
      <c r="A8904" s="1" t="s">
        <v>32294</v>
      </c>
      <c r="B8904" s="1"/>
      <c r="C8904" s="2">
        <v>367.7</v>
      </c>
      <c r="D8904" s="1">
        <v>1493.8</v>
      </c>
      <c r="H8904" s="1"/>
    </row>
    <row r="8905" spans="1:8" ht="15" customHeight="1" x14ac:dyDescent="0.2">
      <c r="A8905" s="1" t="s">
        <v>7778</v>
      </c>
      <c r="B8905" s="1">
        <v>497.89141000000001</v>
      </c>
      <c r="C8905" s="1"/>
      <c r="D8905" s="1">
        <f t="shared" ref="D8905:D8916" si="586">SUM(B8905*3)</f>
        <v>1493.6742300000001</v>
      </c>
      <c r="H8905" s="1"/>
    </row>
    <row r="8906" spans="1:8" ht="15" customHeight="1" x14ac:dyDescent="0.2">
      <c r="A8906" s="1" t="s">
        <v>27330</v>
      </c>
      <c r="B8906" s="1">
        <v>497.81329399999998</v>
      </c>
      <c r="C8906" s="1"/>
      <c r="D8906" s="1">
        <f t="shared" si="586"/>
        <v>1493.4398819999999</v>
      </c>
      <c r="H8906" s="1"/>
    </row>
    <row r="8907" spans="1:8" ht="15" customHeight="1" x14ac:dyDescent="0.2">
      <c r="A8907" s="1" t="s">
        <v>12585</v>
      </c>
      <c r="B8907" s="1">
        <v>497.703598</v>
      </c>
      <c r="C8907" s="1"/>
      <c r="D8907" s="1">
        <f t="shared" si="586"/>
        <v>1493.1107939999999</v>
      </c>
      <c r="H8907" s="1"/>
    </row>
    <row r="8908" spans="1:8" ht="15" customHeight="1" x14ac:dyDescent="0.2">
      <c r="A8908" s="1" t="s">
        <v>17439</v>
      </c>
      <c r="B8908" s="1">
        <v>497.6</v>
      </c>
      <c r="C8908" s="1"/>
      <c r="D8908" s="1">
        <f t="shared" si="586"/>
        <v>1492.8000000000002</v>
      </c>
      <c r="H8908" s="1"/>
    </row>
    <row r="8909" spans="1:8" ht="15" customHeight="1" x14ac:dyDescent="0.2">
      <c r="A8909" s="1" t="s">
        <v>17006</v>
      </c>
      <c r="B8909" s="1">
        <v>497.42732799999999</v>
      </c>
      <c r="C8909" s="1"/>
      <c r="D8909" s="1">
        <f t="shared" si="586"/>
        <v>1492.281984</v>
      </c>
      <c r="H8909" s="1"/>
    </row>
    <row r="8910" spans="1:8" ht="15" customHeight="1" x14ac:dyDescent="0.2">
      <c r="A8910" s="1" t="s">
        <v>19057</v>
      </c>
      <c r="B8910" s="1">
        <v>497.23836499999999</v>
      </c>
      <c r="C8910" s="1"/>
      <c r="D8910" s="1">
        <f t="shared" si="586"/>
        <v>1491.715095</v>
      </c>
      <c r="H8910" s="1"/>
    </row>
    <row r="8911" spans="1:8" ht="15" customHeight="1" x14ac:dyDescent="0.2">
      <c r="A8911" s="1" t="s">
        <v>14970</v>
      </c>
      <c r="B8911" s="1">
        <v>497.20802400000002</v>
      </c>
      <c r="C8911" s="1"/>
      <c r="D8911" s="1">
        <f t="shared" si="586"/>
        <v>1491.6240720000001</v>
      </c>
      <c r="H8911" s="1"/>
    </row>
    <row r="8912" spans="1:8" ht="15" customHeight="1" x14ac:dyDescent="0.2">
      <c r="A8912" s="1" t="s">
        <v>16770</v>
      </c>
      <c r="B8912" s="1">
        <v>497.09647999999999</v>
      </c>
      <c r="C8912" s="1"/>
      <c r="D8912" s="1">
        <f t="shared" si="586"/>
        <v>1491.28944</v>
      </c>
      <c r="H8912" s="1"/>
    </row>
    <row r="8913" spans="1:8" ht="15" customHeight="1" x14ac:dyDescent="0.2">
      <c r="A8913" s="1" t="s">
        <v>17918</v>
      </c>
      <c r="B8913" s="1">
        <v>497.078193</v>
      </c>
      <c r="C8913" s="1"/>
      <c r="D8913" s="1">
        <f t="shared" si="586"/>
        <v>1491.2345789999999</v>
      </c>
      <c r="H8913" s="1"/>
    </row>
    <row r="8914" spans="1:8" ht="15" customHeight="1" x14ac:dyDescent="0.2">
      <c r="A8914" s="1" t="s">
        <v>24295</v>
      </c>
      <c r="B8914" s="1">
        <v>496.82873899999998</v>
      </c>
      <c r="C8914" s="1"/>
      <c r="D8914" s="1">
        <f t="shared" si="586"/>
        <v>1490.4862169999999</v>
      </c>
      <c r="H8914" s="1"/>
    </row>
    <row r="8915" spans="1:8" ht="15" customHeight="1" x14ac:dyDescent="0.2">
      <c r="A8915" s="1" t="s">
        <v>1907</v>
      </c>
      <c r="B8915" s="1">
        <v>496.36227100000002</v>
      </c>
      <c r="C8915" s="1"/>
      <c r="D8915" s="1">
        <f t="shared" si="586"/>
        <v>1489.0868130000001</v>
      </c>
      <c r="H8915" s="1"/>
    </row>
    <row r="8916" spans="1:8" ht="15" customHeight="1" x14ac:dyDescent="0.2">
      <c r="A8916" s="1" t="s">
        <v>29006</v>
      </c>
      <c r="B8916" s="1">
        <v>496.149182</v>
      </c>
      <c r="C8916" s="1"/>
      <c r="D8916" s="1">
        <f t="shared" si="586"/>
        <v>1488.4475459999999</v>
      </c>
      <c r="H8916" s="1"/>
    </row>
    <row r="8917" spans="1:8" ht="15" customHeight="1" x14ac:dyDescent="0.2">
      <c r="A8917" s="1" t="s">
        <v>15377</v>
      </c>
      <c r="B8917" s="1">
        <v>496.12304999999998</v>
      </c>
      <c r="C8917" s="1"/>
      <c r="D8917" s="1">
        <f t="shared" ref="D8917:D8923" si="587">SUM(B8917*3)</f>
        <v>1488.36915</v>
      </c>
      <c r="H8917" s="1"/>
    </row>
    <row r="8918" spans="1:8" ht="15" customHeight="1" x14ac:dyDescent="0.2">
      <c r="A8918" s="1" t="s">
        <v>16781</v>
      </c>
      <c r="B8918" s="1">
        <v>496.04851600000001</v>
      </c>
      <c r="C8918" s="1"/>
      <c r="D8918" s="1">
        <f t="shared" si="587"/>
        <v>1488.145548</v>
      </c>
      <c r="H8918" s="1"/>
    </row>
    <row r="8919" spans="1:8" ht="15" customHeight="1" x14ac:dyDescent="0.2">
      <c r="A8919" s="1" t="s">
        <v>15283</v>
      </c>
      <c r="B8919" s="1">
        <v>495.99025</v>
      </c>
      <c r="C8919" s="1"/>
      <c r="D8919" s="1">
        <f t="shared" si="587"/>
        <v>1487.97075</v>
      </c>
      <c r="H8919" s="1"/>
    </row>
    <row r="8920" spans="1:8" ht="15" customHeight="1" x14ac:dyDescent="0.2">
      <c r="A8920" s="1" t="s">
        <v>19170</v>
      </c>
      <c r="B8920" s="1">
        <v>495.96626700000002</v>
      </c>
      <c r="C8920" s="1"/>
      <c r="D8920" s="1">
        <f t="shared" si="587"/>
        <v>1487.898801</v>
      </c>
      <c r="H8920" s="1"/>
    </row>
    <row r="8921" spans="1:8" ht="15" customHeight="1" x14ac:dyDescent="0.2">
      <c r="A8921" s="1" t="s">
        <v>5151</v>
      </c>
      <c r="B8921" s="1">
        <v>495.77131500000002</v>
      </c>
      <c r="C8921" s="1"/>
      <c r="D8921" s="1">
        <f t="shared" si="587"/>
        <v>1487.3139450000001</v>
      </c>
      <c r="H8921" s="1"/>
    </row>
    <row r="8922" spans="1:8" ht="15" customHeight="1" x14ac:dyDescent="0.2">
      <c r="A8922" s="1" t="s">
        <v>22280</v>
      </c>
      <c r="B8922" s="1">
        <v>495.64684499999998</v>
      </c>
      <c r="C8922" s="1"/>
      <c r="D8922" s="1">
        <f t="shared" si="587"/>
        <v>1486.940535</v>
      </c>
      <c r="H8922" s="1"/>
    </row>
    <row r="8923" spans="1:8" ht="15" customHeight="1" x14ac:dyDescent="0.2">
      <c r="A8923" s="1" t="s">
        <v>3443</v>
      </c>
      <c r="B8923" s="1">
        <v>495.51038699999998</v>
      </c>
      <c r="C8923" s="1"/>
      <c r="D8923" s="1">
        <f t="shared" si="587"/>
        <v>1486.5311609999999</v>
      </c>
      <c r="H8923" s="1"/>
    </row>
    <row r="8924" spans="1:8" ht="15" customHeight="1" x14ac:dyDescent="0.2">
      <c r="A8924" s="1" t="s">
        <v>25143</v>
      </c>
      <c r="B8924" s="1">
        <v>495.44153899999998</v>
      </c>
      <c r="C8924" s="1"/>
      <c r="D8924" s="1">
        <f>SUM(B8924*3)</f>
        <v>1486.324617</v>
      </c>
      <c r="H8924" s="1"/>
    </row>
    <row r="8925" spans="1:8" ht="15" customHeight="1" x14ac:dyDescent="0.2">
      <c r="A8925" s="1" t="s">
        <v>5836</v>
      </c>
      <c r="B8925" s="1">
        <v>495.357416</v>
      </c>
      <c r="C8925" s="1"/>
      <c r="D8925" s="1">
        <f>SUM(B8925*3)</f>
        <v>1486.0722479999999</v>
      </c>
      <c r="H8925" s="1"/>
    </row>
    <row r="8926" spans="1:8" ht="15" customHeight="1" x14ac:dyDescent="0.2">
      <c r="A8926" s="1" t="s">
        <v>7411</v>
      </c>
      <c r="B8926" s="1">
        <v>495.27186999999998</v>
      </c>
      <c r="C8926" s="1"/>
      <c r="D8926" s="1">
        <f>SUM(B8926*3)</f>
        <v>1485.8156099999999</v>
      </c>
      <c r="H8926" s="1"/>
    </row>
    <row r="8927" spans="1:8" ht="15" customHeight="1" x14ac:dyDescent="0.2">
      <c r="A8927" s="1" t="s">
        <v>10153</v>
      </c>
      <c r="B8927" s="1">
        <v>495.18544200000002</v>
      </c>
      <c r="C8927" s="1"/>
      <c r="D8927" s="1">
        <f>SUM(B8927*3)</f>
        <v>1485.5563260000001</v>
      </c>
      <c r="H8927" s="1"/>
    </row>
    <row r="8928" spans="1:8" ht="15" customHeight="1" x14ac:dyDescent="0.2">
      <c r="A8928" s="1" t="s">
        <v>14081</v>
      </c>
      <c r="B8928" s="1">
        <v>495.11797200000001</v>
      </c>
      <c r="C8928" s="1"/>
      <c r="D8928" s="1">
        <f>SUM(B8928*3)</f>
        <v>1485.353916</v>
      </c>
      <c r="H8928" s="1"/>
    </row>
    <row r="8929" spans="1:8" ht="15" customHeight="1" x14ac:dyDescent="0.2">
      <c r="A8929" s="1" t="s">
        <v>17512</v>
      </c>
      <c r="B8929" s="1">
        <v>494.9</v>
      </c>
      <c r="C8929" s="1"/>
      <c r="D8929" s="1">
        <f t="shared" ref="D8929:D8940" si="588">SUM(B8929*3)</f>
        <v>1484.6999999999998</v>
      </c>
      <c r="H8929" s="1"/>
    </row>
    <row r="8930" spans="1:8" ht="15" customHeight="1" x14ac:dyDescent="0.2">
      <c r="A8930" s="1" t="s">
        <v>17716</v>
      </c>
      <c r="B8930" s="1">
        <v>494.9</v>
      </c>
      <c r="C8930" s="1"/>
      <c r="D8930" s="1">
        <f t="shared" si="588"/>
        <v>1484.6999999999998</v>
      </c>
      <c r="H8930" s="1"/>
    </row>
    <row r="8931" spans="1:8" ht="15" customHeight="1" x14ac:dyDescent="0.2">
      <c r="A8931" s="1" t="s">
        <v>26114</v>
      </c>
      <c r="B8931" s="1">
        <v>494.88</v>
      </c>
      <c r="C8931" s="1"/>
      <c r="D8931" s="1">
        <f t="shared" si="588"/>
        <v>1484.6399999999999</v>
      </c>
      <c r="H8931" s="1"/>
    </row>
    <row r="8932" spans="1:8" ht="15" customHeight="1" x14ac:dyDescent="0.2">
      <c r="A8932" s="1" t="s">
        <v>12472</v>
      </c>
      <c r="B8932" s="1">
        <v>494.785774</v>
      </c>
      <c r="C8932" s="1"/>
      <c r="D8932" s="1">
        <f t="shared" si="588"/>
        <v>1484.3573220000001</v>
      </c>
      <c r="H8932" s="1"/>
    </row>
    <row r="8933" spans="1:8" ht="15" customHeight="1" x14ac:dyDescent="0.2">
      <c r="A8933" s="1" t="s">
        <v>3514</v>
      </c>
      <c r="B8933" s="1">
        <v>494.59653200000002</v>
      </c>
      <c r="C8933" s="1"/>
      <c r="D8933" s="1">
        <f t="shared" si="588"/>
        <v>1483.7895960000001</v>
      </c>
      <c r="H8933" s="1"/>
    </row>
    <row r="8934" spans="1:8" ht="15" customHeight="1" x14ac:dyDescent="0.2">
      <c r="A8934" s="1" t="s">
        <v>5505</v>
      </c>
      <c r="B8934" s="1">
        <v>494.35141299999998</v>
      </c>
      <c r="C8934" s="1"/>
      <c r="D8934" s="1">
        <f t="shared" si="588"/>
        <v>1483.0542390000001</v>
      </c>
      <c r="H8934" s="1"/>
    </row>
    <row r="8935" spans="1:8" ht="15" customHeight="1" x14ac:dyDescent="0.2">
      <c r="A8935" s="1" t="s">
        <v>5827</v>
      </c>
      <c r="B8935" s="1">
        <v>494.30500000000001</v>
      </c>
      <c r="C8935" s="1"/>
      <c r="D8935" s="1">
        <f t="shared" si="588"/>
        <v>1482.915</v>
      </c>
      <c r="H8935" s="1"/>
    </row>
    <row r="8936" spans="1:8" ht="15" customHeight="1" x14ac:dyDescent="0.2">
      <c r="A8936" s="1" t="s">
        <v>28046</v>
      </c>
      <c r="B8936" s="1">
        <v>494.30140299999999</v>
      </c>
      <c r="C8936" s="1"/>
      <c r="D8936" s="1">
        <f t="shared" si="588"/>
        <v>1482.904209</v>
      </c>
      <c r="H8936" s="1"/>
    </row>
    <row r="8937" spans="1:8" ht="15" customHeight="1" x14ac:dyDescent="0.2">
      <c r="A8937" s="1" t="s">
        <v>2792</v>
      </c>
      <c r="B8937" s="1">
        <v>494.26216599999998</v>
      </c>
      <c r="C8937" s="1"/>
      <c r="D8937" s="1">
        <f t="shared" si="588"/>
        <v>1482.7864979999999</v>
      </c>
      <c r="H8937" s="1"/>
    </row>
    <row r="8938" spans="1:8" ht="15" customHeight="1" x14ac:dyDescent="0.2">
      <c r="A8938" s="1" t="s">
        <v>28222</v>
      </c>
      <c r="B8938" s="1">
        <v>494.23660699999999</v>
      </c>
      <c r="C8938" s="1"/>
      <c r="D8938" s="1">
        <f t="shared" si="588"/>
        <v>1482.7098209999999</v>
      </c>
      <c r="H8938" s="1"/>
    </row>
    <row r="8939" spans="1:8" ht="15" customHeight="1" x14ac:dyDescent="0.2">
      <c r="A8939" s="1" t="s">
        <v>27918</v>
      </c>
      <c r="B8939" s="1">
        <v>494.18080300000003</v>
      </c>
      <c r="C8939" s="1"/>
      <c r="D8939" s="1">
        <f t="shared" si="588"/>
        <v>1482.5424090000001</v>
      </c>
      <c r="H8939" s="1"/>
    </row>
    <row r="8940" spans="1:8" ht="15" customHeight="1" x14ac:dyDescent="0.2">
      <c r="A8940" s="1" t="s">
        <v>19999</v>
      </c>
      <c r="B8940" s="1">
        <v>494.04812199999998</v>
      </c>
      <c r="C8940" s="1"/>
      <c r="D8940" s="1">
        <f t="shared" si="588"/>
        <v>1482.144366</v>
      </c>
      <c r="H8940" s="1"/>
    </row>
    <row r="8941" spans="1:8" ht="15" customHeight="1" x14ac:dyDescent="0.2">
      <c r="A8941" s="1" t="s">
        <v>28993</v>
      </c>
      <c r="B8941" s="1">
        <v>493.98592200000002</v>
      </c>
      <c r="C8941" s="1"/>
      <c r="D8941" s="1">
        <f t="shared" ref="D8941:D8963" si="589">SUM(B8941*3)</f>
        <v>1481.957766</v>
      </c>
      <c r="H8941" s="1"/>
    </row>
    <row r="8942" spans="1:8" ht="15" customHeight="1" x14ac:dyDescent="0.2">
      <c r="A8942" s="1" t="s">
        <v>24015</v>
      </c>
      <c r="B8942" s="1">
        <v>493.92163900000003</v>
      </c>
      <c r="C8942" s="1"/>
      <c r="D8942" s="1">
        <f t="shared" si="589"/>
        <v>1481.764917</v>
      </c>
      <c r="H8942" s="1"/>
    </row>
    <row r="8943" spans="1:8" ht="15" customHeight="1" x14ac:dyDescent="0.2">
      <c r="A8943" s="1" t="s">
        <v>27520</v>
      </c>
      <c r="B8943" s="1">
        <v>493.70050199999997</v>
      </c>
      <c r="C8943" s="1"/>
      <c r="D8943" s="1">
        <f t="shared" si="589"/>
        <v>1481.101506</v>
      </c>
      <c r="H8943" s="1"/>
    </row>
    <row r="8944" spans="1:8" ht="15" customHeight="1" x14ac:dyDescent="0.2">
      <c r="A8944" s="1" t="s">
        <v>29836</v>
      </c>
      <c r="B8944" s="1">
        <v>493.30599999999998</v>
      </c>
      <c r="C8944" s="1"/>
      <c r="D8944" s="1">
        <f t="shared" si="589"/>
        <v>1479.9179999999999</v>
      </c>
      <c r="H8944" s="1"/>
    </row>
    <row r="8945" spans="1:8" ht="15" customHeight="1" x14ac:dyDescent="0.2">
      <c r="A8945" s="1" t="s">
        <v>29899</v>
      </c>
      <c r="B8945" s="1">
        <v>493.29290900000001</v>
      </c>
      <c r="C8945" s="1"/>
      <c r="D8945" s="1">
        <f t="shared" si="589"/>
        <v>1479.878727</v>
      </c>
      <c r="H8945" s="1"/>
    </row>
    <row r="8946" spans="1:8" ht="15" customHeight="1" x14ac:dyDescent="0.2">
      <c r="A8946" s="1" t="s">
        <v>16147</v>
      </c>
      <c r="B8946" s="1">
        <v>492.98152599999997</v>
      </c>
      <c r="C8946" s="1"/>
      <c r="D8946" s="1">
        <f t="shared" si="589"/>
        <v>1478.9445779999999</v>
      </c>
      <c r="H8946" s="1"/>
    </row>
    <row r="8947" spans="1:8" ht="15" customHeight="1" x14ac:dyDescent="0.2">
      <c r="A8947" s="1" t="s">
        <v>10151</v>
      </c>
      <c r="B8947" s="1">
        <v>492.95090800000003</v>
      </c>
      <c r="C8947" s="1"/>
      <c r="D8947" s="1">
        <f t="shared" si="589"/>
        <v>1478.8527240000001</v>
      </c>
      <c r="H8947" s="1"/>
    </row>
    <row r="8948" spans="1:8" ht="15" customHeight="1" x14ac:dyDescent="0.2">
      <c r="A8948" s="1" t="s">
        <v>28821</v>
      </c>
      <c r="B8948" s="1">
        <v>492.81913800000001</v>
      </c>
      <c r="C8948" s="1"/>
      <c r="D8948" s="1">
        <f t="shared" si="589"/>
        <v>1478.457414</v>
      </c>
      <c r="H8948" s="1"/>
    </row>
    <row r="8949" spans="1:8" ht="15" customHeight="1" x14ac:dyDescent="0.2">
      <c r="A8949" s="1" t="s">
        <v>9958</v>
      </c>
      <c r="B8949" s="1">
        <v>492.54199999999997</v>
      </c>
      <c r="C8949" s="1"/>
      <c r="D8949" s="1">
        <f t="shared" si="589"/>
        <v>1477.626</v>
      </c>
      <c r="H8949" s="1"/>
    </row>
    <row r="8950" spans="1:8" ht="15" customHeight="1" x14ac:dyDescent="0.2">
      <c r="A8950" s="1" t="s">
        <v>10643</v>
      </c>
      <c r="B8950" s="1">
        <v>492.473703</v>
      </c>
      <c r="C8950" s="1"/>
      <c r="D8950" s="1">
        <f t="shared" si="589"/>
        <v>1477.4211089999999</v>
      </c>
      <c r="H8950" s="1"/>
    </row>
    <row r="8951" spans="1:8" ht="15" customHeight="1" x14ac:dyDescent="0.2">
      <c r="A8951" s="1" t="s">
        <v>27158</v>
      </c>
      <c r="B8951" s="1">
        <v>492.22375</v>
      </c>
      <c r="C8951" s="1"/>
      <c r="D8951" s="1">
        <f t="shared" si="589"/>
        <v>1476.6712499999999</v>
      </c>
      <c r="H8951" s="1"/>
    </row>
    <row r="8952" spans="1:8" ht="15" customHeight="1" x14ac:dyDescent="0.2">
      <c r="A8952" s="1" t="s">
        <v>739</v>
      </c>
      <c r="B8952" s="1">
        <v>492.08250700000002</v>
      </c>
      <c r="C8952" s="1"/>
      <c r="D8952" s="1">
        <f t="shared" si="589"/>
        <v>1476.247521</v>
      </c>
      <c r="H8952" s="1"/>
    </row>
    <row r="8953" spans="1:8" ht="15" customHeight="1" x14ac:dyDescent="0.2">
      <c r="A8953" s="1" t="s">
        <v>17513</v>
      </c>
      <c r="B8953" s="1">
        <v>491.799035</v>
      </c>
      <c r="C8953" s="1"/>
      <c r="D8953" s="1">
        <f t="shared" si="589"/>
        <v>1475.397105</v>
      </c>
      <c r="H8953" s="1"/>
    </row>
    <row r="8954" spans="1:8" ht="15" customHeight="1" x14ac:dyDescent="0.2">
      <c r="A8954" s="1" t="s">
        <v>30951</v>
      </c>
      <c r="B8954" s="1">
        <v>491.62845600000003</v>
      </c>
      <c r="C8954" s="1"/>
      <c r="D8954" s="1">
        <f t="shared" si="589"/>
        <v>1474.8853680000002</v>
      </c>
      <c r="H8954" s="1"/>
    </row>
    <row r="8955" spans="1:8" ht="15" customHeight="1" x14ac:dyDescent="0.2">
      <c r="A8955" s="1" t="s">
        <v>3153</v>
      </c>
      <c r="B8955" s="1">
        <v>491.548359</v>
      </c>
      <c r="C8955" s="1"/>
      <c r="D8955" s="1">
        <f t="shared" si="589"/>
        <v>1474.6450770000001</v>
      </c>
      <c r="H8955" s="1"/>
    </row>
    <row r="8956" spans="1:8" ht="15" customHeight="1" x14ac:dyDescent="0.2">
      <c r="A8956" s="1" t="s">
        <v>12634</v>
      </c>
      <c r="B8956" s="1">
        <v>491.396323</v>
      </c>
      <c r="C8956" s="1"/>
      <c r="D8956" s="1">
        <f t="shared" si="589"/>
        <v>1474.188969</v>
      </c>
      <c r="H8956" s="1"/>
    </row>
    <row r="8957" spans="1:8" ht="15" customHeight="1" x14ac:dyDescent="0.2">
      <c r="A8957" s="1" t="s">
        <v>6062</v>
      </c>
      <c r="B8957" s="1">
        <v>491.21452299999999</v>
      </c>
      <c r="C8957" s="1"/>
      <c r="D8957" s="1">
        <f t="shared" si="589"/>
        <v>1473.6435689999998</v>
      </c>
      <c r="H8957" s="1"/>
    </row>
    <row r="8958" spans="1:8" ht="15" customHeight="1" x14ac:dyDescent="0.2">
      <c r="A8958" s="1" t="s">
        <v>23942</v>
      </c>
      <c r="B8958" s="1">
        <v>491</v>
      </c>
      <c r="C8958" s="1"/>
      <c r="D8958" s="1">
        <f t="shared" si="589"/>
        <v>1473</v>
      </c>
      <c r="H8958" s="1"/>
    </row>
    <row r="8959" spans="1:8" ht="15" customHeight="1" x14ac:dyDescent="0.2">
      <c r="A8959" s="1" t="s">
        <v>30696</v>
      </c>
      <c r="B8959" s="1">
        <v>490.78673199999997</v>
      </c>
      <c r="C8959" s="1"/>
      <c r="D8959" s="1">
        <f t="shared" si="589"/>
        <v>1472.3601959999999</v>
      </c>
      <c r="H8959" s="1"/>
    </row>
    <row r="8960" spans="1:8" ht="15" customHeight="1" x14ac:dyDescent="0.2">
      <c r="A8960" s="1" t="s">
        <v>16697</v>
      </c>
      <c r="B8960" s="1">
        <v>490.77551699999998</v>
      </c>
      <c r="C8960" s="1"/>
      <c r="D8960" s="1">
        <f t="shared" si="589"/>
        <v>1472.3265509999999</v>
      </c>
      <c r="H8960" s="1"/>
    </row>
    <row r="8961" spans="1:8" ht="15" customHeight="1" x14ac:dyDescent="0.2">
      <c r="A8961" s="1" t="s">
        <v>16869</v>
      </c>
      <c r="B8961" s="1">
        <v>490.679078</v>
      </c>
      <c r="C8961" s="1"/>
      <c r="D8961" s="1">
        <f t="shared" si="589"/>
        <v>1472.0372339999999</v>
      </c>
      <c r="H8961" s="1"/>
    </row>
    <row r="8962" spans="1:8" ht="15" customHeight="1" x14ac:dyDescent="0.2">
      <c r="A8962" s="1" t="s">
        <v>3573</v>
      </c>
      <c r="B8962" s="1">
        <v>490.46980000000002</v>
      </c>
      <c r="C8962" s="1"/>
      <c r="D8962" s="1">
        <f t="shared" si="589"/>
        <v>1471.4094</v>
      </c>
      <c r="H8962" s="1"/>
    </row>
    <row r="8963" spans="1:8" ht="15" customHeight="1" x14ac:dyDescent="0.2">
      <c r="A8963" s="1" t="s">
        <v>24621</v>
      </c>
      <c r="B8963" s="1">
        <v>490.270149</v>
      </c>
      <c r="C8963" s="1"/>
      <c r="D8963" s="1">
        <f t="shared" si="589"/>
        <v>1470.8104470000001</v>
      </c>
      <c r="H8963" s="1"/>
    </row>
    <row r="8964" spans="1:8" ht="15" customHeight="1" x14ac:dyDescent="0.2">
      <c r="A8964" s="1" t="s">
        <v>18925</v>
      </c>
      <c r="B8964" s="1">
        <v>490</v>
      </c>
      <c r="C8964" s="1"/>
      <c r="D8964" s="1">
        <f t="shared" ref="D8964:D8970" si="590">SUM(B8964*3)</f>
        <v>1470</v>
      </c>
      <c r="H8964" s="1"/>
    </row>
    <row r="8965" spans="1:8" ht="15" customHeight="1" x14ac:dyDescent="0.2">
      <c r="A8965" s="1" t="s">
        <v>9527</v>
      </c>
      <c r="B8965" s="1">
        <v>489.89294999999998</v>
      </c>
      <c r="C8965" s="1"/>
      <c r="D8965" s="1">
        <f t="shared" si="590"/>
        <v>1469.67885</v>
      </c>
      <c r="H8965" s="1"/>
    </row>
    <row r="8966" spans="1:8" ht="15" customHeight="1" x14ac:dyDescent="0.2">
      <c r="A8966" s="1" t="s">
        <v>884</v>
      </c>
      <c r="B8966" s="1">
        <v>489.42977999999999</v>
      </c>
      <c r="C8966" s="1"/>
      <c r="D8966" s="1">
        <f t="shared" si="590"/>
        <v>1468.28934</v>
      </c>
      <c r="H8966" s="1"/>
    </row>
    <row r="8967" spans="1:8" ht="15" customHeight="1" x14ac:dyDescent="0.2">
      <c r="A8967" s="1" t="s">
        <v>6780</v>
      </c>
      <c r="B8967" s="1">
        <v>489.41896800000001</v>
      </c>
      <c r="C8967" s="1"/>
      <c r="D8967" s="1">
        <f t="shared" si="590"/>
        <v>1468.2569040000001</v>
      </c>
      <c r="H8967" s="1"/>
    </row>
    <row r="8968" spans="1:8" ht="15" customHeight="1" x14ac:dyDescent="0.2">
      <c r="A8968" s="1" t="s">
        <v>12000</v>
      </c>
      <c r="B8968" s="1">
        <v>489.4</v>
      </c>
      <c r="C8968" s="1"/>
      <c r="D8968" s="1">
        <f t="shared" si="590"/>
        <v>1468.1999999999998</v>
      </c>
      <c r="H8968" s="1"/>
    </row>
    <row r="8969" spans="1:8" ht="15" customHeight="1" x14ac:dyDescent="0.2">
      <c r="A8969" s="1" t="s">
        <v>6155</v>
      </c>
      <c r="B8969" s="1">
        <v>489.29269399999998</v>
      </c>
      <c r="C8969" s="1"/>
      <c r="D8969" s="1">
        <f t="shared" si="590"/>
        <v>1467.8780819999999</v>
      </c>
      <c r="H8969" s="1"/>
    </row>
    <row r="8970" spans="1:8" ht="15" customHeight="1" x14ac:dyDescent="0.2">
      <c r="A8970" s="1" t="s">
        <v>22826</v>
      </c>
      <c r="B8970" s="1">
        <v>489.2</v>
      </c>
      <c r="C8970" s="1"/>
      <c r="D8970" s="1">
        <f t="shared" si="590"/>
        <v>1467.6</v>
      </c>
      <c r="H8970" s="1"/>
    </row>
    <row r="8971" spans="1:8" ht="15" customHeight="1" x14ac:dyDescent="0.2">
      <c r="A8971" s="1" t="s">
        <v>19647</v>
      </c>
      <c r="B8971" s="1">
        <v>489.06932799999998</v>
      </c>
      <c r="C8971" s="1"/>
      <c r="D8971" s="1">
        <f t="shared" ref="D8971:D9000" si="591">SUM(B8971*3)</f>
        <v>1467.2079839999999</v>
      </c>
      <c r="H8971" s="1"/>
    </row>
    <row r="8972" spans="1:8" ht="15" customHeight="1" x14ac:dyDescent="0.2">
      <c r="A8972" s="1" t="s">
        <v>28229</v>
      </c>
      <c r="B8972" s="1">
        <v>488.55477999999999</v>
      </c>
      <c r="C8972" s="1"/>
      <c r="D8972" s="1">
        <f t="shared" si="591"/>
        <v>1465.66434</v>
      </c>
      <c r="H8972" s="1"/>
    </row>
    <row r="8973" spans="1:8" ht="15" customHeight="1" x14ac:dyDescent="0.2">
      <c r="A8973" s="1" t="s">
        <v>12698</v>
      </c>
      <c r="B8973" s="1">
        <v>488.397762</v>
      </c>
      <c r="C8973" s="1"/>
      <c r="D8973" s="1">
        <f t="shared" si="591"/>
        <v>1465.1932859999999</v>
      </c>
      <c r="H8973" s="1"/>
    </row>
    <row r="8974" spans="1:8" ht="15" customHeight="1" x14ac:dyDescent="0.2">
      <c r="A8974" s="1" t="s">
        <v>5812</v>
      </c>
      <c r="B8974" s="1">
        <v>488.28592099999997</v>
      </c>
      <c r="C8974" s="1"/>
      <c r="D8974" s="1">
        <f t="shared" si="591"/>
        <v>1464.857763</v>
      </c>
      <c r="H8974" s="1"/>
    </row>
    <row r="8975" spans="1:8" ht="15" customHeight="1" x14ac:dyDescent="0.2">
      <c r="A8975" s="1" t="s">
        <v>25718</v>
      </c>
      <c r="B8975" s="1">
        <v>488.25188400000002</v>
      </c>
      <c r="C8975" s="1"/>
      <c r="D8975" s="1">
        <f t="shared" si="591"/>
        <v>1464.7556520000001</v>
      </c>
      <c r="H8975" s="1"/>
    </row>
    <row r="8976" spans="1:8" ht="15" customHeight="1" x14ac:dyDescent="0.2">
      <c r="A8976" s="1" t="s">
        <v>31982</v>
      </c>
      <c r="B8976" s="1">
        <v>487.80544200000003</v>
      </c>
      <c r="C8976" s="1"/>
      <c r="D8976" s="1">
        <f t="shared" si="591"/>
        <v>1463.416326</v>
      </c>
      <c r="H8976" s="1"/>
    </row>
    <row r="8977" spans="1:8" ht="15" customHeight="1" x14ac:dyDescent="0.2">
      <c r="A8977" s="1" t="s">
        <v>30366</v>
      </c>
      <c r="B8977" s="1">
        <v>487.79285599999997</v>
      </c>
      <c r="C8977" s="1"/>
      <c r="D8977" s="1">
        <f t="shared" si="591"/>
        <v>1463.3785679999999</v>
      </c>
      <c r="H8977" s="1"/>
    </row>
    <row r="8978" spans="1:8" ht="15" customHeight="1" x14ac:dyDescent="0.2">
      <c r="A8978" s="1" t="s">
        <v>25030</v>
      </c>
      <c r="B8978" s="1">
        <v>487.56424199999998</v>
      </c>
      <c r="C8978" s="1"/>
      <c r="D8978" s="1">
        <f t="shared" si="591"/>
        <v>1462.692726</v>
      </c>
      <c r="H8978" s="1"/>
    </row>
    <row r="8979" spans="1:8" ht="15" customHeight="1" x14ac:dyDescent="0.2">
      <c r="A8979" s="1" t="s">
        <v>28386</v>
      </c>
      <c r="B8979" s="1">
        <v>487.47992399999998</v>
      </c>
      <c r="C8979" s="1"/>
      <c r="D8979" s="1">
        <f t="shared" si="591"/>
        <v>1462.4397719999999</v>
      </c>
      <c r="H8979" s="1"/>
    </row>
    <row r="8980" spans="1:8" ht="15" customHeight="1" x14ac:dyDescent="0.2">
      <c r="A8980" s="1" t="s">
        <v>16965</v>
      </c>
      <c r="B8980" s="1">
        <v>487.33714199999997</v>
      </c>
      <c r="C8980" s="1"/>
      <c r="D8980" s="1">
        <f t="shared" si="591"/>
        <v>1462.011426</v>
      </c>
      <c r="H8980" s="1"/>
    </row>
    <row r="8981" spans="1:8" ht="15" customHeight="1" x14ac:dyDescent="0.2">
      <c r="A8981" s="1" t="s">
        <v>20503</v>
      </c>
      <c r="B8981" s="1">
        <v>486.726403</v>
      </c>
      <c r="C8981" s="1"/>
      <c r="D8981" s="1">
        <f t="shared" si="591"/>
        <v>1460.1792089999999</v>
      </c>
      <c r="H8981" s="1"/>
    </row>
    <row r="8982" spans="1:8" ht="15" customHeight="1" x14ac:dyDescent="0.2">
      <c r="A8982" s="1" t="s">
        <v>28961</v>
      </c>
      <c r="B8982" s="1">
        <v>486.68395800000002</v>
      </c>
      <c r="C8982" s="1"/>
      <c r="D8982" s="1">
        <f t="shared" si="591"/>
        <v>1460.051874</v>
      </c>
      <c r="H8982" s="1"/>
    </row>
    <row r="8983" spans="1:8" ht="15" customHeight="1" x14ac:dyDescent="0.2">
      <c r="A8983" s="1" t="s">
        <v>1836</v>
      </c>
      <c r="B8983" s="1">
        <v>486.43015600000001</v>
      </c>
      <c r="C8983" s="1"/>
      <c r="D8983" s="1">
        <f t="shared" si="591"/>
        <v>1459.2904680000001</v>
      </c>
      <c r="H8983" s="1"/>
    </row>
    <row r="8984" spans="1:8" ht="15" customHeight="1" x14ac:dyDescent="0.2">
      <c r="A8984" s="1" t="s">
        <v>20753</v>
      </c>
      <c r="B8984" s="1">
        <v>486.137564</v>
      </c>
      <c r="C8984" s="1"/>
      <c r="D8984" s="1">
        <f t="shared" si="591"/>
        <v>1458.4126919999999</v>
      </c>
      <c r="H8984" s="1"/>
    </row>
    <row r="8985" spans="1:8" ht="15" customHeight="1" x14ac:dyDescent="0.2">
      <c r="A8985" s="1" t="s">
        <v>19092</v>
      </c>
      <c r="B8985" s="1">
        <v>486.11448200000001</v>
      </c>
      <c r="C8985" s="1"/>
      <c r="D8985" s="1">
        <f t="shared" si="591"/>
        <v>1458.3434460000001</v>
      </c>
      <c r="H8985" s="1"/>
    </row>
    <row r="8986" spans="1:8" ht="15" customHeight="1" x14ac:dyDescent="0.2">
      <c r="A8986" s="1" t="s">
        <v>28025</v>
      </c>
      <c r="B8986" s="1">
        <v>486.05</v>
      </c>
      <c r="C8986" s="1"/>
      <c r="D8986" s="1">
        <f t="shared" si="591"/>
        <v>1458.15</v>
      </c>
      <c r="H8986" s="1"/>
    </row>
    <row r="8987" spans="1:8" ht="15" customHeight="1" x14ac:dyDescent="0.2">
      <c r="A8987" s="1" t="s">
        <v>16306</v>
      </c>
      <c r="B8987" s="1">
        <v>486.04139600000002</v>
      </c>
      <c r="C8987" s="1"/>
      <c r="D8987" s="1">
        <f t="shared" si="591"/>
        <v>1458.124188</v>
      </c>
      <c r="H8987" s="1"/>
    </row>
    <row r="8988" spans="1:8" ht="15" customHeight="1" x14ac:dyDescent="0.2">
      <c r="A8988" s="1" t="s">
        <v>6982</v>
      </c>
      <c r="B8988" s="1">
        <v>485.90040699999997</v>
      </c>
      <c r="C8988" s="1"/>
      <c r="D8988" s="1">
        <f t="shared" si="591"/>
        <v>1457.7012209999998</v>
      </c>
      <c r="H8988" s="1"/>
    </row>
    <row r="8989" spans="1:8" ht="15" customHeight="1" x14ac:dyDescent="0.2">
      <c r="A8989" s="1" t="s">
        <v>2749</v>
      </c>
      <c r="B8989" s="1">
        <v>485.73151200000001</v>
      </c>
      <c r="C8989" s="1"/>
      <c r="D8989" s="1">
        <f t="shared" si="591"/>
        <v>1457.194536</v>
      </c>
      <c r="H8989" s="1"/>
    </row>
    <row r="8990" spans="1:8" ht="15" customHeight="1" x14ac:dyDescent="0.2">
      <c r="A8990" s="1" t="s">
        <v>26688</v>
      </c>
      <c r="B8990" s="1">
        <v>485.594831</v>
      </c>
      <c r="C8990" s="1"/>
      <c r="D8990" s="1">
        <f t="shared" si="591"/>
        <v>1456.7844930000001</v>
      </c>
      <c r="H8990" s="1"/>
    </row>
    <row r="8991" spans="1:8" ht="15" customHeight="1" x14ac:dyDescent="0.2">
      <c r="A8991" s="1" t="s">
        <v>25259</v>
      </c>
      <c r="B8991" s="1">
        <v>485.45107100000001</v>
      </c>
      <c r="C8991" s="1"/>
      <c r="D8991" s="1">
        <f t="shared" si="591"/>
        <v>1456.3532130000001</v>
      </c>
      <c r="H8991" s="1"/>
    </row>
    <row r="8992" spans="1:8" ht="15" customHeight="1" x14ac:dyDescent="0.2">
      <c r="A8992" s="1" t="s">
        <v>22520</v>
      </c>
      <c r="B8992" s="1">
        <v>485.42218000000003</v>
      </c>
      <c r="C8992" s="1"/>
      <c r="D8992" s="1">
        <f t="shared" si="591"/>
        <v>1456.2665400000001</v>
      </c>
      <c r="H8992" s="1"/>
    </row>
    <row r="8993" spans="1:8" ht="15" customHeight="1" x14ac:dyDescent="0.2">
      <c r="A8993" s="1" t="s">
        <v>7741</v>
      </c>
      <c r="B8993" s="1">
        <v>485.31</v>
      </c>
      <c r="C8993" s="1"/>
      <c r="D8993" s="1">
        <f t="shared" si="591"/>
        <v>1455.93</v>
      </c>
      <c r="H8993" s="1"/>
    </row>
    <row r="8994" spans="1:8" ht="15" customHeight="1" x14ac:dyDescent="0.2">
      <c r="A8994" s="1" t="s">
        <v>31257</v>
      </c>
      <c r="B8994" s="1">
        <v>485</v>
      </c>
      <c r="C8994" s="1"/>
      <c r="D8994" s="1">
        <f t="shared" si="591"/>
        <v>1455</v>
      </c>
      <c r="H8994" s="1"/>
    </row>
    <row r="8995" spans="1:8" ht="15" customHeight="1" x14ac:dyDescent="0.2">
      <c r="A8995" s="1" t="s">
        <v>30506</v>
      </c>
      <c r="B8995" s="1">
        <v>484.93260600000002</v>
      </c>
      <c r="C8995" s="1"/>
      <c r="D8995" s="1">
        <f t="shared" si="591"/>
        <v>1454.797818</v>
      </c>
      <c r="H8995" s="1"/>
    </row>
    <row r="8996" spans="1:8" ht="15" customHeight="1" x14ac:dyDescent="0.2">
      <c r="A8996" s="1" t="s">
        <v>6509</v>
      </c>
      <c r="B8996" s="1">
        <v>484.8</v>
      </c>
      <c r="C8996" s="1"/>
      <c r="D8996" s="1">
        <f t="shared" si="591"/>
        <v>1454.4</v>
      </c>
      <c r="H8996" s="1"/>
    </row>
    <row r="8997" spans="1:8" ht="15" customHeight="1" x14ac:dyDescent="0.2">
      <c r="A8997" s="1" t="s">
        <v>28302</v>
      </c>
      <c r="B8997" s="1">
        <v>484.72600499999999</v>
      </c>
      <c r="C8997" s="1"/>
      <c r="D8997" s="1">
        <f t="shared" si="591"/>
        <v>1454.178015</v>
      </c>
      <c r="H8997" s="1"/>
    </row>
    <row r="8998" spans="1:8" ht="15" customHeight="1" x14ac:dyDescent="0.2">
      <c r="A8998" s="1" t="s">
        <v>26854</v>
      </c>
      <c r="B8998" s="1">
        <v>484.69598300000001</v>
      </c>
      <c r="C8998" s="1"/>
      <c r="D8998" s="1">
        <f t="shared" si="591"/>
        <v>1454.087949</v>
      </c>
      <c r="H8998" s="1"/>
    </row>
    <row r="8999" spans="1:8" ht="15" customHeight="1" x14ac:dyDescent="0.2">
      <c r="A8999" s="1" t="s">
        <v>12492</v>
      </c>
      <c r="B8999" s="1">
        <v>484.43295799999999</v>
      </c>
      <c r="C8999" s="1"/>
      <c r="D8999" s="1">
        <f t="shared" si="591"/>
        <v>1453.2988740000001</v>
      </c>
      <c r="H8999" s="1"/>
    </row>
    <row r="9000" spans="1:8" ht="15" customHeight="1" x14ac:dyDescent="0.2">
      <c r="A9000" s="1" t="s">
        <v>29453</v>
      </c>
      <c r="B9000" s="1">
        <v>484.30453699999998</v>
      </c>
      <c r="C9000" s="1"/>
      <c r="D9000" s="1">
        <f t="shared" si="591"/>
        <v>1452.9136109999999</v>
      </c>
      <c r="H9000" s="1"/>
    </row>
    <row r="9001" spans="1:8" ht="15" customHeight="1" x14ac:dyDescent="0.2">
      <c r="A9001" s="1" t="s">
        <v>30608</v>
      </c>
      <c r="B9001" s="1">
        <v>484.13766800000002</v>
      </c>
      <c r="C9001" s="1"/>
      <c r="D9001" s="1">
        <f t="shared" ref="D9001:D9010" si="592">SUM(B9001*3)</f>
        <v>1452.413004</v>
      </c>
      <c r="H9001" s="1"/>
    </row>
    <row r="9002" spans="1:8" ht="15" customHeight="1" x14ac:dyDescent="0.2">
      <c r="A9002" s="1" t="s">
        <v>27869</v>
      </c>
      <c r="B9002" s="1">
        <v>484.08124400000003</v>
      </c>
      <c r="C9002" s="1"/>
      <c r="D9002" s="1">
        <f t="shared" si="592"/>
        <v>1452.2437320000001</v>
      </c>
      <c r="H9002" s="1"/>
    </row>
    <row r="9003" spans="1:8" ht="15" customHeight="1" x14ac:dyDescent="0.2">
      <c r="A9003" s="1" t="s">
        <v>2686</v>
      </c>
      <c r="B9003" s="1">
        <v>484</v>
      </c>
      <c r="C9003" s="1"/>
      <c r="D9003" s="1">
        <f t="shared" si="592"/>
        <v>1452</v>
      </c>
      <c r="H9003" s="1"/>
    </row>
    <row r="9004" spans="1:8" ht="15" customHeight="1" x14ac:dyDescent="0.2">
      <c r="A9004" s="1" t="s">
        <v>16714</v>
      </c>
      <c r="B9004" s="1">
        <v>483.80417299999999</v>
      </c>
      <c r="C9004" s="1"/>
      <c r="D9004" s="1">
        <f t="shared" si="592"/>
        <v>1451.412519</v>
      </c>
      <c r="H9004" s="1"/>
    </row>
    <row r="9005" spans="1:8" ht="15" customHeight="1" x14ac:dyDescent="0.2">
      <c r="A9005" s="1" t="s">
        <v>23474</v>
      </c>
      <c r="B9005" s="1">
        <v>483.65776899999997</v>
      </c>
      <c r="C9005" s="1"/>
      <c r="D9005" s="1">
        <f t="shared" si="592"/>
        <v>1450.973307</v>
      </c>
      <c r="H9005" s="1"/>
    </row>
    <row r="9006" spans="1:8" ht="15" customHeight="1" x14ac:dyDescent="0.2">
      <c r="A9006" s="1" t="s">
        <v>7758</v>
      </c>
      <c r="B9006" s="1">
        <v>483.49669999999998</v>
      </c>
      <c r="C9006" s="1"/>
      <c r="D9006" s="1">
        <f t="shared" si="592"/>
        <v>1450.4901</v>
      </c>
      <c r="H9006" s="1"/>
    </row>
    <row r="9007" spans="1:8" ht="15" customHeight="1" x14ac:dyDescent="0.2">
      <c r="A9007" s="1" t="s">
        <v>6243</v>
      </c>
      <c r="B9007" s="1">
        <v>483.49347899999998</v>
      </c>
      <c r="C9007" s="1"/>
      <c r="D9007" s="1">
        <f t="shared" si="592"/>
        <v>1450.4804369999999</v>
      </c>
      <c r="H9007" s="1"/>
    </row>
    <row r="9008" spans="1:8" ht="15" customHeight="1" x14ac:dyDescent="0.2">
      <c r="A9008" s="1" t="s">
        <v>9995</v>
      </c>
      <c r="B9008" s="1">
        <v>483.37642299999999</v>
      </c>
      <c r="C9008" s="1"/>
      <c r="D9008" s="1">
        <f t="shared" si="592"/>
        <v>1450.129269</v>
      </c>
      <c r="H9008" s="1"/>
    </row>
    <row r="9009" spans="1:8" ht="15" customHeight="1" x14ac:dyDescent="0.2">
      <c r="A9009" s="1" t="s">
        <v>17876</v>
      </c>
      <c r="B9009" s="1">
        <v>483.3</v>
      </c>
      <c r="C9009" s="1"/>
      <c r="D9009" s="1">
        <f t="shared" si="592"/>
        <v>1449.9</v>
      </c>
      <c r="H9009" s="1"/>
    </row>
    <row r="9010" spans="1:8" ht="15" customHeight="1" x14ac:dyDescent="0.2">
      <c r="A9010" s="1" t="s">
        <v>11153</v>
      </c>
      <c r="B9010" s="1">
        <v>483.08371799999998</v>
      </c>
      <c r="C9010" s="1"/>
      <c r="D9010" s="1">
        <f t="shared" si="592"/>
        <v>1449.251154</v>
      </c>
      <c r="H9010" s="1"/>
    </row>
    <row r="9011" spans="1:8" ht="15" customHeight="1" x14ac:dyDescent="0.2">
      <c r="A9011" s="1" t="s">
        <v>22207</v>
      </c>
      <c r="B9011" s="1">
        <v>482.72718600000002</v>
      </c>
      <c r="C9011" s="1"/>
      <c r="D9011" s="1">
        <f t="shared" ref="D9011:D9017" si="593">SUM(B9011*3)</f>
        <v>1448.181558</v>
      </c>
      <c r="H9011" s="1"/>
    </row>
    <row r="9012" spans="1:8" ht="15" customHeight="1" x14ac:dyDescent="0.2">
      <c r="A9012" s="1" t="s">
        <v>22567</v>
      </c>
      <c r="B9012" s="1">
        <v>482.71992899999998</v>
      </c>
      <c r="C9012" s="1"/>
      <c r="D9012" s="1">
        <f t="shared" si="593"/>
        <v>1448.1597870000001</v>
      </c>
      <c r="H9012" s="1"/>
    </row>
    <row r="9013" spans="1:8" ht="15" customHeight="1" x14ac:dyDescent="0.2">
      <c r="A9013" s="1" t="s">
        <v>22408</v>
      </c>
      <c r="B9013" s="1">
        <v>482.635403</v>
      </c>
      <c r="C9013" s="1"/>
      <c r="D9013" s="1">
        <f t="shared" si="593"/>
        <v>1447.906209</v>
      </c>
      <c r="H9013" s="1"/>
    </row>
    <row r="9014" spans="1:8" ht="15" customHeight="1" x14ac:dyDescent="0.2">
      <c r="A9014" s="1" t="s">
        <v>19876</v>
      </c>
      <c r="B9014" s="1">
        <v>482.48322400000001</v>
      </c>
      <c r="C9014" s="1"/>
      <c r="D9014" s="1">
        <f t="shared" si="593"/>
        <v>1447.449672</v>
      </c>
      <c r="H9014" s="1"/>
    </row>
    <row r="9015" spans="1:8" ht="15" customHeight="1" x14ac:dyDescent="0.2">
      <c r="A9015" s="1" t="s">
        <v>26299</v>
      </c>
      <c r="B9015" s="1">
        <v>482.26927499999999</v>
      </c>
      <c r="C9015" s="1"/>
      <c r="D9015" s="1">
        <f t="shared" si="593"/>
        <v>1446.8078249999999</v>
      </c>
      <c r="H9015" s="1"/>
    </row>
    <row r="9016" spans="1:8" ht="15" customHeight="1" x14ac:dyDescent="0.2">
      <c r="A9016" s="1" t="s">
        <v>30374</v>
      </c>
      <c r="B9016" s="1">
        <v>482.23257100000001</v>
      </c>
      <c r="C9016" s="1"/>
      <c r="D9016" s="1">
        <f t="shared" si="593"/>
        <v>1446.697713</v>
      </c>
      <c r="H9016" s="1"/>
    </row>
    <row r="9017" spans="1:8" ht="15" customHeight="1" x14ac:dyDescent="0.2">
      <c r="A9017" s="1" t="s">
        <v>1763</v>
      </c>
      <c r="B9017" s="1">
        <v>482.20021800000001</v>
      </c>
      <c r="C9017" s="1"/>
      <c r="D9017" s="1">
        <f t="shared" si="593"/>
        <v>1446.6006540000001</v>
      </c>
      <c r="H9017" s="1"/>
    </row>
    <row r="9018" spans="1:8" ht="15" customHeight="1" x14ac:dyDescent="0.2">
      <c r="A9018" s="1" t="s">
        <v>29627</v>
      </c>
      <c r="B9018" s="1">
        <v>482.14536500000003</v>
      </c>
      <c r="C9018" s="1"/>
      <c r="D9018" s="1">
        <f t="shared" ref="D9018:D9025" si="594">SUM(B9018*3)</f>
        <v>1446.436095</v>
      </c>
      <c r="H9018" s="1"/>
    </row>
    <row r="9019" spans="1:8" ht="15" customHeight="1" x14ac:dyDescent="0.2">
      <c r="A9019" s="1" t="s">
        <v>13780</v>
      </c>
      <c r="B9019" s="1">
        <v>482.05</v>
      </c>
      <c r="C9019" s="1"/>
      <c r="D9019" s="1">
        <f t="shared" si="594"/>
        <v>1446.15</v>
      </c>
      <c r="H9019" s="1"/>
    </row>
    <row r="9020" spans="1:8" ht="15" customHeight="1" x14ac:dyDescent="0.2">
      <c r="A9020" s="1" t="s">
        <v>23066</v>
      </c>
      <c r="B9020" s="1">
        <v>482.04722800000002</v>
      </c>
      <c r="C9020" s="1"/>
      <c r="D9020" s="1">
        <f t="shared" si="594"/>
        <v>1446.1416840000002</v>
      </c>
      <c r="H9020" s="1"/>
    </row>
    <row r="9021" spans="1:8" ht="15" customHeight="1" x14ac:dyDescent="0.2">
      <c r="A9021" s="1" t="s">
        <v>24541</v>
      </c>
      <c r="B9021" s="1">
        <v>482.017</v>
      </c>
      <c r="C9021" s="1"/>
      <c r="D9021" s="1">
        <f t="shared" si="594"/>
        <v>1446.0509999999999</v>
      </c>
      <c r="H9021" s="1"/>
    </row>
    <row r="9022" spans="1:8" ht="15" customHeight="1" x14ac:dyDescent="0.2">
      <c r="A9022" s="1" t="s">
        <v>13890</v>
      </c>
      <c r="B9022" s="1">
        <v>481.9</v>
      </c>
      <c r="C9022" s="1"/>
      <c r="D9022" s="1">
        <f t="shared" si="594"/>
        <v>1445.6999999999998</v>
      </c>
      <c r="H9022" s="1"/>
    </row>
    <row r="9023" spans="1:8" ht="15" customHeight="1" x14ac:dyDescent="0.2">
      <c r="A9023" s="1" t="s">
        <v>4540</v>
      </c>
      <c r="B9023" s="1">
        <v>481.76115499999997</v>
      </c>
      <c r="C9023" s="1"/>
      <c r="D9023" s="1">
        <f t="shared" si="594"/>
        <v>1445.283465</v>
      </c>
      <c r="H9023" s="1"/>
    </row>
    <row r="9024" spans="1:8" ht="15" customHeight="1" x14ac:dyDescent="0.2">
      <c r="A9024" s="1" t="s">
        <v>13554</v>
      </c>
      <c r="B9024" s="1">
        <v>481.7</v>
      </c>
      <c r="C9024" s="1"/>
      <c r="D9024" s="1">
        <f t="shared" si="594"/>
        <v>1445.1</v>
      </c>
      <c r="H9024" s="1"/>
    </row>
    <row r="9025" spans="1:8" ht="15" customHeight="1" x14ac:dyDescent="0.2">
      <c r="A9025" s="1" t="s">
        <v>8592</v>
      </c>
      <c r="B9025" s="1">
        <v>481.40689700000001</v>
      </c>
      <c r="C9025" s="1"/>
      <c r="D9025" s="1">
        <f t="shared" si="594"/>
        <v>1444.220691</v>
      </c>
      <c r="H9025" s="1"/>
    </row>
    <row r="9026" spans="1:8" ht="15" customHeight="1" x14ac:dyDescent="0.2">
      <c r="A9026" s="1" t="s">
        <v>1996</v>
      </c>
      <c r="B9026" s="1">
        <v>481</v>
      </c>
      <c r="C9026" s="1"/>
      <c r="D9026" s="1">
        <f t="shared" ref="D9026:D9034" si="595">SUM(B9026*3)</f>
        <v>1443</v>
      </c>
      <c r="H9026" s="1"/>
    </row>
    <row r="9027" spans="1:8" ht="15" customHeight="1" x14ac:dyDescent="0.2">
      <c r="A9027" s="1" t="s">
        <v>5035</v>
      </c>
      <c r="B9027" s="1">
        <v>480.89212500000002</v>
      </c>
      <c r="C9027" s="1"/>
      <c r="D9027" s="1">
        <f t="shared" si="595"/>
        <v>1442.676375</v>
      </c>
      <c r="H9027" s="1"/>
    </row>
    <row r="9028" spans="1:8" ht="15" customHeight="1" x14ac:dyDescent="0.2">
      <c r="A9028" s="1" t="s">
        <v>24408</v>
      </c>
      <c r="B9028" s="1">
        <v>480.666695</v>
      </c>
      <c r="C9028" s="1"/>
      <c r="D9028" s="1">
        <f t="shared" si="595"/>
        <v>1442.0000850000001</v>
      </c>
      <c r="H9028" s="1"/>
    </row>
    <row r="9029" spans="1:8" ht="15" customHeight="1" x14ac:dyDescent="0.2">
      <c r="A9029" s="1" t="s">
        <v>18106</v>
      </c>
      <c r="B9029" s="1">
        <v>480.65919500000001</v>
      </c>
      <c r="C9029" s="1"/>
      <c r="D9029" s="1">
        <f t="shared" si="595"/>
        <v>1441.9775850000001</v>
      </c>
      <c r="H9029" s="1"/>
    </row>
    <row r="9030" spans="1:8" ht="15" customHeight="1" x14ac:dyDescent="0.2">
      <c r="A9030" s="1" t="s">
        <v>21703</v>
      </c>
      <c r="B9030" s="1">
        <v>480.63400000000001</v>
      </c>
      <c r="C9030" s="1"/>
      <c r="D9030" s="1">
        <f t="shared" si="595"/>
        <v>1441.902</v>
      </c>
      <c r="H9030" s="1"/>
    </row>
    <row r="9031" spans="1:8" ht="15" customHeight="1" x14ac:dyDescent="0.2">
      <c r="A9031" s="1" t="s">
        <v>14395</v>
      </c>
      <c r="B9031" s="1">
        <v>480.622095</v>
      </c>
      <c r="C9031" s="1"/>
      <c r="D9031" s="1">
        <f t="shared" si="595"/>
        <v>1441.8662850000001</v>
      </c>
      <c r="H9031" s="1"/>
    </row>
    <row r="9032" spans="1:8" ht="15" customHeight="1" x14ac:dyDescent="0.2">
      <c r="A9032" s="1" t="s">
        <v>11367</v>
      </c>
      <c r="B9032" s="1">
        <v>480.50054599999999</v>
      </c>
      <c r="C9032" s="1"/>
      <c r="D9032" s="1">
        <f t="shared" si="595"/>
        <v>1441.501638</v>
      </c>
      <c r="H9032" s="1"/>
    </row>
    <row r="9033" spans="1:8" ht="15" customHeight="1" x14ac:dyDescent="0.2">
      <c r="A9033" s="1" t="s">
        <v>21892</v>
      </c>
      <c r="B9033" s="1">
        <v>480.36264999999997</v>
      </c>
      <c r="C9033" s="1"/>
      <c r="D9033" s="1">
        <f t="shared" si="595"/>
        <v>1441.0879499999999</v>
      </c>
      <c r="H9033" s="1"/>
    </row>
    <row r="9034" spans="1:8" ht="15" customHeight="1" x14ac:dyDescent="0.2">
      <c r="A9034" s="1" t="s">
        <v>27044</v>
      </c>
      <c r="B9034" s="1">
        <v>480.22115300000002</v>
      </c>
      <c r="C9034" s="1"/>
      <c r="D9034" s="1">
        <f t="shared" si="595"/>
        <v>1440.6634590000001</v>
      </c>
      <c r="H9034" s="1"/>
    </row>
    <row r="9035" spans="1:8" ht="15" customHeight="1" x14ac:dyDescent="0.2">
      <c r="A9035" s="11" t="s">
        <v>32384</v>
      </c>
      <c r="B9035" s="1"/>
      <c r="C9035" s="1"/>
      <c r="D9035" s="1">
        <v>4000</v>
      </c>
      <c r="H9035" s="1"/>
    </row>
    <row r="9036" spans="1:8" ht="15" customHeight="1" x14ac:dyDescent="0.2">
      <c r="A9036" s="1" t="s">
        <v>26355</v>
      </c>
      <c r="B9036" s="1">
        <v>480.19858499999998</v>
      </c>
      <c r="C9036" s="1"/>
      <c r="D9036" s="1">
        <f>SUM(B9036*3)</f>
        <v>1440.5957549999998</v>
      </c>
      <c r="H9036" s="1"/>
    </row>
    <row r="9037" spans="1:8" ht="15" customHeight="1" x14ac:dyDescent="0.2">
      <c r="A9037" s="1" t="s">
        <v>670</v>
      </c>
      <c r="B9037" s="1"/>
      <c r="C9037" s="1">
        <v>240</v>
      </c>
      <c r="D9037" s="3">
        <v>1440</v>
      </c>
      <c r="H9037" s="3"/>
    </row>
    <row r="9038" spans="1:8" ht="15" customHeight="1" x14ac:dyDescent="0.2">
      <c r="A9038" s="1" t="s">
        <v>10537</v>
      </c>
      <c r="B9038" s="1">
        <v>479.99069400000002</v>
      </c>
      <c r="C9038" s="1"/>
      <c r="D9038" s="1">
        <f t="shared" ref="D9038:D9055" si="596">SUM(B9038*3)</f>
        <v>1439.972082</v>
      </c>
      <c r="H9038" s="1"/>
    </row>
    <row r="9039" spans="1:8" ht="15" customHeight="1" x14ac:dyDescent="0.2">
      <c r="A9039" s="1" t="s">
        <v>7471</v>
      </c>
      <c r="B9039" s="1">
        <v>479.98481299999997</v>
      </c>
      <c r="C9039" s="1"/>
      <c r="D9039" s="1">
        <f t="shared" si="596"/>
        <v>1439.9544389999999</v>
      </c>
      <c r="H9039" s="1"/>
    </row>
    <row r="9040" spans="1:8" ht="15" customHeight="1" x14ac:dyDescent="0.2">
      <c r="A9040" s="1" t="s">
        <v>2119</v>
      </c>
      <c r="B9040" s="1">
        <v>479.92177600000002</v>
      </c>
      <c r="C9040" s="1"/>
      <c r="D9040" s="1">
        <f t="shared" si="596"/>
        <v>1439.765328</v>
      </c>
      <c r="H9040" s="1"/>
    </row>
    <row r="9041" spans="1:8" ht="15" customHeight="1" x14ac:dyDescent="0.2">
      <c r="A9041" s="1" t="s">
        <v>12370</v>
      </c>
      <c r="B9041" s="1">
        <v>479.75907799999999</v>
      </c>
      <c r="C9041" s="1"/>
      <c r="D9041" s="1">
        <f t="shared" si="596"/>
        <v>1439.2772339999999</v>
      </c>
      <c r="H9041" s="1"/>
    </row>
    <row r="9042" spans="1:8" ht="15" customHeight="1" x14ac:dyDescent="0.2">
      <c r="A9042" s="1" t="s">
        <v>9526</v>
      </c>
      <c r="B9042" s="1">
        <v>479.49991999999997</v>
      </c>
      <c r="C9042" s="1"/>
      <c r="D9042" s="1">
        <f t="shared" si="596"/>
        <v>1438.4997599999999</v>
      </c>
      <c r="H9042" s="1"/>
    </row>
    <row r="9043" spans="1:8" ht="15" customHeight="1" x14ac:dyDescent="0.2">
      <c r="A9043" s="1" t="s">
        <v>24581</v>
      </c>
      <c r="B9043" s="1">
        <v>479.48906799999997</v>
      </c>
      <c r="C9043" s="1"/>
      <c r="D9043" s="1">
        <f t="shared" si="596"/>
        <v>1438.467204</v>
      </c>
      <c r="H9043" s="1"/>
    </row>
    <row r="9044" spans="1:8" ht="15" customHeight="1" x14ac:dyDescent="0.2">
      <c r="A9044" s="1" t="s">
        <v>6382</v>
      </c>
      <c r="B9044" s="1">
        <v>479.42</v>
      </c>
      <c r="C9044" s="1"/>
      <c r="D9044" s="1">
        <f t="shared" si="596"/>
        <v>1438.26</v>
      </c>
      <c r="H9044" s="1"/>
    </row>
    <row r="9045" spans="1:8" ht="15" customHeight="1" x14ac:dyDescent="0.2">
      <c r="A9045" s="1" t="s">
        <v>806</v>
      </c>
      <c r="B9045" s="1">
        <v>479.28275000000002</v>
      </c>
      <c r="C9045" s="1"/>
      <c r="D9045" s="1">
        <f t="shared" si="596"/>
        <v>1437.84825</v>
      </c>
      <c r="H9045" s="1"/>
    </row>
    <row r="9046" spans="1:8" ht="15" customHeight="1" x14ac:dyDescent="0.2">
      <c r="A9046" s="1" t="s">
        <v>21099</v>
      </c>
      <c r="B9046" s="1">
        <v>479.21416399999998</v>
      </c>
      <c r="C9046" s="1"/>
      <c r="D9046" s="1">
        <f t="shared" si="596"/>
        <v>1437.6424919999999</v>
      </c>
      <c r="H9046" s="1"/>
    </row>
    <row r="9047" spans="1:8" ht="15" customHeight="1" x14ac:dyDescent="0.2">
      <c r="A9047" s="1" t="s">
        <v>24498</v>
      </c>
      <c r="B9047" s="1">
        <v>479.07919500000003</v>
      </c>
      <c r="C9047" s="1"/>
      <c r="D9047" s="1">
        <f t="shared" si="596"/>
        <v>1437.2375850000001</v>
      </c>
      <c r="H9047" s="1"/>
    </row>
    <row r="9048" spans="1:8" ht="15" customHeight="1" x14ac:dyDescent="0.2">
      <c r="A9048" s="1" t="s">
        <v>16364</v>
      </c>
      <c r="B9048" s="1">
        <v>478.96715899999998</v>
      </c>
      <c r="C9048" s="1"/>
      <c r="D9048" s="1">
        <f t="shared" si="596"/>
        <v>1436.9014769999999</v>
      </c>
      <c r="H9048" s="1"/>
    </row>
    <row r="9049" spans="1:8" ht="15" customHeight="1" x14ac:dyDescent="0.2">
      <c r="A9049" s="1" t="s">
        <v>19763</v>
      </c>
      <c r="B9049" s="1">
        <v>478.808899</v>
      </c>
      <c r="C9049" s="1"/>
      <c r="D9049" s="1">
        <f t="shared" si="596"/>
        <v>1436.4266969999999</v>
      </c>
      <c r="H9049" s="1"/>
    </row>
    <row r="9050" spans="1:8" ht="15" customHeight="1" x14ac:dyDescent="0.2">
      <c r="A9050" s="1" t="s">
        <v>7941</v>
      </c>
      <c r="B9050" s="1">
        <v>478.75338699999998</v>
      </c>
      <c r="C9050" s="1"/>
      <c r="D9050" s="1">
        <f t="shared" si="596"/>
        <v>1436.2601609999999</v>
      </c>
      <c r="H9050" s="1"/>
    </row>
    <row r="9051" spans="1:8" ht="15" customHeight="1" x14ac:dyDescent="0.2">
      <c r="A9051" s="1" t="s">
        <v>10407</v>
      </c>
      <c r="B9051" s="1">
        <v>478.75249100000002</v>
      </c>
      <c r="C9051" s="1"/>
      <c r="D9051" s="1">
        <f t="shared" si="596"/>
        <v>1436.2574730000001</v>
      </c>
      <c r="H9051" s="1"/>
    </row>
    <row r="9052" spans="1:8" ht="15" customHeight="1" x14ac:dyDescent="0.2">
      <c r="A9052" s="1" t="s">
        <v>22893</v>
      </c>
      <c r="B9052" s="1">
        <v>478.701618</v>
      </c>
      <c r="C9052" s="1"/>
      <c r="D9052" s="1">
        <f t="shared" si="596"/>
        <v>1436.1048539999999</v>
      </c>
      <c r="H9052" s="1"/>
    </row>
    <row r="9053" spans="1:8" ht="15" customHeight="1" x14ac:dyDescent="0.2">
      <c r="A9053" s="1" t="s">
        <v>30813</v>
      </c>
      <c r="B9053" s="1">
        <v>478.69072999999997</v>
      </c>
      <c r="C9053" s="1"/>
      <c r="D9053" s="1">
        <f t="shared" si="596"/>
        <v>1436.0721899999999</v>
      </c>
      <c r="H9053" s="1"/>
    </row>
    <row r="9054" spans="1:8" ht="15" customHeight="1" x14ac:dyDescent="0.2">
      <c r="A9054" s="1" t="s">
        <v>22972</v>
      </c>
      <c r="B9054" s="1">
        <v>478.634773</v>
      </c>
      <c r="C9054" s="1"/>
      <c r="D9054" s="1">
        <f t="shared" si="596"/>
        <v>1435.904319</v>
      </c>
      <c r="H9054" s="1"/>
    </row>
    <row r="9055" spans="1:8" ht="15" customHeight="1" x14ac:dyDescent="0.2">
      <c r="A9055" s="1" t="s">
        <v>20695</v>
      </c>
      <c r="B9055" s="1">
        <v>478.619305</v>
      </c>
      <c r="C9055" s="1"/>
      <c r="D9055" s="1">
        <f t="shared" si="596"/>
        <v>1435.857915</v>
      </c>
      <c r="H9055" s="1"/>
    </row>
    <row r="9056" spans="1:8" ht="15" customHeight="1" x14ac:dyDescent="0.2">
      <c r="A9056" s="1" t="s">
        <v>11182</v>
      </c>
      <c r="B9056" s="1">
        <v>478.49804899999998</v>
      </c>
      <c r="C9056" s="1"/>
      <c r="D9056" s="1">
        <f t="shared" ref="D9056:D9063" si="597">SUM(B9056*3)</f>
        <v>1435.4941469999999</v>
      </c>
      <c r="H9056" s="1"/>
    </row>
    <row r="9057" spans="1:8" ht="15" customHeight="1" x14ac:dyDescent="0.2">
      <c r="A9057" s="1" t="s">
        <v>31398</v>
      </c>
      <c r="B9057" s="1">
        <v>478.33442000000002</v>
      </c>
      <c r="C9057" s="1"/>
      <c r="D9057" s="1">
        <f t="shared" si="597"/>
        <v>1435.00326</v>
      </c>
      <c r="H9057" s="1"/>
    </row>
    <row r="9058" spans="1:8" ht="15" customHeight="1" x14ac:dyDescent="0.2">
      <c r="A9058" s="1" t="s">
        <v>12724</v>
      </c>
      <c r="B9058" s="1">
        <v>478.124751</v>
      </c>
      <c r="C9058" s="1"/>
      <c r="D9058" s="1">
        <f t="shared" si="597"/>
        <v>1434.374253</v>
      </c>
      <c r="H9058" s="1"/>
    </row>
    <row r="9059" spans="1:8" ht="15" customHeight="1" x14ac:dyDescent="0.2">
      <c r="A9059" s="1" t="s">
        <v>22562</v>
      </c>
      <c r="B9059" s="1">
        <v>478.10745900000001</v>
      </c>
      <c r="C9059" s="1"/>
      <c r="D9059" s="1">
        <f t="shared" si="597"/>
        <v>1434.322377</v>
      </c>
      <c r="H9059" s="1"/>
    </row>
    <row r="9060" spans="1:8" ht="15" customHeight="1" x14ac:dyDescent="0.2">
      <c r="A9060" s="1" t="s">
        <v>3580</v>
      </c>
      <c r="B9060" s="1">
        <v>477.98551700000002</v>
      </c>
      <c r="C9060" s="1"/>
      <c r="D9060" s="1">
        <f t="shared" si="597"/>
        <v>1433.956551</v>
      </c>
      <c r="H9060" s="1"/>
    </row>
    <row r="9061" spans="1:8" ht="15" customHeight="1" x14ac:dyDescent="0.2">
      <c r="A9061" s="1" t="s">
        <v>14245</v>
      </c>
      <c r="B9061" s="1">
        <v>477.91309799999999</v>
      </c>
      <c r="C9061" s="1"/>
      <c r="D9061" s="1">
        <f t="shared" si="597"/>
        <v>1433.739294</v>
      </c>
      <c r="H9061" s="1"/>
    </row>
    <row r="9062" spans="1:8" ht="15" customHeight="1" x14ac:dyDescent="0.2">
      <c r="A9062" s="1" t="s">
        <v>5725</v>
      </c>
      <c r="B9062" s="1">
        <v>477.46789999999999</v>
      </c>
      <c r="C9062" s="1"/>
      <c r="D9062" s="1">
        <f t="shared" si="597"/>
        <v>1432.4036999999998</v>
      </c>
      <c r="H9062" s="1"/>
    </row>
    <row r="9063" spans="1:8" ht="15" customHeight="1" x14ac:dyDescent="0.2">
      <c r="A9063" s="1" t="s">
        <v>27420</v>
      </c>
      <c r="B9063" s="1">
        <v>476.86836299999999</v>
      </c>
      <c r="C9063" s="1"/>
      <c r="D9063" s="1">
        <f t="shared" si="597"/>
        <v>1430.6050889999999</v>
      </c>
      <c r="H9063" s="1"/>
    </row>
    <row r="9064" spans="1:8" ht="15" customHeight="1" x14ac:dyDescent="0.2">
      <c r="A9064" s="5" t="s">
        <v>387</v>
      </c>
      <c r="B9064" s="1"/>
      <c r="C9064" s="1">
        <v>715</v>
      </c>
      <c r="D9064" s="3">
        <v>1430</v>
      </c>
      <c r="H9064" s="3"/>
    </row>
    <row r="9065" spans="1:8" ht="15" customHeight="1" x14ac:dyDescent="0.2">
      <c r="A9065" s="1" t="s">
        <v>1649</v>
      </c>
      <c r="B9065" s="1">
        <v>476.64528799999999</v>
      </c>
      <c r="C9065" s="1"/>
      <c r="D9065" s="1">
        <f t="shared" ref="D9065:D9075" si="598">SUM(B9065*3)</f>
        <v>1429.935864</v>
      </c>
      <c r="H9065" s="1"/>
    </row>
    <row r="9066" spans="1:8" ht="15" customHeight="1" x14ac:dyDescent="0.2">
      <c r="A9066" s="1" t="s">
        <v>26317</v>
      </c>
      <c r="B9066" s="1">
        <v>476.345484</v>
      </c>
      <c r="C9066" s="1"/>
      <c r="D9066" s="1">
        <f t="shared" si="598"/>
        <v>1429.0364520000001</v>
      </c>
      <c r="H9066" s="1"/>
    </row>
    <row r="9067" spans="1:8" ht="15" customHeight="1" x14ac:dyDescent="0.2">
      <c r="A9067" s="1" t="s">
        <v>1757</v>
      </c>
      <c r="B9067" s="1">
        <v>476.17601500000001</v>
      </c>
      <c r="C9067" s="1"/>
      <c r="D9067" s="1">
        <f t="shared" si="598"/>
        <v>1428.528045</v>
      </c>
      <c r="H9067" s="1"/>
    </row>
    <row r="9068" spans="1:8" ht="15" customHeight="1" x14ac:dyDescent="0.2">
      <c r="A9068" s="1" t="s">
        <v>26238</v>
      </c>
      <c r="B9068" s="1">
        <v>476.12299999999999</v>
      </c>
      <c r="C9068" s="1"/>
      <c r="D9068" s="1">
        <f t="shared" si="598"/>
        <v>1428.3689999999999</v>
      </c>
      <c r="H9068" s="1"/>
    </row>
    <row r="9069" spans="1:8" ht="15" customHeight="1" x14ac:dyDescent="0.2">
      <c r="A9069" s="1" t="s">
        <v>14457</v>
      </c>
      <c r="B9069" s="1">
        <v>475.94844899999998</v>
      </c>
      <c r="C9069" s="1"/>
      <c r="D9069" s="1">
        <f t="shared" si="598"/>
        <v>1427.8453469999999</v>
      </c>
      <c r="H9069" s="1"/>
    </row>
    <row r="9070" spans="1:8" ht="15" customHeight="1" x14ac:dyDescent="0.2">
      <c r="A9070" s="1" t="s">
        <v>20009</v>
      </c>
      <c r="B9070" s="1">
        <v>475.58113400000002</v>
      </c>
      <c r="C9070" s="1"/>
      <c r="D9070" s="1">
        <f t="shared" si="598"/>
        <v>1426.7434020000001</v>
      </c>
      <c r="H9070" s="1"/>
    </row>
    <row r="9071" spans="1:8" ht="15" customHeight="1" x14ac:dyDescent="0.2">
      <c r="A9071" s="1" t="s">
        <v>30796</v>
      </c>
      <c r="B9071" s="1">
        <v>475.51618300000001</v>
      </c>
      <c r="C9071" s="1"/>
      <c r="D9071" s="1">
        <f t="shared" si="598"/>
        <v>1426.5485490000001</v>
      </c>
      <c r="H9071" s="1"/>
    </row>
    <row r="9072" spans="1:8" ht="15" customHeight="1" x14ac:dyDescent="0.2">
      <c r="A9072" s="1" t="s">
        <v>7241</v>
      </c>
      <c r="B9072" s="1">
        <v>475.44669800000003</v>
      </c>
      <c r="C9072" s="1"/>
      <c r="D9072" s="1">
        <f t="shared" si="598"/>
        <v>1426.3400940000001</v>
      </c>
      <c r="H9072" s="1"/>
    </row>
    <row r="9073" spans="1:8" ht="15" customHeight="1" x14ac:dyDescent="0.2">
      <c r="A9073" s="1" t="s">
        <v>16507</v>
      </c>
      <c r="B9073" s="1">
        <v>475.40171199999997</v>
      </c>
      <c r="C9073" s="1"/>
      <c r="D9073" s="1">
        <f t="shared" si="598"/>
        <v>1426.205136</v>
      </c>
      <c r="H9073" s="1"/>
    </row>
    <row r="9074" spans="1:8" ht="15" customHeight="1" x14ac:dyDescent="0.2">
      <c r="A9074" s="1" t="s">
        <v>3728</v>
      </c>
      <c r="B9074" s="1">
        <v>475.19637699999998</v>
      </c>
      <c r="C9074" s="1"/>
      <c r="D9074" s="1">
        <f t="shared" si="598"/>
        <v>1425.589131</v>
      </c>
      <c r="H9074" s="1"/>
    </row>
    <row r="9075" spans="1:8" ht="15" customHeight="1" x14ac:dyDescent="0.2">
      <c r="A9075" s="1" t="s">
        <v>26919</v>
      </c>
      <c r="B9075" s="1">
        <v>475.100438</v>
      </c>
      <c r="C9075" s="1"/>
      <c r="D9075" s="1">
        <f t="shared" si="598"/>
        <v>1425.301314</v>
      </c>
      <c r="H9075" s="1"/>
    </row>
    <row r="9076" spans="1:8" ht="15" customHeight="1" x14ac:dyDescent="0.2">
      <c r="A9076" s="1" t="s">
        <v>30889</v>
      </c>
      <c r="B9076" s="1">
        <v>475.00835699999999</v>
      </c>
      <c r="C9076" s="1"/>
      <c r="D9076" s="1">
        <f t="shared" ref="D9076:D9082" si="599">SUM(B9076*3)</f>
        <v>1425.025071</v>
      </c>
      <c r="H9076" s="1"/>
    </row>
    <row r="9077" spans="1:8" ht="15" customHeight="1" x14ac:dyDescent="0.2">
      <c r="A9077" s="1" t="s">
        <v>17080</v>
      </c>
      <c r="B9077" s="1">
        <v>474.9</v>
      </c>
      <c r="C9077" s="1"/>
      <c r="D9077" s="1">
        <f t="shared" si="599"/>
        <v>1424.6999999999998</v>
      </c>
      <c r="H9077" s="1"/>
    </row>
    <row r="9078" spans="1:8" ht="15" customHeight="1" x14ac:dyDescent="0.2">
      <c r="A9078" s="1" t="s">
        <v>17385</v>
      </c>
      <c r="B9078" s="1">
        <v>474.9</v>
      </c>
      <c r="C9078" s="1"/>
      <c r="D9078" s="1">
        <f t="shared" si="599"/>
        <v>1424.6999999999998</v>
      </c>
      <c r="H9078" s="1"/>
    </row>
    <row r="9079" spans="1:8" ht="15" customHeight="1" x14ac:dyDescent="0.2">
      <c r="A9079" s="1" t="s">
        <v>32115</v>
      </c>
      <c r="B9079" s="1">
        <v>474.9</v>
      </c>
      <c r="C9079" s="1"/>
      <c r="D9079" s="1">
        <f t="shared" si="599"/>
        <v>1424.6999999999998</v>
      </c>
      <c r="H9079" s="1"/>
    </row>
    <row r="9080" spans="1:8" ht="15" customHeight="1" x14ac:dyDescent="0.2">
      <c r="A9080" s="1" t="s">
        <v>30783</v>
      </c>
      <c r="B9080" s="1">
        <v>474.88707799999997</v>
      </c>
      <c r="C9080" s="1"/>
      <c r="D9080" s="1">
        <f t="shared" si="599"/>
        <v>1424.6612339999999</v>
      </c>
      <c r="H9080" s="1"/>
    </row>
    <row r="9081" spans="1:8" ht="15" customHeight="1" x14ac:dyDescent="0.2">
      <c r="A9081" s="1" t="s">
        <v>31935</v>
      </c>
      <c r="B9081" s="1">
        <v>474.64662499999997</v>
      </c>
      <c r="C9081" s="1"/>
      <c r="D9081" s="1">
        <f t="shared" si="599"/>
        <v>1423.939875</v>
      </c>
      <c r="H9081" s="1"/>
    </row>
    <row r="9082" spans="1:8" ht="15" customHeight="1" x14ac:dyDescent="0.2">
      <c r="A9082" s="1" t="s">
        <v>4876</v>
      </c>
      <c r="B9082" s="1">
        <v>474.6</v>
      </c>
      <c r="C9082" s="1"/>
      <c r="D9082" s="1">
        <f t="shared" si="599"/>
        <v>1423.8000000000002</v>
      </c>
      <c r="H9082" s="1"/>
    </row>
    <row r="9083" spans="1:8" ht="15" customHeight="1" x14ac:dyDescent="0.2">
      <c r="A9083" s="1" t="s">
        <v>19039</v>
      </c>
      <c r="B9083" s="1">
        <v>474.244776</v>
      </c>
      <c r="C9083" s="1"/>
      <c r="D9083" s="1">
        <f>SUM(B9083*3)</f>
        <v>1422.734328</v>
      </c>
      <c r="H9083" s="1"/>
    </row>
    <row r="9084" spans="1:8" ht="15" customHeight="1" x14ac:dyDescent="0.2">
      <c r="A9084" s="1" t="s">
        <v>22316</v>
      </c>
      <c r="B9084" s="1">
        <v>474.24456400000003</v>
      </c>
      <c r="C9084" s="1"/>
      <c r="D9084" s="1">
        <f>SUM(B9084*3)</f>
        <v>1422.733692</v>
      </c>
      <c r="H9084" s="1"/>
    </row>
    <row r="9085" spans="1:8" ht="15" customHeight="1" x14ac:dyDescent="0.2">
      <c r="A9085" s="6" t="s">
        <v>32418</v>
      </c>
      <c r="B9085" s="6"/>
      <c r="C9085" s="6"/>
      <c r="D9085" s="6">
        <v>1422.5060000000001</v>
      </c>
      <c r="H9085" s="6"/>
    </row>
    <row r="9086" spans="1:8" ht="15" customHeight="1" x14ac:dyDescent="0.2">
      <c r="A9086" s="1" t="s">
        <v>29973</v>
      </c>
      <c r="B9086" s="1">
        <v>474.15105899999998</v>
      </c>
      <c r="C9086" s="1"/>
      <c r="D9086" s="1">
        <f>SUM(B9086*3)</f>
        <v>1422.4531769999999</v>
      </c>
      <c r="H9086" s="1"/>
    </row>
    <row r="9087" spans="1:8" ht="15" customHeight="1" x14ac:dyDescent="0.2">
      <c r="A9087" s="1" t="s">
        <v>14598</v>
      </c>
      <c r="B9087" s="1">
        <v>473.968277</v>
      </c>
      <c r="C9087" s="1"/>
      <c r="D9087" s="1">
        <f t="shared" ref="D9087:D9092" si="600">SUM(B9087*3)</f>
        <v>1421.9048310000001</v>
      </c>
      <c r="H9087" s="1"/>
    </row>
    <row r="9088" spans="1:8" ht="15" customHeight="1" x14ac:dyDescent="0.2">
      <c r="A9088" s="1" t="s">
        <v>8400</v>
      </c>
      <c r="B9088" s="1">
        <v>473.91721100000001</v>
      </c>
      <c r="C9088" s="1"/>
      <c r="D9088" s="1">
        <f t="shared" si="600"/>
        <v>1421.7516330000001</v>
      </c>
      <c r="H9088" s="1"/>
    </row>
    <row r="9089" spans="1:8" ht="15" customHeight="1" x14ac:dyDescent="0.2">
      <c r="A9089" s="1" t="s">
        <v>20889</v>
      </c>
      <c r="B9089" s="1">
        <v>473.87391300000002</v>
      </c>
      <c r="C9089" s="1"/>
      <c r="D9089" s="1">
        <f t="shared" si="600"/>
        <v>1421.6217390000002</v>
      </c>
      <c r="H9089" s="1"/>
    </row>
    <row r="9090" spans="1:8" ht="15" customHeight="1" x14ac:dyDescent="0.2">
      <c r="A9090" s="1" t="s">
        <v>18664</v>
      </c>
      <c r="B9090" s="1">
        <v>473.76069799999999</v>
      </c>
      <c r="C9090" s="1"/>
      <c r="D9090" s="1">
        <f t="shared" si="600"/>
        <v>1421.2820939999999</v>
      </c>
      <c r="H9090" s="1"/>
    </row>
    <row r="9091" spans="1:8" ht="15" customHeight="1" x14ac:dyDescent="0.2">
      <c r="A9091" s="1" t="s">
        <v>31788</v>
      </c>
      <c r="B9091" s="1">
        <v>473.47645199999999</v>
      </c>
      <c r="C9091" s="1"/>
      <c r="D9091" s="1">
        <f t="shared" si="600"/>
        <v>1420.4293560000001</v>
      </c>
      <c r="H9091" s="1"/>
    </row>
    <row r="9092" spans="1:8" ht="15" customHeight="1" x14ac:dyDescent="0.2">
      <c r="A9092" s="1" t="s">
        <v>16886</v>
      </c>
      <c r="B9092" s="1">
        <v>473.44388800000002</v>
      </c>
      <c r="C9092" s="1"/>
      <c r="D9092" s="1">
        <f t="shared" si="600"/>
        <v>1420.331664</v>
      </c>
      <c r="H9092" s="1"/>
    </row>
    <row r="9093" spans="1:8" ht="15" customHeight="1" x14ac:dyDescent="0.2">
      <c r="A9093" s="1" t="s">
        <v>9175</v>
      </c>
      <c r="B9093" s="1">
        <v>473.20612</v>
      </c>
      <c r="C9093" s="1"/>
      <c r="D9093" s="1">
        <f t="shared" ref="D9093:D9107" si="601">SUM(B9093*3)</f>
        <v>1419.6183599999999</v>
      </c>
      <c r="H9093" s="1"/>
    </row>
    <row r="9094" spans="1:8" ht="15" customHeight="1" x14ac:dyDescent="0.2">
      <c r="A9094" s="1" t="s">
        <v>4927</v>
      </c>
      <c r="B9094" s="1">
        <v>473.13619</v>
      </c>
      <c r="C9094" s="1"/>
      <c r="D9094" s="1">
        <f t="shared" si="601"/>
        <v>1419.4085700000001</v>
      </c>
      <c r="H9094" s="1"/>
    </row>
    <row r="9095" spans="1:8" ht="15" customHeight="1" x14ac:dyDescent="0.2">
      <c r="A9095" s="1" t="s">
        <v>26855</v>
      </c>
      <c r="B9095" s="1">
        <v>473.046402</v>
      </c>
      <c r="C9095" s="1"/>
      <c r="D9095" s="1">
        <f t="shared" si="601"/>
        <v>1419.1392060000001</v>
      </c>
      <c r="H9095" s="1"/>
    </row>
    <row r="9096" spans="1:8" ht="15" customHeight="1" x14ac:dyDescent="0.2">
      <c r="A9096" s="1" t="s">
        <v>21663</v>
      </c>
      <c r="B9096" s="1">
        <v>472.75666999999999</v>
      </c>
      <c r="C9096" s="1"/>
      <c r="D9096" s="1">
        <f t="shared" si="601"/>
        <v>1418.27001</v>
      </c>
      <c r="H9096" s="1"/>
    </row>
    <row r="9097" spans="1:8" ht="15" customHeight="1" x14ac:dyDescent="0.2">
      <c r="A9097" s="1" t="s">
        <v>3109</v>
      </c>
      <c r="B9097" s="1">
        <v>472.65299199999998</v>
      </c>
      <c r="C9097" s="1"/>
      <c r="D9097" s="1">
        <f t="shared" si="601"/>
        <v>1417.9589759999999</v>
      </c>
      <c r="H9097" s="1"/>
    </row>
    <row r="9098" spans="1:8" ht="15" customHeight="1" x14ac:dyDescent="0.2">
      <c r="A9098" s="1" t="s">
        <v>24652</v>
      </c>
      <c r="B9098" s="1">
        <v>472.02479299999999</v>
      </c>
      <c r="C9098" s="1"/>
      <c r="D9098" s="1">
        <f t="shared" si="601"/>
        <v>1416.0743789999999</v>
      </c>
      <c r="H9098" s="1"/>
    </row>
    <row r="9099" spans="1:8" ht="15" customHeight="1" x14ac:dyDescent="0.2">
      <c r="A9099" s="1" t="s">
        <v>28142</v>
      </c>
      <c r="B9099" s="1">
        <v>472.00759799999997</v>
      </c>
      <c r="C9099" s="1"/>
      <c r="D9099" s="1">
        <f t="shared" si="601"/>
        <v>1416.022794</v>
      </c>
      <c r="H9099" s="1"/>
    </row>
    <row r="9100" spans="1:8" ht="15" customHeight="1" x14ac:dyDescent="0.2">
      <c r="A9100" s="1" t="s">
        <v>12709</v>
      </c>
      <c r="B9100" s="1">
        <v>471.96601800000002</v>
      </c>
      <c r="C9100" s="1"/>
      <c r="D9100" s="1">
        <f t="shared" si="601"/>
        <v>1415.898054</v>
      </c>
      <c r="H9100" s="1"/>
    </row>
    <row r="9101" spans="1:8" ht="15" customHeight="1" x14ac:dyDescent="0.2">
      <c r="A9101" s="1" t="s">
        <v>1340</v>
      </c>
      <c r="B9101" s="1">
        <v>471.94554900000003</v>
      </c>
      <c r="C9101" s="1"/>
      <c r="D9101" s="1">
        <f t="shared" si="601"/>
        <v>1415.8366470000001</v>
      </c>
      <c r="H9101" s="1"/>
    </row>
    <row r="9102" spans="1:8" ht="15" customHeight="1" x14ac:dyDescent="0.2">
      <c r="A9102" s="1" t="s">
        <v>4462</v>
      </c>
      <c r="B9102" s="1">
        <v>471.87558899999999</v>
      </c>
      <c r="C9102" s="1"/>
      <c r="D9102" s="1">
        <f t="shared" si="601"/>
        <v>1415.626767</v>
      </c>
      <c r="H9102" s="1"/>
    </row>
    <row r="9103" spans="1:8" ht="15" customHeight="1" x14ac:dyDescent="0.2">
      <c r="A9103" s="1" t="s">
        <v>20903</v>
      </c>
      <c r="B9103" s="1">
        <v>471.620092</v>
      </c>
      <c r="C9103" s="1"/>
      <c r="D9103" s="1">
        <f t="shared" si="601"/>
        <v>1414.8602759999999</v>
      </c>
      <c r="H9103" s="1"/>
    </row>
    <row r="9104" spans="1:8" ht="15" customHeight="1" x14ac:dyDescent="0.2">
      <c r="A9104" s="1" t="s">
        <v>13778</v>
      </c>
      <c r="B9104" s="1">
        <v>471.49366600000002</v>
      </c>
      <c r="C9104" s="1"/>
      <c r="D9104" s="1">
        <f t="shared" si="601"/>
        <v>1414.480998</v>
      </c>
      <c r="H9104" s="1"/>
    </row>
    <row r="9105" spans="1:8" ht="15" customHeight="1" x14ac:dyDescent="0.2">
      <c r="A9105" s="1" t="s">
        <v>2852</v>
      </c>
      <c r="B9105" s="1">
        <v>471.347531</v>
      </c>
      <c r="C9105" s="1"/>
      <c r="D9105" s="1">
        <f t="shared" si="601"/>
        <v>1414.0425930000001</v>
      </c>
      <c r="H9105" s="1"/>
    </row>
    <row r="9106" spans="1:8" ht="15" customHeight="1" x14ac:dyDescent="0.2">
      <c r="A9106" s="1" t="s">
        <v>31879</v>
      </c>
      <c r="B9106" s="1">
        <v>471.08340500000003</v>
      </c>
      <c r="C9106" s="1"/>
      <c r="D9106" s="1">
        <f t="shared" si="601"/>
        <v>1413.250215</v>
      </c>
      <c r="H9106" s="1"/>
    </row>
    <row r="9107" spans="1:8" ht="15" customHeight="1" x14ac:dyDescent="0.2">
      <c r="A9107" s="1" t="s">
        <v>27937</v>
      </c>
      <c r="B9107" s="1">
        <v>471</v>
      </c>
      <c r="C9107" s="1"/>
      <c r="D9107" s="1">
        <f t="shared" si="601"/>
        <v>1413</v>
      </c>
      <c r="H9107" s="1"/>
    </row>
    <row r="9108" spans="1:8" ht="15" customHeight="1" x14ac:dyDescent="0.2">
      <c r="A9108" s="1" t="s">
        <v>21678</v>
      </c>
      <c r="B9108" s="1">
        <v>470.73604</v>
      </c>
      <c r="C9108" s="1"/>
      <c r="D9108" s="1">
        <f t="shared" ref="D9108:D9114" si="602">SUM(B9108*3)</f>
        <v>1412.20812</v>
      </c>
      <c r="H9108" s="1"/>
    </row>
    <row r="9109" spans="1:8" ht="15" customHeight="1" x14ac:dyDescent="0.2">
      <c r="A9109" s="1" t="s">
        <v>13856</v>
      </c>
      <c r="B9109" s="1">
        <v>470.72055</v>
      </c>
      <c r="C9109" s="1"/>
      <c r="D9109" s="1">
        <f t="shared" si="602"/>
        <v>1412.16165</v>
      </c>
      <c r="H9109" s="1"/>
    </row>
    <row r="9110" spans="1:8" ht="15" customHeight="1" x14ac:dyDescent="0.2">
      <c r="A9110" s="1" t="s">
        <v>17486</v>
      </c>
      <c r="B9110" s="1">
        <v>470.71399300000002</v>
      </c>
      <c r="C9110" s="1"/>
      <c r="D9110" s="1">
        <f t="shared" si="602"/>
        <v>1412.141979</v>
      </c>
      <c r="H9110" s="1"/>
    </row>
    <row r="9111" spans="1:8" ht="15" customHeight="1" x14ac:dyDescent="0.2">
      <c r="A9111" s="1" t="s">
        <v>16787</v>
      </c>
      <c r="B9111" s="1">
        <v>470.488156</v>
      </c>
      <c r="C9111" s="1"/>
      <c r="D9111" s="1">
        <f t="shared" si="602"/>
        <v>1411.4644680000001</v>
      </c>
      <c r="H9111" s="1"/>
    </row>
    <row r="9112" spans="1:8" ht="15" customHeight="1" x14ac:dyDescent="0.2">
      <c r="A9112" s="1" t="s">
        <v>13484</v>
      </c>
      <c r="B9112" s="1">
        <v>470.464156</v>
      </c>
      <c r="C9112" s="1"/>
      <c r="D9112" s="1">
        <f t="shared" si="602"/>
        <v>1411.392468</v>
      </c>
      <c r="H9112" s="1"/>
    </row>
    <row r="9113" spans="1:8" ht="15" customHeight="1" x14ac:dyDescent="0.2">
      <c r="A9113" s="1" t="s">
        <v>29058</v>
      </c>
      <c r="B9113" s="1">
        <v>470.23818999999997</v>
      </c>
      <c r="C9113" s="1"/>
      <c r="D9113" s="1">
        <f t="shared" si="602"/>
        <v>1410.7145699999999</v>
      </c>
      <c r="H9113" s="1"/>
    </row>
    <row r="9114" spans="1:8" ht="15" customHeight="1" x14ac:dyDescent="0.2">
      <c r="A9114" s="1" t="s">
        <v>9298</v>
      </c>
      <c r="B9114" s="1">
        <v>470.18451900000002</v>
      </c>
      <c r="C9114" s="1"/>
      <c r="D9114" s="1">
        <f t="shared" si="602"/>
        <v>1410.5535570000002</v>
      </c>
      <c r="H9114" s="1"/>
    </row>
    <row r="9115" spans="1:8" ht="15" customHeight="1" x14ac:dyDescent="0.2">
      <c r="A9115" s="1" t="s">
        <v>359</v>
      </c>
      <c r="B9115" s="1"/>
      <c r="C9115" s="1">
        <v>235</v>
      </c>
      <c r="D9115" s="3">
        <v>1410</v>
      </c>
      <c r="H9115" s="3"/>
    </row>
    <row r="9116" spans="1:8" ht="15" customHeight="1" x14ac:dyDescent="0.2">
      <c r="A9116" s="1" t="s">
        <v>6137</v>
      </c>
      <c r="B9116" s="1">
        <v>469.91453100000001</v>
      </c>
      <c r="C9116" s="1"/>
      <c r="D9116" s="1">
        <f t="shared" ref="D9116:D9135" si="603">SUM(B9116*3)</f>
        <v>1409.7435930000001</v>
      </c>
      <c r="H9116" s="1"/>
    </row>
    <row r="9117" spans="1:8" ht="15" customHeight="1" x14ac:dyDescent="0.2">
      <c r="A9117" s="1" t="s">
        <v>19268</v>
      </c>
      <c r="B9117" s="1">
        <v>469.9</v>
      </c>
      <c r="C9117" s="1"/>
      <c r="D9117" s="1">
        <f t="shared" si="603"/>
        <v>1409.6999999999998</v>
      </c>
      <c r="H9117" s="1"/>
    </row>
    <row r="9118" spans="1:8" ht="15" customHeight="1" x14ac:dyDescent="0.2">
      <c r="A9118" s="1" t="s">
        <v>23990</v>
      </c>
      <c r="B9118" s="1">
        <v>469.9</v>
      </c>
      <c r="C9118" s="1"/>
      <c r="D9118" s="1">
        <f t="shared" si="603"/>
        <v>1409.6999999999998</v>
      </c>
      <c r="H9118" s="1"/>
    </row>
    <row r="9119" spans="1:8" ht="15" customHeight="1" x14ac:dyDescent="0.2">
      <c r="A9119" s="1" t="s">
        <v>18015</v>
      </c>
      <c r="B9119" s="1">
        <v>469.54738200000003</v>
      </c>
      <c r="C9119" s="1"/>
      <c r="D9119" s="1">
        <f t="shared" si="603"/>
        <v>1408.6421460000001</v>
      </c>
      <c r="H9119" s="1"/>
    </row>
    <row r="9120" spans="1:8" ht="15" customHeight="1" x14ac:dyDescent="0.2">
      <c r="A9120" s="1" t="s">
        <v>7083</v>
      </c>
      <c r="B9120" s="1">
        <v>469.47305399999999</v>
      </c>
      <c r="C9120" s="1"/>
      <c r="D9120" s="1">
        <f t="shared" si="603"/>
        <v>1408.4191619999999</v>
      </c>
      <c r="H9120" s="1"/>
    </row>
    <row r="9121" spans="1:8" ht="15" customHeight="1" x14ac:dyDescent="0.2">
      <c r="A9121" s="1" t="s">
        <v>30392</v>
      </c>
      <c r="B9121" s="1">
        <v>469.36751199999998</v>
      </c>
      <c r="C9121" s="1"/>
      <c r="D9121" s="1">
        <f t="shared" si="603"/>
        <v>1408.1025359999999</v>
      </c>
      <c r="H9121" s="1"/>
    </row>
    <row r="9122" spans="1:8" ht="15" customHeight="1" x14ac:dyDescent="0.2">
      <c r="A9122" s="1" t="s">
        <v>12792</v>
      </c>
      <c r="B9122" s="1">
        <v>469.08643999999998</v>
      </c>
      <c r="C9122" s="1"/>
      <c r="D9122" s="1">
        <f t="shared" si="603"/>
        <v>1407.2593199999999</v>
      </c>
      <c r="H9122" s="1"/>
    </row>
    <row r="9123" spans="1:8" ht="15" customHeight="1" x14ac:dyDescent="0.2">
      <c r="A9123" s="1" t="s">
        <v>1072</v>
      </c>
      <c r="B9123" s="1">
        <v>468.99389100000002</v>
      </c>
      <c r="C9123" s="1"/>
      <c r="D9123" s="1">
        <f t="shared" si="603"/>
        <v>1406.981673</v>
      </c>
      <c r="H9123" s="1"/>
    </row>
    <row r="9124" spans="1:8" ht="15" customHeight="1" x14ac:dyDescent="0.2">
      <c r="A9124" s="1" t="s">
        <v>24896</v>
      </c>
      <c r="B9124" s="1">
        <v>468.99015000000003</v>
      </c>
      <c r="C9124" s="1"/>
      <c r="D9124" s="1">
        <f t="shared" si="603"/>
        <v>1406.97045</v>
      </c>
      <c r="H9124" s="1"/>
    </row>
    <row r="9125" spans="1:8" ht="15" customHeight="1" x14ac:dyDescent="0.2">
      <c r="A9125" s="1" t="s">
        <v>10453</v>
      </c>
      <c r="B9125" s="1">
        <v>468.85804300000001</v>
      </c>
      <c r="C9125" s="1"/>
      <c r="D9125" s="1">
        <f t="shared" si="603"/>
        <v>1406.5741290000001</v>
      </c>
      <c r="H9125" s="1"/>
    </row>
    <row r="9126" spans="1:8" ht="15" customHeight="1" x14ac:dyDescent="0.2">
      <c r="A9126" s="1" t="s">
        <v>24243</v>
      </c>
      <c r="B9126" s="1">
        <v>468.14308499999999</v>
      </c>
      <c r="C9126" s="1"/>
      <c r="D9126" s="1">
        <f t="shared" si="603"/>
        <v>1404.429255</v>
      </c>
      <c r="H9126" s="1"/>
    </row>
    <row r="9127" spans="1:8" ht="15" customHeight="1" x14ac:dyDescent="0.2">
      <c r="A9127" s="1" t="s">
        <v>29596</v>
      </c>
      <c r="B9127" s="1">
        <v>468.08439600000003</v>
      </c>
      <c r="C9127" s="1"/>
      <c r="D9127" s="1">
        <f t="shared" si="603"/>
        <v>1404.2531880000001</v>
      </c>
      <c r="H9127" s="1"/>
    </row>
    <row r="9128" spans="1:8" ht="15" customHeight="1" x14ac:dyDescent="0.2">
      <c r="A9128" s="1" t="s">
        <v>28760</v>
      </c>
      <c r="B9128" s="1">
        <v>467.94139000000001</v>
      </c>
      <c r="C9128" s="1"/>
      <c r="D9128" s="1">
        <f t="shared" si="603"/>
        <v>1403.8241700000001</v>
      </c>
      <c r="H9128" s="1"/>
    </row>
    <row r="9129" spans="1:8" ht="15" customHeight="1" x14ac:dyDescent="0.2">
      <c r="A9129" s="1" t="s">
        <v>4132</v>
      </c>
      <c r="B9129" s="1">
        <v>467.68607400000002</v>
      </c>
      <c r="C9129" s="1"/>
      <c r="D9129" s="1">
        <f t="shared" si="603"/>
        <v>1403.0582220000001</v>
      </c>
      <c r="H9129" s="1"/>
    </row>
    <row r="9130" spans="1:8" ht="15" customHeight="1" x14ac:dyDescent="0.2">
      <c r="A9130" s="1" t="s">
        <v>28107</v>
      </c>
      <c r="B9130" s="1">
        <v>467.67487799999998</v>
      </c>
      <c r="C9130" s="1"/>
      <c r="D9130" s="1">
        <f t="shared" si="603"/>
        <v>1403.0246339999999</v>
      </c>
      <c r="H9130" s="1"/>
    </row>
    <row r="9131" spans="1:8" ht="15" customHeight="1" x14ac:dyDescent="0.2">
      <c r="A9131" s="1" t="s">
        <v>18746</v>
      </c>
      <c r="B9131" s="1">
        <v>467.66756199999998</v>
      </c>
      <c r="C9131" s="1"/>
      <c r="D9131" s="1">
        <f t="shared" si="603"/>
        <v>1403.0026859999998</v>
      </c>
      <c r="H9131" s="1"/>
    </row>
    <row r="9132" spans="1:8" ht="15" customHeight="1" x14ac:dyDescent="0.2">
      <c r="A9132" s="1" t="s">
        <v>12077</v>
      </c>
      <c r="B9132" s="1">
        <v>467.550185</v>
      </c>
      <c r="C9132" s="1"/>
      <c r="D9132" s="1">
        <f t="shared" si="603"/>
        <v>1402.6505549999999</v>
      </c>
      <c r="H9132" s="1"/>
    </row>
    <row r="9133" spans="1:8" ht="15" customHeight="1" x14ac:dyDescent="0.2">
      <c r="A9133" s="1" t="s">
        <v>11433</v>
      </c>
      <c r="B9133" s="1">
        <v>467.49247200000002</v>
      </c>
      <c r="C9133" s="1"/>
      <c r="D9133" s="1">
        <f t="shared" si="603"/>
        <v>1402.4774160000002</v>
      </c>
      <c r="H9133" s="1"/>
    </row>
    <row r="9134" spans="1:8" ht="15" customHeight="1" x14ac:dyDescent="0.2">
      <c r="A9134" s="1" t="s">
        <v>5536</v>
      </c>
      <c r="B9134" s="1">
        <v>467.485862</v>
      </c>
      <c r="C9134" s="1"/>
      <c r="D9134" s="1">
        <f t="shared" si="603"/>
        <v>1402.457586</v>
      </c>
      <c r="H9134" s="1"/>
    </row>
    <row r="9135" spans="1:8" ht="15" customHeight="1" x14ac:dyDescent="0.2">
      <c r="A9135" s="1" t="s">
        <v>27933</v>
      </c>
      <c r="B9135" s="1">
        <v>467.45</v>
      </c>
      <c r="C9135" s="1"/>
      <c r="D9135" s="1">
        <f t="shared" si="603"/>
        <v>1402.35</v>
      </c>
      <c r="H9135" s="1"/>
    </row>
    <row r="9136" spans="1:8" ht="15" customHeight="1" x14ac:dyDescent="0.2">
      <c r="A9136" s="1" t="s">
        <v>16515</v>
      </c>
      <c r="B9136" s="1">
        <v>467.27823699999999</v>
      </c>
      <c r="C9136" s="1"/>
      <c r="D9136" s="1">
        <f t="shared" ref="D9136:D9141" si="604">SUM(B9136*3)</f>
        <v>1401.834711</v>
      </c>
      <c r="H9136" s="1"/>
    </row>
    <row r="9137" spans="1:8" ht="15" customHeight="1" x14ac:dyDescent="0.2">
      <c r="A9137" s="1" t="s">
        <v>19697</v>
      </c>
      <c r="B9137" s="1">
        <v>467.11435599999999</v>
      </c>
      <c r="C9137" s="1"/>
      <c r="D9137" s="1">
        <f t="shared" si="604"/>
        <v>1401.3430679999999</v>
      </c>
      <c r="H9137" s="1"/>
    </row>
    <row r="9138" spans="1:8" ht="15" customHeight="1" x14ac:dyDescent="0.2">
      <c r="A9138" s="1" t="s">
        <v>15720</v>
      </c>
      <c r="B9138" s="1">
        <v>467.07306899999998</v>
      </c>
      <c r="C9138" s="1"/>
      <c r="D9138" s="1">
        <f t="shared" si="604"/>
        <v>1401.2192069999999</v>
      </c>
      <c r="H9138" s="1"/>
    </row>
    <row r="9139" spans="1:8" ht="15" customHeight="1" x14ac:dyDescent="0.2">
      <c r="A9139" s="1" t="s">
        <v>10721</v>
      </c>
      <c r="B9139" s="1">
        <v>467.02304800000002</v>
      </c>
      <c r="C9139" s="1"/>
      <c r="D9139" s="1">
        <f t="shared" si="604"/>
        <v>1401.0691440000001</v>
      </c>
      <c r="H9139" s="1"/>
    </row>
    <row r="9140" spans="1:8" ht="15" customHeight="1" x14ac:dyDescent="0.2">
      <c r="A9140" s="1" t="s">
        <v>9282</v>
      </c>
      <c r="B9140" s="1">
        <v>466.97422699999998</v>
      </c>
      <c r="C9140" s="1"/>
      <c r="D9140" s="1">
        <f t="shared" si="604"/>
        <v>1400.922681</v>
      </c>
      <c r="H9140" s="1"/>
    </row>
    <row r="9141" spans="1:8" ht="15" customHeight="1" x14ac:dyDescent="0.2">
      <c r="A9141" s="1" t="s">
        <v>20423</v>
      </c>
      <c r="B9141" s="1">
        <v>466.90068000000002</v>
      </c>
      <c r="C9141" s="1"/>
      <c r="D9141" s="1">
        <f t="shared" si="604"/>
        <v>1400.7020400000001</v>
      </c>
      <c r="H9141" s="1"/>
    </row>
    <row r="9142" spans="1:8" ht="15" customHeight="1" x14ac:dyDescent="0.2">
      <c r="A9142" s="1" t="s">
        <v>2003</v>
      </c>
      <c r="B9142" s="1">
        <v>466.69862000000001</v>
      </c>
      <c r="C9142" s="1"/>
      <c r="D9142" s="1">
        <f>SUM(B9142*3)</f>
        <v>1400.0958599999999</v>
      </c>
      <c r="H9142" s="1"/>
    </row>
    <row r="9143" spans="1:8" ht="15" customHeight="1" x14ac:dyDescent="0.2">
      <c r="A9143" s="1" t="s">
        <v>17212</v>
      </c>
      <c r="B9143" s="1">
        <v>466.69293299999998</v>
      </c>
      <c r="C9143" s="1"/>
      <c r="D9143" s="1">
        <f>SUM(B9143*3)</f>
        <v>1400.0787989999999</v>
      </c>
      <c r="H9143" s="1"/>
    </row>
    <row r="9144" spans="1:8" ht="15" customHeight="1" x14ac:dyDescent="0.2">
      <c r="A9144" s="1" t="s">
        <v>342</v>
      </c>
      <c r="B9144" s="1"/>
      <c r="C9144" s="1">
        <v>400</v>
      </c>
      <c r="D9144" s="3">
        <v>1400</v>
      </c>
      <c r="H9144" s="3"/>
    </row>
    <row r="9145" spans="1:8" ht="15" customHeight="1" x14ac:dyDescent="0.2">
      <c r="A9145" s="1" t="s">
        <v>32357</v>
      </c>
      <c r="B9145" s="1"/>
      <c r="C9145" s="1"/>
      <c r="D9145" s="1">
        <v>1400</v>
      </c>
      <c r="H9145" s="1"/>
    </row>
    <row r="9146" spans="1:8" ht="15" customHeight="1" x14ac:dyDescent="0.2">
      <c r="A9146" s="1" t="s">
        <v>16656</v>
      </c>
      <c r="B9146" s="1">
        <v>466.64070400000003</v>
      </c>
      <c r="C9146" s="1"/>
      <c r="D9146" s="1">
        <f t="shared" ref="D9146:D9158" si="605">SUM(B9146*3)</f>
        <v>1399.9221120000002</v>
      </c>
      <c r="H9146" s="1"/>
    </row>
    <row r="9147" spans="1:8" ht="15" customHeight="1" x14ac:dyDescent="0.2">
      <c r="A9147" s="1" t="s">
        <v>17295</v>
      </c>
      <c r="B9147" s="1">
        <v>466.60229199999998</v>
      </c>
      <c r="C9147" s="1"/>
      <c r="D9147" s="1">
        <f t="shared" si="605"/>
        <v>1399.8068759999999</v>
      </c>
      <c r="H9147" s="1"/>
    </row>
    <row r="9148" spans="1:8" ht="15" customHeight="1" x14ac:dyDescent="0.2">
      <c r="A9148" s="1" t="s">
        <v>5560</v>
      </c>
      <c r="B9148" s="1">
        <v>466.55259799999999</v>
      </c>
      <c r="C9148" s="1"/>
      <c r="D9148" s="1">
        <f t="shared" si="605"/>
        <v>1399.657794</v>
      </c>
      <c r="H9148" s="1"/>
    </row>
    <row r="9149" spans="1:8" ht="15" customHeight="1" x14ac:dyDescent="0.2">
      <c r="A9149" s="1" t="s">
        <v>28681</v>
      </c>
      <c r="B9149" s="1">
        <v>466.41390000000001</v>
      </c>
      <c r="C9149" s="1"/>
      <c r="D9149" s="1">
        <f t="shared" si="605"/>
        <v>1399.2417</v>
      </c>
      <c r="H9149" s="1"/>
    </row>
    <row r="9150" spans="1:8" ht="15" customHeight="1" x14ac:dyDescent="0.2">
      <c r="A9150" s="1" t="s">
        <v>21594</v>
      </c>
      <c r="B9150" s="1">
        <v>466.24174199999999</v>
      </c>
      <c r="C9150" s="1"/>
      <c r="D9150" s="1">
        <f t="shared" si="605"/>
        <v>1398.725226</v>
      </c>
      <c r="H9150" s="1"/>
    </row>
    <row r="9151" spans="1:8" ht="15" customHeight="1" x14ac:dyDescent="0.2">
      <c r="A9151" s="1" t="s">
        <v>4750</v>
      </c>
      <c r="B9151" s="1">
        <v>466.22</v>
      </c>
      <c r="C9151" s="1"/>
      <c r="D9151" s="1">
        <f t="shared" si="605"/>
        <v>1398.66</v>
      </c>
      <c r="H9151" s="1"/>
    </row>
    <row r="9152" spans="1:8" ht="15" customHeight="1" x14ac:dyDescent="0.2">
      <c r="A9152" s="1" t="s">
        <v>14375</v>
      </c>
      <c r="B9152" s="1">
        <v>466.19466899999998</v>
      </c>
      <c r="C9152" s="1"/>
      <c r="D9152" s="1">
        <f t="shared" si="605"/>
        <v>1398.5840069999999</v>
      </c>
      <c r="H9152" s="1"/>
    </row>
    <row r="9153" spans="1:8" ht="15" customHeight="1" x14ac:dyDescent="0.2">
      <c r="A9153" s="1" t="s">
        <v>29520</v>
      </c>
      <c r="B9153" s="1">
        <v>466.16196000000002</v>
      </c>
      <c r="C9153" s="1"/>
      <c r="D9153" s="1">
        <f t="shared" si="605"/>
        <v>1398.4858800000002</v>
      </c>
      <c r="H9153" s="1"/>
    </row>
    <row r="9154" spans="1:8" ht="15" customHeight="1" x14ac:dyDescent="0.2">
      <c r="A9154" s="1" t="s">
        <v>25050</v>
      </c>
      <c r="B9154" s="1">
        <v>466.13859400000001</v>
      </c>
      <c r="C9154" s="1"/>
      <c r="D9154" s="1">
        <f t="shared" si="605"/>
        <v>1398.415782</v>
      </c>
      <c r="H9154" s="1"/>
    </row>
    <row r="9155" spans="1:8" ht="15" customHeight="1" x14ac:dyDescent="0.2">
      <c r="A9155" s="1" t="s">
        <v>18993</v>
      </c>
      <c r="B9155" s="1">
        <v>466.07061299999998</v>
      </c>
      <c r="C9155" s="1"/>
      <c r="D9155" s="1">
        <f t="shared" si="605"/>
        <v>1398.2118390000001</v>
      </c>
      <c r="H9155" s="1"/>
    </row>
    <row r="9156" spans="1:8" ht="15" customHeight="1" x14ac:dyDescent="0.2">
      <c r="A9156" s="1" t="s">
        <v>6423</v>
      </c>
      <c r="B9156" s="1">
        <v>465.95717000000002</v>
      </c>
      <c r="C9156" s="1"/>
      <c r="D9156" s="1">
        <f t="shared" si="605"/>
        <v>1397.8715099999999</v>
      </c>
      <c r="H9156" s="1"/>
    </row>
    <row r="9157" spans="1:8" ht="15" customHeight="1" x14ac:dyDescent="0.2">
      <c r="A9157" s="1" t="s">
        <v>2324</v>
      </c>
      <c r="B9157" s="1">
        <v>465.81623000000002</v>
      </c>
      <c r="C9157" s="1"/>
      <c r="D9157" s="1">
        <f t="shared" si="605"/>
        <v>1397.4486900000002</v>
      </c>
      <c r="H9157" s="1"/>
    </row>
    <row r="9158" spans="1:8" ht="15" customHeight="1" x14ac:dyDescent="0.2">
      <c r="A9158" s="1" t="s">
        <v>27730</v>
      </c>
      <c r="B9158" s="1">
        <v>465.56052899999997</v>
      </c>
      <c r="C9158" s="1"/>
      <c r="D9158" s="1">
        <f t="shared" si="605"/>
        <v>1396.681587</v>
      </c>
      <c r="H9158" s="1"/>
    </row>
    <row r="9159" spans="1:8" ht="15" customHeight="1" x14ac:dyDescent="0.2">
      <c r="A9159" s="1" t="s">
        <v>29626</v>
      </c>
      <c r="B9159" s="1">
        <v>465.44682</v>
      </c>
      <c r="C9159" s="1"/>
      <c r="D9159" s="1">
        <f>SUM(B9159*3)</f>
        <v>1396.3404599999999</v>
      </c>
      <c r="H9159" s="1"/>
    </row>
    <row r="9160" spans="1:8" ht="15" customHeight="1" x14ac:dyDescent="0.2">
      <c r="A9160" s="1" t="s">
        <v>30542</v>
      </c>
      <c r="B9160" s="1">
        <v>465.39540799999997</v>
      </c>
      <c r="C9160" s="1"/>
      <c r="D9160" s="1">
        <f>SUM(B9160*3)</f>
        <v>1396.186224</v>
      </c>
      <c r="H9160" s="1"/>
    </row>
    <row r="9161" spans="1:8" ht="15" customHeight="1" x14ac:dyDescent="0.2">
      <c r="A9161" s="1" t="s">
        <v>538</v>
      </c>
      <c r="B9161" s="1"/>
      <c r="C9161" s="1">
        <v>349</v>
      </c>
      <c r="D9161" s="1">
        <v>1396</v>
      </c>
      <c r="H9161" s="1"/>
    </row>
    <row r="9162" spans="1:8" ht="15" customHeight="1" x14ac:dyDescent="0.2">
      <c r="A9162" s="1" t="s">
        <v>3727</v>
      </c>
      <c r="B9162" s="1">
        <v>465.29856999999998</v>
      </c>
      <c r="C9162" s="1"/>
      <c r="D9162" s="1">
        <f t="shared" ref="D9162:D9168" si="606">SUM(B9162*3)</f>
        <v>1395.89571</v>
      </c>
      <c r="H9162" s="1"/>
    </row>
    <row r="9163" spans="1:8" ht="15" customHeight="1" x14ac:dyDescent="0.2">
      <c r="A9163" s="1" t="s">
        <v>30426</v>
      </c>
      <c r="B9163" s="1">
        <v>465.27136000000002</v>
      </c>
      <c r="C9163" s="1"/>
      <c r="D9163" s="1">
        <f t="shared" si="606"/>
        <v>1395.8140800000001</v>
      </c>
      <c r="H9163" s="1"/>
    </row>
    <row r="9164" spans="1:8" ht="15" customHeight="1" x14ac:dyDescent="0.2">
      <c r="A9164" s="1" t="s">
        <v>30851</v>
      </c>
      <c r="B9164" s="1">
        <v>465.10502200000002</v>
      </c>
      <c r="C9164" s="1"/>
      <c r="D9164" s="1">
        <f t="shared" si="606"/>
        <v>1395.3150660000001</v>
      </c>
      <c r="H9164" s="1"/>
    </row>
    <row r="9165" spans="1:8" ht="15" customHeight="1" x14ac:dyDescent="0.2">
      <c r="A9165" s="1" t="s">
        <v>15186</v>
      </c>
      <c r="B9165" s="1">
        <v>464.88883800000002</v>
      </c>
      <c r="C9165" s="1"/>
      <c r="D9165" s="1">
        <f t="shared" si="606"/>
        <v>1394.666514</v>
      </c>
      <c r="H9165" s="1"/>
    </row>
    <row r="9166" spans="1:8" ht="15" customHeight="1" x14ac:dyDescent="0.2">
      <c r="A9166" s="1" t="s">
        <v>13961</v>
      </c>
      <c r="B9166" s="1">
        <v>464.878647</v>
      </c>
      <c r="C9166" s="1"/>
      <c r="D9166" s="1">
        <f t="shared" si="606"/>
        <v>1394.635941</v>
      </c>
      <c r="H9166" s="1"/>
    </row>
    <row r="9167" spans="1:8" ht="15" customHeight="1" x14ac:dyDescent="0.2">
      <c r="A9167" s="1" t="s">
        <v>11257</v>
      </c>
      <c r="B9167" s="1">
        <v>464.80883899999998</v>
      </c>
      <c r="C9167" s="1"/>
      <c r="D9167" s="1">
        <f t="shared" si="606"/>
        <v>1394.4265169999999</v>
      </c>
      <c r="H9167" s="1"/>
    </row>
    <row r="9168" spans="1:8" ht="15" customHeight="1" x14ac:dyDescent="0.2">
      <c r="A9168" s="1" t="s">
        <v>1269</v>
      </c>
      <c r="B9168" s="1">
        <v>464.77873399999999</v>
      </c>
      <c r="C9168" s="1"/>
      <c r="D9168" s="1">
        <f t="shared" si="606"/>
        <v>1394.336202</v>
      </c>
      <c r="H9168" s="1"/>
    </row>
    <row r="9169" spans="1:8" ht="15" customHeight="1" x14ac:dyDescent="0.2">
      <c r="A9169" s="1" t="s">
        <v>24559</v>
      </c>
      <c r="B9169" s="1">
        <v>464.56697600000001</v>
      </c>
      <c r="C9169" s="1"/>
      <c r="D9169" s="1">
        <f t="shared" ref="D9169:D9179" si="607">SUM(B9169*3)</f>
        <v>1393.700928</v>
      </c>
      <c r="H9169" s="1"/>
    </row>
    <row r="9170" spans="1:8" ht="15" customHeight="1" x14ac:dyDescent="0.2">
      <c r="A9170" s="1" t="s">
        <v>13140</v>
      </c>
      <c r="B9170" s="1">
        <v>464.55872399999998</v>
      </c>
      <c r="C9170" s="1"/>
      <c r="D9170" s="1">
        <f t="shared" si="607"/>
        <v>1393.676172</v>
      </c>
      <c r="H9170" s="1"/>
    </row>
    <row r="9171" spans="1:8" ht="15" customHeight="1" x14ac:dyDescent="0.2">
      <c r="A9171" s="1" t="s">
        <v>26566</v>
      </c>
      <c r="B9171" s="1">
        <v>464.49601699999999</v>
      </c>
      <c r="C9171" s="1"/>
      <c r="D9171" s="1">
        <f t="shared" si="607"/>
        <v>1393.488051</v>
      </c>
      <c r="H9171" s="1"/>
    </row>
    <row r="9172" spans="1:8" ht="15" customHeight="1" x14ac:dyDescent="0.2">
      <c r="A9172" s="1" t="s">
        <v>21393</v>
      </c>
      <c r="B9172" s="1">
        <v>464.43550299999998</v>
      </c>
      <c r="C9172" s="1"/>
      <c r="D9172" s="1">
        <f t="shared" si="607"/>
        <v>1393.306509</v>
      </c>
      <c r="H9172" s="1"/>
    </row>
    <row r="9173" spans="1:8" ht="15" customHeight="1" x14ac:dyDescent="0.2">
      <c r="A9173" s="1" t="s">
        <v>13481</v>
      </c>
      <c r="B9173" s="1">
        <v>464.36617699999999</v>
      </c>
      <c r="C9173" s="1"/>
      <c r="D9173" s="1">
        <f t="shared" si="607"/>
        <v>1393.0985310000001</v>
      </c>
      <c r="H9173" s="1"/>
    </row>
    <row r="9174" spans="1:8" ht="15" customHeight="1" x14ac:dyDescent="0.2">
      <c r="A9174" s="1" t="s">
        <v>1844</v>
      </c>
      <c r="B9174" s="1">
        <v>464.166765</v>
      </c>
      <c r="C9174" s="1"/>
      <c r="D9174" s="1">
        <f t="shared" si="607"/>
        <v>1392.5002950000001</v>
      </c>
      <c r="H9174" s="1"/>
    </row>
    <row r="9175" spans="1:8" ht="15" customHeight="1" x14ac:dyDescent="0.2">
      <c r="A9175" s="1" t="s">
        <v>12289</v>
      </c>
      <c r="B9175" s="1">
        <v>464.14670999999998</v>
      </c>
      <c r="C9175" s="1"/>
      <c r="D9175" s="1">
        <f t="shared" si="607"/>
        <v>1392.44013</v>
      </c>
      <c r="H9175" s="1"/>
    </row>
    <row r="9176" spans="1:8" ht="15" customHeight="1" x14ac:dyDescent="0.2">
      <c r="A9176" s="1" t="s">
        <v>18460</v>
      </c>
      <c r="B9176" s="1">
        <v>464.14615800000001</v>
      </c>
      <c r="C9176" s="1"/>
      <c r="D9176" s="1">
        <f t="shared" si="607"/>
        <v>1392.438474</v>
      </c>
      <c r="H9176" s="1"/>
    </row>
    <row r="9177" spans="1:8" ht="15" customHeight="1" x14ac:dyDescent="0.2">
      <c r="A9177" s="1" t="s">
        <v>26026</v>
      </c>
      <c r="B9177" s="1">
        <v>463.95</v>
      </c>
      <c r="C9177" s="1"/>
      <c r="D9177" s="1">
        <f t="shared" si="607"/>
        <v>1391.85</v>
      </c>
      <c r="H9177" s="1"/>
    </row>
    <row r="9178" spans="1:8" ht="15" customHeight="1" x14ac:dyDescent="0.2">
      <c r="A9178" s="1" t="s">
        <v>25093</v>
      </c>
      <c r="B9178" s="1">
        <v>463.90491100000003</v>
      </c>
      <c r="C9178" s="1"/>
      <c r="D9178" s="1">
        <f t="shared" si="607"/>
        <v>1391.714733</v>
      </c>
      <c r="H9178" s="1"/>
    </row>
    <row r="9179" spans="1:8" ht="15" customHeight="1" x14ac:dyDescent="0.2">
      <c r="A9179" s="1" t="s">
        <v>7194</v>
      </c>
      <c r="B9179" s="1">
        <v>463.76322399999998</v>
      </c>
      <c r="C9179" s="1"/>
      <c r="D9179" s="1">
        <f t="shared" si="607"/>
        <v>1391.2896719999999</v>
      </c>
      <c r="H9179" s="1"/>
    </row>
    <row r="9180" spans="1:8" ht="15" customHeight="1" x14ac:dyDescent="0.2">
      <c r="A9180" s="1" t="s">
        <v>24909</v>
      </c>
      <c r="B9180" s="1">
        <v>463.31040200000001</v>
      </c>
      <c r="C9180" s="1"/>
      <c r="D9180" s="1">
        <f t="shared" ref="D9180:D9188" si="608">SUM(B9180*3)</f>
        <v>1389.931206</v>
      </c>
      <c r="H9180" s="1"/>
    </row>
    <row r="9181" spans="1:8" ht="15" customHeight="1" x14ac:dyDescent="0.2">
      <c r="A9181" s="1" t="s">
        <v>14043</v>
      </c>
      <c r="B9181" s="1">
        <v>463.15010000000001</v>
      </c>
      <c r="C9181" s="1"/>
      <c r="D9181" s="1">
        <f t="shared" si="608"/>
        <v>1389.4503</v>
      </c>
      <c r="H9181" s="1"/>
    </row>
    <row r="9182" spans="1:8" ht="15" customHeight="1" x14ac:dyDescent="0.2">
      <c r="A9182" s="1" t="s">
        <v>17483</v>
      </c>
      <c r="B9182" s="1">
        <v>462.71545300000002</v>
      </c>
      <c r="C9182" s="1"/>
      <c r="D9182" s="1">
        <f t="shared" si="608"/>
        <v>1388.1463590000001</v>
      </c>
      <c r="H9182" s="1"/>
    </row>
    <row r="9183" spans="1:8" ht="15" customHeight="1" x14ac:dyDescent="0.2">
      <c r="A9183" s="1" t="s">
        <v>28217</v>
      </c>
      <c r="B9183" s="1">
        <v>462.48212899999999</v>
      </c>
      <c r="C9183" s="1"/>
      <c r="D9183" s="1">
        <f t="shared" si="608"/>
        <v>1387.446387</v>
      </c>
      <c r="H9183" s="1"/>
    </row>
    <row r="9184" spans="1:8" ht="15" customHeight="1" x14ac:dyDescent="0.2">
      <c r="A9184" s="1" t="s">
        <v>28117</v>
      </c>
      <c r="B9184" s="1">
        <v>462.48057699999998</v>
      </c>
      <c r="C9184" s="1"/>
      <c r="D9184" s="1">
        <f t="shared" si="608"/>
        <v>1387.4417309999999</v>
      </c>
      <c r="H9184" s="1"/>
    </row>
    <row r="9185" spans="1:8" ht="15" customHeight="1" x14ac:dyDescent="0.2">
      <c r="A9185" s="1" t="s">
        <v>30335</v>
      </c>
      <c r="B9185" s="1">
        <v>462.40389499999998</v>
      </c>
      <c r="C9185" s="1"/>
      <c r="D9185" s="1">
        <f t="shared" si="608"/>
        <v>1387.211685</v>
      </c>
      <c r="H9185" s="1"/>
    </row>
    <row r="9186" spans="1:8" ht="15" customHeight="1" x14ac:dyDescent="0.2">
      <c r="A9186" s="1" t="s">
        <v>22209</v>
      </c>
      <c r="B9186" s="1">
        <v>462.16166399999997</v>
      </c>
      <c r="C9186" s="1"/>
      <c r="D9186" s="1">
        <f t="shared" si="608"/>
        <v>1386.4849919999999</v>
      </c>
      <c r="H9186" s="1"/>
    </row>
    <row r="9187" spans="1:8" ht="15" customHeight="1" x14ac:dyDescent="0.2">
      <c r="A9187" s="1" t="s">
        <v>20253</v>
      </c>
      <c r="B9187" s="1">
        <v>462.093391</v>
      </c>
      <c r="C9187" s="1"/>
      <c r="D9187" s="1">
        <f t="shared" si="608"/>
        <v>1386.2801730000001</v>
      </c>
      <c r="H9187" s="1"/>
    </row>
    <row r="9188" spans="1:8" ht="15" customHeight="1" x14ac:dyDescent="0.2">
      <c r="A9188" s="1" t="s">
        <v>24258</v>
      </c>
      <c r="B9188" s="1">
        <v>461.96348999999998</v>
      </c>
      <c r="C9188" s="1"/>
      <c r="D9188" s="1">
        <f t="shared" si="608"/>
        <v>1385.8904699999998</v>
      </c>
      <c r="H9188" s="1"/>
    </row>
    <row r="9189" spans="1:8" ht="15" customHeight="1" x14ac:dyDescent="0.2">
      <c r="A9189" s="6" t="s">
        <v>32398</v>
      </c>
      <c r="B9189" s="6"/>
      <c r="C9189" s="6"/>
      <c r="D9189" s="6">
        <v>1385</v>
      </c>
      <c r="H9189" s="6"/>
    </row>
    <row r="9190" spans="1:8" ht="15" customHeight="1" x14ac:dyDescent="0.2">
      <c r="A9190" s="1" t="s">
        <v>11653</v>
      </c>
      <c r="B9190" s="1">
        <v>461.56296200000003</v>
      </c>
      <c r="C9190" s="1"/>
      <c r="D9190" s="1">
        <f t="shared" ref="D9190:D9195" si="609">SUM(B9190*3)</f>
        <v>1384.6888860000001</v>
      </c>
      <c r="H9190" s="1"/>
    </row>
    <row r="9191" spans="1:8" ht="15" customHeight="1" x14ac:dyDescent="0.2">
      <c r="A9191" s="1" t="s">
        <v>18862</v>
      </c>
      <c r="B9191" s="1">
        <v>461.53781600000002</v>
      </c>
      <c r="C9191" s="1"/>
      <c r="D9191" s="1">
        <f t="shared" si="609"/>
        <v>1384.6134480000001</v>
      </c>
      <c r="H9191" s="1"/>
    </row>
    <row r="9192" spans="1:8" ht="15" customHeight="1" x14ac:dyDescent="0.2">
      <c r="A9192" s="1" t="s">
        <v>21595</v>
      </c>
      <c r="B9192" s="1">
        <v>461.38487400000002</v>
      </c>
      <c r="C9192" s="1"/>
      <c r="D9192" s="1">
        <f t="shared" si="609"/>
        <v>1384.154622</v>
      </c>
      <c r="H9192" s="1"/>
    </row>
    <row r="9193" spans="1:8" ht="15" customHeight="1" x14ac:dyDescent="0.2">
      <c r="A9193" s="1" t="s">
        <v>22645</v>
      </c>
      <c r="B9193" s="1">
        <v>461.31388199999998</v>
      </c>
      <c r="C9193" s="1"/>
      <c r="D9193" s="1">
        <f t="shared" si="609"/>
        <v>1383.941646</v>
      </c>
      <c r="H9193" s="1"/>
    </row>
    <row r="9194" spans="1:8" ht="15" customHeight="1" x14ac:dyDescent="0.2">
      <c r="A9194" s="1" t="s">
        <v>16473</v>
      </c>
      <c r="B9194" s="1">
        <v>461.30089800000002</v>
      </c>
      <c r="C9194" s="1"/>
      <c r="D9194" s="1">
        <f t="shared" si="609"/>
        <v>1383.9026940000001</v>
      </c>
      <c r="H9194" s="1"/>
    </row>
    <row r="9195" spans="1:8" ht="15" customHeight="1" x14ac:dyDescent="0.2">
      <c r="A9195" s="1" t="s">
        <v>27225</v>
      </c>
      <c r="B9195" s="1">
        <v>461.136549</v>
      </c>
      <c r="C9195" s="1"/>
      <c r="D9195" s="1">
        <f t="shared" si="609"/>
        <v>1383.4096469999999</v>
      </c>
      <c r="H9195" s="1"/>
    </row>
    <row r="9196" spans="1:8" ht="15" customHeight="1" x14ac:dyDescent="0.2">
      <c r="A9196" s="1" t="s">
        <v>1421</v>
      </c>
      <c r="B9196" s="1">
        <v>460.7</v>
      </c>
      <c r="C9196" s="1"/>
      <c r="D9196" s="1">
        <f t="shared" ref="D9196:D9205" si="610">SUM(B9196*3)</f>
        <v>1382.1</v>
      </c>
      <c r="H9196" s="1"/>
    </row>
    <row r="9197" spans="1:8" ht="15" customHeight="1" x14ac:dyDescent="0.2">
      <c r="A9197" s="1" t="s">
        <v>23428</v>
      </c>
      <c r="B9197" s="1">
        <v>460.60412400000001</v>
      </c>
      <c r="C9197" s="1"/>
      <c r="D9197" s="1">
        <f t="shared" si="610"/>
        <v>1381.8123720000001</v>
      </c>
      <c r="H9197" s="1"/>
    </row>
    <row r="9198" spans="1:8" ht="15" customHeight="1" x14ac:dyDescent="0.2">
      <c r="A9198" s="1" t="s">
        <v>13558</v>
      </c>
      <c r="B9198" s="1">
        <v>460.57159799999999</v>
      </c>
      <c r="C9198" s="1"/>
      <c r="D9198" s="1">
        <f t="shared" si="610"/>
        <v>1381.714794</v>
      </c>
      <c r="H9198" s="1"/>
    </row>
    <row r="9199" spans="1:8" ht="15" customHeight="1" x14ac:dyDescent="0.2">
      <c r="A9199" s="1" t="s">
        <v>3335</v>
      </c>
      <c r="B9199" s="1">
        <v>460.48606799999999</v>
      </c>
      <c r="C9199" s="1"/>
      <c r="D9199" s="1">
        <f t="shared" si="610"/>
        <v>1381.458204</v>
      </c>
      <c r="H9199" s="1"/>
    </row>
    <row r="9200" spans="1:8" ht="15" customHeight="1" x14ac:dyDescent="0.2">
      <c r="A9200" s="1" t="s">
        <v>7437</v>
      </c>
      <c r="B9200" s="1">
        <v>460.47630400000003</v>
      </c>
      <c r="C9200" s="1"/>
      <c r="D9200" s="1">
        <f t="shared" si="610"/>
        <v>1381.4289120000001</v>
      </c>
      <c r="H9200" s="1"/>
    </row>
    <row r="9201" spans="1:8" ht="15" customHeight="1" x14ac:dyDescent="0.2">
      <c r="A9201" s="1" t="s">
        <v>20130</v>
      </c>
      <c r="B9201" s="1">
        <v>460.44859000000002</v>
      </c>
      <c r="C9201" s="1"/>
      <c r="D9201" s="1">
        <f t="shared" si="610"/>
        <v>1381.3457700000001</v>
      </c>
      <c r="H9201" s="1"/>
    </row>
    <row r="9202" spans="1:8" ht="15" customHeight="1" x14ac:dyDescent="0.2">
      <c r="A9202" s="1" t="s">
        <v>6060</v>
      </c>
      <c r="B9202" s="1">
        <v>460.403931</v>
      </c>
      <c r="C9202" s="1"/>
      <c r="D9202" s="1">
        <f t="shared" si="610"/>
        <v>1381.2117929999999</v>
      </c>
      <c r="H9202" s="1"/>
    </row>
    <row r="9203" spans="1:8" ht="15" customHeight="1" x14ac:dyDescent="0.2">
      <c r="A9203" s="1" t="s">
        <v>6743</v>
      </c>
      <c r="B9203" s="1">
        <v>460.35976099999999</v>
      </c>
      <c r="C9203" s="1"/>
      <c r="D9203" s="1">
        <f t="shared" si="610"/>
        <v>1381.079283</v>
      </c>
      <c r="H9203" s="1"/>
    </row>
    <row r="9204" spans="1:8" ht="15" customHeight="1" x14ac:dyDescent="0.2">
      <c r="A9204" s="1" t="s">
        <v>27851</v>
      </c>
      <c r="B9204" s="1">
        <v>460.34637400000003</v>
      </c>
      <c r="C9204" s="1"/>
      <c r="D9204" s="1">
        <f t="shared" si="610"/>
        <v>1381.0391220000001</v>
      </c>
      <c r="H9204" s="1"/>
    </row>
    <row r="9205" spans="1:8" ht="15" customHeight="1" x14ac:dyDescent="0.2">
      <c r="A9205" s="1" t="s">
        <v>12669</v>
      </c>
      <c r="B9205" s="1">
        <v>460.27356300000002</v>
      </c>
      <c r="C9205" s="1"/>
      <c r="D9205" s="1">
        <f t="shared" si="610"/>
        <v>1380.8206890000001</v>
      </c>
      <c r="H9205" s="1"/>
    </row>
    <row r="9206" spans="1:8" ht="15" customHeight="1" x14ac:dyDescent="0.2">
      <c r="A9206" s="1" t="s">
        <v>452</v>
      </c>
      <c r="B9206" s="1"/>
      <c r="C9206" s="1">
        <v>230</v>
      </c>
      <c r="D9206" s="3">
        <v>1380</v>
      </c>
      <c r="H9206" s="3"/>
    </row>
    <row r="9207" spans="1:8" ht="15" customHeight="1" x14ac:dyDescent="0.2">
      <c r="A9207" s="1" t="s">
        <v>15646</v>
      </c>
      <c r="B9207" s="1">
        <v>460</v>
      </c>
      <c r="C9207" s="1"/>
      <c r="D9207" s="1">
        <f t="shared" ref="D9207:D9215" si="611">SUM(B9207*3)</f>
        <v>1380</v>
      </c>
      <c r="H9207" s="1"/>
    </row>
    <row r="9208" spans="1:8" ht="15" customHeight="1" x14ac:dyDescent="0.2">
      <c r="A9208" s="1" t="s">
        <v>4470</v>
      </c>
      <c r="B9208" s="1">
        <v>459.96121799999997</v>
      </c>
      <c r="C9208" s="1"/>
      <c r="D9208" s="1">
        <f t="shared" si="611"/>
        <v>1379.883654</v>
      </c>
      <c r="H9208" s="1"/>
    </row>
    <row r="9209" spans="1:8" ht="15" customHeight="1" x14ac:dyDescent="0.2">
      <c r="A9209" s="1" t="s">
        <v>17088</v>
      </c>
      <c r="B9209" s="1">
        <v>459.9</v>
      </c>
      <c r="C9209" s="1"/>
      <c r="D9209" s="1">
        <f t="shared" si="611"/>
        <v>1379.6999999999998</v>
      </c>
      <c r="H9209" s="1"/>
    </row>
    <row r="9210" spans="1:8" ht="15" customHeight="1" x14ac:dyDescent="0.2">
      <c r="A9210" s="1" t="s">
        <v>26924</v>
      </c>
      <c r="B9210" s="1">
        <v>459.9</v>
      </c>
      <c r="C9210" s="1"/>
      <c r="D9210" s="1">
        <f t="shared" si="611"/>
        <v>1379.6999999999998</v>
      </c>
      <c r="H9210" s="1"/>
    </row>
    <row r="9211" spans="1:8" ht="15" customHeight="1" x14ac:dyDescent="0.2">
      <c r="A9211" s="1" t="s">
        <v>15276</v>
      </c>
      <c r="B9211" s="1">
        <v>459.84305000000001</v>
      </c>
      <c r="C9211" s="1"/>
      <c r="D9211" s="1">
        <f t="shared" si="611"/>
        <v>1379.5291500000001</v>
      </c>
      <c r="H9211" s="1"/>
    </row>
    <row r="9212" spans="1:8" ht="15" customHeight="1" x14ac:dyDescent="0.2">
      <c r="A9212" s="1" t="s">
        <v>16765</v>
      </c>
      <c r="B9212" s="1">
        <v>459.69798900000001</v>
      </c>
      <c r="C9212" s="1"/>
      <c r="D9212" s="1">
        <f t="shared" si="611"/>
        <v>1379.093967</v>
      </c>
      <c r="H9212" s="1"/>
    </row>
    <row r="9213" spans="1:8" ht="15" customHeight="1" x14ac:dyDescent="0.2">
      <c r="A9213" s="1" t="s">
        <v>17868</v>
      </c>
      <c r="B9213" s="1">
        <v>459.64956799999999</v>
      </c>
      <c r="C9213" s="1"/>
      <c r="D9213" s="1">
        <f t="shared" si="611"/>
        <v>1378.9487039999999</v>
      </c>
      <c r="H9213" s="1"/>
    </row>
    <row r="9214" spans="1:8" ht="15" customHeight="1" x14ac:dyDescent="0.2">
      <c r="A9214" s="1" t="s">
        <v>8939</v>
      </c>
      <c r="B9214" s="1">
        <v>459.64873999999998</v>
      </c>
      <c r="C9214" s="1"/>
      <c r="D9214" s="1">
        <f t="shared" si="611"/>
        <v>1378.9462199999998</v>
      </c>
      <c r="H9214" s="1"/>
    </row>
    <row r="9215" spans="1:8" ht="15" customHeight="1" x14ac:dyDescent="0.2">
      <c r="A9215" s="1" t="s">
        <v>26384</v>
      </c>
      <c r="B9215" s="1">
        <v>459.55414200000001</v>
      </c>
      <c r="C9215" s="1"/>
      <c r="D9215" s="1">
        <f t="shared" si="611"/>
        <v>1378.6624260000001</v>
      </c>
      <c r="H9215" s="1"/>
    </row>
    <row r="9216" spans="1:8" ht="15" customHeight="1" x14ac:dyDescent="0.2">
      <c r="A9216" s="1" t="s">
        <v>30260</v>
      </c>
      <c r="B9216" s="1">
        <v>459.37416200000001</v>
      </c>
      <c r="C9216" s="1"/>
      <c r="D9216" s="1">
        <f t="shared" ref="D9216:D9222" si="612">SUM(B9216*3)</f>
        <v>1378.122486</v>
      </c>
      <c r="H9216" s="1"/>
    </row>
    <row r="9217" spans="1:8" ht="15" customHeight="1" x14ac:dyDescent="0.2">
      <c r="A9217" s="1" t="s">
        <v>13924</v>
      </c>
      <c r="B9217" s="1">
        <v>459.35</v>
      </c>
      <c r="C9217" s="1"/>
      <c r="D9217" s="1">
        <f t="shared" si="612"/>
        <v>1378.0500000000002</v>
      </c>
      <c r="H9217" s="1"/>
    </row>
    <row r="9218" spans="1:8" ht="15" customHeight="1" x14ac:dyDescent="0.2">
      <c r="A9218" s="1" t="s">
        <v>7154</v>
      </c>
      <c r="B9218" s="1">
        <v>459.12257099999999</v>
      </c>
      <c r="C9218" s="1"/>
      <c r="D9218" s="1">
        <f t="shared" si="612"/>
        <v>1377.3677130000001</v>
      </c>
      <c r="H9218" s="1"/>
    </row>
    <row r="9219" spans="1:8" ht="15" customHeight="1" x14ac:dyDescent="0.2">
      <c r="A9219" s="1" t="s">
        <v>6685</v>
      </c>
      <c r="B9219" s="1">
        <v>459.1</v>
      </c>
      <c r="C9219" s="1"/>
      <c r="D9219" s="1">
        <f t="shared" si="612"/>
        <v>1377.3000000000002</v>
      </c>
      <c r="H9219" s="1"/>
    </row>
    <row r="9220" spans="1:8" ht="15" customHeight="1" x14ac:dyDescent="0.2">
      <c r="A9220" s="1" t="s">
        <v>9498</v>
      </c>
      <c r="B9220" s="1">
        <v>458.97707100000002</v>
      </c>
      <c r="C9220" s="1"/>
      <c r="D9220" s="1">
        <f t="shared" si="612"/>
        <v>1376.9312130000001</v>
      </c>
      <c r="H9220" s="1"/>
    </row>
    <row r="9221" spans="1:8" ht="15" customHeight="1" x14ac:dyDescent="0.2">
      <c r="A9221" s="1" t="s">
        <v>24347</v>
      </c>
      <c r="B9221" s="1">
        <v>458.86193300000002</v>
      </c>
      <c r="C9221" s="1"/>
      <c r="D9221" s="1">
        <f t="shared" si="612"/>
        <v>1376.585799</v>
      </c>
      <c r="H9221" s="1"/>
    </row>
    <row r="9222" spans="1:8" ht="15" customHeight="1" x14ac:dyDescent="0.2">
      <c r="A9222" s="1" t="s">
        <v>25052</v>
      </c>
      <c r="B9222" s="1">
        <v>458.743694</v>
      </c>
      <c r="C9222" s="1"/>
      <c r="D9222" s="1">
        <f t="shared" si="612"/>
        <v>1376.231082</v>
      </c>
      <c r="H9222" s="1"/>
    </row>
    <row r="9223" spans="1:8" ht="15" customHeight="1" x14ac:dyDescent="0.2">
      <c r="A9223" s="1" t="s">
        <v>5923</v>
      </c>
      <c r="B9223" s="1">
        <v>458.65423900000002</v>
      </c>
      <c r="C9223" s="1"/>
      <c r="D9223" s="1">
        <f t="shared" ref="D9223:D9232" si="613">SUM(B9223*3)</f>
        <v>1375.9627170000001</v>
      </c>
      <c r="H9223" s="1"/>
    </row>
    <row r="9224" spans="1:8" ht="15" customHeight="1" x14ac:dyDescent="0.2">
      <c r="A9224" s="1" t="s">
        <v>26007</v>
      </c>
      <c r="B9224" s="1">
        <v>458.63243399999999</v>
      </c>
      <c r="C9224" s="1"/>
      <c r="D9224" s="1">
        <f t="shared" si="613"/>
        <v>1375.8973019999999</v>
      </c>
      <c r="H9224" s="1"/>
    </row>
    <row r="9225" spans="1:8" ht="15" customHeight="1" x14ac:dyDescent="0.2">
      <c r="A9225" s="1" t="s">
        <v>29771</v>
      </c>
      <c r="B9225" s="1">
        <v>458.38022799999999</v>
      </c>
      <c r="C9225" s="1"/>
      <c r="D9225" s="1">
        <f t="shared" si="613"/>
        <v>1375.140684</v>
      </c>
      <c r="H9225" s="1"/>
    </row>
    <row r="9226" spans="1:8" ht="15" customHeight="1" x14ac:dyDescent="0.2">
      <c r="A9226" s="1" t="s">
        <v>8627</v>
      </c>
      <c r="B9226" s="1">
        <v>458.32863200000003</v>
      </c>
      <c r="C9226" s="1"/>
      <c r="D9226" s="1">
        <f t="shared" si="613"/>
        <v>1374.9858960000001</v>
      </c>
      <c r="H9226" s="1"/>
    </row>
    <row r="9227" spans="1:8" ht="15" customHeight="1" x14ac:dyDescent="0.2">
      <c r="A9227" s="1" t="s">
        <v>23295</v>
      </c>
      <c r="B9227" s="1">
        <v>458.02419800000001</v>
      </c>
      <c r="C9227" s="1"/>
      <c r="D9227" s="1">
        <f t="shared" si="613"/>
        <v>1374.072594</v>
      </c>
      <c r="H9227" s="1"/>
    </row>
    <row r="9228" spans="1:8" ht="15" customHeight="1" x14ac:dyDescent="0.2">
      <c r="A9228" s="1" t="s">
        <v>12060</v>
      </c>
      <c r="B9228" s="1">
        <v>457.93256200000002</v>
      </c>
      <c r="C9228" s="1"/>
      <c r="D9228" s="1">
        <f t="shared" si="613"/>
        <v>1373.7976860000001</v>
      </c>
      <c r="H9228" s="1"/>
    </row>
    <row r="9229" spans="1:8" ht="15" customHeight="1" x14ac:dyDescent="0.2">
      <c r="A9229" s="1" t="s">
        <v>20596</v>
      </c>
      <c r="B9229" s="1">
        <v>457.86481400000002</v>
      </c>
      <c r="C9229" s="1"/>
      <c r="D9229" s="1">
        <f t="shared" si="613"/>
        <v>1373.5944420000001</v>
      </c>
      <c r="H9229" s="1"/>
    </row>
    <row r="9230" spans="1:8" ht="15" customHeight="1" x14ac:dyDescent="0.2">
      <c r="A9230" s="1" t="s">
        <v>18474</v>
      </c>
      <c r="B9230" s="1">
        <v>457.80022700000001</v>
      </c>
      <c r="C9230" s="1"/>
      <c r="D9230" s="1">
        <f t="shared" si="613"/>
        <v>1373.4006810000001</v>
      </c>
      <c r="H9230" s="1"/>
    </row>
    <row r="9231" spans="1:8" ht="15" customHeight="1" x14ac:dyDescent="0.2">
      <c r="A9231" s="1" t="s">
        <v>16999</v>
      </c>
      <c r="B9231" s="1">
        <v>457.61164300000002</v>
      </c>
      <c r="C9231" s="1"/>
      <c r="D9231" s="1">
        <f t="shared" si="613"/>
        <v>1372.8349290000001</v>
      </c>
      <c r="H9231" s="1"/>
    </row>
    <row r="9232" spans="1:8" ht="15" customHeight="1" x14ac:dyDescent="0.2">
      <c r="A9232" s="1" t="s">
        <v>30712</v>
      </c>
      <c r="B9232" s="1">
        <v>457.51500099999998</v>
      </c>
      <c r="C9232" s="1"/>
      <c r="D9232" s="1">
        <f t="shared" si="613"/>
        <v>1372.545003</v>
      </c>
      <c r="H9232" s="1"/>
    </row>
    <row r="9233" spans="1:8" ht="15" customHeight="1" x14ac:dyDescent="0.2">
      <c r="A9233" s="1" t="s">
        <v>24262</v>
      </c>
      <c r="B9233" s="1">
        <v>457.10140100000001</v>
      </c>
      <c r="C9233" s="1"/>
      <c r="D9233" s="1">
        <f>SUM(B9233*3)</f>
        <v>1371.3042030000001</v>
      </c>
      <c r="H9233" s="1"/>
    </row>
    <row r="9234" spans="1:8" ht="15" customHeight="1" x14ac:dyDescent="0.2">
      <c r="A9234" s="1" t="s">
        <v>25378</v>
      </c>
      <c r="B9234" s="1">
        <v>456.92523999999997</v>
      </c>
      <c r="C9234" s="1"/>
      <c r="D9234" s="1">
        <f t="shared" ref="D9234:D9248" si="614">SUM(B9234*3)</f>
        <v>1370.7757199999999</v>
      </c>
      <c r="H9234" s="1"/>
    </row>
    <row r="9235" spans="1:8" ht="15" customHeight="1" x14ac:dyDescent="0.2">
      <c r="A9235" s="1" t="s">
        <v>24647</v>
      </c>
      <c r="B9235" s="1">
        <v>456.81005199999998</v>
      </c>
      <c r="C9235" s="1"/>
      <c r="D9235" s="1">
        <f t="shared" si="614"/>
        <v>1370.4301559999999</v>
      </c>
      <c r="H9235" s="1"/>
    </row>
    <row r="9236" spans="1:8" ht="15" customHeight="1" x14ac:dyDescent="0.2">
      <c r="A9236" s="1" t="s">
        <v>21840</v>
      </c>
      <c r="B9236" s="1">
        <v>456.783276</v>
      </c>
      <c r="C9236" s="1"/>
      <c r="D9236" s="1">
        <f t="shared" si="614"/>
        <v>1370.3498279999999</v>
      </c>
      <c r="H9236" s="1"/>
    </row>
    <row r="9237" spans="1:8" ht="15" customHeight="1" x14ac:dyDescent="0.2">
      <c r="A9237" s="1" t="s">
        <v>31351</v>
      </c>
      <c r="B9237" s="1">
        <v>456.67372999999998</v>
      </c>
      <c r="C9237" s="1"/>
      <c r="D9237" s="1">
        <f t="shared" si="614"/>
        <v>1370.0211899999999</v>
      </c>
      <c r="H9237" s="1"/>
    </row>
    <row r="9238" spans="1:8" ht="15" customHeight="1" x14ac:dyDescent="0.2">
      <c r="A9238" s="1" t="s">
        <v>2452</v>
      </c>
      <c r="B9238" s="1">
        <v>456.65318400000001</v>
      </c>
      <c r="C9238" s="1"/>
      <c r="D9238" s="1">
        <f t="shared" si="614"/>
        <v>1369.959552</v>
      </c>
      <c r="H9238" s="1"/>
    </row>
    <row r="9239" spans="1:8" ht="15" customHeight="1" x14ac:dyDescent="0.2">
      <c r="A9239" s="1" t="s">
        <v>15267</v>
      </c>
      <c r="B9239" s="1">
        <v>456.620656</v>
      </c>
      <c r="C9239" s="1"/>
      <c r="D9239" s="1">
        <f t="shared" si="614"/>
        <v>1369.8619679999999</v>
      </c>
      <c r="H9239" s="1"/>
    </row>
    <row r="9240" spans="1:8" ht="15" customHeight="1" x14ac:dyDescent="0.2">
      <c r="A9240" s="1" t="s">
        <v>24569</v>
      </c>
      <c r="B9240" s="1">
        <v>456.30749400000002</v>
      </c>
      <c r="C9240" s="1"/>
      <c r="D9240" s="1">
        <f t="shared" si="614"/>
        <v>1368.9224819999999</v>
      </c>
      <c r="H9240" s="1"/>
    </row>
    <row r="9241" spans="1:8" ht="15" customHeight="1" x14ac:dyDescent="0.2">
      <c r="A9241" s="1" t="s">
        <v>3299</v>
      </c>
      <c r="B9241" s="1">
        <v>456.25179000000003</v>
      </c>
      <c r="C9241" s="1"/>
      <c r="D9241" s="1">
        <f t="shared" si="614"/>
        <v>1368.7553700000001</v>
      </c>
      <c r="H9241" s="1"/>
    </row>
    <row r="9242" spans="1:8" ht="15" customHeight="1" x14ac:dyDescent="0.2">
      <c r="A9242" s="1" t="s">
        <v>6987</v>
      </c>
      <c r="B9242" s="1">
        <v>456.22273000000001</v>
      </c>
      <c r="C9242" s="1"/>
      <c r="D9242" s="1">
        <f t="shared" si="614"/>
        <v>1368.6681900000001</v>
      </c>
      <c r="H9242" s="1"/>
    </row>
    <row r="9243" spans="1:8" ht="15" customHeight="1" x14ac:dyDescent="0.2">
      <c r="A9243" s="1" t="s">
        <v>31263</v>
      </c>
      <c r="B9243" s="1">
        <v>455.94681800000001</v>
      </c>
      <c r="C9243" s="1"/>
      <c r="D9243" s="1">
        <f t="shared" si="614"/>
        <v>1367.8404540000001</v>
      </c>
      <c r="H9243" s="1"/>
    </row>
    <row r="9244" spans="1:8" ht="15" customHeight="1" x14ac:dyDescent="0.2">
      <c r="A9244" s="1" t="s">
        <v>29780</v>
      </c>
      <c r="B9244" s="1">
        <v>455.87129800000002</v>
      </c>
      <c r="C9244" s="1"/>
      <c r="D9244" s="1">
        <f t="shared" si="614"/>
        <v>1367.6138940000001</v>
      </c>
      <c r="H9244" s="1"/>
    </row>
    <row r="9245" spans="1:8" ht="15" customHeight="1" x14ac:dyDescent="0.2">
      <c r="A9245" s="1" t="s">
        <v>6516</v>
      </c>
      <c r="B9245" s="1">
        <v>455.86476699999997</v>
      </c>
      <c r="C9245" s="1"/>
      <c r="D9245" s="1">
        <f t="shared" si="614"/>
        <v>1367.5943009999999</v>
      </c>
      <c r="H9245" s="1"/>
    </row>
    <row r="9246" spans="1:8" ht="15" customHeight="1" x14ac:dyDescent="0.2">
      <c r="A9246" s="1" t="s">
        <v>17689</v>
      </c>
      <c r="B9246" s="1">
        <v>455.478521</v>
      </c>
      <c r="C9246" s="1"/>
      <c r="D9246" s="1">
        <f t="shared" si="614"/>
        <v>1366.435563</v>
      </c>
      <c r="H9246" s="1"/>
    </row>
    <row r="9247" spans="1:8" ht="15" customHeight="1" x14ac:dyDescent="0.2">
      <c r="A9247" s="1" t="s">
        <v>12468</v>
      </c>
      <c r="B9247" s="1">
        <v>455.44144299999999</v>
      </c>
      <c r="C9247" s="1"/>
      <c r="D9247" s="1">
        <f t="shared" si="614"/>
        <v>1366.324329</v>
      </c>
      <c r="H9247" s="1"/>
    </row>
    <row r="9248" spans="1:8" ht="15" customHeight="1" x14ac:dyDescent="0.2">
      <c r="A9248" s="1" t="s">
        <v>3395</v>
      </c>
      <c r="B9248" s="1">
        <v>455.42147699999998</v>
      </c>
      <c r="C9248" s="1"/>
      <c r="D9248" s="1">
        <f t="shared" si="614"/>
        <v>1366.2644310000001</v>
      </c>
      <c r="H9248" s="1"/>
    </row>
    <row r="9249" spans="1:8" ht="15" customHeight="1" x14ac:dyDescent="0.2">
      <c r="A9249" s="1" t="s">
        <v>20254</v>
      </c>
      <c r="B9249" s="1">
        <v>455.25572799999998</v>
      </c>
      <c r="C9249" s="1"/>
      <c r="D9249" s="1">
        <f>SUM(B9249*3)</f>
        <v>1365.7671839999998</v>
      </c>
      <c r="H9249" s="1"/>
    </row>
    <row r="9250" spans="1:8" ht="15" customHeight="1" x14ac:dyDescent="0.2">
      <c r="A9250" s="1" t="s">
        <v>14490</v>
      </c>
      <c r="B9250" s="1">
        <v>455.04383899999999</v>
      </c>
      <c r="C9250" s="1"/>
      <c r="D9250" s="1">
        <f>SUM(B9250*3)</f>
        <v>1365.131517</v>
      </c>
      <c r="H9250" s="1"/>
    </row>
    <row r="9251" spans="1:8" ht="15" customHeight="1" x14ac:dyDescent="0.2">
      <c r="A9251" s="1" t="s">
        <v>15964</v>
      </c>
      <c r="B9251" s="1">
        <v>454.83979599999998</v>
      </c>
      <c r="C9251" s="1"/>
      <c r="D9251" s="1">
        <f>SUM(B9251*3)</f>
        <v>1364.5193879999999</v>
      </c>
      <c r="H9251" s="1"/>
    </row>
    <row r="9252" spans="1:8" ht="15" customHeight="1" x14ac:dyDescent="0.2">
      <c r="A9252" s="1" t="s">
        <v>1393</v>
      </c>
      <c r="B9252" s="1">
        <v>454.54480000000001</v>
      </c>
      <c r="C9252" s="1"/>
      <c r="D9252" s="1">
        <f t="shared" ref="D9252:D9257" si="615">SUM(B9252*3)</f>
        <v>1363.6343999999999</v>
      </c>
      <c r="H9252" s="1"/>
    </row>
    <row r="9253" spans="1:8" ht="15" customHeight="1" x14ac:dyDescent="0.2">
      <c r="A9253" s="1" t="s">
        <v>6392</v>
      </c>
      <c r="B9253" s="1">
        <v>454.53258499999998</v>
      </c>
      <c r="C9253" s="1"/>
      <c r="D9253" s="1">
        <f t="shared" si="615"/>
        <v>1363.597755</v>
      </c>
      <c r="H9253" s="1"/>
    </row>
    <row r="9254" spans="1:8" ht="15" customHeight="1" x14ac:dyDescent="0.2">
      <c r="A9254" s="1" t="s">
        <v>10752</v>
      </c>
      <c r="B9254" s="1">
        <v>454.47107499999998</v>
      </c>
      <c r="C9254" s="1"/>
      <c r="D9254" s="1">
        <f t="shared" si="615"/>
        <v>1363.413225</v>
      </c>
      <c r="H9254" s="1"/>
    </row>
    <row r="9255" spans="1:8" ht="15" customHeight="1" x14ac:dyDescent="0.2">
      <c r="A9255" s="1" t="s">
        <v>17173</v>
      </c>
      <c r="B9255" s="1">
        <v>454.42502000000002</v>
      </c>
      <c r="C9255" s="1"/>
      <c r="D9255" s="1">
        <f t="shared" si="615"/>
        <v>1363.2750599999999</v>
      </c>
      <c r="H9255" s="1"/>
    </row>
    <row r="9256" spans="1:8" ht="15" customHeight="1" x14ac:dyDescent="0.2">
      <c r="A9256" s="1" t="s">
        <v>15606</v>
      </c>
      <c r="B9256" s="1">
        <v>454.27676000000002</v>
      </c>
      <c r="C9256" s="1"/>
      <c r="D9256" s="1">
        <f t="shared" si="615"/>
        <v>1362.8302800000001</v>
      </c>
      <c r="H9256" s="1"/>
    </row>
    <row r="9257" spans="1:8" ht="15" customHeight="1" x14ac:dyDescent="0.2">
      <c r="A9257" s="1" t="s">
        <v>17444</v>
      </c>
      <c r="B9257" s="1">
        <v>454.12522000000001</v>
      </c>
      <c r="C9257" s="1"/>
      <c r="D9257" s="1">
        <f t="shared" si="615"/>
        <v>1362.3756600000002</v>
      </c>
      <c r="H9257" s="1"/>
    </row>
    <row r="9258" spans="1:8" ht="15" customHeight="1" x14ac:dyDescent="0.2">
      <c r="A9258" s="1" t="s">
        <v>22950</v>
      </c>
      <c r="B9258" s="1">
        <v>454.02081299999998</v>
      </c>
      <c r="C9258" s="1"/>
      <c r="D9258" s="1">
        <f t="shared" ref="D9258:D9280" si="616">SUM(B9258*3)</f>
        <v>1362.0624389999998</v>
      </c>
      <c r="H9258" s="1"/>
    </row>
    <row r="9259" spans="1:8" ht="15" customHeight="1" x14ac:dyDescent="0.2">
      <c r="A9259" s="1" t="s">
        <v>5648</v>
      </c>
      <c r="B9259" s="1">
        <v>453.93861900000002</v>
      </c>
      <c r="C9259" s="1"/>
      <c r="D9259" s="1">
        <f t="shared" si="616"/>
        <v>1361.8158570000001</v>
      </c>
      <c r="H9259" s="1"/>
    </row>
    <row r="9260" spans="1:8" ht="15" customHeight="1" x14ac:dyDescent="0.2">
      <c r="A9260" s="1" t="s">
        <v>8329</v>
      </c>
      <c r="B9260" s="1">
        <v>453.77769499999999</v>
      </c>
      <c r="C9260" s="1"/>
      <c r="D9260" s="1">
        <f t="shared" si="616"/>
        <v>1361.333085</v>
      </c>
      <c r="H9260" s="1"/>
    </row>
    <row r="9261" spans="1:8" ht="15" customHeight="1" x14ac:dyDescent="0.2">
      <c r="A9261" s="1" t="s">
        <v>9281</v>
      </c>
      <c r="B9261" s="1">
        <v>453.62385799999998</v>
      </c>
      <c r="C9261" s="1"/>
      <c r="D9261" s="1">
        <f t="shared" si="616"/>
        <v>1360.871574</v>
      </c>
      <c r="H9261" s="1"/>
    </row>
    <row r="9262" spans="1:8" ht="15" customHeight="1" x14ac:dyDescent="0.2">
      <c r="A9262" s="1" t="s">
        <v>15940</v>
      </c>
      <c r="B9262" s="1">
        <v>453.52600200000001</v>
      </c>
      <c r="C9262" s="1"/>
      <c r="D9262" s="1">
        <f t="shared" si="616"/>
        <v>1360.578006</v>
      </c>
      <c r="H9262" s="1"/>
    </row>
    <row r="9263" spans="1:8" ht="15" customHeight="1" x14ac:dyDescent="0.2">
      <c r="A9263" s="1" t="s">
        <v>6850</v>
      </c>
      <c r="B9263" s="1">
        <v>453.331411</v>
      </c>
      <c r="C9263" s="1"/>
      <c r="D9263" s="1">
        <f t="shared" si="616"/>
        <v>1359.9942329999999</v>
      </c>
      <c r="H9263" s="1"/>
    </row>
    <row r="9264" spans="1:8" ht="15" customHeight="1" x14ac:dyDescent="0.2">
      <c r="A9264" s="1" t="s">
        <v>29382</v>
      </c>
      <c r="B9264" s="1">
        <v>453.29309499999999</v>
      </c>
      <c r="C9264" s="1"/>
      <c r="D9264" s="1">
        <f t="shared" si="616"/>
        <v>1359.879285</v>
      </c>
      <c r="H9264" s="1"/>
    </row>
    <row r="9265" spans="1:8" ht="15" customHeight="1" x14ac:dyDescent="0.2">
      <c r="A9265" s="1" t="s">
        <v>14027</v>
      </c>
      <c r="B9265" s="1">
        <v>453.29</v>
      </c>
      <c r="C9265" s="1"/>
      <c r="D9265" s="1">
        <f t="shared" si="616"/>
        <v>1359.8700000000001</v>
      </c>
      <c r="H9265" s="1"/>
    </row>
    <row r="9266" spans="1:8" ht="15" customHeight="1" x14ac:dyDescent="0.2">
      <c r="A9266" s="1" t="s">
        <v>14219</v>
      </c>
      <c r="B9266" s="1">
        <v>453.05003799999997</v>
      </c>
      <c r="C9266" s="1"/>
      <c r="D9266" s="1">
        <f t="shared" si="616"/>
        <v>1359.150114</v>
      </c>
      <c r="H9266" s="1"/>
    </row>
    <row r="9267" spans="1:8" ht="15" customHeight="1" x14ac:dyDescent="0.2">
      <c r="A9267" s="1" t="s">
        <v>31460</v>
      </c>
      <c r="B9267" s="1">
        <v>452.96191199999998</v>
      </c>
      <c r="C9267" s="1"/>
      <c r="D9267" s="1">
        <f t="shared" si="616"/>
        <v>1358.885736</v>
      </c>
      <c r="H9267" s="1"/>
    </row>
    <row r="9268" spans="1:8" ht="15" customHeight="1" x14ac:dyDescent="0.2">
      <c r="A9268" s="1" t="s">
        <v>31236</v>
      </c>
      <c r="B9268" s="1">
        <v>452.64378299999998</v>
      </c>
      <c r="C9268" s="1"/>
      <c r="D9268" s="1">
        <f t="shared" si="616"/>
        <v>1357.931349</v>
      </c>
      <c r="H9268" s="1"/>
    </row>
    <row r="9269" spans="1:8" ht="15" customHeight="1" x14ac:dyDescent="0.2">
      <c r="A9269" s="1" t="s">
        <v>11529</v>
      </c>
      <c r="B9269" s="1">
        <v>452.49767700000001</v>
      </c>
      <c r="C9269" s="1"/>
      <c r="D9269" s="1">
        <f t="shared" si="616"/>
        <v>1357.493031</v>
      </c>
      <c r="H9269" s="1"/>
    </row>
    <row r="9270" spans="1:8" ht="15" customHeight="1" x14ac:dyDescent="0.2">
      <c r="A9270" s="1" t="s">
        <v>29986</v>
      </c>
      <c r="B9270" s="1">
        <v>452.431985</v>
      </c>
      <c r="C9270" s="1"/>
      <c r="D9270" s="1">
        <f t="shared" si="616"/>
        <v>1357.295955</v>
      </c>
      <c r="H9270" s="1"/>
    </row>
    <row r="9271" spans="1:8" ht="15" customHeight="1" x14ac:dyDescent="0.2">
      <c r="A9271" s="1" t="s">
        <v>14926</v>
      </c>
      <c r="B9271" s="1">
        <v>452.24539399999998</v>
      </c>
      <c r="C9271" s="1"/>
      <c r="D9271" s="1">
        <f t="shared" si="616"/>
        <v>1356.7361819999999</v>
      </c>
      <c r="H9271" s="1"/>
    </row>
    <row r="9272" spans="1:8" ht="15" customHeight="1" x14ac:dyDescent="0.2">
      <c r="A9272" s="1" t="s">
        <v>24756</v>
      </c>
      <c r="B9272" s="1">
        <v>452.20856600000002</v>
      </c>
      <c r="C9272" s="1"/>
      <c r="D9272" s="1">
        <f t="shared" si="616"/>
        <v>1356.6256980000001</v>
      </c>
      <c r="H9272" s="1"/>
    </row>
    <row r="9273" spans="1:8" ht="15" customHeight="1" x14ac:dyDescent="0.2">
      <c r="A9273" s="1" t="s">
        <v>18436</v>
      </c>
      <c r="B9273" s="1">
        <v>451.99434300000001</v>
      </c>
      <c r="C9273" s="1"/>
      <c r="D9273" s="1">
        <f t="shared" si="616"/>
        <v>1355.983029</v>
      </c>
      <c r="H9273" s="1"/>
    </row>
    <row r="9274" spans="1:8" ht="15" customHeight="1" x14ac:dyDescent="0.2">
      <c r="A9274" s="1" t="s">
        <v>29872</v>
      </c>
      <c r="B9274" s="1">
        <v>451.70699999999999</v>
      </c>
      <c r="C9274" s="1"/>
      <c r="D9274" s="1">
        <f t="shared" si="616"/>
        <v>1355.1210000000001</v>
      </c>
      <c r="H9274" s="1"/>
    </row>
    <row r="9275" spans="1:8" ht="15" customHeight="1" x14ac:dyDescent="0.2">
      <c r="A9275" s="1" t="s">
        <v>11927</v>
      </c>
      <c r="B9275" s="1">
        <v>451.68777299999999</v>
      </c>
      <c r="C9275" s="1"/>
      <c r="D9275" s="1">
        <f t="shared" si="616"/>
        <v>1355.0633189999999</v>
      </c>
      <c r="H9275" s="1"/>
    </row>
    <row r="9276" spans="1:8" ht="15" customHeight="1" x14ac:dyDescent="0.2">
      <c r="A9276" s="1" t="s">
        <v>3926</v>
      </c>
      <c r="B9276" s="1">
        <v>451.67495600000001</v>
      </c>
      <c r="C9276" s="1"/>
      <c r="D9276" s="1">
        <f t="shared" si="616"/>
        <v>1355.024868</v>
      </c>
      <c r="H9276" s="1"/>
    </row>
    <row r="9277" spans="1:8" ht="15" customHeight="1" x14ac:dyDescent="0.2">
      <c r="A9277" s="1" t="s">
        <v>26044</v>
      </c>
      <c r="B9277" s="1">
        <v>451.59775000000002</v>
      </c>
      <c r="C9277" s="1"/>
      <c r="D9277" s="1">
        <f t="shared" si="616"/>
        <v>1354.7932500000002</v>
      </c>
      <c r="H9277" s="1"/>
    </row>
    <row r="9278" spans="1:8" ht="15" customHeight="1" x14ac:dyDescent="0.2">
      <c r="A9278" s="1" t="s">
        <v>4652</v>
      </c>
      <c r="B9278" s="1">
        <v>451.534873</v>
      </c>
      <c r="C9278" s="1"/>
      <c r="D9278" s="1">
        <f t="shared" si="616"/>
        <v>1354.604619</v>
      </c>
      <c r="H9278" s="1"/>
    </row>
    <row r="9279" spans="1:8" ht="15" customHeight="1" x14ac:dyDescent="0.2">
      <c r="A9279" s="1" t="s">
        <v>31680</v>
      </c>
      <c r="B9279" s="1">
        <v>451.34800000000001</v>
      </c>
      <c r="C9279" s="1"/>
      <c r="D9279" s="1">
        <f t="shared" si="616"/>
        <v>1354.0440000000001</v>
      </c>
      <c r="H9279" s="1"/>
    </row>
    <row r="9280" spans="1:8" ht="15" customHeight="1" x14ac:dyDescent="0.2">
      <c r="A9280" s="1" t="s">
        <v>30990</v>
      </c>
      <c r="B9280" s="1">
        <v>451.166899</v>
      </c>
      <c r="C9280" s="1"/>
      <c r="D9280" s="1">
        <f t="shared" si="616"/>
        <v>1353.5006969999999</v>
      </c>
      <c r="H9280" s="1"/>
    </row>
    <row r="9281" spans="1:8" ht="15" customHeight="1" x14ac:dyDescent="0.2">
      <c r="A9281" s="1" t="s">
        <v>15202</v>
      </c>
      <c r="B9281" s="1">
        <v>450.74154700000003</v>
      </c>
      <c r="C9281" s="1"/>
      <c r="D9281" s="1">
        <f t="shared" ref="D9281:D9288" si="617">SUM(B9281*3)</f>
        <v>1352.224641</v>
      </c>
      <c r="H9281" s="1"/>
    </row>
    <row r="9282" spans="1:8" ht="15" customHeight="1" x14ac:dyDescent="0.2">
      <c r="A9282" s="1" t="s">
        <v>7032</v>
      </c>
      <c r="B9282" s="1">
        <v>450.7</v>
      </c>
      <c r="C9282" s="1"/>
      <c r="D9282" s="1">
        <f t="shared" si="617"/>
        <v>1352.1</v>
      </c>
      <c r="H9282" s="1"/>
    </row>
    <row r="9283" spans="1:8" ht="15" customHeight="1" x14ac:dyDescent="0.2">
      <c r="A9283" s="1" t="s">
        <v>9766</v>
      </c>
      <c r="B9283" s="1">
        <v>450.67437100000001</v>
      </c>
      <c r="C9283" s="1"/>
      <c r="D9283" s="1">
        <f t="shared" si="617"/>
        <v>1352.023113</v>
      </c>
      <c r="H9283" s="1"/>
    </row>
    <row r="9284" spans="1:8" ht="15" customHeight="1" x14ac:dyDescent="0.2">
      <c r="A9284" s="1" t="s">
        <v>7031</v>
      </c>
      <c r="B9284" s="1">
        <v>450.62669399999999</v>
      </c>
      <c r="C9284" s="1"/>
      <c r="D9284" s="1">
        <f t="shared" si="617"/>
        <v>1351.8800819999999</v>
      </c>
      <c r="H9284" s="1"/>
    </row>
    <row r="9285" spans="1:8" ht="15" customHeight="1" x14ac:dyDescent="0.2">
      <c r="A9285" s="1" t="s">
        <v>3042</v>
      </c>
      <c r="B9285" s="1">
        <v>450.52137900000002</v>
      </c>
      <c r="C9285" s="1"/>
      <c r="D9285" s="1">
        <f t="shared" si="617"/>
        <v>1351.5641370000001</v>
      </c>
      <c r="H9285" s="1"/>
    </row>
    <row r="9286" spans="1:8" ht="15" customHeight="1" x14ac:dyDescent="0.2">
      <c r="A9286" s="1" t="s">
        <v>13785</v>
      </c>
      <c r="B9286" s="1">
        <v>450.48566599999998</v>
      </c>
      <c r="C9286" s="1"/>
      <c r="D9286" s="1">
        <f t="shared" si="617"/>
        <v>1351.4569979999999</v>
      </c>
      <c r="H9286" s="1"/>
    </row>
    <row r="9287" spans="1:8" ht="15" customHeight="1" x14ac:dyDescent="0.2">
      <c r="A9287" s="1" t="s">
        <v>19216</v>
      </c>
      <c r="B9287" s="1">
        <v>450.43049300000001</v>
      </c>
      <c r="C9287" s="1"/>
      <c r="D9287" s="1">
        <f t="shared" si="617"/>
        <v>1351.291479</v>
      </c>
      <c r="H9287" s="1"/>
    </row>
    <row r="9288" spans="1:8" ht="15" customHeight="1" x14ac:dyDescent="0.2">
      <c r="A9288" s="1" t="s">
        <v>28998</v>
      </c>
      <c r="B9288" s="1">
        <v>450.352395</v>
      </c>
      <c r="C9288" s="1"/>
      <c r="D9288" s="1">
        <f t="shared" si="617"/>
        <v>1351.0571850000001</v>
      </c>
      <c r="H9288" s="1"/>
    </row>
    <row r="9289" spans="1:8" ht="15" customHeight="1" x14ac:dyDescent="0.2">
      <c r="A9289" s="1" t="s">
        <v>15133</v>
      </c>
      <c r="B9289" s="1">
        <v>450.15338400000002</v>
      </c>
      <c r="C9289" s="1"/>
      <c r="D9289" s="1">
        <f>SUM(B9289*3)</f>
        <v>1350.4601520000001</v>
      </c>
      <c r="H9289" s="1"/>
    </row>
    <row r="9290" spans="1:8" ht="15" customHeight="1" x14ac:dyDescent="0.2">
      <c r="A9290" s="1" t="s">
        <v>30294</v>
      </c>
      <c r="B9290" s="1">
        <v>449.93968799999999</v>
      </c>
      <c r="C9290" s="1"/>
      <c r="D9290" s="1">
        <f t="shared" ref="D9290:D9315" si="618">SUM(B9290*3)</f>
        <v>1349.819064</v>
      </c>
      <c r="H9290" s="1"/>
    </row>
    <row r="9291" spans="1:8" ht="15" customHeight="1" x14ac:dyDescent="0.2">
      <c r="A9291" s="1" t="s">
        <v>2197</v>
      </c>
      <c r="B9291" s="1">
        <v>449.93383399999999</v>
      </c>
      <c r="C9291" s="1"/>
      <c r="D9291" s="1">
        <f t="shared" si="618"/>
        <v>1349.801502</v>
      </c>
      <c r="H9291" s="1"/>
    </row>
    <row r="9292" spans="1:8" ht="15" customHeight="1" x14ac:dyDescent="0.2">
      <c r="A9292" s="1" t="s">
        <v>2810</v>
      </c>
      <c r="B9292" s="1">
        <v>449.9</v>
      </c>
      <c r="C9292" s="1"/>
      <c r="D9292" s="1">
        <f t="shared" si="618"/>
        <v>1349.6999999999998</v>
      </c>
      <c r="H9292" s="1"/>
    </row>
    <row r="9293" spans="1:8" ht="15" customHeight="1" x14ac:dyDescent="0.2">
      <c r="A9293" s="1" t="s">
        <v>3304</v>
      </c>
      <c r="B9293" s="1">
        <v>449.9</v>
      </c>
      <c r="C9293" s="1"/>
      <c r="D9293" s="1">
        <f t="shared" si="618"/>
        <v>1349.6999999999998</v>
      </c>
      <c r="H9293" s="1"/>
    </row>
    <row r="9294" spans="1:8" ht="15" customHeight="1" x14ac:dyDescent="0.2">
      <c r="A9294" s="1" t="s">
        <v>21186</v>
      </c>
      <c r="B9294" s="1">
        <v>449.89348999999999</v>
      </c>
      <c r="C9294" s="1"/>
      <c r="D9294" s="1">
        <f t="shared" si="618"/>
        <v>1349.68047</v>
      </c>
      <c r="H9294" s="1"/>
    </row>
    <row r="9295" spans="1:8" ht="15" customHeight="1" x14ac:dyDescent="0.2">
      <c r="A9295" s="1" t="s">
        <v>29442</v>
      </c>
      <c r="B9295" s="1">
        <v>449.85067199999997</v>
      </c>
      <c r="C9295" s="1"/>
      <c r="D9295" s="1">
        <f t="shared" si="618"/>
        <v>1349.5520159999999</v>
      </c>
      <c r="H9295" s="1"/>
    </row>
    <row r="9296" spans="1:8" ht="15" customHeight="1" x14ac:dyDescent="0.2">
      <c r="A9296" s="1" t="s">
        <v>4769</v>
      </c>
      <c r="B9296" s="1">
        <v>449.8</v>
      </c>
      <c r="C9296" s="1"/>
      <c r="D9296" s="1">
        <f t="shared" si="618"/>
        <v>1349.4</v>
      </c>
      <c r="H9296" s="1"/>
    </row>
    <row r="9297" spans="1:8" ht="15" customHeight="1" x14ac:dyDescent="0.2">
      <c r="A9297" s="1" t="s">
        <v>31934</v>
      </c>
      <c r="B9297" s="1">
        <v>449.8</v>
      </c>
      <c r="C9297" s="1"/>
      <c r="D9297" s="1">
        <f t="shared" si="618"/>
        <v>1349.4</v>
      </c>
      <c r="H9297" s="1"/>
    </row>
    <row r="9298" spans="1:8" ht="15" customHeight="1" x14ac:dyDescent="0.2">
      <c r="A9298" s="1" t="s">
        <v>30069</v>
      </c>
      <c r="B9298" s="1">
        <v>449.75</v>
      </c>
      <c r="C9298" s="1"/>
      <c r="D9298" s="1">
        <f t="shared" si="618"/>
        <v>1349.25</v>
      </c>
      <c r="H9298" s="1"/>
    </row>
    <row r="9299" spans="1:8" ht="15" customHeight="1" x14ac:dyDescent="0.2">
      <c r="A9299" s="1" t="s">
        <v>18193</v>
      </c>
      <c r="B9299" s="1">
        <v>449.73716999999999</v>
      </c>
      <c r="C9299" s="1"/>
      <c r="D9299" s="1">
        <f t="shared" si="618"/>
        <v>1349.2115100000001</v>
      </c>
      <c r="H9299" s="1"/>
    </row>
    <row r="9300" spans="1:8" ht="15" customHeight="1" x14ac:dyDescent="0.2">
      <c r="A9300" s="1" t="s">
        <v>24657</v>
      </c>
      <c r="B9300" s="1">
        <v>449.70650799999999</v>
      </c>
      <c r="C9300" s="1"/>
      <c r="D9300" s="1">
        <f t="shared" si="618"/>
        <v>1349.119524</v>
      </c>
      <c r="H9300" s="1"/>
    </row>
    <row r="9301" spans="1:8" ht="15" customHeight="1" x14ac:dyDescent="0.2">
      <c r="A9301" s="1" t="s">
        <v>31589</v>
      </c>
      <c r="B9301" s="1">
        <v>449.69</v>
      </c>
      <c r="C9301" s="1"/>
      <c r="D9301" s="1">
        <f t="shared" si="618"/>
        <v>1349.07</v>
      </c>
      <c r="H9301" s="1"/>
    </row>
    <row r="9302" spans="1:8" ht="15" customHeight="1" x14ac:dyDescent="0.2">
      <c r="A9302" s="1" t="s">
        <v>3816</v>
      </c>
      <c r="B9302" s="1">
        <v>449.684619</v>
      </c>
      <c r="C9302" s="1"/>
      <c r="D9302" s="1">
        <f t="shared" si="618"/>
        <v>1349.0538569999999</v>
      </c>
      <c r="H9302" s="1"/>
    </row>
    <row r="9303" spans="1:8" ht="15" customHeight="1" x14ac:dyDescent="0.2">
      <c r="A9303" s="1" t="s">
        <v>8332</v>
      </c>
      <c r="B9303" s="1">
        <v>449.63676500000003</v>
      </c>
      <c r="C9303" s="1"/>
      <c r="D9303" s="1">
        <f t="shared" si="618"/>
        <v>1348.9102950000001</v>
      </c>
      <c r="H9303" s="1"/>
    </row>
    <row r="9304" spans="1:8" ht="15" customHeight="1" x14ac:dyDescent="0.2">
      <c r="A9304" s="1" t="s">
        <v>27726</v>
      </c>
      <c r="B9304" s="1">
        <v>449.25020000000001</v>
      </c>
      <c r="C9304" s="1"/>
      <c r="D9304" s="1">
        <f t="shared" si="618"/>
        <v>1347.7506000000001</v>
      </c>
      <c r="H9304" s="1"/>
    </row>
    <row r="9305" spans="1:8" ht="15" customHeight="1" x14ac:dyDescent="0.2">
      <c r="A9305" s="1" t="s">
        <v>25669</v>
      </c>
      <c r="B9305" s="1">
        <v>449.064572</v>
      </c>
      <c r="C9305" s="1"/>
      <c r="D9305" s="1">
        <f t="shared" si="618"/>
        <v>1347.193716</v>
      </c>
      <c r="H9305" s="1"/>
    </row>
    <row r="9306" spans="1:8" ht="15" customHeight="1" x14ac:dyDescent="0.2">
      <c r="A9306" s="1" t="s">
        <v>6078</v>
      </c>
      <c r="B9306" s="1">
        <v>448.94973299999998</v>
      </c>
      <c r="C9306" s="1"/>
      <c r="D9306" s="1">
        <f t="shared" si="618"/>
        <v>1346.849199</v>
      </c>
      <c r="H9306" s="1"/>
    </row>
    <row r="9307" spans="1:8" ht="15" customHeight="1" x14ac:dyDescent="0.2">
      <c r="A9307" s="1" t="s">
        <v>10629</v>
      </c>
      <c r="B9307" s="1">
        <v>448.890398</v>
      </c>
      <c r="C9307" s="1"/>
      <c r="D9307" s="1">
        <f t="shared" si="618"/>
        <v>1346.671194</v>
      </c>
      <c r="H9307" s="1"/>
    </row>
    <row r="9308" spans="1:8" ht="15" customHeight="1" x14ac:dyDescent="0.2">
      <c r="A9308" s="1" t="s">
        <v>11150</v>
      </c>
      <c r="B9308" s="1">
        <v>448.8</v>
      </c>
      <c r="C9308" s="1"/>
      <c r="D9308" s="1">
        <f t="shared" si="618"/>
        <v>1346.4</v>
      </c>
      <c r="H9308" s="1"/>
    </row>
    <row r="9309" spans="1:8" ht="15" customHeight="1" x14ac:dyDescent="0.2">
      <c r="A9309" s="1" t="s">
        <v>7286</v>
      </c>
      <c r="B9309" s="1">
        <v>448.75411800000001</v>
      </c>
      <c r="C9309" s="1"/>
      <c r="D9309" s="1">
        <f t="shared" si="618"/>
        <v>1346.262354</v>
      </c>
      <c r="H9309" s="1"/>
    </row>
    <row r="9310" spans="1:8" ht="15" customHeight="1" x14ac:dyDescent="0.2">
      <c r="A9310" s="1" t="s">
        <v>3057</v>
      </c>
      <c r="B9310" s="1">
        <v>448.72866199999999</v>
      </c>
      <c r="C9310" s="1"/>
      <c r="D9310" s="1">
        <f t="shared" si="618"/>
        <v>1346.185986</v>
      </c>
      <c r="H9310" s="1"/>
    </row>
    <row r="9311" spans="1:8" ht="15" customHeight="1" x14ac:dyDescent="0.2">
      <c r="A9311" s="1" t="s">
        <v>6845</v>
      </c>
      <c r="B9311" s="1">
        <v>448.51493299999998</v>
      </c>
      <c r="C9311" s="1"/>
      <c r="D9311" s="1">
        <f t="shared" si="618"/>
        <v>1345.544799</v>
      </c>
      <c r="H9311" s="1"/>
    </row>
    <row r="9312" spans="1:8" ht="15" customHeight="1" x14ac:dyDescent="0.2">
      <c r="A9312" s="1" t="s">
        <v>29629</v>
      </c>
      <c r="B9312" s="1">
        <v>448.406474</v>
      </c>
      <c r="C9312" s="1"/>
      <c r="D9312" s="1">
        <f t="shared" si="618"/>
        <v>1345.2194220000001</v>
      </c>
      <c r="H9312" s="1"/>
    </row>
    <row r="9313" spans="1:8" ht="15" customHeight="1" x14ac:dyDescent="0.2">
      <c r="A9313" s="1" t="s">
        <v>30375</v>
      </c>
      <c r="B9313" s="1">
        <v>448.40454599999998</v>
      </c>
      <c r="C9313" s="1"/>
      <c r="D9313" s="1">
        <f t="shared" si="618"/>
        <v>1345.2136379999999</v>
      </c>
      <c r="H9313" s="1"/>
    </row>
    <row r="9314" spans="1:8" ht="15" customHeight="1" x14ac:dyDescent="0.2">
      <c r="A9314" s="1" t="s">
        <v>10167</v>
      </c>
      <c r="B9314" s="1">
        <v>448.33829200000002</v>
      </c>
      <c r="C9314" s="1"/>
      <c r="D9314" s="1">
        <f t="shared" si="618"/>
        <v>1345.0148760000002</v>
      </c>
      <c r="H9314" s="1"/>
    </row>
    <row r="9315" spans="1:8" ht="15" customHeight="1" x14ac:dyDescent="0.2">
      <c r="A9315" s="1" t="s">
        <v>18478</v>
      </c>
      <c r="B9315" s="1">
        <v>448.29144100000002</v>
      </c>
      <c r="C9315" s="1"/>
      <c r="D9315" s="1">
        <f t="shared" si="618"/>
        <v>1344.874323</v>
      </c>
      <c r="H9315" s="1"/>
    </row>
    <row r="9316" spans="1:8" ht="15" customHeight="1" x14ac:dyDescent="0.2">
      <c r="A9316" s="1" t="s">
        <v>20745</v>
      </c>
      <c r="B9316" s="1">
        <v>447.99110899999999</v>
      </c>
      <c r="C9316" s="1"/>
      <c r="D9316" s="1">
        <f>SUM(B9316*3)</f>
        <v>1343.9733269999999</v>
      </c>
      <c r="H9316" s="1"/>
    </row>
    <row r="9317" spans="1:8" ht="15" customHeight="1" x14ac:dyDescent="0.2">
      <c r="A9317" s="1" t="s">
        <v>27598</v>
      </c>
      <c r="B9317" s="1">
        <v>447.75808499999999</v>
      </c>
      <c r="C9317" s="1"/>
      <c r="D9317" s="1">
        <f>SUM(B9317*3)</f>
        <v>1343.274255</v>
      </c>
      <c r="H9317" s="1"/>
    </row>
    <row r="9318" spans="1:8" ht="15" customHeight="1" x14ac:dyDescent="0.2">
      <c r="A9318" s="1" t="s">
        <v>17569</v>
      </c>
      <c r="B9318" s="1">
        <v>447.70719100000002</v>
      </c>
      <c r="C9318" s="1"/>
      <c r="D9318" s="1">
        <f>SUM(B9318*3)</f>
        <v>1343.1215730000001</v>
      </c>
      <c r="H9318" s="1"/>
    </row>
    <row r="9319" spans="1:8" ht="15" customHeight="1" x14ac:dyDescent="0.2">
      <c r="A9319" s="1" t="s">
        <v>26527</v>
      </c>
      <c r="B9319" s="1">
        <v>447.32369999999997</v>
      </c>
      <c r="C9319" s="1"/>
      <c r="D9319" s="1">
        <f t="shared" ref="D9319:D9329" si="619">SUM(B9319*3)</f>
        <v>1341.9711</v>
      </c>
      <c r="H9319" s="1"/>
    </row>
    <row r="9320" spans="1:8" ht="15" customHeight="1" x14ac:dyDescent="0.2">
      <c r="A9320" s="1" t="s">
        <v>17325</v>
      </c>
      <c r="B9320" s="1">
        <v>447.298025</v>
      </c>
      <c r="C9320" s="1"/>
      <c r="D9320" s="1">
        <f t="shared" si="619"/>
        <v>1341.8940749999999</v>
      </c>
      <c r="H9320" s="1"/>
    </row>
    <row r="9321" spans="1:8" ht="15" customHeight="1" x14ac:dyDescent="0.2">
      <c r="A9321" s="1" t="s">
        <v>29741</v>
      </c>
      <c r="B9321" s="1">
        <v>446.95675799999998</v>
      </c>
      <c r="C9321" s="1"/>
      <c r="D9321" s="1">
        <f t="shared" si="619"/>
        <v>1340.8702739999999</v>
      </c>
      <c r="H9321" s="1"/>
    </row>
    <row r="9322" spans="1:8" ht="15" customHeight="1" x14ac:dyDescent="0.2">
      <c r="A9322" s="1" t="s">
        <v>16315</v>
      </c>
      <c r="B9322" s="1">
        <v>446.87365</v>
      </c>
      <c r="C9322" s="1"/>
      <c r="D9322" s="1">
        <f t="shared" si="619"/>
        <v>1340.62095</v>
      </c>
      <c r="H9322" s="1"/>
    </row>
    <row r="9323" spans="1:8" ht="15" customHeight="1" x14ac:dyDescent="0.2">
      <c r="A9323" s="1" t="s">
        <v>9698</v>
      </c>
      <c r="B9323" s="1">
        <v>446.52173599999998</v>
      </c>
      <c r="C9323" s="1"/>
      <c r="D9323" s="1">
        <f t="shared" si="619"/>
        <v>1339.565208</v>
      </c>
      <c r="H9323" s="1"/>
    </row>
    <row r="9324" spans="1:8" ht="15" customHeight="1" x14ac:dyDescent="0.2">
      <c r="A9324" s="1" t="s">
        <v>14666</v>
      </c>
      <c r="B9324" s="1">
        <v>446.23824500000001</v>
      </c>
      <c r="C9324" s="1"/>
      <c r="D9324" s="1">
        <f t="shared" si="619"/>
        <v>1338.714735</v>
      </c>
      <c r="H9324" s="1"/>
    </row>
    <row r="9325" spans="1:8" ht="15" customHeight="1" x14ac:dyDescent="0.2">
      <c r="A9325" s="1" t="s">
        <v>23104</v>
      </c>
      <c r="B9325" s="1">
        <v>446.03272500000003</v>
      </c>
      <c r="C9325" s="1"/>
      <c r="D9325" s="1">
        <f t="shared" si="619"/>
        <v>1338.0981750000001</v>
      </c>
      <c r="H9325" s="1"/>
    </row>
    <row r="9326" spans="1:8" ht="15" customHeight="1" x14ac:dyDescent="0.2">
      <c r="A9326" s="1" t="s">
        <v>25007</v>
      </c>
      <c r="B9326" s="1">
        <v>445.98688299999998</v>
      </c>
      <c r="C9326" s="1"/>
      <c r="D9326" s="1">
        <f t="shared" si="619"/>
        <v>1337.9606489999999</v>
      </c>
      <c r="H9326" s="1"/>
    </row>
    <row r="9327" spans="1:8" ht="15" customHeight="1" x14ac:dyDescent="0.2">
      <c r="A9327" s="1" t="s">
        <v>7294</v>
      </c>
      <c r="B9327" s="1">
        <v>445.9</v>
      </c>
      <c r="C9327" s="1"/>
      <c r="D9327" s="1">
        <f t="shared" si="619"/>
        <v>1337.6999999999998</v>
      </c>
      <c r="H9327" s="1"/>
    </row>
    <row r="9328" spans="1:8" ht="15" customHeight="1" x14ac:dyDescent="0.2">
      <c r="A9328" s="1" t="s">
        <v>20909</v>
      </c>
      <c r="B9328" s="1">
        <v>445.77287799999999</v>
      </c>
      <c r="C9328" s="1"/>
      <c r="D9328" s="1">
        <f t="shared" si="619"/>
        <v>1337.318634</v>
      </c>
      <c r="H9328" s="1"/>
    </row>
    <row r="9329" spans="1:8" ht="15" customHeight="1" x14ac:dyDescent="0.2">
      <c r="A9329" s="1" t="s">
        <v>21962</v>
      </c>
      <c r="B9329" s="1">
        <v>445.59562399999999</v>
      </c>
      <c r="C9329" s="1"/>
      <c r="D9329" s="1">
        <f t="shared" si="619"/>
        <v>1336.7868719999999</v>
      </c>
      <c r="H9329" s="1"/>
    </row>
    <row r="9330" spans="1:8" ht="15" customHeight="1" x14ac:dyDescent="0.2">
      <c r="A9330" s="1" t="s">
        <v>23564</v>
      </c>
      <c r="B9330" s="1">
        <v>445.48412200000001</v>
      </c>
      <c r="C9330" s="1"/>
      <c r="D9330" s="1">
        <f t="shared" ref="D9330:D9347" si="620">SUM(B9330*3)</f>
        <v>1336.452366</v>
      </c>
      <c r="H9330" s="1"/>
    </row>
    <row r="9331" spans="1:8" ht="15" customHeight="1" x14ac:dyDescent="0.2">
      <c r="A9331" s="1" t="s">
        <v>3856</v>
      </c>
      <c r="B9331" s="1">
        <v>445.38827300000003</v>
      </c>
      <c r="C9331" s="1"/>
      <c r="D9331" s="1">
        <f t="shared" si="620"/>
        <v>1336.1648190000001</v>
      </c>
      <c r="H9331" s="1"/>
    </row>
    <row r="9332" spans="1:8" ht="15" customHeight="1" x14ac:dyDescent="0.2">
      <c r="A9332" s="1" t="s">
        <v>10808</v>
      </c>
      <c r="B9332" s="1">
        <v>444.92124200000001</v>
      </c>
      <c r="C9332" s="1"/>
      <c r="D9332" s="1">
        <f t="shared" si="620"/>
        <v>1334.7637260000001</v>
      </c>
      <c r="H9332" s="1"/>
    </row>
    <row r="9333" spans="1:8" ht="15" customHeight="1" x14ac:dyDescent="0.2">
      <c r="A9333" s="1" t="s">
        <v>17739</v>
      </c>
      <c r="B9333" s="1">
        <v>444.53986099999997</v>
      </c>
      <c r="C9333" s="1"/>
      <c r="D9333" s="1">
        <f t="shared" si="620"/>
        <v>1333.6195829999999</v>
      </c>
      <c r="H9333" s="1"/>
    </row>
    <row r="9334" spans="1:8" ht="15" customHeight="1" x14ac:dyDescent="0.2">
      <c r="A9334" s="1" t="s">
        <v>29939</v>
      </c>
      <c r="B9334" s="1">
        <v>444.391392</v>
      </c>
      <c r="C9334" s="1"/>
      <c r="D9334" s="1">
        <f t="shared" si="620"/>
        <v>1333.174176</v>
      </c>
      <c r="H9334" s="1"/>
    </row>
    <row r="9335" spans="1:8" ht="15" customHeight="1" x14ac:dyDescent="0.2">
      <c r="A9335" s="1" t="s">
        <v>29171</v>
      </c>
      <c r="B9335" s="1">
        <v>444.27746300000001</v>
      </c>
      <c r="C9335" s="1"/>
      <c r="D9335" s="1">
        <f t="shared" si="620"/>
        <v>1332.8323890000001</v>
      </c>
      <c r="H9335" s="1"/>
    </row>
    <row r="9336" spans="1:8" ht="15" customHeight="1" x14ac:dyDescent="0.2">
      <c r="A9336" s="1" t="s">
        <v>12286</v>
      </c>
      <c r="B9336" s="1">
        <v>444.18642</v>
      </c>
      <c r="C9336" s="1"/>
      <c r="D9336" s="1">
        <f t="shared" si="620"/>
        <v>1332.55926</v>
      </c>
      <c r="H9336" s="1"/>
    </row>
    <row r="9337" spans="1:8" ht="15" customHeight="1" x14ac:dyDescent="0.2">
      <c r="A9337" s="1" t="s">
        <v>4938</v>
      </c>
      <c r="B9337" s="1">
        <v>444.03536000000003</v>
      </c>
      <c r="C9337" s="1"/>
      <c r="D9337" s="1">
        <f t="shared" si="620"/>
        <v>1332.10608</v>
      </c>
      <c r="H9337" s="1"/>
    </row>
    <row r="9338" spans="1:8" ht="15" customHeight="1" x14ac:dyDescent="0.2">
      <c r="A9338" s="1" t="s">
        <v>9795</v>
      </c>
      <c r="B9338" s="1">
        <v>443.98105299999997</v>
      </c>
      <c r="C9338" s="1"/>
      <c r="D9338" s="1">
        <f t="shared" si="620"/>
        <v>1331.9431589999999</v>
      </c>
      <c r="H9338" s="1"/>
    </row>
    <row r="9339" spans="1:8" ht="15" customHeight="1" x14ac:dyDescent="0.2">
      <c r="A9339" s="1" t="s">
        <v>32225</v>
      </c>
      <c r="B9339" s="1">
        <v>443.79072200000002</v>
      </c>
      <c r="C9339" s="1"/>
      <c r="D9339" s="1">
        <f t="shared" si="620"/>
        <v>1331.3721660000001</v>
      </c>
      <c r="H9339" s="1"/>
    </row>
    <row r="9340" spans="1:8" ht="15" customHeight="1" x14ac:dyDescent="0.2">
      <c r="A9340" s="1" t="s">
        <v>15684</v>
      </c>
      <c r="B9340" s="1">
        <v>443.69278600000001</v>
      </c>
      <c r="C9340" s="1"/>
      <c r="D9340" s="1">
        <f t="shared" si="620"/>
        <v>1331.078358</v>
      </c>
      <c r="H9340" s="1"/>
    </row>
    <row r="9341" spans="1:8" ht="15" customHeight="1" x14ac:dyDescent="0.2">
      <c r="A9341" s="1" t="s">
        <v>14851</v>
      </c>
      <c r="B9341" s="1">
        <v>443.69203399999998</v>
      </c>
      <c r="C9341" s="1"/>
      <c r="D9341" s="1">
        <f t="shared" si="620"/>
        <v>1331.076102</v>
      </c>
      <c r="H9341" s="1"/>
    </row>
    <row r="9342" spans="1:8" ht="15" customHeight="1" x14ac:dyDescent="0.2">
      <c r="A9342" s="1" t="s">
        <v>29796</v>
      </c>
      <c r="B9342" s="1">
        <v>443.64707600000003</v>
      </c>
      <c r="C9342" s="1"/>
      <c r="D9342" s="1">
        <f t="shared" si="620"/>
        <v>1330.9412280000001</v>
      </c>
      <c r="H9342" s="1"/>
    </row>
    <row r="9343" spans="1:8" ht="15" customHeight="1" x14ac:dyDescent="0.2">
      <c r="A9343" s="1" t="s">
        <v>5608</v>
      </c>
      <c r="B9343" s="1">
        <v>443.51722599999999</v>
      </c>
      <c r="C9343" s="1"/>
      <c r="D9343" s="1">
        <f t="shared" si="620"/>
        <v>1330.551678</v>
      </c>
      <c r="H9343" s="1"/>
    </row>
    <row r="9344" spans="1:8" ht="15" customHeight="1" x14ac:dyDescent="0.2">
      <c r="A9344" s="1" t="s">
        <v>22436</v>
      </c>
      <c r="B9344" s="1">
        <v>443.46589</v>
      </c>
      <c r="C9344" s="1"/>
      <c r="D9344" s="1">
        <f t="shared" si="620"/>
        <v>1330.3976700000001</v>
      </c>
      <c r="H9344" s="1"/>
    </row>
    <row r="9345" spans="1:8" ht="15" customHeight="1" x14ac:dyDescent="0.2">
      <c r="A9345" s="1" t="s">
        <v>19029</v>
      </c>
      <c r="B9345" s="1">
        <v>443.43547699999999</v>
      </c>
      <c r="C9345" s="1"/>
      <c r="D9345" s="1">
        <f t="shared" si="620"/>
        <v>1330.306431</v>
      </c>
      <c r="H9345" s="1"/>
    </row>
    <row r="9346" spans="1:8" ht="15" customHeight="1" x14ac:dyDescent="0.2">
      <c r="A9346" s="1" t="s">
        <v>18061</v>
      </c>
      <c r="B9346" s="1">
        <v>443.16686099999998</v>
      </c>
      <c r="C9346" s="1"/>
      <c r="D9346" s="1">
        <f t="shared" si="620"/>
        <v>1329.500583</v>
      </c>
      <c r="H9346" s="1"/>
    </row>
    <row r="9347" spans="1:8" ht="15" customHeight="1" x14ac:dyDescent="0.2">
      <c r="A9347" s="1" t="s">
        <v>26579</v>
      </c>
      <c r="B9347" s="1">
        <v>442.42837600000001</v>
      </c>
      <c r="C9347" s="1"/>
      <c r="D9347" s="1">
        <f t="shared" si="620"/>
        <v>1327.285128</v>
      </c>
      <c r="H9347" s="1"/>
    </row>
    <row r="9348" spans="1:8" ht="15" customHeight="1" x14ac:dyDescent="0.2">
      <c r="A9348" s="1" t="s">
        <v>14886</v>
      </c>
      <c r="B9348" s="1">
        <v>442.35977000000003</v>
      </c>
      <c r="C9348" s="1"/>
      <c r="D9348" s="1">
        <f t="shared" ref="D9348:D9354" si="621">SUM(B9348*3)</f>
        <v>1327.0793100000001</v>
      </c>
      <c r="H9348" s="1"/>
    </row>
    <row r="9349" spans="1:8" ht="15" customHeight="1" x14ac:dyDescent="0.2">
      <c r="A9349" s="1" t="s">
        <v>20698</v>
      </c>
      <c r="B9349" s="1">
        <v>442.25859200000002</v>
      </c>
      <c r="C9349" s="1"/>
      <c r="D9349" s="1">
        <f t="shared" si="621"/>
        <v>1326.775776</v>
      </c>
      <c r="H9349" s="1"/>
    </row>
    <row r="9350" spans="1:8" ht="15" customHeight="1" x14ac:dyDescent="0.2">
      <c r="A9350" s="1" t="s">
        <v>17492</v>
      </c>
      <c r="B9350" s="1">
        <v>442.18263400000001</v>
      </c>
      <c r="C9350" s="1"/>
      <c r="D9350" s="1">
        <f t="shared" si="621"/>
        <v>1326.547902</v>
      </c>
      <c r="H9350" s="1"/>
    </row>
    <row r="9351" spans="1:8" ht="15" customHeight="1" x14ac:dyDescent="0.2">
      <c r="A9351" s="1" t="s">
        <v>26465</v>
      </c>
      <c r="B9351" s="1">
        <v>442.01009699999997</v>
      </c>
      <c r="C9351" s="1"/>
      <c r="D9351" s="1">
        <f t="shared" si="621"/>
        <v>1326.030291</v>
      </c>
      <c r="H9351" s="1"/>
    </row>
    <row r="9352" spans="1:8" ht="15" customHeight="1" x14ac:dyDescent="0.2">
      <c r="A9352" s="1" t="s">
        <v>18230</v>
      </c>
      <c r="B9352" s="1">
        <v>441.96228000000002</v>
      </c>
      <c r="C9352" s="1"/>
      <c r="D9352" s="1">
        <f t="shared" si="621"/>
        <v>1325.8868400000001</v>
      </c>
      <c r="H9352" s="1"/>
    </row>
    <row r="9353" spans="1:8" ht="15" customHeight="1" x14ac:dyDescent="0.2">
      <c r="A9353" s="1" t="s">
        <v>15494</v>
      </c>
      <c r="B9353" s="1">
        <v>441.9</v>
      </c>
      <c r="C9353" s="1"/>
      <c r="D9353" s="1">
        <f t="shared" si="621"/>
        <v>1325.6999999999998</v>
      </c>
      <c r="H9353" s="1"/>
    </row>
    <row r="9354" spans="1:8" ht="15" customHeight="1" x14ac:dyDescent="0.2">
      <c r="A9354" s="1" t="s">
        <v>26797</v>
      </c>
      <c r="B9354" s="1">
        <v>441.80642399999999</v>
      </c>
      <c r="C9354" s="1"/>
      <c r="D9354" s="1">
        <f t="shared" si="621"/>
        <v>1325.4192720000001</v>
      </c>
      <c r="H9354" s="1"/>
    </row>
    <row r="9355" spans="1:8" ht="15" customHeight="1" x14ac:dyDescent="0.2">
      <c r="A9355" s="1" t="s">
        <v>13943</v>
      </c>
      <c r="B9355" s="1">
        <v>441.73761999999999</v>
      </c>
      <c r="C9355" s="1"/>
      <c r="D9355" s="1">
        <f>SUM(B9355*3)</f>
        <v>1325.2128600000001</v>
      </c>
      <c r="H9355" s="1"/>
    </row>
    <row r="9356" spans="1:8" ht="15" customHeight="1" x14ac:dyDescent="0.2">
      <c r="A9356" s="1" t="s">
        <v>12604</v>
      </c>
      <c r="B9356" s="1">
        <v>441.62007899999998</v>
      </c>
      <c r="C9356" s="1"/>
      <c r="D9356" s="1">
        <f>SUM(B9356*3)</f>
        <v>1324.8602369999999</v>
      </c>
      <c r="H9356" s="1"/>
    </row>
    <row r="9357" spans="1:8" ht="15" customHeight="1" x14ac:dyDescent="0.2">
      <c r="A9357" s="1" t="s">
        <v>27207</v>
      </c>
      <c r="B9357" s="1">
        <v>441.38076599999999</v>
      </c>
      <c r="C9357" s="1"/>
      <c r="D9357" s="1">
        <f t="shared" ref="D9357:D9364" si="622">SUM(B9357*3)</f>
        <v>1324.142298</v>
      </c>
      <c r="H9357" s="1"/>
    </row>
    <row r="9358" spans="1:8" ht="15" customHeight="1" x14ac:dyDescent="0.2">
      <c r="A9358" s="1" t="s">
        <v>5522</v>
      </c>
      <c r="B9358" s="1">
        <v>441.37647299999998</v>
      </c>
      <c r="C9358" s="1"/>
      <c r="D9358" s="1">
        <f t="shared" si="622"/>
        <v>1324.1294189999999</v>
      </c>
      <c r="H9358" s="1"/>
    </row>
    <row r="9359" spans="1:8" ht="15" customHeight="1" x14ac:dyDescent="0.2">
      <c r="A9359" s="1" t="s">
        <v>12362</v>
      </c>
      <c r="B9359" s="1">
        <v>441.33745399999998</v>
      </c>
      <c r="C9359" s="1"/>
      <c r="D9359" s="1">
        <f t="shared" si="622"/>
        <v>1324.0123619999999</v>
      </c>
      <c r="H9359" s="1"/>
    </row>
    <row r="9360" spans="1:8" ht="15" customHeight="1" x14ac:dyDescent="0.2">
      <c r="A9360" s="1" t="s">
        <v>7476</v>
      </c>
      <c r="B9360" s="1">
        <v>441.21400599999998</v>
      </c>
      <c r="C9360" s="1"/>
      <c r="D9360" s="1">
        <f t="shared" si="622"/>
        <v>1323.642018</v>
      </c>
      <c r="H9360" s="1"/>
    </row>
    <row r="9361" spans="1:8" ht="15" customHeight="1" x14ac:dyDescent="0.2">
      <c r="A9361" s="1" t="s">
        <v>11677</v>
      </c>
      <c r="B9361" s="1">
        <v>441.2131</v>
      </c>
      <c r="C9361" s="1"/>
      <c r="D9361" s="1">
        <f t="shared" si="622"/>
        <v>1323.6393</v>
      </c>
      <c r="H9361" s="1"/>
    </row>
    <row r="9362" spans="1:8" ht="15" customHeight="1" x14ac:dyDescent="0.2">
      <c r="A9362" s="1" t="s">
        <v>13230</v>
      </c>
      <c r="B9362" s="1">
        <v>440.86201899999998</v>
      </c>
      <c r="C9362" s="1"/>
      <c r="D9362" s="1">
        <f t="shared" si="622"/>
        <v>1322.586057</v>
      </c>
      <c r="H9362" s="1"/>
    </row>
    <row r="9363" spans="1:8" ht="15" customHeight="1" x14ac:dyDescent="0.2">
      <c r="A9363" s="1" t="s">
        <v>31016</v>
      </c>
      <c r="B9363" s="1">
        <v>440.81255099999998</v>
      </c>
      <c r="C9363" s="1"/>
      <c r="D9363" s="1">
        <f t="shared" si="622"/>
        <v>1322.437653</v>
      </c>
      <c r="H9363" s="1"/>
    </row>
    <row r="9364" spans="1:8" ht="15" customHeight="1" x14ac:dyDescent="0.2">
      <c r="A9364" s="1" t="s">
        <v>11132</v>
      </c>
      <c r="B9364" s="1">
        <v>440.77410800000001</v>
      </c>
      <c r="C9364" s="1"/>
      <c r="D9364" s="1">
        <f t="shared" si="622"/>
        <v>1322.322324</v>
      </c>
      <c r="H9364" s="1"/>
    </row>
    <row r="9365" spans="1:8" ht="15" customHeight="1" x14ac:dyDescent="0.2">
      <c r="A9365" s="1" t="s">
        <v>2989</v>
      </c>
      <c r="B9365" s="1">
        <v>440.70864999999998</v>
      </c>
      <c r="C9365" s="1"/>
      <c r="D9365" s="1">
        <f t="shared" ref="D9365:D9372" si="623">SUM(B9365*3)</f>
        <v>1322.1259499999999</v>
      </c>
      <c r="H9365" s="1"/>
    </row>
    <row r="9366" spans="1:8" ht="15" customHeight="1" x14ac:dyDescent="0.2">
      <c r="A9366" s="1" t="s">
        <v>2671</v>
      </c>
      <c r="B9366" s="1">
        <v>440.70610299999998</v>
      </c>
      <c r="C9366" s="1"/>
      <c r="D9366" s="1">
        <f t="shared" si="623"/>
        <v>1322.118309</v>
      </c>
      <c r="H9366" s="1"/>
    </row>
    <row r="9367" spans="1:8" ht="15" customHeight="1" x14ac:dyDescent="0.2">
      <c r="A9367" s="1" t="s">
        <v>6110</v>
      </c>
      <c r="B9367" s="1">
        <v>440.61770100000001</v>
      </c>
      <c r="C9367" s="1"/>
      <c r="D9367" s="1">
        <f t="shared" si="623"/>
        <v>1321.8531029999999</v>
      </c>
      <c r="H9367" s="1"/>
    </row>
    <row r="9368" spans="1:8" ht="15" customHeight="1" x14ac:dyDescent="0.2">
      <c r="A9368" s="1" t="s">
        <v>20269</v>
      </c>
      <c r="B9368" s="1">
        <v>440.45548000000002</v>
      </c>
      <c r="C9368" s="1"/>
      <c r="D9368" s="1">
        <f t="shared" si="623"/>
        <v>1321.36644</v>
      </c>
      <c r="H9368" s="1"/>
    </row>
    <row r="9369" spans="1:8" ht="15" customHeight="1" x14ac:dyDescent="0.2">
      <c r="A9369" s="1" t="s">
        <v>4520</v>
      </c>
      <c r="B9369" s="1">
        <v>440.36610200000001</v>
      </c>
      <c r="C9369" s="1"/>
      <c r="D9369" s="1">
        <f t="shared" si="623"/>
        <v>1321.0983060000001</v>
      </c>
      <c r="H9369" s="1"/>
    </row>
    <row r="9370" spans="1:8" ht="15" customHeight="1" x14ac:dyDescent="0.2">
      <c r="A9370" s="1" t="s">
        <v>32010</v>
      </c>
      <c r="B9370" s="1">
        <v>440.19298900000001</v>
      </c>
      <c r="C9370" s="1"/>
      <c r="D9370" s="1">
        <f t="shared" si="623"/>
        <v>1320.5789669999999</v>
      </c>
      <c r="H9370" s="1"/>
    </row>
    <row r="9371" spans="1:8" ht="15" customHeight="1" x14ac:dyDescent="0.2">
      <c r="A9371" s="1" t="s">
        <v>16422</v>
      </c>
      <c r="B9371" s="1">
        <v>440.10645599999998</v>
      </c>
      <c r="C9371" s="1"/>
      <c r="D9371" s="1">
        <f t="shared" si="623"/>
        <v>1320.3193679999999</v>
      </c>
      <c r="H9371" s="1"/>
    </row>
    <row r="9372" spans="1:8" ht="15" customHeight="1" x14ac:dyDescent="0.2">
      <c r="A9372" s="1" t="s">
        <v>15299</v>
      </c>
      <c r="B9372" s="1">
        <v>440.02075600000001</v>
      </c>
      <c r="C9372" s="1"/>
      <c r="D9372" s="1">
        <f t="shared" si="623"/>
        <v>1320.0622680000001</v>
      </c>
      <c r="H9372" s="1"/>
    </row>
    <row r="9373" spans="1:8" ht="15" customHeight="1" x14ac:dyDescent="0.2">
      <c r="A9373" s="1" t="s">
        <v>48</v>
      </c>
      <c r="B9373" s="1"/>
      <c r="C9373" s="1">
        <v>220</v>
      </c>
      <c r="D9373" s="3">
        <v>1320</v>
      </c>
      <c r="H9373" s="3"/>
    </row>
    <row r="9374" spans="1:8" ht="15" customHeight="1" x14ac:dyDescent="0.2">
      <c r="A9374" s="1" t="s">
        <v>1533</v>
      </c>
      <c r="B9374" s="1">
        <v>440</v>
      </c>
      <c r="C9374" s="1"/>
      <c r="D9374" s="1">
        <f t="shared" ref="D9374:D9385" si="624">SUM(B9374*3)</f>
        <v>1320</v>
      </c>
      <c r="H9374" s="1"/>
    </row>
    <row r="9375" spans="1:8" ht="15" customHeight="1" x14ac:dyDescent="0.2">
      <c r="A9375" s="1" t="s">
        <v>26261</v>
      </c>
      <c r="B9375" s="1">
        <v>439.96437900000001</v>
      </c>
      <c r="C9375" s="1"/>
      <c r="D9375" s="1">
        <f t="shared" si="624"/>
        <v>1319.893137</v>
      </c>
      <c r="H9375" s="1"/>
    </row>
    <row r="9376" spans="1:8" ht="15" customHeight="1" x14ac:dyDescent="0.2">
      <c r="A9376" s="1" t="s">
        <v>3546</v>
      </c>
      <c r="B9376" s="1">
        <v>439.94986299999999</v>
      </c>
      <c r="C9376" s="1"/>
      <c r="D9376" s="1">
        <f t="shared" si="624"/>
        <v>1319.8495889999999</v>
      </c>
      <c r="H9376" s="1"/>
    </row>
    <row r="9377" spans="1:8" ht="15" customHeight="1" x14ac:dyDescent="0.2">
      <c r="A9377" s="1" t="s">
        <v>8384</v>
      </c>
      <c r="B9377" s="1">
        <v>439.9</v>
      </c>
      <c r="C9377" s="1"/>
      <c r="D9377" s="1">
        <f t="shared" si="624"/>
        <v>1319.6999999999998</v>
      </c>
      <c r="H9377" s="1"/>
    </row>
    <row r="9378" spans="1:8" ht="15" customHeight="1" x14ac:dyDescent="0.2">
      <c r="A9378" s="1" t="s">
        <v>27910</v>
      </c>
      <c r="B9378" s="1">
        <v>439.89903199999998</v>
      </c>
      <c r="C9378" s="1"/>
      <c r="D9378" s="1">
        <f t="shared" si="624"/>
        <v>1319.6970959999999</v>
      </c>
      <c r="H9378" s="1"/>
    </row>
    <row r="9379" spans="1:8" ht="15" customHeight="1" x14ac:dyDescent="0.2">
      <c r="A9379" s="1" t="s">
        <v>7862</v>
      </c>
      <c r="B9379" s="1">
        <v>439.8</v>
      </c>
      <c r="C9379" s="1"/>
      <c r="D9379" s="1">
        <f t="shared" si="624"/>
        <v>1319.4</v>
      </c>
      <c r="H9379" s="1"/>
    </row>
    <row r="9380" spans="1:8" ht="15" customHeight="1" x14ac:dyDescent="0.2">
      <c r="A9380" s="1" t="s">
        <v>7363</v>
      </c>
      <c r="B9380" s="1">
        <v>439.78449000000001</v>
      </c>
      <c r="C9380" s="1"/>
      <c r="D9380" s="1">
        <f t="shared" si="624"/>
        <v>1319.35347</v>
      </c>
      <c r="H9380" s="1"/>
    </row>
    <row r="9381" spans="1:8" ht="15" customHeight="1" x14ac:dyDescent="0.2">
      <c r="A9381" s="1" t="s">
        <v>25459</v>
      </c>
      <c r="B9381" s="1">
        <v>439.72940899999998</v>
      </c>
      <c r="C9381" s="1"/>
      <c r="D9381" s="1">
        <f t="shared" si="624"/>
        <v>1319.1882269999999</v>
      </c>
      <c r="H9381" s="1"/>
    </row>
    <row r="9382" spans="1:8" ht="15" customHeight="1" x14ac:dyDescent="0.2">
      <c r="A9382" s="1" t="s">
        <v>5370</v>
      </c>
      <c r="B9382" s="1">
        <v>439.50487800000002</v>
      </c>
      <c r="C9382" s="1"/>
      <c r="D9382" s="1">
        <f t="shared" si="624"/>
        <v>1318.5146340000001</v>
      </c>
      <c r="H9382" s="1"/>
    </row>
    <row r="9383" spans="1:8" ht="15" customHeight="1" x14ac:dyDescent="0.2">
      <c r="A9383" s="1" t="s">
        <v>8926</v>
      </c>
      <c r="B9383" s="1">
        <v>439.19142499999998</v>
      </c>
      <c r="C9383" s="1"/>
      <c r="D9383" s="1">
        <f t="shared" si="624"/>
        <v>1317.5742749999999</v>
      </c>
      <c r="H9383" s="1"/>
    </row>
    <row r="9384" spans="1:8" ht="15" customHeight="1" x14ac:dyDescent="0.2">
      <c r="A9384" s="1" t="s">
        <v>9906</v>
      </c>
      <c r="B9384" s="1">
        <v>439.18704400000001</v>
      </c>
      <c r="C9384" s="1"/>
      <c r="D9384" s="1">
        <f t="shared" si="624"/>
        <v>1317.561132</v>
      </c>
      <c r="H9384" s="1"/>
    </row>
    <row r="9385" spans="1:8" ht="15" customHeight="1" x14ac:dyDescent="0.2">
      <c r="A9385" s="1" t="s">
        <v>8418</v>
      </c>
      <c r="B9385" s="1">
        <v>439.06609700000001</v>
      </c>
      <c r="C9385" s="1"/>
      <c r="D9385" s="1">
        <f t="shared" si="624"/>
        <v>1317.1982910000002</v>
      </c>
      <c r="H9385" s="1"/>
    </row>
    <row r="9386" spans="1:8" ht="15" customHeight="1" x14ac:dyDescent="0.2">
      <c r="A9386" s="1" t="s">
        <v>31902</v>
      </c>
      <c r="B9386" s="1">
        <v>438.82222100000001</v>
      </c>
      <c r="C9386" s="1"/>
      <c r="D9386" s="1">
        <f t="shared" ref="D9386:D9394" si="625">SUM(B9386*3)</f>
        <v>1316.4666630000002</v>
      </c>
      <c r="H9386" s="1"/>
    </row>
    <row r="9387" spans="1:8" ht="15" customHeight="1" x14ac:dyDescent="0.2">
      <c r="A9387" s="1" t="s">
        <v>13301</v>
      </c>
      <c r="B9387" s="1">
        <v>438.66903000000002</v>
      </c>
      <c r="C9387" s="1"/>
      <c r="D9387" s="1">
        <f t="shared" si="625"/>
        <v>1316.0070900000001</v>
      </c>
      <c r="H9387" s="1"/>
    </row>
    <row r="9388" spans="1:8" ht="15" customHeight="1" x14ac:dyDescent="0.2">
      <c r="A9388" s="1" t="s">
        <v>3446</v>
      </c>
      <c r="B9388" s="1">
        <v>438.56365199999999</v>
      </c>
      <c r="C9388" s="1"/>
      <c r="D9388" s="1">
        <f t="shared" si="625"/>
        <v>1315.6909559999999</v>
      </c>
      <c r="H9388" s="1"/>
    </row>
    <row r="9389" spans="1:8" ht="15" customHeight="1" x14ac:dyDescent="0.2">
      <c r="A9389" s="1" t="s">
        <v>32208</v>
      </c>
      <c r="B9389" s="1">
        <v>438.39397600000001</v>
      </c>
      <c r="C9389" s="1"/>
      <c r="D9389" s="1">
        <f t="shared" si="625"/>
        <v>1315.181928</v>
      </c>
      <c r="H9389" s="1"/>
    </row>
    <row r="9390" spans="1:8" ht="15" customHeight="1" x14ac:dyDescent="0.2">
      <c r="A9390" s="1" t="s">
        <v>29089</v>
      </c>
      <c r="B9390" s="1">
        <v>438.37183800000003</v>
      </c>
      <c r="C9390" s="1"/>
      <c r="D9390" s="1">
        <f t="shared" si="625"/>
        <v>1315.1155140000001</v>
      </c>
      <c r="H9390" s="1"/>
    </row>
    <row r="9391" spans="1:8" ht="15" customHeight="1" x14ac:dyDescent="0.2">
      <c r="A9391" s="1" t="s">
        <v>25161</v>
      </c>
      <c r="B9391" s="1">
        <v>438.12036999999998</v>
      </c>
      <c r="C9391" s="1"/>
      <c r="D9391" s="1">
        <f t="shared" si="625"/>
        <v>1314.3611099999998</v>
      </c>
      <c r="H9391" s="1"/>
    </row>
    <row r="9392" spans="1:8" ht="15" customHeight="1" x14ac:dyDescent="0.2">
      <c r="A9392" s="1" t="s">
        <v>14897</v>
      </c>
      <c r="B9392" s="1">
        <v>438.05568599999998</v>
      </c>
      <c r="C9392" s="1"/>
      <c r="D9392" s="1">
        <f t="shared" si="625"/>
        <v>1314.167058</v>
      </c>
      <c r="H9392" s="1"/>
    </row>
    <row r="9393" spans="1:8" ht="15" customHeight="1" x14ac:dyDescent="0.2">
      <c r="A9393" s="1" t="s">
        <v>17256</v>
      </c>
      <c r="B9393" s="1">
        <v>438.04038600000001</v>
      </c>
      <c r="C9393" s="1"/>
      <c r="D9393" s="1">
        <f t="shared" si="625"/>
        <v>1314.1211579999999</v>
      </c>
      <c r="H9393" s="1"/>
    </row>
    <row r="9394" spans="1:8" ht="15" customHeight="1" x14ac:dyDescent="0.2">
      <c r="A9394" s="1" t="s">
        <v>3875</v>
      </c>
      <c r="B9394" s="1">
        <v>437.85153000000003</v>
      </c>
      <c r="C9394" s="1"/>
      <c r="D9394" s="1">
        <f t="shared" si="625"/>
        <v>1313.5545900000002</v>
      </c>
      <c r="H9394" s="1"/>
    </row>
    <row r="9395" spans="1:8" ht="15" customHeight="1" x14ac:dyDescent="0.2">
      <c r="A9395" s="1" t="s">
        <v>22101</v>
      </c>
      <c r="B9395" s="1">
        <v>437.660348</v>
      </c>
      <c r="C9395" s="1"/>
      <c r="D9395" s="1">
        <f t="shared" ref="D9395:D9400" si="626">SUM(B9395*3)</f>
        <v>1312.9810440000001</v>
      </c>
      <c r="H9395" s="1"/>
    </row>
    <row r="9396" spans="1:8" ht="15" customHeight="1" x14ac:dyDescent="0.2">
      <c r="A9396" s="1" t="s">
        <v>17105</v>
      </c>
      <c r="B9396" s="1">
        <v>437.577406</v>
      </c>
      <c r="C9396" s="1"/>
      <c r="D9396" s="1">
        <f t="shared" si="626"/>
        <v>1312.7322180000001</v>
      </c>
      <c r="H9396" s="1"/>
    </row>
    <row r="9397" spans="1:8" ht="15" customHeight="1" x14ac:dyDescent="0.2">
      <c r="A9397" s="1" t="s">
        <v>20003</v>
      </c>
      <c r="B9397" s="1">
        <v>437.395533</v>
      </c>
      <c r="C9397" s="1"/>
      <c r="D9397" s="1">
        <f t="shared" si="626"/>
        <v>1312.1865990000001</v>
      </c>
      <c r="H9397" s="1"/>
    </row>
    <row r="9398" spans="1:8" ht="15" customHeight="1" x14ac:dyDescent="0.2">
      <c r="A9398" s="1" t="s">
        <v>30076</v>
      </c>
      <c r="B9398" s="1">
        <v>437.15165999999999</v>
      </c>
      <c r="C9398" s="1"/>
      <c r="D9398" s="1">
        <f t="shared" si="626"/>
        <v>1311.45498</v>
      </c>
      <c r="H9398" s="1"/>
    </row>
    <row r="9399" spans="1:8" ht="15" customHeight="1" x14ac:dyDescent="0.2">
      <c r="A9399" s="1" t="s">
        <v>27111</v>
      </c>
      <c r="B9399" s="1">
        <v>437.09673299999997</v>
      </c>
      <c r="C9399" s="1"/>
      <c r="D9399" s="1">
        <f t="shared" si="626"/>
        <v>1311.290199</v>
      </c>
      <c r="H9399" s="1"/>
    </row>
    <row r="9400" spans="1:8" ht="15" customHeight="1" x14ac:dyDescent="0.2">
      <c r="A9400" s="1" t="s">
        <v>21334</v>
      </c>
      <c r="B9400" s="1">
        <v>436.88997999999998</v>
      </c>
      <c r="C9400" s="1"/>
      <c r="D9400" s="1">
        <f t="shared" si="626"/>
        <v>1310.66994</v>
      </c>
      <c r="H9400" s="1"/>
    </row>
    <row r="9401" spans="1:8" ht="15" customHeight="1" x14ac:dyDescent="0.2">
      <c r="A9401" s="1" t="s">
        <v>5468</v>
      </c>
      <c r="B9401" s="1">
        <v>436.72797500000001</v>
      </c>
      <c r="C9401" s="1"/>
      <c r="D9401" s="1">
        <f t="shared" ref="D9401:D9430" si="627">SUM(B9401*3)</f>
        <v>1310.183925</v>
      </c>
      <c r="H9401" s="1"/>
    </row>
    <row r="9402" spans="1:8" ht="15" customHeight="1" x14ac:dyDescent="0.2">
      <c r="A9402" s="1" t="s">
        <v>1078</v>
      </c>
      <c r="B9402" s="1">
        <v>436.71189600000002</v>
      </c>
      <c r="C9402" s="1"/>
      <c r="D9402" s="1">
        <f t="shared" si="627"/>
        <v>1310.1356880000001</v>
      </c>
      <c r="H9402" s="1"/>
    </row>
    <row r="9403" spans="1:8" ht="15" customHeight="1" x14ac:dyDescent="0.2">
      <c r="A9403" s="1" t="s">
        <v>17859</v>
      </c>
      <c r="B9403" s="1">
        <v>436.49442699999997</v>
      </c>
      <c r="C9403" s="1"/>
      <c r="D9403" s="1">
        <f t="shared" si="627"/>
        <v>1309.4832809999998</v>
      </c>
      <c r="H9403" s="1"/>
    </row>
    <row r="9404" spans="1:8" ht="15" customHeight="1" x14ac:dyDescent="0.2">
      <c r="A9404" s="1" t="s">
        <v>9274</v>
      </c>
      <c r="B9404" s="1">
        <v>436.42400900000001</v>
      </c>
      <c r="C9404" s="1"/>
      <c r="D9404" s="1">
        <f t="shared" si="627"/>
        <v>1309.272027</v>
      </c>
      <c r="H9404" s="1"/>
    </row>
    <row r="9405" spans="1:8" ht="15" customHeight="1" x14ac:dyDescent="0.2">
      <c r="A9405" s="1" t="s">
        <v>16023</v>
      </c>
      <c r="B9405" s="1">
        <v>436.14701300000002</v>
      </c>
      <c r="C9405" s="1"/>
      <c r="D9405" s="1">
        <f t="shared" si="627"/>
        <v>1308.441039</v>
      </c>
      <c r="H9405" s="1"/>
    </row>
    <row r="9406" spans="1:8" ht="15" customHeight="1" x14ac:dyDescent="0.2">
      <c r="A9406" s="1" t="s">
        <v>23697</v>
      </c>
      <c r="B9406" s="1">
        <v>436.08937300000002</v>
      </c>
      <c r="C9406" s="1"/>
      <c r="D9406" s="1">
        <f t="shared" si="627"/>
        <v>1308.2681190000001</v>
      </c>
      <c r="H9406" s="1"/>
    </row>
    <row r="9407" spans="1:8" ht="15" customHeight="1" x14ac:dyDescent="0.2">
      <c r="A9407" s="1" t="s">
        <v>25503</v>
      </c>
      <c r="B9407" s="1">
        <v>435.70375999999999</v>
      </c>
      <c r="C9407" s="1"/>
      <c r="D9407" s="1">
        <f t="shared" si="627"/>
        <v>1307.1112800000001</v>
      </c>
      <c r="H9407" s="1"/>
    </row>
    <row r="9408" spans="1:8" ht="15" customHeight="1" x14ac:dyDescent="0.2">
      <c r="A9408" s="1" t="s">
        <v>26550</v>
      </c>
      <c r="B9408" s="1">
        <v>435.63635599999998</v>
      </c>
      <c r="C9408" s="1"/>
      <c r="D9408" s="1">
        <f t="shared" si="627"/>
        <v>1306.9090679999999</v>
      </c>
      <c r="H9408" s="1"/>
    </row>
    <row r="9409" spans="1:8" ht="15" customHeight="1" x14ac:dyDescent="0.2">
      <c r="A9409" s="1" t="s">
        <v>31507</v>
      </c>
      <c r="B9409" s="1">
        <v>435.57808599999998</v>
      </c>
      <c r="C9409" s="1"/>
      <c r="D9409" s="1">
        <f t="shared" si="627"/>
        <v>1306.734258</v>
      </c>
      <c r="H9409" s="1"/>
    </row>
    <row r="9410" spans="1:8" ht="15" customHeight="1" x14ac:dyDescent="0.2">
      <c r="A9410" s="1" t="s">
        <v>31470</v>
      </c>
      <c r="B9410" s="1">
        <v>435.50303300000002</v>
      </c>
      <c r="C9410" s="1"/>
      <c r="D9410" s="1">
        <f t="shared" si="627"/>
        <v>1306.5090990000001</v>
      </c>
      <c r="H9410" s="1"/>
    </row>
    <row r="9411" spans="1:8" ht="15" customHeight="1" x14ac:dyDescent="0.2">
      <c r="A9411" s="1" t="s">
        <v>8410</v>
      </c>
      <c r="B9411" s="1">
        <v>435.450491</v>
      </c>
      <c r="C9411" s="1"/>
      <c r="D9411" s="1">
        <f t="shared" si="627"/>
        <v>1306.3514729999999</v>
      </c>
      <c r="H9411" s="1"/>
    </row>
    <row r="9412" spans="1:8" ht="15" customHeight="1" x14ac:dyDescent="0.2">
      <c r="A9412" s="1" t="s">
        <v>4186</v>
      </c>
      <c r="B9412" s="1">
        <v>435.410391</v>
      </c>
      <c r="C9412" s="1"/>
      <c r="D9412" s="1">
        <f t="shared" si="627"/>
        <v>1306.2311730000001</v>
      </c>
      <c r="H9412" s="1"/>
    </row>
    <row r="9413" spans="1:8" ht="15" customHeight="1" x14ac:dyDescent="0.2">
      <c r="A9413" s="1" t="s">
        <v>30283</v>
      </c>
      <c r="B9413" s="1">
        <v>435.40360500000003</v>
      </c>
      <c r="C9413" s="1"/>
      <c r="D9413" s="1">
        <f t="shared" si="627"/>
        <v>1306.2108150000001</v>
      </c>
      <c r="H9413" s="1"/>
    </row>
    <row r="9414" spans="1:8" ht="15" customHeight="1" x14ac:dyDescent="0.2">
      <c r="A9414" s="1" t="s">
        <v>30915</v>
      </c>
      <c r="B9414" s="1">
        <v>435.22233299999999</v>
      </c>
      <c r="C9414" s="1"/>
      <c r="D9414" s="1">
        <f t="shared" si="627"/>
        <v>1305.666999</v>
      </c>
      <c r="H9414" s="1"/>
    </row>
    <row r="9415" spans="1:8" ht="15" customHeight="1" x14ac:dyDescent="0.2">
      <c r="A9415" s="1" t="s">
        <v>18175</v>
      </c>
      <c r="B9415" s="1">
        <v>435.06</v>
      </c>
      <c r="C9415" s="1"/>
      <c r="D9415" s="1">
        <f t="shared" si="627"/>
        <v>1305.18</v>
      </c>
      <c r="H9415" s="1"/>
    </row>
    <row r="9416" spans="1:8" ht="15" customHeight="1" x14ac:dyDescent="0.2">
      <c r="A9416" s="1" t="s">
        <v>22140</v>
      </c>
      <c r="B9416" s="1">
        <v>434.88387799999998</v>
      </c>
      <c r="C9416" s="1"/>
      <c r="D9416" s="1">
        <f t="shared" si="627"/>
        <v>1304.6516339999998</v>
      </c>
      <c r="H9416" s="1"/>
    </row>
    <row r="9417" spans="1:8" ht="15" customHeight="1" x14ac:dyDescent="0.2">
      <c r="A9417" s="1" t="s">
        <v>1018</v>
      </c>
      <c r="B9417" s="1">
        <v>434.80340000000001</v>
      </c>
      <c r="C9417" s="1"/>
      <c r="D9417" s="1">
        <f t="shared" si="627"/>
        <v>1304.4102</v>
      </c>
      <c r="H9417" s="1"/>
    </row>
    <row r="9418" spans="1:8" ht="15" customHeight="1" x14ac:dyDescent="0.2">
      <c r="A9418" s="1" t="s">
        <v>17571</v>
      </c>
      <c r="B9418" s="1">
        <v>434.68023799999997</v>
      </c>
      <c r="C9418" s="1"/>
      <c r="D9418" s="1">
        <f t="shared" si="627"/>
        <v>1304.040714</v>
      </c>
      <c r="H9418" s="1"/>
    </row>
    <row r="9419" spans="1:8" ht="15" customHeight="1" x14ac:dyDescent="0.2">
      <c r="A9419" s="1" t="s">
        <v>4635</v>
      </c>
      <c r="B9419" s="1">
        <v>434.61484999999999</v>
      </c>
      <c r="C9419" s="1"/>
      <c r="D9419" s="1">
        <f t="shared" si="627"/>
        <v>1303.84455</v>
      </c>
      <c r="H9419" s="1"/>
    </row>
    <row r="9420" spans="1:8" ht="15" customHeight="1" x14ac:dyDescent="0.2">
      <c r="A9420" s="1" t="s">
        <v>12796</v>
      </c>
      <c r="B9420" s="1">
        <v>434.61188299999998</v>
      </c>
      <c r="C9420" s="1"/>
      <c r="D9420" s="1">
        <f t="shared" si="627"/>
        <v>1303.8356489999999</v>
      </c>
      <c r="H9420" s="1"/>
    </row>
    <row r="9421" spans="1:8" ht="15" customHeight="1" x14ac:dyDescent="0.2">
      <c r="A9421" s="1" t="s">
        <v>25768</v>
      </c>
      <c r="B9421" s="1">
        <v>434.59829999999999</v>
      </c>
      <c r="C9421" s="1"/>
      <c r="D9421" s="1">
        <f t="shared" si="627"/>
        <v>1303.7948999999999</v>
      </c>
      <c r="H9421" s="1"/>
    </row>
    <row r="9422" spans="1:8" ht="15" customHeight="1" x14ac:dyDescent="0.2">
      <c r="A9422" s="1" t="s">
        <v>19155</v>
      </c>
      <c r="B9422" s="1">
        <v>434.39944000000003</v>
      </c>
      <c r="C9422" s="1"/>
      <c r="D9422" s="1">
        <f t="shared" si="627"/>
        <v>1303.19832</v>
      </c>
      <c r="H9422" s="1"/>
    </row>
    <row r="9423" spans="1:8" ht="15" customHeight="1" x14ac:dyDescent="0.2">
      <c r="A9423" s="1" t="s">
        <v>24769</v>
      </c>
      <c r="B9423" s="1">
        <v>434.36500000000001</v>
      </c>
      <c r="C9423" s="1"/>
      <c r="D9423" s="1">
        <f t="shared" si="627"/>
        <v>1303.095</v>
      </c>
      <c r="H9423" s="1"/>
    </row>
    <row r="9424" spans="1:8" ht="15" customHeight="1" x14ac:dyDescent="0.2">
      <c r="A9424" s="1" t="s">
        <v>20616</v>
      </c>
      <c r="B9424" s="1">
        <v>434.27862199999998</v>
      </c>
      <c r="C9424" s="1"/>
      <c r="D9424" s="1">
        <f t="shared" si="627"/>
        <v>1302.8358659999999</v>
      </c>
      <c r="H9424" s="1"/>
    </row>
    <row r="9425" spans="1:8" ht="15" customHeight="1" x14ac:dyDescent="0.2">
      <c r="A9425" s="1" t="s">
        <v>3473</v>
      </c>
      <c r="B9425" s="1">
        <v>434.22936299999998</v>
      </c>
      <c r="C9425" s="1"/>
      <c r="D9425" s="1">
        <f t="shared" si="627"/>
        <v>1302.688089</v>
      </c>
      <c r="H9425" s="1"/>
    </row>
    <row r="9426" spans="1:8" ht="15" customHeight="1" x14ac:dyDescent="0.2">
      <c r="A9426" s="1" t="s">
        <v>4447</v>
      </c>
      <c r="B9426" s="1">
        <v>434.14001400000001</v>
      </c>
      <c r="C9426" s="1"/>
      <c r="D9426" s="1">
        <f t="shared" si="627"/>
        <v>1302.420042</v>
      </c>
      <c r="H9426" s="1"/>
    </row>
    <row r="9427" spans="1:8" ht="15" customHeight="1" x14ac:dyDescent="0.2">
      <c r="A9427" s="1" t="s">
        <v>25578</v>
      </c>
      <c r="B9427" s="1">
        <v>434.11339500000003</v>
      </c>
      <c r="C9427" s="1"/>
      <c r="D9427" s="1">
        <f t="shared" si="627"/>
        <v>1302.340185</v>
      </c>
      <c r="H9427" s="1"/>
    </row>
    <row r="9428" spans="1:8" ht="15" customHeight="1" x14ac:dyDescent="0.2">
      <c r="A9428" s="1" t="s">
        <v>5240</v>
      </c>
      <c r="B9428" s="1">
        <v>434.08025099999998</v>
      </c>
      <c r="C9428" s="1"/>
      <c r="D9428" s="1">
        <f t="shared" si="627"/>
        <v>1302.240753</v>
      </c>
      <c r="H9428" s="1"/>
    </row>
    <row r="9429" spans="1:8" ht="15" customHeight="1" x14ac:dyDescent="0.2">
      <c r="A9429" s="1" t="s">
        <v>10960</v>
      </c>
      <c r="B9429" s="1">
        <v>434.06643000000003</v>
      </c>
      <c r="C9429" s="1"/>
      <c r="D9429" s="1">
        <f t="shared" si="627"/>
        <v>1302.19929</v>
      </c>
      <c r="H9429" s="1"/>
    </row>
    <row r="9430" spans="1:8" ht="15" customHeight="1" x14ac:dyDescent="0.2">
      <c r="A9430" s="1" t="s">
        <v>3071</v>
      </c>
      <c r="B9430" s="1">
        <v>434.05879800000002</v>
      </c>
      <c r="C9430" s="1"/>
      <c r="D9430" s="1">
        <f t="shared" si="627"/>
        <v>1302.1763940000001</v>
      </c>
      <c r="H9430" s="1"/>
    </row>
    <row r="9431" spans="1:8" ht="15" customHeight="1" x14ac:dyDescent="0.2">
      <c r="A9431" s="1" t="s">
        <v>32018</v>
      </c>
      <c r="B9431" s="1">
        <v>433.89310899999998</v>
      </c>
      <c r="C9431" s="1"/>
      <c r="D9431" s="1">
        <f t="shared" ref="D9431:D9438" si="628">SUM(B9431*3)</f>
        <v>1301.6793269999998</v>
      </c>
      <c r="H9431" s="1"/>
    </row>
    <row r="9432" spans="1:8" ht="15" customHeight="1" x14ac:dyDescent="0.2">
      <c r="A9432" s="1" t="s">
        <v>20088</v>
      </c>
      <c r="B9432" s="1">
        <v>433.87931800000001</v>
      </c>
      <c r="C9432" s="1"/>
      <c r="D9432" s="1">
        <f t="shared" si="628"/>
        <v>1301.637954</v>
      </c>
      <c r="H9432" s="1"/>
    </row>
    <row r="9433" spans="1:8" ht="15" customHeight="1" x14ac:dyDescent="0.2">
      <c r="A9433" s="1" t="s">
        <v>23165</v>
      </c>
      <c r="B9433" s="1">
        <v>433.84256099999999</v>
      </c>
      <c r="C9433" s="1"/>
      <c r="D9433" s="1">
        <f t="shared" si="628"/>
        <v>1301.527683</v>
      </c>
      <c r="H9433" s="1"/>
    </row>
    <row r="9434" spans="1:8" ht="15" customHeight="1" x14ac:dyDescent="0.2">
      <c r="A9434" s="1" t="s">
        <v>6075</v>
      </c>
      <c r="B9434" s="1">
        <v>433.82584300000002</v>
      </c>
      <c r="C9434" s="1"/>
      <c r="D9434" s="1">
        <f t="shared" si="628"/>
        <v>1301.477529</v>
      </c>
      <c r="H9434" s="1"/>
    </row>
    <row r="9435" spans="1:8" ht="15" customHeight="1" x14ac:dyDescent="0.2">
      <c r="A9435" s="1" t="s">
        <v>15356</v>
      </c>
      <c r="B9435" s="1">
        <v>433.8</v>
      </c>
      <c r="C9435" s="1"/>
      <c r="D9435" s="1">
        <f t="shared" si="628"/>
        <v>1301.4000000000001</v>
      </c>
      <c r="H9435" s="1"/>
    </row>
    <row r="9436" spans="1:8" ht="15" customHeight="1" x14ac:dyDescent="0.2">
      <c r="A9436" s="1" t="s">
        <v>9462</v>
      </c>
      <c r="B9436" s="1">
        <v>433.754436</v>
      </c>
      <c r="C9436" s="1"/>
      <c r="D9436" s="1">
        <f t="shared" si="628"/>
        <v>1301.2633080000001</v>
      </c>
      <c r="H9436" s="1"/>
    </row>
    <row r="9437" spans="1:8" ht="15" customHeight="1" x14ac:dyDescent="0.2">
      <c r="A9437" s="1" t="s">
        <v>19979</v>
      </c>
      <c r="B9437" s="1">
        <v>433.70955800000002</v>
      </c>
      <c r="C9437" s="1"/>
      <c r="D9437" s="1">
        <f t="shared" si="628"/>
        <v>1301.128674</v>
      </c>
      <c r="H9437" s="1"/>
    </row>
    <row r="9438" spans="1:8" ht="15" customHeight="1" x14ac:dyDescent="0.2">
      <c r="A9438" s="1" t="s">
        <v>1723</v>
      </c>
      <c r="B9438" s="1">
        <v>433.70735300000001</v>
      </c>
      <c r="C9438" s="1"/>
      <c r="D9438" s="1">
        <f t="shared" si="628"/>
        <v>1301.122059</v>
      </c>
      <c r="H9438" s="1"/>
    </row>
    <row r="9439" spans="1:8" ht="15" customHeight="1" x14ac:dyDescent="0.2">
      <c r="A9439" s="1" t="s">
        <v>11611</v>
      </c>
      <c r="B9439" s="1">
        <v>433.455716</v>
      </c>
      <c r="C9439" s="1"/>
      <c r="D9439" s="1">
        <f t="shared" ref="D9439:D9447" si="629">SUM(B9439*3)</f>
        <v>1300.367148</v>
      </c>
      <c r="H9439" s="1"/>
    </row>
    <row r="9440" spans="1:8" ht="15" customHeight="1" x14ac:dyDescent="0.2">
      <c r="A9440" s="1" t="s">
        <v>23140</v>
      </c>
      <c r="B9440" s="1">
        <v>433.42670600000002</v>
      </c>
      <c r="C9440" s="1"/>
      <c r="D9440" s="1">
        <f t="shared" si="629"/>
        <v>1300.2801180000001</v>
      </c>
      <c r="H9440" s="1"/>
    </row>
    <row r="9441" spans="1:8" ht="15" customHeight="1" x14ac:dyDescent="0.2">
      <c r="A9441" s="1" t="s">
        <v>7091</v>
      </c>
      <c r="B9441" s="1">
        <v>433.36610000000002</v>
      </c>
      <c r="C9441" s="1"/>
      <c r="D9441" s="1">
        <f t="shared" si="629"/>
        <v>1300.0983000000001</v>
      </c>
      <c r="H9441" s="1"/>
    </row>
    <row r="9442" spans="1:8" ht="15" customHeight="1" x14ac:dyDescent="0.2">
      <c r="A9442" s="1" t="s">
        <v>11513</v>
      </c>
      <c r="B9442" s="1">
        <v>433.32564400000001</v>
      </c>
      <c r="C9442" s="1"/>
      <c r="D9442" s="1">
        <f t="shared" si="629"/>
        <v>1299.976932</v>
      </c>
      <c r="H9442" s="1"/>
    </row>
    <row r="9443" spans="1:8" ht="15" customHeight="1" x14ac:dyDescent="0.2">
      <c r="A9443" s="1" t="s">
        <v>24249</v>
      </c>
      <c r="B9443" s="1">
        <v>433.10570799999999</v>
      </c>
      <c r="C9443" s="1"/>
      <c r="D9443" s="1">
        <f t="shared" si="629"/>
        <v>1299.3171239999999</v>
      </c>
      <c r="H9443" s="1"/>
    </row>
    <row r="9444" spans="1:8" ht="15" customHeight="1" x14ac:dyDescent="0.2">
      <c r="A9444" s="1" t="s">
        <v>17362</v>
      </c>
      <c r="B9444" s="1">
        <v>433</v>
      </c>
      <c r="C9444" s="1"/>
      <c r="D9444" s="1">
        <f t="shared" si="629"/>
        <v>1299</v>
      </c>
      <c r="H9444" s="1"/>
    </row>
    <row r="9445" spans="1:8" ht="15" customHeight="1" x14ac:dyDescent="0.2">
      <c r="A9445" s="1" t="s">
        <v>16451</v>
      </c>
      <c r="B9445" s="1">
        <v>432.83973300000002</v>
      </c>
      <c r="C9445" s="1"/>
      <c r="D9445" s="1">
        <f t="shared" si="629"/>
        <v>1298.5191990000001</v>
      </c>
      <c r="H9445" s="1"/>
    </row>
    <row r="9446" spans="1:8" ht="15" customHeight="1" x14ac:dyDescent="0.2">
      <c r="A9446" s="1" t="s">
        <v>10335</v>
      </c>
      <c r="B9446" s="1">
        <v>432.75975899999997</v>
      </c>
      <c r="C9446" s="1"/>
      <c r="D9446" s="1">
        <f t="shared" si="629"/>
        <v>1298.2792769999999</v>
      </c>
      <c r="H9446" s="1"/>
    </row>
    <row r="9447" spans="1:8" ht="15" customHeight="1" x14ac:dyDescent="0.2">
      <c r="A9447" s="1" t="s">
        <v>31652</v>
      </c>
      <c r="B9447" s="1">
        <v>432.70490999999998</v>
      </c>
      <c r="C9447" s="1"/>
      <c r="D9447" s="1">
        <f t="shared" si="629"/>
        <v>1298.11473</v>
      </c>
      <c r="H9447" s="1"/>
    </row>
    <row r="9448" spans="1:8" ht="15" customHeight="1" x14ac:dyDescent="0.2">
      <c r="A9448" s="1" t="s">
        <v>1107</v>
      </c>
      <c r="B9448" s="1">
        <v>432.58156300000002</v>
      </c>
      <c r="C9448" s="1"/>
      <c r="D9448" s="1">
        <f t="shared" ref="D9448:D9459" si="630">SUM(B9448*3)</f>
        <v>1297.7446890000001</v>
      </c>
      <c r="H9448" s="1"/>
    </row>
    <row r="9449" spans="1:8" ht="15" customHeight="1" x14ac:dyDescent="0.2">
      <c r="A9449" s="1" t="s">
        <v>28563</v>
      </c>
      <c r="B9449" s="1">
        <v>432.53977800000001</v>
      </c>
      <c r="C9449" s="1"/>
      <c r="D9449" s="1">
        <f t="shared" si="630"/>
        <v>1297.619334</v>
      </c>
      <c r="H9449" s="1"/>
    </row>
    <row r="9450" spans="1:8" ht="15" customHeight="1" x14ac:dyDescent="0.2">
      <c r="A9450" s="1" t="s">
        <v>10997</v>
      </c>
      <c r="B9450" s="1">
        <v>432.32870700000001</v>
      </c>
      <c r="C9450" s="1"/>
      <c r="D9450" s="1">
        <f t="shared" si="630"/>
        <v>1296.9861209999999</v>
      </c>
      <c r="H9450" s="1"/>
    </row>
    <row r="9451" spans="1:8" ht="15" customHeight="1" x14ac:dyDescent="0.2">
      <c r="A9451" s="1" t="s">
        <v>30694</v>
      </c>
      <c r="B9451" s="1">
        <v>432.304439</v>
      </c>
      <c r="C9451" s="1"/>
      <c r="D9451" s="1">
        <f t="shared" si="630"/>
        <v>1296.913317</v>
      </c>
      <c r="H9451" s="1"/>
    </row>
    <row r="9452" spans="1:8" ht="15" customHeight="1" x14ac:dyDescent="0.2">
      <c r="A9452" s="1" t="s">
        <v>30553</v>
      </c>
      <c r="B9452" s="1">
        <v>432.19946299999998</v>
      </c>
      <c r="C9452" s="1"/>
      <c r="D9452" s="1">
        <f t="shared" si="630"/>
        <v>1296.598389</v>
      </c>
      <c r="H9452" s="1"/>
    </row>
    <row r="9453" spans="1:8" ht="15" customHeight="1" x14ac:dyDescent="0.2">
      <c r="A9453" s="1" t="s">
        <v>19413</v>
      </c>
      <c r="B9453" s="1">
        <v>432.14492200000001</v>
      </c>
      <c r="C9453" s="1"/>
      <c r="D9453" s="1">
        <f t="shared" si="630"/>
        <v>1296.4347660000001</v>
      </c>
      <c r="H9453" s="1"/>
    </row>
    <row r="9454" spans="1:8" ht="15" customHeight="1" x14ac:dyDescent="0.2">
      <c r="A9454" s="1" t="s">
        <v>11206</v>
      </c>
      <c r="B9454" s="1">
        <v>432.07396399999999</v>
      </c>
      <c r="C9454" s="1"/>
      <c r="D9454" s="1">
        <f t="shared" si="630"/>
        <v>1296.221892</v>
      </c>
      <c r="H9454" s="1"/>
    </row>
    <row r="9455" spans="1:8" ht="15" customHeight="1" x14ac:dyDescent="0.2">
      <c r="A9455" s="1" t="s">
        <v>29285</v>
      </c>
      <c r="B9455" s="1">
        <v>432.01</v>
      </c>
      <c r="C9455" s="1"/>
      <c r="D9455" s="1">
        <f t="shared" si="630"/>
        <v>1296.03</v>
      </c>
      <c r="H9455" s="1"/>
    </row>
    <row r="9456" spans="1:8" ht="15" customHeight="1" x14ac:dyDescent="0.2">
      <c r="A9456" s="1" t="s">
        <v>16522</v>
      </c>
      <c r="B9456" s="1">
        <v>431.91574300000002</v>
      </c>
      <c r="C9456" s="1"/>
      <c r="D9456" s="1">
        <f t="shared" si="630"/>
        <v>1295.7472290000001</v>
      </c>
      <c r="H9456" s="1"/>
    </row>
    <row r="9457" spans="1:8" ht="15" customHeight="1" x14ac:dyDescent="0.2">
      <c r="A9457" s="1" t="s">
        <v>24020</v>
      </c>
      <c r="B9457" s="1">
        <v>431.9</v>
      </c>
      <c r="C9457" s="1"/>
      <c r="D9457" s="1">
        <f t="shared" si="630"/>
        <v>1295.6999999999998</v>
      </c>
      <c r="H9457" s="1"/>
    </row>
    <row r="9458" spans="1:8" ht="15" customHeight="1" x14ac:dyDescent="0.2">
      <c r="A9458" s="1" t="s">
        <v>23634</v>
      </c>
      <c r="B9458" s="1">
        <v>431.85574100000002</v>
      </c>
      <c r="C9458" s="1"/>
      <c r="D9458" s="1">
        <f t="shared" si="630"/>
        <v>1295.567223</v>
      </c>
      <c r="H9458" s="1"/>
    </row>
    <row r="9459" spans="1:8" ht="15" customHeight="1" x14ac:dyDescent="0.2">
      <c r="A9459" s="1" t="s">
        <v>25798</v>
      </c>
      <c r="B9459" s="1">
        <v>431.85</v>
      </c>
      <c r="C9459" s="1"/>
      <c r="D9459" s="1">
        <f t="shared" si="630"/>
        <v>1295.5500000000002</v>
      </c>
      <c r="H9459" s="1"/>
    </row>
    <row r="9460" spans="1:8" ht="15" customHeight="1" x14ac:dyDescent="0.2">
      <c r="A9460" s="1" t="s">
        <v>1521</v>
      </c>
      <c r="B9460" s="1">
        <v>431.70883600000002</v>
      </c>
      <c r="C9460" s="1"/>
      <c r="D9460" s="1">
        <f>SUM(B9460*3)</f>
        <v>1295.1265080000001</v>
      </c>
      <c r="H9460" s="1"/>
    </row>
    <row r="9461" spans="1:8" ht="15" customHeight="1" x14ac:dyDescent="0.2">
      <c r="A9461" s="1" t="s">
        <v>3330</v>
      </c>
      <c r="B9461" s="1">
        <v>431.54314299999999</v>
      </c>
      <c r="C9461" s="1"/>
      <c r="D9461" s="1">
        <f>SUM(B9461*3)</f>
        <v>1294.6294290000001</v>
      </c>
      <c r="H9461" s="1"/>
    </row>
    <row r="9462" spans="1:8" ht="15" customHeight="1" x14ac:dyDescent="0.2">
      <c r="A9462" s="1" t="s">
        <v>10718</v>
      </c>
      <c r="B9462" s="1">
        <v>431.51748700000002</v>
      </c>
      <c r="C9462" s="1"/>
      <c r="D9462" s="1">
        <f>SUM(B9462*3)</f>
        <v>1294.552461</v>
      </c>
      <c r="H9462" s="1"/>
    </row>
    <row r="9463" spans="1:8" ht="15" customHeight="1" x14ac:dyDescent="0.2">
      <c r="A9463" s="1" t="s">
        <v>6414</v>
      </c>
      <c r="B9463" s="1">
        <v>431.50990100000001</v>
      </c>
      <c r="C9463" s="1"/>
      <c r="D9463" s="1">
        <f>SUM(B9463*3)</f>
        <v>1294.5297030000002</v>
      </c>
      <c r="H9463" s="1"/>
    </row>
    <row r="9464" spans="1:8" ht="15" customHeight="1" x14ac:dyDescent="0.2">
      <c r="A9464" s="1" t="s">
        <v>23655</v>
      </c>
      <c r="B9464" s="1">
        <v>431.492302</v>
      </c>
      <c r="C9464" s="1"/>
      <c r="D9464" s="1">
        <f>SUM(B9464*3)</f>
        <v>1294.4769059999999</v>
      </c>
      <c r="H9464" s="1"/>
    </row>
    <row r="9465" spans="1:8" ht="15" customHeight="1" x14ac:dyDescent="0.2">
      <c r="A9465" s="1" t="s">
        <v>26466</v>
      </c>
      <c r="B9465" s="1">
        <v>431.31259799999998</v>
      </c>
      <c r="C9465" s="1"/>
      <c r="D9465" s="1">
        <f t="shared" ref="D9465:D9473" si="631">SUM(B9465*3)</f>
        <v>1293.9377939999999</v>
      </c>
      <c r="H9465" s="1"/>
    </row>
    <row r="9466" spans="1:8" ht="15" customHeight="1" x14ac:dyDescent="0.2">
      <c r="A9466" s="1" t="s">
        <v>13391</v>
      </c>
      <c r="B9466" s="1">
        <v>431.22523899999999</v>
      </c>
      <c r="C9466" s="1"/>
      <c r="D9466" s="1">
        <f t="shared" si="631"/>
        <v>1293.6757170000001</v>
      </c>
      <c r="H9466" s="1"/>
    </row>
    <row r="9467" spans="1:8" ht="15" customHeight="1" x14ac:dyDescent="0.2">
      <c r="A9467" s="1" t="s">
        <v>8426</v>
      </c>
      <c r="B9467" s="1">
        <v>431.05839900000001</v>
      </c>
      <c r="C9467" s="1"/>
      <c r="D9467" s="1">
        <f t="shared" si="631"/>
        <v>1293.175197</v>
      </c>
      <c r="H9467" s="1"/>
    </row>
    <row r="9468" spans="1:8" ht="15" customHeight="1" x14ac:dyDescent="0.2">
      <c r="A9468" s="1" t="s">
        <v>25246</v>
      </c>
      <c r="B9468" s="1">
        <v>431.04579999999999</v>
      </c>
      <c r="C9468" s="1"/>
      <c r="D9468" s="1">
        <f t="shared" si="631"/>
        <v>1293.1374000000001</v>
      </c>
      <c r="H9468" s="1"/>
    </row>
    <row r="9469" spans="1:8" ht="15" customHeight="1" x14ac:dyDescent="0.2">
      <c r="A9469" s="1" t="s">
        <v>21970</v>
      </c>
      <c r="B9469" s="1">
        <v>430.94990999999999</v>
      </c>
      <c r="C9469" s="1"/>
      <c r="D9469" s="1">
        <f t="shared" si="631"/>
        <v>1292.8497299999999</v>
      </c>
      <c r="H9469" s="1"/>
    </row>
    <row r="9470" spans="1:8" ht="15" customHeight="1" x14ac:dyDescent="0.2">
      <c r="A9470" s="1" t="s">
        <v>28567</v>
      </c>
      <c r="B9470" s="1">
        <v>430.75</v>
      </c>
      <c r="C9470" s="1"/>
      <c r="D9470" s="1">
        <f t="shared" si="631"/>
        <v>1292.25</v>
      </c>
      <c r="H9470" s="1"/>
    </row>
    <row r="9471" spans="1:8" ht="15" customHeight="1" x14ac:dyDescent="0.2">
      <c r="A9471" s="1" t="s">
        <v>13239</v>
      </c>
      <c r="B9471" s="1">
        <v>430.70213000000001</v>
      </c>
      <c r="C9471" s="1"/>
      <c r="D9471" s="1">
        <f t="shared" si="631"/>
        <v>1292.1063899999999</v>
      </c>
      <c r="H9471" s="1"/>
    </row>
    <row r="9472" spans="1:8" ht="15" customHeight="1" x14ac:dyDescent="0.2">
      <c r="A9472" s="1" t="s">
        <v>12718</v>
      </c>
      <c r="B9472" s="1">
        <v>430.7</v>
      </c>
      <c r="C9472" s="1"/>
      <c r="D9472" s="1">
        <f t="shared" si="631"/>
        <v>1292.0999999999999</v>
      </c>
      <c r="H9472" s="1"/>
    </row>
    <row r="9473" spans="1:8" ht="15" customHeight="1" x14ac:dyDescent="0.2">
      <c r="A9473" s="1" t="s">
        <v>23202</v>
      </c>
      <c r="B9473" s="1">
        <v>430.7</v>
      </c>
      <c r="C9473" s="1"/>
      <c r="D9473" s="1">
        <f t="shared" si="631"/>
        <v>1292.0999999999999</v>
      </c>
      <c r="H9473" s="1"/>
    </row>
    <row r="9474" spans="1:8" ht="15" customHeight="1" x14ac:dyDescent="0.2">
      <c r="A9474" s="6" t="s">
        <v>32372</v>
      </c>
      <c r="B9474" s="6"/>
      <c r="C9474" s="6"/>
      <c r="D9474" s="6">
        <v>1292</v>
      </c>
      <c r="H9474" s="6"/>
    </row>
    <row r="9475" spans="1:8" ht="15" customHeight="1" x14ac:dyDescent="0.2">
      <c r="A9475" s="1" t="s">
        <v>31447</v>
      </c>
      <c r="B9475" s="1">
        <v>430.64048500000001</v>
      </c>
      <c r="C9475" s="1"/>
      <c r="D9475" s="1">
        <f t="shared" ref="D9475:D9483" si="632">SUM(B9475*3)</f>
        <v>1291.9214550000002</v>
      </c>
      <c r="H9475" s="1"/>
    </row>
    <row r="9476" spans="1:8" ht="15" customHeight="1" x14ac:dyDescent="0.2">
      <c r="A9476" s="1" t="s">
        <v>6621</v>
      </c>
      <c r="B9476" s="1">
        <v>430.49022300000001</v>
      </c>
      <c r="C9476" s="1"/>
      <c r="D9476" s="1">
        <f t="shared" si="632"/>
        <v>1291.470669</v>
      </c>
      <c r="H9476" s="1"/>
    </row>
    <row r="9477" spans="1:8" ht="15" customHeight="1" x14ac:dyDescent="0.2">
      <c r="A9477" s="1" t="s">
        <v>3845</v>
      </c>
      <c r="B9477" s="1">
        <v>430.42510800000002</v>
      </c>
      <c r="C9477" s="1"/>
      <c r="D9477" s="1">
        <f t="shared" si="632"/>
        <v>1291.2753240000002</v>
      </c>
      <c r="H9477" s="1"/>
    </row>
    <row r="9478" spans="1:8" ht="15" customHeight="1" x14ac:dyDescent="0.2">
      <c r="A9478" s="1" t="s">
        <v>24891</v>
      </c>
      <c r="B9478" s="1">
        <v>430.32380000000001</v>
      </c>
      <c r="C9478" s="1"/>
      <c r="D9478" s="1">
        <f t="shared" si="632"/>
        <v>1290.9713999999999</v>
      </c>
      <c r="H9478" s="1"/>
    </row>
    <row r="9479" spans="1:8" ht="15" customHeight="1" x14ac:dyDescent="0.2">
      <c r="A9479" s="1" t="s">
        <v>4468</v>
      </c>
      <c r="B9479" s="1">
        <v>430.25117699999998</v>
      </c>
      <c r="C9479" s="1"/>
      <c r="D9479" s="1">
        <f t="shared" si="632"/>
        <v>1290.7535309999998</v>
      </c>
      <c r="H9479" s="1"/>
    </row>
    <row r="9480" spans="1:8" ht="15" customHeight="1" x14ac:dyDescent="0.2">
      <c r="A9480" s="1" t="s">
        <v>20175</v>
      </c>
      <c r="B9480" s="1">
        <v>430.22068999999999</v>
      </c>
      <c r="C9480" s="1"/>
      <c r="D9480" s="1">
        <f t="shared" si="632"/>
        <v>1290.6620699999999</v>
      </c>
      <c r="H9480" s="1"/>
    </row>
    <row r="9481" spans="1:8" ht="15" customHeight="1" x14ac:dyDescent="0.2">
      <c r="A9481" s="1" t="s">
        <v>12144</v>
      </c>
      <c r="B9481" s="1">
        <v>430.13680299999999</v>
      </c>
      <c r="C9481" s="1"/>
      <c r="D9481" s="1">
        <f t="shared" si="632"/>
        <v>1290.4104090000001</v>
      </c>
      <c r="H9481" s="1"/>
    </row>
    <row r="9482" spans="1:8" ht="15" customHeight="1" x14ac:dyDescent="0.2">
      <c r="A9482" s="1" t="s">
        <v>27192</v>
      </c>
      <c r="B9482" s="1">
        <v>430.06053200000002</v>
      </c>
      <c r="C9482" s="1"/>
      <c r="D9482" s="1">
        <f t="shared" si="632"/>
        <v>1290.1815960000001</v>
      </c>
      <c r="H9482" s="1"/>
    </row>
    <row r="9483" spans="1:8" ht="15" customHeight="1" x14ac:dyDescent="0.2">
      <c r="A9483" s="1" t="s">
        <v>1432</v>
      </c>
      <c r="B9483" s="1">
        <v>430.007293</v>
      </c>
      <c r="C9483" s="1"/>
      <c r="D9483" s="1">
        <f t="shared" si="632"/>
        <v>1290.0218789999999</v>
      </c>
      <c r="H9483" s="1"/>
    </row>
    <row r="9484" spans="1:8" ht="15" customHeight="1" x14ac:dyDescent="0.2">
      <c r="A9484" s="1" t="s">
        <v>13906</v>
      </c>
      <c r="B9484" s="1">
        <v>429.92375299999998</v>
      </c>
      <c r="C9484" s="1"/>
      <c r="D9484" s="1">
        <f t="shared" ref="D9484:D9489" si="633">SUM(B9484*3)</f>
        <v>1289.7712589999999</v>
      </c>
      <c r="H9484" s="1"/>
    </row>
    <row r="9485" spans="1:8" ht="15" customHeight="1" x14ac:dyDescent="0.2">
      <c r="A9485" s="1" t="s">
        <v>29068</v>
      </c>
      <c r="B9485" s="1">
        <v>429.84407599999997</v>
      </c>
      <c r="C9485" s="1"/>
      <c r="D9485" s="1">
        <f t="shared" si="633"/>
        <v>1289.532228</v>
      </c>
      <c r="H9485" s="1"/>
    </row>
    <row r="9486" spans="1:8" ht="15" customHeight="1" x14ac:dyDescent="0.2">
      <c r="A9486" s="1" t="s">
        <v>19438</v>
      </c>
      <c r="B9486" s="1">
        <v>429.71448199999998</v>
      </c>
      <c r="C9486" s="1"/>
      <c r="D9486" s="1">
        <f t="shared" si="633"/>
        <v>1289.143446</v>
      </c>
      <c r="H9486" s="1"/>
    </row>
    <row r="9487" spans="1:8" ht="15" customHeight="1" x14ac:dyDescent="0.2">
      <c r="A9487" s="1" t="s">
        <v>6652</v>
      </c>
      <c r="B9487" s="1">
        <v>429.7</v>
      </c>
      <c r="C9487" s="1"/>
      <c r="D9487" s="1">
        <f t="shared" si="633"/>
        <v>1289.0999999999999</v>
      </c>
      <c r="H9487" s="1"/>
    </row>
    <row r="9488" spans="1:8" ht="15" customHeight="1" x14ac:dyDescent="0.2">
      <c r="A9488" s="1" t="s">
        <v>2086</v>
      </c>
      <c r="B9488" s="1">
        <v>429.68588099999999</v>
      </c>
      <c r="C9488" s="1"/>
      <c r="D9488" s="1">
        <f t="shared" si="633"/>
        <v>1289.0576430000001</v>
      </c>
      <c r="H9488" s="1"/>
    </row>
    <row r="9489" spans="1:8" ht="15" customHeight="1" x14ac:dyDescent="0.2">
      <c r="A9489" s="1" t="s">
        <v>21539</v>
      </c>
      <c r="B9489" s="1">
        <v>429.59415300000001</v>
      </c>
      <c r="C9489" s="1"/>
      <c r="D9489" s="1">
        <f t="shared" si="633"/>
        <v>1288.782459</v>
      </c>
      <c r="H9489" s="1"/>
    </row>
    <row r="9490" spans="1:8" ht="15" customHeight="1" x14ac:dyDescent="0.2">
      <c r="A9490" s="1" t="s">
        <v>28070</v>
      </c>
      <c r="B9490" s="1">
        <v>429.36938800000001</v>
      </c>
      <c r="C9490" s="1"/>
      <c r="D9490" s="1">
        <f>SUM(B9490*3)</f>
        <v>1288.108164</v>
      </c>
      <c r="H9490" s="1"/>
    </row>
    <row r="9491" spans="1:8" ht="15" customHeight="1" x14ac:dyDescent="0.2">
      <c r="A9491" s="1" t="s">
        <v>28991</v>
      </c>
      <c r="B9491" s="1">
        <v>429.230974</v>
      </c>
      <c r="C9491" s="1"/>
      <c r="D9491" s="1">
        <f>SUM(B9491*3)</f>
        <v>1287.692922</v>
      </c>
      <c r="H9491" s="1"/>
    </row>
    <row r="9492" spans="1:8" ht="15" customHeight="1" x14ac:dyDescent="0.2">
      <c r="A9492" s="1" t="s">
        <v>1058</v>
      </c>
      <c r="B9492" s="1">
        <v>429.20362</v>
      </c>
      <c r="C9492" s="1"/>
      <c r="D9492" s="1">
        <f>SUM(B9492*3)</f>
        <v>1287.61086</v>
      </c>
      <c r="H9492" s="1"/>
    </row>
    <row r="9493" spans="1:8" ht="15" customHeight="1" x14ac:dyDescent="0.2">
      <c r="A9493" s="1" t="s">
        <v>1463</v>
      </c>
      <c r="B9493" s="1">
        <v>429.146906</v>
      </c>
      <c r="C9493" s="1"/>
      <c r="D9493" s="1">
        <f t="shared" ref="D9493:D9504" si="634">SUM(B9493*3)</f>
        <v>1287.4407180000001</v>
      </c>
      <c r="H9493" s="1"/>
    </row>
    <row r="9494" spans="1:8" ht="15" customHeight="1" x14ac:dyDescent="0.2">
      <c r="A9494" s="1" t="s">
        <v>15889</v>
      </c>
      <c r="B9494" s="1">
        <v>429.12280700000002</v>
      </c>
      <c r="C9494" s="1"/>
      <c r="D9494" s="1">
        <f t="shared" si="634"/>
        <v>1287.3684210000001</v>
      </c>
      <c r="H9494" s="1"/>
    </row>
    <row r="9495" spans="1:8" ht="15" customHeight="1" x14ac:dyDescent="0.2">
      <c r="A9495" s="1" t="s">
        <v>27912</v>
      </c>
      <c r="B9495" s="1">
        <v>429.016097</v>
      </c>
      <c r="C9495" s="1"/>
      <c r="D9495" s="1">
        <f t="shared" si="634"/>
        <v>1287.0482910000001</v>
      </c>
      <c r="H9495" s="1"/>
    </row>
    <row r="9496" spans="1:8" ht="15" customHeight="1" x14ac:dyDescent="0.2">
      <c r="A9496" s="1" t="s">
        <v>15875</v>
      </c>
      <c r="B9496" s="1">
        <v>428.96958799999999</v>
      </c>
      <c r="C9496" s="1"/>
      <c r="D9496" s="1">
        <f t="shared" si="634"/>
        <v>1286.908764</v>
      </c>
      <c r="H9496" s="1"/>
    </row>
    <row r="9497" spans="1:8" ht="15" customHeight="1" x14ac:dyDescent="0.2">
      <c r="A9497" s="1" t="s">
        <v>18254</v>
      </c>
      <c r="B9497" s="1">
        <v>428.65910100000002</v>
      </c>
      <c r="C9497" s="1"/>
      <c r="D9497" s="1">
        <f t="shared" si="634"/>
        <v>1285.9773030000001</v>
      </c>
      <c r="H9497" s="1"/>
    </row>
    <row r="9498" spans="1:8" ht="15" customHeight="1" x14ac:dyDescent="0.2">
      <c r="A9498" s="1" t="s">
        <v>3130</v>
      </c>
      <c r="B9498" s="1">
        <v>428.64762500000001</v>
      </c>
      <c r="C9498" s="1"/>
      <c r="D9498" s="1">
        <f t="shared" si="634"/>
        <v>1285.942875</v>
      </c>
      <c r="H9498" s="1"/>
    </row>
    <row r="9499" spans="1:8" ht="15" customHeight="1" x14ac:dyDescent="0.2">
      <c r="A9499" s="1" t="s">
        <v>18348</v>
      </c>
      <c r="B9499" s="1">
        <v>428.58890000000002</v>
      </c>
      <c r="C9499" s="1"/>
      <c r="D9499" s="1">
        <f t="shared" si="634"/>
        <v>1285.7667000000001</v>
      </c>
      <c r="H9499" s="1"/>
    </row>
    <row r="9500" spans="1:8" ht="15" customHeight="1" x14ac:dyDescent="0.2">
      <c r="A9500" s="1" t="s">
        <v>21585</v>
      </c>
      <c r="B9500" s="1">
        <v>428.56828400000001</v>
      </c>
      <c r="C9500" s="1"/>
      <c r="D9500" s="1">
        <f t="shared" si="634"/>
        <v>1285.7048520000001</v>
      </c>
      <c r="H9500" s="1"/>
    </row>
    <row r="9501" spans="1:8" ht="15" customHeight="1" x14ac:dyDescent="0.2">
      <c r="A9501" s="1" t="s">
        <v>5535</v>
      </c>
      <c r="B9501" s="1">
        <v>428.484849</v>
      </c>
      <c r="C9501" s="1"/>
      <c r="D9501" s="1">
        <f t="shared" si="634"/>
        <v>1285.454547</v>
      </c>
      <c r="H9501" s="1"/>
    </row>
    <row r="9502" spans="1:8" ht="15" customHeight="1" x14ac:dyDescent="0.2">
      <c r="A9502" s="1" t="s">
        <v>12066</v>
      </c>
      <c r="B9502" s="1">
        <v>428.46000299999997</v>
      </c>
      <c r="C9502" s="1"/>
      <c r="D9502" s="1">
        <f t="shared" si="634"/>
        <v>1285.380009</v>
      </c>
      <c r="H9502" s="1"/>
    </row>
    <row r="9503" spans="1:8" ht="15" customHeight="1" x14ac:dyDescent="0.2">
      <c r="A9503" s="1" t="s">
        <v>18976</v>
      </c>
      <c r="B9503" s="1">
        <v>428.365657</v>
      </c>
      <c r="C9503" s="1"/>
      <c r="D9503" s="1">
        <f t="shared" si="634"/>
        <v>1285.0969709999999</v>
      </c>
      <c r="H9503" s="1"/>
    </row>
    <row r="9504" spans="1:8" ht="15" customHeight="1" x14ac:dyDescent="0.2">
      <c r="A9504" s="1" t="s">
        <v>4156</v>
      </c>
      <c r="B9504" s="1">
        <v>428.344582</v>
      </c>
      <c r="C9504" s="1"/>
      <c r="D9504" s="1">
        <f t="shared" si="634"/>
        <v>1285.0337460000001</v>
      </c>
      <c r="H9504" s="1"/>
    </row>
    <row r="9505" spans="1:8" ht="15" customHeight="1" x14ac:dyDescent="0.2">
      <c r="A9505" s="1" t="s">
        <v>5614</v>
      </c>
      <c r="B9505" s="1">
        <v>428.31397199999998</v>
      </c>
      <c r="C9505" s="1"/>
      <c r="D9505" s="1">
        <f t="shared" ref="D9505:D9512" si="635">SUM(B9505*3)</f>
        <v>1284.941916</v>
      </c>
      <c r="H9505" s="1"/>
    </row>
    <row r="9506" spans="1:8" ht="15" customHeight="1" x14ac:dyDescent="0.2">
      <c r="A9506" s="1" t="s">
        <v>7063</v>
      </c>
      <c r="B9506" s="1">
        <v>428.09422799999999</v>
      </c>
      <c r="C9506" s="1"/>
      <c r="D9506" s="1">
        <f t="shared" si="635"/>
        <v>1284.282684</v>
      </c>
      <c r="H9506" s="1"/>
    </row>
    <row r="9507" spans="1:8" ht="15" customHeight="1" x14ac:dyDescent="0.2">
      <c r="A9507" s="1" t="s">
        <v>3425</v>
      </c>
      <c r="B9507" s="1">
        <v>428.074364</v>
      </c>
      <c r="C9507" s="1"/>
      <c r="D9507" s="1">
        <f t="shared" si="635"/>
        <v>1284.223092</v>
      </c>
      <c r="H9507" s="1"/>
    </row>
    <row r="9508" spans="1:8" ht="15" customHeight="1" x14ac:dyDescent="0.2">
      <c r="A9508" s="1" t="s">
        <v>22492</v>
      </c>
      <c r="B9508" s="1">
        <v>427.93672700000002</v>
      </c>
      <c r="C9508" s="1"/>
      <c r="D9508" s="1">
        <f t="shared" si="635"/>
        <v>1283.8101810000001</v>
      </c>
      <c r="H9508" s="1"/>
    </row>
    <row r="9509" spans="1:8" ht="15" customHeight="1" x14ac:dyDescent="0.2">
      <c r="A9509" s="1" t="s">
        <v>16287</v>
      </c>
      <c r="B9509" s="1">
        <v>427.57304399999998</v>
      </c>
      <c r="C9509" s="1"/>
      <c r="D9509" s="1">
        <f t="shared" si="635"/>
        <v>1282.7191319999999</v>
      </c>
      <c r="H9509" s="1"/>
    </row>
    <row r="9510" spans="1:8" ht="15" customHeight="1" x14ac:dyDescent="0.2">
      <c r="A9510" s="1" t="s">
        <v>12010</v>
      </c>
      <c r="B9510" s="1">
        <v>427.5</v>
      </c>
      <c r="C9510" s="1"/>
      <c r="D9510" s="1">
        <f t="shared" si="635"/>
        <v>1282.5</v>
      </c>
      <c r="H9510" s="1"/>
    </row>
    <row r="9511" spans="1:8" ht="15" customHeight="1" x14ac:dyDescent="0.2">
      <c r="A9511" s="1" t="s">
        <v>24466</v>
      </c>
      <c r="B9511" s="1">
        <v>427.47001899999998</v>
      </c>
      <c r="C9511" s="1"/>
      <c r="D9511" s="1">
        <f t="shared" si="635"/>
        <v>1282.4100570000001</v>
      </c>
      <c r="H9511" s="1"/>
    </row>
    <row r="9512" spans="1:8" ht="15" customHeight="1" x14ac:dyDescent="0.2">
      <c r="A9512" s="1" t="s">
        <v>23446</v>
      </c>
      <c r="B9512" s="1">
        <v>427.43175600000001</v>
      </c>
      <c r="C9512" s="1"/>
      <c r="D9512" s="1">
        <f t="shared" si="635"/>
        <v>1282.2952680000001</v>
      </c>
      <c r="H9512" s="1"/>
    </row>
    <row r="9513" spans="1:8" ht="15" customHeight="1" x14ac:dyDescent="0.2">
      <c r="A9513" s="1" t="s">
        <v>8009</v>
      </c>
      <c r="B9513" s="1">
        <v>427.25124099999999</v>
      </c>
      <c r="C9513" s="1"/>
      <c r="D9513" s="1">
        <f t="shared" ref="D9513:D9533" si="636">SUM(B9513*3)</f>
        <v>1281.753723</v>
      </c>
      <c r="H9513" s="1"/>
    </row>
    <row r="9514" spans="1:8" ht="15" customHeight="1" x14ac:dyDescent="0.2">
      <c r="A9514" s="1" t="s">
        <v>21373</v>
      </c>
      <c r="B9514" s="1">
        <v>427.07835599999999</v>
      </c>
      <c r="C9514" s="1"/>
      <c r="D9514" s="1">
        <f t="shared" si="636"/>
        <v>1281.235068</v>
      </c>
      <c r="H9514" s="1"/>
    </row>
    <row r="9515" spans="1:8" ht="15" customHeight="1" x14ac:dyDescent="0.2">
      <c r="A9515" s="1" t="s">
        <v>4950</v>
      </c>
      <c r="B9515" s="1">
        <v>427.03542700000003</v>
      </c>
      <c r="C9515" s="1"/>
      <c r="D9515" s="1">
        <f t="shared" si="636"/>
        <v>1281.1062810000001</v>
      </c>
      <c r="H9515" s="1"/>
    </row>
    <row r="9516" spans="1:8" ht="15" customHeight="1" x14ac:dyDescent="0.2">
      <c r="A9516" s="1" t="s">
        <v>8145</v>
      </c>
      <c r="B9516" s="1">
        <v>426.94453299999998</v>
      </c>
      <c r="C9516" s="1"/>
      <c r="D9516" s="1">
        <f t="shared" si="636"/>
        <v>1280.833599</v>
      </c>
      <c r="H9516" s="1"/>
    </row>
    <row r="9517" spans="1:8" ht="15" customHeight="1" x14ac:dyDescent="0.2">
      <c r="A9517" s="1" t="s">
        <v>6667</v>
      </c>
      <c r="B9517" s="1">
        <v>426.8</v>
      </c>
      <c r="C9517" s="1"/>
      <c r="D9517" s="1">
        <f t="shared" si="636"/>
        <v>1280.4000000000001</v>
      </c>
      <c r="H9517" s="1"/>
    </row>
    <row r="9518" spans="1:8" ht="15" customHeight="1" x14ac:dyDescent="0.2">
      <c r="A9518" s="1" t="s">
        <v>2802</v>
      </c>
      <c r="B9518" s="1">
        <v>426.74412100000001</v>
      </c>
      <c r="C9518" s="1"/>
      <c r="D9518" s="1">
        <f t="shared" si="636"/>
        <v>1280.2323630000001</v>
      </c>
      <c r="H9518" s="1"/>
    </row>
    <row r="9519" spans="1:8" ht="15" customHeight="1" x14ac:dyDescent="0.2">
      <c r="A9519" s="1" t="s">
        <v>27490</v>
      </c>
      <c r="B9519" s="1">
        <v>426.68204700000001</v>
      </c>
      <c r="C9519" s="1"/>
      <c r="D9519" s="1">
        <f t="shared" si="636"/>
        <v>1280.046141</v>
      </c>
      <c r="H9519" s="1"/>
    </row>
    <row r="9520" spans="1:8" ht="15" customHeight="1" x14ac:dyDescent="0.2">
      <c r="A9520" s="1" t="s">
        <v>22843</v>
      </c>
      <c r="B9520" s="1">
        <v>426.60686900000002</v>
      </c>
      <c r="C9520" s="1"/>
      <c r="D9520" s="1">
        <f t="shared" si="636"/>
        <v>1279.8206070000001</v>
      </c>
      <c r="H9520" s="1"/>
    </row>
    <row r="9521" spans="1:8" ht="15" customHeight="1" x14ac:dyDescent="0.2">
      <c r="A9521" s="1" t="s">
        <v>2376</v>
      </c>
      <c r="B9521" s="1">
        <v>426.60333100000003</v>
      </c>
      <c r="C9521" s="1"/>
      <c r="D9521" s="1">
        <f t="shared" si="636"/>
        <v>1279.8099930000001</v>
      </c>
      <c r="H9521" s="1"/>
    </row>
    <row r="9522" spans="1:8" ht="15" customHeight="1" x14ac:dyDescent="0.2">
      <c r="A9522" s="1" t="s">
        <v>27055</v>
      </c>
      <c r="B9522" s="1">
        <v>426.48450600000001</v>
      </c>
      <c r="C9522" s="1"/>
      <c r="D9522" s="1">
        <f t="shared" si="636"/>
        <v>1279.453518</v>
      </c>
      <c r="H9522" s="1"/>
    </row>
    <row r="9523" spans="1:8" ht="15" customHeight="1" x14ac:dyDescent="0.2">
      <c r="A9523" s="1" t="s">
        <v>25538</v>
      </c>
      <c r="B9523" s="1">
        <v>426.426647</v>
      </c>
      <c r="C9523" s="1"/>
      <c r="D9523" s="1">
        <f t="shared" si="636"/>
        <v>1279.279941</v>
      </c>
      <c r="H9523" s="1"/>
    </row>
    <row r="9524" spans="1:8" ht="15" customHeight="1" x14ac:dyDescent="0.2">
      <c r="A9524" s="1" t="s">
        <v>17227</v>
      </c>
      <c r="B9524" s="1">
        <v>426.38722000000001</v>
      </c>
      <c r="C9524" s="1"/>
      <c r="D9524" s="1">
        <f t="shared" si="636"/>
        <v>1279.16166</v>
      </c>
      <c r="H9524" s="1"/>
    </row>
    <row r="9525" spans="1:8" ht="15" customHeight="1" x14ac:dyDescent="0.2">
      <c r="A9525" s="1" t="s">
        <v>2286</v>
      </c>
      <c r="B9525" s="1">
        <v>426.354939</v>
      </c>
      <c r="C9525" s="1"/>
      <c r="D9525" s="1">
        <f t="shared" si="636"/>
        <v>1279.0648169999999</v>
      </c>
      <c r="H9525" s="1"/>
    </row>
    <row r="9526" spans="1:8" ht="15" customHeight="1" x14ac:dyDescent="0.2">
      <c r="A9526" s="1" t="s">
        <v>25917</v>
      </c>
      <c r="B9526" s="1">
        <v>426.34819199999998</v>
      </c>
      <c r="C9526" s="1"/>
      <c r="D9526" s="1">
        <f t="shared" si="636"/>
        <v>1279.044576</v>
      </c>
      <c r="H9526" s="1"/>
    </row>
    <row r="9527" spans="1:8" ht="15" customHeight="1" x14ac:dyDescent="0.2">
      <c r="A9527" s="1" t="s">
        <v>12601</v>
      </c>
      <c r="B9527" s="1">
        <v>426.23645099999999</v>
      </c>
      <c r="C9527" s="1"/>
      <c r="D9527" s="1">
        <f t="shared" si="636"/>
        <v>1278.709353</v>
      </c>
      <c r="H9527" s="1"/>
    </row>
    <row r="9528" spans="1:8" ht="15" customHeight="1" x14ac:dyDescent="0.2">
      <c r="A9528" s="1" t="s">
        <v>20754</v>
      </c>
      <c r="B9528" s="1">
        <v>426.15776899999997</v>
      </c>
      <c r="C9528" s="1"/>
      <c r="D9528" s="1">
        <f t="shared" si="636"/>
        <v>1278.473307</v>
      </c>
      <c r="H9528" s="1"/>
    </row>
    <row r="9529" spans="1:8" ht="15" customHeight="1" x14ac:dyDescent="0.2">
      <c r="A9529" s="1" t="s">
        <v>15622</v>
      </c>
      <c r="B9529" s="1">
        <v>426.10609699999998</v>
      </c>
      <c r="C9529" s="1"/>
      <c r="D9529" s="1">
        <f t="shared" si="636"/>
        <v>1278.318291</v>
      </c>
      <c r="H9529" s="1"/>
    </row>
    <row r="9530" spans="1:8" ht="15" customHeight="1" x14ac:dyDescent="0.2">
      <c r="A9530" s="1" t="s">
        <v>21158</v>
      </c>
      <c r="B9530" s="1">
        <v>426.01346000000001</v>
      </c>
      <c r="C9530" s="1"/>
      <c r="D9530" s="1">
        <f t="shared" si="636"/>
        <v>1278.0403799999999</v>
      </c>
      <c r="H9530" s="1"/>
    </row>
    <row r="9531" spans="1:8" ht="15" customHeight="1" x14ac:dyDescent="0.2">
      <c r="A9531" s="1" t="s">
        <v>3782</v>
      </c>
      <c r="B9531" s="1">
        <v>426</v>
      </c>
      <c r="C9531" s="1"/>
      <c r="D9531" s="1">
        <f t="shared" si="636"/>
        <v>1278</v>
      </c>
      <c r="H9531" s="1"/>
    </row>
    <row r="9532" spans="1:8" ht="15" customHeight="1" x14ac:dyDescent="0.2">
      <c r="A9532" s="1" t="s">
        <v>23698</v>
      </c>
      <c r="B9532" s="1">
        <v>425.981337</v>
      </c>
      <c r="C9532" s="1"/>
      <c r="D9532" s="1">
        <f t="shared" si="636"/>
        <v>1277.944011</v>
      </c>
      <c r="H9532" s="1"/>
    </row>
    <row r="9533" spans="1:8" ht="15" customHeight="1" x14ac:dyDescent="0.2">
      <c r="A9533" s="1" t="s">
        <v>16763</v>
      </c>
      <c r="B9533" s="1">
        <v>425.97362700000002</v>
      </c>
      <c r="C9533" s="1"/>
      <c r="D9533" s="1">
        <f t="shared" si="636"/>
        <v>1277.920881</v>
      </c>
      <c r="H9533" s="1"/>
    </row>
    <row r="9534" spans="1:8" ht="15" customHeight="1" x14ac:dyDescent="0.2">
      <c r="A9534" s="1" t="s">
        <v>16329</v>
      </c>
      <c r="B9534" s="1">
        <v>425.55511999999999</v>
      </c>
      <c r="C9534" s="1"/>
      <c r="D9534" s="1">
        <f>SUM(B9534*3)</f>
        <v>1276.66536</v>
      </c>
      <c r="H9534" s="1"/>
    </row>
    <row r="9535" spans="1:8" ht="15" customHeight="1" x14ac:dyDescent="0.2">
      <c r="A9535" s="1" t="s">
        <v>27530</v>
      </c>
      <c r="B9535" s="1">
        <v>425.48398300000002</v>
      </c>
      <c r="C9535" s="1"/>
      <c r="D9535" s="1">
        <f>SUM(B9535*3)</f>
        <v>1276.451949</v>
      </c>
      <c r="H9535" s="1"/>
    </row>
    <row r="9536" spans="1:8" ht="15" customHeight="1" x14ac:dyDescent="0.2">
      <c r="A9536" s="1" t="s">
        <v>16407</v>
      </c>
      <c r="B9536" s="1">
        <v>425.48190499999998</v>
      </c>
      <c r="C9536" s="1"/>
      <c r="D9536" s="1">
        <f>SUM(B9536*3)</f>
        <v>1276.4457149999998</v>
      </c>
      <c r="H9536" s="1"/>
    </row>
    <row r="9537" spans="1:8" ht="15" customHeight="1" x14ac:dyDescent="0.2">
      <c r="A9537" s="1" t="s">
        <v>16213</v>
      </c>
      <c r="B9537" s="1">
        <v>425.29703599999999</v>
      </c>
      <c r="C9537" s="1"/>
      <c r="D9537" s="1">
        <f t="shared" ref="D9537:D9545" si="637">SUM(B9537*3)</f>
        <v>1275.891108</v>
      </c>
      <c r="H9537" s="1"/>
    </row>
    <row r="9538" spans="1:8" ht="15" customHeight="1" x14ac:dyDescent="0.2">
      <c r="A9538" s="1" t="s">
        <v>7322</v>
      </c>
      <c r="B9538" s="1">
        <v>425</v>
      </c>
      <c r="C9538" s="1"/>
      <c r="D9538" s="1">
        <f t="shared" si="637"/>
        <v>1275</v>
      </c>
      <c r="H9538" s="1"/>
    </row>
    <row r="9539" spans="1:8" ht="15" customHeight="1" x14ac:dyDescent="0.2">
      <c r="A9539" s="1" t="s">
        <v>10815</v>
      </c>
      <c r="B9539" s="1">
        <v>425</v>
      </c>
      <c r="C9539" s="1"/>
      <c r="D9539" s="1">
        <f t="shared" si="637"/>
        <v>1275</v>
      </c>
      <c r="H9539" s="1"/>
    </row>
    <row r="9540" spans="1:8" ht="15" customHeight="1" x14ac:dyDescent="0.2">
      <c r="A9540" s="1" t="s">
        <v>3096</v>
      </c>
      <c r="B9540" s="1">
        <v>424.91145799999998</v>
      </c>
      <c r="C9540" s="1"/>
      <c r="D9540" s="1">
        <f t="shared" si="637"/>
        <v>1274.7343739999999</v>
      </c>
      <c r="H9540" s="1"/>
    </row>
    <row r="9541" spans="1:8" ht="15" customHeight="1" x14ac:dyDescent="0.2">
      <c r="A9541" s="1" t="s">
        <v>20115</v>
      </c>
      <c r="B9541" s="1">
        <v>424.88780500000001</v>
      </c>
      <c r="C9541" s="1"/>
      <c r="D9541" s="1">
        <f t="shared" si="637"/>
        <v>1274.663415</v>
      </c>
      <c r="H9541" s="1"/>
    </row>
    <row r="9542" spans="1:8" ht="15" customHeight="1" x14ac:dyDescent="0.2">
      <c r="A9542" s="1" t="s">
        <v>10863</v>
      </c>
      <c r="B9542" s="1">
        <v>424.79940099999999</v>
      </c>
      <c r="C9542" s="1"/>
      <c r="D9542" s="1">
        <f t="shared" si="637"/>
        <v>1274.398203</v>
      </c>
      <c r="H9542" s="1"/>
    </row>
    <row r="9543" spans="1:8" ht="15" customHeight="1" x14ac:dyDescent="0.2">
      <c r="A9543" s="1" t="s">
        <v>5185</v>
      </c>
      <c r="B9543" s="1">
        <v>424.63751999999999</v>
      </c>
      <c r="C9543" s="1"/>
      <c r="D9543" s="1">
        <f t="shared" si="637"/>
        <v>1273.91256</v>
      </c>
      <c r="H9543" s="1"/>
    </row>
    <row r="9544" spans="1:8" ht="15" customHeight="1" x14ac:dyDescent="0.2">
      <c r="A9544" s="1" t="s">
        <v>26016</v>
      </c>
      <c r="B9544" s="1">
        <v>424.62445600000001</v>
      </c>
      <c r="C9544" s="1"/>
      <c r="D9544" s="1">
        <f t="shared" si="637"/>
        <v>1273.873368</v>
      </c>
      <c r="H9544" s="1"/>
    </row>
    <row r="9545" spans="1:8" ht="15" customHeight="1" x14ac:dyDescent="0.2">
      <c r="A9545" s="1" t="s">
        <v>31864</v>
      </c>
      <c r="B9545" s="1">
        <v>424.6</v>
      </c>
      <c r="C9545" s="1"/>
      <c r="D9545" s="1">
        <f t="shared" si="637"/>
        <v>1273.8000000000002</v>
      </c>
      <c r="H9545" s="1"/>
    </row>
    <row r="9546" spans="1:8" ht="15" customHeight="1" x14ac:dyDescent="0.2">
      <c r="A9546" s="1" t="s">
        <v>2934</v>
      </c>
      <c r="B9546" s="1">
        <v>424.51958000000002</v>
      </c>
      <c r="C9546" s="1"/>
      <c r="D9546" s="1">
        <f>SUM(B9546*3)</f>
        <v>1273.5587399999999</v>
      </c>
      <c r="H9546" s="1"/>
    </row>
    <row r="9547" spans="1:8" ht="15" customHeight="1" x14ac:dyDescent="0.2">
      <c r="A9547" s="1" t="s">
        <v>9483</v>
      </c>
      <c r="B9547" s="1">
        <v>424.215802</v>
      </c>
      <c r="C9547" s="1"/>
      <c r="D9547" s="1">
        <f>SUM(B9547*3)</f>
        <v>1272.647406</v>
      </c>
      <c r="H9547" s="1"/>
    </row>
    <row r="9548" spans="1:8" ht="15" customHeight="1" x14ac:dyDescent="0.2">
      <c r="A9548" s="1" t="s">
        <v>29834</v>
      </c>
      <c r="B9548" s="1">
        <v>424.00084299999997</v>
      </c>
      <c r="C9548" s="1"/>
      <c r="D9548" s="1">
        <f>SUM(B9548*3)</f>
        <v>1272.0025289999999</v>
      </c>
      <c r="H9548" s="1"/>
    </row>
    <row r="9549" spans="1:8" ht="15" customHeight="1" x14ac:dyDescent="0.2">
      <c r="A9549" s="1" t="s">
        <v>26414</v>
      </c>
      <c r="B9549" s="1">
        <v>423.95865500000002</v>
      </c>
      <c r="C9549" s="1"/>
      <c r="D9549" s="1">
        <f t="shared" ref="D9549:D9584" si="638">SUM(B9549*3)</f>
        <v>1271.8759650000002</v>
      </c>
      <c r="H9549" s="1"/>
    </row>
    <row r="9550" spans="1:8" ht="15" customHeight="1" x14ac:dyDescent="0.2">
      <c r="A9550" s="1" t="s">
        <v>16300</v>
      </c>
      <c r="B9550" s="1">
        <v>423.87567899999999</v>
      </c>
      <c r="C9550" s="1"/>
      <c r="D9550" s="1">
        <f t="shared" si="638"/>
        <v>1271.627037</v>
      </c>
      <c r="H9550" s="1"/>
    </row>
    <row r="9551" spans="1:8" ht="15" customHeight="1" x14ac:dyDescent="0.2">
      <c r="A9551" s="1" t="s">
        <v>15250</v>
      </c>
      <c r="B9551" s="1">
        <v>423.78023200000001</v>
      </c>
      <c r="C9551" s="1"/>
      <c r="D9551" s="1">
        <f t="shared" si="638"/>
        <v>1271.340696</v>
      </c>
      <c r="H9551" s="1"/>
    </row>
    <row r="9552" spans="1:8" ht="15" customHeight="1" x14ac:dyDescent="0.2">
      <c r="A9552" s="1" t="s">
        <v>26401</v>
      </c>
      <c r="B9552" s="1">
        <v>423.73199599999998</v>
      </c>
      <c r="C9552" s="1"/>
      <c r="D9552" s="1">
        <f t="shared" si="638"/>
        <v>1271.1959879999999</v>
      </c>
      <c r="H9552" s="1"/>
    </row>
    <row r="9553" spans="1:8" ht="15" customHeight="1" x14ac:dyDescent="0.2">
      <c r="A9553" s="1" t="s">
        <v>12405</v>
      </c>
      <c r="B9553" s="1">
        <v>423.62886200000003</v>
      </c>
      <c r="C9553" s="1"/>
      <c r="D9553" s="1">
        <f t="shared" si="638"/>
        <v>1270.8865860000001</v>
      </c>
      <c r="H9553" s="1"/>
    </row>
    <row r="9554" spans="1:8" ht="15" customHeight="1" x14ac:dyDescent="0.2">
      <c r="A9554" s="1" t="s">
        <v>1102</v>
      </c>
      <c r="B9554" s="1">
        <v>423.59452900000002</v>
      </c>
      <c r="C9554" s="1"/>
      <c r="D9554" s="1">
        <f t="shared" si="638"/>
        <v>1270.7835870000001</v>
      </c>
      <c r="H9554" s="1"/>
    </row>
    <row r="9555" spans="1:8" ht="15" customHeight="1" x14ac:dyDescent="0.2">
      <c r="A9555" s="1" t="s">
        <v>3389</v>
      </c>
      <c r="B9555" s="1">
        <v>423.58578999999997</v>
      </c>
      <c r="C9555" s="1"/>
      <c r="D9555" s="1">
        <f t="shared" si="638"/>
        <v>1270.7573699999998</v>
      </c>
      <c r="H9555" s="1"/>
    </row>
    <row r="9556" spans="1:8" ht="15" customHeight="1" x14ac:dyDescent="0.2">
      <c r="A9556" s="1" t="s">
        <v>23980</v>
      </c>
      <c r="B9556" s="1">
        <v>423.500044</v>
      </c>
      <c r="C9556" s="1"/>
      <c r="D9556" s="1">
        <f t="shared" si="638"/>
        <v>1270.5001320000001</v>
      </c>
      <c r="H9556" s="1"/>
    </row>
    <row r="9557" spans="1:8" ht="15" customHeight="1" x14ac:dyDescent="0.2">
      <c r="A9557" s="1" t="s">
        <v>31228</v>
      </c>
      <c r="B9557" s="1">
        <v>423.492411</v>
      </c>
      <c r="C9557" s="1"/>
      <c r="D9557" s="1">
        <f t="shared" si="638"/>
        <v>1270.4772330000001</v>
      </c>
      <c r="H9557" s="1"/>
    </row>
    <row r="9558" spans="1:8" ht="15" customHeight="1" x14ac:dyDescent="0.2">
      <c r="A9558" s="1" t="s">
        <v>14115</v>
      </c>
      <c r="B9558" s="1">
        <v>423.48485799999997</v>
      </c>
      <c r="C9558" s="1"/>
      <c r="D9558" s="1">
        <f t="shared" si="638"/>
        <v>1270.4545739999999</v>
      </c>
      <c r="H9558" s="1"/>
    </row>
    <row r="9559" spans="1:8" ht="15" customHeight="1" x14ac:dyDescent="0.2">
      <c r="A9559" s="1" t="s">
        <v>24584</v>
      </c>
      <c r="B9559" s="1">
        <v>423.35971699999999</v>
      </c>
      <c r="C9559" s="1"/>
      <c r="D9559" s="1">
        <f t="shared" si="638"/>
        <v>1270.0791509999999</v>
      </c>
      <c r="H9559" s="1"/>
    </row>
    <row r="9560" spans="1:8" ht="15" customHeight="1" x14ac:dyDescent="0.2">
      <c r="A9560" s="1" t="s">
        <v>15803</v>
      </c>
      <c r="B9560" s="1">
        <v>423.09404000000001</v>
      </c>
      <c r="C9560" s="1"/>
      <c r="D9560" s="1">
        <f t="shared" si="638"/>
        <v>1269.2821200000001</v>
      </c>
      <c r="H9560" s="1"/>
    </row>
    <row r="9561" spans="1:8" ht="15" customHeight="1" x14ac:dyDescent="0.2">
      <c r="A9561" s="1" t="s">
        <v>22227</v>
      </c>
      <c r="B9561" s="1">
        <v>422.94790499999999</v>
      </c>
      <c r="C9561" s="1"/>
      <c r="D9561" s="1">
        <f t="shared" si="638"/>
        <v>1268.843715</v>
      </c>
      <c r="H9561" s="1"/>
    </row>
    <row r="9562" spans="1:8" ht="15" customHeight="1" x14ac:dyDescent="0.2">
      <c r="A9562" s="1" t="s">
        <v>10375</v>
      </c>
      <c r="B9562" s="1">
        <v>422.86907500000001</v>
      </c>
      <c r="C9562" s="1"/>
      <c r="D9562" s="1">
        <f t="shared" si="638"/>
        <v>1268.607225</v>
      </c>
      <c r="H9562" s="1"/>
    </row>
    <row r="9563" spans="1:8" ht="15" customHeight="1" x14ac:dyDescent="0.2">
      <c r="A9563" s="1" t="s">
        <v>27271</v>
      </c>
      <c r="B9563" s="1">
        <v>422.83634699999999</v>
      </c>
      <c r="C9563" s="1"/>
      <c r="D9563" s="1">
        <f t="shared" si="638"/>
        <v>1268.509041</v>
      </c>
      <c r="H9563" s="1"/>
    </row>
    <row r="9564" spans="1:8" ht="15" customHeight="1" x14ac:dyDescent="0.2">
      <c r="A9564" s="1" t="s">
        <v>3912</v>
      </c>
      <c r="B9564" s="1">
        <v>422.70700399999998</v>
      </c>
      <c r="C9564" s="1"/>
      <c r="D9564" s="1">
        <f t="shared" si="638"/>
        <v>1268.1210120000001</v>
      </c>
      <c r="H9564" s="1"/>
    </row>
    <row r="9565" spans="1:8" ht="15" customHeight="1" x14ac:dyDescent="0.2">
      <c r="A9565" s="1" t="s">
        <v>13601</v>
      </c>
      <c r="B9565" s="1">
        <v>422.67325799999998</v>
      </c>
      <c r="C9565" s="1"/>
      <c r="D9565" s="1">
        <f t="shared" si="638"/>
        <v>1268.0197739999999</v>
      </c>
      <c r="H9565" s="1"/>
    </row>
    <row r="9566" spans="1:8" ht="15" customHeight="1" x14ac:dyDescent="0.2">
      <c r="A9566" s="1" t="s">
        <v>22551</v>
      </c>
      <c r="B9566" s="1">
        <v>422.52199200000001</v>
      </c>
      <c r="C9566" s="1"/>
      <c r="D9566" s="1">
        <f t="shared" si="638"/>
        <v>1267.5659760000001</v>
      </c>
      <c r="H9566" s="1"/>
    </row>
    <row r="9567" spans="1:8" ht="15" customHeight="1" x14ac:dyDescent="0.2">
      <c r="A9567" s="1" t="s">
        <v>26023</v>
      </c>
      <c r="B9567" s="1">
        <v>422.51674200000002</v>
      </c>
      <c r="C9567" s="1"/>
      <c r="D9567" s="1">
        <f t="shared" si="638"/>
        <v>1267.5502260000001</v>
      </c>
      <c r="H9567" s="1"/>
    </row>
    <row r="9568" spans="1:8" ht="15" customHeight="1" x14ac:dyDescent="0.2">
      <c r="A9568" s="1" t="s">
        <v>17049</v>
      </c>
      <c r="B9568" s="1">
        <v>422.45834100000002</v>
      </c>
      <c r="C9568" s="1"/>
      <c r="D9568" s="1">
        <f t="shared" si="638"/>
        <v>1267.3750230000001</v>
      </c>
      <c r="H9568" s="1"/>
    </row>
    <row r="9569" spans="1:8" ht="15" customHeight="1" x14ac:dyDescent="0.2">
      <c r="A9569" s="1" t="s">
        <v>2712</v>
      </c>
      <c r="B9569" s="1">
        <v>422.35</v>
      </c>
      <c r="C9569" s="1"/>
      <c r="D9569" s="1">
        <f t="shared" si="638"/>
        <v>1267.0500000000002</v>
      </c>
      <c r="H9569" s="1"/>
    </row>
    <row r="9570" spans="1:8" ht="15" customHeight="1" x14ac:dyDescent="0.2">
      <c r="A9570" s="1" t="s">
        <v>26205</v>
      </c>
      <c r="B9570" s="1">
        <v>422.28802400000001</v>
      </c>
      <c r="C9570" s="1"/>
      <c r="D9570" s="1">
        <f t="shared" si="638"/>
        <v>1266.8640720000001</v>
      </c>
      <c r="H9570" s="1"/>
    </row>
    <row r="9571" spans="1:8" ht="15" customHeight="1" x14ac:dyDescent="0.2">
      <c r="A9571" s="1" t="s">
        <v>21519</v>
      </c>
      <c r="B9571" s="1">
        <v>422.256351</v>
      </c>
      <c r="C9571" s="1"/>
      <c r="D9571" s="1">
        <f t="shared" si="638"/>
        <v>1266.769053</v>
      </c>
      <c r="H9571" s="1"/>
    </row>
    <row r="9572" spans="1:8" ht="15" customHeight="1" x14ac:dyDescent="0.2">
      <c r="A9572" s="1" t="s">
        <v>27976</v>
      </c>
      <c r="B9572" s="1">
        <v>422.113764</v>
      </c>
      <c r="C9572" s="1"/>
      <c r="D9572" s="1">
        <f t="shared" si="638"/>
        <v>1266.3412920000001</v>
      </c>
      <c r="H9572" s="1"/>
    </row>
    <row r="9573" spans="1:8" ht="15" customHeight="1" x14ac:dyDescent="0.2">
      <c r="A9573" s="1" t="s">
        <v>3588</v>
      </c>
      <c r="B9573" s="1">
        <v>422.10162100000002</v>
      </c>
      <c r="C9573" s="1"/>
      <c r="D9573" s="1">
        <f t="shared" si="638"/>
        <v>1266.3048630000001</v>
      </c>
      <c r="H9573" s="1"/>
    </row>
    <row r="9574" spans="1:8" ht="15" customHeight="1" x14ac:dyDescent="0.2">
      <c r="A9574" s="1" t="s">
        <v>1456</v>
      </c>
      <c r="B9574" s="1">
        <v>421.98677400000003</v>
      </c>
      <c r="C9574" s="1"/>
      <c r="D9574" s="1">
        <f t="shared" si="638"/>
        <v>1265.9603220000001</v>
      </c>
      <c r="H9574" s="1"/>
    </row>
    <row r="9575" spans="1:8" ht="15" customHeight="1" x14ac:dyDescent="0.2">
      <c r="A9575" s="1" t="s">
        <v>19337</v>
      </c>
      <c r="B9575" s="1">
        <v>421.956975</v>
      </c>
      <c r="C9575" s="1"/>
      <c r="D9575" s="1">
        <f t="shared" si="638"/>
        <v>1265.8709249999999</v>
      </c>
      <c r="H9575" s="1"/>
    </row>
    <row r="9576" spans="1:8" ht="15" customHeight="1" x14ac:dyDescent="0.2">
      <c r="A9576" s="1" t="s">
        <v>12079</v>
      </c>
      <c r="B9576" s="1">
        <v>421.93971699999997</v>
      </c>
      <c r="C9576" s="1"/>
      <c r="D9576" s="1">
        <f t="shared" si="638"/>
        <v>1265.8191509999999</v>
      </c>
      <c r="H9576" s="1"/>
    </row>
    <row r="9577" spans="1:8" ht="15" customHeight="1" x14ac:dyDescent="0.2">
      <c r="A9577" s="1" t="s">
        <v>3438</v>
      </c>
      <c r="B9577" s="1">
        <v>421.84742999999997</v>
      </c>
      <c r="C9577" s="1"/>
      <c r="D9577" s="1">
        <f t="shared" si="638"/>
        <v>1265.5422899999999</v>
      </c>
      <c r="H9577" s="1"/>
    </row>
    <row r="9578" spans="1:8" ht="15" customHeight="1" x14ac:dyDescent="0.2">
      <c r="A9578" s="1" t="s">
        <v>14580</v>
      </c>
      <c r="B9578" s="1">
        <v>421.78393599999998</v>
      </c>
      <c r="C9578" s="1"/>
      <c r="D9578" s="1">
        <f t="shared" si="638"/>
        <v>1265.3518079999999</v>
      </c>
      <c r="H9578" s="1"/>
    </row>
    <row r="9579" spans="1:8" ht="15" customHeight="1" x14ac:dyDescent="0.2">
      <c r="A9579" s="1" t="s">
        <v>7997</v>
      </c>
      <c r="B9579" s="1">
        <v>421.70480400000002</v>
      </c>
      <c r="C9579" s="1"/>
      <c r="D9579" s="1">
        <f t="shared" si="638"/>
        <v>1265.1144120000001</v>
      </c>
      <c r="H9579" s="1"/>
    </row>
    <row r="9580" spans="1:8" ht="15" customHeight="1" x14ac:dyDescent="0.2">
      <c r="A9580" s="1" t="s">
        <v>27594</v>
      </c>
      <c r="B9580" s="1">
        <v>421.656993</v>
      </c>
      <c r="C9580" s="1"/>
      <c r="D9580" s="1">
        <f t="shared" si="638"/>
        <v>1264.9709789999999</v>
      </c>
      <c r="H9580" s="1"/>
    </row>
    <row r="9581" spans="1:8" ht="15" customHeight="1" x14ac:dyDescent="0.2">
      <c r="A9581" s="1" t="s">
        <v>31582</v>
      </c>
      <c r="B9581" s="1">
        <v>421.598457</v>
      </c>
      <c r="C9581" s="1"/>
      <c r="D9581" s="1">
        <f t="shared" si="638"/>
        <v>1264.7953709999999</v>
      </c>
      <c r="H9581" s="1"/>
    </row>
    <row r="9582" spans="1:8" ht="15" customHeight="1" x14ac:dyDescent="0.2">
      <c r="A9582" s="1" t="s">
        <v>22111</v>
      </c>
      <c r="B9582" s="1">
        <v>421.510784</v>
      </c>
      <c r="C9582" s="1"/>
      <c r="D9582" s="1">
        <f t="shared" si="638"/>
        <v>1264.5323519999999</v>
      </c>
      <c r="H9582" s="1"/>
    </row>
    <row r="9583" spans="1:8" ht="15" customHeight="1" x14ac:dyDescent="0.2">
      <c r="A9583" s="1" t="s">
        <v>10481</v>
      </c>
      <c r="B9583" s="1">
        <v>421.36452200000002</v>
      </c>
      <c r="C9583" s="1"/>
      <c r="D9583" s="1">
        <f t="shared" si="638"/>
        <v>1264.093566</v>
      </c>
      <c r="H9583" s="1"/>
    </row>
    <row r="9584" spans="1:8" ht="15" customHeight="1" x14ac:dyDescent="0.2">
      <c r="A9584" s="1" t="s">
        <v>24665</v>
      </c>
      <c r="B9584" s="1">
        <v>421.33610499999998</v>
      </c>
      <c r="C9584" s="1"/>
      <c r="D9584" s="1">
        <f t="shared" si="638"/>
        <v>1264.008315</v>
      </c>
      <c r="H9584" s="1"/>
    </row>
    <row r="9585" spans="1:8" ht="15" customHeight="1" x14ac:dyDescent="0.2">
      <c r="A9585" s="1" t="s">
        <v>23286</v>
      </c>
      <c r="B9585" s="1">
        <v>421.24887100000001</v>
      </c>
      <c r="C9585" s="1"/>
      <c r="D9585" s="1">
        <f>SUM(B9585*3)</f>
        <v>1263.746613</v>
      </c>
      <c r="H9585" s="1"/>
    </row>
    <row r="9586" spans="1:8" ht="15" customHeight="1" x14ac:dyDescent="0.2">
      <c r="A9586" s="4" t="s">
        <v>167</v>
      </c>
      <c r="B9586" s="1"/>
      <c r="C9586" s="1">
        <v>631.70000000000005</v>
      </c>
      <c r="D9586" s="3">
        <v>1263.4000000000001</v>
      </c>
      <c r="H9586" s="3"/>
    </row>
    <row r="9587" spans="1:8" ht="15" customHeight="1" x14ac:dyDescent="0.2">
      <c r="A9587" s="1" t="s">
        <v>18325</v>
      </c>
      <c r="B9587" s="1">
        <v>420.99405200000001</v>
      </c>
      <c r="C9587" s="1"/>
      <c r="D9587" s="1">
        <f t="shared" ref="D9587:D9594" si="639">SUM(B9587*3)</f>
        <v>1262.982156</v>
      </c>
      <c r="H9587" s="1"/>
    </row>
    <row r="9588" spans="1:8" ht="15" customHeight="1" x14ac:dyDescent="0.2">
      <c r="A9588" s="1" t="s">
        <v>25129</v>
      </c>
      <c r="B9588" s="1">
        <v>420.98848299999997</v>
      </c>
      <c r="C9588" s="1"/>
      <c r="D9588" s="1">
        <f t="shared" si="639"/>
        <v>1262.9654489999998</v>
      </c>
      <c r="H9588" s="1"/>
    </row>
    <row r="9589" spans="1:8" ht="15" customHeight="1" x14ac:dyDescent="0.2">
      <c r="A9589" s="1" t="s">
        <v>27115</v>
      </c>
      <c r="B9589" s="1">
        <v>420.91969399999999</v>
      </c>
      <c r="C9589" s="1"/>
      <c r="D9589" s="1">
        <f t="shared" si="639"/>
        <v>1262.759082</v>
      </c>
      <c r="H9589" s="1"/>
    </row>
    <row r="9590" spans="1:8" ht="15" customHeight="1" x14ac:dyDescent="0.2">
      <c r="A9590" s="1" t="s">
        <v>15096</v>
      </c>
      <c r="B9590" s="1">
        <v>420.9</v>
      </c>
      <c r="C9590" s="1"/>
      <c r="D9590" s="1">
        <f t="shared" si="639"/>
        <v>1262.6999999999998</v>
      </c>
      <c r="H9590" s="1"/>
    </row>
    <row r="9591" spans="1:8" ht="15" customHeight="1" x14ac:dyDescent="0.2">
      <c r="A9591" s="1" t="s">
        <v>31412</v>
      </c>
      <c r="B9591" s="1">
        <v>420.891009</v>
      </c>
      <c r="C9591" s="1"/>
      <c r="D9591" s="1">
        <f t="shared" si="639"/>
        <v>1262.673027</v>
      </c>
      <c r="H9591" s="1"/>
    </row>
    <row r="9592" spans="1:8" ht="15" customHeight="1" x14ac:dyDescent="0.2">
      <c r="A9592" s="1" t="s">
        <v>25288</v>
      </c>
      <c r="B9592" s="1">
        <v>420.82855000000001</v>
      </c>
      <c r="C9592" s="1"/>
      <c r="D9592" s="1">
        <f t="shared" si="639"/>
        <v>1262.4856500000001</v>
      </c>
      <c r="H9592" s="1"/>
    </row>
    <row r="9593" spans="1:8" ht="15" customHeight="1" x14ac:dyDescent="0.2">
      <c r="A9593" s="1" t="s">
        <v>19760</v>
      </c>
      <c r="B9593" s="1">
        <v>420.7</v>
      </c>
      <c r="C9593" s="1"/>
      <c r="D9593" s="1">
        <f t="shared" si="639"/>
        <v>1262.0999999999999</v>
      </c>
      <c r="H9593" s="1"/>
    </row>
    <row r="9594" spans="1:8" ht="15" customHeight="1" x14ac:dyDescent="0.2">
      <c r="A9594" s="1" t="s">
        <v>28410</v>
      </c>
      <c r="B9594" s="1">
        <v>420.69549899999998</v>
      </c>
      <c r="C9594" s="1"/>
      <c r="D9594" s="1">
        <f t="shared" si="639"/>
        <v>1262.086497</v>
      </c>
      <c r="H9594" s="1"/>
    </row>
    <row r="9595" spans="1:8" ht="15" customHeight="1" x14ac:dyDescent="0.2">
      <c r="A9595" s="1" t="s">
        <v>2187</v>
      </c>
      <c r="B9595" s="1">
        <v>420.48796299999998</v>
      </c>
      <c r="C9595" s="1"/>
      <c r="D9595" s="1">
        <f>SUM(B9595*3)</f>
        <v>1261.4638889999999</v>
      </c>
      <c r="H9595" s="1"/>
    </row>
    <row r="9596" spans="1:8" ht="15" customHeight="1" x14ac:dyDescent="0.2">
      <c r="A9596" s="1" t="s">
        <v>21353</v>
      </c>
      <c r="B9596" s="1">
        <v>420.47550000000001</v>
      </c>
      <c r="C9596" s="1"/>
      <c r="D9596" s="1">
        <f>SUM(B9596*3)</f>
        <v>1261.4265</v>
      </c>
      <c r="H9596" s="1"/>
    </row>
    <row r="9597" spans="1:8" ht="15" customHeight="1" x14ac:dyDescent="0.2">
      <c r="A9597" s="1" t="s">
        <v>25368</v>
      </c>
      <c r="B9597" s="1">
        <v>420.44086800000002</v>
      </c>
      <c r="C9597" s="1"/>
      <c r="D9597" s="1">
        <f>SUM(B9597*3)</f>
        <v>1261.322604</v>
      </c>
      <c r="H9597" s="1"/>
    </row>
    <row r="9598" spans="1:8" ht="15" customHeight="1" x14ac:dyDescent="0.2">
      <c r="A9598" s="1" t="s">
        <v>5326</v>
      </c>
      <c r="B9598" s="1">
        <v>420.38625400000001</v>
      </c>
      <c r="C9598" s="1"/>
      <c r="D9598" s="1">
        <f>SUM(B9598*3)</f>
        <v>1261.158762</v>
      </c>
      <c r="H9598" s="1"/>
    </row>
    <row r="9599" spans="1:8" ht="15" customHeight="1" x14ac:dyDescent="0.2">
      <c r="A9599" s="1" t="s">
        <v>10983</v>
      </c>
      <c r="B9599" s="1">
        <v>420.27128199999999</v>
      </c>
      <c r="C9599" s="1"/>
      <c r="D9599" s="1">
        <f t="shared" ref="D9599:D9614" si="640">SUM(B9599*3)</f>
        <v>1260.813846</v>
      </c>
      <c r="H9599" s="1"/>
    </row>
    <row r="9600" spans="1:8" ht="15" customHeight="1" x14ac:dyDescent="0.2">
      <c r="A9600" s="1" t="s">
        <v>8651</v>
      </c>
      <c r="B9600" s="1">
        <v>420.25599299999999</v>
      </c>
      <c r="C9600" s="1"/>
      <c r="D9600" s="1">
        <f t="shared" si="640"/>
        <v>1260.767979</v>
      </c>
      <c r="H9600" s="1"/>
    </row>
    <row r="9601" spans="1:8" ht="15" customHeight="1" x14ac:dyDescent="0.2">
      <c r="A9601" s="1" t="s">
        <v>18064</v>
      </c>
      <c r="B9601" s="1">
        <v>420.15344199999998</v>
      </c>
      <c r="C9601" s="1"/>
      <c r="D9601" s="1">
        <f t="shared" si="640"/>
        <v>1260.4603259999999</v>
      </c>
      <c r="H9601" s="1"/>
    </row>
    <row r="9602" spans="1:8" ht="15" customHeight="1" x14ac:dyDescent="0.2">
      <c r="A9602" s="1" t="s">
        <v>11593</v>
      </c>
      <c r="B9602" s="1">
        <v>420.10473300000001</v>
      </c>
      <c r="C9602" s="1"/>
      <c r="D9602" s="1">
        <f t="shared" si="640"/>
        <v>1260.3141989999999</v>
      </c>
      <c r="H9602" s="1"/>
    </row>
    <row r="9603" spans="1:8" ht="15" customHeight="1" x14ac:dyDescent="0.2">
      <c r="A9603" s="1" t="s">
        <v>9648</v>
      </c>
      <c r="B9603" s="1">
        <v>420.08178099999998</v>
      </c>
      <c r="C9603" s="1"/>
      <c r="D9603" s="1">
        <f t="shared" si="640"/>
        <v>1260.245343</v>
      </c>
      <c r="H9603" s="1"/>
    </row>
    <row r="9604" spans="1:8" ht="15" customHeight="1" x14ac:dyDescent="0.2">
      <c r="A9604" s="1" t="s">
        <v>31726</v>
      </c>
      <c r="B9604" s="1">
        <v>420.05671999999998</v>
      </c>
      <c r="C9604" s="1"/>
      <c r="D9604" s="1">
        <f t="shared" si="640"/>
        <v>1260.1701599999999</v>
      </c>
      <c r="H9604" s="1"/>
    </row>
    <row r="9605" spans="1:8" ht="15" customHeight="1" x14ac:dyDescent="0.2">
      <c r="A9605" s="1" t="s">
        <v>18561</v>
      </c>
      <c r="B9605" s="1">
        <v>420.01991400000003</v>
      </c>
      <c r="C9605" s="1"/>
      <c r="D9605" s="1">
        <f t="shared" si="640"/>
        <v>1260.0597420000001</v>
      </c>
      <c r="H9605" s="1"/>
    </row>
    <row r="9606" spans="1:8" ht="15" customHeight="1" x14ac:dyDescent="0.2">
      <c r="A9606" s="1" t="s">
        <v>10326</v>
      </c>
      <c r="B9606" s="1">
        <v>420</v>
      </c>
      <c r="C9606" s="1"/>
      <c r="D9606" s="1">
        <f t="shared" si="640"/>
        <v>1260</v>
      </c>
      <c r="H9606" s="1"/>
    </row>
    <row r="9607" spans="1:8" ht="15" customHeight="1" x14ac:dyDescent="0.2">
      <c r="A9607" s="1" t="s">
        <v>25861</v>
      </c>
      <c r="B9607" s="1">
        <v>420</v>
      </c>
      <c r="C9607" s="1"/>
      <c r="D9607" s="1">
        <f t="shared" si="640"/>
        <v>1260</v>
      </c>
      <c r="H9607" s="1"/>
    </row>
    <row r="9608" spans="1:8" ht="15" customHeight="1" x14ac:dyDescent="0.2">
      <c r="A9608" s="1" t="s">
        <v>29623</v>
      </c>
      <c r="B9608" s="1">
        <v>420</v>
      </c>
      <c r="C9608" s="1"/>
      <c r="D9608" s="1">
        <f t="shared" si="640"/>
        <v>1260</v>
      </c>
      <c r="H9608" s="1"/>
    </row>
    <row r="9609" spans="1:8" ht="15" customHeight="1" x14ac:dyDescent="0.2">
      <c r="A9609" s="1" t="s">
        <v>29726</v>
      </c>
      <c r="B9609" s="1">
        <v>419.93321500000002</v>
      </c>
      <c r="C9609" s="1"/>
      <c r="D9609" s="1">
        <f t="shared" si="640"/>
        <v>1259.7996450000001</v>
      </c>
      <c r="H9609" s="1"/>
    </row>
    <row r="9610" spans="1:8" ht="15" customHeight="1" x14ac:dyDescent="0.2">
      <c r="A9610" s="1" t="s">
        <v>23505</v>
      </c>
      <c r="B9610" s="1">
        <v>419.91962599999999</v>
      </c>
      <c r="C9610" s="1"/>
      <c r="D9610" s="1">
        <f t="shared" si="640"/>
        <v>1259.7588780000001</v>
      </c>
      <c r="H9610" s="1"/>
    </row>
    <row r="9611" spans="1:8" ht="15" customHeight="1" x14ac:dyDescent="0.2">
      <c r="A9611" s="1" t="s">
        <v>21702</v>
      </c>
      <c r="B9611" s="1">
        <v>419.89543400000002</v>
      </c>
      <c r="C9611" s="1"/>
      <c r="D9611" s="1">
        <f t="shared" si="640"/>
        <v>1259.6863020000001</v>
      </c>
      <c r="H9611" s="1"/>
    </row>
    <row r="9612" spans="1:8" ht="15" customHeight="1" x14ac:dyDescent="0.2">
      <c r="A9612" s="1" t="s">
        <v>8323</v>
      </c>
      <c r="B9612" s="1">
        <v>419.82003500000002</v>
      </c>
      <c r="C9612" s="1"/>
      <c r="D9612" s="1">
        <f t="shared" si="640"/>
        <v>1259.4601050000001</v>
      </c>
      <c r="H9612" s="1"/>
    </row>
    <row r="9613" spans="1:8" ht="15" customHeight="1" x14ac:dyDescent="0.2">
      <c r="A9613" s="1" t="s">
        <v>8964</v>
      </c>
      <c r="B9613" s="1">
        <v>419.8</v>
      </c>
      <c r="C9613" s="1"/>
      <c r="D9613" s="1">
        <f t="shared" si="640"/>
        <v>1259.4000000000001</v>
      </c>
      <c r="H9613" s="1"/>
    </row>
    <row r="9614" spans="1:8" ht="15" customHeight="1" x14ac:dyDescent="0.2">
      <c r="A9614" s="1" t="s">
        <v>29699</v>
      </c>
      <c r="B9614" s="1">
        <v>419.69645200000002</v>
      </c>
      <c r="C9614" s="1"/>
      <c r="D9614" s="1">
        <f t="shared" si="640"/>
        <v>1259.089356</v>
      </c>
      <c r="H9614" s="1"/>
    </row>
    <row r="9615" spans="1:8" ht="15" customHeight="1" x14ac:dyDescent="0.2">
      <c r="A9615" s="1" t="s">
        <v>6151</v>
      </c>
      <c r="B9615" s="1">
        <v>419.52884899999998</v>
      </c>
      <c r="C9615" s="1"/>
      <c r="D9615" s="1">
        <f t="shared" ref="D9615:D9624" si="641">SUM(B9615*3)</f>
        <v>1258.5865469999999</v>
      </c>
      <c r="H9615" s="1"/>
    </row>
    <row r="9616" spans="1:8" ht="15" customHeight="1" x14ac:dyDescent="0.2">
      <c r="A9616" s="1" t="s">
        <v>18782</v>
      </c>
      <c r="B9616" s="1">
        <v>419.50888700000002</v>
      </c>
      <c r="C9616" s="1"/>
      <c r="D9616" s="1">
        <f t="shared" si="641"/>
        <v>1258.5266610000001</v>
      </c>
      <c r="H9616" s="1"/>
    </row>
    <row r="9617" spans="1:8" ht="15" customHeight="1" x14ac:dyDescent="0.2">
      <c r="A9617" s="1" t="s">
        <v>27323</v>
      </c>
      <c r="B9617" s="1">
        <v>419.386144</v>
      </c>
      <c r="C9617" s="1"/>
      <c r="D9617" s="1">
        <f t="shared" si="641"/>
        <v>1258.1584319999999</v>
      </c>
      <c r="H9617" s="1"/>
    </row>
    <row r="9618" spans="1:8" ht="15" customHeight="1" x14ac:dyDescent="0.2">
      <c r="A9618" s="1" t="s">
        <v>10279</v>
      </c>
      <c r="B9618" s="1">
        <v>419.23290900000001</v>
      </c>
      <c r="C9618" s="1"/>
      <c r="D9618" s="1">
        <f t="shared" si="641"/>
        <v>1257.698727</v>
      </c>
      <c r="H9618" s="1"/>
    </row>
    <row r="9619" spans="1:8" ht="15" customHeight="1" x14ac:dyDescent="0.2">
      <c r="A9619" s="1" t="s">
        <v>32150</v>
      </c>
      <c r="B9619" s="1">
        <v>419.16634800000003</v>
      </c>
      <c r="C9619" s="1"/>
      <c r="D9619" s="1">
        <f t="shared" si="641"/>
        <v>1257.4990440000001</v>
      </c>
      <c r="H9619" s="1"/>
    </row>
    <row r="9620" spans="1:8" ht="15" customHeight="1" x14ac:dyDescent="0.2">
      <c r="A9620" s="1" t="s">
        <v>10518</v>
      </c>
      <c r="B9620" s="1">
        <v>419.09201000000002</v>
      </c>
      <c r="C9620" s="1"/>
      <c r="D9620" s="1">
        <f t="shared" si="641"/>
        <v>1257.27603</v>
      </c>
      <c r="H9620" s="1"/>
    </row>
    <row r="9621" spans="1:8" ht="15" customHeight="1" x14ac:dyDescent="0.2">
      <c r="A9621" s="1" t="s">
        <v>29113</v>
      </c>
      <c r="B9621" s="1">
        <v>419.08969200000001</v>
      </c>
      <c r="C9621" s="1"/>
      <c r="D9621" s="1">
        <f t="shared" si="641"/>
        <v>1257.269076</v>
      </c>
      <c r="H9621" s="1"/>
    </row>
    <row r="9622" spans="1:8" ht="15" customHeight="1" x14ac:dyDescent="0.2">
      <c r="A9622" s="1" t="s">
        <v>15142</v>
      </c>
      <c r="B9622" s="1">
        <v>419</v>
      </c>
      <c r="C9622" s="1"/>
      <c r="D9622" s="1">
        <f t="shared" si="641"/>
        <v>1257</v>
      </c>
      <c r="H9622" s="1"/>
    </row>
    <row r="9623" spans="1:8" ht="15" customHeight="1" x14ac:dyDescent="0.2">
      <c r="A9623" s="1" t="s">
        <v>1652</v>
      </c>
      <c r="B9623" s="1">
        <v>418.998918</v>
      </c>
      <c r="C9623" s="1"/>
      <c r="D9623" s="1">
        <f t="shared" si="641"/>
        <v>1256.996754</v>
      </c>
      <c r="H9623" s="1"/>
    </row>
    <row r="9624" spans="1:8" ht="15" customHeight="1" x14ac:dyDescent="0.2">
      <c r="A9624" s="1" t="s">
        <v>31699</v>
      </c>
      <c r="B9624" s="1">
        <v>418.97219699999999</v>
      </c>
      <c r="C9624" s="1"/>
      <c r="D9624" s="1">
        <f t="shared" si="641"/>
        <v>1256.9165909999999</v>
      </c>
      <c r="H9624" s="1"/>
    </row>
    <row r="9625" spans="1:8" ht="15" customHeight="1" x14ac:dyDescent="0.2">
      <c r="A9625" s="1" t="s">
        <v>19139</v>
      </c>
      <c r="B9625" s="1">
        <v>418.66510399999999</v>
      </c>
      <c r="C9625" s="1"/>
      <c r="D9625" s="1">
        <f t="shared" ref="D9625:D9647" si="642">SUM(B9625*3)</f>
        <v>1255.995312</v>
      </c>
      <c r="H9625" s="1"/>
    </row>
    <row r="9626" spans="1:8" ht="15" customHeight="1" x14ac:dyDescent="0.2">
      <c r="A9626" s="1" t="s">
        <v>9153</v>
      </c>
      <c r="B9626" s="1">
        <v>418.63838399999997</v>
      </c>
      <c r="C9626" s="1"/>
      <c r="D9626" s="1">
        <f t="shared" si="642"/>
        <v>1255.915152</v>
      </c>
      <c r="H9626" s="1"/>
    </row>
    <row r="9627" spans="1:8" ht="15" customHeight="1" x14ac:dyDescent="0.2">
      <c r="A9627" s="1" t="s">
        <v>16780</v>
      </c>
      <c r="B9627" s="1">
        <v>418.598457</v>
      </c>
      <c r="C9627" s="1"/>
      <c r="D9627" s="1">
        <f t="shared" si="642"/>
        <v>1255.7953709999999</v>
      </c>
      <c r="H9627" s="1"/>
    </row>
    <row r="9628" spans="1:8" ht="15" customHeight="1" x14ac:dyDescent="0.2">
      <c r="A9628" s="1" t="s">
        <v>4911</v>
      </c>
      <c r="B9628" s="1">
        <v>418.56637999999998</v>
      </c>
      <c r="C9628" s="1"/>
      <c r="D9628" s="1">
        <f t="shared" si="642"/>
        <v>1255.6991399999999</v>
      </c>
      <c r="H9628" s="1"/>
    </row>
    <row r="9629" spans="1:8" ht="15" customHeight="1" x14ac:dyDescent="0.2">
      <c r="A9629" s="1" t="s">
        <v>8837</v>
      </c>
      <c r="B9629" s="1">
        <v>418.51534400000003</v>
      </c>
      <c r="C9629" s="1"/>
      <c r="D9629" s="1">
        <f t="shared" si="642"/>
        <v>1255.5460320000002</v>
      </c>
      <c r="H9629" s="1"/>
    </row>
    <row r="9630" spans="1:8" ht="15" customHeight="1" x14ac:dyDescent="0.2">
      <c r="A9630" s="1" t="s">
        <v>18877</v>
      </c>
      <c r="B9630" s="1">
        <v>418.22828700000002</v>
      </c>
      <c r="C9630" s="1"/>
      <c r="D9630" s="1">
        <f t="shared" si="642"/>
        <v>1254.6848610000002</v>
      </c>
      <c r="H9630" s="1"/>
    </row>
    <row r="9631" spans="1:8" ht="15" customHeight="1" x14ac:dyDescent="0.2">
      <c r="A9631" s="1" t="s">
        <v>26325</v>
      </c>
      <c r="B9631" s="1">
        <v>418.18339200000003</v>
      </c>
      <c r="C9631" s="1"/>
      <c r="D9631" s="1">
        <f t="shared" si="642"/>
        <v>1254.5501760000002</v>
      </c>
      <c r="H9631" s="1"/>
    </row>
    <row r="9632" spans="1:8" ht="15" customHeight="1" x14ac:dyDescent="0.2">
      <c r="A9632" s="1" t="s">
        <v>10408</v>
      </c>
      <c r="B9632" s="1">
        <v>418.11917199999999</v>
      </c>
      <c r="C9632" s="1"/>
      <c r="D9632" s="1">
        <f t="shared" si="642"/>
        <v>1254.357516</v>
      </c>
      <c r="H9632" s="1"/>
    </row>
    <row r="9633" spans="1:8" ht="15" customHeight="1" x14ac:dyDescent="0.2">
      <c r="A9633" s="1" t="s">
        <v>7004</v>
      </c>
      <c r="B9633" s="1">
        <v>417.939121</v>
      </c>
      <c r="C9633" s="1"/>
      <c r="D9633" s="1">
        <f t="shared" si="642"/>
        <v>1253.8173630000001</v>
      </c>
      <c r="H9633" s="1"/>
    </row>
    <row r="9634" spans="1:8" ht="15" customHeight="1" x14ac:dyDescent="0.2">
      <c r="A9634" s="1" t="s">
        <v>3587</v>
      </c>
      <c r="B9634" s="1">
        <v>417.89387599999998</v>
      </c>
      <c r="C9634" s="1"/>
      <c r="D9634" s="1">
        <f t="shared" si="642"/>
        <v>1253.6816279999998</v>
      </c>
      <c r="H9634" s="1"/>
    </row>
    <row r="9635" spans="1:8" ht="15" customHeight="1" x14ac:dyDescent="0.2">
      <c r="A9635" s="1" t="s">
        <v>8358</v>
      </c>
      <c r="B9635" s="1">
        <v>417.70993099999998</v>
      </c>
      <c r="C9635" s="1"/>
      <c r="D9635" s="1">
        <f t="shared" si="642"/>
        <v>1253.1297930000001</v>
      </c>
      <c r="H9635" s="1"/>
    </row>
    <row r="9636" spans="1:8" ht="15" customHeight="1" x14ac:dyDescent="0.2">
      <c r="A9636" s="1" t="s">
        <v>7845</v>
      </c>
      <c r="B9636" s="1">
        <v>417.53733199999999</v>
      </c>
      <c r="C9636" s="1"/>
      <c r="D9636" s="1">
        <f t="shared" si="642"/>
        <v>1252.6119960000001</v>
      </c>
      <c r="H9636" s="1"/>
    </row>
    <row r="9637" spans="1:8" ht="15" customHeight="1" x14ac:dyDescent="0.2">
      <c r="A9637" s="1" t="s">
        <v>911</v>
      </c>
      <c r="B9637" s="1">
        <v>417.46512899999999</v>
      </c>
      <c r="C9637" s="1"/>
      <c r="D9637" s="1">
        <f t="shared" si="642"/>
        <v>1252.395387</v>
      </c>
      <c r="H9637" s="1"/>
    </row>
    <row r="9638" spans="1:8" ht="15" customHeight="1" x14ac:dyDescent="0.2">
      <c r="A9638" s="1" t="s">
        <v>27096</v>
      </c>
      <c r="B9638" s="1">
        <v>417.46438499999999</v>
      </c>
      <c r="C9638" s="1"/>
      <c r="D9638" s="1">
        <f t="shared" si="642"/>
        <v>1252.393155</v>
      </c>
      <c r="H9638" s="1"/>
    </row>
    <row r="9639" spans="1:8" ht="15" customHeight="1" x14ac:dyDescent="0.2">
      <c r="A9639" s="1" t="s">
        <v>20021</v>
      </c>
      <c r="B9639" s="1">
        <v>417.27190400000001</v>
      </c>
      <c r="C9639" s="1"/>
      <c r="D9639" s="1">
        <f t="shared" si="642"/>
        <v>1251.8157120000001</v>
      </c>
      <c r="H9639" s="1"/>
    </row>
    <row r="9640" spans="1:8" ht="15" customHeight="1" x14ac:dyDescent="0.2">
      <c r="A9640" s="1" t="s">
        <v>19121</v>
      </c>
      <c r="B9640" s="1">
        <v>417.25928399999998</v>
      </c>
      <c r="C9640" s="1"/>
      <c r="D9640" s="1">
        <f t="shared" si="642"/>
        <v>1251.7778519999999</v>
      </c>
      <c r="H9640" s="1"/>
    </row>
    <row r="9641" spans="1:8" ht="15" customHeight="1" x14ac:dyDescent="0.2">
      <c r="A9641" s="1" t="s">
        <v>11673</v>
      </c>
      <c r="B9641" s="1">
        <v>417.20892300000003</v>
      </c>
      <c r="C9641" s="1"/>
      <c r="D9641" s="1">
        <f t="shared" si="642"/>
        <v>1251.626769</v>
      </c>
      <c r="H9641" s="1"/>
    </row>
    <row r="9642" spans="1:8" ht="15" customHeight="1" x14ac:dyDescent="0.2">
      <c r="A9642" s="1" t="s">
        <v>27552</v>
      </c>
      <c r="B9642" s="1">
        <v>417.156183</v>
      </c>
      <c r="C9642" s="1"/>
      <c r="D9642" s="1">
        <f t="shared" si="642"/>
        <v>1251.4685489999999</v>
      </c>
      <c r="H9642" s="1"/>
    </row>
    <row r="9643" spans="1:8" ht="15" customHeight="1" x14ac:dyDescent="0.2">
      <c r="A9643" s="1" t="s">
        <v>7245</v>
      </c>
      <c r="B9643" s="1">
        <v>417.10897299999999</v>
      </c>
      <c r="C9643" s="1"/>
      <c r="D9643" s="1">
        <f t="shared" si="642"/>
        <v>1251.3269190000001</v>
      </c>
      <c r="H9643" s="1"/>
    </row>
    <row r="9644" spans="1:8" ht="15" customHeight="1" x14ac:dyDescent="0.2">
      <c r="A9644" s="1" t="s">
        <v>18142</v>
      </c>
      <c r="B9644" s="1">
        <v>417.088596</v>
      </c>
      <c r="C9644" s="1"/>
      <c r="D9644" s="1">
        <f t="shared" si="642"/>
        <v>1251.2657879999999</v>
      </c>
      <c r="H9644" s="1"/>
    </row>
    <row r="9645" spans="1:8" ht="15" customHeight="1" x14ac:dyDescent="0.2">
      <c r="A9645" s="1" t="s">
        <v>11047</v>
      </c>
      <c r="B9645" s="1">
        <v>417.07991299999998</v>
      </c>
      <c r="C9645" s="1"/>
      <c r="D9645" s="1">
        <f t="shared" si="642"/>
        <v>1251.2397389999999</v>
      </c>
      <c r="H9645" s="1"/>
    </row>
    <row r="9646" spans="1:8" ht="15" customHeight="1" x14ac:dyDescent="0.2">
      <c r="A9646" s="1" t="s">
        <v>21651</v>
      </c>
      <c r="B9646" s="1">
        <v>417.04742700000003</v>
      </c>
      <c r="C9646" s="1"/>
      <c r="D9646" s="1">
        <f t="shared" si="642"/>
        <v>1251.1422810000001</v>
      </c>
      <c r="H9646" s="1"/>
    </row>
    <row r="9647" spans="1:8" ht="15" customHeight="1" x14ac:dyDescent="0.2">
      <c r="A9647" s="1" t="s">
        <v>9550</v>
      </c>
      <c r="B9647" s="1">
        <v>417.00183500000003</v>
      </c>
      <c r="C9647" s="1"/>
      <c r="D9647" s="1">
        <f t="shared" si="642"/>
        <v>1251.0055050000001</v>
      </c>
      <c r="H9647" s="1"/>
    </row>
    <row r="9648" spans="1:8" ht="15" customHeight="1" x14ac:dyDescent="0.2">
      <c r="A9648" s="1" t="s">
        <v>13124</v>
      </c>
      <c r="B9648" s="1">
        <v>416.82617599999998</v>
      </c>
      <c r="C9648" s="1"/>
      <c r="D9648" s="1">
        <f>SUM(B9648*3)</f>
        <v>1250.4785279999999</v>
      </c>
      <c r="H9648" s="1"/>
    </row>
    <row r="9649" spans="1:8" ht="15" customHeight="1" x14ac:dyDescent="0.2">
      <c r="A9649" s="1" t="s">
        <v>883</v>
      </c>
      <c r="B9649" s="1">
        <v>416.79300000000001</v>
      </c>
      <c r="C9649" s="1"/>
      <c r="D9649" s="1">
        <f>SUM(B9649*3)</f>
        <v>1250.3789999999999</v>
      </c>
      <c r="H9649" s="1"/>
    </row>
    <row r="9650" spans="1:8" ht="15" customHeight="1" x14ac:dyDescent="0.2">
      <c r="A9650" s="1" t="s">
        <v>18206</v>
      </c>
      <c r="B9650" s="1">
        <v>416.74880100000001</v>
      </c>
      <c r="C9650" s="1"/>
      <c r="D9650" s="1">
        <f>SUM(B9650*3)</f>
        <v>1250.2464030000001</v>
      </c>
      <c r="H9650" s="1"/>
    </row>
    <row r="9651" spans="1:8" ht="15" customHeight="1" x14ac:dyDescent="0.2">
      <c r="A9651" s="6" t="s">
        <v>32387</v>
      </c>
      <c r="B9651" s="6"/>
      <c r="C9651" s="6"/>
      <c r="D9651" s="6">
        <v>1250</v>
      </c>
      <c r="H9651" s="6"/>
    </row>
    <row r="9652" spans="1:8" ht="15" customHeight="1" x14ac:dyDescent="0.2">
      <c r="A9652" s="1" t="s">
        <v>21496</v>
      </c>
      <c r="B9652" s="1">
        <v>416.63439199999999</v>
      </c>
      <c r="C9652" s="1"/>
      <c r="D9652" s="1">
        <f t="shared" ref="D9652:D9657" si="643">SUM(B9652*3)</f>
        <v>1249.903176</v>
      </c>
      <c r="H9652" s="1"/>
    </row>
    <row r="9653" spans="1:8" ht="15" customHeight="1" x14ac:dyDescent="0.2">
      <c r="A9653" s="1" t="s">
        <v>30152</v>
      </c>
      <c r="B9653" s="1">
        <v>416.483</v>
      </c>
      <c r="C9653" s="1"/>
      <c r="D9653" s="1">
        <f t="shared" si="643"/>
        <v>1249.4490000000001</v>
      </c>
      <c r="H9653" s="1"/>
    </row>
    <row r="9654" spans="1:8" ht="15" customHeight="1" x14ac:dyDescent="0.2">
      <c r="A9654" s="1" t="s">
        <v>11447</v>
      </c>
      <c r="B9654" s="1">
        <v>416.30290100000002</v>
      </c>
      <c r="C9654" s="1"/>
      <c r="D9654" s="1">
        <f t="shared" si="643"/>
        <v>1248.9087030000001</v>
      </c>
      <c r="H9654" s="1"/>
    </row>
    <row r="9655" spans="1:8" ht="15" customHeight="1" x14ac:dyDescent="0.2">
      <c r="A9655" s="1" t="s">
        <v>15618</v>
      </c>
      <c r="B9655" s="1">
        <v>416.091769</v>
      </c>
      <c r="C9655" s="1"/>
      <c r="D9655" s="1">
        <f t="shared" si="643"/>
        <v>1248.2753069999999</v>
      </c>
      <c r="H9655" s="1"/>
    </row>
    <row r="9656" spans="1:8" ht="15" customHeight="1" x14ac:dyDescent="0.2">
      <c r="A9656" s="1" t="s">
        <v>17179</v>
      </c>
      <c r="B9656" s="1">
        <v>416.02164299999998</v>
      </c>
      <c r="C9656" s="1"/>
      <c r="D9656" s="1">
        <f t="shared" si="643"/>
        <v>1248.0649289999999</v>
      </c>
      <c r="H9656" s="1"/>
    </row>
    <row r="9657" spans="1:8" ht="15" customHeight="1" x14ac:dyDescent="0.2">
      <c r="A9657" s="1" t="s">
        <v>1021</v>
      </c>
      <c r="B9657" s="1">
        <v>416.017672</v>
      </c>
      <c r="C9657" s="1"/>
      <c r="D9657" s="1">
        <f t="shared" si="643"/>
        <v>1248.0530160000001</v>
      </c>
      <c r="H9657" s="1"/>
    </row>
    <row r="9658" spans="1:8" ht="15" customHeight="1" x14ac:dyDescent="0.2">
      <c r="A9658" s="1" t="s">
        <v>2035</v>
      </c>
      <c r="B9658" s="1">
        <v>416</v>
      </c>
      <c r="C9658" s="1"/>
      <c r="D9658" s="1">
        <f t="shared" ref="D9658:D9668" si="644">SUM(B9658*3)</f>
        <v>1248</v>
      </c>
      <c r="H9658" s="1"/>
    </row>
    <row r="9659" spans="1:8" ht="15" customHeight="1" x14ac:dyDescent="0.2">
      <c r="A9659" s="1" t="s">
        <v>2325</v>
      </c>
      <c r="B9659" s="1">
        <v>416</v>
      </c>
      <c r="C9659" s="1"/>
      <c r="D9659" s="1">
        <f t="shared" si="644"/>
        <v>1248</v>
      </c>
      <c r="H9659" s="1"/>
    </row>
    <row r="9660" spans="1:8" ht="15" customHeight="1" x14ac:dyDescent="0.2">
      <c r="A9660" s="1" t="s">
        <v>4320</v>
      </c>
      <c r="B9660" s="1">
        <v>416</v>
      </c>
      <c r="C9660" s="1"/>
      <c r="D9660" s="1">
        <f t="shared" si="644"/>
        <v>1248</v>
      </c>
      <c r="H9660" s="1"/>
    </row>
    <row r="9661" spans="1:8" ht="15" customHeight="1" x14ac:dyDescent="0.2">
      <c r="A9661" s="1" t="s">
        <v>17607</v>
      </c>
      <c r="B9661" s="1">
        <v>415.96412500000002</v>
      </c>
      <c r="C9661" s="1"/>
      <c r="D9661" s="1">
        <f t="shared" si="644"/>
        <v>1247.8923750000001</v>
      </c>
      <c r="H9661" s="1"/>
    </row>
    <row r="9662" spans="1:8" ht="15" customHeight="1" x14ac:dyDescent="0.2">
      <c r="A9662" s="1" t="s">
        <v>6511</v>
      </c>
      <c r="B9662" s="1">
        <v>415.94806</v>
      </c>
      <c r="C9662" s="1"/>
      <c r="D9662" s="1">
        <f t="shared" si="644"/>
        <v>1247.8441800000001</v>
      </c>
      <c r="H9662" s="1"/>
    </row>
    <row r="9663" spans="1:8" ht="15" customHeight="1" x14ac:dyDescent="0.2">
      <c r="A9663" s="1" t="s">
        <v>27504</v>
      </c>
      <c r="B9663" s="1">
        <v>415.9</v>
      </c>
      <c r="C9663" s="1"/>
      <c r="D9663" s="1">
        <f t="shared" si="644"/>
        <v>1247.6999999999998</v>
      </c>
      <c r="H9663" s="1"/>
    </row>
    <row r="9664" spans="1:8" ht="15" customHeight="1" x14ac:dyDescent="0.2">
      <c r="A9664" s="1" t="s">
        <v>4792</v>
      </c>
      <c r="B9664" s="1">
        <v>415.79007300000001</v>
      </c>
      <c r="C9664" s="1"/>
      <c r="D9664" s="1">
        <f t="shared" si="644"/>
        <v>1247.3702189999999</v>
      </c>
      <c r="H9664" s="1"/>
    </row>
    <row r="9665" spans="1:8" ht="15" customHeight="1" x14ac:dyDescent="0.2">
      <c r="A9665" s="1" t="s">
        <v>26013</v>
      </c>
      <c r="B9665" s="1">
        <v>415.574906</v>
      </c>
      <c r="C9665" s="1"/>
      <c r="D9665" s="1">
        <f t="shared" si="644"/>
        <v>1246.7247179999999</v>
      </c>
      <c r="H9665" s="1"/>
    </row>
    <row r="9666" spans="1:8" ht="15" customHeight="1" x14ac:dyDescent="0.2">
      <c r="A9666" s="1" t="s">
        <v>26564</v>
      </c>
      <c r="B9666" s="1">
        <v>415.47401000000002</v>
      </c>
      <c r="C9666" s="1"/>
      <c r="D9666" s="1">
        <f t="shared" si="644"/>
        <v>1246.4220300000002</v>
      </c>
      <c r="H9666" s="1"/>
    </row>
    <row r="9667" spans="1:8" ht="15" customHeight="1" x14ac:dyDescent="0.2">
      <c r="A9667" s="1" t="s">
        <v>16560</v>
      </c>
      <c r="B9667" s="1">
        <v>415.37647700000002</v>
      </c>
      <c r="C9667" s="1"/>
      <c r="D9667" s="1">
        <f t="shared" si="644"/>
        <v>1246.1294310000001</v>
      </c>
      <c r="H9667" s="1"/>
    </row>
    <row r="9668" spans="1:8" ht="15" customHeight="1" x14ac:dyDescent="0.2">
      <c r="A9668" s="1" t="s">
        <v>4095</v>
      </c>
      <c r="B9668" s="1">
        <v>415.3</v>
      </c>
      <c r="C9668" s="1"/>
      <c r="D9668" s="1">
        <f t="shared" si="644"/>
        <v>1245.9000000000001</v>
      </c>
      <c r="H9668" s="1"/>
    </row>
    <row r="9669" spans="1:8" ht="15" customHeight="1" x14ac:dyDescent="0.2">
      <c r="A9669" s="1" t="s">
        <v>16989</v>
      </c>
      <c r="B9669" s="1">
        <v>415.13898999999998</v>
      </c>
      <c r="C9669" s="1"/>
      <c r="D9669" s="1">
        <f t="shared" ref="D9669:D9683" si="645">SUM(B9669*3)</f>
        <v>1245.41697</v>
      </c>
      <c r="H9669" s="1"/>
    </row>
    <row r="9670" spans="1:8" ht="15" customHeight="1" x14ac:dyDescent="0.2">
      <c r="A9670" s="1" t="s">
        <v>32163</v>
      </c>
      <c r="B9670" s="1">
        <v>415.11915299999998</v>
      </c>
      <c r="C9670" s="1"/>
      <c r="D9670" s="1">
        <f t="shared" si="645"/>
        <v>1245.3574589999998</v>
      </c>
      <c r="H9670" s="1"/>
    </row>
    <row r="9671" spans="1:8" ht="15" customHeight="1" x14ac:dyDescent="0.2">
      <c r="A9671" s="1" t="s">
        <v>9474</v>
      </c>
      <c r="B9671" s="1">
        <v>414.98670600000003</v>
      </c>
      <c r="C9671" s="1"/>
      <c r="D9671" s="1">
        <f t="shared" si="645"/>
        <v>1244.960118</v>
      </c>
      <c r="H9671" s="1"/>
    </row>
    <row r="9672" spans="1:8" ht="15" customHeight="1" x14ac:dyDescent="0.2">
      <c r="A9672" s="1" t="s">
        <v>8116</v>
      </c>
      <c r="B9672" s="1">
        <v>414.91815100000002</v>
      </c>
      <c r="C9672" s="1"/>
      <c r="D9672" s="1">
        <f t="shared" si="645"/>
        <v>1244.754453</v>
      </c>
      <c r="H9672" s="1"/>
    </row>
    <row r="9673" spans="1:8" ht="15" customHeight="1" x14ac:dyDescent="0.2">
      <c r="A9673" s="1" t="s">
        <v>32072</v>
      </c>
      <c r="B9673" s="1">
        <v>414.91309100000001</v>
      </c>
      <c r="C9673" s="1"/>
      <c r="D9673" s="1">
        <f t="shared" si="645"/>
        <v>1244.7392730000001</v>
      </c>
      <c r="H9673" s="1"/>
    </row>
    <row r="9674" spans="1:8" ht="15" customHeight="1" x14ac:dyDescent="0.2">
      <c r="A9674" s="1" t="s">
        <v>24196</v>
      </c>
      <c r="B9674" s="1">
        <v>414.9</v>
      </c>
      <c r="C9674" s="1"/>
      <c r="D9674" s="1">
        <f t="shared" si="645"/>
        <v>1244.6999999999998</v>
      </c>
      <c r="H9674" s="1"/>
    </row>
    <row r="9675" spans="1:8" ht="15" customHeight="1" x14ac:dyDescent="0.2">
      <c r="A9675" s="1" t="s">
        <v>17222</v>
      </c>
      <c r="B9675" s="1">
        <v>414.88345299999997</v>
      </c>
      <c r="C9675" s="1"/>
      <c r="D9675" s="1">
        <f t="shared" si="645"/>
        <v>1244.650359</v>
      </c>
      <c r="H9675" s="1"/>
    </row>
    <row r="9676" spans="1:8" ht="15" customHeight="1" x14ac:dyDescent="0.2">
      <c r="A9676" s="1" t="s">
        <v>13985</v>
      </c>
      <c r="B9676" s="1">
        <v>414.83272799999997</v>
      </c>
      <c r="C9676" s="1"/>
      <c r="D9676" s="1">
        <f t="shared" si="645"/>
        <v>1244.498184</v>
      </c>
      <c r="H9676" s="1"/>
    </row>
    <row r="9677" spans="1:8" ht="15" customHeight="1" x14ac:dyDescent="0.2">
      <c r="A9677" s="1" t="s">
        <v>19699</v>
      </c>
      <c r="B9677" s="1">
        <v>414.81998299999998</v>
      </c>
      <c r="C9677" s="1"/>
      <c r="D9677" s="1">
        <f t="shared" si="645"/>
        <v>1244.4599490000001</v>
      </c>
      <c r="H9677" s="1"/>
    </row>
    <row r="9678" spans="1:8" ht="15" customHeight="1" x14ac:dyDescent="0.2">
      <c r="A9678" s="1" t="s">
        <v>24443</v>
      </c>
      <c r="B9678" s="1">
        <v>414.78448100000003</v>
      </c>
      <c r="C9678" s="1"/>
      <c r="D9678" s="1">
        <f t="shared" si="645"/>
        <v>1244.353443</v>
      </c>
      <c r="H9678" s="1"/>
    </row>
    <row r="9679" spans="1:8" ht="15" customHeight="1" x14ac:dyDescent="0.2">
      <c r="A9679" s="1" t="s">
        <v>20343</v>
      </c>
      <c r="B9679" s="1">
        <v>414.75733400000001</v>
      </c>
      <c r="C9679" s="1"/>
      <c r="D9679" s="1">
        <f t="shared" si="645"/>
        <v>1244.2720020000002</v>
      </c>
      <c r="H9679" s="1"/>
    </row>
    <row r="9680" spans="1:8" ht="15" customHeight="1" x14ac:dyDescent="0.2">
      <c r="A9680" s="1" t="s">
        <v>20798</v>
      </c>
      <c r="B9680" s="1">
        <v>414.50592599999999</v>
      </c>
      <c r="C9680" s="1"/>
      <c r="D9680" s="1">
        <f t="shared" si="645"/>
        <v>1243.5177779999999</v>
      </c>
      <c r="H9680" s="1"/>
    </row>
    <row r="9681" spans="1:8" ht="15" customHeight="1" x14ac:dyDescent="0.2">
      <c r="A9681" s="1" t="s">
        <v>10389</v>
      </c>
      <c r="B9681" s="1">
        <v>414.21393599999999</v>
      </c>
      <c r="C9681" s="1"/>
      <c r="D9681" s="1">
        <f t="shared" si="645"/>
        <v>1242.6418079999999</v>
      </c>
      <c r="H9681" s="1"/>
    </row>
    <row r="9682" spans="1:8" ht="15" customHeight="1" x14ac:dyDescent="0.2">
      <c r="A9682" s="1" t="s">
        <v>29495</v>
      </c>
      <c r="B9682" s="1">
        <v>414.13815499999998</v>
      </c>
      <c r="C9682" s="1"/>
      <c r="D9682" s="1">
        <f t="shared" si="645"/>
        <v>1242.4144649999998</v>
      </c>
      <c r="H9682" s="1"/>
    </row>
    <row r="9683" spans="1:8" ht="15" customHeight="1" x14ac:dyDescent="0.2">
      <c r="A9683" s="1" t="s">
        <v>31998</v>
      </c>
      <c r="B9683" s="1">
        <v>414.13726500000001</v>
      </c>
      <c r="C9683" s="1"/>
      <c r="D9683" s="1">
        <f t="shared" si="645"/>
        <v>1242.411795</v>
      </c>
      <c r="H9683" s="1"/>
    </row>
    <row r="9684" spans="1:8" ht="15" customHeight="1" x14ac:dyDescent="0.2">
      <c r="A9684" s="1" t="s">
        <v>12386</v>
      </c>
      <c r="B9684" s="1">
        <v>414</v>
      </c>
      <c r="C9684" s="1"/>
      <c r="D9684" s="1">
        <f t="shared" ref="D9684:D9690" si="646">SUM(B9684*3)</f>
        <v>1242</v>
      </c>
      <c r="H9684" s="1"/>
    </row>
    <row r="9685" spans="1:8" ht="15" customHeight="1" x14ac:dyDescent="0.2">
      <c r="A9685" s="1" t="s">
        <v>8290</v>
      </c>
      <c r="B9685" s="1">
        <v>413.91281300000003</v>
      </c>
      <c r="C9685" s="1"/>
      <c r="D9685" s="1">
        <f t="shared" si="646"/>
        <v>1241.7384390000002</v>
      </c>
      <c r="H9685" s="1"/>
    </row>
    <row r="9686" spans="1:8" ht="15" customHeight="1" x14ac:dyDescent="0.2">
      <c r="A9686" s="1" t="s">
        <v>7873</v>
      </c>
      <c r="B9686" s="1">
        <v>413.8</v>
      </c>
      <c r="C9686" s="1"/>
      <c r="D9686" s="1">
        <f t="shared" si="646"/>
        <v>1241.4000000000001</v>
      </c>
      <c r="H9686" s="1"/>
    </row>
    <row r="9687" spans="1:8" ht="15" customHeight="1" x14ac:dyDescent="0.2">
      <c r="A9687" s="1" t="s">
        <v>11965</v>
      </c>
      <c r="B9687" s="1">
        <v>413.79889200000002</v>
      </c>
      <c r="C9687" s="1"/>
      <c r="D9687" s="1">
        <f t="shared" si="646"/>
        <v>1241.3966760000001</v>
      </c>
      <c r="H9687" s="1"/>
    </row>
    <row r="9688" spans="1:8" ht="15" customHeight="1" x14ac:dyDescent="0.2">
      <c r="A9688" s="1" t="s">
        <v>1437</v>
      </c>
      <c r="B9688" s="1">
        <v>413.51402200000001</v>
      </c>
      <c r="C9688" s="1"/>
      <c r="D9688" s="1">
        <f t="shared" si="646"/>
        <v>1240.542066</v>
      </c>
      <c r="H9688" s="1"/>
    </row>
    <row r="9689" spans="1:8" ht="15" customHeight="1" x14ac:dyDescent="0.2">
      <c r="A9689" s="1" t="s">
        <v>27394</v>
      </c>
      <c r="B9689" s="1">
        <v>413.48989799999998</v>
      </c>
      <c r="C9689" s="1"/>
      <c r="D9689" s="1">
        <f t="shared" si="646"/>
        <v>1240.4696939999999</v>
      </c>
      <c r="H9689" s="1"/>
    </row>
    <row r="9690" spans="1:8" ht="15" customHeight="1" x14ac:dyDescent="0.2">
      <c r="A9690" s="1" t="s">
        <v>16310</v>
      </c>
      <c r="B9690" s="1">
        <v>413.48599999999999</v>
      </c>
      <c r="C9690" s="1"/>
      <c r="D9690" s="1">
        <f t="shared" si="646"/>
        <v>1240.4580000000001</v>
      </c>
      <c r="H9690" s="1"/>
    </row>
    <row r="9691" spans="1:8" ht="15" customHeight="1" x14ac:dyDescent="0.2">
      <c r="A9691" s="1" t="s">
        <v>21551</v>
      </c>
      <c r="B9691" s="1">
        <v>413.23421200000001</v>
      </c>
      <c r="C9691" s="1"/>
      <c r="D9691" s="1">
        <f t="shared" ref="D9691:D9703" si="647">SUM(B9691*3)</f>
        <v>1239.702636</v>
      </c>
      <c r="H9691" s="1"/>
    </row>
    <row r="9692" spans="1:8" ht="15" customHeight="1" x14ac:dyDescent="0.2">
      <c r="A9692" s="1" t="s">
        <v>8247</v>
      </c>
      <c r="B9692" s="1">
        <v>413.09693700000003</v>
      </c>
      <c r="C9692" s="1"/>
      <c r="D9692" s="1">
        <f t="shared" si="647"/>
        <v>1239.2908110000001</v>
      </c>
      <c r="H9692" s="1"/>
    </row>
    <row r="9693" spans="1:8" ht="15" customHeight="1" x14ac:dyDescent="0.2">
      <c r="A9693" s="1" t="s">
        <v>8601</v>
      </c>
      <c r="B9693" s="1">
        <v>413.05226599999997</v>
      </c>
      <c r="C9693" s="1"/>
      <c r="D9693" s="1">
        <f t="shared" si="647"/>
        <v>1239.156798</v>
      </c>
      <c r="H9693" s="1"/>
    </row>
    <row r="9694" spans="1:8" ht="15" customHeight="1" x14ac:dyDescent="0.2">
      <c r="A9694" s="1" t="s">
        <v>17710</v>
      </c>
      <c r="B9694" s="1">
        <v>412.82885499999998</v>
      </c>
      <c r="C9694" s="1"/>
      <c r="D9694" s="1">
        <f t="shared" si="647"/>
        <v>1238.4865649999999</v>
      </c>
      <c r="H9694" s="1"/>
    </row>
    <row r="9695" spans="1:8" ht="15" customHeight="1" x14ac:dyDescent="0.2">
      <c r="A9695" s="1" t="s">
        <v>6836</v>
      </c>
      <c r="B9695" s="1">
        <v>412.73209800000001</v>
      </c>
      <c r="C9695" s="1"/>
      <c r="D9695" s="1">
        <f t="shared" si="647"/>
        <v>1238.1962940000001</v>
      </c>
      <c r="H9695" s="1"/>
    </row>
    <row r="9696" spans="1:8" ht="15" customHeight="1" x14ac:dyDescent="0.2">
      <c r="A9696" s="1" t="s">
        <v>31781</v>
      </c>
      <c r="B9696" s="1">
        <v>412.63852400000002</v>
      </c>
      <c r="C9696" s="1"/>
      <c r="D9696" s="1">
        <f t="shared" si="647"/>
        <v>1237.9155720000001</v>
      </c>
      <c r="H9696" s="1"/>
    </row>
    <row r="9697" spans="1:8" ht="15" customHeight="1" x14ac:dyDescent="0.2">
      <c r="A9697" s="1" t="s">
        <v>23517</v>
      </c>
      <c r="B9697" s="1">
        <v>412.57440600000001</v>
      </c>
      <c r="C9697" s="1"/>
      <c r="D9697" s="1">
        <f t="shared" si="647"/>
        <v>1237.7232180000001</v>
      </c>
      <c r="H9697" s="1"/>
    </row>
    <row r="9698" spans="1:8" ht="15" customHeight="1" x14ac:dyDescent="0.2">
      <c r="A9698" s="1" t="s">
        <v>11936</v>
      </c>
      <c r="B9698" s="1">
        <v>412.469719</v>
      </c>
      <c r="C9698" s="1"/>
      <c r="D9698" s="1">
        <f t="shared" si="647"/>
        <v>1237.4091570000001</v>
      </c>
      <c r="H9698" s="1"/>
    </row>
    <row r="9699" spans="1:8" ht="15" customHeight="1" x14ac:dyDescent="0.2">
      <c r="A9699" s="1" t="s">
        <v>3939</v>
      </c>
      <c r="B9699" s="1">
        <v>412.41819800000002</v>
      </c>
      <c r="C9699" s="1"/>
      <c r="D9699" s="1">
        <f t="shared" si="647"/>
        <v>1237.254594</v>
      </c>
      <c r="H9699" s="1"/>
    </row>
    <row r="9700" spans="1:8" ht="15" customHeight="1" x14ac:dyDescent="0.2">
      <c r="A9700" s="1" t="s">
        <v>9040</v>
      </c>
      <c r="B9700" s="1">
        <v>412.18382800000001</v>
      </c>
      <c r="C9700" s="1"/>
      <c r="D9700" s="1">
        <f t="shared" si="647"/>
        <v>1236.5514840000001</v>
      </c>
      <c r="H9700" s="1"/>
    </row>
    <row r="9701" spans="1:8" ht="15" customHeight="1" x14ac:dyDescent="0.2">
      <c r="A9701" s="1" t="s">
        <v>9248</v>
      </c>
      <c r="B9701" s="1">
        <v>412.17057499999999</v>
      </c>
      <c r="C9701" s="1"/>
      <c r="D9701" s="1">
        <f t="shared" si="647"/>
        <v>1236.5117249999998</v>
      </c>
      <c r="H9701" s="1"/>
    </row>
    <row r="9702" spans="1:8" ht="15" customHeight="1" x14ac:dyDescent="0.2">
      <c r="A9702" s="1" t="s">
        <v>28865</v>
      </c>
      <c r="B9702" s="1">
        <v>412.09909399999998</v>
      </c>
      <c r="C9702" s="1"/>
      <c r="D9702" s="1">
        <f t="shared" si="647"/>
        <v>1236.297282</v>
      </c>
      <c r="H9702" s="1"/>
    </row>
    <row r="9703" spans="1:8" ht="15" customHeight="1" x14ac:dyDescent="0.2">
      <c r="A9703" s="1" t="s">
        <v>951</v>
      </c>
      <c r="B9703" s="1">
        <v>412.02171700000002</v>
      </c>
      <c r="C9703" s="1"/>
      <c r="D9703" s="1">
        <f t="shared" si="647"/>
        <v>1236.065151</v>
      </c>
      <c r="H9703" s="1"/>
    </row>
    <row r="9704" spans="1:8" ht="15" customHeight="1" x14ac:dyDescent="0.2">
      <c r="A9704" s="1" t="s">
        <v>20410</v>
      </c>
      <c r="B9704" s="1">
        <v>411.83984199999998</v>
      </c>
      <c r="C9704" s="1"/>
      <c r="D9704" s="1">
        <f t="shared" ref="D9704:D9716" si="648">SUM(B9704*3)</f>
        <v>1235.519526</v>
      </c>
      <c r="H9704" s="1"/>
    </row>
    <row r="9705" spans="1:8" ht="15" customHeight="1" x14ac:dyDescent="0.2">
      <c r="A9705" s="1" t="s">
        <v>29579</v>
      </c>
      <c r="B9705" s="1">
        <v>411.8</v>
      </c>
      <c r="C9705" s="1"/>
      <c r="D9705" s="1">
        <f t="shared" si="648"/>
        <v>1235.4000000000001</v>
      </c>
      <c r="H9705" s="1"/>
    </row>
    <row r="9706" spans="1:8" ht="15" customHeight="1" x14ac:dyDescent="0.2">
      <c r="A9706" s="1" t="s">
        <v>31283</v>
      </c>
      <c r="B9706" s="1">
        <v>411.78616599999998</v>
      </c>
      <c r="C9706" s="1"/>
      <c r="D9706" s="1">
        <f t="shared" si="648"/>
        <v>1235.3584980000001</v>
      </c>
      <c r="H9706" s="1"/>
    </row>
    <row r="9707" spans="1:8" ht="15" customHeight="1" x14ac:dyDescent="0.2">
      <c r="A9707" s="1" t="s">
        <v>14788</v>
      </c>
      <c r="B9707" s="1">
        <v>411.768394</v>
      </c>
      <c r="C9707" s="1"/>
      <c r="D9707" s="1">
        <f t="shared" si="648"/>
        <v>1235.3051820000001</v>
      </c>
      <c r="H9707" s="1"/>
    </row>
    <row r="9708" spans="1:8" ht="15" customHeight="1" x14ac:dyDescent="0.2">
      <c r="A9708" s="1" t="s">
        <v>15685</v>
      </c>
      <c r="B9708" s="1">
        <v>411.68072799999999</v>
      </c>
      <c r="C9708" s="1"/>
      <c r="D9708" s="1">
        <f t="shared" si="648"/>
        <v>1235.0421839999999</v>
      </c>
      <c r="H9708" s="1"/>
    </row>
    <row r="9709" spans="1:8" ht="15" customHeight="1" x14ac:dyDescent="0.2">
      <c r="A9709" s="1" t="s">
        <v>10881</v>
      </c>
      <c r="B9709" s="1">
        <v>411.58780000000002</v>
      </c>
      <c r="C9709" s="1"/>
      <c r="D9709" s="1">
        <f t="shared" si="648"/>
        <v>1234.7634</v>
      </c>
      <c r="H9709" s="1"/>
    </row>
    <row r="9710" spans="1:8" ht="15" customHeight="1" x14ac:dyDescent="0.2">
      <c r="A9710" s="1" t="s">
        <v>894</v>
      </c>
      <c r="B9710" s="1">
        <v>411.58725199999998</v>
      </c>
      <c r="C9710" s="1"/>
      <c r="D9710" s="1">
        <f t="shared" si="648"/>
        <v>1234.7617559999999</v>
      </c>
      <c r="H9710" s="1"/>
    </row>
    <row r="9711" spans="1:8" ht="15" customHeight="1" x14ac:dyDescent="0.2">
      <c r="A9711" s="1" t="s">
        <v>13783</v>
      </c>
      <c r="B9711" s="1">
        <v>411.46365200000002</v>
      </c>
      <c r="C9711" s="1"/>
      <c r="D9711" s="1">
        <f t="shared" si="648"/>
        <v>1234.3909560000002</v>
      </c>
      <c r="H9711" s="1"/>
    </row>
    <row r="9712" spans="1:8" ht="15" customHeight="1" x14ac:dyDescent="0.2">
      <c r="A9712" s="1" t="s">
        <v>7883</v>
      </c>
      <c r="B9712" s="1">
        <v>411.44794000000002</v>
      </c>
      <c r="C9712" s="1"/>
      <c r="D9712" s="1">
        <f t="shared" si="648"/>
        <v>1234.3438200000001</v>
      </c>
      <c r="H9712" s="1"/>
    </row>
    <row r="9713" spans="1:8" ht="15" customHeight="1" x14ac:dyDescent="0.2">
      <c r="A9713" s="1" t="s">
        <v>14771</v>
      </c>
      <c r="B9713" s="1">
        <v>411.42657200000002</v>
      </c>
      <c r="C9713" s="1"/>
      <c r="D9713" s="1">
        <f t="shared" si="648"/>
        <v>1234.279716</v>
      </c>
      <c r="H9713" s="1"/>
    </row>
    <row r="9714" spans="1:8" ht="15" customHeight="1" x14ac:dyDescent="0.2">
      <c r="A9714" s="1" t="s">
        <v>22389</v>
      </c>
      <c r="B9714" s="1">
        <v>411.38963999999999</v>
      </c>
      <c r="C9714" s="1"/>
      <c r="D9714" s="1">
        <f t="shared" si="648"/>
        <v>1234.1689200000001</v>
      </c>
      <c r="H9714" s="1"/>
    </row>
    <row r="9715" spans="1:8" ht="15" customHeight="1" x14ac:dyDescent="0.2">
      <c r="A9715" s="1" t="s">
        <v>19982</v>
      </c>
      <c r="B9715" s="1">
        <v>411.34858600000001</v>
      </c>
      <c r="C9715" s="1"/>
      <c r="D9715" s="1">
        <f t="shared" si="648"/>
        <v>1234.045758</v>
      </c>
      <c r="H9715" s="1"/>
    </row>
    <row r="9716" spans="1:8" ht="15" customHeight="1" x14ac:dyDescent="0.2">
      <c r="A9716" s="1" t="s">
        <v>16698</v>
      </c>
      <c r="B9716" s="1">
        <v>411.28925700000002</v>
      </c>
      <c r="C9716" s="1"/>
      <c r="D9716" s="1">
        <f t="shared" si="648"/>
        <v>1233.8677710000002</v>
      </c>
      <c r="H9716" s="1"/>
    </row>
    <row r="9717" spans="1:8" ht="15" customHeight="1" x14ac:dyDescent="0.2">
      <c r="A9717" s="1" t="s">
        <v>30272</v>
      </c>
      <c r="B9717" s="1">
        <v>411.22185500000001</v>
      </c>
      <c r="C9717" s="1"/>
      <c r="D9717" s="1">
        <f t="shared" ref="D9717:D9730" si="649">SUM(B9717*3)</f>
        <v>1233.665565</v>
      </c>
      <c r="H9717" s="1"/>
    </row>
    <row r="9718" spans="1:8" ht="15" customHeight="1" x14ac:dyDescent="0.2">
      <c r="A9718" s="1" t="s">
        <v>21297</v>
      </c>
      <c r="B9718" s="1">
        <v>411.20631100000003</v>
      </c>
      <c r="C9718" s="1"/>
      <c r="D9718" s="1">
        <f t="shared" si="649"/>
        <v>1233.6189330000002</v>
      </c>
      <c r="H9718" s="1"/>
    </row>
    <row r="9719" spans="1:8" ht="15" customHeight="1" x14ac:dyDescent="0.2">
      <c r="A9719" s="1" t="s">
        <v>9892</v>
      </c>
      <c r="B9719" s="1">
        <v>410.85406699999999</v>
      </c>
      <c r="C9719" s="1"/>
      <c r="D9719" s="1">
        <f t="shared" si="649"/>
        <v>1232.562201</v>
      </c>
      <c r="H9719" s="1"/>
    </row>
    <row r="9720" spans="1:8" ht="15" customHeight="1" x14ac:dyDescent="0.2">
      <c r="A9720" s="1" t="s">
        <v>22468</v>
      </c>
      <c r="B9720" s="1">
        <v>410.82699200000002</v>
      </c>
      <c r="C9720" s="1"/>
      <c r="D9720" s="1">
        <f t="shared" si="649"/>
        <v>1232.4809760000001</v>
      </c>
      <c r="H9720" s="1"/>
    </row>
    <row r="9721" spans="1:8" ht="15" customHeight="1" x14ac:dyDescent="0.2">
      <c r="A9721" s="1" t="s">
        <v>30654</v>
      </c>
      <c r="B9721" s="1">
        <v>410.80672900000002</v>
      </c>
      <c r="C9721" s="1"/>
      <c r="D9721" s="1">
        <f t="shared" si="649"/>
        <v>1232.4201870000002</v>
      </c>
      <c r="H9721" s="1"/>
    </row>
    <row r="9722" spans="1:8" ht="15" customHeight="1" x14ac:dyDescent="0.2">
      <c r="A9722" s="1" t="s">
        <v>10125</v>
      </c>
      <c r="B9722" s="1">
        <v>410.29545000000002</v>
      </c>
      <c r="C9722" s="1"/>
      <c r="D9722" s="1">
        <f t="shared" si="649"/>
        <v>1230.88635</v>
      </c>
      <c r="H9722" s="1"/>
    </row>
    <row r="9723" spans="1:8" ht="15" customHeight="1" x14ac:dyDescent="0.2">
      <c r="A9723" s="1" t="s">
        <v>11492</v>
      </c>
      <c r="B9723" s="1">
        <v>410</v>
      </c>
      <c r="C9723" s="1"/>
      <c r="D9723" s="1">
        <f t="shared" si="649"/>
        <v>1230</v>
      </c>
      <c r="H9723" s="1"/>
    </row>
    <row r="9724" spans="1:8" ht="15" customHeight="1" x14ac:dyDescent="0.2">
      <c r="A9724" s="1" t="s">
        <v>6829</v>
      </c>
      <c r="B9724" s="1">
        <v>409.848703</v>
      </c>
      <c r="C9724" s="1"/>
      <c r="D9724" s="1">
        <f t="shared" si="649"/>
        <v>1229.5461089999999</v>
      </c>
      <c r="H9724" s="1"/>
    </row>
    <row r="9725" spans="1:8" ht="15" customHeight="1" x14ac:dyDescent="0.2">
      <c r="A9725" s="1" t="s">
        <v>28725</v>
      </c>
      <c r="B9725" s="1">
        <v>409.77689400000003</v>
      </c>
      <c r="C9725" s="1"/>
      <c r="D9725" s="1">
        <f t="shared" si="649"/>
        <v>1229.330682</v>
      </c>
      <c r="H9725" s="1"/>
    </row>
    <row r="9726" spans="1:8" ht="15" customHeight="1" x14ac:dyDescent="0.2">
      <c r="A9726" s="1" t="s">
        <v>32213</v>
      </c>
      <c r="B9726" s="1">
        <v>409.74534999999997</v>
      </c>
      <c r="C9726" s="1"/>
      <c r="D9726" s="1">
        <f t="shared" si="649"/>
        <v>1229.23605</v>
      </c>
      <c r="H9726" s="1"/>
    </row>
    <row r="9727" spans="1:8" ht="15" customHeight="1" x14ac:dyDescent="0.2">
      <c r="A9727" s="1" t="s">
        <v>28662</v>
      </c>
      <c r="B9727" s="1">
        <v>409.62915900000002</v>
      </c>
      <c r="C9727" s="1"/>
      <c r="D9727" s="1">
        <f t="shared" si="649"/>
        <v>1228.887477</v>
      </c>
      <c r="H9727" s="1"/>
    </row>
    <row r="9728" spans="1:8" ht="15" customHeight="1" x14ac:dyDescent="0.2">
      <c r="A9728" s="1" t="s">
        <v>28472</v>
      </c>
      <c r="B9728" s="1">
        <v>409.330963</v>
      </c>
      <c r="C9728" s="1"/>
      <c r="D9728" s="1">
        <f t="shared" si="649"/>
        <v>1227.9928890000001</v>
      </c>
      <c r="H9728" s="1"/>
    </row>
    <row r="9729" spans="1:8" ht="15" customHeight="1" x14ac:dyDescent="0.2">
      <c r="A9729" s="1" t="s">
        <v>2851</v>
      </c>
      <c r="B9729" s="1">
        <v>409.233836</v>
      </c>
      <c r="C9729" s="1"/>
      <c r="D9729" s="1">
        <f t="shared" si="649"/>
        <v>1227.7015080000001</v>
      </c>
      <c r="H9729" s="1"/>
    </row>
    <row r="9730" spans="1:8" ht="15" customHeight="1" x14ac:dyDescent="0.2">
      <c r="A9730" s="1" t="s">
        <v>22557</v>
      </c>
      <c r="B9730" s="1">
        <v>409.22553099999999</v>
      </c>
      <c r="C9730" s="1"/>
      <c r="D9730" s="1">
        <f t="shared" si="649"/>
        <v>1227.6765929999999</v>
      </c>
      <c r="H9730" s="1"/>
    </row>
    <row r="9731" spans="1:8" ht="15" customHeight="1" x14ac:dyDescent="0.2">
      <c r="A9731" s="1" t="s">
        <v>31019</v>
      </c>
      <c r="B9731" s="1">
        <v>409.13548400000002</v>
      </c>
      <c r="C9731" s="1"/>
      <c r="D9731" s="1">
        <f t="shared" ref="D9731:D9750" si="650">SUM(B9731*3)</f>
        <v>1227.4064520000002</v>
      </c>
      <c r="H9731" s="1"/>
    </row>
    <row r="9732" spans="1:8" ht="15" customHeight="1" x14ac:dyDescent="0.2">
      <c r="A9732" s="1" t="s">
        <v>14404</v>
      </c>
      <c r="B9732" s="1">
        <v>409.12998900000002</v>
      </c>
      <c r="C9732" s="1"/>
      <c r="D9732" s="1">
        <f t="shared" si="650"/>
        <v>1227.3899670000001</v>
      </c>
      <c r="H9732" s="1"/>
    </row>
    <row r="9733" spans="1:8" ht="15" customHeight="1" x14ac:dyDescent="0.2">
      <c r="A9733" s="1" t="s">
        <v>16046</v>
      </c>
      <c r="B9733" s="1">
        <v>409.00811700000003</v>
      </c>
      <c r="C9733" s="1"/>
      <c r="D9733" s="1">
        <f t="shared" si="650"/>
        <v>1227.024351</v>
      </c>
      <c r="H9733" s="1"/>
    </row>
    <row r="9734" spans="1:8" ht="15" customHeight="1" x14ac:dyDescent="0.2">
      <c r="A9734" s="1" t="s">
        <v>24508</v>
      </c>
      <c r="B9734" s="1">
        <v>409.00694199999998</v>
      </c>
      <c r="C9734" s="1"/>
      <c r="D9734" s="1">
        <f t="shared" si="650"/>
        <v>1227.0208259999999</v>
      </c>
      <c r="H9734" s="1"/>
    </row>
    <row r="9735" spans="1:8" ht="15" customHeight="1" x14ac:dyDescent="0.2">
      <c r="A9735" s="1" t="s">
        <v>30327</v>
      </c>
      <c r="B9735" s="1">
        <v>408.97497499999997</v>
      </c>
      <c r="C9735" s="1"/>
      <c r="D9735" s="1">
        <f t="shared" si="650"/>
        <v>1226.9249249999998</v>
      </c>
      <c r="H9735" s="1"/>
    </row>
    <row r="9736" spans="1:8" ht="15" customHeight="1" x14ac:dyDescent="0.2">
      <c r="A9736" s="1" t="s">
        <v>24920</v>
      </c>
      <c r="B9736" s="1">
        <v>408.94642499999998</v>
      </c>
      <c r="C9736" s="1"/>
      <c r="D9736" s="1">
        <f t="shared" si="650"/>
        <v>1226.8392749999998</v>
      </c>
      <c r="H9736" s="1"/>
    </row>
    <row r="9737" spans="1:8" ht="15" customHeight="1" x14ac:dyDescent="0.2">
      <c r="A9737" s="1" t="s">
        <v>24025</v>
      </c>
      <c r="B9737" s="1">
        <v>408.92251199999998</v>
      </c>
      <c r="C9737" s="1"/>
      <c r="D9737" s="1">
        <f t="shared" si="650"/>
        <v>1226.7675359999998</v>
      </c>
      <c r="H9737" s="1"/>
    </row>
    <row r="9738" spans="1:8" ht="15" customHeight="1" x14ac:dyDescent="0.2">
      <c r="A9738" s="1" t="s">
        <v>30428</v>
      </c>
      <c r="B9738" s="1">
        <v>408.84524399999998</v>
      </c>
      <c r="C9738" s="1"/>
      <c r="D9738" s="1">
        <f t="shared" si="650"/>
        <v>1226.5357319999998</v>
      </c>
      <c r="H9738" s="1"/>
    </row>
    <row r="9739" spans="1:8" ht="15" customHeight="1" x14ac:dyDescent="0.2">
      <c r="A9739" s="1" t="s">
        <v>16908</v>
      </c>
      <c r="B9739" s="1">
        <v>408.63410299999998</v>
      </c>
      <c r="C9739" s="1"/>
      <c r="D9739" s="1">
        <f t="shared" si="650"/>
        <v>1225.9023090000001</v>
      </c>
      <c r="H9739" s="1"/>
    </row>
    <row r="9740" spans="1:8" ht="15" customHeight="1" x14ac:dyDescent="0.2">
      <c r="A9740" s="1" t="s">
        <v>27860</v>
      </c>
      <c r="B9740" s="1">
        <v>408.535732</v>
      </c>
      <c r="C9740" s="1"/>
      <c r="D9740" s="1">
        <f t="shared" si="650"/>
        <v>1225.6071959999999</v>
      </c>
      <c r="H9740" s="1"/>
    </row>
    <row r="9741" spans="1:8" ht="15" customHeight="1" x14ac:dyDescent="0.2">
      <c r="A9741" s="1" t="s">
        <v>22008</v>
      </c>
      <c r="B9741" s="1">
        <v>408.50138900000002</v>
      </c>
      <c r="C9741" s="1"/>
      <c r="D9741" s="1">
        <f t="shared" si="650"/>
        <v>1225.5041670000001</v>
      </c>
      <c r="H9741" s="1"/>
    </row>
    <row r="9742" spans="1:8" ht="15" customHeight="1" x14ac:dyDescent="0.2">
      <c r="A9742" s="1" t="s">
        <v>24779</v>
      </c>
      <c r="B9742" s="1">
        <v>408.46073000000001</v>
      </c>
      <c r="C9742" s="1"/>
      <c r="D9742" s="1">
        <f t="shared" si="650"/>
        <v>1225.38219</v>
      </c>
      <c r="H9742" s="1"/>
    </row>
    <row r="9743" spans="1:8" ht="15" customHeight="1" x14ac:dyDescent="0.2">
      <c r="A9743" s="1" t="s">
        <v>16324</v>
      </c>
      <c r="B9743" s="1">
        <v>408.37463400000001</v>
      </c>
      <c r="C9743" s="1"/>
      <c r="D9743" s="1">
        <f t="shared" si="650"/>
        <v>1225.123902</v>
      </c>
      <c r="H9743" s="1"/>
    </row>
    <row r="9744" spans="1:8" ht="15" customHeight="1" x14ac:dyDescent="0.2">
      <c r="A9744" s="1" t="s">
        <v>27455</v>
      </c>
      <c r="B9744" s="1">
        <v>408.22367300000002</v>
      </c>
      <c r="C9744" s="1"/>
      <c r="D9744" s="1">
        <f t="shared" si="650"/>
        <v>1224.6710190000001</v>
      </c>
      <c r="H9744" s="1"/>
    </row>
    <row r="9745" spans="1:8" ht="15" customHeight="1" x14ac:dyDescent="0.2">
      <c r="A9745" s="1" t="s">
        <v>5743</v>
      </c>
      <c r="B9745" s="1">
        <v>408.14216399999998</v>
      </c>
      <c r="C9745" s="1"/>
      <c r="D9745" s="1">
        <f t="shared" si="650"/>
        <v>1224.4264920000001</v>
      </c>
      <c r="H9745" s="1"/>
    </row>
    <row r="9746" spans="1:8" ht="15" customHeight="1" x14ac:dyDescent="0.2">
      <c r="A9746" s="1" t="s">
        <v>5487</v>
      </c>
      <c r="B9746" s="1">
        <v>408.048406</v>
      </c>
      <c r="C9746" s="1"/>
      <c r="D9746" s="1">
        <f t="shared" si="650"/>
        <v>1224.1452180000001</v>
      </c>
      <c r="H9746" s="1"/>
    </row>
    <row r="9747" spans="1:8" ht="15" customHeight="1" x14ac:dyDescent="0.2">
      <c r="A9747" s="1" t="s">
        <v>23775</v>
      </c>
      <c r="B9747" s="1">
        <v>407.92199299999999</v>
      </c>
      <c r="C9747" s="1"/>
      <c r="D9747" s="1">
        <f t="shared" si="650"/>
        <v>1223.765979</v>
      </c>
      <c r="H9747" s="1"/>
    </row>
    <row r="9748" spans="1:8" ht="15" customHeight="1" x14ac:dyDescent="0.2">
      <c r="A9748" s="1" t="s">
        <v>19188</v>
      </c>
      <c r="B9748" s="1">
        <v>407.86082699999997</v>
      </c>
      <c r="C9748" s="1"/>
      <c r="D9748" s="1">
        <f t="shared" si="650"/>
        <v>1223.5824809999999</v>
      </c>
      <c r="H9748" s="1"/>
    </row>
    <row r="9749" spans="1:8" ht="15" customHeight="1" x14ac:dyDescent="0.2">
      <c r="A9749" s="1" t="s">
        <v>16627</v>
      </c>
      <c r="B9749" s="1">
        <v>407.80981000000003</v>
      </c>
      <c r="C9749" s="1"/>
      <c r="D9749" s="1">
        <f t="shared" si="650"/>
        <v>1223.4294300000001</v>
      </c>
      <c r="H9749" s="1"/>
    </row>
    <row r="9750" spans="1:8" ht="15" customHeight="1" x14ac:dyDescent="0.2">
      <c r="A9750" s="1" t="s">
        <v>11438</v>
      </c>
      <c r="B9750" s="1">
        <v>407.73642100000001</v>
      </c>
      <c r="C9750" s="1"/>
      <c r="D9750" s="1">
        <f t="shared" si="650"/>
        <v>1223.209263</v>
      </c>
      <c r="H9750" s="1"/>
    </row>
    <row r="9751" spans="1:8" ht="15" customHeight="1" x14ac:dyDescent="0.2">
      <c r="A9751" s="1" t="s">
        <v>23547</v>
      </c>
      <c r="B9751" s="1">
        <v>407.55049600000001</v>
      </c>
      <c r="C9751" s="1"/>
      <c r="D9751" s="1">
        <f t="shared" ref="D9751:D9761" si="651">SUM(B9751*3)</f>
        <v>1222.651488</v>
      </c>
      <c r="H9751" s="1"/>
    </row>
    <row r="9752" spans="1:8" ht="15" customHeight="1" x14ac:dyDescent="0.2">
      <c r="A9752" s="1" t="s">
        <v>8982</v>
      </c>
      <c r="B9752" s="1">
        <v>407.37212</v>
      </c>
      <c r="C9752" s="1"/>
      <c r="D9752" s="1">
        <f t="shared" si="651"/>
        <v>1222.11636</v>
      </c>
      <c r="H9752" s="1"/>
    </row>
    <row r="9753" spans="1:8" ht="15" customHeight="1" x14ac:dyDescent="0.2">
      <c r="A9753" s="1" t="s">
        <v>25551</v>
      </c>
      <c r="B9753" s="1">
        <v>407.36559999999997</v>
      </c>
      <c r="C9753" s="1"/>
      <c r="D9753" s="1">
        <f t="shared" si="651"/>
        <v>1222.0967999999998</v>
      </c>
      <c r="H9753" s="1"/>
    </row>
    <row r="9754" spans="1:8" ht="15" customHeight="1" x14ac:dyDescent="0.2">
      <c r="A9754" s="1" t="s">
        <v>4405</v>
      </c>
      <c r="B9754" s="1">
        <v>407.25327199999998</v>
      </c>
      <c r="C9754" s="1"/>
      <c r="D9754" s="1">
        <f t="shared" si="651"/>
        <v>1221.759816</v>
      </c>
      <c r="H9754" s="1"/>
    </row>
    <row r="9755" spans="1:8" ht="15" customHeight="1" x14ac:dyDescent="0.2">
      <c r="A9755" s="1" t="s">
        <v>857</v>
      </c>
      <c r="B9755" s="1">
        <v>407.16308199999997</v>
      </c>
      <c r="C9755" s="1"/>
      <c r="D9755" s="1">
        <f t="shared" si="651"/>
        <v>1221.4892459999999</v>
      </c>
      <c r="H9755" s="1"/>
    </row>
    <row r="9756" spans="1:8" ht="15" customHeight="1" x14ac:dyDescent="0.2">
      <c r="A9756" s="1" t="s">
        <v>21488</v>
      </c>
      <c r="B9756" s="1">
        <v>406.93788000000001</v>
      </c>
      <c r="C9756" s="1"/>
      <c r="D9756" s="1">
        <f t="shared" si="651"/>
        <v>1220.8136400000001</v>
      </c>
      <c r="H9756" s="1"/>
    </row>
    <row r="9757" spans="1:8" ht="15" customHeight="1" x14ac:dyDescent="0.2">
      <c r="A9757" s="1" t="s">
        <v>12524</v>
      </c>
      <c r="B9757" s="1">
        <v>406.801513</v>
      </c>
      <c r="C9757" s="1"/>
      <c r="D9757" s="1">
        <f t="shared" si="651"/>
        <v>1220.4045390000001</v>
      </c>
      <c r="H9757" s="1"/>
    </row>
    <row r="9758" spans="1:8" ht="15" customHeight="1" x14ac:dyDescent="0.2">
      <c r="A9758" s="1" t="s">
        <v>12972</v>
      </c>
      <c r="B9758" s="1">
        <v>406.78767599999998</v>
      </c>
      <c r="C9758" s="1"/>
      <c r="D9758" s="1">
        <f t="shared" si="651"/>
        <v>1220.363028</v>
      </c>
      <c r="H9758" s="1"/>
    </row>
    <row r="9759" spans="1:8" ht="15" customHeight="1" x14ac:dyDescent="0.2">
      <c r="A9759" s="1" t="s">
        <v>3184</v>
      </c>
      <c r="B9759" s="1">
        <v>406.741828</v>
      </c>
      <c r="C9759" s="1"/>
      <c r="D9759" s="1">
        <f t="shared" si="651"/>
        <v>1220.2254840000001</v>
      </c>
      <c r="H9759" s="1"/>
    </row>
    <row r="9760" spans="1:8" ht="15" customHeight="1" x14ac:dyDescent="0.2">
      <c r="A9760" s="1" t="s">
        <v>6209</v>
      </c>
      <c r="B9760" s="1">
        <v>406.69585999999998</v>
      </c>
      <c r="C9760" s="1"/>
      <c r="D9760" s="1">
        <f t="shared" si="651"/>
        <v>1220.0875799999999</v>
      </c>
      <c r="H9760" s="1"/>
    </row>
    <row r="9761" spans="1:8" ht="15" customHeight="1" x14ac:dyDescent="0.2">
      <c r="A9761" s="1" t="s">
        <v>29426</v>
      </c>
      <c r="B9761" s="1">
        <v>406.63681000000003</v>
      </c>
      <c r="C9761" s="1"/>
      <c r="D9761" s="1">
        <f t="shared" si="651"/>
        <v>1219.9104300000001</v>
      </c>
      <c r="H9761" s="1"/>
    </row>
    <row r="9762" spans="1:8" ht="15" customHeight="1" x14ac:dyDescent="0.2">
      <c r="A9762" s="1" t="s">
        <v>14057</v>
      </c>
      <c r="B9762" s="1">
        <v>406.52006</v>
      </c>
      <c r="C9762" s="1"/>
      <c r="D9762" s="1">
        <f t="shared" ref="D9762:D9784" si="652">SUM(B9762*3)</f>
        <v>1219.5601799999999</v>
      </c>
      <c r="H9762" s="1"/>
    </row>
    <row r="9763" spans="1:8" ht="15" customHeight="1" x14ac:dyDescent="0.2">
      <c r="A9763" s="1" t="s">
        <v>23760</v>
      </c>
      <c r="B9763" s="1">
        <v>406.47767399999998</v>
      </c>
      <c r="C9763" s="1"/>
      <c r="D9763" s="1">
        <f t="shared" si="652"/>
        <v>1219.4330219999999</v>
      </c>
      <c r="H9763" s="1"/>
    </row>
    <row r="9764" spans="1:8" ht="15" customHeight="1" x14ac:dyDescent="0.2">
      <c r="A9764" s="1" t="s">
        <v>7955</v>
      </c>
      <c r="B9764" s="1">
        <v>406.35516899999999</v>
      </c>
      <c r="C9764" s="1"/>
      <c r="D9764" s="1">
        <f t="shared" si="652"/>
        <v>1219.065507</v>
      </c>
      <c r="H9764" s="1"/>
    </row>
    <row r="9765" spans="1:8" ht="15" customHeight="1" x14ac:dyDescent="0.2">
      <c r="A9765" s="1" t="s">
        <v>7051</v>
      </c>
      <c r="B9765" s="1">
        <v>406.33951300000001</v>
      </c>
      <c r="C9765" s="1"/>
      <c r="D9765" s="1">
        <f t="shared" si="652"/>
        <v>1219.0185390000001</v>
      </c>
      <c r="H9765" s="1"/>
    </row>
    <row r="9766" spans="1:8" ht="15" customHeight="1" x14ac:dyDescent="0.2">
      <c r="A9766" s="1" t="s">
        <v>23033</v>
      </c>
      <c r="B9766" s="1">
        <v>406.18424599999997</v>
      </c>
      <c r="C9766" s="1"/>
      <c r="D9766" s="1">
        <f t="shared" si="652"/>
        <v>1218.5527379999999</v>
      </c>
      <c r="H9766" s="1"/>
    </row>
    <row r="9767" spans="1:8" ht="15" customHeight="1" x14ac:dyDescent="0.2">
      <c r="A9767" s="1" t="s">
        <v>25176</v>
      </c>
      <c r="B9767" s="1">
        <v>406.10163499999999</v>
      </c>
      <c r="C9767" s="1"/>
      <c r="D9767" s="1">
        <f t="shared" si="652"/>
        <v>1218.304905</v>
      </c>
      <c r="H9767" s="1"/>
    </row>
    <row r="9768" spans="1:8" ht="15" customHeight="1" x14ac:dyDescent="0.2">
      <c r="A9768" s="1" t="s">
        <v>4882</v>
      </c>
      <c r="B9768" s="1">
        <v>406.03139800000002</v>
      </c>
      <c r="C9768" s="1"/>
      <c r="D9768" s="1">
        <f t="shared" si="652"/>
        <v>1218.094194</v>
      </c>
      <c r="H9768" s="1"/>
    </row>
    <row r="9769" spans="1:8" ht="15" customHeight="1" x14ac:dyDescent="0.2">
      <c r="A9769" s="1" t="s">
        <v>27101</v>
      </c>
      <c r="B9769" s="1">
        <v>405.99151799999999</v>
      </c>
      <c r="C9769" s="1"/>
      <c r="D9769" s="1">
        <f t="shared" si="652"/>
        <v>1217.9745539999999</v>
      </c>
      <c r="H9769" s="1"/>
    </row>
    <row r="9770" spans="1:8" ht="15" customHeight="1" x14ac:dyDescent="0.2">
      <c r="A9770" s="1" t="s">
        <v>19041</v>
      </c>
      <c r="B9770" s="1">
        <v>405.98327399999999</v>
      </c>
      <c r="C9770" s="1"/>
      <c r="D9770" s="1">
        <f t="shared" si="652"/>
        <v>1217.949822</v>
      </c>
      <c r="H9770" s="1"/>
    </row>
    <row r="9771" spans="1:8" ht="15" customHeight="1" x14ac:dyDescent="0.2">
      <c r="A9771" s="1" t="s">
        <v>23394</v>
      </c>
      <c r="B9771" s="1">
        <v>405.76238999999998</v>
      </c>
      <c r="C9771" s="1"/>
      <c r="D9771" s="1">
        <f t="shared" si="652"/>
        <v>1217.2871700000001</v>
      </c>
      <c r="H9771" s="1"/>
    </row>
    <row r="9772" spans="1:8" ht="15" customHeight="1" x14ac:dyDescent="0.2">
      <c r="A9772" s="1" t="s">
        <v>8090</v>
      </c>
      <c r="B9772" s="1">
        <v>405.7</v>
      </c>
      <c r="C9772" s="1"/>
      <c r="D9772" s="1">
        <f t="shared" si="652"/>
        <v>1217.0999999999999</v>
      </c>
      <c r="H9772" s="1"/>
    </row>
    <row r="9773" spans="1:8" ht="15" customHeight="1" x14ac:dyDescent="0.2">
      <c r="A9773" s="1" t="s">
        <v>18501</v>
      </c>
      <c r="B9773" s="1">
        <v>405.528952</v>
      </c>
      <c r="C9773" s="1"/>
      <c r="D9773" s="1">
        <f t="shared" si="652"/>
        <v>1216.5868559999999</v>
      </c>
      <c r="H9773" s="1"/>
    </row>
    <row r="9774" spans="1:8" ht="15" customHeight="1" x14ac:dyDescent="0.2">
      <c r="A9774" s="1" t="s">
        <v>5421</v>
      </c>
      <c r="B9774" s="1">
        <v>405.51373999999998</v>
      </c>
      <c r="C9774" s="1"/>
      <c r="D9774" s="1">
        <f t="shared" si="652"/>
        <v>1216.5412200000001</v>
      </c>
      <c r="H9774" s="1"/>
    </row>
    <row r="9775" spans="1:8" ht="15" customHeight="1" x14ac:dyDescent="0.2">
      <c r="A9775" s="1" t="s">
        <v>19835</v>
      </c>
      <c r="B9775" s="1">
        <v>405.42622</v>
      </c>
      <c r="C9775" s="1"/>
      <c r="D9775" s="1">
        <f t="shared" si="652"/>
        <v>1216.2786599999999</v>
      </c>
      <c r="H9775" s="1"/>
    </row>
    <row r="9776" spans="1:8" ht="15" customHeight="1" x14ac:dyDescent="0.2">
      <c r="A9776" s="1" t="s">
        <v>12591</v>
      </c>
      <c r="B9776" s="1">
        <v>405.091295</v>
      </c>
      <c r="C9776" s="1"/>
      <c r="D9776" s="1">
        <f t="shared" si="652"/>
        <v>1215.2738850000001</v>
      </c>
      <c r="H9776" s="1"/>
    </row>
    <row r="9777" spans="1:8" ht="15" customHeight="1" x14ac:dyDescent="0.2">
      <c r="A9777" s="1" t="s">
        <v>23906</v>
      </c>
      <c r="B9777" s="1">
        <v>405.05148600000001</v>
      </c>
      <c r="C9777" s="1"/>
      <c r="D9777" s="1">
        <f t="shared" si="652"/>
        <v>1215.154458</v>
      </c>
      <c r="H9777" s="1"/>
    </row>
    <row r="9778" spans="1:8" ht="15" customHeight="1" x14ac:dyDescent="0.2">
      <c r="A9778" s="1" t="s">
        <v>2100</v>
      </c>
      <c r="B9778" s="1">
        <v>405.038344</v>
      </c>
      <c r="C9778" s="1"/>
      <c r="D9778" s="1">
        <f t="shared" si="652"/>
        <v>1215.1150319999999</v>
      </c>
      <c r="H9778" s="1"/>
    </row>
    <row r="9779" spans="1:8" ht="15" customHeight="1" x14ac:dyDescent="0.2">
      <c r="A9779" s="1" t="s">
        <v>28937</v>
      </c>
      <c r="B9779" s="1">
        <v>405.03006900000003</v>
      </c>
      <c r="C9779" s="1"/>
      <c r="D9779" s="1">
        <f t="shared" si="652"/>
        <v>1215.0902070000002</v>
      </c>
      <c r="H9779" s="1"/>
    </row>
    <row r="9780" spans="1:8" ht="15" customHeight="1" x14ac:dyDescent="0.2">
      <c r="A9780" s="1" t="s">
        <v>30562</v>
      </c>
      <c r="B9780" s="1">
        <v>404.98299200000002</v>
      </c>
      <c r="C9780" s="1"/>
      <c r="D9780" s="1">
        <f t="shared" si="652"/>
        <v>1214.9489760000001</v>
      </c>
      <c r="H9780" s="1"/>
    </row>
    <row r="9781" spans="1:8" ht="15" customHeight="1" x14ac:dyDescent="0.2">
      <c r="A9781" s="1" t="s">
        <v>19806</v>
      </c>
      <c r="B9781" s="1">
        <v>404.93439000000001</v>
      </c>
      <c r="C9781" s="1"/>
      <c r="D9781" s="1">
        <f t="shared" si="652"/>
        <v>1214.8031700000001</v>
      </c>
      <c r="H9781" s="1"/>
    </row>
    <row r="9782" spans="1:8" ht="15" customHeight="1" x14ac:dyDescent="0.2">
      <c r="A9782" s="1" t="s">
        <v>31274</v>
      </c>
      <c r="B9782" s="1">
        <v>404.92818799999998</v>
      </c>
      <c r="C9782" s="1"/>
      <c r="D9782" s="1">
        <f t="shared" si="652"/>
        <v>1214.784564</v>
      </c>
      <c r="H9782" s="1"/>
    </row>
    <row r="9783" spans="1:8" ht="15" customHeight="1" x14ac:dyDescent="0.2">
      <c r="A9783" s="1" t="s">
        <v>6140</v>
      </c>
      <c r="B9783" s="1">
        <v>404.90119700000002</v>
      </c>
      <c r="C9783" s="1"/>
      <c r="D9783" s="1">
        <f t="shared" si="652"/>
        <v>1214.703591</v>
      </c>
      <c r="H9783" s="1"/>
    </row>
    <row r="9784" spans="1:8" ht="15" customHeight="1" x14ac:dyDescent="0.2">
      <c r="A9784" s="1" t="s">
        <v>27414</v>
      </c>
      <c r="B9784" s="1">
        <v>404.9</v>
      </c>
      <c r="C9784" s="1"/>
      <c r="D9784" s="1">
        <f t="shared" si="652"/>
        <v>1214.6999999999998</v>
      </c>
      <c r="H9784" s="1"/>
    </row>
    <row r="9785" spans="1:8" ht="15" customHeight="1" x14ac:dyDescent="0.2">
      <c r="A9785" s="1" t="s">
        <v>20019</v>
      </c>
      <c r="B9785" s="1">
        <v>404.65</v>
      </c>
      <c r="C9785" s="1"/>
      <c r="D9785" s="1">
        <f t="shared" ref="D9785:D9792" si="653">SUM(B9785*3)</f>
        <v>1213.9499999999998</v>
      </c>
      <c r="H9785" s="1"/>
    </row>
    <row r="9786" spans="1:8" ht="15" customHeight="1" x14ac:dyDescent="0.2">
      <c r="A9786" s="1" t="s">
        <v>11504</v>
      </c>
      <c r="B9786" s="1">
        <v>404.495</v>
      </c>
      <c r="C9786" s="1"/>
      <c r="D9786" s="1">
        <f t="shared" si="653"/>
        <v>1213.4850000000001</v>
      </c>
      <c r="H9786" s="1"/>
    </row>
    <row r="9787" spans="1:8" ht="15" customHeight="1" x14ac:dyDescent="0.2">
      <c r="A9787" s="1" t="s">
        <v>2380</v>
      </c>
      <c r="B9787" s="1">
        <v>404.42251099999999</v>
      </c>
      <c r="C9787" s="1"/>
      <c r="D9787" s="1">
        <f t="shared" si="653"/>
        <v>1213.267533</v>
      </c>
      <c r="H9787" s="1"/>
    </row>
    <row r="9788" spans="1:8" ht="15" customHeight="1" x14ac:dyDescent="0.2">
      <c r="A9788" s="1" t="s">
        <v>23599</v>
      </c>
      <c r="B9788" s="1">
        <v>404.35071299999998</v>
      </c>
      <c r="C9788" s="1"/>
      <c r="D9788" s="1">
        <f t="shared" si="653"/>
        <v>1213.0521389999999</v>
      </c>
      <c r="H9788" s="1"/>
    </row>
    <row r="9789" spans="1:8" ht="15" customHeight="1" x14ac:dyDescent="0.2">
      <c r="A9789" s="1" t="s">
        <v>3260</v>
      </c>
      <c r="B9789" s="1">
        <v>404.34458999999998</v>
      </c>
      <c r="C9789" s="1"/>
      <c r="D9789" s="1">
        <f t="shared" si="653"/>
        <v>1213.03377</v>
      </c>
      <c r="H9789" s="1"/>
    </row>
    <row r="9790" spans="1:8" ht="15" customHeight="1" x14ac:dyDescent="0.2">
      <c r="A9790" s="1" t="s">
        <v>25636</v>
      </c>
      <c r="B9790" s="1">
        <v>404.32724899999999</v>
      </c>
      <c r="C9790" s="1"/>
      <c r="D9790" s="1">
        <f t="shared" si="653"/>
        <v>1212.981747</v>
      </c>
      <c r="H9790" s="1"/>
    </row>
    <row r="9791" spans="1:8" ht="15" customHeight="1" x14ac:dyDescent="0.2">
      <c r="A9791" s="1" t="s">
        <v>11177</v>
      </c>
      <c r="B9791" s="1">
        <v>404.25689999999997</v>
      </c>
      <c r="C9791" s="1"/>
      <c r="D9791" s="1">
        <f t="shared" si="653"/>
        <v>1212.7707</v>
      </c>
      <c r="H9791" s="1"/>
    </row>
    <row r="9792" spans="1:8" ht="15" customHeight="1" x14ac:dyDescent="0.2">
      <c r="A9792" s="1" t="s">
        <v>8817</v>
      </c>
      <c r="B9792" s="1">
        <v>404.02370200000001</v>
      </c>
      <c r="C9792" s="1"/>
      <c r="D9792" s="1">
        <f t="shared" si="653"/>
        <v>1212.0711060000001</v>
      </c>
      <c r="H9792" s="1"/>
    </row>
    <row r="9793" spans="1:8" ht="15" customHeight="1" x14ac:dyDescent="0.2">
      <c r="A9793" s="5" t="s">
        <v>364</v>
      </c>
      <c r="B9793" s="1"/>
      <c r="C9793" s="1">
        <v>202</v>
      </c>
      <c r="D9793" s="3">
        <v>1212</v>
      </c>
      <c r="H9793" s="3"/>
    </row>
    <row r="9794" spans="1:8" ht="15" customHeight="1" x14ac:dyDescent="0.2">
      <c r="A9794" s="1" t="s">
        <v>27838</v>
      </c>
      <c r="B9794" s="1">
        <v>403.74358000000001</v>
      </c>
      <c r="C9794" s="1"/>
      <c r="D9794" s="1">
        <f t="shared" ref="D9794:D9803" si="654">SUM(B9794*3)</f>
        <v>1211.23074</v>
      </c>
      <c r="H9794" s="1"/>
    </row>
    <row r="9795" spans="1:8" ht="15" customHeight="1" x14ac:dyDescent="0.2">
      <c r="A9795" s="1" t="s">
        <v>20869</v>
      </c>
      <c r="B9795" s="1">
        <v>403.70926300000002</v>
      </c>
      <c r="C9795" s="1"/>
      <c r="D9795" s="1">
        <f t="shared" si="654"/>
        <v>1211.1277890000001</v>
      </c>
      <c r="H9795" s="1"/>
    </row>
    <row r="9796" spans="1:8" ht="15" customHeight="1" x14ac:dyDescent="0.2">
      <c r="A9796" s="1" t="s">
        <v>12648</v>
      </c>
      <c r="B9796" s="1">
        <v>403.622568</v>
      </c>
      <c r="C9796" s="1"/>
      <c r="D9796" s="1">
        <f t="shared" si="654"/>
        <v>1210.867704</v>
      </c>
      <c r="H9796" s="1"/>
    </row>
    <row r="9797" spans="1:8" ht="15" customHeight="1" x14ac:dyDescent="0.2">
      <c r="A9797" s="1" t="s">
        <v>14339</v>
      </c>
      <c r="B9797" s="1">
        <v>403.56522999999999</v>
      </c>
      <c r="C9797" s="1"/>
      <c r="D9797" s="1">
        <f t="shared" si="654"/>
        <v>1210.69569</v>
      </c>
      <c r="H9797" s="1"/>
    </row>
    <row r="9798" spans="1:8" ht="15" customHeight="1" x14ac:dyDescent="0.2">
      <c r="A9798" s="1" t="s">
        <v>17408</v>
      </c>
      <c r="B9798" s="1">
        <v>403.39803599999999</v>
      </c>
      <c r="C9798" s="1"/>
      <c r="D9798" s="1">
        <f t="shared" si="654"/>
        <v>1210.1941079999999</v>
      </c>
      <c r="H9798" s="1"/>
    </row>
    <row r="9799" spans="1:8" ht="15" customHeight="1" x14ac:dyDescent="0.2">
      <c r="A9799" s="1" t="s">
        <v>4407</v>
      </c>
      <c r="B9799" s="1">
        <v>403.34615000000002</v>
      </c>
      <c r="C9799" s="1"/>
      <c r="D9799" s="1">
        <f t="shared" si="654"/>
        <v>1210.03845</v>
      </c>
      <c r="H9799" s="1"/>
    </row>
    <row r="9800" spans="1:8" ht="15" customHeight="1" x14ac:dyDescent="0.2">
      <c r="A9800" s="1" t="s">
        <v>25146</v>
      </c>
      <c r="B9800" s="1">
        <v>403.33820500000002</v>
      </c>
      <c r="C9800" s="1"/>
      <c r="D9800" s="1">
        <f t="shared" si="654"/>
        <v>1210.014615</v>
      </c>
      <c r="H9800" s="1"/>
    </row>
    <row r="9801" spans="1:8" ht="15" customHeight="1" x14ac:dyDescent="0.2">
      <c r="A9801" s="1" t="s">
        <v>6932</v>
      </c>
      <c r="B9801" s="1">
        <v>403.32616999999999</v>
      </c>
      <c r="C9801" s="1"/>
      <c r="D9801" s="1">
        <f t="shared" si="654"/>
        <v>1209.9785099999999</v>
      </c>
      <c r="H9801" s="1"/>
    </row>
    <row r="9802" spans="1:8" ht="15" customHeight="1" x14ac:dyDescent="0.2">
      <c r="A9802" s="1" t="s">
        <v>8827</v>
      </c>
      <c r="B9802" s="1">
        <v>403.04864500000002</v>
      </c>
      <c r="C9802" s="1"/>
      <c r="D9802" s="1">
        <f t="shared" si="654"/>
        <v>1209.145935</v>
      </c>
      <c r="H9802" s="1"/>
    </row>
    <row r="9803" spans="1:8" ht="15" customHeight="1" x14ac:dyDescent="0.2">
      <c r="A9803" s="1" t="s">
        <v>30303</v>
      </c>
      <c r="B9803" s="1">
        <v>403.00791900000002</v>
      </c>
      <c r="C9803" s="1"/>
      <c r="D9803" s="1">
        <f t="shared" si="654"/>
        <v>1209.0237569999999</v>
      </c>
      <c r="H9803" s="1"/>
    </row>
    <row r="9804" spans="1:8" ht="15" customHeight="1" x14ac:dyDescent="0.2">
      <c r="A9804" s="1" t="s">
        <v>16725</v>
      </c>
      <c r="B9804" s="1">
        <v>402.79669999999999</v>
      </c>
      <c r="C9804" s="1"/>
      <c r="D9804" s="1">
        <f t="shared" ref="D9804:D9809" si="655">SUM(B9804*3)</f>
        <v>1208.3901000000001</v>
      </c>
      <c r="H9804" s="1"/>
    </row>
    <row r="9805" spans="1:8" ht="15" customHeight="1" x14ac:dyDescent="0.2">
      <c r="A9805" s="1" t="s">
        <v>23294</v>
      </c>
      <c r="B9805" s="1">
        <v>402.77035599999999</v>
      </c>
      <c r="C9805" s="1"/>
      <c r="D9805" s="1">
        <f t="shared" si="655"/>
        <v>1208.311068</v>
      </c>
      <c r="H9805" s="1"/>
    </row>
    <row r="9806" spans="1:8" ht="15" customHeight="1" x14ac:dyDescent="0.2">
      <c r="A9806" s="1" t="s">
        <v>4504</v>
      </c>
      <c r="B9806" s="1">
        <v>402.70087999999998</v>
      </c>
      <c r="C9806" s="1"/>
      <c r="D9806" s="1">
        <f t="shared" si="655"/>
        <v>1208.1026400000001</v>
      </c>
      <c r="H9806" s="1"/>
    </row>
    <row r="9807" spans="1:8" ht="15" customHeight="1" x14ac:dyDescent="0.2">
      <c r="A9807" s="1" t="s">
        <v>14068</v>
      </c>
      <c r="B9807" s="1">
        <v>402.60903500000001</v>
      </c>
      <c r="C9807" s="1"/>
      <c r="D9807" s="1">
        <f t="shared" si="655"/>
        <v>1207.8271050000001</v>
      </c>
      <c r="H9807" s="1"/>
    </row>
    <row r="9808" spans="1:8" ht="15" customHeight="1" x14ac:dyDescent="0.2">
      <c r="A9808" s="1" t="s">
        <v>22624</v>
      </c>
      <c r="B9808" s="1">
        <v>402.55694</v>
      </c>
      <c r="C9808" s="1"/>
      <c r="D9808" s="1">
        <f t="shared" si="655"/>
        <v>1207.67082</v>
      </c>
      <c r="H9808" s="1"/>
    </row>
    <row r="9809" spans="1:8" ht="15" customHeight="1" x14ac:dyDescent="0.2">
      <c r="A9809" s="1" t="s">
        <v>7567</v>
      </c>
      <c r="B9809" s="1">
        <v>402.33998400000002</v>
      </c>
      <c r="C9809" s="1"/>
      <c r="D9809" s="1">
        <f t="shared" si="655"/>
        <v>1207.0199520000001</v>
      </c>
      <c r="H9809" s="1"/>
    </row>
    <row r="9810" spans="1:8" ht="15" customHeight="1" x14ac:dyDescent="0.2">
      <c r="A9810" s="1" t="s">
        <v>5040</v>
      </c>
      <c r="B9810" s="1">
        <v>402.28491700000001</v>
      </c>
      <c r="C9810" s="1"/>
      <c r="D9810" s="1">
        <f>SUM(B9810*3)</f>
        <v>1206.8547510000001</v>
      </c>
      <c r="H9810" s="1"/>
    </row>
    <row r="9811" spans="1:8" ht="15" customHeight="1" x14ac:dyDescent="0.2">
      <c r="A9811" s="1" t="s">
        <v>113</v>
      </c>
      <c r="B9811" s="1"/>
      <c r="C9811" s="1">
        <v>201.09971679099999</v>
      </c>
      <c r="D9811" s="3">
        <v>1206.5983007459999</v>
      </c>
      <c r="H9811" s="3"/>
    </row>
    <row r="9812" spans="1:8" ht="15" customHeight="1" x14ac:dyDescent="0.2">
      <c r="A9812" s="1" t="s">
        <v>18917</v>
      </c>
      <c r="B9812" s="1">
        <v>402.03981599999997</v>
      </c>
      <c r="C9812" s="1"/>
      <c r="D9812" s="1">
        <f>SUM(B9812*3)</f>
        <v>1206.1194479999999</v>
      </c>
      <c r="H9812" s="1"/>
    </row>
    <row r="9813" spans="1:8" ht="15" customHeight="1" x14ac:dyDescent="0.2">
      <c r="A9813" s="1" t="s">
        <v>19198</v>
      </c>
      <c r="B9813" s="1">
        <v>401.90759000000003</v>
      </c>
      <c r="C9813" s="1"/>
      <c r="D9813" s="1">
        <f t="shared" ref="D9813:D9818" si="656">SUM(B9813*3)</f>
        <v>1205.7227700000001</v>
      </c>
      <c r="H9813" s="1"/>
    </row>
    <row r="9814" spans="1:8" ht="15" customHeight="1" x14ac:dyDescent="0.2">
      <c r="A9814" s="1" t="s">
        <v>29059</v>
      </c>
      <c r="B9814" s="1">
        <v>401.81455299999999</v>
      </c>
      <c r="C9814" s="1"/>
      <c r="D9814" s="1">
        <f t="shared" si="656"/>
        <v>1205.443659</v>
      </c>
      <c r="H9814" s="1"/>
    </row>
    <row r="9815" spans="1:8" ht="15" customHeight="1" x14ac:dyDescent="0.2">
      <c r="A9815" s="1" t="s">
        <v>13768</v>
      </c>
      <c r="B9815" s="1">
        <v>401.8</v>
      </c>
      <c r="C9815" s="1"/>
      <c r="D9815" s="1">
        <f t="shared" si="656"/>
        <v>1205.4000000000001</v>
      </c>
      <c r="H9815" s="1"/>
    </row>
    <row r="9816" spans="1:8" ht="15" customHeight="1" x14ac:dyDescent="0.2">
      <c r="A9816" s="1" t="s">
        <v>26837</v>
      </c>
      <c r="B9816" s="1">
        <v>401.69224200000002</v>
      </c>
      <c r="C9816" s="1"/>
      <c r="D9816" s="1">
        <f t="shared" si="656"/>
        <v>1205.076726</v>
      </c>
      <c r="H9816" s="1"/>
    </row>
    <row r="9817" spans="1:8" ht="15" customHeight="1" x14ac:dyDescent="0.2">
      <c r="A9817" s="1" t="s">
        <v>908</v>
      </c>
      <c r="B9817" s="1">
        <v>401.68705199999999</v>
      </c>
      <c r="C9817" s="1"/>
      <c r="D9817" s="1">
        <f t="shared" si="656"/>
        <v>1205.061156</v>
      </c>
      <c r="H9817" s="1"/>
    </row>
    <row r="9818" spans="1:8" ht="15" customHeight="1" x14ac:dyDescent="0.2">
      <c r="A9818" s="1" t="s">
        <v>25139</v>
      </c>
      <c r="B9818" s="1">
        <v>401.67191100000002</v>
      </c>
      <c r="C9818" s="1"/>
      <c r="D9818" s="1">
        <f t="shared" si="656"/>
        <v>1205.0157330000002</v>
      </c>
      <c r="H9818" s="1"/>
    </row>
    <row r="9819" spans="1:8" ht="15" customHeight="1" x14ac:dyDescent="0.2">
      <c r="A9819" s="1" t="s">
        <v>22028</v>
      </c>
      <c r="B9819" s="1">
        <v>401.57361800000001</v>
      </c>
      <c r="C9819" s="1"/>
      <c r="D9819" s="1">
        <f>SUM(B9819*3)</f>
        <v>1204.7208540000001</v>
      </c>
      <c r="H9819" s="1"/>
    </row>
    <row r="9820" spans="1:8" ht="15" customHeight="1" x14ac:dyDescent="0.2">
      <c r="A9820" s="1" t="s">
        <v>13255</v>
      </c>
      <c r="B9820" s="1">
        <v>401.52567499999998</v>
      </c>
      <c r="C9820" s="1"/>
      <c r="D9820" s="1">
        <f>SUM(B9820*3)</f>
        <v>1204.577025</v>
      </c>
      <c r="H9820" s="1"/>
    </row>
    <row r="9821" spans="1:8" ht="15" customHeight="1" x14ac:dyDescent="0.2">
      <c r="A9821" s="1" t="s">
        <v>20159</v>
      </c>
      <c r="B9821" s="1">
        <v>401.50223</v>
      </c>
      <c r="C9821" s="1"/>
      <c r="D9821" s="1">
        <f>SUM(B9821*3)</f>
        <v>1204.5066899999999</v>
      </c>
      <c r="H9821" s="1"/>
    </row>
    <row r="9822" spans="1:8" ht="15" customHeight="1" x14ac:dyDescent="0.2">
      <c r="A9822" s="1" t="s">
        <v>13081</v>
      </c>
      <c r="B9822" s="1">
        <v>401.50019500000002</v>
      </c>
      <c r="C9822" s="1"/>
      <c r="D9822" s="1">
        <f>SUM(B9822*3)</f>
        <v>1204.500585</v>
      </c>
      <c r="H9822" s="1"/>
    </row>
    <row r="9823" spans="1:8" ht="15" customHeight="1" x14ac:dyDescent="0.2">
      <c r="A9823" s="1" t="s">
        <v>24182</v>
      </c>
      <c r="B9823" s="1">
        <v>401.302751</v>
      </c>
      <c r="C9823" s="1"/>
      <c r="D9823" s="1">
        <f t="shared" ref="D9823:D9840" si="657">SUM(B9823*3)</f>
        <v>1203.9082530000001</v>
      </c>
      <c r="H9823" s="1"/>
    </row>
    <row r="9824" spans="1:8" ht="15" customHeight="1" x14ac:dyDescent="0.2">
      <c r="A9824" s="1" t="s">
        <v>19728</v>
      </c>
      <c r="B9824" s="1">
        <v>401.28563500000001</v>
      </c>
      <c r="C9824" s="1"/>
      <c r="D9824" s="1">
        <f t="shared" si="657"/>
        <v>1203.8569050000001</v>
      </c>
      <c r="H9824" s="1"/>
    </row>
    <row r="9825" spans="1:8" ht="15" customHeight="1" x14ac:dyDescent="0.2">
      <c r="A9825" s="1" t="s">
        <v>24758</v>
      </c>
      <c r="B9825" s="1">
        <v>401.226112</v>
      </c>
      <c r="C9825" s="1"/>
      <c r="D9825" s="1">
        <f t="shared" si="657"/>
        <v>1203.6783359999999</v>
      </c>
      <c r="H9825" s="1"/>
    </row>
    <row r="9826" spans="1:8" ht="15" customHeight="1" x14ac:dyDescent="0.2">
      <c r="A9826" s="1" t="s">
        <v>7230</v>
      </c>
      <c r="B9826" s="1">
        <v>401.21763299999998</v>
      </c>
      <c r="C9826" s="1"/>
      <c r="D9826" s="1">
        <f t="shared" si="657"/>
        <v>1203.6528989999999</v>
      </c>
      <c r="H9826" s="1"/>
    </row>
    <row r="9827" spans="1:8" ht="15" customHeight="1" x14ac:dyDescent="0.2">
      <c r="A9827" s="1" t="s">
        <v>4653</v>
      </c>
      <c r="B9827" s="1">
        <v>401.19767000000002</v>
      </c>
      <c r="C9827" s="1"/>
      <c r="D9827" s="1">
        <f t="shared" si="657"/>
        <v>1203.59301</v>
      </c>
      <c r="H9827" s="1"/>
    </row>
    <row r="9828" spans="1:8" ht="15" customHeight="1" x14ac:dyDescent="0.2">
      <c r="A9828" s="1" t="s">
        <v>19100</v>
      </c>
      <c r="B9828" s="1">
        <v>401.07821899999999</v>
      </c>
      <c r="C9828" s="1"/>
      <c r="D9828" s="1">
        <f t="shared" si="657"/>
        <v>1203.234657</v>
      </c>
      <c r="H9828" s="1"/>
    </row>
    <row r="9829" spans="1:8" ht="15" customHeight="1" x14ac:dyDescent="0.2">
      <c r="A9829" s="1" t="s">
        <v>4367</v>
      </c>
      <c r="B9829" s="1">
        <v>400.94327399999997</v>
      </c>
      <c r="C9829" s="1"/>
      <c r="D9829" s="1">
        <f t="shared" si="657"/>
        <v>1202.8298219999999</v>
      </c>
      <c r="H9829" s="1"/>
    </row>
    <row r="9830" spans="1:8" ht="15" customHeight="1" x14ac:dyDescent="0.2">
      <c r="A9830" s="1" t="s">
        <v>15445</v>
      </c>
      <c r="B9830" s="1">
        <v>400.91345100000001</v>
      </c>
      <c r="C9830" s="1"/>
      <c r="D9830" s="1">
        <f t="shared" si="657"/>
        <v>1202.7403530000001</v>
      </c>
      <c r="H9830" s="1"/>
    </row>
    <row r="9831" spans="1:8" ht="15" customHeight="1" x14ac:dyDescent="0.2">
      <c r="A9831" s="1" t="s">
        <v>22469</v>
      </c>
      <c r="B9831" s="1">
        <v>400.8</v>
      </c>
      <c r="C9831" s="1"/>
      <c r="D9831" s="1">
        <f t="shared" si="657"/>
        <v>1202.4000000000001</v>
      </c>
      <c r="H9831" s="1"/>
    </row>
    <row r="9832" spans="1:8" ht="15" customHeight="1" x14ac:dyDescent="0.2">
      <c r="A9832" s="1" t="s">
        <v>19262</v>
      </c>
      <c r="B9832" s="1">
        <v>400.70384000000001</v>
      </c>
      <c r="C9832" s="1"/>
      <c r="D9832" s="1">
        <f t="shared" si="657"/>
        <v>1202.1115199999999</v>
      </c>
      <c r="H9832" s="1"/>
    </row>
    <row r="9833" spans="1:8" ht="15" customHeight="1" x14ac:dyDescent="0.2">
      <c r="A9833" s="1" t="s">
        <v>16091</v>
      </c>
      <c r="B9833" s="1">
        <v>400.7</v>
      </c>
      <c r="C9833" s="1"/>
      <c r="D9833" s="1">
        <f t="shared" si="657"/>
        <v>1202.0999999999999</v>
      </c>
      <c r="H9833" s="1"/>
    </row>
    <row r="9834" spans="1:8" ht="15" customHeight="1" x14ac:dyDescent="0.2">
      <c r="A9834" s="1" t="s">
        <v>19622</v>
      </c>
      <c r="B9834" s="1">
        <v>400.67503099999999</v>
      </c>
      <c r="C9834" s="1"/>
      <c r="D9834" s="1">
        <f t="shared" si="657"/>
        <v>1202.025093</v>
      </c>
      <c r="H9834" s="1"/>
    </row>
    <row r="9835" spans="1:8" ht="15" customHeight="1" x14ac:dyDescent="0.2">
      <c r="A9835" s="1" t="s">
        <v>11710</v>
      </c>
      <c r="B9835" s="1">
        <v>400.65526299999999</v>
      </c>
      <c r="C9835" s="1"/>
      <c r="D9835" s="1">
        <f t="shared" si="657"/>
        <v>1201.9657889999999</v>
      </c>
      <c r="H9835" s="1"/>
    </row>
    <row r="9836" spans="1:8" ht="15" customHeight="1" x14ac:dyDescent="0.2">
      <c r="A9836" s="1" t="s">
        <v>18240</v>
      </c>
      <c r="B9836" s="1">
        <v>400.57289900000001</v>
      </c>
      <c r="C9836" s="1"/>
      <c r="D9836" s="1">
        <f t="shared" si="657"/>
        <v>1201.718697</v>
      </c>
      <c r="H9836" s="1"/>
    </row>
    <row r="9837" spans="1:8" ht="15" customHeight="1" x14ac:dyDescent="0.2">
      <c r="A9837" s="1" t="s">
        <v>837</v>
      </c>
      <c r="B9837" s="1">
        <v>400.520037</v>
      </c>
      <c r="C9837" s="1"/>
      <c r="D9837" s="1">
        <f t="shared" si="657"/>
        <v>1201.560111</v>
      </c>
      <c r="H9837" s="1"/>
    </row>
    <row r="9838" spans="1:8" ht="15" customHeight="1" x14ac:dyDescent="0.2">
      <c r="A9838" s="1" t="s">
        <v>10403</v>
      </c>
      <c r="B9838" s="1">
        <v>400.44576599999999</v>
      </c>
      <c r="C9838" s="1"/>
      <c r="D9838" s="1">
        <f t="shared" si="657"/>
        <v>1201.3372979999999</v>
      </c>
      <c r="H9838" s="1"/>
    </row>
    <row r="9839" spans="1:8" ht="15" customHeight="1" x14ac:dyDescent="0.2">
      <c r="A9839" s="1" t="s">
        <v>7439</v>
      </c>
      <c r="B9839" s="1">
        <v>400.36948999999998</v>
      </c>
      <c r="C9839" s="1"/>
      <c r="D9839" s="1">
        <f t="shared" si="657"/>
        <v>1201.1084699999999</v>
      </c>
      <c r="H9839" s="1"/>
    </row>
    <row r="9840" spans="1:8" ht="15" customHeight="1" x14ac:dyDescent="0.2">
      <c r="A9840" s="1" t="s">
        <v>11980</v>
      </c>
      <c r="B9840" s="1">
        <v>400.28383500000001</v>
      </c>
      <c r="C9840" s="1"/>
      <c r="D9840" s="1">
        <f t="shared" si="657"/>
        <v>1200.8515050000001</v>
      </c>
      <c r="H9840" s="1"/>
    </row>
    <row r="9841" spans="1:8" ht="15" customHeight="1" x14ac:dyDescent="0.2">
      <c r="A9841" s="1" t="s">
        <v>11109</v>
      </c>
      <c r="B9841" s="1">
        <v>400.26004699999999</v>
      </c>
      <c r="C9841" s="1"/>
      <c r="D9841" s="1">
        <f>SUM(B9841*3)</f>
        <v>1200.780141</v>
      </c>
      <c r="H9841" s="1"/>
    </row>
    <row r="9842" spans="1:8" ht="15" customHeight="1" x14ac:dyDescent="0.2">
      <c r="A9842" s="1" t="s">
        <v>6161</v>
      </c>
      <c r="B9842" s="1">
        <v>400.2</v>
      </c>
      <c r="C9842" s="1"/>
      <c r="D9842" s="1">
        <f>SUM(B9842*3)</f>
        <v>1200.5999999999999</v>
      </c>
      <c r="H9842" s="1"/>
    </row>
    <row r="9843" spans="1:8" ht="15" customHeight="1" x14ac:dyDescent="0.2">
      <c r="A9843" s="1" t="s">
        <v>4133</v>
      </c>
      <c r="B9843" s="1">
        <v>400.19976100000002</v>
      </c>
      <c r="C9843" s="1"/>
      <c r="D9843" s="1">
        <f>SUM(B9843*3)</f>
        <v>1200.599283</v>
      </c>
      <c r="H9843" s="1"/>
    </row>
    <row r="9844" spans="1:8" ht="15" customHeight="1" x14ac:dyDescent="0.2">
      <c r="A9844" s="1" t="s">
        <v>4519</v>
      </c>
      <c r="B9844" s="1">
        <v>400.04958299999998</v>
      </c>
      <c r="C9844" s="1"/>
      <c r="D9844" s="1">
        <f>SUM(B9844*3)</f>
        <v>1200.148749</v>
      </c>
      <c r="H9844" s="1"/>
    </row>
    <row r="9845" spans="1:8" ht="15" customHeight="1" x14ac:dyDescent="0.2">
      <c r="A9845" s="1" t="s">
        <v>12</v>
      </c>
      <c r="B9845" s="1"/>
      <c r="C9845" s="1">
        <v>200</v>
      </c>
      <c r="D9845" s="3">
        <v>1200</v>
      </c>
      <c r="H9845" s="3"/>
    </row>
    <row r="9846" spans="1:8" ht="15" customHeight="1" x14ac:dyDescent="0.2">
      <c r="A9846" s="1" t="s">
        <v>63</v>
      </c>
      <c r="B9846" s="1"/>
      <c r="C9846" s="1">
        <v>200</v>
      </c>
      <c r="D9846" s="3">
        <v>1200</v>
      </c>
      <c r="H9846" s="3"/>
    </row>
    <row r="9847" spans="1:8" ht="15" customHeight="1" x14ac:dyDescent="0.2">
      <c r="A9847" s="1" t="s">
        <v>114</v>
      </c>
      <c r="B9847" s="1"/>
      <c r="C9847" s="1">
        <v>200</v>
      </c>
      <c r="D9847" s="3">
        <v>1200</v>
      </c>
      <c r="H9847" s="3"/>
    </row>
    <row r="9848" spans="1:8" ht="15" customHeight="1" x14ac:dyDescent="0.2">
      <c r="A9848" s="1" t="s">
        <v>187</v>
      </c>
      <c r="B9848" s="1"/>
      <c r="C9848" s="1">
        <v>200</v>
      </c>
      <c r="D9848" s="3">
        <v>1200</v>
      </c>
      <c r="H9848" s="3"/>
    </row>
    <row r="9849" spans="1:8" ht="15" customHeight="1" x14ac:dyDescent="0.2">
      <c r="A9849" s="1" t="s">
        <v>4243</v>
      </c>
      <c r="B9849" s="1">
        <v>400</v>
      </c>
      <c r="C9849" s="1"/>
      <c r="D9849" s="1">
        <f t="shared" ref="D9849:D9873" si="658">SUM(B9849*3)</f>
        <v>1200</v>
      </c>
      <c r="H9849" s="1"/>
    </row>
    <row r="9850" spans="1:8" ht="15" customHeight="1" x14ac:dyDescent="0.2">
      <c r="A9850" s="1" t="s">
        <v>8616</v>
      </c>
      <c r="B9850" s="1">
        <v>400</v>
      </c>
      <c r="C9850" s="1"/>
      <c r="D9850" s="1">
        <f t="shared" si="658"/>
        <v>1200</v>
      </c>
      <c r="H9850" s="1"/>
    </row>
    <row r="9851" spans="1:8" ht="15" customHeight="1" x14ac:dyDescent="0.2">
      <c r="A9851" s="1" t="s">
        <v>14693</v>
      </c>
      <c r="B9851" s="1">
        <v>400</v>
      </c>
      <c r="C9851" s="1"/>
      <c r="D9851" s="1">
        <f t="shared" si="658"/>
        <v>1200</v>
      </c>
      <c r="H9851" s="1"/>
    </row>
    <row r="9852" spans="1:8" ht="15" customHeight="1" x14ac:dyDescent="0.2">
      <c r="A9852" s="1" t="s">
        <v>15266</v>
      </c>
      <c r="B9852" s="1">
        <v>400</v>
      </c>
      <c r="C9852" s="1"/>
      <c r="D9852" s="1">
        <f t="shared" si="658"/>
        <v>1200</v>
      </c>
      <c r="H9852" s="1"/>
    </row>
    <row r="9853" spans="1:8" ht="15" customHeight="1" x14ac:dyDescent="0.2">
      <c r="A9853" s="1" t="s">
        <v>18678</v>
      </c>
      <c r="B9853" s="1">
        <v>400</v>
      </c>
      <c r="C9853" s="1"/>
      <c r="D9853" s="1">
        <f t="shared" si="658"/>
        <v>1200</v>
      </c>
      <c r="H9853" s="1"/>
    </row>
    <row r="9854" spans="1:8" ht="15" customHeight="1" x14ac:dyDescent="0.2">
      <c r="A9854" s="1" t="s">
        <v>25530</v>
      </c>
      <c r="B9854" s="1">
        <v>400</v>
      </c>
      <c r="C9854" s="1"/>
      <c r="D9854" s="1">
        <f t="shared" si="658"/>
        <v>1200</v>
      </c>
      <c r="H9854" s="1"/>
    </row>
    <row r="9855" spans="1:8" ht="15" customHeight="1" x14ac:dyDescent="0.2">
      <c r="A9855" s="1" t="s">
        <v>26322</v>
      </c>
      <c r="B9855" s="1">
        <v>400</v>
      </c>
      <c r="C9855" s="1"/>
      <c r="D9855" s="1">
        <f t="shared" si="658"/>
        <v>1200</v>
      </c>
      <c r="H9855" s="1"/>
    </row>
    <row r="9856" spans="1:8" ht="15" customHeight="1" x14ac:dyDescent="0.2">
      <c r="A9856" s="1" t="s">
        <v>28209</v>
      </c>
      <c r="B9856" s="1">
        <v>400</v>
      </c>
      <c r="C9856" s="1"/>
      <c r="D9856" s="1">
        <f t="shared" si="658"/>
        <v>1200</v>
      </c>
      <c r="H9856" s="1"/>
    </row>
    <row r="9857" spans="1:8" ht="15" customHeight="1" x14ac:dyDescent="0.2">
      <c r="A9857" s="1" t="s">
        <v>28995</v>
      </c>
      <c r="B9857" s="1">
        <v>400</v>
      </c>
      <c r="C9857" s="1"/>
      <c r="D9857" s="1">
        <f t="shared" si="658"/>
        <v>1200</v>
      </c>
      <c r="H9857" s="1"/>
    </row>
    <row r="9858" spans="1:8" ht="15" customHeight="1" x14ac:dyDescent="0.2">
      <c r="A9858" s="1" t="s">
        <v>30842</v>
      </c>
      <c r="B9858" s="1">
        <v>400</v>
      </c>
      <c r="C9858" s="1"/>
      <c r="D9858" s="1">
        <f t="shared" si="658"/>
        <v>1200</v>
      </c>
      <c r="H9858" s="1"/>
    </row>
    <row r="9859" spans="1:8" ht="15" customHeight="1" x14ac:dyDescent="0.2">
      <c r="A9859" s="1" t="s">
        <v>7782</v>
      </c>
      <c r="B9859" s="1">
        <v>399.93119899999999</v>
      </c>
      <c r="C9859" s="1"/>
      <c r="D9859" s="1">
        <f t="shared" si="658"/>
        <v>1199.7935969999999</v>
      </c>
      <c r="H9859" s="1"/>
    </row>
    <row r="9860" spans="1:8" ht="15" customHeight="1" x14ac:dyDescent="0.2">
      <c r="A9860" s="1" t="s">
        <v>8331</v>
      </c>
      <c r="B9860" s="1">
        <v>399.9</v>
      </c>
      <c r="C9860" s="1"/>
      <c r="D9860" s="1">
        <f t="shared" si="658"/>
        <v>1199.6999999999998</v>
      </c>
      <c r="H9860" s="1"/>
    </row>
    <row r="9861" spans="1:8" ht="15" customHeight="1" x14ac:dyDescent="0.2">
      <c r="A9861" s="1" t="s">
        <v>10824</v>
      </c>
      <c r="B9861" s="1">
        <v>399.9</v>
      </c>
      <c r="C9861" s="1"/>
      <c r="D9861" s="1">
        <f t="shared" si="658"/>
        <v>1199.6999999999998</v>
      </c>
      <c r="H9861" s="1"/>
    </row>
    <row r="9862" spans="1:8" ht="15" customHeight="1" x14ac:dyDescent="0.2">
      <c r="A9862" s="1" t="s">
        <v>15709</v>
      </c>
      <c r="B9862" s="1">
        <v>399.9</v>
      </c>
      <c r="C9862" s="1"/>
      <c r="D9862" s="1">
        <f t="shared" si="658"/>
        <v>1199.6999999999998</v>
      </c>
      <c r="H9862" s="1"/>
    </row>
    <row r="9863" spans="1:8" ht="15" customHeight="1" x14ac:dyDescent="0.2">
      <c r="A9863" s="1" t="s">
        <v>16645</v>
      </c>
      <c r="B9863" s="1">
        <v>399.9</v>
      </c>
      <c r="C9863" s="1"/>
      <c r="D9863" s="1">
        <f t="shared" si="658"/>
        <v>1199.6999999999998</v>
      </c>
      <c r="H9863" s="1"/>
    </row>
    <row r="9864" spans="1:8" ht="15" customHeight="1" x14ac:dyDescent="0.2">
      <c r="A9864" s="1" t="s">
        <v>19592</v>
      </c>
      <c r="B9864" s="1">
        <v>399.9</v>
      </c>
      <c r="C9864" s="1"/>
      <c r="D9864" s="1">
        <f t="shared" si="658"/>
        <v>1199.6999999999998</v>
      </c>
      <c r="H9864" s="1"/>
    </row>
    <row r="9865" spans="1:8" ht="15" customHeight="1" x14ac:dyDescent="0.2">
      <c r="A9865" s="1" t="s">
        <v>25124</v>
      </c>
      <c r="B9865" s="1">
        <v>399.9</v>
      </c>
      <c r="C9865" s="1"/>
      <c r="D9865" s="1">
        <f t="shared" si="658"/>
        <v>1199.6999999999998</v>
      </c>
      <c r="H9865" s="1"/>
    </row>
    <row r="9866" spans="1:8" ht="15" customHeight="1" x14ac:dyDescent="0.2">
      <c r="A9866" s="1" t="s">
        <v>2101</v>
      </c>
      <c r="B9866" s="1">
        <v>399.84447</v>
      </c>
      <c r="C9866" s="1"/>
      <c r="D9866" s="1">
        <f t="shared" si="658"/>
        <v>1199.53341</v>
      </c>
      <c r="H9866" s="1"/>
    </row>
    <row r="9867" spans="1:8" ht="15" customHeight="1" x14ac:dyDescent="0.2">
      <c r="A9867" s="1" t="s">
        <v>16247</v>
      </c>
      <c r="B9867" s="1">
        <v>399.83718499999998</v>
      </c>
      <c r="C9867" s="1"/>
      <c r="D9867" s="1">
        <f t="shared" si="658"/>
        <v>1199.511555</v>
      </c>
      <c r="H9867" s="1"/>
    </row>
    <row r="9868" spans="1:8" ht="15" customHeight="1" x14ac:dyDescent="0.2">
      <c r="A9868" s="1" t="s">
        <v>5825</v>
      </c>
      <c r="B9868" s="1">
        <v>399.8</v>
      </c>
      <c r="C9868" s="1"/>
      <c r="D9868" s="1">
        <f t="shared" si="658"/>
        <v>1199.4000000000001</v>
      </c>
      <c r="H9868" s="1"/>
    </row>
    <row r="9869" spans="1:8" ht="15" customHeight="1" x14ac:dyDescent="0.2">
      <c r="A9869" s="1" t="s">
        <v>14320</v>
      </c>
      <c r="B9869" s="1">
        <v>399.8</v>
      </c>
      <c r="C9869" s="1"/>
      <c r="D9869" s="1">
        <f t="shared" si="658"/>
        <v>1199.4000000000001</v>
      </c>
      <c r="H9869" s="1"/>
    </row>
    <row r="9870" spans="1:8" ht="15" customHeight="1" x14ac:dyDescent="0.2">
      <c r="A9870" s="1" t="s">
        <v>20289</v>
      </c>
      <c r="B9870" s="1">
        <v>399.8</v>
      </c>
      <c r="C9870" s="1"/>
      <c r="D9870" s="1">
        <f t="shared" si="658"/>
        <v>1199.4000000000001</v>
      </c>
      <c r="H9870" s="1"/>
    </row>
    <row r="9871" spans="1:8" ht="15" customHeight="1" x14ac:dyDescent="0.2">
      <c r="A9871" s="1" t="s">
        <v>21335</v>
      </c>
      <c r="B9871" s="1">
        <v>399.8</v>
      </c>
      <c r="C9871" s="1"/>
      <c r="D9871" s="1">
        <f t="shared" si="658"/>
        <v>1199.4000000000001</v>
      </c>
      <c r="H9871" s="1"/>
    </row>
    <row r="9872" spans="1:8" ht="15" customHeight="1" x14ac:dyDescent="0.2">
      <c r="A9872" s="1" t="s">
        <v>27717</v>
      </c>
      <c r="B9872" s="1">
        <v>399.8</v>
      </c>
      <c r="C9872" s="1"/>
      <c r="D9872" s="1">
        <f t="shared" si="658"/>
        <v>1199.4000000000001</v>
      </c>
      <c r="H9872" s="1"/>
    </row>
    <row r="9873" spans="1:8" ht="15" customHeight="1" x14ac:dyDescent="0.2">
      <c r="A9873" s="1" t="s">
        <v>30927</v>
      </c>
      <c r="B9873" s="1">
        <v>399.8</v>
      </c>
      <c r="C9873" s="1"/>
      <c r="D9873" s="1">
        <f t="shared" si="658"/>
        <v>1199.4000000000001</v>
      </c>
      <c r="H9873" s="1"/>
    </row>
    <row r="9874" spans="1:8" ht="15" customHeight="1" x14ac:dyDescent="0.2">
      <c r="A9874" s="1" t="s">
        <v>29023</v>
      </c>
      <c r="B9874" s="1">
        <v>399.7</v>
      </c>
      <c r="C9874" s="1"/>
      <c r="D9874" s="1">
        <f>SUM(B9874*3)</f>
        <v>1199.0999999999999</v>
      </c>
      <c r="H9874" s="1"/>
    </row>
    <row r="9875" spans="1:8" ht="15" customHeight="1" x14ac:dyDescent="0.2">
      <c r="A9875" s="1" t="s">
        <v>27952</v>
      </c>
      <c r="B9875" s="1">
        <v>399.636664</v>
      </c>
      <c r="C9875" s="1"/>
      <c r="D9875" s="1">
        <f>SUM(B9875*3)</f>
        <v>1198.9099919999999</v>
      </c>
      <c r="H9875" s="1"/>
    </row>
    <row r="9876" spans="1:8" ht="15" customHeight="1" x14ac:dyDescent="0.2">
      <c r="A9876" s="1" t="s">
        <v>4888</v>
      </c>
      <c r="B9876" s="1">
        <v>399.6</v>
      </c>
      <c r="C9876" s="1"/>
      <c r="D9876" s="1">
        <f>SUM(B9876*3)</f>
        <v>1198.8000000000002</v>
      </c>
      <c r="H9876" s="1"/>
    </row>
    <row r="9877" spans="1:8" ht="15" customHeight="1" x14ac:dyDescent="0.2">
      <c r="A9877" s="1" t="s">
        <v>5080</v>
      </c>
      <c r="B9877" s="1">
        <v>399.59781199999998</v>
      </c>
      <c r="C9877" s="1"/>
      <c r="D9877" s="1">
        <f>SUM(B9877*3)</f>
        <v>1198.7934359999999</v>
      </c>
      <c r="H9877" s="1"/>
    </row>
    <row r="9878" spans="1:8" ht="15" customHeight="1" x14ac:dyDescent="0.2">
      <c r="A9878" s="1" t="s">
        <v>16352</v>
      </c>
      <c r="B9878" s="1">
        <v>399.5</v>
      </c>
      <c r="C9878" s="1"/>
      <c r="D9878" s="1">
        <f t="shared" ref="D9878:D9886" si="659">SUM(B9878*3)</f>
        <v>1198.5</v>
      </c>
      <c r="H9878" s="1"/>
    </row>
    <row r="9879" spans="1:8" ht="15" customHeight="1" x14ac:dyDescent="0.2">
      <c r="A9879" s="1" t="s">
        <v>22326</v>
      </c>
      <c r="B9879" s="1">
        <v>399.5</v>
      </c>
      <c r="C9879" s="1"/>
      <c r="D9879" s="1">
        <f t="shared" si="659"/>
        <v>1198.5</v>
      </c>
      <c r="H9879" s="1"/>
    </row>
    <row r="9880" spans="1:8" ht="15" customHeight="1" x14ac:dyDescent="0.2">
      <c r="A9880" s="1" t="s">
        <v>25543</v>
      </c>
      <c r="B9880" s="1">
        <v>399.5</v>
      </c>
      <c r="C9880" s="1"/>
      <c r="D9880" s="1">
        <f t="shared" si="659"/>
        <v>1198.5</v>
      </c>
      <c r="H9880" s="1"/>
    </row>
    <row r="9881" spans="1:8" ht="15" customHeight="1" x14ac:dyDescent="0.2">
      <c r="A9881" s="1" t="s">
        <v>28328</v>
      </c>
      <c r="B9881" s="1">
        <v>399.5</v>
      </c>
      <c r="C9881" s="1"/>
      <c r="D9881" s="1">
        <f t="shared" si="659"/>
        <v>1198.5</v>
      </c>
      <c r="H9881" s="1"/>
    </row>
    <row r="9882" spans="1:8" ht="15" customHeight="1" x14ac:dyDescent="0.2">
      <c r="A9882" s="1" t="s">
        <v>29875</v>
      </c>
      <c r="B9882" s="1">
        <v>399.5</v>
      </c>
      <c r="C9882" s="1"/>
      <c r="D9882" s="1">
        <f t="shared" si="659"/>
        <v>1198.5</v>
      </c>
      <c r="H9882" s="1"/>
    </row>
    <row r="9883" spans="1:8" ht="15" customHeight="1" x14ac:dyDescent="0.2">
      <c r="A9883" s="1" t="s">
        <v>22243</v>
      </c>
      <c r="B9883" s="1">
        <v>399.452091</v>
      </c>
      <c r="C9883" s="1"/>
      <c r="D9883" s="1">
        <f t="shared" si="659"/>
        <v>1198.3562729999999</v>
      </c>
      <c r="H9883" s="1"/>
    </row>
    <row r="9884" spans="1:8" ht="15" customHeight="1" x14ac:dyDescent="0.2">
      <c r="A9884" s="1" t="s">
        <v>20685</v>
      </c>
      <c r="B9884" s="1">
        <v>399.4</v>
      </c>
      <c r="C9884" s="1"/>
      <c r="D9884" s="1">
        <f t="shared" si="659"/>
        <v>1198.1999999999998</v>
      </c>
      <c r="H9884" s="1"/>
    </row>
    <row r="9885" spans="1:8" ht="15" customHeight="1" x14ac:dyDescent="0.2">
      <c r="A9885" s="1" t="s">
        <v>25629</v>
      </c>
      <c r="B9885" s="1">
        <v>399.3</v>
      </c>
      <c r="C9885" s="1"/>
      <c r="D9885" s="1">
        <f t="shared" si="659"/>
        <v>1197.9000000000001</v>
      </c>
      <c r="H9885" s="1"/>
    </row>
    <row r="9886" spans="1:8" ht="15" customHeight="1" x14ac:dyDescent="0.2">
      <c r="A9886" s="1" t="s">
        <v>17328</v>
      </c>
      <c r="B9886" s="1">
        <v>399.26848100000001</v>
      </c>
      <c r="C9886" s="1"/>
      <c r="D9886" s="1">
        <f t="shared" si="659"/>
        <v>1197.805443</v>
      </c>
      <c r="H9886" s="1"/>
    </row>
    <row r="9887" spans="1:8" ht="15" customHeight="1" x14ac:dyDescent="0.2">
      <c r="A9887" s="1" t="s">
        <v>23351</v>
      </c>
      <c r="B9887" s="1">
        <v>399.221</v>
      </c>
      <c r="C9887" s="1"/>
      <c r="D9887" s="1">
        <f>SUM(B9887*3)</f>
        <v>1197.663</v>
      </c>
      <c r="H9887" s="1"/>
    </row>
    <row r="9888" spans="1:8" ht="15" customHeight="1" x14ac:dyDescent="0.2">
      <c r="A9888" s="1" t="s">
        <v>8619</v>
      </c>
      <c r="B9888" s="1">
        <v>399.00009999999997</v>
      </c>
      <c r="C9888" s="1"/>
      <c r="D9888" s="1">
        <f>SUM(B9888*3)</f>
        <v>1197.0002999999999</v>
      </c>
      <c r="H9888" s="1"/>
    </row>
    <row r="9889" spans="1:8" ht="15" customHeight="1" x14ac:dyDescent="0.2">
      <c r="A9889" s="1" t="s">
        <v>13286</v>
      </c>
      <c r="B9889" s="1">
        <v>398.965328</v>
      </c>
      <c r="C9889" s="1"/>
      <c r="D9889" s="1">
        <f>SUM(B9889*3)</f>
        <v>1196.895984</v>
      </c>
      <c r="H9889" s="1"/>
    </row>
    <row r="9890" spans="1:8" ht="15" customHeight="1" x14ac:dyDescent="0.2">
      <c r="A9890" s="1" t="s">
        <v>28614</v>
      </c>
      <c r="B9890" s="1">
        <v>398.93709999999999</v>
      </c>
      <c r="C9890" s="1"/>
      <c r="D9890" s="1">
        <f>SUM(B9890*3)</f>
        <v>1196.8112999999998</v>
      </c>
      <c r="H9890" s="1"/>
    </row>
    <row r="9891" spans="1:8" ht="15" customHeight="1" x14ac:dyDescent="0.2">
      <c r="A9891" s="1" t="s">
        <v>1052</v>
      </c>
      <c r="B9891" s="1">
        <v>398.93</v>
      </c>
      <c r="C9891" s="1"/>
      <c r="D9891" s="1">
        <f>SUM(B9891*3)</f>
        <v>1196.79</v>
      </c>
      <c r="H9891" s="1"/>
    </row>
    <row r="9892" spans="1:8" ht="15" customHeight="1" x14ac:dyDescent="0.2">
      <c r="A9892" s="1" t="s">
        <v>21757</v>
      </c>
      <c r="B9892" s="1">
        <v>398.9</v>
      </c>
      <c r="C9892" s="1"/>
      <c r="D9892" s="1">
        <f t="shared" ref="D9892:D9897" si="660">SUM(B9892*3)</f>
        <v>1196.6999999999998</v>
      </c>
      <c r="H9892" s="1"/>
    </row>
    <row r="9893" spans="1:8" ht="15" customHeight="1" x14ac:dyDescent="0.2">
      <c r="A9893" s="1" t="s">
        <v>20667</v>
      </c>
      <c r="B9893" s="1">
        <v>398.87657000000002</v>
      </c>
      <c r="C9893" s="1"/>
      <c r="D9893" s="1">
        <f t="shared" si="660"/>
        <v>1196.6297100000002</v>
      </c>
      <c r="H9893" s="1"/>
    </row>
    <row r="9894" spans="1:8" ht="15" customHeight="1" x14ac:dyDescent="0.2">
      <c r="A9894" s="1" t="s">
        <v>23420</v>
      </c>
      <c r="B9894" s="1">
        <v>398.85642300000001</v>
      </c>
      <c r="C9894" s="1"/>
      <c r="D9894" s="1">
        <f t="shared" si="660"/>
        <v>1196.5692690000001</v>
      </c>
      <c r="H9894" s="1"/>
    </row>
    <row r="9895" spans="1:8" ht="15" customHeight="1" x14ac:dyDescent="0.2">
      <c r="A9895" s="1" t="s">
        <v>15328</v>
      </c>
      <c r="B9895" s="1">
        <v>398.838819</v>
      </c>
      <c r="C9895" s="1"/>
      <c r="D9895" s="1">
        <f t="shared" si="660"/>
        <v>1196.5164569999999</v>
      </c>
      <c r="H9895" s="1"/>
    </row>
    <row r="9896" spans="1:8" ht="15" customHeight="1" x14ac:dyDescent="0.2">
      <c r="A9896" s="1" t="s">
        <v>30038</v>
      </c>
      <c r="B9896" s="1">
        <v>398.79601100000002</v>
      </c>
      <c r="C9896" s="1"/>
      <c r="D9896" s="1">
        <f t="shared" si="660"/>
        <v>1196.3880330000002</v>
      </c>
      <c r="H9896" s="1"/>
    </row>
    <row r="9897" spans="1:8" ht="15" customHeight="1" x14ac:dyDescent="0.2">
      <c r="A9897" s="1" t="s">
        <v>30167</v>
      </c>
      <c r="B9897" s="1">
        <v>398.79242099999999</v>
      </c>
      <c r="C9897" s="1"/>
      <c r="D9897" s="1">
        <f t="shared" si="660"/>
        <v>1196.3772629999999</v>
      </c>
      <c r="H9897" s="1"/>
    </row>
    <row r="9898" spans="1:8" ht="15" customHeight="1" x14ac:dyDescent="0.2">
      <c r="A9898" s="1" t="s">
        <v>14478</v>
      </c>
      <c r="B9898" s="1">
        <v>398.59071</v>
      </c>
      <c r="C9898" s="1"/>
      <c r="D9898" s="1">
        <f t="shared" ref="D9898:D9920" si="661">SUM(B9898*3)</f>
        <v>1195.7721300000001</v>
      </c>
      <c r="H9898" s="1"/>
    </row>
    <row r="9899" spans="1:8" ht="15" customHeight="1" x14ac:dyDescent="0.2">
      <c r="A9899" s="1" t="s">
        <v>21906</v>
      </c>
      <c r="B9899" s="1">
        <v>398.55924099999999</v>
      </c>
      <c r="C9899" s="1"/>
      <c r="D9899" s="1">
        <f t="shared" si="661"/>
        <v>1195.677723</v>
      </c>
      <c r="H9899" s="1"/>
    </row>
    <row r="9900" spans="1:8" ht="15" customHeight="1" x14ac:dyDescent="0.2">
      <c r="A9900" s="1" t="s">
        <v>18441</v>
      </c>
      <c r="B9900" s="1">
        <v>398.51647300000002</v>
      </c>
      <c r="C9900" s="1"/>
      <c r="D9900" s="1">
        <f t="shared" si="661"/>
        <v>1195.5494189999999</v>
      </c>
      <c r="H9900" s="1"/>
    </row>
    <row r="9901" spans="1:8" ht="15" customHeight="1" x14ac:dyDescent="0.2">
      <c r="A9901" s="1" t="s">
        <v>3741</v>
      </c>
      <c r="B9901" s="1">
        <v>398.43424700000003</v>
      </c>
      <c r="C9901" s="1"/>
      <c r="D9901" s="1">
        <f t="shared" si="661"/>
        <v>1195.302741</v>
      </c>
      <c r="H9901" s="1"/>
    </row>
    <row r="9902" spans="1:8" ht="15" customHeight="1" x14ac:dyDescent="0.2">
      <c r="A9902" s="1" t="s">
        <v>14398</v>
      </c>
      <c r="B9902" s="1">
        <v>398.28303499999998</v>
      </c>
      <c r="C9902" s="1"/>
      <c r="D9902" s="1">
        <f t="shared" si="661"/>
        <v>1194.849105</v>
      </c>
      <c r="H9902" s="1"/>
    </row>
    <row r="9903" spans="1:8" ht="15" customHeight="1" x14ac:dyDescent="0.2">
      <c r="A9903" s="1" t="s">
        <v>11345</v>
      </c>
      <c r="B9903" s="1">
        <v>398.09096</v>
      </c>
      <c r="C9903" s="1"/>
      <c r="D9903" s="1">
        <f t="shared" si="661"/>
        <v>1194.27288</v>
      </c>
      <c r="H9903" s="1"/>
    </row>
    <row r="9904" spans="1:8" ht="15" customHeight="1" x14ac:dyDescent="0.2">
      <c r="A9904" s="1" t="s">
        <v>5279</v>
      </c>
      <c r="B9904" s="1">
        <v>398.036945</v>
      </c>
      <c r="C9904" s="1"/>
      <c r="D9904" s="1">
        <f t="shared" si="661"/>
        <v>1194.110835</v>
      </c>
      <c r="H9904" s="1"/>
    </row>
    <row r="9905" spans="1:8" ht="15" customHeight="1" x14ac:dyDescent="0.2">
      <c r="A9905" s="1" t="s">
        <v>24012</v>
      </c>
      <c r="B9905" s="1">
        <v>397.97220099999998</v>
      </c>
      <c r="C9905" s="1"/>
      <c r="D9905" s="1">
        <f t="shared" si="661"/>
        <v>1193.9166029999999</v>
      </c>
      <c r="H9905" s="1"/>
    </row>
    <row r="9906" spans="1:8" ht="15" customHeight="1" x14ac:dyDescent="0.2">
      <c r="A9906" s="1" t="s">
        <v>8340</v>
      </c>
      <c r="B9906" s="1">
        <v>397.86425800000001</v>
      </c>
      <c r="C9906" s="1"/>
      <c r="D9906" s="1">
        <f t="shared" si="661"/>
        <v>1193.592774</v>
      </c>
      <c r="H9906" s="1"/>
    </row>
    <row r="9907" spans="1:8" ht="15" customHeight="1" x14ac:dyDescent="0.2">
      <c r="A9907" s="1" t="s">
        <v>16693</v>
      </c>
      <c r="B9907" s="1">
        <v>397.83407699999998</v>
      </c>
      <c r="C9907" s="1"/>
      <c r="D9907" s="1">
        <f t="shared" si="661"/>
        <v>1193.5022309999999</v>
      </c>
      <c r="H9907" s="1"/>
    </row>
    <row r="9908" spans="1:8" ht="15" customHeight="1" x14ac:dyDescent="0.2">
      <c r="A9908" s="1" t="s">
        <v>17960</v>
      </c>
      <c r="B9908" s="1">
        <v>397.72834999999998</v>
      </c>
      <c r="C9908" s="1"/>
      <c r="D9908" s="1">
        <f t="shared" si="661"/>
        <v>1193.18505</v>
      </c>
      <c r="H9908" s="1"/>
    </row>
    <row r="9909" spans="1:8" ht="15" customHeight="1" x14ac:dyDescent="0.2">
      <c r="A9909" s="1" t="s">
        <v>16006</v>
      </c>
      <c r="B9909" s="1">
        <v>397.48957999999999</v>
      </c>
      <c r="C9909" s="1"/>
      <c r="D9909" s="1">
        <f t="shared" si="661"/>
        <v>1192.46874</v>
      </c>
      <c r="H9909" s="1"/>
    </row>
    <row r="9910" spans="1:8" ht="15" customHeight="1" x14ac:dyDescent="0.2">
      <c r="A9910" s="1" t="s">
        <v>8351</v>
      </c>
      <c r="B9910" s="1">
        <v>397.44520699999998</v>
      </c>
      <c r="C9910" s="1"/>
      <c r="D9910" s="1">
        <f t="shared" si="661"/>
        <v>1192.3356209999999</v>
      </c>
      <c r="H9910" s="1"/>
    </row>
    <row r="9911" spans="1:8" ht="15" customHeight="1" x14ac:dyDescent="0.2">
      <c r="A9911" s="1" t="s">
        <v>12255</v>
      </c>
      <c r="B9911" s="1">
        <v>397.34517099999999</v>
      </c>
      <c r="C9911" s="1"/>
      <c r="D9911" s="1">
        <f t="shared" si="661"/>
        <v>1192.035513</v>
      </c>
      <c r="H9911" s="1"/>
    </row>
    <row r="9912" spans="1:8" ht="15" customHeight="1" x14ac:dyDescent="0.2">
      <c r="A9912" s="1" t="s">
        <v>31659</v>
      </c>
      <c r="B9912" s="1">
        <v>397.07584400000002</v>
      </c>
      <c r="C9912" s="1"/>
      <c r="D9912" s="1">
        <f t="shared" si="661"/>
        <v>1191.2275320000001</v>
      </c>
      <c r="H9912" s="1"/>
    </row>
    <row r="9913" spans="1:8" ht="15" customHeight="1" x14ac:dyDescent="0.2">
      <c r="A9913" s="1" t="s">
        <v>24979</v>
      </c>
      <c r="B9913" s="1">
        <v>397.02499999999998</v>
      </c>
      <c r="C9913" s="1"/>
      <c r="D9913" s="1">
        <f t="shared" si="661"/>
        <v>1191.0749999999998</v>
      </c>
      <c r="H9913" s="1"/>
    </row>
    <row r="9914" spans="1:8" ht="15" customHeight="1" x14ac:dyDescent="0.2">
      <c r="A9914" s="1" t="s">
        <v>26903</v>
      </c>
      <c r="B9914" s="1">
        <v>397</v>
      </c>
      <c r="C9914" s="1"/>
      <c r="D9914" s="1">
        <f t="shared" si="661"/>
        <v>1191</v>
      </c>
      <c r="H9914" s="1"/>
    </row>
    <row r="9915" spans="1:8" ht="15" customHeight="1" x14ac:dyDescent="0.2">
      <c r="A9915" s="1" t="s">
        <v>7971</v>
      </c>
      <c r="B9915" s="1">
        <v>396.41571199999998</v>
      </c>
      <c r="C9915" s="1"/>
      <c r="D9915" s="1">
        <f t="shared" si="661"/>
        <v>1189.247136</v>
      </c>
      <c r="H9915" s="1"/>
    </row>
    <row r="9916" spans="1:8" ht="15" customHeight="1" x14ac:dyDescent="0.2">
      <c r="A9916" s="1" t="s">
        <v>1740</v>
      </c>
      <c r="B9916" s="1">
        <v>396.40300000000002</v>
      </c>
      <c r="C9916" s="1"/>
      <c r="D9916" s="1">
        <f t="shared" si="661"/>
        <v>1189.2090000000001</v>
      </c>
      <c r="H9916" s="1"/>
    </row>
    <row r="9917" spans="1:8" ht="15" customHeight="1" x14ac:dyDescent="0.2">
      <c r="A9917" s="1" t="s">
        <v>11729</v>
      </c>
      <c r="B9917" s="1">
        <v>396.38498800000002</v>
      </c>
      <c r="C9917" s="1"/>
      <c r="D9917" s="1">
        <f t="shared" si="661"/>
        <v>1189.1549640000001</v>
      </c>
      <c r="H9917" s="1"/>
    </row>
    <row r="9918" spans="1:8" ht="15" customHeight="1" x14ac:dyDescent="0.2">
      <c r="A9918" s="1" t="s">
        <v>5307</v>
      </c>
      <c r="B9918" s="1">
        <v>396.326776</v>
      </c>
      <c r="C9918" s="1"/>
      <c r="D9918" s="1">
        <f t="shared" si="661"/>
        <v>1188.9803280000001</v>
      </c>
      <c r="H9918" s="1"/>
    </row>
    <row r="9919" spans="1:8" ht="15" customHeight="1" x14ac:dyDescent="0.2">
      <c r="A9919" s="1" t="s">
        <v>21210</v>
      </c>
      <c r="B9919" s="1">
        <v>396.14876900000002</v>
      </c>
      <c r="C9919" s="1"/>
      <c r="D9919" s="1">
        <f t="shared" si="661"/>
        <v>1188.4463070000002</v>
      </c>
      <c r="H9919" s="1"/>
    </row>
    <row r="9920" spans="1:8" ht="15" customHeight="1" x14ac:dyDescent="0.2">
      <c r="A9920" s="1" t="s">
        <v>5776</v>
      </c>
      <c r="B9920" s="1">
        <v>396.12666400000001</v>
      </c>
      <c r="C9920" s="1"/>
      <c r="D9920" s="1">
        <f t="shared" si="661"/>
        <v>1188.3799920000001</v>
      </c>
      <c r="H9920" s="1"/>
    </row>
    <row r="9921" spans="1:8" ht="15" customHeight="1" x14ac:dyDescent="0.2">
      <c r="A9921" s="1" t="s">
        <v>14317</v>
      </c>
      <c r="B9921" s="1">
        <v>395.92594500000001</v>
      </c>
      <c r="C9921" s="1"/>
      <c r="D9921" s="1">
        <f t="shared" ref="D9921:D9964" si="662">SUM(B9921*3)</f>
        <v>1187.7778350000001</v>
      </c>
      <c r="H9921" s="1"/>
    </row>
    <row r="9922" spans="1:8" ht="15" customHeight="1" x14ac:dyDescent="0.2">
      <c r="A9922" s="1" t="s">
        <v>23830</v>
      </c>
      <c r="B9922" s="1">
        <v>395.89109100000002</v>
      </c>
      <c r="C9922" s="1"/>
      <c r="D9922" s="1">
        <f t="shared" si="662"/>
        <v>1187.6732730000001</v>
      </c>
      <c r="H9922" s="1"/>
    </row>
    <row r="9923" spans="1:8" ht="15" customHeight="1" x14ac:dyDescent="0.2">
      <c r="A9923" s="1" t="s">
        <v>16017</v>
      </c>
      <c r="B9923" s="1">
        <v>395.67458599999998</v>
      </c>
      <c r="C9923" s="1"/>
      <c r="D9923" s="1">
        <f t="shared" si="662"/>
        <v>1187.0237579999998</v>
      </c>
      <c r="H9923" s="1"/>
    </row>
    <row r="9924" spans="1:8" ht="15" customHeight="1" x14ac:dyDescent="0.2">
      <c r="A9924" s="1" t="s">
        <v>11845</v>
      </c>
      <c r="B9924" s="1">
        <v>395.67318399999999</v>
      </c>
      <c r="C9924" s="1"/>
      <c r="D9924" s="1">
        <f t="shared" si="662"/>
        <v>1187.019552</v>
      </c>
      <c r="H9924" s="1"/>
    </row>
    <row r="9925" spans="1:8" ht="15" customHeight="1" x14ac:dyDescent="0.2">
      <c r="A9925" s="1" t="s">
        <v>25560</v>
      </c>
      <c r="B9925" s="1">
        <v>395.64658700000001</v>
      </c>
      <c r="C9925" s="1"/>
      <c r="D9925" s="1">
        <f t="shared" si="662"/>
        <v>1186.9397610000001</v>
      </c>
      <c r="H9925" s="1"/>
    </row>
    <row r="9926" spans="1:8" ht="15" customHeight="1" x14ac:dyDescent="0.2">
      <c r="A9926" s="1" t="s">
        <v>21204</v>
      </c>
      <c r="B9926" s="1">
        <v>395.61737099999999</v>
      </c>
      <c r="C9926" s="1"/>
      <c r="D9926" s="1">
        <f t="shared" si="662"/>
        <v>1186.8521129999999</v>
      </c>
      <c r="H9926" s="1"/>
    </row>
    <row r="9927" spans="1:8" ht="15" customHeight="1" x14ac:dyDescent="0.2">
      <c r="A9927" s="1" t="s">
        <v>19563</v>
      </c>
      <c r="B9927" s="1">
        <v>395.57608800000003</v>
      </c>
      <c r="C9927" s="1"/>
      <c r="D9927" s="1">
        <f t="shared" si="662"/>
        <v>1186.7282640000001</v>
      </c>
      <c r="H9927" s="1"/>
    </row>
    <row r="9928" spans="1:8" ht="15" customHeight="1" x14ac:dyDescent="0.2">
      <c r="A9928" s="1" t="s">
        <v>8857</v>
      </c>
      <c r="B9928" s="1">
        <v>395.34863100000001</v>
      </c>
      <c r="C9928" s="1"/>
      <c r="D9928" s="1">
        <f t="shared" si="662"/>
        <v>1186.045893</v>
      </c>
      <c r="H9928" s="1"/>
    </row>
    <row r="9929" spans="1:8" ht="15" customHeight="1" x14ac:dyDescent="0.2">
      <c r="A9929" s="1" t="s">
        <v>14092</v>
      </c>
      <c r="B9929" s="1">
        <v>395.34464000000003</v>
      </c>
      <c r="C9929" s="1"/>
      <c r="D9929" s="1">
        <f t="shared" si="662"/>
        <v>1186.0339200000001</v>
      </c>
      <c r="H9929" s="1"/>
    </row>
    <row r="9930" spans="1:8" ht="15" customHeight="1" x14ac:dyDescent="0.2">
      <c r="A9930" s="1" t="s">
        <v>19652</v>
      </c>
      <c r="B9930" s="1">
        <v>395.17971999999997</v>
      </c>
      <c r="C9930" s="1"/>
      <c r="D9930" s="1">
        <f t="shared" si="662"/>
        <v>1185.5391599999998</v>
      </c>
      <c r="H9930" s="1"/>
    </row>
    <row r="9931" spans="1:8" ht="15" customHeight="1" x14ac:dyDescent="0.2">
      <c r="A9931" s="1" t="s">
        <v>29180</v>
      </c>
      <c r="B9931" s="1">
        <v>395.16115500000001</v>
      </c>
      <c r="C9931" s="1"/>
      <c r="D9931" s="1">
        <f t="shared" si="662"/>
        <v>1185.483465</v>
      </c>
      <c r="H9931" s="1"/>
    </row>
    <row r="9932" spans="1:8" ht="15" customHeight="1" x14ac:dyDescent="0.2">
      <c r="A9932" s="1" t="s">
        <v>21569</v>
      </c>
      <c r="B9932" s="1">
        <v>395</v>
      </c>
      <c r="C9932" s="1"/>
      <c r="D9932" s="1">
        <f t="shared" si="662"/>
        <v>1185</v>
      </c>
      <c r="H9932" s="1"/>
    </row>
    <row r="9933" spans="1:8" ht="15" customHeight="1" x14ac:dyDescent="0.2">
      <c r="A9933" s="1" t="s">
        <v>26425</v>
      </c>
      <c r="B9933" s="1">
        <v>394.988381</v>
      </c>
      <c r="C9933" s="1"/>
      <c r="D9933" s="1">
        <f t="shared" si="662"/>
        <v>1184.9651429999999</v>
      </c>
      <c r="H9933" s="1"/>
    </row>
    <row r="9934" spans="1:8" ht="15" customHeight="1" x14ac:dyDescent="0.2">
      <c r="A9934" s="1" t="s">
        <v>3058</v>
      </c>
      <c r="B9934" s="1">
        <v>394.88635499999998</v>
      </c>
      <c r="C9934" s="1"/>
      <c r="D9934" s="1">
        <f t="shared" si="662"/>
        <v>1184.6590649999998</v>
      </c>
      <c r="H9934" s="1"/>
    </row>
    <row r="9935" spans="1:8" ht="15" customHeight="1" x14ac:dyDescent="0.2">
      <c r="A9935" s="1" t="s">
        <v>18702</v>
      </c>
      <c r="B9935" s="1">
        <v>394.74052499999999</v>
      </c>
      <c r="C9935" s="1"/>
      <c r="D9935" s="1">
        <f t="shared" si="662"/>
        <v>1184.221575</v>
      </c>
      <c r="H9935" s="1"/>
    </row>
    <row r="9936" spans="1:8" ht="15" customHeight="1" x14ac:dyDescent="0.2">
      <c r="A9936" s="1" t="s">
        <v>13405</v>
      </c>
      <c r="B9936" s="1">
        <v>394.71830899999998</v>
      </c>
      <c r="C9936" s="1"/>
      <c r="D9936" s="1">
        <f t="shared" si="662"/>
        <v>1184.154927</v>
      </c>
      <c r="H9936" s="1"/>
    </row>
    <row r="9937" spans="1:8" ht="15" customHeight="1" x14ac:dyDescent="0.2">
      <c r="A9937" s="1" t="s">
        <v>25641</v>
      </c>
      <c r="B9937" s="1">
        <v>394.70224200000001</v>
      </c>
      <c r="C9937" s="1"/>
      <c r="D9937" s="1">
        <f t="shared" si="662"/>
        <v>1184.106726</v>
      </c>
      <c r="H9937" s="1"/>
    </row>
    <row r="9938" spans="1:8" ht="15" customHeight="1" x14ac:dyDescent="0.2">
      <c r="A9938" s="1" t="s">
        <v>18809</v>
      </c>
      <c r="B9938" s="1">
        <v>394.7</v>
      </c>
      <c r="C9938" s="1"/>
      <c r="D9938" s="1">
        <f t="shared" si="662"/>
        <v>1184.0999999999999</v>
      </c>
      <c r="H9938" s="1"/>
    </row>
    <row r="9939" spans="1:8" ht="15" customHeight="1" x14ac:dyDescent="0.2">
      <c r="A9939" s="1" t="s">
        <v>8293</v>
      </c>
      <c r="B9939" s="1">
        <v>394.51109700000001</v>
      </c>
      <c r="C9939" s="1"/>
      <c r="D9939" s="1">
        <f t="shared" si="662"/>
        <v>1183.533291</v>
      </c>
      <c r="H9939" s="1"/>
    </row>
    <row r="9940" spans="1:8" ht="15" customHeight="1" x14ac:dyDescent="0.2">
      <c r="A9940" s="1" t="s">
        <v>7289</v>
      </c>
      <c r="B9940" s="1">
        <v>394.46245599999997</v>
      </c>
      <c r="C9940" s="1"/>
      <c r="D9940" s="1">
        <f t="shared" si="662"/>
        <v>1183.3873679999999</v>
      </c>
      <c r="H9940" s="1"/>
    </row>
    <row r="9941" spans="1:8" ht="15" customHeight="1" x14ac:dyDescent="0.2">
      <c r="A9941" s="1" t="s">
        <v>14732</v>
      </c>
      <c r="B9941" s="1">
        <v>394.04765600000002</v>
      </c>
      <c r="C9941" s="1"/>
      <c r="D9941" s="1">
        <f t="shared" si="662"/>
        <v>1182.1429680000001</v>
      </c>
      <c r="H9941" s="1"/>
    </row>
    <row r="9942" spans="1:8" ht="15" customHeight="1" x14ac:dyDescent="0.2">
      <c r="A9942" s="1" t="s">
        <v>17534</v>
      </c>
      <c r="B9942" s="1">
        <v>393.75177100000002</v>
      </c>
      <c r="C9942" s="1"/>
      <c r="D9942" s="1">
        <f t="shared" si="662"/>
        <v>1181.2553130000001</v>
      </c>
      <c r="H9942" s="1"/>
    </row>
    <row r="9943" spans="1:8" ht="15" customHeight="1" x14ac:dyDescent="0.2">
      <c r="A9943" s="1" t="s">
        <v>7671</v>
      </c>
      <c r="B9943" s="1">
        <v>393.74409300000002</v>
      </c>
      <c r="C9943" s="1"/>
      <c r="D9943" s="1">
        <f t="shared" si="662"/>
        <v>1181.2322790000001</v>
      </c>
      <c r="H9943" s="1"/>
    </row>
    <row r="9944" spans="1:8" ht="15" customHeight="1" x14ac:dyDescent="0.2">
      <c r="A9944" s="1" t="s">
        <v>25248</v>
      </c>
      <c r="B9944" s="1">
        <v>393.66843</v>
      </c>
      <c r="C9944" s="1"/>
      <c r="D9944" s="1">
        <f t="shared" si="662"/>
        <v>1181.0052900000001</v>
      </c>
      <c r="H9944" s="1"/>
    </row>
    <row r="9945" spans="1:8" ht="15" customHeight="1" x14ac:dyDescent="0.2">
      <c r="A9945" s="1" t="s">
        <v>18934</v>
      </c>
      <c r="B9945" s="1">
        <v>393.60630400000002</v>
      </c>
      <c r="C9945" s="1"/>
      <c r="D9945" s="1">
        <f t="shared" si="662"/>
        <v>1180.8189120000002</v>
      </c>
      <c r="H9945" s="1"/>
    </row>
    <row r="9946" spans="1:8" ht="15" customHeight="1" x14ac:dyDescent="0.2">
      <c r="A9946" s="1" t="s">
        <v>4387</v>
      </c>
      <c r="B9946" s="1">
        <v>393.58987999999999</v>
      </c>
      <c r="C9946" s="1"/>
      <c r="D9946" s="1">
        <f t="shared" si="662"/>
        <v>1180.76964</v>
      </c>
      <c r="H9946" s="1"/>
    </row>
    <row r="9947" spans="1:8" ht="15" customHeight="1" x14ac:dyDescent="0.2">
      <c r="A9947" s="1" t="s">
        <v>32138</v>
      </c>
      <c r="B9947" s="1">
        <v>393.47482500000001</v>
      </c>
      <c r="C9947" s="1"/>
      <c r="D9947" s="1">
        <f t="shared" si="662"/>
        <v>1180.424475</v>
      </c>
      <c r="H9947" s="1"/>
    </row>
    <row r="9948" spans="1:8" ht="15" customHeight="1" x14ac:dyDescent="0.2">
      <c r="A9948" s="1" t="s">
        <v>13395</v>
      </c>
      <c r="B9948" s="1">
        <v>393.28017</v>
      </c>
      <c r="C9948" s="1"/>
      <c r="D9948" s="1">
        <f t="shared" si="662"/>
        <v>1179.84051</v>
      </c>
      <c r="H9948" s="1"/>
    </row>
    <row r="9949" spans="1:8" ht="15" customHeight="1" x14ac:dyDescent="0.2">
      <c r="A9949" s="1" t="s">
        <v>28786</v>
      </c>
      <c r="B9949" s="1">
        <v>393.25796200000002</v>
      </c>
      <c r="C9949" s="1"/>
      <c r="D9949" s="1">
        <f t="shared" si="662"/>
        <v>1179.7738859999999</v>
      </c>
      <c r="H9949" s="1"/>
    </row>
    <row r="9950" spans="1:8" ht="15" customHeight="1" x14ac:dyDescent="0.2">
      <c r="A9950" s="1" t="s">
        <v>17248</v>
      </c>
      <c r="B9950" s="1">
        <v>393.19409100000001</v>
      </c>
      <c r="C9950" s="1"/>
      <c r="D9950" s="1">
        <f t="shared" si="662"/>
        <v>1179.582273</v>
      </c>
      <c r="H9950" s="1"/>
    </row>
    <row r="9951" spans="1:8" ht="15" customHeight="1" x14ac:dyDescent="0.2">
      <c r="A9951" s="1" t="s">
        <v>9262</v>
      </c>
      <c r="B9951" s="1">
        <v>393.14205700000002</v>
      </c>
      <c r="C9951" s="1"/>
      <c r="D9951" s="1">
        <f t="shared" si="662"/>
        <v>1179.4261710000001</v>
      </c>
      <c r="H9951" s="1"/>
    </row>
    <row r="9952" spans="1:8" ht="15" customHeight="1" x14ac:dyDescent="0.2">
      <c r="A9952" s="1" t="s">
        <v>16295</v>
      </c>
      <c r="B9952" s="1">
        <v>393.10615799999999</v>
      </c>
      <c r="C9952" s="1"/>
      <c r="D9952" s="1">
        <f t="shared" si="662"/>
        <v>1179.3184739999999</v>
      </c>
      <c r="H9952" s="1"/>
    </row>
    <row r="9953" spans="1:8" ht="15" customHeight="1" x14ac:dyDescent="0.2">
      <c r="A9953" s="1" t="s">
        <v>16432</v>
      </c>
      <c r="B9953" s="1">
        <v>393</v>
      </c>
      <c r="C9953" s="1"/>
      <c r="D9953" s="1">
        <f t="shared" si="662"/>
        <v>1179</v>
      </c>
      <c r="H9953" s="1"/>
    </row>
    <row r="9954" spans="1:8" ht="15" customHeight="1" x14ac:dyDescent="0.2">
      <c r="A9954" s="1" t="s">
        <v>17633</v>
      </c>
      <c r="B9954" s="1">
        <v>392.95428600000002</v>
      </c>
      <c r="C9954" s="1"/>
      <c r="D9954" s="1">
        <f t="shared" si="662"/>
        <v>1178.862858</v>
      </c>
      <c r="H9954" s="1"/>
    </row>
    <row r="9955" spans="1:8" ht="15" customHeight="1" x14ac:dyDescent="0.2">
      <c r="A9955" s="1" t="s">
        <v>24111</v>
      </c>
      <c r="B9955" s="1">
        <v>392.90061700000001</v>
      </c>
      <c r="C9955" s="1"/>
      <c r="D9955" s="1">
        <f t="shared" si="662"/>
        <v>1178.701851</v>
      </c>
      <c r="H9955" s="1"/>
    </row>
    <row r="9956" spans="1:8" ht="15" customHeight="1" x14ac:dyDescent="0.2">
      <c r="A9956" s="1" t="s">
        <v>29389</v>
      </c>
      <c r="B9956" s="1">
        <v>392.85741400000001</v>
      </c>
      <c r="C9956" s="1"/>
      <c r="D9956" s="1">
        <f t="shared" si="662"/>
        <v>1178.572242</v>
      </c>
      <c r="H9956" s="1"/>
    </row>
    <row r="9957" spans="1:8" ht="15" customHeight="1" x14ac:dyDescent="0.2">
      <c r="A9957" s="1" t="s">
        <v>30550</v>
      </c>
      <c r="B9957" s="1">
        <v>392.62723799999998</v>
      </c>
      <c r="C9957" s="1"/>
      <c r="D9957" s="1">
        <f t="shared" si="662"/>
        <v>1177.8817139999999</v>
      </c>
      <c r="H9957" s="1"/>
    </row>
    <row r="9958" spans="1:8" ht="15" customHeight="1" x14ac:dyDescent="0.2">
      <c r="A9958" s="1" t="s">
        <v>2020</v>
      </c>
      <c r="B9958" s="1">
        <v>392.495563</v>
      </c>
      <c r="C9958" s="1"/>
      <c r="D9958" s="1">
        <f t="shared" si="662"/>
        <v>1177.4866890000001</v>
      </c>
      <c r="H9958" s="1"/>
    </row>
    <row r="9959" spans="1:8" ht="15" customHeight="1" x14ac:dyDescent="0.2">
      <c r="A9959" s="1" t="s">
        <v>19677</v>
      </c>
      <c r="B9959" s="1">
        <v>392.48295300000001</v>
      </c>
      <c r="C9959" s="1"/>
      <c r="D9959" s="1">
        <f t="shared" si="662"/>
        <v>1177.4488590000001</v>
      </c>
      <c r="H9959" s="1"/>
    </row>
    <row r="9960" spans="1:8" ht="15" customHeight="1" x14ac:dyDescent="0.2">
      <c r="A9960" s="1" t="s">
        <v>29125</v>
      </c>
      <c r="B9960" s="1">
        <v>392.47</v>
      </c>
      <c r="C9960" s="1"/>
      <c r="D9960" s="1">
        <f t="shared" si="662"/>
        <v>1177.4100000000001</v>
      </c>
      <c r="H9960" s="1"/>
    </row>
    <row r="9961" spans="1:8" ht="15" customHeight="1" x14ac:dyDescent="0.2">
      <c r="A9961" s="1" t="s">
        <v>17835</v>
      </c>
      <c r="B9961" s="1">
        <v>392.20336600000002</v>
      </c>
      <c r="C9961" s="1"/>
      <c r="D9961" s="1">
        <f t="shared" si="662"/>
        <v>1176.6100980000001</v>
      </c>
      <c r="H9961" s="1"/>
    </row>
    <row r="9962" spans="1:8" ht="15" customHeight="1" x14ac:dyDescent="0.2">
      <c r="A9962" s="1" t="s">
        <v>16900</v>
      </c>
      <c r="B9962" s="1">
        <v>392.184324</v>
      </c>
      <c r="C9962" s="1"/>
      <c r="D9962" s="1">
        <f t="shared" si="662"/>
        <v>1176.552972</v>
      </c>
      <c r="H9962" s="1"/>
    </row>
    <row r="9963" spans="1:8" ht="15" customHeight="1" x14ac:dyDescent="0.2">
      <c r="A9963" s="1" t="s">
        <v>18628</v>
      </c>
      <c r="B9963" s="1">
        <v>392.104331</v>
      </c>
      <c r="C9963" s="1"/>
      <c r="D9963" s="1">
        <f t="shared" si="662"/>
        <v>1176.312993</v>
      </c>
      <c r="H9963" s="1"/>
    </row>
    <row r="9964" spans="1:8" ht="15" customHeight="1" x14ac:dyDescent="0.2">
      <c r="A9964" s="1" t="s">
        <v>26995</v>
      </c>
      <c r="B9964" s="1">
        <v>392.04399699999999</v>
      </c>
      <c r="C9964" s="1"/>
      <c r="D9964" s="1">
        <f t="shared" si="662"/>
        <v>1176.131991</v>
      </c>
      <c r="H9964" s="1"/>
    </row>
    <row r="9965" spans="1:8" ht="15" customHeight="1" x14ac:dyDescent="0.2">
      <c r="A9965" s="1" t="s">
        <v>24320</v>
      </c>
      <c r="B9965" s="1">
        <v>391.96381400000001</v>
      </c>
      <c r="C9965" s="1"/>
      <c r="D9965" s="1">
        <f t="shared" ref="D9965:D9993" si="663">SUM(B9965*3)</f>
        <v>1175.8914420000001</v>
      </c>
      <c r="H9965" s="1"/>
    </row>
    <row r="9966" spans="1:8" ht="15" customHeight="1" x14ac:dyDescent="0.2">
      <c r="A9966" s="1" t="s">
        <v>14432</v>
      </c>
      <c r="B9966" s="1">
        <v>391.86763999999999</v>
      </c>
      <c r="C9966" s="1"/>
      <c r="D9966" s="1">
        <f t="shared" si="663"/>
        <v>1175.60292</v>
      </c>
      <c r="H9966" s="1"/>
    </row>
    <row r="9967" spans="1:8" ht="15" customHeight="1" x14ac:dyDescent="0.2">
      <c r="A9967" s="1" t="s">
        <v>31178</v>
      </c>
      <c r="B9967" s="1">
        <v>391.84598499999998</v>
      </c>
      <c r="C9967" s="1"/>
      <c r="D9967" s="1">
        <f t="shared" si="663"/>
        <v>1175.537955</v>
      </c>
      <c r="H9967" s="1"/>
    </row>
    <row r="9968" spans="1:8" ht="15" customHeight="1" x14ac:dyDescent="0.2">
      <c r="A9968" s="1" t="s">
        <v>9194</v>
      </c>
      <c r="B9968" s="1">
        <v>391.703733</v>
      </c>
      <c r="C9968" s="1"/>
      <c r="D9968" s="1">
        <f t="shared" si="663"/>
        <v>1175.1111989999999</v>
      </c>
      <c r="H9968" s="1"/>
    </row>
    <row r="9969" spans="1:8" ht="15" customHeight="1" x14ac:dyDescent="0.2">
      <c r="A9969" s="1" t="s">
        <v>13614</v>
      </c>
      <c r="B9969" s="1">
        <v>391.64004799999998</v>
      </c>
      <c r="C9969" s="1"/>
      <c r="D9969" s="1">
        <f t="shared" si="663"/>
        <v>1174.9201439999999</v>
      </c>
      <c r="H9969" s="1"/>
    </row>
    <row r="9970" spans="1:8" ht="15" customHeight="1" x14ac:dyDescent="0.2">
      <c r="A9970" s="1" t="s">
        <v>14831</v>
      </c>
      <c r="B9970" s="1">
        <v>391.63307200000003</v>
      </c>
      <c r="C9970" s="1"/>
      <c r="D9970" s="1">
        <f t="shared" si="663"/>
        <v>1174.899216</v>
      </c>
      <c r="H9970" s="1"/>
    </row>
    <row r="9971" spans="1:8" ht="15" customHeight="1" x14ac:dyDescent="0.2">
      <c r="A9971" s="1" t="s">
        <v>8105</v>
      </c>
      <c r="B9971" s="1">
        <v>391.6</v>
      </c>
      <c r="C9971" s="1"/>
      <c r="D9971" s="1">
        <f t="shared" si="663"/>
        <v>1174.8000000000002</v>
      </c>
      <c r="H9971" s="1"/>
    </row>
    <row r="9972" spans="1:8" ht="15" customHeight="1" x14ac:dyDescent="0.2">
      <c r="A9972" s="1" t="s">
        <v>7093</v>
      </c>
      <c r="B9972" s="1">
        <v>391.479874</v>
      </c>
      <c r="C9972" s="1"/>
      <c r="D9972" s="1">
        <f t="shared" si="663"/>
        <v>1174.4396219999999</v>
      </c>
      <c r="H9972" s="1"/>
    </row>
    <row r="9973" spans="1:8" ht="15" customHeight="1" x14ac:dyDescent="0.2">
      <c r="A9973" s="1" t="s">
        <v>29995</v>
      </c>
      <c r="B9973" s="1">
        <v>391.447</v>
      </c>
      <c r="C9973" s="1"/>
      <c r="D9973" s="1">
        <f t="shared" si="663"/>
        <v>1174.3409999999999</v>
      </c>
      <c r="H9973" s="1"/>
    </row>
    <row r="9974" spans="1:8" ht="15" customHeight="1" x14ac:dyDescent="0.2">
      <c r="A9974" s="1" t="s">
        <v>21450</v>
      </c>
      <c r="B9974" s="1">
        <v>391.279021</v>
      </c>
      <c r="C9974" s="1"/>
      <c r="D9974" s="1">
        <f t="shared" si="663"/>
        <v>1173.8370629999999</v>
      </c>
      <c r="H9974" s="1"/>
    </row>
    <row r="9975" spans="1:8" ht="15" customHeight="1" x14ac:dyDescent="0.2">
      <c r="A9975" s="1" t="s">
        <v>28710</v>
      </c>
      <c r="B9975" s="1">
        <v>391.21967599999999</v>
      </c>
      <c r="C9975" s="1"/>
      <c r="D9975" s="1">
        <f t="shared" si="663"/>
        <v>1173.659028</v>
      </c>
      <c r="H9975" s="1"/>
    </row>
    <row r="9976" spans="1:8" ht="15" customHeight="1" x14ac:dyDescent="0.2">
      <c r="A9976" s="1" t="s">
        <v>23214</v>
      </c>
      <c r="B9976" s="1">
        <v>390.94770299999999</v>
      </c>
      <c r="C9976" s="1"/>
      <c r="D9976" s="1">
        <f t="shared" si="663"/>
        <v>1172.8431089999999</v>
      </c>
      <c r="H9976" s="1"/>
    </row>
    <row r="9977" spans="1:8" ht="15" customHeight="1" x14ac:dyDescent="0.2">
      <c r="A9977" s="1" t="s">
        <v>21971</v>
      </c>
      <c r="B9977" s="1">
        <v>390.912372</v>
      </c>
      <c r="C9977" s="1"/>
      <c r="D9977" s="1">
        <f t="shared" si="663"/>
        <v>1172.737116</v>
      </c>
      <c r="H9977" s="1"/>
    </row>
    <row r="9978" spans="1:8" ht="15" customHeight="1" x14ac:dyDescent="0.2">
      <c r="A9978" s="1" t="s">
        <v>27313</v>
      </c>
      <c r="B9978" s="1">
        <v>390.83842800000002</v>
      </c>
      <c r="C9978" s="1"/>
      <c r="D9978" s="1">
        <f t="shared" si="663"/>
        <v>1172.5152840000001</v>
      </c>
      <c r="H9978" s="1"/>
    </row>
    <row r="9979" spans="1:8" ht="15" customHeight="1" x14ac:dyDescent="0.2">
      <c r="A9979" s="1" t="s">
        <v>14673</v>
      </c>
      <c r="B9979" s="1">
        <v>390.63959999999997</v>
      </c>
      <c r="C9979" s="1"/>
      <c r="D9979" s="1">
        <f t="shared" si="663"/>
        <v>1171.9187999999999</v>
      </c>
      <c r="H9979" s="1"/>
    </row>
    <row r="9980" spans="1:8" ht="15" customHeight="1" x14ac:dyDescent="0.2">
      <c r="A9980" s="1" t="s">
        <v>10202</v>
      </c>
      <c r="B9980" s="1">
        <v>390.54680500000001</v>
      </c>
      <c r="C9980" s="1"/>
      <c r="D9980" s="1">
        <f t="shared" si="663"/>
        <v>1171.6404150000001</v>
      </c>
      <c r="H9980" s="1"/>
    </row>
    <row r="9981" spans="1:8" ht="15" customHeight="1" x14ac:dyDescent="0.2">
      <c r="A9981" s="1" t="s">
        <v>9724</v>
      </c>
      <c r="B9981" s="1">
        <v>390.29956800000002</v>
      </c>
      <c r="C9981" s="1"/>
      <c r="D9981" s="1">
        <f t="shared" si="663"/>
        <v>1170.8987040000002</v>
      </c>
      <c r="H9981" s="1"/>
    </row>
    <row r="9982" spans="1:8" ht="15" customHeight="1" x14ac:dyDescent="0.2">
      <c r="A9982" s="1" t="s">
        <v>26428</v>
      </c>
      <c r="B9982" s="1">
        <v>390.240838</v>
      </c>
      <c r="C9982" s="1"/>
      <c r="D9982" s="1">
        <f t="shared" si="663"/>
        <v>1170.722514</v>
      </c>
      <c r="H9982" s="1"/>
    </row>
    <row r="9983" spans="1:8" ht="15" customHeight="1" x14ac:dyDescent="0.2">
      <c r="A9983" s="1" t="s">
        <v>21512</v>
      </c>
      <c r="B9983" s="1">
        <v>390.00218999999998</v>
      </c>
      <c r="C9983" s="1"/>
      <c r="D9983" s="1">
        <f t="shared" si="663"/>
        <v>1170.00657</v>
      </c>
      <c r="H9983" s="1"/>
    </row>
    <row r="9984" spans="1:8" ht="15" customHeight="1" x14ac:dyDescent="0.2">
      <c r="A9984" s="1" t="s">
        <v>18424</v>
      </c>
      <c r="B9984" s="1">
        <v>389.9</v>
      </c>
      <c r="C9984" s="1"/>
      <c r="D9984" s="1">
        <f t="shared" si="663"/>
        <v>1169.6999999999998</v>
      </c>
      <c r="H9984" s="1"/>
    </row>
    <row r="9985" spans="1:8" ht="15" customHeight="1" x14ac:dyDescent="0.2">
      <c r="A9985" s="1" t="s">
        <v>5168</v>
      </c>
      <c r="B9985" s="1">
        <v>389.88415600000002</v>
      </c>
      <c r="C9985" s="1"/>
      <c r="D9985" s="1">
        <f t="shared" si="663"/>
        <v>1169.652468</v>
      </c>
      <c r="H9985" s="1"/>
    </row>
    <row r="9986" spans="1:8" ht="15" customHeight="1" x14ac:dyDescent="0.2">
      <c r="A9986" s="1" t="s">
        <v>2732</v>
      </c>
      <c r="B9986" s="1">
        <v>389.8</v>
      </c>
      <c r="C9986" s="1"/>
      <c r="D9986" s="1">
        <f t="shared" si="663"/>
        <v>1169.4000000000001</v>
      </c>
      <c r="H9986" s="1"/>
    </row>
    <row r="9987" spans="1:8" ht="15" customHeight="1" x14ac:dyDescent="0.2">
      <c r="A9987" s="1" t="s">
        <v>31358</v>
      </c>
      <c r="B9987" s="1">
        <v>389.79372999999998</v>
      </c>
      <c r="C9987" s="1"/>
      <c r="D9987" s="1">
        <f t="shared" si="663"/>
        <v>1169.3811900000001</v>
      </c>
      <c r="H9987" s="1"/>
    </row>
    <row r="9988" spans="1:8" ht="15" customHeight="1" x14ac:dyDescent="0.2">
      <c r="A9988" s="1" t="s">
        <v>26183</v>
      </c>
      <c r="B9988" s="1">
        <v>389.57185700000002</v>
      </c>
      <c r="C9988" s="1"/>
      <c r="D9988" s="1">
        <f t="shared" si="663"/>
        <v>1168.7155710000002</v>
      </c>
      <c r="H9988" s="1"/>
    </row>
    <row r="9989" spans="1:8" ht="15" customHeight="1" x14ac:dyDescent="0.2">
      <c r="A9989" s="1" t="s">
        <v>26081</v>
      </c>
      <c r="B9989" s="1">
        <v>389.31372299999998</v>
      </c>
      <c r="C9989" s="1"/>
      <c r="D9989" s="1">
        <f t="shared" si="663"/>
        <v>1167.9411689999999</v>
      </c>
      <c r="H9989" s="1"/>
    </row>
    <row r="9990" spans="1:8" ht="15" customHeight="1" x14ac:dyDescent="0.2">
      <c r="A9990" s="1" t="s">
        <v>5597</v>
      </c>
      <c r="B9990" s="1">
        <v>389.204432</v>
      </c>
      <c r="C9990" s="1"/>
      <c r="D9990" s="1">
        <f t="shared" si="663"/>
        <v>1167.613296</v>
      </c>
      <c r="H9990" s="1"/>
    </row>
    <row r="9991" spans="1:8" ht="15" customHeight="1" x14ac:dyDescent="0.2">
      <c r="A9991" s="1" t="s">
        <v>27592</v>
      </c>
      <c r="B9991" s="1">
        <v>389.15705400000002</v>
      </c>
      <c r="C9991" s="1"/>
      <c r="D9991" s="1">
        <f t="shared" si="663"/>
        <v>1167.471162</v>
      </c>
      <c r="H9991" s="1"/>
    </row>
    <row r="9992" spans="1:8" ht="15" customHeight="1" x14ac:dyDescent="0.2">
      <c r="A9992" s="1" t="s">
        <v>24308</v>
      </c>
      <c r="B9992" s="1">
        <v>389.027535</v>
      </c>
      <c r="C9992" s="1"/>
      <c r="D9992" s="1">
        <f t="shared" si="663"/>
        <v>1167.0826050000001</v>
      </c>
      <c r="H9992" s="1"/>
    </row>
    <row r="9993" spans="1:8" ht="15" customHeight="1" x14ac:dyDescent="0.2">
      <c r="A9993" s="1" t="s">
        <v>20282</v>
      </c>
      <c r="B9993" s="1">
        <v>388.993336</v>
      </c>
      <c r="C9993" s="1"/>
      <c r="D9993" s="1">
        <f t="shared" si="663"/>
        <v>1166.980008</v>
      </c>
      <c r="H9993" s="1"/>
    </row>
    <row r="9994" spans="1:8" ht="15" customHeight="1" x14ac:dyDescent="0.2">
      <c r="A9994" s="1" t="s">
        <v>3897</v>
      </c>
      <c r="B9994" s="1">
        <v>388.76732199999998</v>
      </c>
      <c r="C9994" s="1"/>
      <c r="D9994" s="1">
        <f t="shared" ref="D9994:D10009" si="664">SUM(B9994*3)</f>
        <v>1166.301966</v>
      </c>
      <c r="H9994" s="1"/>
    </row>
    <row r="9995" spans="1:8" ht="15" customHeight="1" x14ac:dyDescent="0.2">
      <c r="A9995" s="1" t="s">
        <v>3314</v>
      </c>
      <c r="B9995" s="1">
        <v>388.73</v>
      </c>
      <c r="C9995" s="1"/>
      <c r="D9995" s="1">
        <f t="shared" si="664"/>
        <v>1166.19</v>
      </c>
      <c r="H9995" s="1"/>
    </row>
    <row r="9996" spans="1:8" ht="15" customHeight="1" x14ac:dyDescent="0.2">
      <c r="A9996" s="1" t="s">
        <v>1490</v>
      </c>
      <c r="B9996" s="1">
        <v>388.682569</v>
      </c>
      <c r="C9996" s="1"/>
      <c r="D9996" s="1">
        <f t="shared" si="664"/>
        <v>1166.0477069999999</v>
      </c>
      <c r="H9996" s="1"/>
    </row>
    <row r="9997" spans="1:8" ht="15" customHeight="1" x14ac:dyDescent="0.2">
      <c r="A9997" s="1" t="s">
        <v>31929</v>
      </c>
      <c r="B9997" s="1">
        <v>388.60091</v>
      </c>
      <c r="C9997" s="1"/>
      <c r="D9997" s="1">
        <f t="shared" si="664"/>
        <v>1165.8027299999999</v>
      </c>
      <c r="H9997" s="1"/>
    </row>
    <row r="9998" spans="1:8" ht="15" customHeight="1" x14ac:dyDescent="0.2">
      <c r="A9998" s="1" t="s">
        <v>25900</v>
      </c>
      <c r="B9998" s="1">
        <v>388.59910300000001</v>
      </c>
      <c r="C9998" s="1"/>
      <c r="D9998" s="1">
        <f t="shared" si="664"/>
        <v>1165.797309</v>
      </c>
      <c r="H9998" s="1"/>
    </row>
    <row r="9999" spans="1:8" ht="15" customHeight="1" x14ac:dyDescent="0.2">
      <c r="A9999" s="1" t="s">
        <v>6344</v>
      </c>
      <c r="B9999" s="1">
        <v>388.55708299999998</v>
      </c>
      <c r="C9999" s="1"/>
      <c r="D9999" s="1">
        <f t="shared" si="664"/>
        <v>1165.671249</v>
      </c>
      <c r="H9999" s="1"/>
    </row>
    <row r="10000" spans="1:8" ht="15" customHeight="1" x14ac:dyDescent="0.2">
      <c r="A10000" s="1" t="s">
        <v>23795</v>
      </c>
      <c r="B10000" s="1">
        <v>388.49657500000001</v>
      </c>
      <c r="C10000" s="1"/>
      <c r="D10000" s="1">
        <f t="shared" si="664"/>
        <v>1165.4897249999999</v>
      </c>
      <c r="H10000" s="1"/>
    </row>
    <row r="10001" spans="1:8" ht="15" customHeight="1" x14ac:dyDescent="0.2">
      <c r="A10001" s="1" t="s">
        <v>29393</v>
      </c>
      <c r="B10001" s="1">
        <v>388.44876399999998</v>
      </c>
      <c r="C10001" s="1"/>
      <c r="D10001" s="1">
        <f t="shared" si="664"/>
        <v>1165.3462919999999</v>
      </c>
      <c r="H10001" s="1"/>
    </row>
    <row r="10002" spans="1:8" ht="15" customHeight="1" x14ac:dyDescent="0.2">
      <c r="A10002" s="1" t="s">
        <v>9400</v>
      </c>
      <c r="B10002" s="1">
        <v>388.24951800000002</v>
      </c>
      <c r="C10002" s="1"/>
      <c r="D10002" s="1">
        <f t="shared" si="664"/>
        <v>1164.748554</v>
      </c>
      <c r="H10002" s="1"/>
    </row>
    <row r="10003" spans="1:8" ht="15" customHeight="1" x14ac:dyDescent="0.2">
      <c r="A10003" s="1" t="s">
        <v>20013</v>
      </c>
      <c r="B10003" s="1">
        <v>387.90393399999999</v>
      </c>
      <c r="C10003" s="1"/>
      <c r="D10003" s="1">
        <f t="shared" si="664"/>
        <v>1163.711802</v>
      </c>
      <c r="H10003" s="1"/>
    </row>
    <row r="10004" spans="1:8" ht="15" customHeight="1" x14ac:dyDescent="0.2">
      <c r="A10004" s="1" t="s">
        <v>28294</v>
      </c>
      <c r="B10004" s="1">
        <v>387.882158</v>
      </c>
      <c r="C10004" s="1"/>
      <c r="D10004" s="1">
        <f t="shared" si="664"/>
        <v>1163.6464740000001</v>
      </c>
      <c r="H10004" s="1"/>
    </row>
    <row r="10005" spans="1:8" ht="15" customHeight="1" x14ac:dyDescent="0.2">
      <c r="A10005" s="1" t="s">
        <v>4759</v>
      </c>
      <c r="B10005" s="1">
        <v>387.76110699999998</v>
      </c>
      <c r="C10005" s="1"/>
      <c r="D10005" s="1">
        <f t="shared" si="664"/>
        <v>1163.2833209999999</v>
      </c>
      <c r="H10005" s="1"/>
    </row>
    <row r="10006" spans="1:8" ht="15" customHeight="1" x14ac:dyDescent="0.2">
      <c r="A10006" s="1" t="s">
        <v>24323</v>
      </c>
      <c r="B10006" s="1">
        <v>387.74616800000001</v>
      </c>
      <c r="C10006" s="1"/>
      <c r="D10006" s="1">
        <f t="shared" si="664"/>
        <v>1163.2385039999999</v>
      </c>
      <c r="H10006" s="1"/>
    </row>
    <row r="10007" spans="1:8" ht="15" customHeight="1" x14ac:dyDescent="0.2">
      <c r="A10007" s="1" t="s">
        <v>16007</v>
      </c>
      <c r="B10007" s="1">
        <v>387.70269200000001</v>
      </c>
      <c r="C10007" s="1"/>
      <c r="D10007" s="1">
        <f t="shared" si="664"/>
        <v>1163.108076</v>
      </c>
      <c r="H10007" s="1"/>
    </row>
    <row r="10008" spans="1:8" ht="15" customHeight="1" x14ac:dyDescent="0.2">
      <c r="A10008" s="1" t="s">
        <v>4673</v>
      </c>
      <c r="B10008" s="1">
        <v>387.679598</v>
      </c>
      <c r="C10008" s="1"/>
      <c r="D10008" s="1">
        <f t="shared" si="664"/>
        <v>1163.0387940000001</v>
      </c>
      <c r="H10008" s="1"/>
    </row>
    <row r="10009" spans="1:8" ht="15" customHeight="1" x14ac:dyDescent="0.2">
      <c r="A10009" s="1" t="s">
        <v>18161</v>
      </c>
      <c r="B10009" s="1">
        <v>387.656882</v>
      </c>
      <c r="C10009" s="1"/>
      <c r="D10009" s="1">
        <f t="shared" si="664"/>
        <v>1162.970646</v>
      </c>
      <c r="H10009" s="1"/>
    </row>
    <row r="10010" spans="1:8" ht="15" customHeight="1" x14ac:dyDescent="0.2">
      <c r="A10010" s="1" t="s">
        <v>8234</v>
      </c>
      <c r="B10010" s="1">
        <v>387.50200999999998</v>
      </c>
      <c r="C10010" s="1"/>
      <c r="D10010" s="1">
        <f t="shared" ref="D10010:D10033" si="665">SUM(B10010*3)</f>
        <v>1162.50603</v>
      </c>
      <c r="H10010" s="1"/>
    </row>
    <row r="10011" spans="1:8" ht="15" customHeight="1" x14ac:dyDescent="0.2">
      <c r="A10011" s="1" t="s">
        <v>11091</v>
      </c>
      <c r="B10011" s="1">
        <v>387.489079</v>
      </c>
      <c r="C10011" s="1"/>
      <c r="D10011" s="1">
        <f t="shared" si="665"/>
        <v>1162.4672370000001</v>
      </c>
      <c r="H10011" s="1"/>
    </row>
    <row r="10012" spans="1:8" ht="15" customHeight="1" x14ac:dyDescent="0.2">
      <c r="A10012" s="1" t="s">
        <v>8984</v>
      </c>
      <c r="B10012" s="1">
        <v>387.39631200000002</v>
      </c>
      <c r="C10012" s="1"/>
      <c r="D10012" s="1">
        <f t="shared" si="665"/>
        <v>1162.188936</v>
      </c>
      <c r="H10012" s="1"/>
    </row>
    <row r="10013" spans="1:8" ht="15" customHeight="1" x14ac:dyDescent="0.2">
      <c r="A10013" s="1" t="s">
        <v>16069</v>
      </c>
      <c r="B10013" s="1">
        <v>387.11987900000003</v>
      </c>
      <c r="C10013" s="1"/>
      <c r="D10013" s="1">
        <f t="shared" si="665"/>
        <v>1161.359637</v>
      </c>
      <c r="H10013" s="1"/>
    </row>
    <row r="10014" spans="1:8" ht="15" customHeight="1" x14ac:dyDescent="0.2">
      <c r="A10014" s="1" t="s">
        <v>5470</v>
      </c>
      <c r="B10014" s="1">
        <v>386.99235900000002</v>
      </c>
      <c r="C10014" s="1"/>
      <c r="D10014" s="1">
        <f t="shared" si="665"/>
        <v>1160.977077</v>
      </c>
      <c r="H10014" s="1"/>
    </row>
    <row r="10015" spans="1:8" ht="15" customHeight="1" x14ac:dyDescent="0.2">
      <c r="A10015" s="1" t="s">
        <v>7904</v>
      </c>
      <c r="B10015" s="1">
        <v>386.87263999999999</v>
      </c>
      <c r="C10015" s="1"/>
      <c r="D10015" s="1">
        <f t="shared" si="665"/>
        <v>1160.6179199999999</v>
      </c>
      <c r="H10015" s="1"/>
    </row>
    <row r="10016" spans="1:8" ht="15" customHeight="1" x14ac:dyDescent="0.2">
      <c r="A10016" s="1" t="s">
        <v>14259</v>
      </c>
      <c r="B10016" s="1">
        <v>386.78390000000002</v>
      </c>
      <c r="C10016" s="1"/>
      <c r="D10016" s="1">
        <f t="shared" si="665"/>
        <v>1160.3517000000002</v>
      </c>
      <c r="H10016" s="1"/>
    </row>
    <row r="10017" spans="1:8" ht="15" customHeight="1" x14ac:dyDescent="0.2">
      <c r="A10017" s="1" t="s">
        <v>3475</v>
      </c>
      <c r="B10017" s="1">
        <v>386.64276999999998</v>
      </c>
      <c r="C10017" s="1"/>
      <c r="D10017" s="1">
        <f t="shared" si="665"/>
        <v>1159.92831</v>
      </c>
      <c r="H10017" s="1"/>
    </row>
    <row r="10018" spans="1:8" ht="15" customHeight="1" x14ac:dyDescent="0.2">
      <c r="A10018" s="1" t="s">
        <v>27562</v>
      </c>
      <c r="B10018" s="1">
        <v>386.59</v>
      </c>
      <c r="C10018" s="1"/>
      <c r="D10018" s="1">
        <f t="shared" si="665"/>
        <v>1159.77</v>
      </c>
      <c r="H10018" s="1"/>
    </row>
    <row r="10019" spans="1:8" ht="15" customHeight="1" x14ac:dyDescent="0.2">
      <c r="A10019" s="1" t="s">
        <v>30391</v>
      </c>
      <c r="B10019" s="1">
        <v>386.586567</v>
      </c>
      <c r="C10019" s="1"/>
      <c r="D10019" s="1">
        <f t="shared" si="665"/>
        <v>1159.7597009999999</v>
      </c>
      <c r="H10019" s="1"/>
    </row>
    <row r="10020" spans="1:8" ht="15" customHeight="1" x14ac:dyDescent="0.2">
      <c r="A10020" s="1" t="s">
        <v>26630</v>
      </c>
      <c r="B10020" s="1">
        <v>386.394926</v>
      </c>
      <c r="C10020" s="1"/>
      <c r="D10020" s="1">
        <f t="shared" si="665"/>
        <v>1159.1847780000001</v>
      </c>
      <c r="H10020" s="1"/>
    </row>
    <row r="10021" spans="1:8" ht="15" customHeight="1" x14ac:dyDescent="0.2">
      <c r="A10021" s="1" t="s">
        <v>18387</v>
      </c>
      <c r="B10021" s="1">
        <v>386.39252199999999</v>
      </c>
      <c r="C10021" s="1"/>
      <c r="D10021" s="1">
        <f t="shared" si="665"/>
        <v>1159.1775659999998</v>
      </c>
      <c r="H10021" s="1"/>
    </row>
    <row r="10022" spans="1:8" ht="15" customHeight="1" x14ac:dyDescent="0.2">
      <c r="A10022" s="1" t="s">
        <v>32277</v>
      </c>
      <c r="B10022" s="1">
        <v>386.352081</v>
      </c>
      <c r="C10022" s="1"/>
      <c r="D10022" s="1">
        <f t="shared" si="665"/>
        <v>1159.056243</v>
      </c>
      <c r="H10022" s="1"/>
    </row>
    <row r="10023" spans="1:8" ht="15" customHeight="1" x14ac:dyDescent="0.2">
      <c r="A10023" s="1" t="s">
        <v>2669</v>
      </c>
      <c r="B10023" s="1">
        <v>386.22878300000002</v>
      </c>
      <c r="C10023" s="1"/>
      <c r="D10023" s="1">
        <f t="shared" si="665"/>
        <v>1158.6863490000001</v>
      </c>
      <c r="H10023" s="1"/>
    </row>
    <row r="10024" spans="1:8" ht="15" customHeight="1" x14ac:dyDescent="0.2">
      <c r="A10024" s="1" t="s">
        <v>6153</v>
      </c>
      <c r="B10024" s="1">
        <v>386.11514799999998</v>
      </c>
      <c r="C10024" s="1"/>
      <c r="D10024" s="1">
        <f t="shared" si="665"/>
        <v>1158.345444</v>
      </c>
      <c r="H10024" s="1"/>
    </row>
    <row r="10025" spans="1:8" ht="15" customHeight="1" x14ac:dyDescent="0.2">
      <c r="A10025" s="1" t="s">
        <v>7682</v>
      </c>
      <c r="B10025" s="1">
        <v>385.920481</v>
      </c>
      <c r="C10025" s="1"/>
      <c r="D10025" s="1">
        <f t="shared" si="665"/>
        <v>1157.7614429999999</v>
      </c>
      <c r="H10025" s="1"/>
    </row>
    <row r="10026" spans="1:8" ht="15" customHeight="1" x14ac:dyDescent="0.2">
      <c r="A10026" s="1" t="s">
        <v>11446</v>
      </c>
      <c r="B10026" s="1">
        <v>385.90359100000001</v>
      </c>
      <c r="C10026" s="1"/>
      <c r="D10026" s="1">
        <f t="shared" si="665"/>
        <v>1157.710773</v>
      </c>
      <c r="H10026" s="1"/>
    </row>
    <row r="10027" spans="1:8" ht="15" customHeight="1" x14ac:dyDescent="0.2">
      <c r="A10027" s="1" t="s">
        <v>15469</v>
      </c>
      <c r="B10027" s="1">
        <v>385.44763899999998</v>
      </c>
      <c r="C10027" s="1"/>
      <c r="D10027" s="1">
        <f t="shared" si="665"/>
        <v>1156.3429169999999</v>
      </c>
      <c r="H10027" s="1"/>
    </row>
    <row r="10028" spans="1:8" ht="15" customHeight="1" x14ac:dyDescent="0.2">
      <c r="A10028" s="1" t="s">
        <v>11339</v>
      </c>
      <c r="B10028" s="1">
        <v>385.41583100000003</v>
      </c>
      <c r="C10028" s="1"/>
      <c r="D10028" s="1">
        <f t="shared" si="665"/>
        <v>1156.2474930000001</v>
      </c>
      <c r="H10028" s="1"/>
    </row>
    <row r="10029" spans="1:8" ht="15" customHeight="1" x14ac:dyDescent="0.2">
      <c r="A10029" s="1" t="s">
        <v>10092</v>
      </c>
      <c r="B10029" s="1">
        <v>385.34934700000002</v>
      </c>
      <c r="C10029" s="1"/>
      <c r="D10029" s="1">
        <f t="shared" si="665"/>
        <v>1156.048041</v>
      </c>
      <c r="H10029" s="1"/>
    </row>
    <row r="10030" spans="1:8" ht="15" customHeight="1" x14ac:dyDescent="0.2">
      <c r="A10030" s="1" t="s">
        <v>11335</v>
      </c>
      <c r="B10030" s="1">
        <v>385.32714900000002</v>
      </c>
      <c r="C10030" s="1"/>
      <c r="D10030" s="1">
        <f t="shared" si="665"/>
        <v>1155.9814470000001</v>
      </c>
      <c r="H10030" s="1"/>
    </row>
    <row r="10031" spans="1:8" ht="15" customHeight="1" x14ac:dyDescent="0.2">
      <c r="A10031" s="1" t="s">
        <v>30939</v>
      </c>
      <c r="B10031" s="1">
        <v>385.04364500000003</v>
      </c>
      <c r="C10031" s="1"/>
      <c r="D10031" s="1">
        <f t="shared" si="665"/>
        <v>1155.1309350000001</v>
      </c>
      <c r="H10031" s="1"/>
    </row>
    <row r="10032" spans="1:8" ht="15" customHeight="1" x14ac:dyDescent="0.2">
      <c r="A10032" s="1" t="s">
        <v>21902</v>
      </c>
      <c r="B10032" s="1">
        <v>384.86539199999999</v>
      </c>
      <c r="C10032" s="1"/>
      <c r="D10032" s="1">
        <f t="shared" si="665"/>
        <v>1154.596176</v>
      </c>
      <c r="H10032" s="1"/>
    </row>
    <row r="10033" spans="1:8" ht="15" customHeight="1" x14ac:dyDescent="0.2">
      <c r="A10033" s="1" t="s">
        <v>20092</v>
      </c>
      <c r="B10033" s="1">
        <v>384.81779799999998</v>
      </c>
      <c r="C10033" s="1"/>
      <c r="D10033" s="1">
        <f t="shared" si="665"/>
        <v>1154.4533939999999</v>
      </c>
      <c r="H10033" s="1"/>
    </row>
    <row r="10034" spans="1:8" ht="15" customHeight="1" x14ac:dyDescent="0.2">
      <c r="A10034" s="1" t="s">
        <v>10692</v>
      </c>
      <c r="B10034" s="1">
        <v>384.8</v>
      </c>
      <c r="C10034" s="1"/>
      <c r="D10034" s="1">
        <f t="shared" ref="D10034:D10039" si="666">SUM(B10034*3)</f>
        <v>1154.4000000000001</v>
      </c>
      <c r="H10034" s="1"/>
    </row>
    <row r="10035" spans="1:8" ht="15" customHeight="1" x14ac:dyDescent="0.2">
      <c r="A10035" s="1" t="s">
        <v>9642</v>
      </c>
      <c r="B10035" s="1">
        <v>384.76873000000001</v>
      </c>
      <c r="C10035" s="1"/>
      <c r="D10035" s="1">
        <f t="shared" si="666"/>
        <v>1154.30619</v>
      </c>
      <c r="H10035" s="1"/>
    </row>
    <row r="10036" spans="1:8" ht="15" customHeight="1" x14ac:dyDescent="0.2">
      <c r="A10036" s="1" t="s">
        <v>6966</v>
      </c>
      <c r="B10036" s="1">
        <v>384.76139000000001</v>
      </c>
      <c r="C10036" s="1"/>
      <c r="D10036" s="1">
        <f t="shared" si="666"/>
        <v>1154.2841699999999</v>
      </c>
      <c r="H10036" s="1"/>
    </row>
    <row r="10037" spans="1:8" ht="15" customHeight="1" x14ac:dyDescent="0.2">
      <c r="A10037" s="1" t="s">
        <v>2034</v>
      </c>
      <c r="B10037" s="1">
        <v>384.75468100000001</v>
      </c>
      <c r="C10037" s="1"/>
      <c r="D10037" s="1">
        <f t="shared" si="666"/>
        <v>1154.2640430000001</v>
      </c>
      <c r="H10037" s="1"/>
    </row>
    <row r="10038" spans="1:8" ht="15" customHeight="1" x14ac:dyDescent="0.2">
      <c r="A10038" s="1" t="s">
        <v>9654</v>
      </c>
      <c r="B10038" s="1">
        <v>384.73157400000002</v>
      </c>
      <c r="C10038" s="1"/>
      <c r="D10038" s="1">
        <f t="shared" si="666"/>
        <v>1154.1947220000002</v>
      </c>
      <c r="H10038" s="1"/>
    </row>
    <row r="10039" spans="1:8" ht="15" customHeight="1" x14ac:dyDescent="0.2">
      <c r="A10039" s="1" t="s">
        <v>7871</v>
      </c>
      <c r="B10039" s="1">
        <v>384.71974</v>
      </c>
      <c r="C10039" s="1"/>
      <c r="D10039" s="1">
        <f t="shared" si="666"/>
        <v>1154.15922</v>
      </c>
      <c r="H10039" s="1"/>
    </row>
    <row r="10040" spans="1:8" ht="15" customHeight="1" x14ac:dyDescent="0.2">
      <c r="A10040" s="1" t="s">
        <v>30424</v>
      </c>
      <c r="B10040" s="1">
        <v>384.52435700000001</v>
      </c>
      <c r="C10040" s="1"/>
      <c r="D10040" s="1">
        <f>SUM(B10040*3)</f>
        <v>1153.573071</v>
      </c>
      <c r="H10040" s="1"/>
    </row>
    <row r="10041" spans="1:8" ht="15" customHeight="1" x14ac:dyDescent="0.2">
      <c r="A10041" s="1" t="s">
        <v>24850</v>
      </c>
      <c r="B10041" s="1">
        <v>384.4</v>
      </c>
      <c r="C10041" s="1"/>
      <c r="D10041" s="1">
        <f>SUM(B10041*3)</f>
        <v>1153.1999999999998</v>
      </c>
      <c r="H10041" s="1"/>
    </row>
    <row r="10042" spans="1:8" ht="15" customHeight="1" x14ac:dyDescent="0.2">
      <c r="A10042" s="1" t="s">
        <v>385</v>
      </c>
      <c r="B10042" s="1"/>
      <c r="C10042" s="1">
        <v>576.32299999999998</v>
      </c>
      <c r="D10042" s="3">
        <v>1152.646</v>
      </c>
      <c r="H10042" s="3"/>
    </row>
    <row r="10043" spans="1:8" ht="15" customHeight="1" x14ac:dyDescent="0.2">
      <c r="A10043" s="1" t="s">
        <v>19440</v>
      </c>
      <c r="B10043" s="1">
        <v>384.160078</v>
      </c>
      <c r="C10043" s="1"/>
      <c r="D10043" s="1">
        <f t="shared" ref="D10043:D10070" si="667">SUM(B10043*3)</f>
        <v>1152.4802340000001</v>
      </c>
      <c r="H10043" s="1"/>
    </row>
    <row r="10044" spans="1:8" ht="15" customHeight="1" x14ac:dyDescent="0.2">
      <c r="A10044" s="1" t="s">
        <v>17765</v>
      </c>
      <c r="B10044" s="1">
        <v>384.020826</v>
      </c>
      <c r="C10044" s="1"/>
      <c r="D10044" s="1">
        <f t="shared" si="667"/>
        <v>1152.0624780000001</v>
      </c>
      <c r="H10044" s="1"/>
    </row>
    <row r="10045" spans="1:8" ht="15" customHeight="1" x14ac:dyDescent="0.2">
      <c r="A10045" s="1" t="s">
        <v>26349</v>
      </c>
      <c r="B10045" s="1">
        <v>383.96663699999999</v>
      </c>
      <c r="C10045" s="1"/>
      <c r="D10045" s="1">
        <f t="shared" si="667"/>
        <v>1151.899911</v>
      </c>
      <c r="H10045" s="1"/>
    </row>
    <row r="10046" spans="1:8" ht="15" customHeight="1" x14ac:dyDescent="0.2">
      <c r="A10046" s="1" t="s">
        <v>9460</v>
      </c>
      <c r="B10046" s="1">
        <v>383.72721999999999</v>
      </c>
      <c r="C10046" s="1"/>
      <c r="D10046" s="1">
        <f t="shared" si="667"/>
        <v>1151.18166</v>
      </c>
      <c r="H10046" s="1"/>
    </row>
    <row r="10047" spans="1:8" ht="15" customHeight="1" x14ac:dyDescent="0.2">
      <c r="A10047" s="1" t="s">
        <v>2013</v>
      </c>
      <c r="B10047" s="1">
        <v>383.7</v>
      </c>
      <c r="C10047" s="1"/>
      <c r="D10047" s="1">
        <f t="shared" si="667"/>
        <v>1151.0999999999999</v>
      </c>
      <c r="H10047" s="1"/>
    </row>
    <row r="10048" spans="1:8" ht="15" customHeight="1" x14ac:dyDescent="0.2">
      <c r="A10048" s="1" t="s">
        <v>25016</v>
      </c>
      <c r="B10048" s="1">
        <v>383.48834299999999</v>
      </c>
      <c r="C10048" s="1"/>
      <c r="D10048" s="1">
        <f t="shared" si="667"/>
        <v>1150.465029</v>
      </c>
      <c r="H10048" s="1"/>
    </row>
    <row r="10049" spans="1:8" ht="15" customHeight="1" x14ac:dyDescent="0.2">
      <c r="A10049" s="1" t="s">
        <v>20228</v>
      </c>
      <c r="B10049" s="1">
        <v>383.43235099999998</v>
      </c>
      <c r="C10049" s="1"/>
      <c r="D10049" s="1">
        <f t="shared" si="667"/>
        <v>1150.297053</v>
      </c>
      <c r="H10049" s="1"/>
    </row>
    <row r="10050" spans="1:8" ht="15" customHeight="1" x14ac:dyDescent="0.2">
      <c r="A10050" s="1" t="s">
        <v>14185</v>
      </c>
      <c r="B10050" s="1">
        <v>383.28699799999998</v>
      </c>
      <c r="C10050" s="1"/>
      <c r="D10050" s="1">
        <f t="shared" si="667"/>
        <v>1149.8609939999999</v>
      </c>
      <c r="H10050" s="1"/>
    </row>
    <row r="10051" spans="1:8" ht="15" customHeight="1" x14ac:dyDescent="0.2">
      <c r="A10051" s="1" t="s">
        <v>25227</v>
      </c>
      <c r="B10051" s="1">
        <v>383.27574900000002</v>
      </c>
      <c r="C10051" s="1"/>
      <c r="D10051" s="1">
        <f t="shared" si="667"/>
        <v>1149.8272470000002</v>
      </c>
      <c r="H10051" s="1"/>
    </row>
    <row r="10052" spans="1:8" ht="15" customHeight="1" x14ac:dyDescent="0.2">
      <c r="A10052" s="1" t="s">
        <v>16922</v>
      </c>
      <c r="B10052" s="1">
        <v>383.17020600000001</v>
      </c>
      <c r="C10052" s="1"/>
      <c r="D10052" s="1">
        <f t="shared" si="667"/>
        <v>1149.510618</v>
      </c>
      <c r="H10052" s="1"/>
    </row>
    <row r="10053" spans="1:8" ht="15" customHeight="1" x14ac:dyDescent="0.2">
      <c r="A10053" s="1" t="s">
        <v>3616</v>
      </c>
      <c r="B10053" s="1">
        <v>383.151231</v>
      </c>
      <c r="C10053" s="1"/>
      <c r="D10053" s="1">
        <f t="shared" si="667"/>
        <v>1149.4536929999999</v>
      </c>
      <c r="H10053" s="1"/>
    </row>
    <row r="10054" spans="1:8" ht="15" customHeight="1" x14ac:dyDescent="0.2">
      <c r="A10054" s="1" t="s">
        <v>25529</v>
      </c>
      <c r="B10054" s="1">
        <v>383.04019799999998</v>
      </c>
      <c r="C10054" s="1"/>
      <c r="D10054" s="1">
        <f t="shared" si="667"/>
        <v>1149.120594</v>
      </c>
      <c r="H10054" s="1"/>
    </row>
    <row r="10055" spans="1:8" ht="15" customHeight="1" x14ac:dyDescent="0.2">
      <c r="A10055" s="1" t="s">
        <v>11826</v>
      </c>
      <c r="B10055" s="1">
        <v>382.97539699999999</v>
      </c>
      <c r="C10055" s="1"/>
      <c r="D10055" s="1">
        <f t="shared" si="667"/>
        <v>1148.926191</v>
      </c>
      <c r="H10055" s="1"/>
    </row>
    <row r="10056" spans="1:8" ht="15" customHeight="1" x14ac:dyDescent="0.2">
      <c r="A10056" s="1" t="s">
        <v>18871</v>
      </c>
      <c r="B10056" s="1">
        <v>382.92658999999998</v>
      </c>
      <c r="C10056" s="1"/>
      <c r="D10056" s="1">
        <f t="shared" si="667"/>
        <v>1148.7797699999999</v>
      </c>
      <c r="H10056" s="1"/>
    </row>
    <row r="10057" spans="1:8" ht="15" customHeight="1" x14ac:dyDescent="0.2">
      <c r="A10057" s="1" t="s">
        <v>28285</v>
      </c>
      <c r="B10057" s="1">
        <v>382.82199500000002</v>
      </c>
      <c r="C10057" s="1"/>
      <c r="D10057" s="1">
        <f t="shared" si="667"/>
        <v>1148.465985</v>
      </c>
      <c r="H10057" s="1"/>
    </row>
    <row r="10058" spans="1:8" ht="15" customHeight="1" x14ac:dyDescent="0.2">
      <c r="A10058" s="1" t="s">
        <v>22238</v>
      </c>
      <c r="B10058" s="1">
        <v>382.59537599999999</v>
      </c>
      <c r="C10058" s="1"/>
      <c r="D10058" s="1">
        <f t="shared" si="667"/>
        <v>1147.786128</v>
      </c>
      <c r="H10058" s="1"/>
    </row>
    <row r="10059" spans="1:8" ht="15" customHeight="1" x14ac:dyDescent="0.2">
      <c r="A10059" s="1" t="s">
        <v>10382</v>
      </c>
      <c r="B10059" s="1">
        <v>382.46796999999998</v>
      </c>
      <c r="C10059" s="1"/>
      <c r="D10059" s="1">
        <f t="shared" si="667"/>
        <v>1147.40391</v>
      </c>
      <c r="H10059" s="1"/>
    </row>
    <row r="10060" spans="1:8" ht="15" customHeight="1" x14ac:dyDescent="0.2">
      <c r="A10060" s="1" t="s">
        <v>8813</v>
      </c>
      <c r="B10060" s="1">
        <v>382.38702999999998</v>
      </c>
      <c r="C10060" s="1"/>
      <c r="D10060" s="1">
        <f t="shared" si="667"/>
        <v>1147.1610900000001</v>
      </c>
      <c r="H10060" s="1"/>
    </row>
    <row r="10061" spans="1:8" ht="15" customHeight="1" x14ac:dyDescent="0.2">
      <c r="A10061" s="1" t="s">
        <v>12514</v>
      </c>
      <c r="B10061" s="1">
        <v>382.17178200000001</v>
      </c>
      <c r="C10061" s="1"/>
      <c r="D10061" s="1">
        <f t="shared" si="667"/>
        <v>1146.5153460000001</v>
      </c>
      <c r="H10061" s="1"/>
    </row>
    <row r="10062" spans="1:8" ht="15" customHeight="1" x14ac:dyDescent="0.2">
      <c r="A10062" s="1" t="s">
        <v>16741</v>
      </c>
      <c r="B10062" s="1">
        <v>382.1</v>
      </c>
      <c r="C10062" s="1"/>
      <c r="D10062" s="1">
        <f t="shared" si="667"/>
        <v>1146.3000000000002</v>
      </c>
      <c r="H10062" s="1"/>
    </row>
    <row r="10063" spans="1:8" ht="15" customHeight="1" x14ac:dyDescent="0.2">
      <c r="A10063" s="1" t="s">
        <v>22143</v>
      </c>
      <c r="B10063" s="1">
        <v>382.019069</v>
      </c>
      <c r="C10063" s="1"/>
      <c r="D10063" s="1">
        <f t="shared" si="667"/>
        <v>1146.0572070000001</v>
      </c>
      <c r="H10063" s="1"/>
    </row>
    <row r="10064" spans="1:8" ht="15" customHeight="1" x14ac:dyDescent="0.2">
      <c r="A10064" s="1" t="s">
        <v>3915</v>
      </c>
      <c r="B10064" s="1">
        <v>382</v>
      </c>
      <c r="C10064" s="1"/>
      <c r="D10064" s="1">
        <f t="shared" si="667"/>
        <v>1146</v>
      </c>
      <c r="H10064" s="1"/>
    </row>
    <row r="10065" spans="1:8" ht="15" customHeight="1" x14ac:dyDescent="0.2">
      <c r="A10065" s="1" t="s">
        <v>14418</v>
      </c>
      <c r="B10065" s="1">
        <v>381.8</v>
      </c>
      <c r="C10065" s="1"/>
      <c r="D10065" s="1">
        <f t="shared" si="667"/>
        <v>1145.4000000000001</v>
      </c>
      <c r="H10065" s="1"/>
    </row>
    <row r="10066" spans="1:8" ht="15" customHeight="1" x14ac:dyDescent="0.2">
      <c r="A10066" s="1" t="s">
        <v>28590</v>
      </c>
      <c r="B10066" s="1">
        <v>381.59564399999999</v>
      </c>
      <c r="C10066" s="1"/>
      <c r="D10066" s="1">
        <f t="shared" si="667"/>
        <v>1144.786932</v>
      </c>
      <c r="H10066" s="1"/>
    </row>
    <row r="10067" spans="1:8" ht="15" customHeight="1" x14ac:dyDescent="0.2">
      <c r="A10067" s="1" t="s">
        <v>16853</v>
      </c>
      <c r="B10067" s="1">
        <v>381.54693700000001</v>
      </c>
      <c r="C10067" s="1"/>
      <c r="D10067" s="1">
        <f t="shared" si="667"/>
        <v>1144.640811</v>
      </c>
      <c r="H10067" s="1"/>
    </row>
    <row r="10068" spans="1:8" ht="15" customHeight="1" x14ac:dyDescent="0.2">
      <c r="A10068" s="1" t="s">
        <v>5292</v>
      </c>
      <c r="B10068" s="1">
        <v>381.52990199999999</v>
      </c>
      <c r="C10068" s="1"/>
      <c r="D10068" s="1">
        <f t="shared" si="667"/>
        <v>1144.589706</v>
      </c>
      <c r="H10068" s="1"/>
    </row>
    <row r="10069" spans="1:8" ht="15" customHeight="1" x14ac:dyDescent="0.2">
      <c r="A10069" s="1" t="s">
        <v>10928</v>
      </c>
      <c r="B10069" s="1">
        <v>381.52391699999998</v>
      </c>
      <c r="C10069" s="1"/>
      <c r="D10069" s="1">
        <f t="shared" si="667"/>
        <v>1144.5717509999999</v>
      </c>
      <c r="H10069" s="1"/>
    </row>
    <row r="10070" spans="1:8" ht="15" customHeight="1" x14ac:dyDescent="0.2">
      <c r="A10070" s="1" t="s">
        <v>28418</v>
      </c>
      <c r="B10070" s="1">
        <v>381.22710799999999</v>
      </c>
      <c r="C10070" s="1"/>
      <c r="D10070" s="1">
        <f t="shared" si="667"/>
        <v>1143.6813239999999</v>
      </c>
      <c r="H10070" s="1"/>
    </row>
    <row r="10071" spans="1:8" ht="15" customHeight="1" x14ac:dyDescent="0.2">
      <c r="A10071" s="1" t="s">
        <v>21247</v>
      </c>
      <c r="B10071" s="1">
        <v>381</v>
      </c>
      <c r="C10071" s="1"/>
      <c r="D10071" s="1">
        <f t="shared" ref="D10071:D10083" si="668">SUM(B10071*3)</f>
        <v>1143</v>
      </c>
      <c r="H10071" s="1"/>
    </row>
    <row r="10072" spans="1:8" ht="15" customHeight="1" x14ac:dyDescent="0.2">
      <c r="A10072" s="1" t="s">
        <v>28394</v>
      </c>
      <c r="B10072" s="1">
        <v>380.95855999999998</v>
      </c>
      <c r="C10072" s="1"/>
      <c r="D10072" s="1">
        <f t="shared" si="668"/>
        <v>1142.8756799999999</v>
      </c>
      <c r="H10072" s="1"/>
    </row>
    <row r="10073" spans="1:8" ht="15" customHeight="1" x14ac:dyDescent="0.2">
      <c r="A10073" s="1" t="s">
        <v>7728</v>
      </c>
      <c r="B10073" s="1">
        <v>380.94751300000001</v>
      </c>
      <c r="C10073" s="1"/>
      <c r="D10073" s="1">
        <f t="shared" si="668"/>
        <v>1142.842539</v>
      </c>
      <c r="H10073" s="1"/>
    </row>
    <row r="10074" spans="1:8" ht="15" customHeight="1" x14ac:dyDescent="0.2">
      <c r="A10074" s="1" t="s">
        <v>24468</v>
      </c>
      <c r="B10074" s="1">
        <v>380.829724</v>
      </c>
      <c r="C10074" s="1"/>
      <c r="D10074" s="1">
        <f t="shared" si="668"/>
        <v>1142.4891720000001</v>
      </c>
      <c r="H10074" s="1"/>
    </row>
    <row r="10075" spans="1:8" ht="15" customHeight="1" x14ac:dyDescent="0.2">
      <c r="A10075" s="1" t="s">
        <v>23559</v>
      </c>
      <c r="B10075" s="1">
        <v>380.69208099999997</v>
      </c>
      <c r="C10075" s="1"/>
      <c r="D10075" s="1">
        <f t="shared" si="668"/>
        <v>1142.076243</v>
      </c>
      <c r="H10075" s="1"/>
    </row>
    <row r="10076" spans="1:8" ht="15" customHeight="1" x14ac:dyDescent="0.2">
      <c r="A10076" s="1" t="s">
        <v>11979</v>
      </c>
      <c r="B10076" s="1">
        <v>380.66541899999999</v>
      </c>
      <c r="C10076" s="1"/>
      <c r="D10076" s="1">
        <f t="shared" si="668"/>
        <v>1141.996257</v>
      </c>
      <c r="H10076" s="1"/>
    </row>
    <row r="10077" spans="1:8" ht="15" customHeight="1" x14ac:dyDescent="0.2">
      <c r="A10077" s="1" t="s">
        <v>7116</v>
      </c>
      <c r="B10077" s="1">
        <v>380.48972800000001</v>
      </c>
      <c r="C10077" s="1"/>
      <c r="D10077" s="1">
        <f t="shared" si="668"/>
        <v>1141.469184</v>
      </c>
      <c r="H10077" s="1"/>
    </row>
    <row r="10078" spans="1:8" ht="15" customHeight="1" x14ac:dyDescent="0.2">
      <c r="A10078" s="1" t="s">
        <v>9379</v>
      </c>
      <c r="B10078" s="1">
        <v>380.460511</v>
      </c>
      <c r="C10078" s="1"/>
      <c r="D10078" s="1">
        <f t="shared" si="668"/>
        <v>1141.381533</v>
      </c>
      <c r="H10078" s="1"/>
    </row>
    <row r="10079" spans="1:8" ht="15" customHeight="1" x14ac:dyDescent="0.2">
      <c r="A10079" s="1" t="s">
        <v>13305</v>
      </c>
      <c r="B10079" s="1">
        <v>380.30245200000002</v>
      </c>
      <c r="C10079" s="1"/>
      <c r="D10079" s="1">
        <f t="shared" si="668"/>
        <v>1140.9073560000002</v>
      </c>
      <c r="H10079" s="1"/>
    </row>
    <row r="10080" spans="1:8" ht="15" customHeight="1" x14ac:dyDescent="0.2">
      <c r="A10080" s="1" t="s">
        <v>22955</v>
      </c>
      <c r="B10080" s="1">
        <v>380.294872</v>
      </c>
      <c r="C10080" s="1"/>
      <c r="D10080" s="1">
        <f t="shared" si="668"/>
        <v>1140.8846160000001</v>
      </c>
      <c r="H10080" s="1"/>
    </row>
    <row r="10081" spans="1:8" ht="15" customHeight="1" x14ac:dyDescent="0.2">
      <c r="A10081" s="1" t="s">
        <v>22960</v>
      </c>
      <c r="B10081" s="1">
        <v>380.12146999999999</v>
      </c>
      <c r="C10081" s="1"/>
      <c r="D10081" s="1">
        <f t="shared" si="668"/>
        <v>1140.3644099999999</v>
      </c>
      <c r="H10081" s="1"/>
    </row>
    <row r="10082" spans="1:8" ht="15" customHeight="1" x14ac:dyDescent="0.2">
      <c r="A10082" s="1" t="s">
        <v>27097</v>
      </c>
      <c r="B10082" s="1">
        <v>380.08933000000002</v>
      </c>
      <c r="C10082" s="1"/>
      <c r="D10082" s="1">
        <f t="shared" si="668"/>
        <v>1140.2679900000001</v>
      </c>
      <c r="H10082" s="1"/>
    </row>
    <row r="10083" spans="1:8" ht="15" customHeight="1" x14ac:dyDescent="0.2">
      <c r="A10083" s="1" t="s">
        <v>10650</v>
      </c>
      <c r="B10083" s="1">
        <v>380.04442999999998</v>
      </c>
      <c r="C10083" s="1"/>
      <c r="D10083" s="1">
        <f t="shared" si="668"/>
        <v>1140.13329</v>
      </c>
      <c r="H10083" s="1"/>
    </row>
    <row r="10084" spans="1:8" ht="15" customHeight="1" x14ac:dyDescent="0.2">
      <c r="A10084" s="1" t="s">
        <v>30494</v>
      </c>
      <c r="B10084" s="1">
        <v>380</v>
      </c>
      <c r="C10084" s="1"/>
      <c r="D10084" s="1">
        <f t="shared" ref="D10084:D10090" si="669">SUM(B10084*3)</f>
        <v>1140</v>
      </c>
      <c r="H10084" s="1"/>
    </row>
    <row r="10085" spans="1:8" ht="15" customHeight="1" x14ac:dyDescent="0.2">
      <c r="A10085" s="1" t="s">
        <v>27603</v>
      </c>
      <c r="B10085" s="1">
        <v>379.9</v>
      </c>
      <c r="C10085" s="1"/>
      <c r="D10085" s="1">
        <f t="shared" si="669"/>
        <v>1139.6999999999998</v>
      </c>
      <c r="H10085" s="1"/>
    </row>
    <row r="10086" spans="1:8" ht="15" customHeight="1" x14ac:dyDescent="0.2">
      <c r="A10086" s="1" t="s">
        <v>21412</v>
      </c>
      <c r="B10086" s="1">
        <v>379.69824</v>
      </c>
      <c r="C10086" s="1"/>
      <c r="D10086" s="1">
        <f t="shared" si="669"/>
        <v>1139.0947200000001</v>
      </c>
      <c r="H10086" s="1"/>
    </row>
    <row r="10087" spans="1:8" ht="15" customHeight="1" x14ac:dyDescent="0.2">
      <c r="A10087" s="1" t="s">
        <v>2224</v>
      </c>
      <c r="B10087" s="1">
        <v>379.66595699999999</v>
      </c>
      <c r="C10087" s="1"/>
      <c r="D10087" s="1">
        <f t="shared" si="669"/>
        <v>1138.997871</v>
      </c>
      <c r="H10087" s="1"/>
    </row>
    <row r="10088" spans="1:8" ht="15" customHeight="1" x14ac:dyDescent="0.2">
      <c r="A10088" s="1" t="s">
        <v>30110</v>
      </c>
      <c r="B10088" s="1">
        <v>379.62</v>
      </c>
      <c r="C10088" s="1"/>
      <c r="D10088" s="1">
        <f t="shared" si="669"/>
        <v>1138.8600000000001</v>
      </c>
      <c r="H10088" s="1"/>
    </row>
    <row r="10089" spans="1:8" ht="15" customHeight="1" x14ac:dyDescent="0.2">
      <c r="A10089" s="1" t="s">
        <v>31894</v>
      </c>
      <c r="B10089" s="1">
        <v>379.39568600000001</v>
      </c>
      <c r="C10089" s="1"/>
      <c r="D10089" s="1">
        <f t="shared" si="669"/>
        <v>1138.187058</v>
      </c>
      <c r="H10089" s="1"/>
    </row>
    <row r="10090" spans="1:8" ht="15" customHeight="1" x14ac:dyDescent="0.2">
      <c r="A10090" s="1" t="s">
        <v>22866</v>
      </c>
      <c r="B10090" s="1">
        <v>379.36674399999998</v>
      </c>
      <c r="C10090" s="1"/>
      <c r="D10090" s="1">
        <f t="shared" si="669"/>
        <v>1138.100232</v>
      </c>
      <c r="H10090" s="1"/>
    </row>
    <row r="10091" spans="1:8" ht="15" customHeight="1" x14ac:dyDescent="0.2">
      <c r="A10091" s="1" t="s">
        <v>30223</v>
      </c>
      <c r="B10091" s="1">
        <v>379.24</v>
      </c>
      <c r="C10091" s="1"/>
      <c r="D10091" s="1">
        <f t="shared" ref="D10091:D10110" si="670">SUM(B10091*3)</f>
        <v>1137.72</v>
      </c>
      <c r="H10091" s="1"/>
    </row>
    <row r="10092" spans="1:8" ht="15" customHeight="1" x14ac:dyDescent="0.2">
      <c r="A10092" s="1" t="s">
        <v>2468</v>
      </c>
      <c r="B10092" s="1">
        <v>379.23686700000002</v>
      </c>
      <c r="C10092" s="1"/>
      <c r="D10092" s="1">
        <f t="shared" si="670"/>
        <v>1137.710601</v>
      </c>
      <c r="H10092" s="1"/>
    </row>
    <row r="10093" spans="1:8" ht="15" customHeight="1" x14ac:dyDescent="0.2">
      <c r="A10093" s="1" t="s">
        <v>29841</v>
      </c>
      <c r="B10093" s="1">
        <v>379.16964899999999</v>
      </c>
      <c r="C10093" s="1"/>
      <c r="D10093" s="1">
        <f t="shared" si="670"/>
        <v>1137.508947</v>
      </c>
      <c r="H10093" s="1"/>
    </row>
    <row r="10094" spans="1:8" ht="15" customHeight="1" x14ac:dyDescent="0.2">
      <c r="A10094" s="1" t="s">
        <v>19774</v>
      </c>
      <c r="B10094" s="1">
        <v>378.96905500000003</v>
      </c>
      <c r="C10094" s="1"/>
      <c r="D10094" s="1">
        <f t="shared" si="670"/>
        <v>1136.9071650000001</v>
      </c>
      <c r="H10094" s="1"/>
    </row>
    <row r="10095" spans="1:8" ht="15" customHeight="1" x14ac:dyDescent="0.2">
      <c r="A10095" s="1" t="s">
        <v>13793</v>
      </c>
      <c r="B10095" s="1">
        <v>378.95137499999998</v>
      </c>
      <c r="C10095" s="1"/>
      <c r="D10095" s="1">
        <f t="shared" si="670"/>
        <v>1136.8541249999998</v>
      </c>
      <c r="H10095" s="1"/>
    </row>
    <row r="10096" spans="1:8" ht="15" customHeight="1" x14ac:dyDescent="0.2">
      <c r="A10096" s="1" t="s">
        <v>22483</v>
      </c>
      <c r="B10096" s="1">
        <v>378.87561399999998</v>
      </c>
      <c r="C10096" s="1"/>
      <c r="D10096" s="1">
        <f t="shared" si="670"/>
        <v>1136.6268419999999</v>
      </c>
      <c r="H10096" s="1"/>
    </row>
    <row r="10097" spans="1:8" ht="15" customHeight="1" x14ac:dyDescent="0.2">
      <c r="A10097" s="1" t="s">
        <v>20706</v>
      </c>
      <c r="B10097" s="1">
        <v>378.84067700000003</v>
      </c>
      <c r="C10097" s="1"/>
      <c r="D10097" s="1">
        <f t="shared" si="670"/>
        <v>1136.522031</v>
      </c>
      <c r="H10097" s="1"/>
    </row>
    <row r="10098" spans="1:8" ht="15" customHeight="1" x14ac:dyDescent="0.2">
      <c r="A10098" s="1" t="s">
        <v>21557</v>
      </c>
      <c r="B10098" s="1">
        <v>378.43254000000002</v>
      </c>
      <c r="C10098" s="1"/>
      <c r="D10098" s="1">
        <f t="shared" si="670"/>
        <v>1135.2976200000001</v>
      </c>
      <c r="H10098" s="1"/>
    </row>
    <row r="10099" spans="1:8" ht="15" customHeight="1" x14ac:dyDescent="0.2">
      <c r="A10099" s="1" t="s">
        <v>12798</v>
      </c>
      <c r="B10099" s="1">
        <v>378.410617</v>
      </c>
      <c r="C10099" s="1"/>
      <c r="D10099" s="1">
        <f t="shared" si="670"/>
        <v>1135.231851</v>
      </c>
      <c r="H10099" s="1"/>
    </row>
    <row r="10100" spans="1:8" ht="15" customHeight="1" x14ac:dyDescent="0.2">
      <c r="A10100" s="1" t="s">
        <v>28140</v>
      </c>
      <c r="B10100" s="1">
        <v>378.36898400000001</v>
      </c>
      <c r="C10100" s="1"/>
      <c r="D10100" s="1">
        <f t="shared" si="670"/>
        <v>1135.1069520000001</v>
      </c>
      <c r="H10100" s="1"/>
    </row>
    <row r="10101" spans="1:8" ht="15" customHeight="1" x14ac:dyDescent="0.2">
      <c r="A10101" s="1" t="s">
        <v>20732</v>
      </c>
      <c r="B10101" s="1">
        <v>378.31844999999998</v>
      </c>
      <c r="C10101" s="1"/>
      <c r="D10101" s="1">
        <f t="shared" si="670"/>
        <v>1134.95535</v>
      </c>
      <c r="H10101" s="1"/>
    </row>
    <row r="10102" spans="1:8" ht="15" customHeight="1" x14ac:dyDescent="0.2">
      <c r="A10102" s="1" t="s">
        <v>26788</v>
      </c>
      <c r="B10102" s="1">
        <v>378.31405000000001</v>
      </c>
      <c r="C10102" s="1"/>
      <c r="D10102" s="1">
        <f t="shared" si="670"/>
        <v>1134.9421500000001</v>
      </c>
      <c r="H10102" s="1"/>
    </row>
    <row r="10103" spans="1:8" ht="15" customHeight="1" x14ac:dyDescent="0.2">
      <c r="A10103" s="1" t="s">
        <v>12749</v>
      </c>
      <c r="B10103" s="1">
        <v>378.29328900000002</v>
      </c>
      <c r="C10103" s="1"/>
      <c r="D10103" s="1">
        <f t="shared" si="670"/>
        <v>1134.8798670000001</v>
      </c>
      <c r="H10103" s="1"/>
    </row>
    <row r="10104" spans="1:8" ht="15" customHeight="1" x14ac:dyDescent="0.2">
      <c r="A10104" s="1" t="s">
        <v>16081</v>
      </c>
      <c r="B10104" s="1">
        <v>378.16136</v>
      </c>
      <c r="C10104" s="1"/>
      <c r="D10104" s="1">
        <f t="shared" si="670"/>
        <v>1134.4840799999999</v>
      </c>
      <c r="H10104" s="1"/>
    </row>
    <row r="10105" spans="1:8" ht="15" customHeight="1" x14ac:dyDescent="0.2">
      <c r="A10105" s="1" t="s">
        <v>30171</v>
      </c>
      <c r="B10105" s="1">
        <v>377.9418</v>
      </c>
      <c r="C10105" s="1"/>
      <c r="D10105" s="1">
        <f t="shared" si="670"/>
        <v>1133.8253999999999</v>
      </c>
      <c r="H10105" s="1"/>
    </row>
    <row r="10106" spans="1:8" ht="15" customHeight="1" x14ac:dyDescent="0.2">
      <c r="A10106" s="1" t="s">
        <v>30869</v>
      </c>
      <c r="B10106" s="1">
        <v>377.85175800000002</v>
      </c>
      <c r="C10106" s="1"/>
      <c r="D10106" s="1">
        <f t="shared" si="670"/>
        <v>1133.5552740000001</v>
      </c>
      <c r="H10106" s="1"/>
    </row>
    <row r="10107" spans="1:8" ht="15" customHeight="1" x14ac:dyDescent="0.2">
      <c r="A10107" s="1" t="s">
        <v>29577</v>
      </c>
      <c r="B10107" s="1">
        <v>377.82398999999998</v>
      </c>
      <c r="C10107" s="1"/>
      <c r="D10107" s="1">
        <f t="shared" si="670"/>
        <v>1133.4719700000001</v>
      </c>
      <c r="H10107" s="1"/>
    </row>
    <row r="10108" spans="1:8" ht="15" customHeight="1" x14ac:dyDescent="0.2">
      <c r="A10108" s="1" t="s">
        <v>16936</v>
      </c>
      <c r="B10108" s="1">
        <v>377.82095199999998</v>
      </c>
      <c r="C10108" s="1"/>
      <c r="D10108" s="1">
        <f t="shared" si="670"/>
        <v>1133.4628559999999</v>
      </c>
      <c r="H10108" s="1"/>
    </row>
    <row r="10109" spans="1:8" ht="15" customHeight="1" x14ac:dyDescent="0.2">
      <c r="A10109" s="1" t="s">
        <v>2189</v>
      </c>
      <c r="B10109" s="1">
        <v>377.61522100000002</v>
      </c>
      <c r="C10109" s="1"/>
      <c r="D10109" s="1">
        <f t="shared" si="670"/>
        <v>1132.8456630000001</v>
      </c>
      <c r="H10109" s="1"/>
    </row>
    <row r="10110" spans="1:8" ht="15" customHeight="1" x14ac:dyDescent="0.2">
      <c r="A10110" s="1" t="s">
        <v>24808</v>
      </c>
      <c r="B10110" s="1">
        <v>377.59986500000002</v>
      </c>
      <c r="C10110" s="1"/>
      <c r="D10110" s="1">
        <f t="shared" si="670"/>
        <v>1132.799595</v>
      </c>
      <c r="H10110" s="1"/>
    </row>
    <row r="10111" spans="1:8" ht="15" customHeight="1" x14ac:dyDescent="0.2">
      <c r="A10111" s="1" t="s">
        <v>8491</v>
      </c>
      <c r="B10111" s="1">
        <v>377.59777400000002</v>
      </c>
      <c r="C10111" s="1"/>
      <c r="D10111" s="1">
        <f t="shared" ref="D10111:D10122" si="671">SUM(B10111*3)</f>
        <v>1132.793322</v>
      </c>
      <c r="H10111" s="1"/>
    </row>
    <row r="10112" spans="1:8" ht="15" customHeight="1" x14ac:dyDescent="0.2">
      <c r="A10112" s="1" t="s">
        <v>14144</v>
      </c>
      <c r="B10112" s="1">
        <v>377.564458</v>
      </c>
      <c r="C10112" s="1"/>
      <c r="D10112" s="1">
        <f t="shared" si="671"/>
        <v>1132.6933739999999</v>
      </c>
      <c r="H10112" s="1"/>
    </row>
    <row r="10113" spans="1:8" ht="15" customHeight="1" x14ac:dyDescent="0.2">
      <c r="A10113" s="1" t="s">
        <v>4207</v>
      </c>
      <c r="B10113" s="1">
        <v>377.376305</v>
      </c>
      <c r="C10113" s="1"/>
      <c r="D10113" s="1">
        <f t="shared" si="671"/>
        <v>1132.128915</v>
      </c>
      <c r="H10113" s="1"/>
    </row>
    <row r="10114" spans="1:8" ht="15" customHeight="1" x14ac:dyDescent="0.2">
      <c r="A10114" s="1" t="s">
        <v>21009</v>
      </c>
      <c r="B10114" s="1">
        <v>377.34633200000002</v>
      </c>
      <c r="C10114" s="1"/>
      <c r="D10114" s="1">
        <f t="shared" si="671"/>
        <v>1132.038996</v>
      </c>
      <c r="H10114" s="1"/>
    </row>
    <row r="10115" spans="1:8" ht="15" customHeight="1" x14ac:dyDescent="0.2">
      <c r="A10115" s="1" t="s">
        <v>14180</v>
      </c>
      <c r="B10115" s="1">
        <v>376.97235000000001</v>
      </c>
      <c r="C10115" s="1"/>
      <c r="D10115" s="1">
        <f t="shared" si="671"/>
        <v>1130.91705</v>
      </c>
      <c r="H10115" s="1"/>
    </row>
    <row r="10116" spans="1:8" ht="15" customHeight="1" x14ac:dyDescent="0.2">
      <c r="A10116" s="1" t="s">
        <v>12166</v>
      </c>
      <c r="B10116" s="1">
        <v>376.81167900000003</v>
      </c>
      <c r="C10116" s="1"/>
      <c r="D10116" s="1">
        <f t="shared" si="671"/>
        <v>1130.4350370000002</v>
      </c>
      <c r="H10116" s="1"/>
    </row>
    <row r="10117" spans="1:8" ht="15" customHeight="1" x14ac:dyDescent="0.2">
      <c r="A10117" s="1" t="s">
        <v>7240</v>
      </c>
      <c r="B10117" s="1">
        <v>376.67402600000003</v>
      </c>
      <c r="C10117" s="1"/>
      <c r="D10117" s="1">
        <f t="shared" si="671"/>
        <v>1130.022078</v>
      </c>
      <c r="H10117" s="1"/>
    </row>
    <row r="10118" spans="1:8" ht="15" customHeight="1" x14ac:dyDescent="0.2">
      <c r="A10118" s="1" t="s">
        <v>29968</v>
      </c>
      <c r="B10118" s="1">
        <v>376.576843</v>
      </c>
      <c r="C10118" s="1"/>
      <c r="D10118" s="1">
        <f t="shared" si="671"/>
        <v>1129.7305289999999</v>
      </c>
      <c r="H10118" s="1"/>
    </row>
    <row r="10119" spans="1:8" ht="15" customHeight="1" x14ac:dyDescent="0.2">
      <c r="A10119" s="1" t="s">
        <v>14627</v>
      </c>
      <c r="B10119" s="1">
        <v>376.509139</v>
      </c>
      <c r="C10119" s="1"/>
      <c r="D10119" s="1">
        <f t="shared" si="671"/>
        <v>1129.527417</v>
      </c>
      <c r="H10119" s="1"/>
    </row>
    <row r="10120" spans="1:8" ht="15" customHeight="1" x14ac:dyDescent="0.2">
      <c r="A10120" s="1" t="s">
        <v>18629</v>
      </c>
      <c r="B10120" s="1">
        <v>376.41</v>
      </c>
      <c r="C10120" s="1"/>
      <c r="D10120" s="1">
        <f t="shared" si="671"/>
        <v>1129.23</v>
      </c>
      <c r="H10120" s="1"/>
    </row>
    <row r="10121" spans="1:8" ht="15" customHeight="1" x14ac:dyDescent="0.2">
      <c r="A10121" s="1" t="s">
        <v>26388</v>
      </c>
      <c r="B10121" s="1">
        <v>376.29304999999999</v>
      </c>
      <c r="C10121" s="1"/>
      <c r="D10121" s="1">
        <f t="shared" si="671"/>
        <v>1128.87915</v>
      </c>
      <c r="H10121" s="1"/>
    </row>
    <row r="10122" spans="1:8" ht="15" customHeight="1" x14ac:dyDescent="0.2">
      <c r="A10122" s="1" t="s">
        <v>4274</v>
      </c>
      <c r="B10122" s="1">
        <v>376.22199999999998</v>
      </c>
      <c r="C10122" s="1"/>
      <c r="D10122" s="1">
        <f t="shared" si="671"/>
        <v>1128.6659999999999</v>
      </c>
      <c r="H10122" s="1"/>
    </row>
    <row r="10123" spans="1:8" ht="15" customHeight="1" x14ac:dyDescent="0.2">
      <c r="A10123" s="1" t="s">
        <v>11554</v>
      </c>
      <c r="B10123" s="1">
        <v>376</v>
      </c>
      <c r="C10123" s="1"/>
      <c r="D10123" s="1">
        <f t="shared" ref="D10123:D10131" si="672">SUM(B10123*3)</f>
        <v>1128</v>
      </c>
      <c r="H10123" s="1"/>
    </row>
    <row r="10124" spans="1:8" ht="15" customHeight="1" x14ac:dyDescent="0.2">
      <c r="A10124" s="1" t="s">
        <v>20251</v>
      </c>
      <c r="B10124" s="1">
        <v>376</v>
      </c>
      <c r="C10124" s="1"/>
      <c r="D10124" s="1">
        <f t="shared" si="672"/>
        <v>1128</v>
      </c>
      <c r="H10124" s="1"/>
    </row>
    <row r="10125" spans="1:8" ht="15" customHeight="1" x14ac:dyDescent="0.2">
      <c r="A10125" s="1" t="s">
        <v>26980</v>
      </c>
      <c r="B10125" s="1">
        <v>375.93716699999999</v>
      </c>
      <c r="C10125" s="1"/>
      <c r="D10125" s="1">
        <f t="shared" si="672"/>
        <v>1127.8115009999999</v>
      </c>
      <c r="H10125" s="1"/>
    </row>
    <row r="10126" spans="1:8" ht="15" customHeight="1" x14ac:dyDescent="0.2">
      <c r="A10126" s="1" t="s">
        <v>2075</v>
      </c>
      <c r="B10126" s="1">
        <v>375.9</v>
      </c>
      <c r="C10126" s="1"/>
      <c r="D10126" s="1">
        <f t="shared" si="672"/>
        <v>1127.6999999999998</v>
      </c>
      <c r="H10126" s="1"/>
    </row>
    <row r="10127" spans="1:8" ht="15" customHeight="1" x14ac:dyDescent="0.2">
      <c r="A10127" s="1" t="s">
        <v>21067</v>
      </c>
      <c r="B10127" s="1">
        <v>375.63766399999997</v>
      </c>
      <c r="C10127" s="1"/>
      <c r="D10127" s="1">
        <f t="shared" si="672"/>
        <v>1126.912992</v>
      </c>
      <c r="H10127" s="1"/>
    </row>
    <row r="10128" spans="1:8" ht="15" customHeight="1" x14ac:dyDescent="0.2">
      <c r="A10128" s="1" t="s">
        <v>15471</v>
      </c>
      <c r="B10128" s="1">
        <v>375.36300399999999</v>
      </c>
      <c r="C10128" s="1"/>
      <c r="D10128" s="1">
        <f t="shared" si="672"/>
        <v>1126.0890119999999</v>
      </c>
      <c r="H10128" s="1"/>
    </row>
    <row r="10129" spans="1:8" ht="15" customHeight="1" x14ac:dyDescent="0.2">
      <c r="A10129" s="1" t="s">
        <v>4587</v>
      </c>
      <c r="B10129" s="1">
        <v>375.35522400000002</v>
      </c>
      <c r="C10129" s="1"/>
      <c r="D10129" s="1">
        <f t="shared" si="672"/>
        <v>1126.0656720000002</v>
      </c>
      <c r="H10129" s="1"/>
    </row>
    <row r="10130" spans="1:8" ht="15" customHeight="1" x14ac:dyDescent="0.2">
      <c r="A10130" s="1" t="s">
        <v>6116</v>
      </c>
      <c r="B10130" s="1">
        <v>375.29423000000003</v>
      </c>
      <c r="C10130" s="1"/>
      <c r="D10130" s="1">
        <f t="shared" si="672"/>
        <v>1125.8826900000001</v>
      </c>
      <c r="H10130" s="1"/>
    </row>
    <row r="10131" spans="1:8" ht="15" customHeight="1" x14ac:dyDescent="0.2">
      <c r="A10131" s="1" t="s">
        <v>27320</v>
      </c>
      <c r="B10131" s="1">
        <v>375.23185599999999</v>
      </c>
      <c r="C10131" s="1"/>
      <c r="D10131" s="1">
        <f t="shared" si="672"/>
        <v>1125.6955680000001</v>
      </c>
      <c r="H10131" s="1"/>
    </row>
    <row r="10132" spans="1:8" ht="15" customHeight="1" x14ac:dyDescent="0.2">
      <c r="A10132" s="1" t="s">
        <v>15858</v>
      </c>
      <c r="B10132" s="1">
        <v>375.15287499999999</v>
      </c>
      <c r="C10132" s="1"/>
      <c r="D10132" s="1">
        <f>SUM(B10132*3)</f>
        <v>1125.458625</v>
      </c>
      <c r="H10132" s="1"/>
    </row>
    <row r="10133" spans="1:8" ht="15" customHeight="1" x14ac:dyDescent="0.2">
      <c r="A10133" s="1" t="s">
        <v>8301</v>
      </c>
      <c r="B10133" s="1">
        <v>375.04118999999997</v>
      </c>
      <c r="C10133" s="1"/>
      <c r="D10133" s="1">
        <f>SUM(B10133*3)</f>
        <v>1125.12357</v>
      </c>
      <c r="H10133" s="1"/>
    </row>
    <row r="10134" spans="1:8" ht="15" customHeight="1" x14ac:dyDescent="0.2">
      <c r="A10134" s="1" t="s">
        <v>22820</v>
      </c>
      <c r="B10134" s="1">
        <v>374.888396</v>
      </c>
      <c r="C10134" s="1"/>
      <c r="D10134" s="1">
        <f>SUM(B10134*3)</f>
        <v>1124.6651879999999</v>
      </c>
      <c r="H10134" s="1"/>
    </row>
    <row r="10135" spans="1:8" ht="15" customHeight="1" x14ac:dyDescent="0.2">
      <c r="A10135" s="1" t="s">
        <v>20569</v>
      </c>
      <c r="B10135" s="1">
        <v>374.834902</v>
      </c>
      <c r="C10135" s="1"/>
      <c r="D10135" s="1">
        <f>SUM(B10135*3)</f>
        <v>1124.5047059999999</v>
      </c>
      <c r="H10135" s="1"/>
    </row>
    <row r="10136" spans="1:8" ht="15" customHeight="1" x14ac:dyDescent="0.2">
      <c r="A10136" s="1" t="s">
        <v>13908</v>
      </c>
      <c r="B10136" s="1">
        <v>374.7</v>
      </c>
      <c r="C10136" s="1"/>
      <c r="D10136" s="1">
        <f t="shared" ref="D10136:D10150" si="673">SUM(B10136*3)</f>
        <v>1124.0999999999999</v>
      </c>
      <c r="H10136" s="1"/>
    </row>
    <row r="10137" spans="1:8" ht="15" customHeight="1" x14ac:dyDescent="0.2">
      <c r="A10137" s="1" t="s">
        <v>19133</v>
      </c>
      <c r="B10137" s="1">
        <v>374.58690899999999</v>
      </c>
      <c r="C10137" s="1"/>
      <c r="D10137" s="1">
        <f t="shared" si="673"/>
        <v>1123.7607269999999</v>
      </c>
      <c r="H10137" s="1"/>
    </row>
    <row r="10138" spans="1:8" ht="15" customHeight="1" x14ac:dyDescent="0.2">
      <c r="A10138" s="1" t="s">
        <v>17266</v>
      </c>
      <c r="B10138" s="1">
        <v>374.56808599999999</v>
      </c>
      <c r="C10138" s="1"/>
      <c r="D10138" s="1">
        <f t="shared" si="673"/>
        <v>1123.704258</v>
      </c>
      <c r="H10138" s="1"/>
    </row>
    <row r="10139" spans="1:8" ht="15" customHeight="1" x14ac:dyDescent="0.2">
      <c r="A10139" s="1" t="s">
        <v>1003</v>
      </c>
      <c r="B10139" s="1">
        <v>374.545638</v>
      </c>
      <c r="C10139" s="1"/>
      <c r="D10139" s="1">
        <f t="shared" si="673"/>
        <v>1123.6369139999999</v>
      </c>
      <c r="H10139" s="1"/>
    </row>
    <row r="10140" spans="1:8" ht="15" customHeight="1" x14ac:dyDescent="0.2">
      <c r="A10140" s="1" t="s">
        <v>17341</v>
      </c>
      <c r="B10140" s="1">
        <v>374.42500000000001</v>
      </c>
      <c r="C10140" s="1"/>
      <c r="D10140" s="1">
        <f t="shared" si="673"/>
        <v>1123.2750000000001</v>
      </c>
      <c r="H10140" s="1"/>
    </row>
    <row r="10141" spans="1:8" ht="15" customHeight="1" x14ac:dyDescent="0.2">
      <c r="A10141" s="1" t="s">
        <v>8518</v>
      </c>
      <c r="B10141" s="1">
        <v>374.26559099999997</v>
      </c>
      <c r="C10141" s="1"/>
      <c r="D10141" s="1">
        <f t="shared" si="673"/>
        <v>1122.796773</v>
      </c>
      <c r="H10141" s="1"/>
    </row>
    <row r="10142" spans="1:8" ht="15" customHeight="1" x14ac:dyDescent="0.2">
      <c r="A10142" s="1" t="s">
        <v>24818</v>
      </c>
      <c r="B10142" s="1">
        <v>374.24055199999998</v>
      </c>
      <c r="C10142" s="1"/>
      <c r="D10142" s="1">
        <f t="shared" si="673"/>
        <v>1122.7216559999999</v>
      </c>
      <c r="H10142" s="1"/>
    </row>
    <row r="10143" spans="1:8" ht="15" customHeight="1" x14ac:dyDescent="0.2">
      <c r="A10143" s="1" t="s">
        <v>22354</v>
      </c>
      <c r="B10143" s="1">
        <v>374.23822999999999</v>
      </c>
      <c r="C10143" s="1"/>
      <c r="D10143" s="1">
        <f t="shared" si="673"/>
        <v>1122.71469</v>
      </c>
      <c r="H10143" s="1"/>
    </row>
    <row r="10144" spans="1:8" ht="15" customHeight="1" x14ac:dyDescent="0.2">
      <c r="A10144" s="1" t="s">
        <v>22200</v>
      </c>
      <c r="B10144" s="1">
        <v>374.221588</v>
      </c>
      <c r="C10144" s="1"/>
      <c r="D10144" s="1">
        <f t="shared" si="673"/>
        <v>1122.6647640000001</v>
      </c>
      <c r="H10144" s="1"/>
    </row>
    <row r="10145" spans="1:8" ht="15" customHeight="1" x14ac:dyDescent="0.2">
      <c r="A10145" s="1" t="s">
        <v>8246</v>
      </c>
      <c r="B10145" s="1">
        <v>374.08483999999999</v>
      </c>
      <c r="C10145" s="1"/>
      <c r="D10145" s="1">
        <f t="shared" si="673"/>
        <v>1122.25452</v>
      </c>
      <c r="H10145" s="1"/>
    </row>
    <row r="10146" spans="1:8" ht="15" customHeight="1" x14ac:dyDescent="0.2">
      <c r="A10146" s="1" t="s">
        <v>1793</v>
      </c>
      <c r="B10146" s="1">
        <v>374.07597500000003</v>
      </c>
      <c r="C10146" s="1"/>
      <c r="D10146" s="1">
        <f t="shared" si="673"/>
        <v>1122.2279250000001</v>
      </c>
      <c r="H10146" s="1"/>
    </row>
    <row r="10147" spans="1:8" ht="15" customHeight="1" x14ac:dyDescent="0.2">
      <c r="A10147" s="1" t="s">
        <v>19010</v>
      </c>
      <c r="B10147" s="1">
        <v>374.044713</v>
      </c>
      <c r="C10147" s="1"/>
      <c r="D10147" s="1">
        <f t="shared" si="673"/>
        <v>1122.134139</v>
      </c>
      <c r="H10147" s="1"/>
    </row>
    <row r="10148" spans="1:8" ht="15" customHeight="1" x14ac:dyDescent="0.2">
      <c r="A10148" s="1" t="s">
        <v>9564</v>
      </c>
      <c r="B10148" s="1">
        <v>374.02100300000001</v>
      </c>
      <c r="C10148" s="1"/>
      <c r="D10148" s="1">
        <f t="shared" si="673"/>
        <v>1122.063009</v>
      </c>
      <c r="H10148" s="1"/>
    </row>
    <row r="10149" spans="1:8" ht="15" customHeight="1" x14ac:dyDescent="0.2">
      <c r="A10149" s="1" t="s">
        <v>5428</v>
      </c>
      <c r="B10149" s="1">
        <v>373.98107599999997</v>
      </c>
      <c r="C10149" s="1"/>
      <c r="D10149" s="1">
        <f t="shared" si="673"/>
        <v>1121.9432279999999</v>
      </c>
      <c r="H10149" s="1"/>
    </row>
    <row r="10150" spans="1:8" ht="15" customHeight="1" x14ac:dyDescent="0.2">
      <c r="A10150" s="1" t="s">
        <v>25660</v>
      </c>
      <c r="B10150" s="1">
        <v>373.91205500000001</v>
      </c>
      <c r="C10150" s="1"/>
      <c r="D10150" s="1">
        <f t="shared" si="673"/>
        <v>1121.736165</v>
      </c>
      <c r="H10150" s="1"/>
    </row>
    <row r="10151" spans="1:8" ht="15" customHeight="1" x14ac:dyDescent="0.2">
      <c r="A10151" s="1" t="s">
        <v>25258</v>
      </c>
      <c r="B10151" s="1">
        <v>373.82925299999999</v>
      </c>
      <c r="C10151" s="1"/>
      <c r="D10151" s="1">
        <f t="shared" ref="D10151:D10158" si="674">SUM(B10151*3)</f>
        <v>1121.4877590000001</v>
      </c>
      <c r="H10151" s="1"/>
    </row>
    <row r="10152" spans="1:8" ht="15" customHeight="1" x14ac:dyDescent="0.2">
      <c r="A10152" s="1" t="s">
        <v>11570</v>
      </c>
      <c r="B10152" s="1">
        <v>373.77784000000003</v>
      </c>
      <c r="C10152" s="1"/>
      <c r="D10152" s="1">
        <f t="shared" si="674"/>
        <v>1121.3335200000001</v>
      </c>
      <c r="H10152" s="1"/>
    </row>
    <row r="10153" spans="1:8" ht="15" customHeight="1" x14ac:dyDescent="0.2">
      <c r="A10153" s="1" t="s">
        <v>9030</v>
      </c>
      <c r="B10153" s="1">
        <v>373.65196300000002</v>
      </c>
      <c r="C10153" s="1"/>
      <c r="D10153" s="1">
        <f t="shared" si="674"/>
        <v>1120.9558890000001</v>
      </c>
      <c r="H10153" s="1"/>
    </row>
    <row r="10154" spans="1:8" ht="15" customHeight="1" x14ac:dyDescent="0.2">
      <c r="A10154" s="1" t="s">
        <v>9038</v>
      </c>
      <c r="B10154" s="1">
        <v>373.58100200000001</v>
      </c>
      <c r="C10154" s="1"/>
      <c r="D10154" s="1">
        <f t="shared" si="674"/>
        <v>1120.7430060000002</v>
      </c>
      <c r="H10154" s="1"/>
    </row>
    <row r="10155" spans="1:8" ht="15" customHeight="1" x14ac:dyDescent="0.2">
      <c r="A10155" s="1" t="s">
        <v>17194</v>
      </c>
      <c r="B10155" s="1">
        <v>373.524834</v>
      </c>
      <c r="C10155" s="1"/>
      <c r="D10155" s="1">
        <f t="shared" si="674"/>
        <v>1120.5745019999999</v>
      </c>
      <c r="H10155" s="1"/>
    </row>
    <row r="10156" spans="1:8" ht="15" customHeight="1" x14ac:dyDescent="0.2">
      <c r="A10156" s="1" t="s">
        <v>9863</v>
      </c>
      <c r="B10156" s="1">
        <v>373.42</v>
      </c>
      <c r="C10156" s="1"/>
      <c r="D10156" s="1">
        <f t="shared" si="674"/>
        <v>1120.26</v>
      </c>
      <c r="H10156" s="1"/>
    </row>
    <row r="10157" spans="1:8" ht="15" customHeight="1" x14ac:dyDescent="0.2">
      <c r="A10157" s="1" t="s">
        <v>22399</v>
      </c>
      <c r="B10157" s="1">
        <v>373.41069099999999</v>
      </c>
      <c r="C10157" s="1"/>
      <c r="D10157" s="1">
        <f t="shared" si="674"/>
        <v>1120.2320729999999</v>
      </c>
      <c r="H10157" s="1"/>
    </row>
    <row r="10158" spans="1:8" ht="15" customHeight="1" x14ac:dyDescent="0.2">
      <c r="A10158" s="1" t="s">
        <v>23464</v>
      </c>
      <c r="B10158" s="1">
        <v>373.21611000000001</v>
      </c>
      <c r="C10158" s="1"/>
      <c r="D10158" s="1">
        <f t="shared" si="674"/>
        <v>1119.64833</v>
      </c>
      <c r="H10158" s="1"/>
    </row>
    <row r="10159" spans="1:8" ht="15" customHeight="1" x14ac:dyDescent="0.2">
      <c r="A10159" s="1" t="s">
        <v>15673</v>
      </c>
      <c r="B10159" s="1">
        <v>373.164627</v>
      </c>
      <c r="C10159" s="1"/>
      <c r="D10159" s="1">
        <f t="shared" ref="D10159:D10168" si="675">SUM(B10159*3)</f>
        <v>1119.4938809999999</v>
      </c>
      <c r="H10159" s="1"/>
    </row>
    <row r="10160" spans="1:8" ht="15" customHeight="1" x14ac:dyDescent="0.2">
      <c r="A10160" s="1" t="s">
        <v>29468</v>
      </c>
      <c r="B10160" s="1">
        <v>373.09581900000001</v>
      </c>
      <c r="C10160" s="1"/>
      <c r="D10160" s="1">
        <f t="shared" si="675"/>
        <v>1119.2874569999999</v>
      </c>
      <c r="H10160" s="1"/>
    </row>
    <row r="10161" spans="1:8" ht="15" customHeight="1" x14ac:dyDescent="0.2">
      <c r="A10161" s="1" t="s">
        <v>20638</v>
      </c>
      <c r="B10161" s="1">
        <v>372.90603900000002</v>
      </c>
      <c r="C10161" s="1"/>
      <c r="D10161" s="1">
        <f t="shared" si="675"/>
        <v>1118.7181170000001</v>
      </c>
      <c r="H10161" s="1"/>
    </row>
    <row r="10162" spans="1:8" ht="15" customHeight="1" x14ac:dyDescent="0.2">
      <c r="A10162" s="1" t="s">
        <v>21002</v>
      </c>
      <c r="B10162" s="1">
        <v>372.8716</v>
      </c>
      <c r="C10162" s="1"/>
      <c r="D10162" s="1">
        <f t="shared" si="675"/>
        <v>1118.6148000000001</v>
      </c>
      <c r="H10162" s="1"/>
    </row>
    <row r="10163" spans="1:8" ht="15" customHeight="1" x14ac:dyDescent="0.2">
      <c r="A10163" s="1" t="s">
        <v>30992</v>
      </c>
      <c r="B10163" s="1">
        <v>372.85942899999998</v>
      </c>
      <c r="C10163" s="1"/>
      <c r="D10163" s="1">
        <f t="shared" si="675"/>
        <v>1118.5782869999998</v>
      </c>
      <c r="H10163" s="1"/>
    </row>
    <row r="10164" spans="1:8" ht="15" customHeight="1" x14ac:dyDescent="0.2">
      <c r="A10164" s="1" t="s">
        <v>3285</v>
      </c>
      <c r="B10164" s="1">
        <v>372.71742899999998</v>
      </c>
      <c r="C10164" s="1"/>
      <c r="D10164" s="1">
        <f t="shared" si="675"/>
        <v>1118.1522869999999</v>
      </c>
      <c r="H10164" s="1"/>
    </row>
    <row r="10165" spans="1:8" ht="15" customHeight="1" x14ac:dyDescent="0.2">
      <c r="A10165" s="1" t="s">
        <v>10040</v>
      </c>
      <c r="B10165" s="1">
        <v>372.46706</v>
      </c>
      <c r="C10165" s="1"/>
      <c r="D10165" s="1">
        <f t="shared" si="675"/>
        <v>1117.4011800000001</v>
      </c>
      <c r="H10165" s="1"/>
    </row>
    <row r="10166" spans="1:8" ht="15" customHeight="1" x14ac:dyDescent="0.2">
      <c r="A10166" s="1" t="s">
        <v>29951</v>
      </c>
      <c r="B10166" s="1">
        <v>372.45448699999997</v>
      </c>
      <c r="C10166" s="1"/>
      <c r="D10166" s="1">
        <f t="shared" si="675"/>
        <v>1117.3634609999999</v>
      </c>
      <c r="H10166" s="1"/>
    </row>
    <row r="10167" spans="1:8" ht="15" customHeight="1" x14ac:dyDescent="0.2">
      <c r="A10167" s="1" t="s">
        <v>16939</v>
      </c>
      <c r="B10167" s="1">
        <v>372.43084299999998</v>
      </c>
      <c r="C10167" s="1"/>
      <c r="D10167" s="1">
        <f t="shared" si="675"/>
        <v>1117.2925289999998</v>
      </c>
      <c r="H10167" s="1"/>
    </row>
    <row r="10168" spans="1:8" ht="15" customHeight="1" x14ac:dyDescent="0.2">
      <c r="A10168" s="1" t="s">
        <v>15320</v>
      </c>
      <c r="B10168" s="1">
        <v>372.30584700000003</v>
      </c>
      <c r="C10168" s="1"/>
      <c r="D10168" s="1">
        <f t="shared" si="675"/>
        <v>1116.917541</v>
      </c>
      <c r="H10168" s="1"/>
    </row>
    <row r="10169" spans="1:8" ht="15" customHeight="1" x14ac:dyDescent="0.2">
      <c r="A10169" s="1" t="s">
        <v>15783</v>
      </c>
      <c r="B10169" s="1">
        <v>372.06533300000001</v>
      </c>
      <c r="C10169" s="1"/>
      <c r="D10169" s="1">
        <f>SUM(B10169*3)</f>
        <v>1116.195999</v>
      </c>
      <c r="H10169" s="1"/>
    </row>
    <row r="10170" spans="1:8" ht="15" customHeight="1" x14ac:dyDescent="0.2">
      <c r="A10170" s="1" t="s">
        <v>12613</v>
      </c>
      <c r="B10170" s="1">
        <v>371.87098800000001</v>
      </c>
      <c r="C10170" s="1"/>
      <c r="D10170" s="1">
        <f t="shared" ref="D10170:D10182" si="676">SUM(B10170*3)</f>
        <v>1115.6129639999999</v>
      </c>
      <c r="H10170" s="1"/>
    </row>
    <row r="10171" spans="1:8" ht="15" customHeight="1" x14ac:dyDescent="0.2">
      <c r="A10171" s="1" t="s">
        <v>11125</v>
      </c>
      <c r="B10171" s="1">
        <v>371.70141899999999</v>
      </c>
      <c r="C10171" s="1"/>
      <c r="D10171" s="1">
        <f t="shared" si="676"/>
        <v>1115.104257</v>
      </c>
      <c r="H10171" s="1"/>
    </row>
    <row r="10172" spans="1:8" ht="15" customHeight="1" x14ac:dyDescent="0.2">
      <c r="A10172" s="1" t="s">
        <v>19354</v>
      </c>
      <c r="B10172" s="1">
        <v>371.60983499999998</v>
      </c>
      <c r="C10172" s="1"/>
      <c r="D10172" s="1">
        <f t="shared" si="676"/>
        <v>1114.8295049999999</v>
      </c>
      <c r="H10172" s="1"/>
    </row>
    <row r="10173" spans="1:8" ht="15" customHeight="1" x14ac:dyDescent="0.2">
      <c r="A10173" s="1" t="s">
        <v>26176</v>
      </c>
      <c r="B10173" s="1">
        <v>371.52105299999999</v>
      </c>
      <c r="C10173" s="1"/>
      <c r="D10173" s="1">
        <f t="shared" si="676"/>
        <v>1114.563159</v>
      </c>
      <c r="H10173" s="1"/>
    </row>
    <row r="10174" spans="1:8" ht="15" customHeight="1" x14ac:dyDescent="0.2">
      <c r="A10174" s="1" t="s">
        <v>1215</v>
      </c>
      <c r="B10174" s="1">
        <v>371.45317999999997</v>
      </c>
      <c r="C10174" s="1"/>
      <c r="D10174" s="1">
        <f t="shared" si="676"/>
        <v>1114.3595399999999</v>
      </c>
      <c r="H10174" s="1"/>
    </row>
    <row r="10175" spans="1:8" ht="15" customHeight="1" x14ac:dyDescent="0.2">
      <c r="A10175" s="1" t="s">
        <v>4229</v>
      </c>
      <c r="B10175" s="1">
        <v>371.16454900000002</v>
      </c>
      <c r="C10175" s="1"/>
      <c r="D10175" s="1">
        <f t="shared" si="676"/>
        <v>1113.493647</v>
      </c>
      <c r="H10175" s="1"/>
    </row>
    <row r="10176" spans="1:8" ht="15" customHeight="1" x14ac:dyDescent="0.2">
      <c r="A10176" s="1" t="s">
        <v>11377</v>
      </c>
      <c r="B10176" s="1">
        <v>371.080488</v>
      </c>
      <c r="C10176" s="1"/>
      <c r="D10176" s="1">
        <f t="shared" si="676"/>
        <v>1113.241464</v>
      </c>
      <c r="H10176" s="1"/>
    </row>
    <row r="10177" spans="1:8" ht="15" customHeight="1" x14ac:dyDescent="0.2">
      <c r="A10177" s="1" t="s">
        <v>2332</v>
      </c>
      <c r="B10177" s="1">
        <v>370.87830200000002</v>
      </c>
      <c r="C10177" s="1"/>
      <c r="D10177" s="1">
        <f t="shared" si="676"/>
        <v>1112.634906</v>
      </c>
      <c r="H10177" s="1"/>
    </row>
    <row r="10178" spans="1:8" ht="15" customHeight="1" x14ac:dyDescent="0.2">
      <c r="A10178" s="1" t="s">
        <v>1956</v>
      </c>
      <c r="B10178" s="1">
        <v>370.82561199999998</v>
      </c>
      <c r="C10178" s="1"/>
      <c r="D10178" s="1">
        <f t="shared" si="676"/>
        <v>1112.4768359999998</v>
      </c>
      <c r="H10178" s="1"/>
    </row>
    <row r="10179" spans="1:8" ht="15" customHeight="1" x14ac:dyDescent="0.2">
      <c r="A10179" s="1" t="s">
        <v>10427</v>
      </c>
      <c r="B10179" s="1">
        <v>370.8</v>
      </c>
      <c r="C10179" s="1"/>
      <c r="D10179" s="1">
        <f t="shared" si="676"/>
        <v>1112.4000000000001</v>
      </c>
      <c r="H10179" s="1"/>
    </row>
    <row r="10180" spans="1:8" ht="15" customHeight="1" x14ac:dyDescent="0.2">
      <c r="A10180" s="1" t="s">
        <v>26920</v>
      </c>
      <c r="B10180" s="1">
        <v>370.77296000000001</v>
      </c>
      <c r="C10180" s="1"/>
      <c r="D10180" s="1">
        <f t="shared" si="676"/>
        <v>1112.31888</v>
      </c>
      <c r="H10180" s="1"/>
    </row>
    <row r="10181" spans="1:8" ht="15" customHeight="1" x14ac:dyDescent="0.2">
      <c r="A10181" s="1" t="s">
        <v>5198</v>
      </c>
      <c r="B10181" s="1">
        <v>370.65006499999998</v>
      </c>
      <c r="C10181" s="1"/>
      <c r="D10181" s="1">
        <f t="shared" si="676"/>
        <v>1111.9501949999999</v>
      </c>
      <c r="H10181" s="1"/>
    </row>
    <row r="10182" spans="1:8" ht="15" customHeight="1" x14ac:dyDescent="0.2">
      <c r="A10182" s="1" t="s">
        <v>23222</v>
      </c>
      <c r="B10182" s="1">
        <v>370.54924999999997</v>
      </c>
      <c r="C10182" s="1"/>
      <c r="D10182" s="1">
        <f t="shared" si="676"/>
        <v>1111.6477499999999</v>
      </c>
      <c r="H10182" s="1"/>
    </row>
    <row r="10183" spans="1:8" ht="15" customHeight="1" x14ac:dyDescent="0.2">
      <c r="A10183" s="1" t="s">
        <v>25341</v>
      </c>
      <c r="B10183" s="1">
        <v>370.505425</v>
      </c>
      <c r="C10183" s="1"/>
      <c r="D10183" s="1">
        <f t="shared" ref="D10183:D10188" si="677">SUM(B10183*3)</f>
        <v>1111.516275</v>
      </c>
      <c r="H10183" s="1"/>
    </row>
    <row r="10184" spans="1:8" ht="15" customHeight="1" x14ac:dyDescent="0.2">
      <c r="A10184" s="1" t="s">
        <v>17338</v>
      </c>
      <c r="B10184" s="1">
        <v>370.48974500000003</v>
      </c>
      <c r="C10184" s="1"/>
      <c r="D10184" s="1">
        <f t="shared" si="677"/>
        <v>1111.469235</v>
      </c>
      <c r="H10184" s="1"/>
    </row>
    <row r="10185" spans="1:8" ht="15" customHeight="1" x14ac:dyDescent="0.2">
      <c r="A10185" s="1" t="s">
        <v>11451</v>
      </c>
      <c r="B10185" s="1">
        <v>370.40872000000002</v>
      </c>
      <c r="C10185" s="1"/>
      <c r="D10185" s="1">
        <f t="shared" si="677"/>
        <v>1111.2261600000002</v>
      </c>
      <c r="H10185" s="1"/>
    </row>
    <row r="10186" spans="1:8" ht="15" customHeight="1" x14ac:dyDescent="0.2">
      <c r="A10186" s="1" t="s">
        <v>11432</v>
      </c>
      <c r="B10186" s="1">
        <v>370.4</v>
      </c>
      <c r="C10186" s="1"/>
      <c r="D10186" s="1">
        <f t="shared" si="677"/>
        <v>1111.1999999999998</v>
      </c>
      <c r="H10186" s="1"/>
    </row>
    <row r="10187" spans="1:8" ht="15" customHeight="1" x14ac:dyDescent="0.2">
      <c r="A10187" s="1" t="s">
        <v>12334</v>
      </c>
      <c r="B10187" s="1">
        <v>370.24928</v>
      </c>
      <c r="C10187" s="1"/>
      <c r="D10187" s="1">
        <f t="shared" si="677"/>
        <v>1110.74784</v>
      </c>
      <c r="H10187" s="1"/>
    </row>
    <row r="10188" spans="1:8" ht="15" customHeight="1" x14ac:dyDescent="0.2">
      <c r="A10188" s="1" t="s">
        <v>4694</v>
      </c>
      <c r="B10188" s="1">
        <v>370.22196300000002</v>
      </c>
      <c r="C10188" s="1"/>
      <c r="D10188" s="1">
        <f t="shared" si="677"/>
        <v>1110.6658890000001</v>
      </c>
      <c r="H10188" s="1"/>
    </row>
    <row r="10189" spans="1:8" ht="15" customHeight="1" x14ac:dyDescent="0.2">
      <c r="A10189" s="4" t="s">
        <v>368</v>
      </c>
      <c r="B10189" s="1"/>
      <c r="C10189" s="1">
        <v>554.91489999999999</v>
      </c>
      <c r="D10189" s="3">
        <v>1109.8298</v>
      </c>
      <c r="H10189" s="3"/>
    </row>
    <row r="10190" spans="1:8" ht="15" customHeight="1" x14ac:dyDescent="0.2">
      <c r="A10190" s="1" t="s">
        <v>23442</v>
      </c>
      <c r="B10190" s="1">
        <v>369.92137300000002</v>
      </c>
      <c r="C10190" s="1"/>
      <c r="D10190" s="1">
        <f>SUM(B10190*3)</f>
        <v>1109.7641189999999</v>
      </c>
      <c r="H10190" s="1"/>
    </row>
    <row r="10191" spans="1:8" ht="15" customHeight="1" x14ac:dyDescent="0.2">
      <c r="A10191" s="1" t="s">
        <v>16591</v>
      </c>
      <c r="B10191" s="1">
        <v>369.9</v>
      </c>
      <c r="C10191" s="1"/>
      <c r="D10191" s="1">
        <f>SUM(B10191*3)</f>
        <v>1109.6999999999998</v>
      </c>
      <c r="H10191" s="1"/>
    </row>
    <row r="10192" spans="1:8" ht="15" customHeight="1" x14ac:dyDescent="0.2">
      <c r="A10192" s="1" t="s">
        <v>9392</v>
      </c>
      <c r="B10192" s="1">
        <v>369.79962999999998</v>
      </c>
      <c r="C10192" s="1"/>
      <c r="D10192" s="1">
        <f>SUM(B10192*3)</f>
        <v>1109.3988899999999</v>
      </c>
      <c r="H10192" s="1"/>
    </row>
    <row r="10193" spans="1:8" ht="15" customHeight="1" x14ac:dyDescent="0.2">
      <c r="A10193" s="1" t="s">
        <v>22970</v>
      </c>
      <c r="B10193" s="1">
        <v>369.75945400000001</v>
      </c>
      <c r="C10193" s="1"/>
      <c r="D10193" s="1">
        <f>SUM(B10193*3)</f>
        <v>1109.278362</v>
      </c>
      <c r="H10193" s="1"/>
    </row>
    <row r="10194" spans="1:8" ht="15" customHeight="1" x14ac:dyDescent="0.2">
      <c r="A10194" s="1" t="s">
        <v>288</v>
      </c>
      <c r="B10194" s="1"/>
      <c r="C10194" s="2">
        <v>272.3</v>
      </c>
      <c r="D10194" s="1">
        <v>1109.2</v>
      </c>
      <c r="H10194" s="1"/>
    </row>
    <row r="10195" spans="1:8" ht="15" customHeight="1" x14ac:dyDescent="0.2">
      <c r="A10195" s="1" t="s">
        <v>20532</v>
      </c>
      <c r="B10195" s="1">
        <v>369.55997000000002</v>
      </c>
      <c r="C10195" s="1"/>
      <c r="D10195" s="1">
        <f t="shared" ref="D10195:D10212" si="678">SUM(B10195*3)</f>
        <v>1108.6799100000001</v>
      </c>
      <c r="H10195" s="1"/>
    </row>
    <row r="10196" spans="1:8" ht="15" customHeight="1" x14ac:dyDescent="0.2">
      <c r="A10196" s="1" t="s">
        <v>15778</v>
      </c>
      <c r="B10196" s="1">
        <v>369.51910099999998</v>
      </c>
      <c r="C10196" s="1"/>
      <c r="D10196" s="1">
        <f t="shared" si="678"/>
        <v>1108.557303</v>
      </c>
      <c r="H10196" s="1"/>
    </row>
    <row r="10197" spans="1:8" ht="15" customHeight="1" x14ac:dyDescent="0.2">
      <c r="A10197" s="1" t="s">
        <v>2127</v>
      </c>
      <c r="B10197" s="1">
        <v>369.43</v>
      </c>
      <c r="C10197" s="1"/>
      <c r="D10197" s="1">
        <f t="shared" si="678"/>
        <v>1108.29</v>
      </c>
      <c r="H10197" s="1"/>
    </row>
    <row r="10198" spans="1:8" ht="15" customHeight="1" x14ac:dyDescent="0.2">
      <c r="A10198" s="1" t="s">
        <v>25740</v>
      </c>
      <c r="B10198" s="1">
        <v>369.4298</v>
      </c>
      <c r="C10198" s="1"/>
      <c r="D10198" s="1">
        <f t="shared" si="678"/>
        <v>1108.2894000000001</v>
      </c>
      <c r="H10198" s="1"/>
    </row>
    <row r="10199" spans="1:8" ht="15" customHeight="1" x14ac:dyDescent="0.2">
      <c r="A10199" s="1" t="s">
        <v>12497</v>
      </c>
      <c r="B10199" s="1">
        <v>369.41405900000001</v>
      </c>
      <c r="C10199" s="1"/>
      <c r="D10199" s="1">
        <f t="shared" si="678"/>
        <v>1108.2421770000001</v>
      </c>
      <c r="H10199" s="1"/>
    </row>
    <row r="10200" spans="1:8" ht="15" customHeight="1" x14ac:dyDescent="0.2">
      <c r="A10200" s="1" t="s">
        <v>28372</v>
      </c>
      <c r="B10200" s="1">
        <v>369.34831500000001</v>
      </c>
      <c r="C10200" s="1"/>
      <c r="D10200" s="1">
        <f t="shared" si="678"/>
        <v>1108.0449450000001</v>
      </c>
      <c r="H10200" s="1"/>
    </row>
    <row r="10201" spans="1:8" ht="15" customHeight="1" x14ac:dyDescent="0.2">
      <c r="A10201" s="1" t="s">
        <v>14942</v>
      </c>
      <c r="B10201" s="1">
        <v>369.23357399999998</v>
      </c>
      <c r="C10201" s="1"/>
      <c r="D10201" s="1">
        <f t="shared" si="678"/>
        <v>1107.700722</v>
      </c>
      <c r="H10201" s="1"/>
    </row>
    <row r="10202" spans="1:8" ht="15" customHeight="1" x14ac:dyDescent="0.2">
      <c r="A10202" s="1" t="s">
        <v>8675</v>
      </c>
      <c r="B10202" s="1">
        <v>369.16933499999999</v>
      </c>
      <c r="C10202" s="1"/>
      <c r="D10202" s="1">
        <f t="shared" si="678"/>
        <v>1107.5080049999999</v>
      </c>
      <c r="H10202" s="1"/>
    </row>
    <row r="10203" spans="1:8" ht="15" customHeight="1" x14ac:dyDescent="0.2">
      <c r="A10203" s="1" t="s">
        <v>27942</v>
      </c>
      <c r="B10203" s="1">
        <v>369.07876499999998</v>
      </c>
      <c r="C10203" s="1"/>
      <c r="D10203" s="1">
        <f t="shared" si="678"/>
        <v>1107.2362949999999</v>
      </c>
      <c r="H10203" s="1"/>
    </row>
    <row r="10204" spans="1:8" ht="15" customHeight="1" x14ac:dyDescent="0.2">
      <c r="A10204" s="1" t="s">
        <v>25074</v>
      </c>
      <c r="B10204" s="1">
        <v>369.06394299999999</v>
      </c>
      <c r="C10204" s="1"/>
      <c r="D10204" s="1">
        <f t="shared" si="678"/>
        <v>1107.1918289999999</v>
      </c>
      <c r="H10204" s="1"/>
    </row>
    <row r="10205" spans="1:8" ht="15" customHeight="1" x14ac:dyDescent="0.2">
      <c r="A10205" s="1" t="s">
        <v>24092</v>
      </c>
      <c r="B10205" s="1">
        <v>368.93100600000002</v>
      </c>
      <c r="C10205" s="1"/>
      <c r="D10205" s="1">
        <f t="shared" si="678"/>
        <v>1106.7930180000001</v>
      </c>
      <c r="H10205" s="1"/>
    </row>
    <row r="10206" spans="1:8" ht="15" customHeight="1" x14ac:dyDescent="0.2">
      <c r="A10206" s="1" t="s">
        <v>21280</v>
      </c>
      <c r="B10206" s="1">
        <v>368.92908999999997</v>
      </c>
      <c r="C10206" s="1"/>
      <c r="D10206" s="1">
        <f t="shared" si="678"/>
        <v>1106.7872699999998</v>
      </c>
      <c r="H10206" s="1"/>
    </row>
    <row r="10207" spans="1:8" ht="15" customHeight="1" x14ac:dyDescent="0.2">
      <c r="A10207" s="1" t="s">
        <v>1708</v>
      </c>
      <c r="B10207" s="1">
        <v>368.90492899999998</v>
      </c>
      <c r="C10207" s="1"/>
      <c r="D10207" s="1">
        <f t="shared" si="678"/>
        <v>1106.7147869999999</v>
      </c>
      <c r="H10207" s="1"/>
    </row>
    <row r="10208" spans="1:8" ht="15" customHeight="1" x14ac:dyDescent="0.2">
      <c r="A10208" s="1" t="s">
        <v>14192</v>
      </c>
      <c r="B10208" s="1">
        <v>368.89702599999998</v>
      </c>
      <c r="C10208" s="1"/>
      <c r="D10208" s="1">
        <f t="shared" si="678"/>
        <v>1106.6910779999998</v>
      </c>
      <c r="H10208" s="1"/>
    </row>
    <row r="10209" spans="1:8" ht="15" customHeight="1" x14ac:dyDescent="0.2">
      <c r="A10209" s="1" t="s">
        <v>18594</v>
      </c>
      <c r="B10209" s="1">
        <v>368.60002500000002</v>
      </c>
      <c r="C10209" s="1"/>
      <c r="D10209" s="1">
        <f t="shared" si="678"/>
        <v>1105.8000750000001</v>
      </c>
      <c r="H10209" s="1"/>
    </row>
    <row r="10210" spans="1:8" ht="15" customHeight="1" x14ac:dyDescent="0.2">
      <c r="A10210" s="1" t="s">
        <v>7570</v>
      </c>
      <c r="B10210" s="1">
        <v>368.51</v>
      </c>
      <c r="C10210" s="1"/>
      <c r="D10210" s="1">
        <f t="shared" si="678"/>
        <v>1105.53</v>
      </c>
      <c r="H10210" s="1"/>
    </row>
    <row r="10211" spans="1:8" ht="15" customHeight="1" x14ac:dyDescent="0.2">
      <c r="A10211" s="1" t="s">
        <v>7833</v>
      </c>
      <c r="B10211" s="1">
        <v>368.40419300000002</v>
      </c>
      <c r="C10211" s="1"/>
      <c r="D10211" s="1">
        <f t="shared" si="678"/>
        <v>1105.212579</v>
      </c>
      <c r="H10211" s="1"/>
    </row>
    <row r="10212" spans="1:8" ht="15" customHeight="1" x14ac:dyDescent="0.2">
      <c r="A10212" s="1" t="s">
        <v>15712</v>
      </c>
      <c r="B10212" s="1">
        <v>368.38120600000002</v>
      </c>
      <c r="C10212" s="1"/>
      <c r="D10212" s="1">
        <f t="shared" si="678"/>
        <v>1105.1436180000001</v>
      </c>
      <c r="H10212" s="1"/>
    </row>
    <row r="10213" spans="1:8" ht="15" customHeight="1" x14ac:dyDescent="0.2">
      <c r="A10213" s="1" t="s">
        <v>6077</v>
      </c>
      <c r="B10213" s="1">
        <v>367.97736600000002</v>
      </c>
      <c r="C10213" s="1"/>
      <c r="D10213" s="1">
        <f t="shared" ref="D10213:D10225" si="679">SUM(B10213*3)</f>
        <v>1103.932098</v>
      </c>
      <c r="H10213" s="1"/>
    </row>
    <row r="10214" spans="1:8" ht="15" customHeight="1" x14ac:dyDescent="0.2">
      <c r="A10214" s="1" t="s">
        <v>23455</v>
      </c>
      <c r="B10214" s="1">
        <v>367.96715399999999</v>
      </c>
      <c r="C10214" s="1"/>
      <c r="D10214" s="1">
        <f t="shared" si="679"/>
        <v>1103.901462</v>
      </c>
      <c r="H10214" s="1"/>
    </row>
    <row r="10215" spans="1:8" ht="15" customHeight="1" x14ac:dyDescent="0.2">
      <c r="A10215" s="1" t="s">
        <v>15431</v>
      </c>
      <c r="B10215" s="1">
        <v>367.9</v>
      </c>
      <c r="C10215" s="1"/>
      <c r="D10215" s="1">
        <f t="shared" si="679"/>
        <v>1103.6999999999998</v>
      </c>
      <c r="H10215" s="1"/>
    </row>
    <row r="10216" spans="1:8" ht="15" customHeight="1" x14ac:dyDescent="0.2">
      <c r="A10216" s="1" t="s">
        <v>31371</v>
      </c>
      <c r="B10216" s="1">
        <v>367.85681499999998</v>
      </c>
      <c r="C10216" s="1"/>
      <c r="D10216" s="1">
        <f t="shared" si="679"/>
        <v>1103.5704449999998</v>
      </c>
      <c r="H10216" s="1"/>
    </row>
    <row r="10217" spans="1:8" ht="15" customHeight="1" x14ac:dyDescent="0.2">
      <c r="A10217" s="1" t="s">
        <v>6145</v>
      </c>
      <c r="B10217" s="1">
        <v>367.55071099999998</v>
      </c>
      <c r="C10217" s="1"/>
      <c r="D10217" s="1">
        <f t="shared" si="679"/>
        <v>1102.652133</v>
      </c>
      <c r="H10217" s="1"/>
    </row>
    <row r="10218" spans="1:8" ht="15" customHeight="1" x14ac:dyDescent="0.2">
      <c r="A10218" s="1" t="s">
        <v>20362</v>
      </c>
      <c r="B10218" s="1">
        <v>367.50895800000001</v>
      </c>
      <c r="C10218" s="1"/>
      <c r="D10218" s="1">
        <f t="shared" si="679"/>
        <v>1102.5268740000001</v>
      </c>
      <c r="H10218" s="1"/>
    </row>
    <row r="10219" spans="1:8" ht="15" customHeight="1" x14ac:dyDescent="0.2">
      <c r="A10219" s="1" t="s">
        <v>21242</v>
      </c>
      <c r="B10219" s="1">
        <v>367.508308</v>
      </c>
      <c r="C10219" s="1"/>
      <c r="D10219" s="1">
        <f t="shared" si="679"/>
        <v>1102.5249240000001</v>
      </c>
      <c r="H10219" s="1"/>
    </row>
    <row r="10220" spans="1:8" ht="15" customHeight="1" x14ac:dyDescent="0.2">
      <c r="A10220" s="1" t="s">
        <v>28001</v>
      </c>
      <c r="B10220" s="1">
        <v>367.33687600000002</v>
      </c>
      <c r="C10220" s="1"/>
      <c r="D10220" s="1">
        <f t="shared" si="679"/>
        <v>1102.010628</v>
      </c>
      <c r="H10220" s="1"/>
    </row>
    <row r="10221" spans="1:8" ht="15" customHeight="1" x14ac:dyDescent="0.2">
      <c r="A10221" s="1" t="s">
        <v>1697</v>
      </c>
      <c r="B10221" s="1">
        <v>367.294805</v>
      </c>
      <c r="C10221" s="1"/>
      <c r="D10221" s="1">
        <f t="shared" si="679"/>
        <v>1101.884415</v>
      </c>
      <c r="H10221" s="1"/>
    </row>
    <row r="10222" spans="1:8" ht="15" customHeight="1" x14ac:dyDescent="0.2">
      <c r="A10222" s="1" t="s">
        <v>1175</v>
      </c>
      <c r="B10222" s="1">
        <v>367.13229999999999</v>
      </c>
      <c r="C10222" s="1"/>
      <c r="D10222" s="1">
        <f t="shared" si="679"/>
        <v>1101.3969</v>
      </c>
      <c r="H10222" s="1"/>
    </row>
    <row r="10223" spans="1:8" ht="15" customHeight="1" x14ac:dyDescent="0.2">
      <c r="A10223" s="1" t="s">
        <v>17230</v>
      </c>
      <c r="B10223" s="1">
        <v>367.10083500000002</v>
      </c>
      <c r="C10223" s="1"/>
      <c r="D10223" s="1">
        <f t="shared" si="679"/>
        <v>1101.3025050000001</v>
      </c>
      <c r="H10223" s="1"/>
    </row>
    <row r="10224" spans="1:8" ht="15" customHeight="1" x14ac:dyDescent="0.2">
      <c r="A10224" s="1" t="s">
        <v>31548</v>
      </c>
      <c r="B10224" s="1">
        <v>367.03219000000001</v>
      </c>
      <c r="C10224" s="1"/>
      <c r="D10224" s="1">
        <f t="shared" si="679"/>
        <v>1101.0965700000002</v>
      </c>
      <c r="H10224" s="1"/>
    </row>
    <row r="10225" spans="1:8" ht="15" customHeight="1" x14ac:dyDescent="0.2">
      <c r="A10225" s="1" t="s">
        <v>31164</v>
      </c>
      <c r="B10225" s="1">
        <v>367.02476000000001</v>
      </c>
      <c r="C10225" s="1"/>
      <c r="D10225" s="1">
        <f t="shared" si="679"/>
        <v>1101.07428</v>
      </c>
      <c r="H10225" s="1"/>
    </row>
    <row r="10226" spans="1:8" ht="15" customHeight="1" x14ac:dyDescent="0.2">
      <c r="A10226" s="1" t="s">
        <v>11272</v>
      </c>
      <c r="B10226" s="1">
        <v>366.9</v>
      </c>
      <c r="C10226" s="1"/>
      <c r="D10226" s="1">
        <f t="shared" ref="D10226:D10252" si="680">SUM(B10226*3)</f>
        <v>1100.6999999999998</v>
      </c>
      <c r="H10226" s="1"/>
    </row>
    <row r="10227" spans="1:8" ht="15" customHeight="1" x14ac:dyDescent="0.2">
      <c r="A10227" s="1" t="s">
        <v>7173</v>
      </c>
      <c r="B10227" s="1">
        <v>366.84884799999998</v>
      </c>
      <c r="C10227" s="1"/>
      <c r="D10227" s="1">
        <f t="shared" si="680"/>
        <v>1100.5465439999998</v>
      </c>
      <c r="H10227" s="1"/>
    </row>
    <row r="10228" spans="1:8" ht="15" customHeight="1" x14ac:dyDescent="0.2">
      <c r="A10228" s="1" t="s">
        <v>7460</v>
      </c>
      <c r="B10228" s="1">
        <v>366.82870300000002</v>
      </c>
      <c r="C10228" s="1"/>
      <c r="D10228" s="1">
        <f t="shared" si="680"/>
        <v>1100.4861089999999</v>
      </c>
      <c r="H10228" s="1"/>
    </row>
    <row r="10229" spans="1:8" ht="15" customHeight="1" x14ac:dyDescent="0.2">
      <c r="A10229" s="1" t="s">
        <v>2943</v>
      </c>
      <c r="B10229" s="1">
        <v>366.8</v>
      </c>
      <c r="C10229" s="1"/>
      <c r="D10229" s="1">
        <f t="shared" si="680"/>
        <v>1100.4000000000001</v>
      </c>
      <c r="H10229" s="1"/>
    </row>
    <row r="10230" spans="1:8" ht="15" customHeight="1" x14ac:dyDescent="0.2">
      <c r="A10230" s="1" t="s">
        <v>27795</v>
      </c>
      <c r="B10230" s="1">
        <v>366.78076800000002</v>
      </c>
      <c r="C10230" s="1"/>
      <c r="D10230" s="1">
        <f t="shared" si="680"/>
        <v>1100.342304</v>
      </c>
      <c r="H10230" s="1"/>
    </row>
    <row r="10231" spans="1:8" ht="15" customHeight="1" x14ac:dyDescent="0.2">
      <c r="A10231" s="1" t="s">
        <v>8151</v>
      </c>
      <c r="B10231" s="1">
        <v>366.72280999999998</v>
      </c>
      <c r="C10231" s="1"/>
      <c r="D10231" s="1">
        <f t="shared" si="680"/>
        <v>1100.1684299999999</v>
      </c>
      <c r="H10231" s="1"/>
    </row>
    <row r="10232" spans="1:8" ht="15" customHeight="1" x14ac:dyDescent="0.2">
      <c r="A10232" s="1" t="s">
        <v>19083</v>
      </c>
      <c r="B10232" s="1">
        <v>366.64961099999999</v>
      </c>
      <c r="C10232" s="1"/>
      <c r="D10232" s="1">
        <f t="shared" si="680"/>
        <v>1099.9488329999999</v>
      </c>
      <c r="H10232" s="1"/>
    </row>
    <row r="10233" spans="1:8" ht="15" customHeight="1" x14ac:dyDescent="0.2">
      <c r="A10233" s="1" t="s">
        <v>11350</v>
      </c>
      <c r="B10233" s="1">
        <v>366.620565</v>
      </c>
      <c r="C10233" s="1"/>
      <c r="D10233" s="1">
        <f t="shared" si="680"/>
        <v>1099.8616950000001</v>
      </c>
      <c r="H10233" s="1"/>
    </row>
    <row r="10234" spans="1:8" ht="15" customHeight="1" x14ac:dyDescent="0.2">
      <c r="A10234" s="1" t="s">
        <v>26836</v>
      </c>
      <c r="B10234" s="1">
        <v>366.57001600000001</v>
      </c>
      <c r="C10234" s="1"/>
      <c r="D10234" s="1">
        <f t="shared" si="680"/>
        <v>1099.7100479999999</v>
      </c>
      <c r="H10234" s="1"/>
    </row>
    <row r="10235" spans="1:8" ht="15" customHeight="1" x14ac:dyDescent="0.2">
      <c r="A10235" s="1" t="s">
        <v>9051</v>
      </c>
      <c r="B10235" s="1">
        <v>366.55953199999999</v>
      </c>
      <c r="C10235" s="1"/>
      <c r="D10235" s="1">
        <f t="shared" si="680"/>
        <v>1099.678596</v>
      </c>
      <c r="H10235" s="1"/>
    </row>
    <row r="10236" spans="1:8" ht="15" customHeight="1" x14ac:dyDescent="0.2">
      <c r="A10236" s="1" t="s">
        <v>2600</v>
      </c>
      <c r="B10236" s="1">
        <v>366.48591800000003</v>
      </c>
      <c r="C10236" s="1"/>
      <c r="D10236" s="1">
        <f t="shared" si="680"/>
        <v>1099.457754</v>
      </c>
      <c r="H10236" s="1"/>
    </row>
    <row r="10237" spans="1:8" ht="15" customHeight="1" x14ac:dyDescent="0.2">
      <c r="A10237" s="1" t="s">
        <v>19077</v>
      </c>
      <c r="B10237" s="1">
        <v>366.22135600000001</v>
      </c>
      <c r="C10237" s="1"/>
      <c r="D10237" s="1">
        <f t="shared" si="680"/>
        <v>1098.664068</v>
      </c>
      <c r="H10237" s="1"/>
    </row>
    <row r="10238" spans="1:8" ht="15" customHeight="1" x14ac:dyDescent="0.2">
      <c r="A10238" s="1" t="s">
        <v>9473</v>
      </c>
      <c r="B10238" s="1">
        <v>366.21902999999998</v>
      </c>
      <c r="C10238" s="1"/>
      <c r="D10238" s="1">
        <f t="shared" si="680"/>
        <v>1098.6570899999999</v>
      </c>
      <c r="H10238" s="1"/>
    </row>
    <row r="10239" spans="1:8" ht="15" customHeight="1" x14ac:dyDescent="0.2">
      <c r="A10239" s="1" t="s">
        <v>31071</v>
      </c>
      <c r="B10239" s="1">
        <v>366.05057599999998</v>
      </c>
      <c r="C10239" s="1"/>
      <c r="D10239" s="1">
        <f t="shared" si="680"/>
        <v>1098.1517279999998</v>
      </c>
      <c r="H10239" s="1"/>
    </row>
    <row r="10240" spans="1:8" ht="15" customHeight="1" x14ac:dyDescent="0.2">
      <c r="A10240" s="1" t="s">
        <v>7100</v>
      </c>
      <c r="B10240" s="1">
        <v>366</v>
      </c>
      <c r="C10240" s="1"/>
      <c r="D10240" s="1">
        <f t="shared" si="680"/>
        <v>1098</v>
      </c>
      <c r="H10240" s="1"/>
    </row>
    <row r="10241" spans="1:8" ht="15" customHeight="1" x14ac:dyDescent="0.2">
      <c r="A10241" s="1" t="s">
        <v>18522</v>
      </c>
      <c r="B10241" s="1">
        <v>365.90988700000003</v>
      </c>
      <c r="C10241" s="1"/>
      <c r="D10241" s="1">
        <f t="shared" si="680"/>
        <v>1097.7296610000001</v>
      </c>
      <c r="H10241" s="1"/>
    </row>
    <row r="10242" spans="1:8" ht="15" customHeight="1" x14ac:dyDescent="0.2">
      <c r="A10242" s="1" t="s">
        <v>21925</v>
      </c>
      <c r="B10242" s="1">
        <v>365.758847</v>
      </c>
      <c r="C10242" s="1"/>
      <c r="D10242" s="1">
        <f t="shared" si="680"/>
        <v>1097.276541</v>
      </c>
      <c r="H10242" s="1"/>
    </row>
    <row r="10243" spans="1:8" ht="15" customHeight="1" x14ac:dyDescent="0.2">
      <c r="A10243" s="1" t="s">
        <v>16982</v>
      </c>
      <c r="B10243" s="1">
        <v>365.64698299999998</v>
      </c>
      <c r="C10243" s="1"/>
      <c r="D10243" s="1">
        <f t="shared" si="680"/>
        <v>1096.9409489999998</v>
      </c>
      <c r="H10243" s="1"/>
    </row>
    <row r="10244" spans="1:8" ht="15" customHeight="1" x14ac:dyDescent="0.2">
      <c r="A10244" s="1" t="s">
        <v>5805</v>
      </c>
      <c r="B10244" s="1">
        <v>365.49173000000002</v>
      </c>
      <c r="C10244" s="1"/>
      <c r="D10244" s="1">
        <f t="shared" si="680"/>
        <v>1096.4751900000001</v>
      </c>
      <c r="H10244" s="1"/>
    </row>
    <row r="10245" spans="1:8" ht="15" customHeight="1" x14ac:dyDescent="0.2">
      <c r="A10245" s="1" t="s">
        <v>11506</v>
      </c>
      <c r="B10245" s="1">
        <v>365.10356100000001</v>
      </c>
      <c r="C10245" s="1"/>
      <c r="D10245" s="1">
        <f t="shared" si="680"/>
        <v>1095.3106830000002</v>
      </c>
      <c r="H10245" s="1"/>
    </row>
    <row r="10246" spans="1:8" ht="15" customHeight="1" x14ac:dyDescent="0.2">
      <c r="A10246" s="1" t="s">
        <v>26413</v>
      </c>
      <c r="B10246" s="1">
        <v>365.07628</v>
      </c>
      <c r="C10246" s="1"/>
      <c r="D10246" s="1">
        <f t="shared" si="680"/>
        <v>1095.22884</v>
      </c>
      <c r="H10246" s="1"/>
    </row>
    <row r="10247" spans="1:8" ht="15" customHeight="1" x14ac:dyDescent="0.2">
      <c r="A10247" s="1" t="s">
        <v>22503</v>
      </c>
      <c r="B10247" s="1">
        <v>364.96662099999998</v>
      </c>
      <c r="C10247" s="1"/>
      <c r="D10247" s="1">
        <f t="shared" si="680"/>
        <v>1094.8998629999999</v>
      </c>
      <c r="H10247" s="1"/>
    </row>
    <row r="10248" spans="1:8" ht="15" customHeight="1" x14ac:dyDescent="0.2">
      <c r="A10248" s="1" t="s">
        <v>24391</v>
      </c>
      <c r="B10248" s="1">
        <v>364.82227699999999</v>
      </c>
      <c r="C10248" s="1"/>
      <c r="D10248" s="1">
        <f t="shared" si="680"/>
        <v>1094.466831</v>
      </c>
      <c r="H10248" s="1"/>
    </row>
    <row r="10249" spans="1:8" ht="15" customHeight="1" x14ac:dyDescent="0.2">
      <c r="A10249" s="1" t="s">
        <v>9013</v>
      </c>
      <c r="B10249" s="1">
        <v>364.63490000000002</v>
      </c>
      <c r="C10249" s="1"/>
      <c r="D10249" s="1">
        <f t="shared" si="680"/>
        <v>1093.9047</v>
      </c>
      <c r="H10249" s="1"/>
    </row>
    <row r="10250" spans="1:8" ht="15" customHeight="1" x14ac:dyDescent="0.2">
      <c r="A10250" s="1" t="s">
        <v>2457</v>
      </c>
      <c r="B10250" s="1">
        <v>364.47848900000002</v>
      </c>
      <c r="C10250" s="1"/>
      <c r="D10250" s="1">
        <f t="shared" si="680"/>
        <v>1093.435467</v>
      </c>
      <c r="H10250" s="1"/>
    </row>
    <row r="10251" spans="1:8" ht="15" customHeight="1" x14ac:dyDescent="0.2">
      <c r="A10251" s="1" t="s">
        <v>29181</v>
      </c>
      <c r="B10251" s="1">
        <v>364.41627899999997</v>
      </c>
      <c r="C10251" s="1"/>
      <c r="D10251" s="1">
        <f t="shared" si="680"/>
        <v>1093.2488369999999</v>
      </c>
      <c r="H10251" s="1"/>
    </row>
    <row r="10252" spans="1:8" ht="15" customHeight="1" x14ac:dyDescent="0.2">
      <c r="A10252" s="1" t="s">
        <v>17379</v>
      </c>
      <c r="B10252" s="1">
        <v>364.28892999999999</v>
      </c>
      <c r="C10252" s="1"/>
      <c r="D10252" s="1">
        <f t="shared" si="680"/>
        <v>1092.86679</v>
      </c>
      <c r="H10252" s="1"/>
    </row>
    <row r="10253" spans="1:8" ht="15" customHeight="1" x14ac:dyDescent="0.2">
      <c r="A10253" s="1" t="s">
        <v>10559</v>
      </c>
      <c r="B10253" s="1">
        <v>364.27506</v>
      </c>
      <c r="C10253" s="1"/>
      <c r="D10253" s="1">
        <f>SUM(B10253*3)</f>
        <v>1092.82518</v>
      </c>
      <c r="H10253" s="1"/>
    </row>
    <row r="10254" spans="1:8" ht="15" customHeight="1" x14ac:dyDescent="0.2">
      <c r="A10254" s="1" t="s">
        <v>27176</v>
      </c>
      <c r="B10254" s="1">
        <v>364.22539399999999</v>
      </c>
      <c r="C10254" s="1"/>
      <c r="D10254" s="1">
        <f>SUM(B10254*3)</f>
        <v>1092.6761819999999</v>
      </c>
      <c r="H10254" s="1"/>
    </row>
    <row r="10255" spans="1:8" ht="15" customHeight="1" x14ac:dyDescent="0.2">
      <c r="A10255" s="1" t="s">
        <v>13572</v>
      </c>
      <c r="B10255" s="1">
        <v>364.18246799999997</v>
      </c>
      <c r="C10255" s="1"/>
      <c r="D10255" s="1">
        <f>SUM(B10255*3)</f>
        <v>1092.5474039999999</v>
      </c>
      <c r="H10255" s="1"/>
    </row>
    <row r="10256" spans="1:8" ht="15" customHeight="1" x14ac:dyDescent="0.2">
      <c r="A10256" s="1" t="s">
        <v>26928</v>
      </c>
      <c r="B10256" s="1">
        <v>363.93143199999997</v>
      </c>
      <c r="C10256" s="1"/>
      <c r="D10256" s="1">
        <f t="shared" ref="D10256:D10264" si="681">SUM(B10256*3)</f>
        <v>1091.794296</v>
      </c>
      <c r="H10256" s="1"/>
    </row>
    <row r="10257" spans="1:8" ht="15" customHeight="1" x14ac:dyDescent="0.2">
      <c r="A10257" s="1" t="s">
        <v>23551</v>
      </c>
      <c r="B10257" s="1">
        <v>363.85614199999998</v>
      </c>
      <c r="C10257" s="1"/>
      <c r="D10257" s="1">
        <f t="shared" si="681"/>
        <v>1091.5684259999998</v>
      </c>
      <c r="H10257" s="1"/>
    </row>
    <row r="10258" spans="1:8" ht="15" customHeight="1" x14ac:dyDescent="0.2">
      <c r="A10258" s="1" t="s">
        <v>28344</v>
      </c>
      <c r="B10258" s="1">
        <v>363.74990300000002</v>
      </c>
      <c r="C10258" s="1"/>
      <c r="D10258" s="1">
        <f t="shared" si="681"/>
        <v>1091.2497090000002</v>
      </c>
      <c r="H10258" s="1"/>
    </row>
    <row r="10259" spans="1:8" ht="15" customHeight="1" x14ac:dyDescent="0.2">
      <c r="A10259" s="1" t="s">
        <v>24358</v>
      </c>
      <c r="B10259" s="1">
        <v>363.68560000000002</v>
      </c>
      <c r="C10259" s="1"/>
      <c r="D10259" s="1">
        <f t="shared" si="681"/>
        <v>1091.0568000000001</v>
      </c>
      <c r="H10259" s="1"/>
    </row>
    <row r="10260" spans="1:8" ht="15" customHeight="1" x14ac:dyDescent="0.2">
      <c r="A10260" s="1" t="s">
        <v>1240</v>
      </c>
      <c r="B10260" s="1">
        <v>363.643753</v>
      </c>
      <c r="C10260" s="1"/>
      <c r="D10260" s="1">
        <f t="shared" si="681"/>
        <v>1090.931259</v>
      </c>
      <c r="H10260" s="1"/>
    </row>
    <row r="10261" spans="1:8" ht="15" customHeight="1" x14ac:dyDescent="0.2">
      <c r="A10261" s="1" t="s">
        <v>7011</v>
      </c>
      <c r="B10261" s="1">
        <v>363.54660999999999</v>
      </c>
      <c r="C10261" s="1"/>
      <c r="D10261" s="1">
        <f t="shared" si="681"/>
        <v>1090.6398300000001</v>
      </c>
      <c r="H10261" s="1"/>
    </row>
    <row r="10262" spans="1:8" ht="15" customHeight="1" x14ac:dyDescent="0.2">
      <c r="A10262" s="1" t="s">
        <v>26577</v>
      </c>
      <c r="B10262" s="1">
        <v>363.536</v>
      </c>
      <c r="C10262" s="1"/>
      <c r="D10262" s="1">
        <f t="shared" si="681"/>
        <v>1090.6079999999999</v>
      </c>
      <c r="H10262" s="1"/>
    </row>
    <row r="10263" spans="1:8" ht="15" customHeight="1" x14ac:dyDescent="0.2">
      <c r="A10263" s="1" t="s">
        <v>14522</v>
      </c>
      <c r="B10263" s="1">
        <v>363.52546699999999</v>
      </c>
      <c r="C10263" s="1"/>
      <c r="D10263" s="1">
        <f t="shared" si="681"/>
        <v>1090.576401</v>
      </c>
      <c r="H10263" s="1"/>
    </row>
    <row r="10264" spans="1:8" ht="15" customHeight="1" x14ac:dyDescent="0.2">
      <c r="A10264" s="1" t="s">
        <v>3529</v>
      </c>
      <c r="B10264" s="1">
        <v>363.43427200000002</v>
      </c>
      <c r="C10264" s="1"/>
      <c r="D10264" s="1">
        <f t="shared" si="681"/>
        <v>1090.3028160000001</v>
      </c>
      <c r="H10264" s="1"/>
    </row>
    <row r="10265" spans="1:8" ht="15" customHeight="1" x14ac:dyDescent="0.2">
      <c r="A10265" s="1" t="s">
        <v>19552</v>
      </c>
      <c r="B10265" s="1">
        <v>363.304213</v>
      </c>
      <c r="C10265" s="1"/>
      <c r="D10265" s="1">
        <f>SUM(B10265*3)</f>
        <v>1089.9126390000001</v>
      </c>
      <c r="H10265" s="1"/>
    </row>
    <row r="10266" spans="1:8" ht="15" customHeight="1" x14ac:dyDescent="0.2">
      <c r="A10266" s="1" t="s">
        <v>28385</v>
      </c>
      <c r="B10266" s="1">
        <v>363.17116099999998</v>
      </c>
      <c r="C10266" s="1"/>
      <c r="D10266" s="1">
        <f>SUM(B10266*3)</f>
        <v>1089.513483</v>
      </c>
      <c r="H10266" s="1"/>
    </row>
    <row r="10267" spans="1:8" ht="15" customHeight="1" x14ac:dyDescent="0.2">
      <c r="A10267" s="1" t="s">
        <v>29938</v>
      </c>
      <c r="B10267" s="1">
        <v>363.11553600000002</v>
      </c>
      <c r="C10267" s="1"/>
      <c r="D10267" s="1">
        <f>SUM(B10267*3)</f>
        <v>1089.3466080000001</v>
      </c>
      <c r="H10267" s="1"/>
    </row>
    <row r="10268" spans="1:8" ht="15" customHeight="1" x14ac:dyDescent="0.2">
      <c r="A10268" s="1" t="s">
        <v>17191</v>
      </c>
      <c r="B10268" s="1">
        <v>362.86627399999998</v>
      </c>
      <c r="C10268" s="1"/>
      <c r="D10268" s="1">
        <f>SUM(B10268*3)</f>
        <v>1088.5988219999999</v>
      </c>
      <c r="H10268" s="1"/>
    </row>
    <row r="10269" spans="1:8" ht="15" customHeight="1" x14ac:dyDescent="0.2">
      <c r="A10269" s="1" t="s">
        <v>27810</v>
      </c>
      <c r="B10269" s="1">
        <v>362.69377400000002</v>
      </c>
      <c r="C10269" s="1"/>
      <c r="D10269" s="1">
        <f t="shared" ref="D10269:D10277" si="682">SUM(B10269*3)</f>
        <v>1088.081322</v>
      </c>
      <c r="H10269" s="1"/>
    </row>
    <row r="10270" spans="1:8" ht="15" customHeight="1" x14ac:dyDescent="0.2">
      <c r="A10270" s="1" t="s">
        <v>21253</v>
      </c>
      <c r="B10270" s="1">
        <v>362.68396300000001</v>
      </c>
      <c r="C10270" s="1"/>
      <c r="D10270" s="1">
        <f t="shared" si="682"/>
        <v>1088.0518890000001</v>
      </c>
      <c r="H10270" s="1"/>
    </row>
    <row r="10271" spans="1:8" ht="15" customHeight="1" x14ac:dyDescent="0.2">
      <c r="A10271" s="1" t="s">
        <v>23881</v>
      </c>
      <c r="B10271" s="1">
        <v>362.67655999999999</v>
      </c>
      <c r="C10271" s="1"/>
      <c r="D10271" s="1">
        <f t="shared" si="682"/>
        <v>1088.0296800000001</v>
      </c>
      <c r="H10271" s="1"/>
    </row>
    <row r="10272" spans="1:8" ht="15" customHeight="1" x14ac:dyDescent="0.2">
      <c r="A10272" s="1" t="s">
        <v>8473</v>
      </c>
      <c r="B10272" s="1">
        <v>362.55611499999998</v>
      </c>
      <c r="C10272" s="1"/>
      <c r="D10272" s="1">
        <f t="shared" si="682"/>
        <v>1087.668345</v>
      </c>
      <c r="H10272" s="1"/>
    </row>
    <row r="10273" spans="1:8" ht="15" customHeight="1" x14ac:dyDescent="0.2">
      <c r="A10273" s="1" t="s">
        <v>2640</v>
      </c>
      <c r="B10273" s="1">
        <v>362.50013300000001</v>
      </c>
      <c r="C10273" s="1"/>
      <c r="D10273" s="1">
        <f t="shared" si="682"/>
        <v>1087.500399</v>
      </c>
      <c r="H10273" s="1"/>
    </row>
    <row r="10274" spans="1:8" ht="15" customHeight="1" x14ac:dyDescent="0.2">
      <c r="A10274" s="1" t="s">
        <v>21766</v>
      </c>
      <c r="B10274" s="1">
        <v>362.40407800000003</v>
      </c>
      <c r="C10274" s="1"/>
      <c r="D10274" s="1">
        <f t="shared" si="682"/>
        <v>1087.2122340000001</v>
      </c>
      <c r="H10274" s="1"/>
    </row>
    <row r="10275" spans="1:8" ht="15" customHeight="1" x14ac:dyDescent="0.2">
      <c r="A10275" s="1" t="s">
        <v>26984</v>
      </c>
      <c r="B10275" s="1">
        <v>362.34104200000002</v>
      </c>
      <c r="C10275" s="1"/>
      <c r="D10275" s="1">
        <f t="shared" si="682"/>
        <v>1087.023126</v>
      </c>
      <c r="H10275" s="1"/>
    </row>
    <row r="10276" spans="1:8" ht="15" customHeight="1" x14ac:dyDescent="0.2">
      <c r="A10276" s="1" t="s">
        <v>21120</v>
      </c>
      <c r="B10276" s="1">
        <v>362.29413699999998</v>
      </c>
      <c r="C10276" s="1"/>
      <c r="D10276" s="1">
        <f t="shared" si="682"/>
        <v>1086.882411</v>
      </c>
      <c r="H10276" s="1"/>
    </row>
    <row r="10277" spans="1:8" ht="15" customHeight="1" x14ac:dyDescent="0.2">
      <c r="A10277" s="1" t="s">
        <v>26274</v>
      </c>
      <c r="B10277" s="1">
        <v>362.26447400000001</v>
      </c>
      <c r="C10277" s="1"/>
      <c r="D10277" s="1">
        <f t="shared" si="682"/>
        <v>1086.793422</v>
      </c>
      <c r="H10277" s="1"/>
    </row>
    <row r="10278" spans="1:8" ht="15" customHeight="1" x14ac:dyDescent="0.2">
      <c r="A10278" s="1" t="s">
        <v>23609</v>
      </c>
      <c r="B10278" s="1">
        <v>362.09203500000001</v>
      </c>
      <c r="C10278" s="1"/>
      <c r="D10278" s="1">
        <f t="shared" ref="D10278:D10288" si="683">SUM(B10278*3)</f>
        <v>1086.2761049999999</v>
      </c>
      <c r="H10278" s="1"/>
    </row>
    <row r="10279" spans="1:8" ht="15" customHeight="1" x14ac:dyDescent="0.2">
      <c r="A10279" s="1" t="s">
        <v>21178</v>
      </c>
      <c r="B10279" s="1">
        <v>362.00613099999998</v>
      </c>
      <c r="C10279" s="1"/>
      <c r="D10279" s="1">
        <f t="shared" si="683"/>
        <v>1086.0183929999998</v>
      </c>
      <c r="H10279" s="1"/>
    </row>
    <row r="10280" spans="1:8" ht="15" customHeight="1" x14ac:dyDescent="0.2">
      <c r="A10280" s="1" t="s">
        <v>26586</v>
      </c>
      <c r="B10280" s="1">
        <v>361.97288400000002</v>
      </c>
      <c r="C10280" s="1"/>
      <c r="D10280" s="1">
        <f t="shared" si="683"/>
        <v>1085.9186520000001</v>
      </c>
      <c r="H10280" s="1"/>
    </row>
    <row r="10281" spans="1:8" ht="15" customHeight="1" x14ac:dyDescent="0.2">
      <c r="A10281" s="1" t="s">
        <v>29619</v>
      </c>
      <c r="B10281" s="1">
        <v>361.94643200000002</v>
      </c>
      <c r="C10281" s="1"/>
      <c r="D10281" s="1">
        <f t="shared" si="683"/>
        <v>1085.8392960000001</v>
      </c>
      <c r="H10281" s="1"/>
    </row>
    <row r="10282" spans="1:8" ht="15" customHeight="1" x14ac:dyDescent="0.2">
      <c r="A10282" s="1" t="s">
        <v>27732</v>
      </c>
      <c r="B10282" s="1">
        <v>361.88871499999999</v>
      </c>
      <c r="C10282" s="1"/>
      <c r="D10282" s="1">
        <f t="shared" si="683"/>
        <v>1085.6661449999999</v>
      </c>
      <c r="H10282" s="1"/>
    </row>
    <row r="10283" spans="1:8" ht="15" customHeight="1" x14ac:dyDescent="0.2">
      <c r="A10283" s="1" t="s">
        <v>8225</v>
      </c>
      <c r="B10283" s="1">
        <v>361.87658900000002</v>
      </c>
      <c r="C10283" s="1"/>
      <c r="D10283" s="1">
        <f t="shared" si="683"/>
        <v>1085.6297670000001</v>
      </c>
      <c r="H10283" s="1"/>
    </row>
    <row r="10284" spans="1:8" ht="15" customHeight="1" x14ac:dyDescent="0.2">
      <c r="A10284" s="1" t="s">
        <v>11489</v>
      </c>
      <c r="B10284" s="1">
        <v>361.81690500000002</v>
      </c>
      <c r="C10284" s="1"/>
      <c r="D10284" s="1">
        <f t="shared" si="683"/>
        <v>1085.4507149999999</v>
      </c>
      <c r="H10284" s="1"/>
    </row>
    <row r="10285" spans="1:8" ht="15" customHeight="1" x14ac:dyDescent="0.2">
      <c r="A10285" s="1" t="s">
        <v>27059</v>
      </c>
      <c r="B10285" s="1">
        <v>361.77766000000003</v>
      </c>
      <c r="C10285" s="1"/>
      <c r="D10285" s="1">
        <f t="shared" si="683"/>
        <v>1085.3329800000001</v>
      </c>
      <c r="H10285" s="1"/>
    </row>
    <row r="10286" spans="1:8" ht="15" customHeight="1" x14ac:dyDescent="0.2">
      <c r="A10286" s="1" t="s">
        <v>9052</v>
      </c>
      <c r="B10286" s="1">
        <v>361.61417999999998</v>
      </c>
      <c r="C10286" s="1"/>
      <c r="D10286" s="1">
        <f t="shared" si="683"/>
        <v>1084.8425399999999</v>
      </c>
      <c r="H10286" s="1"/>
    </row>
    <row r="10287" spans="1:8" ht="15" customHeight="1" x14ac:dyDescent="0.2">
      <c r="A10287" s="1" t="s">
        <v>11735</v>
      </c>
      <c r="B10287" s="1">
        <v>361.59037599999999</v>
      </c>
      <c r="C10287" s="1"/>
      <c r="D10287" s="1">
        <f t="shared" si="683"/>
        <v>1084.7711279999999</v>
      </c>
      <c r="H10287" s="1"/>
    </row>
    <row r="10288" spans="1:8" ht="15" customHeight="1" x14ac:dyDescent="0.2">
      <c r="A10288" s="1" t="s">
        <v>23999</v>
      </c>
      <c r="B10288" s="1">
        <v>361.45316200000002</v>
      </c>
      <c r="C10288" s="1"/>
      <c r="D10288" s="1">
        <f t="shared" si="683"/>
        <v>1084.3594860000001</v>
      </c>
      <c r="H10288" s="1"/>
    </row>
    <row r="10289" spans="1:8" ht="15" customHeight="1" x14ac:dyDescent="0.2">
      <c r="A10289" s="1" t="s">
        <v>12417</v>
      </c>
      <c r="B10289" s="1">
        <v>361.31129499999997</v>
      </c>
      <c r="C10289" s="1"/>
      <c r="D10289" s="1">
        <f t="shared" ref="D10289:D10301" si="684">SUM(B10289*3)</f>
        <v>1083.9338849999999</v>
      </c>
      <c r="H10289" s="1"/>
    </row>
    <row r="10290" spans="1:8" ht="15" customHeight="1" x14ac:dyDescent="0.2">
      <c r="A10290" s="1" t="s">
        <v>18088</v>
      </c>
      <c r="B10290" s="1">
        <v>361.26358699999997</v>
      </c>
      <c r="C10290" s="1"/>
      <c r="D10290" s="1">
        <f t="shared" si="684"/>
        <v>1083.790761</v>
      </c>
      <c r="H10290" s="1"/>
    </row>
    <row r="10291" spans="1:8" ht="15" customHeight="1" x14ac:dyDescent="0.2">
      <c r="A10291" s="1" t="s">
        <v>9296</v>
      </c>
      <c r="B10291" s="1">
        <v>361.10724199999999</v>
      </c>
      <c r="C10291" s="1"/>
      <c r="D10291" s="1">
        <f t="shared" si="684"/>
        <v>1083.3217259999999</v>
      </c>
      <c r="H10291" s="1"/>
    </row>
    <row r="10292" spans="1:8" ht="15" customHeight="1" x14ac:dyDescent="0.2">
      <c r="A10292" s="1" t="s">
        <v>17242</v>
      </c>
      <c r="B10292" s="1">
        <v>361.05143700000002</v>
      </c>
      <c r="C10292" s="1"/>
      <c r="D10292" s="1">
        <f t="shared" si="684"/>
        <v>1083.154311</v>
      </c>
      <c r="H10292" s="1"/>
    </row>
    <row r="10293" spans="1:8" ht="15" customHeight="1" x14ac:dyDescent="0.2">
      <c r="A10293" s="1" t="s">
        <v>4787</v>
      </c>
      <c r="B10293" s="1">
        <v>360.908976</v>
      </c>
      <c r="C10293" s="1"/>
      <c r="D10293" s="1">
        <f t="shared" si="684"/>
        <v>1082.726928</v>
      </c>
      <c r="H10293" s="1"/>
    </row>
    <row r="10294" spans="1:8" ht="15" customHeight="1" x14ac:dyDescent="0.2">
      <c r="A10294" s="1" t="s">
        <v>16230</v>
      </c>
      <c r="B10294" s="1">
        <v>360.84499899999997</v>
      </c>
      <c r="C10294" s="1"/>
      <c r="D10294" s="1">
        <f t="shared" si="684"/>
        <v>1082.534997</v>
      </c>
      <c r="H10294" s="1"/>
    </row>
    <row r="10295" spans="1:8" ht="15" customHeight="1" x14ac:dyDescent="0.2">
      <c r="A10295" s="1" t="s">
        <v>7872</v>
      </c>
      <c r="B10295" s="1">
        <v>360.82257900000002</v>
      </c>
      <c r="C10295" s="1"/>
      <c r="D10295" s="1">
        <f t="shared" si="684"/>
        <v>1082.4677369999999</v>
      </c>
      <c r="H10295" s="1"/>
    </row>
    <row r="10296" spans="1:8" ht="15" customHeight="1" x14ac:dyDescent="0.2">
      <c r="A10296" s="1" t="s">
        <v>12081</v>
      </c>
      <c r="B10296" s="1">
        <v>360.68875000000003</v>
      </c>
      <c r="C10296" s="1"/>
      <c r="D10296" s="1">
        <f t="shared" si="684"/>
        <v>1082.0662500000001</v>
      </c>
      <c r="H10296" s="1"/>
    </row>
    <row r="10297" spans="1:8" ht="15" customHeight="1" x14ac:dyDescent="0.2">
      <c r="A10297" s="1" t="s">
        <v>19977</v>
      </c>
      <c r="B10297" s="1">
        <v>360.62890499999997</v>
      </c>
      <c r="C10297" s="1"/>
      <c r="D10297" s="1">
        <f t="shared" si="684"/>
        <v>1081.8867149999999</v>
      </c>
      <c r="H10297" s="1"/>
    </row>
    <row r="10298" spans="1:8" ht="15" customHeight="1" x14ac:dyDescent="0.2">
      <c r="A10298" s="1" t="s">
        <v>14032</v>
      </c>
      <c r="B10298" s="1">
        <v>360.608091</v>
      </c>
      <c r="C10298" s="1"/>
      <c r="D10298" s="1">
        <f t="shared" si="684"/>
        <v>1081.8242729999999</v>
      </c>
      <c r="H10298" s="1"/>
    </row>
    <row r="10299" spans="1:8" ht="15" customHeight="1" x14ac:dyDescent="0.2">
      <c r="A10299" s="1" t="s">
        <v>26177</v>
      </c>
      <c r="B10299" s="1">
        <v>360.51526999999999</v>
      </c>
      <c r="C10299" s="1"/>
      <c r="D10299" s="1">
        <f t="shared" si="684"/>
        <v>1081.5458100000001</v>
      </c>
      <c r="H10299" s="1"/>
    </row>
    <row r="10300" spans="1:8" ht="15" customHeight="1" x14ac:dyDescent="0.2">
      <c r="A10300" s="1" t="s">
        <v>15705</v>
      </c>
      <c r="B10300" s="1">
        <v>360.49894</v>
      </c>
      <c r="C10300" s="1"/>
      <c r="D10300" s="1">
        <f t="shared" si="684"/>
        <v>1081.4968200000001</v>
      </c>
      <c r="H10300" s="1"/>
    </row>
    <row r="10301" spans="1:8" ht="15" customHeight="1" x14ac:dyDescent="0.2">
      <c r="A10301" s="1" t="s">
        <v>16133</v>
      </c>
      <c r="B10301" s="1">
        <v>360.42899999999997</v>
      </c>
      <c r="C10301" s="1"/>
      <c r="D10301" s="1">
        <f t="shared" si="684"/>
        <v>1081.2869999999998</v>
      </c>
      <c r="H10301" s="1"/>
    </row>
    <row r="10302" spans="1:8" ht="15" customHeight="1" x14ac:dyDescent="0.2">
      <c r="A10302" s="1" t="s">
        <v>6609</v>
      </c>
      <c r="B10302" s="1">
        <v>360.24258200000003</v>
      </c>
      <c r="C10302" s="1"/>
      <c r="D10302" s="1">
        <f t="shared" ref="D10302:D10316" si="685">SUM(B10302*3)</f>
        <v>1080.727746</v>
      </c>
      <c r="H10302" s="1"/>
    </row>
    <row r="10303" spans="1:8" ht="15" customHeight="1" x14ac:dyDescent="0.2">
      <c r="A10303" s="1" t="s">
        <v>4437</v>
      </c>
      <c r="B10303" s="1">
        <v>360.17425200000002</v>
      </c>
      <c r="C10303" s="1"/>
      <c r="D10303" s="1">
        <f t="shared" si="685"/>
        <v>1080.5227560000001</v>
      </c>
      <c r="H10303" s="1"/>
    </row>
    <row r="10304" spans="1:8" ht="15" customHeight="1" x14ac:dyDescent="0.2">
      <c r="A10304" s="1" t="s">
        <v>19385</v>
      </c>
      <c r="B10304" s="1">
        <v>360.17235199999999</v>
      </c>
      <c r="C10304" s="1"/>
      <c r="D10304" s="1">
        <f t="shared" si="685"/>
        <v>1080.5170559999999</v>
      </c>
      <c r="H10304" s="1"/>
    </row>
    <row r="10305" spans="1:8" ht="15" customHeight="1" x14ac:dyDescent="0.2">
      <c r="A10305" s="1" t="s">
        <v>1946</v>
      </c>
      <c r="B10305" s="1">
        <v>360.09243400000003</v>
      </c>
      <c r="C10305" s="1"/>
      <c r="D10305" s="1">
        <f t="shared" si="685"/>
        <v>1080.277302</v>
      </c>
      <c r="H10305" s="1"/>
    </row>
    <row r="10306" spans="1:8" ht="15" customHeight="1" x14ac:dyDescent="0.2">
      <c r="A10306" s="1" t="s">
        <v>28111</v>
      </c>
      <c r="B10306" s="1">
        <v>360.04276900000002</v>
      </c>
      <c r="C10306" s="1"/>
      <c r="D10306" s="1">
        <f t="shared" si="685"/>
        <v>1080.1283069999999</v>
      </c>
      <c r="H10306" s="1"/>
    </row>
    <row r="10307" spans="1:8" ht="15" customHeight="1" x14ac:dyDescent="0.2">
      <c r="A10307" s="1" t="s">
        <v>20412</v>
      </c>
      <c r="B10307" s="1">
        <v>360</v>
      </c>
      <c r="C10307" s="1"/>
      <c r="D10307" s="1">
        <f t="shared" si="685"/>
        <v>1080</v>
      </c>
      <c r="H10307" s="1"/>
    </row>
    <row r="10308" spans="1:8" ht="15" customHeight="1" x14ac:dyDescent="0.2">
      <c r="A10308" s="1" t="s">
        <v>31863</v>
      </c>
      <c r="B10308" s="1">
        <v>360</v>
      </c>
      <c r="C10308" s="1"/>
      <c r="D10308" s="1">
        <f t="shared" si="685"/>
        <v>1080</v>
      </c>
      <c r="H10308" s="1"/>
    </row>
    <row r="10309" spans="1:8" ht="15" customHeight="1" x14ac:dyDescent="0.2">
      <c r="A10309" s="1" t="s">
        <v>8677</v>
      </c>
      <c r="B10309" s="1">
        <v>359.94791600000002</v>
      </c>
      <c r="C10309" s="1"/>
      <c r="D10309" s="1">
        <f t="shared" si="685"/>
        <v>1079.843748</v>
      </c>
      <c r="H10309" s="1"/>
    </row>
    <row r="10310" spans="1:8" ht="15" customHeight="1" x14ac:dyDescent="0.2">
      <c r="A10310" s="1" t="s">
        <v>7066</v>
      </c>
      <c r="B10310" s="1">
        <v>359.85</v>
      </c>
      <c r="C10310" s="1"/>
      <c r="D10310" s="1">
        <f t="shared" si="685"/>
        <v>1079.5500000000002</v>
      </c>
      <c r="H10310" s="1"/>
    </row>
    <row r="10311" spans="1:8" ht="15" customHeight="1" x14ac:dyDescent="0.2">
      <c r="A10311" s="1" t="s">
        <v>30065</v>
      </c>
      <c r="B10311" s="1">
        <v>359.791695</v>
      </c>
      <c r="C10311" s="1"/>
      <c r="D10311" s="1">
        <f t="shared" si="685"/>
        <v>1079.3750850000001</v>
      </c>
      <c r="H10311" s="1"/>
    </row>
    <row r="10312" spans="1:8" ht="15" customHeight="1" x14ac:dyDescent="0.2">
      <c r="A10312" s="1" t="s">
        <v>28768</v>
      </c>
      <c r="B10312" s="1">
        <v>359.70325600000001</v>
      </c>
      <c r="C10312" s="1"/>
      <c r="D10312" s="1">
        <f t="shared" si="685"/>
        <v>1079.109768</v>
      </c>
      <c r="H10312" s="1"/>
    </row>
    <row r="10313" spans="1:8" ht="15" customHeight="1" x14ac:dyDescent="0.2">
      <c r="A10313" s="1" t="s">
        <v>2765</v>
      </c>
      <c r="B10313" s="1">
        <v>359.54</v>
      </c>
      <c r="C10313" s="1"/>
      <c r="D10313" s="1">
        <f t="shared" si="685"/>
        <v>1078.6200000000001</v>
      </c>
      <c r="H10313" s="1"/>
    </row>
    <row r="10314" spans="1:8" ht="15" customHeight="1" x14ac:dyDescent="0.2">
      <c r="A10314" s="1" t="s">
        <v>17671</v>
      </c>
      <c r="B10314" s="1">
        <v>359.45139999999998</v>
      </c>
      <c r="C10314" s="1"/>
      <c r="D10314" s="1">
        <f t="shared" si="685"/>
        <v>1078.3542</v>
      </c>
      <c r="H10314" s="1"/>
    </row>
    <row r="10315" spans="1:8" ht="15" customHeight="1" x14ac:dyDescent="0.2">
      <c r="A10315" s="1" t="s">
        <v>24376</v>
      </c>
      <c r="B10315" s="1">
        <v>359.44</v>
      </c>
      <c r="C10315" s="1"/>
      <c r="D10315" s="1">
        <f t="shared" si="685"/>
        <v>1078.32</v>
      </c>
      <c r="H10315" s="1"/>
    </row>
    <row r="10316" spans="1:8" ht="15" customHeight="1" x14ac:dyDescent="0.2">
      <c r="A10316" s="1" t="s">
        <v>27579</v>
      </c>
      <c r="B10316" s="1">
        <v>359.39221800000001</v>
      </c>
      <c r="C10316" s="1"/>
      <c r="D10316" s="1">
        <f t="shared" si="685"/>
        <v>1078.1766540000001</v>
      </c>
      <c r="H10316" s="1"/>
    </row>
    <row r="10317" spans="1:8" ht="15" customHeight="1" x14ac:dyDescent="0.2">
      <c r="A10317" s="1" t="s">
        <v>1765</v>
      </c>
      <c r="B10317" s="1">
        <v>359.25311099999999</v>
      </c>
      <c r="C10317" s="1"/>
      <c r="D10317" s="1">
        <f t="shared" ref="D10317:D10327" si="686">SUM(B10317*3)</f>
        <v>1077.759333</v>
      </c>
      <c r="H10317" s="1"/>
    </row>
    <row r="10318" spans="1:8" ht="15" customHeight="1" x14ac:dyDescent="0.2">
      <c r="A10318" s="1" t="s">
        <v>11950</v>
      </c>
      <c r="B10318" s="1">
        <v>359.24719099999999</v>
      </c>
      <c r="C10318" s="1"/>
      <c r="D10318" s="1">
        <f t="shared" si="686"/>
        <v>1077.741573</v>
      </c>
      <c r="H10318" s="1"/>
    </row>
    <row r="10319" spans="1:8" ht="15" customHeight="1" x14ac:dyDescent="0.2">
      <c r="A10319" s="1" t="s">
        <v>10904</v>
      </c>
      <c r="B10319" s="1">
        <v>359.21012999999999</v>
      </c>
      <c r="C10319" s="1"/>
      <c r="D10319" s="1">
        <f t="shared" si="686"/>
        <v>1077.63039</v>
      </c>
      <c r="H10319" s="1"/>
    </row>
    <row r="10320" spans="1:8" ht="15" customHeight="1" x14ac:dyDescent="0.2">
      <c r="A10320" s="1" t="s">
        <v>4953</v>
      </c>
      <c r="B10320" s="1">
        <v>359.187116</v>
      </c>
      <c r="C10320" s="1"/>
      <c r="D10320" s="1">
        <f t="shared" si="686"/>
        <v>1077.561348</v>
      </c>
      <c r="H10320" s="1"/>
    </row>
    <row r="10321" spans="1:8" ht="15" customHeight="1" x14ac:dyDescent="0.2">
      <c r="A10321" s="1" t="s">
        <v>2294</v>
      </c>
      <c r="B10321" s="1">
        <v>359.003264</v>
      </c>
      <c r="C10321" s="1"/>
      <c r="D10321" s="1">
        <f t="shared" si="686"/>
        <v>1077.0097920000001</v>
      </c>
      <c r="H10321" s="1"/>
    </row>
    <row r="10322" spans="1:8" ht="15" customHeight="1" x14ac:dyDescent="0.2">
      <c r="A10322" s="1" t="s">
        <v>6309</v>
      </c>
      <c r="B10322" s="1">
        <v>358.99279999999999</v>
      </c>
      <c r="C10322" s="1"/>
      <c r="D10322" s="1">
        <f t="shared" si="686"/>
        <v>1076.9784</v>
      </c>
      <c r="H10322" s="1"/>
    </row>
    <row r="10323" spans="1:8" ht="15" customHeight="1" x14ac:dyDescent="0.2">
      <c r="A10323" s="1" t="s">
        <v>8698</v>
      </c>
      <c r="B10323" s="1">
        <v>358.96794899999998</v>
      </c>
      <c r="C10323" s="1"/>
      <c r="D10323" s="1">
        <f t="shared" si="686"/>
        <v>1076.903847</v>
      </c>
      <c r="H10323" s="1"/>
    </row>
    <row r="10324" spans="1:8" ht="15" customHeight="1" x14ac:dyDescent="0.2">
      <c r="A10324" s="1" t="s">
        <v>5419</v>
      </c>
      <c r="B10324" s="1">
        <v>358.86267700000002</v>
      </c>
      <c r="C10324" s="1"/>
      <c r="D10324" s="1">
        <f t="shared" si="686"/>
        <v>1076.588031</v>
      </c>
      <c r="H10324" s="1"/>
    </row>
    <row r="10325" spans="1:8" ht="15" customHeight="1" x14ac:dyDescent="0.2">
      <c r="A10325" s="1" t="s">
        <v>9142</v>
      </c>
      <c r="B10325" s="1">
        <v>358.76208000000003</v>
      </c>
      <c r="C10325" s="1"/>
      <c r="D10325" s="1">
        <f t="shared" si="686"/>
        <v>1076.2862400000001</v>
      </c>
      <c r="H10325" s="1"/>
    </row>
    <row r="10326" spans="1:8" ht="15" customHeight="1" x14ac:dyDescent="0.2">
      <c r="A10326" s="1" t="s">
        <v>12071</v>
      </c>
      <c r="B10326" s="1">
        <v>358.75929200000002</v>
      </c>
      <c r="C10326" s="1"/>
      <c r="D10326" s="1">
        <f t="shared" si="686"/>
        <v>1076.2778760000001</v>
      </c>
      <c r="H10326" s="1"/>
    </row>
    <row r="10327" spans="1:8" ht="15" customHeight="1" x14ac:dyDescent="0.2">
      <c r="A10327" s="1" t="s">
        <v>4318</v>
      </c>
      <c r="B10327" s="1">
        <v>358.71868799999999</v>
      </c>
      <c r="C10327" s="1"/>
      <c r="D10327" s="1">
        <f t="shared" si="686"/>
        <v>1076.156064</v>
      </c>
      <c r="H10327" s="1"/>
    </row>
    <row r="10328" spans="1:8" ht="15" customHeight="1" x14ac:dyDescent="0.2">
      <c r="A10328" s="1" t="s">
        <v>1118</v>
      </c>
      <c r="B10328" s="1">
        <v>358.563852</v>
      </c>
      <c r="C10328" s="1"/>
      <c r="D10328" s="1">
        <f t="shared" ref="D10328:D10344" si="687">SUM(B10328*3)</f>
        <v>1075.691556</v>
      </c>
      <c r="H10328" s="1"/>
    </row>
    <row r="10329" spans="1:8" ht="15" customHeight="1" x14ac:dyDescent="0.2">
      <c r="A10329" s="1" t="s">
        <v>24573</v>
      </c>
      <c r="B10329" s="1">
        <v>358.24015500000002</v>
      </c>
      <c r="C10329" s="1"/>
      <c r="D10329" s="1">
        <f t="shared" si="687"/>
        <v>1074.7204650000001</v>
      </c>
      <c r="H10329" s="1"/>
    </row>
    <row r="10330" spans="1:8" ht="15" customHeight="1" x14ac:dyDescent="0.2">
      <c r="A10330" s="1" t="s">
        <v>864</v>
      </c>
      <c r="B10330" s="1">
        <v>358.089314</v>
      </c>
      <c r="C10330" s="1"/>
      <c r="D10330" s="1">
        <f t="shared" si="687"/>
        <v>1074.2679419999999</v>
      </c>
      <c r="H10330" s="1"/>
    </row>
    <row r="10331" spans="1:8" ht="15" customHeight="1" x14ac:dyDescent="0.2">
      <c r="A10331" s="1" t="s">
        <v>31409</v>
      </c>
      <c r="B10331" s="1">
        <v>358.08074800000003</v>
      </c>
      <c r="C10331" s="1"/>
      <c r="D10331" s="1">
        <f t="shared" si="687"/>
        <v>1074.242244</v>
      </c>
      <c r="H10331" s="1"/>
    </row>
    <row r="10332" spans="1:8" ht="15" customHeight="1" x14ac:dyDescent="0.2">
      <c r="A10332" s="1" t="s">
        <v>28429</v>
      </c>
      <c r="B10332" s="1">
        <v>358.04847599999999</v>
      </c>
      <c r="C10332" s="1"/>
      <c r="D10332" s="1">
        <f t="shared" si="687"/>
        <v>1074.145428</v>
      </c>
      <c r="H10332" s="1"/>
    </row>
    <row r="10333" spans="1:8" ht="15" customHeight="1" x14ac:dyDescent="0.2">
      <c r="A10333" s="1" t="s">
        <v>6581</v>
      </c>
      <c r="B10333" s="1">
        <v>358.02347200000003</v>
      </c>
      <c r="C10333" s="1"/>
      <c r="D10333" s="1">
        <f t="shared" si="687"/>
        <v>1074.070416</v>
      </c>
      <c r="H10333" s="1"/>
    </row>
    <row r="10334" spans="1:8" ht="15" customHeight="1" x14ac:dyDescent="0.2">
      <c r="A10334" s="1" t="s">
        <v>2232</v>
      </c>
      <c r="B10334" s="1">
        <v>357.93359400000003</v>
      </c>
      <c r="C10334" s="1"/>
      <c r="D10334" s="1">
        <f t="shared" si="687"/>
        <v>1073.800782</v>
      </c>
      <c r="H10334" s="1"/>
    </row>
    <row r="10335" spans="1:8" ht="15" customHeight="1" x14ac:dyDescent="0.2">
      <c r="A10335" s="1" t="s">
        <v>3724</v>
      </c>
      <c r="B10335" s="1">
        <v>357.90541899999999</v>
      </c>
      <c r="C10335" s="1"/>
      <c r="D10335" s="1">
        <f t="shared" si="687"/>
        <v>1073.716257</v>
      </c>
      <c r="H10335" s="1"/>
    </row>
    <row r="10336" spans="1:8" ht="15" customHeight="1" x14ac:dyDescent="0.2">
      <c r="A10336" s="1" t="s">
        <v>25018</v>
      </c>
      <c r="B10336" s="1">
        <v>357.9</v>
      </c>
      <c r="C10336" s="1"/>
      <c r="D10336" s="1">
        <f t="shared" si="687"/>
        <v>1073.6999999999998</v>
      </c>
      <c r="H10336" s="1"/>
    </row>
    <row r="10337" spans="1:8" ht="15" customHeight="1" x14ac:dyDescent="0.2">
      <c r="A10337" s="1" t="s">
        <v>4688</v>
      </c>
      <c r="B10337" s="1">
        <v>357.71486599999997</v>
      </c>
      <c r="C10337" s="1"/>
      <c r="D10337" s="1">
        <f t="shared" si="687"/>
        <v>1073.1445979999999</v>
      </c>
      <c r="H10337" s="1"/>
    </row>
    <row r="10338" spans="1:8" ht="15" customHeight="1" x14ac:dyDescent="0.2">
      <c r="A10338" s="1" t="s">
        <v>4077</v>
      </c>
      <c r="B10338" s="1">
        <v>357.696192</v>
      </c>
      <c r="C10338" s="1"/>
      <c r="D10338" s="1">
        <f t="shared" si="687"/>
        <v>1073.0885760000001</v>
      </c>
      <c r="H10338" s="1"/>
    </row>
    <row r="10339" spans="1:8" ht="15" customHeight="1" x14ac:dyDescent="0.2">
      <c r="A10339" s="1" t="s">
        <v>29538</v>
      </c>
      <c r="B10339" s="1">
        <v>357.62162799999999</v>
      </c>
      <c r="C10339" s="1"/>
      <c r="D10339" s="1">
        <f t="shared" si="687"/>
        <v>1072.8648840000001</v>
      </c>
      <c r="H10339" s="1"/>
    </row>
    <row r="10340" spans="1:8" ht="15" customHeight="1" x14ac:dyDescent="0.2">
      <c r="A10340" s="1" t="s">
        <v>20898</v>
      </c>
      <c r="B10340" s="1">
        <v>357.49169499999999</v>
      </c>
      <c r="C10340" s="1"/>
      <c r="D10340" s="1">
        <f t="shared" si="687"/>
        <v>1072.475085</v>
      </c>
      <c r="H10340" s="1"/>
    </row>
    <row r="10341" spans="1:8" ht="15" customHeight="1" x14ac:dyDescent="0.2">
      <c r="A10341" s="1" t="s">
        <v>21328</v>
      </c>
      <c r="B10341" s="1">
        <v>357.43</v>
      </c>
      <c r="C10341" s="1"/>
      <c r="D10341" s="1">
        <f t="shared" si="687"/>
        <v>1072.29</v>
      </c>
      <c r="H10341" s="1"/>
    </row>
    <row r="10342" spans="1:8" ht="15" customHeight="1" x14ac:dyDescent="0.2">
      <c r="A10342" s="1" t="s">
        <v>1293</v>
      </c>
      <c r="B10342" s="1">
        <v>357.37431900000001</v>
      </c>
      <c r="C10342" s="1"/>
      <c r="D10342" s="1">
        <f t="shared" si="687"/>
        <v>1072.122957</v>
      </c>
      <c r="H10342" s="1"/>
    </row>
    <row r="10343" spans="1:8" ht="15" customHeight="1" x14ac:dyDescent="0.2">
      <c r="A10343" s="1" t="s">
        <v>18887</v>
      </c>
      <c r="B10343" s="1">
        <v>357.36422099999999</v>
      </c>
      <c r="C10343" s="1"/>
      <c r="D10343" s="1">
        <f t="shared" si="687"/>
        <v>1072.0926629999999</v>
      </c>
      <c r="H10343" s="1"/>
    </row>
    <row r="10344" spans="1:8" ht="15" customHeight="1" x14ac:dyDescent="0.2">
      <c r="A10344" s="1" t="s">
        <v>23185</v>
      </c>
      <c r="B10344" s="1">
        <v>357.30638900000002</v>
      </c>
      <c r="C10344" s="1"/>
      <c r="D10344" s="1">
        <f t="shared" si="687"/>
        <v>1071.919167</v>
      </c>
      <c r="H10344" s="1"/>
    </row>
    <row r="10345" spans="1:8" ht="15" customHeight="1" x14ac:dyDescent="0.2">
      <c r="A10345" s="1" t="s">
        <v>32289</v>
      </c>
      <c r="B10345" s="1"/>
      <c r="C10345" s="2">
        <v>178.64</v>
      </c>
      <c r="D10345" s="1">
        <v>1071.8399999999999</v>
      </c>
      <c r="H10345" s="1"/>
    </row>
    <row r="10346" spans="1:8" ht="15" customHeight="1" x14ac:dyDescent="0.2">
      <c r="A10346" s="1" t="s">
        <v>18533</v>
      </c>
      <c r="B10346" s="1">
        <v>357.17241000000001</v>
      </c>
      <c r="C10346" s="1"/>
      <c r="D10346" s="1">
        <f t="shared" ref="D10346:D10352" si="688">SUM(B10346*3)</f>
        <v>1071.5172299999999</v>
      </c>
      <c r="H10346" s="1"/>
    </row>
    <row r="10347" spans="1:8" ht="15" customHeight="1" x14ac:dyDescent="0.2">
      <c r="A10347" s="1" t="s">
        <v>22449</v>
      </c>
      <c r="B10347" s="1">
        <v>357.16673600000001</v>
      </c>
      <c r="C10347" s="1"/>
      <c r="D10347" s="1">
        <f t="shared" si="688"/>
        <v>1071.5002079999999</v>
      </c>
      <c r="H10347" s="1"/>
    </row>
    <row r="10348" spans="1:8" ht="15" customHeight="1" x14ac:dyDescent="0.2">
      <c r="A10348" s="1" t="s">
        <v>17897</v>
      </c>
      <c r="B10348" s="1">
        <v>357.03684099999998</v>
      </c>
      <c r="C10348" s="1"/>
      <c r="D10348" s="1">
        <f t="shared" si="688"/>
        <v>1071.1105229999998</v>
      </c>
      <c r="H10348" s="1"/>
    </row>
    <row r="10349" spans="1:8" ht="15" customHeight="1" x14ac:dyDescent="0.2">
      <c r="A10349" s="1" t="s">
        <v>15014</v>
      </c>
      <c r="B10349" s="1">
        <v>357.00900200000001</v>
      </c>
      <c r="C10349" s="1"/>
      <c r="D10349" s="1">
        <f t="shared" si="688"/>
        <v>1071.027006</v>
      </c>
      <c r="H10349" s="1"/>
    </row>
    <row r="10350" spans="1:8" ht="15" customHeight="1" x14ac:dyDescent="0.2">
      <c r="A10350" s="1" t="s">
        <v>18195</v>
      </c>
      <c r="B10350" s="1">
        <v>356.99240300000002</v>
      </c>
      <c r="C10350" s="1"/>
      <c r="D10350" s="1">
        <f t="shared" si="688"/>
        <v>1070.9772090000001</v>
      </c>
      <c r="H10350" s="1"/>
    </row>
    <row r="10351" spans="1:8" ht="15" customHeight="1" x14ac:dyDescent="0.2">
      <c r="A10351" s="1" t="s">
        <v>9062</v>
      </c>
      <c r="B10351" s="1">
        <v>356.94442099999998</v>
      </c>
      <c r="C10351" s="1"/>
      <c r="D10351" s="1">
        <f t="shared" si="688"/>
        <v>1070.833263</v>
      </c>
      <c r="H10351" s="1"/>
    </row>
    <row r="10352" spans="1:8" ht="15" customHeight="1" x14ac:dyDescent="0.2">
      <c r="A10352" s="1" t="s">
        <v>26320</v>
      </c>
      <c r="B10352" s="1">
        <v>356.94432999999998</v>
      </c>
      <c r="C10352" s="1"/>
      <c r="D10352" s="1">
        <f t="shared" si="688"/>
        <v>1070.8329899999999</v>
      </c>
      <c r="H10352" s="1"/>
    </row>
    <row r="10353" spans="1:8" ht="15" customHeight="1" x14ac:dyDescent="0.2">
      <c r="A10353" s="1" t="s">
        <v>1823</v>
      </c>
      <c r="B10353" s="1">
        <v>356.7</v>
      </c>
      <c r="C10353" s="1"/>
      <c r="D10353" s="1">
        <f>SUM(B10353*3)</f>
        <v>1070.0999999999999</v>
      </c>
      <c r="H10353" s="1"/>
    </row>
    <row r="10354" spans="1:8" ht="15" customHeight="1" x14ac:dyDescent="0.2">
      <c r="A10354" s="1" t="s">
        <v>28461</v>
      </c>
      <c r="B10354" s="1">
        <v>356.63433900000001</v>
      </c>
      <c r="C10354" s="1"/>
      <c r="D10354" s="1">
        <f>SUM(B10354*3)</f>
        <v>1069.9030170000001</v>
      </c>
      <c r="H10354" s="1"/>
    </row>
    <row r="10355" spans="1:8" ht="15" customHeight="1" x14ac:dyDescent="0.2">
      <c r="A10355" s="1" t="s">
        <v>15722</v>
      </c>
      <c r="B10355" s="1">
        <v>356.45736900000003</v>
      </c>
      <c r="C10355" s="1"/>
      <c r="D10355" s="1">
        <f>SUM(B10355*3)</f>
        <v>1069.3721070000001</v>
      </c>
      <c r="H10355" s="1"/>
    </row>
    <row r="10356" spans="1:8" ht="15" customHeight="1" x14ac:dyDescent="0.2">
      <c r="A10356" s="1" t="s">
        <v>7658</v>
      </c>
      <c r="B10356" s="1">
        <v>356.40079400000002</v>
      </c>
      <c r="C10356" s="1"/>
      <c r="D10356" s="1">
        <f t="shared" ref="D10356:D10362" si="689">SUM(B10356*3)</f>
        <v>1069.2023819999999</v>
      </c>
      <c r="H10356" s="1"/>
    </row>
    <row r="10357" spans="1:8" ht="15" customHeight="1" x14ac:dyDescent="0.2">
      <c r="A10357" s="1" t="s">
        <v>22195</v>
      </c>
      <c r="B10357" s="1">
        <v>356.38315999999998</v>
      </c>
      <c r="C10357" s="1"/>
      <c r="D10357" s="1">
        <f t="shared" si="689"/>
        <v>1069.14948</v>
      </c>
      <c r="H10357" s="1"/>
    </row>
    <row r="10358" spans="1:8" ht="15" customHeight="1" x14ac:dyDescent="0.2">
      <c r="A10358" s="1" t="s">
        <v>2658</v>
      </c>
      <c r="B10358" s="1">
        <v>356.24650100000002</v>
      </c>
      <c r="C10358" s="1"/>
      <c r="D10358" s="1">
        <f t="shared" si="689"/>
        <v>1068.739503</v>
      </c>
      <c r="H10358" s="1"/>
    </row>
    <row r="10359" spans="1:8" ht="15" customHeight="1" x14ac:dyDescent="0.2">
      <c r="A10359" s="1" t="s">
        <v>4619</v>
      </c>
      <c r="B10359" s="1">
        <v>356.19300099999998</v>
      </c>
      <c r="C10359" s="1"/>
      <c r="D10359" s="1">
        <f t="shared" si="689"/>
        <v>1068.5790029999998</v>
      </c>
      <c r="H10359" s="1"/>
    </row>
    <row r="10360" spans="1:8" ht="15" customHeight="1" x14ac:dyDescent="0.2">
      <c r="A10360" s="1" t="s">
        <v>17872</v>
      </c>
      <c r="B10360" s="1">
        <v>356.14818200000002</v>
      </c>
      <c r="C10360" s="1"/>
      <c r="D10360" s="1">
        <f t="shared" si="689"/>
        <v>1068.4445460000002</v>
      </c>
      <c r="H10360" s="1"/>
    </row>
    <row r="10361" spans="1:8" ht="15" customHeight="1" x14ac:dyDescent="0.2">
      <c r="A10361" s="1" t="s">
        <v>4070</v>
      </c>
      <c r="B10361" s="1">
        <v>356.07972999999998</v>
      </c>
      <c r="C10361" s="1"/>
      <c r="D10361" s="1">
        <f t="shared" si="689"/>
        <v>1068.23919</v>
      </c>
      <c r="H10361" s="1"/>
    </row>
    <row r="10362" spans="1:8" ht="15" customHeight="1" x14ac:dyDescent="0.2">
      <c r="A10362" s="1" t="s">
        <v>17899</v>
      </c>
      <c r="B10362" s="1">
        <v>356.05226399999998</v>
      </c>
      <c r="C10362" s="1"/>
      <c r="D10362" s="1">
        <f t="shared" si="689"/>
        <v>1068.156792</v>
      </c>
      <c r="H10362" s="1"/>
    </row>
    <row r="10363" spans="1:8" ht="15" customHeight="1" x14ac:dyDescent="0.2">
      <c r="A10363" s="1" t="s">
        <v>14830</v>
      </c>
      <c r="B10363" s="1">
        <v>355.916832</v>
      </c>
      <c r="C10363" s="1"/>
      <c r="D10363" s="1">
        <f t="shared" ref="D10363:D10368" si="690">SUM(B10363*3)</f>
        <v>1067.7504960000001</v>
      </c>
      <c r="H10363" s="1"/>
    </row>
    <row r="10364" spans="1:8" ht="15" customHeight="1" x14ac:dyDescent="0.2">
      <c r="A10364" s="1" t="s">
        <v>22319</v>
      </c>
      <c r="B10364" s="1">
        <v>355.68443100000002</v>
      </c>
      <c r="C10364" s="1"/>
      <c r="D10364" s="1">
        <f t="shared" si="690"/>
        <v>1067.0532929999999</v>
      </c>
      <c r="H10364" s="1"/>
    </row>
    <row r="10365" spans="1:8" ht="15" customHeight="1" x14ac:dyDescent="0.2">
      <c r="A10365" s="1" t="s">
        <v>19296</v>
      </c>
      <c r="B10365" s="1">
        <v>355.676196</v>
      </c>
      <c r="C10365" s="1"/>
      <c r="D10365" s="1">
        <f t="shared" si="690"/>
        <v>1067.0285880000001</v>
      </c>
      <c r="H10365" s="1"/>
    </row>
    <row r="10366" spans="1:8" ht="15" customHeight="1" x14ac:dyDescent="0.2">
      <c r="A10366" s="1" t="s">
        <v>29150</v>
      </c>
      <c r="B10366" s="1">
        <v>355.54399999999998</v>
      </c>
      <c r="C10366" s="1"/>
      <c r="D10366" s="1">
        <f t="shared" si="690"/>
        <v>1066.6320000000001</v>
      </c>
      <c r="H10366" s="1"/>
    </row>
    <row r="10367" spans="1:8" ht="15" customHeight="1" x14ac:dyDescent="0.2">
      <c r="A10367" s="1" t="s">
        <v>31799</v>
      </c>
      <c r="B10367" s="1">
        <v>355.40898299999998</v>
      </c>
      <c r="C10367" s="1"/>
      <c r="D10367" s="1">
        <f t="shared" si="690"/>
        <v>1066.2269489999999</v>
      </c>
      <c r="H10367" s="1"/>
    </row>
    <row r="10368" spans="1:8" ht="15" customHeight="1" x14ac:dyDescent="0.2">
      <c r="A10368" s="1" t="s">
        <v>20658</v>
      </c>
      <c r="B10368" s="1">
        <v>355.11095799999998</v>
      </c>
      <c r="C10368" s="1"/>
      <c r="D10368" s="1">
        <f t="shared" si="690"/>
        <v>1065.3328739999999</v>
      </c>
      <c r="H10368" s="1"/>
    </row>
    <row r="10369" spans="1:8" ht="15" customHeight="1" x14ac:dyDescent="0.2">
      <c r="A10369" s="1" t="s">
        <v>1507</v>
      </c>
      <c r="B10369" s="1">
        <v>354.97131999999999</v>
      </c>
      <c r="C10369" s="1"/>
      <c r="D10369" s="1">
        <f t="shared" ref="D10369:D10378" si="691">SUM(B10369*3)</f>
        <v>1064.9139599999999</v>
      </c>
      <c r="H10369" s="1"/>
    </row>
    <row r="10370" spans="1:8" ht="15" customHeight="1" x14ac:dyDescent="0.2">
      <c r="A10370" s="1" t="s">
        <v>29936</v>
      </c>
      <c r="B10370" s="1">
        <v>354.907848</v>
      </c>
      <c r="C10370" s="1"/>
      <c r="D10370" s="1">
        <f t="shared" si="691"/>
        <v>1064.7235439999999</v>
      </c>
      <c r="H10370" s="1"/>
    </row>
    <row r="10371" spans="1:8" ht="15" customHeight="1" x14ac:dyDescent="0.2">
      <c r="A10371" s="1" t="s">
        <v>6163</v>
      </c>
      <c r="B10371" s="1">
        <v>354.81118900000001</v>
      </c>
      <c r="C10371" s="1"/>
      <c r="D10371" s="1">
        <f t="shared" si="691"/>
        <v>1064.433567</v>
      </c>
      <c r="H10371" s="1"/>
    </row>
    <row r="10372" spans="1:8" ht="15" customHeight="1" x14ac:dyDescent="0.2">
      <c r="A10372" s="1" t="s">
        <v>31189</v>
      </c>
      <c r="B10372" s="1">
        <v>354.607665</v>
      </c>
      <c r="C10372" s="1"/>
      <c r="D10372" s="1">
        <f t="shared" si="691"/>
        <v>1063.822995</v>
      </c>
      <c r="H10372" s="1"/>
    </row>
    <row r="10373" spans="1:8" ht="15" customHeight="1" x14ac:dyDescent="0.2">
      <c r="A10373" s="1" t="s">
        <v>19584</v>
      </c>
      <c r="B10373" s="1">
        <v>354.6</v>
      </c>
      <c r="C10373" s="1"/>
      <c r="D10373" s="1">
        <f t="shared" si="691"/>
        <v>1063.8000000000002</v>
      </c>
      <c r="H10373" s="1"/>
    </row>
    <row r="10374" spans="1:8" ht="15" customHeight="1" x14ac:dyDescent="0.2">
      <c r="A10374" s="1" t="s">
        <v>25102</v>
      </c>
      <c r="B10374" s="1">
        <v>354.55911099999997</v>
      </c>
      <c r="C10374" s="1"/>
      <c r="D10374" s="1">
        <f t="shared" si="691"/>
        <v>1063.6773329999999</v>
      </c>
      <c r="H10374" s="1"/>
    </row>
    <row r="10375" spans="1:8" ht="15" customHeight="1" x14ac:dyDescent="0.2">
      <c r="A10375" s="1" t="s">
        <v>32241</v>
      </c>
      <c r="B10375" s="1">
        <v>354.52732600000002</v>
      </c>
      <c r="C10375" s="1"/>
      <c r="D10375" s="1">
        <f t="shared" si="691"/>
        <v>1063.5819780000002</v>
      </c>
      <c r="H10375" s="1"/>
    </row>
    <row r="10376" spans="1:8" ht="15" customHeight="1" x14ac:dyDescent="0.2">
      <c r="A10376" s="1" t="s">
        <v>16574</v>
      </c>
      <c r="B10376" s="1">
        <v>354.46816000000001</v>
      </c>
      <c r="C10376" s="1"/>
      <c r="D10376" s="1">
        <f t="shared" si="691"/>
        <v>1063.4044800000001</v>
      </c>
      <c r="H10376" s="1"/>
    </row>
    <row r="10377" spans="1:8" ht="15" customHeight="1" x14ac:dyDescent="0.2">
      <c r="A10377" s="1" t="s">
        <v>13059</v>
      </c>
      <c r="B10377" s="1">
        <v>354.42045999999999</v>
      </c>
      <c r="C10377" s="1"/>
      <c r="D10377" s="1">
        <f t="shared" si="691"/>
        <v>1063.2613799999999</v>
      </c>
      <c r="H10377" s="1"/>
    </row>
    <row r="10378" spans="1:8" ht="15" customHeight="1" x14ac:dyDescent="0.2">
      <c r="A10378" s="1" t="s">
        <v>8588</v>
      </c>
      <c r="B10378" s="1">
        <v>354.326123</v>
      </c>
      <c r="C10378" s="1"/>
      <c r="D10378" s="1">
        <f t="shared" si="691"/>
        <v>1062.9783689999999</v>
      </c>
      <c r="H10378" s="1"/>
    </row>
    <row r="10379" spans="1:8" ht="15" customHeight="1" x14ac:dyDescent="0.2">
      <c r="A10379" s="1" t="s">
        <v>4003</v>
      </c>
      <c r="B10379" s="1">
        <v>354.09259600000001</v>
      </c>
      <c r="C10379" s="1"/>
      <c r="D10379" s="1">
        <f>SUM(B10379*3)</f>
        <v>1062.2777880000001</v>
      </c>
      <c r="H10379" s="1"/>
    </row>
    <row r="10380" spans="1:8" ht="15" customHeight="1" x14ac:dyDescent="0.2">
      <c r="A10380" s="1" t="s">
        <v>18246</v>
      </c>
      <c r="B10380" s="1">
        <v>354.07883099999998</v>
      </c>
      <c r="C10380" s="1"/>
      <c r="D10380" s="1">
        <f>SUM(B10380*3)</f>
        <v>1062.2364929999999</v>
      </c>
      <c r="H10380" s="1"/>
    </row>
    <row r="10381" spans="1:8" ht="15" customHeight="1" x14ac:dyDescent="0.2">
      <c r="A10381" s="1" t="s">
        <v>21340</v>
      </c>
      <c r="B10381" s="1">
        <v>353.976314</v>
      </c>
      <c r="C10381" s="1"/>
      <c r="D10381" s="1">
        <f>SUM(B10381*3)</f>
        <v>1061.928942</v>
      </c>
      <c r="H10381" s="1"/>
    </row>
    <row r="10382" spans="1:8" ht="15" customHeight="1" x14ac:dyDescent="0.2">
      <c r="A10382" s="1" t="s">
        <v>28783</v>
      </c>
      <c r="B10382" s="1">
        <v>353.94740000000002</v>
      </c>
      <c r="C10382" s="1"/>
      <c r="D10382" s="1">
        <f>SUM(B10382*3)</f>
        <v>1061.8422</v>
      </c>
      <c r="H10382" s="1"/>
    </row>
    <row r="10383" spans="1:8" ht="15" customHeight="1" x14ac:dyDescent="0.2">
      <c r="A10383" s="1" t="s">
        <v>2486</v>
      </c>
      <c r="B10383" s="1">
        <v>353.743517</v>
      </c>
      <c r="C10383" s="1"/>
      <c r="D10383" s="1">
        <f t="shared" ref="D10383:D10404" si="692">SUM(B10383*3)</f>
        <v>1061.2305510000001</v>
      </c>
      <c r="H10383" s="1"/>
    </row>
    <row r="10384" spans="1:8" ht="15" customHeight="1" x14ac:dyDescent="0.2">
      <c r="A10384" s="1" t="s">
        <v>17108</v>
      </c>
      <c r="B10384" s="1">
        <v>353.609399</v>
      </c>
      <c r="C10384" s="1"/>
      <c r="D10384" s="1">
        <f t="shared" si="692"/>
        <v>1060.828197</v>
      </c>
      <c r="H10384" s="1"/>
    </row>
    <row r="10385" spans="1:8" ht="15" customHeight="1" x14ac:dyDescent="0.2">
      <c r="A10385" s="1" t="s">
        <v>12996</v>
      </c>
      <c r="B10385" s="1">
        <v>353.55</v>
      </c>
      <c r="C10385" s="1"/>
      <c r="D10385" s="1">
        <f t="shared" si="692"/>
        <v>1060.6500000000001</v>
      </c>
      <c r="H10385" s="1"/>
    </row>
    <row r="10386" spans="1:8" ht="15" customHeight="1" x14ac:dyDescent="0.2">
      <c r="A10386" s="1" t="s">
        <v>8972</v>
      </c>
      <c r="B10386" s="1">
        <v>353.51457499999998</v>
      </c>
      <c r="C10386" s="1"/>
      <c r="D10386" s="1">
        <f t="shared" si="692"/>
        <v>1060.543725</v>
      </c>
      <c r="H10386" s="1"/>
    </row>
    <row r="10387" spans="1:8" ht="15" customHeight="1" x14ac:dyDescent="0.2">
      <c r="A10387" s="1" t="s">
        <v>31977</v>
      </c>
      <c r="B10387" s="1">
        <v>353.47582999999997</v>
      </c>
      <c r="C10387" s="1"/>
      <c r="D10387" s="1">
        <f t="shared" si="692"/>
        <v>1060.42749</v>
      </c>
      <c r="H10387" s="1"/>
    </row>
    <row r="10388" spans="1:8" ht="15" customHeight="1" x14ac:dyDescent="0.2">
      <c r="A10388" s="1" t="s">
        <v>23731</v>
      </c>
      <c r="B10388" s="1">
        <v>353.45496600000001</v>
      </c>
      <c r="C10388" s="1"/>
      <c r="D10388" s="1">
        <f t="shared" si="692"/>
        <v>1060.364898</v>
      </c>
      <c r="H10388" s="1"/>
    </row>
    <row r="10389" spans="1:8" ht="15" customHeight="1" x14ac:dyDescent="0.2">
      <c r="A10389" s="1" t="s">
        <v>23761</v>
      </c>
      <c r="B10389" s="1">
        <v>353.24301600000001</v>
      </c>
      <c r="C10389" s="1"/>
      <c r="D10389" s="1">
        <f t="shared" si="692"/>
        <v>1059.7290480000001</v>
      </c>
      <c r="H10389" s="1"/>
    </row>
    <row r="10390" spans="1:8" ht="15" customHeight="1" x14ac:dyDescent="0.2">
      <c r="A10390" s="1" t="s">
        <v>25659</v>
      </c>
      <c r="B10390" s="1">
        <v>353.22156200000001</v>
      </c>
      <c r="C10390" s="1"/>
      <c r="D10390" s="1">
        <f t="shared" si="692"/>
        <v>1059.6646860000001</v>
      </c>
      <c r="H10390" s="1"/>
    </row>
    <row r="10391" spans="1:8" ht="15" customHeight="1" x14ac:dyDescent="0.2">
      <c r="A10391" s="1" t="s">
        <v>20490</v>
      </c>
      <c r="B10391" s="1">
        <v>353.187071</v>
      </c>
      <c r="C10391" s="1"/>
      <c r="D10391" s="1">
        <f t="shared" si="692"/>
        <v>1059.561213</v>
      </c>
      <c r="H10391" s="1"/>
    </row>
    <row r="10392" spans="1:8" ht="15" customHeight="1" x14ac:dyDescent="0.2">
      <c r="A10392" s="1" t="s">
        <v>29027</v>
      </c>
      <c r="B10392" s="1">
        <v>353.12770999999998</v>
      </c>
      <c r="C10392" s="1"/>
      <c r="D10392" s="1">
        <f t="shared" si="692"/>
        <v>1059.3831299999999</v>
      </c>
      <c r="H10392" s="1"/>
    </row>
    <row r="10393" spans="1:8" ht="15" customHeight="1" x14ac:dyDescent="0.2">
      <c r="A10393" s="1" t="s">
        <v>7602</v>
      </c>
      <c r="B10393" s="1">
        <v>353.05507799999998</v>
      </c>
      <c r="C10393" s="1"/>
      <c r="D10393" s="1">
        <f t="shared" si="692"/>
        <v>1059.1652340000001</v>
      </c>
      <c r="H10393" s="1"/>
    </row>
    <row r="10394" spans="1:8" ht="15" customHeight="1" x14ac:dyDescent="0.2">
      <c r="A10394" s="1" t="s">
        <v>4167</v>
      </c>
      <c r="B10394" s="1">
        <v>353.02721500000001</v>
      </c>
      <c r="C10394" s="1"/>
      <c r="D10394" s="1">
        <f t="shared" si="692"/>
        <v>1059.081645</v>
      </c>
      <c r="H10394" s="1"/>
    </row>
    <row r="10395" spans="1:8" ht="15" customHeight="1" x14ac:dyDescent="0.2">
      <c r="A10395" s="1" t="s">
        <v>16204</v>
      </c>
      <c r="B10395" s="1">
        <v>353</v>
      </c>
      <c r="C10395" s="1"/>
      <c r="D10395" s="1">
        <f t="shared" si="692"/>
        <v>1059</v>
      </c>
      <c r="H10395" s="1"/>
    </row>
    <row r="10396" spans="1:8" ht="15" customHeight="1" x14ac:dyDescent="0.2">
      <c r="A10396" s="1" t="s">
        <v>4709</v>
      </c>
      <c r="B10396" s="1">
        <v>352.8</v>
      </c>
      <c r="C10396" s="1"/>
      <c r="D10396" s="1">
        <f t="shared" si="692"/>
        <v>1058.4000000000001</v>
      </c>
      <c r="H10396" s="1"/>
    </row>
    <row r="10397" spans="1:8" ht="15" customHeight="1" x14ac:dyDescent="0.2">
      <c r="A10397" s="1" t="s">
        <v>25249</v>
      </c>
      <c r="B10397" s="1">
        <v>352.77426300000002</v>
      </c>
      <c r="C10397" s="1"/>
      <c r="D10397" s="1">
        <f t="shared" si="692"/>
        <v>1058.3227890000001</v>
      </c>
      <c r="H10397" s="1"/>
    </row>
    <row r="10398" spans="1:8" ht="15" customHeight="1" x14ac:dyDescent="0.2">
      <c r="A10398" s="1" t="s">
        <v>16775</v>
      </c>
      <c r="B10398" s="1">
        <v>352.764073</v>
      </c>
      <c r="C10398" s="1"/>
      <c r="D10398" s="1">
        <f t="shared" si="692"/>
        <v>1058.2922189999999</v>
      </c>
      <c r="H10398" s="1"/>
    </row>
    <row r="10399" spans="1:8" ht="15" customHeight="1" x14ac:dyDescent="0.2">
      <c r="A10399" s="1" t="s">
        <v>28391</v>
      </c>
      <c r="B10399" s="1">
        <v>352.73743100000002</v>
      </c>
      <c r="C10399" s="1"/>
      <c r="D10399" s="1">
        <f t="shared" si="692"/>
        <v>1058.212293</v>
      </c>
      <c r="H10399" s="1"/>
    </row>
    <row r="10400" spans="1:8" ht="15" customHeight="1" x14ac:dyDescent="0.2">
      <c r="A10400" s="1" t="s">
        <v>13333</v>
      </c>
      <c r="B10400" s="1">
        <v>352.73388299999999</v>
      </c>
      <c r="C10400" s="1"/>
      <c r="D10400" s="1">
        <f t="shared" si="692"/>
        <v>1058.2016490000001</v>
      </c>
      <c r="H10400" s="1"/>
    </row>
    <row r="10401" spans="1:8" ht="15" customHeight="1" x14ac:dyDescent="0.2">
      <c r="A10401" s="1" t="s">
        <v>11086</v>
      </c>
      <c r="B10401" s="1">
        <v>352.54677199999998</v>
      </c>
      <c r="C10401" s="1"/>
      <c r="D10401" s="1">
        <f t="shared" si="692"/>
        <v>1057.640316</v>
      </c>
      <c r="H10401" s="1"/>
    </row>
    <row r="10402" spans="1:8" ht="15" customHeight="1" x14ac:dyDescent="0.2">
      <c r="A10402" s="1" t="s">
        <v>5177</v>
      </c>
      <c r="B10402" s="1">
        <v>352.41736900000001</v>
      </c>
      <c r="C10402" s="1"/>
      <c r="D10402" s="1">
        <f t="shared" si="692"/>
        <v>1057.252107</v>
      </c>
      <c r="H10402" s="1"/>
    </row>
    <row r="10403" spans="1:8" ht="15" customHeight="1" x14ac:dyDescent="0.2">
      <c r="A10403" s="1" t="s">
        <v>9192</v>
      </c>
      <c r="B10403" s="1">
        <v>352.408164</v>
      </c>
      <c r="C10403" s="1"/>
      <c r="D10403" s="1">
        <f t="shared" si="692"/>
        <v>1057.2244920000001</v>
      </c>
      <c r="H10403" s="1"/>
    </row>
    <row r="10404" spans="1:8" ht="15" customHeight="1" x14ac:dyDescent="0.2">
      <c r="A10404" s="1" t="s">
        <v>28338</v>
      </c>
      <c r="B10404" s="1">
        <v>352.36718000000002</v>
      </c>
      <c r="C10404" s="1"/>
      <c r="D10404" s="1">
        <f t="shared" si="692"/>
        <v>1057.1015400000001</v>
      </c>
      <c r="H10404" s="1"/>
    </row>
    <row r="10405" spans="1:8" ht="15" customHeight="1" x14ac:dyDescent="0.2">
      <c r="A10405" s="1" t="s">
        <v>24875</v>
      </c>
      <c r="B10405" s="1">
        <v>352.26135599999998</v>
      </c>
      <c r="C10405" s="1"/>
      <c r="D10405" s="1">
        <f>SUM(B10405*3)</f>
        <v>1056.7840679999999</v>
      </c>
      <c r="H10405" s="1"/>
    </row>
    <row r="10406" spans="1:8" ht="15" customHeight="1" x14ac:dyDescent="0.2">
      <c r="A10406" s="1" t="s">
        <v>22746</v>
      </c>
      <c r="B10406" s="1">
        <v>352.24035600000002</v>
      </c>
      <c r="C10406" s="1"/>
      <c r="D10406" s="1">
        <f>SUM(B10406*3)</f>
        <v>1056.7210680000001</v>
      </c>
      <c r="H10406" s="1"/>
    </row>
    <row r="10407" spans="1:8" ht="15" customHeight="1" x14ac:dyDescent="0.2">
      <c r="A10407" s="1" t="s">
        <v>10991</v>
      </c>
      <c r="B10407" s="1">
        <v>352.204812</v>
      </c>
      <c r="C10407" s="1"/>
      <c r="D10407" s="1">
        <f>SUM(B10407*3)</f>
        <v>1056.6144360000001</v>
      </c>
      <c r="H10407" s="1"/>
    </row>
    <row r="10408" spans="1:8" ht="15" customHeight="1" x14ac:dyDescent="0.2">
      <c r="A10408" s="1" t="s">
        <v>22300</v>
      </c>
      <c r="B10408" s="1">
        <v>352.08733100000001</v>
      </c>
      <c r="C10408" s="1"/>
      <c r="D10408" s="1">
        <f>SUM(B10408*3)</f>
        <v>1056.2619930000001</v>
      </c>
      <c r="H10408" s="1"/>
    </row>
    <row r="10409" spans="1:8" ht="15" customHeight="1" x14ac:dyDescent="0.2">
      <c r="A10409" s="1" t="s">
        <v>17130</v>
      </c>
      <c r="B10409" s="1">
        <v>351.85297400000002</v>
      </c>
      <c r="C10409" s="1"/>
      <c r="D10409" s="1">
        <f>SUM(B10409*3)</f>
        <v>1055.5589220000002</v>
      </c>
      <c r="H10409" s="1"/>
    </row>
    <row r="10410" spans="1:8" ht="15" customHeight="1" x14ac:dyDescent="0.2">
      <c r="A10410" s="1" t="s">
        <v>26967</v>
      </c>
      <c r="B10410" s="1">
        <v>351.77757000000003</v>
      </c>
      <c r="C10410" s="1"/>
      <c r="D10410" s="1">
        <f t="shared" ref="D10410:D10467" si="693">SUM(B10410*3)</f>
        <v>1055.3327100000001</v>
      </c>
      <c r="H10410" s="1"/>
    </row>
    <row r="10411" spans="1:8" ht="15" customHeight="1" x14ac:dyDescent="0.2">
      <c r="A10411" s="1" t="s">
        <v>14073</v>
      </c>
      <c r="B10411" s="1">
        <v>351.55424799999997</v>
      </c>
      <c r="C10411" s="1"/>
      <c r="D10411" s="1">
        <f t="shared" si="693"/>
        <v>1054.662744</v>
      </c>
      <c r="H10411" s="1"/>
    </row>
    <row r="10412" spans="1:8" ht="15" customHeight="1" x14ac:dyDescent="0.2">
      <c r="A10412" s="1" t="s">
        <v>18075</v>
      </c>
      <c r="B10412" s="1">
        <v>351.47662300000002</v>
      </c>
      <c r="C10412" s="1"/>
      <c r="D10412" s="1">
        <f t="shared" si="693"/>
        <v>1054.4298690000001</v>
      </c>
      <c r="H10412" s="1"/>
    </row>
    <row r="10413" spans="1:8" ht="15" customHeight="1" x14ac:dyDescent="0.2">
      <c r="A10413" s="1" t="s">
        <v>5246</v>
      </c>
      <c r="B10413" s="1">
        <v>351.39204000000001</v>
      </c>
      <c r="C10413" s="1"/>
      <c r="D10413" s="1">
        <f t="shared" si="693"/>
        <v>1054.1761200000001</v>
      </c>
      <c r="H10413" s="1"/>
    </row>
    <row r="10414" spans="1:8" ht="15" customHeight="1" x14ac:dyDescent="0.2">
      <c r="A10414" s="1" t="s">
        <v>18991</v>
      </c>
      <c r="B10414" s="1">
        <v>351.36416800000001</v>
      </c>
      <c r="C10414" s="1"/>
      <c r="D10414" s="1">
        <f t="shared" si="693"/>
        <v>1054.092504</v>
      </c>
      <c r="H10414" s="1"/>
    </row>
    <row r="10415" spans="1:8" ht="15" customHeight="1" x14ac:dyDescent="0.2">
      <c r="A10415" s="1" t="s">
        <v>26982</v>
      </c>
      <c r="B10415" s="1">
        <v>351.35163699999998</v>
      </c>
      <c r="C10415" s="1"/>
      <c r="D10415" s="1">
        <f t="shared" si="693"/>
        <v>1054.0549109999999</v>
      </c>
      <c r="H10415" s="1"/>
    </row>
    <row r="10416" spans="1:8" ht="15" customHeight="1" x14ac:dyDescent="0.2">
      <c r="A10416" s="1" t="s">
        <v>6249</v>
      </c>
      <c r="B10416" s="1">
        <v>351.31591400000002</v>
      </c>
      <c r="C10416" s="1"/>
      <c r="D10416" s="1">
        <f t="shared" si="693"/>
        <v>1053.9477420000001</v>
      </c>
      <c r="H10416" s="1"/>
    </row>
    <row r="10417" spans="1:8" ht="15" customHeight="1" x14ac:dyDescent="0.2">
      <c r="A10417" s="1" t="s">
        <v>21110</v>
      </c>
      <c r="B10417" s="1">
        <v>351.08302300000003</v>
      </c>
      <c r="C10417" s="1"/>
      <c r="D10417" s="1">
        <f t="shared" si="693"/>
        <v>1053.249069</v>
      </c>
      <c r="H10417" s="1"/>
    </row>
    <row r="10418" spans="1:8" ht="15" customHeight="1" x14ac:dyDescent="0.2">
      <c r="A10418" s="1" t="s">
        <v>13654</v>
      </c>
      <c r="B10418" s="1">
        <v>351.00297599999999</v>
      </c>
      <c r="C10418" s="1"/>
      <c r="D10418" s="1">
        <f t="shared" si="693"/>
        <v>1053.008928</v>
      </c>
      <c r="H10418" s="1"/>
    </row>
    <row r="10419" spans="1:8" ht="15" customHeight="1" x14ac:dyDescent="0.2">
      <c r="A10419" s="1" t="s">
        <v>24287</v>
      </c>
      <c r="B10419" s="1">
        <v>351</v>
      </c>
      <c r="C10419" s="1"/>
      <c r="D10419" s="1">
        <f t="shared" si="693"/>
        <v>1053</v>
      </c>
      <c r="H10419" s="1"/>
    </row>
    <row r="10420" spans="1:8" ht="15" customHeight="1" x14ac:dyDescent="0.2">
      <c r="A10420" s="1" t="s">
        <v>14539</v>
      </c>
      <c r="B10420" s="1">
        <v>350.97869600000001</v>
      </c>
      <c r="C10420" s="1"/>
      <c r="D10420" s="1">
        <f t="shared" si="693"/>
        <v>1052.9360879999999</v>
      </c>
      <c r="H10420" s="1"/>
    </row>
    <row r="10421" spans="1:8" ht="15" customHeight="1" x14ac:dyDescent="0.2">
      <c r="A10421" s="1" t="s">
        <v>30894</v>
      </c>
      <c r="B10421" s="1">
        <v>350.91687000000002</v>
      </c>
      <c r="C10421" s="1"/>
      <c r="D10421" s="1">
        <f t="shared" si="693"/>
        <v>1052.7506100000001</v>
      </c>
      <c r="H10421" s="1"/>
    </row>
    <row r="10422" spans="1:8" ht="15" customHeight="1" x14ac:dyDescent="0.2">
      <c r="A10422" s="1" t="s">
        <v>30014</v>
      </c>
      <c r="B10422" s="1">
        <v>350.9</v>
      </c>
      <c r="C10422" s="1"/>
      <c r="D10422" s="1">
        <f t="shared" si="693"/>
        <v>1052.6999999999998</v>
      </c>
      <c r="H10422" s="1"/>
    </row>
    <row r="10423" spans="1:8" ht="15" customHeight="1" x14ac:dyDescent="0.2">
      <c r="A10423" s="1" t="s">
        <v>31746</v>
      </c>
      <c r="B10423" s="1">
        <v>350.82374900000002</v>
      </c>
      <c r="C10423" s="1"/>
      <c r="D10423" s="1">
        <f t="shared" si="693"/>
        <v>1052.4712469999999</v>
      </c>
      <c r="H10423" s="1"/>
    </row>
    <row r="10424" spans="1:8" ht="15" customHeight="1" x14ac:dyDescent="0.2">
      <c r="A10424" s="1" t="s">
        <v>31571</v>
      </c>
      <c r="B10424" s="1">
        <v>350.81873000000002</v>
      </c>
      <c r="C10424" s="1"/>
      <c r="D10424" s="1">
        <f t="shared" si="693"/>
        <v>1052.4561900000001</v>
      </c>
      <c r="H10424" s="1"/>
    </row>
    <row r="10425" spans="1:8" ht="15" customHeight="1" x14ac:dyDescent="0.2">
      <c r="A10425" s="1" t="s">
        <v>29466</v>
      </c>
      <c r="B10425" s="1">
        <v>350.719292</v>
      </c>
      <c r="C10425" s="1"/>
      <c r="D10425" s="1">
        <f t="shared" si="693"/>
        <v>1052.157876</v>
      </c>
      <c r="H10425" s="1"/>
    </row>
    <row r="10426" spans="1:8" ht="15" customHeight="1" x14ac:dyDescent="0.2">
      <c r="A10426" s="1" t="s">
        <v>1901</v>
      </c>
      <c r="B10426" s="1">
        <v>350.6</v>
      </c>
      <c r="C10426" s="1"/>
      <c r="D10426" s="1">
        <f t="shared" si="693"/>
        <v>1051.8000000000002</v>
      </c>
      <c r="H10426" s="1"/>
    </row>
    <row r="10427" spans="1:8" ht="15" customHeight="1" x14ac:dyDescent="0.2">
      <c r="A10427" s="1" t="s">
        <v>19248</v>
      </c>
      <c r="B10427" s="1">
        <v>350.52688699999999</v>
      </c>
      <c r="C10427" s="1"/>
      <c r="D10427" s="1">
        <f t="shared" si="693"/>
        <v>1051.580661</v>
      </c>
      <c r="H10427" s="1"/>
    </row>
    <row r="10428" spans="1:8" ht="15" customHeight="1" x14ac:dyDescent="0.2">
      <c r="A10428" s="1" t="s">
        <v>31994</v>
      </c>
      <c r="B10428" s="1">
        <v>350.37897800000002</v>
      </c>
      <c r="C10428" s="1"/>
      <c r="D10428" s="1">
        <f t="shared" si="693"/>
        <v>1051.1369340000001</v>
      </c>
      <c r="H10428" s="1"/>
    </row>
    <row r="10429" spans="1:8" ht="15" customHeight="1" x14ac:dyDescent="0.2">
      <c r="A10429" s="1" t="s">
        <v>25997</v>
      </c>
      <c r="B10429" s="1">
        <v>350.349717</v>
      </c>
      <c r="C10429" s="1"/>
      <c r="D10429" s="1">
        <f t="shared" si="693"/>
        <v>1051.0491509999999</v>
      </c>
      <c r="H10429" s="1"/>
    </row>
    <row r="10430" spans="1:8" ht="15" customHeight="1" x14ac:dyDescent="0.2">
      <c r="A10430" s="1" t="s">
        <v>2689</v>
      </c>
      <c r="B10430" s="1">
        <v>350.27594399999998</v>
      </c>
      <c r="C10430" s="1"/>
      <c r="D10430" s="1">
        <f t="shared" si="693"/>
        <v>1050.8278319999999</v>
      </c>
      <c r="H10430" s="1"/>
    </row>
    <row r="10431" spans="1:8" ht="15" customHeight="1" x14ac:dyDescent="0.2">
      <c r="A10431" s="1" t="s">
        <v>19048</v>
      </c>
      <c r="B10431" s="1">
        <v>350.08552400000002</v>
      </c>
      <c r="C10431" s="1"/>
      <c r="D10431" s="1">
        <f t="shared" si="693"/>
        <v>1050.256572</v>
      </c>
      <c r="H10431" s="1"/>
    </row>
    <row r="10432" spans="1:8" ht="15" customHeight="1" x14ac:dyDescent="0.2">
      <c r="A10432" s="1" t="s">
        <v>5962</v>
      </c>
      <c r="B10432" s="1">
        <v>350.05854099999999</v>
      </c>
      <c r="C10432" s="1"/>
      <c r="D10432" s="1">
        <f t="shared" si="693"/>
        <v>1050.1756230000001</v>
      </c>
      <c r="H10432" s="1"/>
    </row>
    <row r="10433" spans="1:8" ht="15" customHeight="1" x14ac:dyDescent="0.2">
      <c r="A10433" s="1" t="s">
        <v>17629</v>
      </c>
      <c r="B10433" s="1">
        <v>350</v>
      </c>
      <c r="C10433" s="1"/>
      <c r="D10433" s="1">
        <f t="shared" si="693"/>
        <v>1050</v>
      </c>
      <c r="H10433" s="1"/>
    </row>
    <row r="10434" spans="1:8" ht="15" customHeight="1" x14ac:dyDescent="0.2">
      <c r="A10434" s="1" t="s">
        <v>22170</v>
      </c>
      <c r="B10434" s="1">
        <v>350</v>
      </c>
      <c r="C10434" s="1"/>
      <c r="D10434" s="1">
        <f t="shared" si="693"/>
        <v>1050</v>
      </c>
      <c r="H10434" s="1"/>
    </row>
    <row r="10435" spans="1:8" ht="15" customHeight="1" x14ac:dyDescent="0.2">
      <c r="A10435" s="1" t="s">
        <v>31308</v>
      </c>
      <c r="B10435" s="1">
        <v>350</v>
      </c>
      <c r="C10435" s="1"/>
      <c r="D10435" s="1">
        <f t="shared" si="693"/>
        <v>1050</v>
      </c>
      <c r="H10435" s="1"/>
    </row>
    <row r="10436" spans="1:8" ht="15" customHeight="1" x14ac:dyDescent="0.2">
      <c r="A10436" s="1" t="s">
        <v>5287</v>
      </c>
      <c r="B10436" s="1">
        <v>349.97696000000002</v>
      </c>
      <c r="C10436" s="1"/>
      <c r="D10436" s="1">
        <f t="shared" si="693"/>
        <v>1049.9308800000001</v>
      </c>
      <c r="H10436" s="1"/>
    </row>
    <row r="10437" spans="1:8" ht="15" customHeight="1" x14ac:dyDescent="0.2">
      <c r="A10437" s="1" t="s">
        <v>2346</v>
      </c>
      <c r="B10437" s="1">
        <v>349.9</v>
      </c>
      <c r="C10437" s="1"/>
      <c r="D10437" s="1">
        <f t="shared" si="693"/>
        <v>1049.6999999999998</v>
      </c>
      <c r="H10437" s="1"/>
    </row>
    <row r="10438" spans="1:8" ht="15" customHeight="1" x14ac:dyDescent="0.2">
      <c r="A10438" s="1" t="s">
        <v>12202</v>
      </c>
      <c r="B10438" s="1">
        <v>349.9</v>
      </c>
      <c r="C10438" s="1"/>
      <c r="D10438" s="1">
        <f t="shared" si="693"/>
        <v>1049.6999999999998</v>
      </c>
      <c r="H10438" s="1"/>
    </row>
    <row r="10439" spans="1:8" ht="15" customHeight="1" x14ac:dyDescent="0.2">
      <c r="A10439" s="1" t="s">
        <v>13192</v>
      </c>
      <c r="B10439" s="1">
        <v>349.9</v>
      </c>
      <c r="C10439" s="1"/>
      <c r="D10439" s="1">
        <f t="shared" si="693"/>
        <v>1049.6999999999998</v>
      </c>
      <c r="H10439" s="1"/>
    </row>
    <row r="10440" spans="1:8" ht="15" customHeight="1" x14ac:dyDescent="0.2">
      <c r="A10440" s="1" t="s">
        <v>16363</v>
      </c>
      <c r="B10440" s="1">
        <v>349.9</v>
      </c>
      <c r="C10440" s="1"/>
      <c r="D10440" s="1">
        <f t="shared" si="693"/>
        <v>1049.6999999999998</v>
      </c>
      <c r="H10440" s="1"/>
    </row>
    <row r="10441" spans="1:8" ht="15" customHeight="1" x14ac:dyDescent="0.2">
      <c r="A10441" s="1" t="s">
        <v>28323</v>
      </c>
      <c r="B10441" s="1">
        <v>349.9</v>
      </c>
      <c r="C10441" s="1"/>
      <c r="D10441" s="1">
        <f t="shared" si="693"/>
        <v>1049.6999999999998</v>
      </c>
      <c r="H10441" s="1"/>
    </row>
    <row r="10442" spans="1:8" ht="15" customHeight="1" x14ac:dyDescent="0.2">
      <c r="A10442" s="1" t="s">
        <v>31493</v>
      </c>
      <c r="B10442" s="1">
        <v>349.86741000000001</v>
      </c>
      <c r="C10442" s="1"/>
      <c r="D10442" s="1">
        <f t="shared" si="693"/>
        <v>1049.60223</v>
      </c>
      <c r="H10442" s="1"/>
    </row>
    <row r="10443" spans="1:8" ht="15" customHeight="1" x14ac:dyDescent="0.2">
      <c r="A10443" s="1" t="s">
        <v>8421</v>
      </c>
      <c r="B10443" s="1">
        <v>349.80169000000001</v>
      </c>
      <c r="C10443" s="1"/>
      <c r="D10443" s="1">
        <f t="shared" si="693"/>
        <v>1049.40507</v>
      </c>
      <c r="H10443" s="1"/>
    </row>
    <row r="10444" spans="1:8" ht="15" customHeight="1" x14ac:dyDescent="0.2">
      <c r="A10444" s="1" t="s">
        <v>9415</v>
      </c>
      <c r="B10444" s="1">
        <v>349.8</v>
      </c>
      <c r="C10444" s="1"/>
      <c r="D10444" s="1">
        <f t="shared" si="693"/>
        <v>1049.4000000000001</v>
      </c>
      <c r="H10444" s="1"/>
    </row>
    <row r="10445" spans="1:8" ht="15" customHeight="1" x14ac:dyDescent="0.2">
      <c r="A10445" s="1" t="s">
        <v>11154</v>
      </c>
      <c r="B10445" s="1">
        <v>349.8</v>
      </c>
      <c r="C10445" s="1"/>
      <c r="D10445" s="1">
        <f t="shared" si="693"/>
        <v>1049.4000000000001</v>
      </c>
      <c r="H10445" s="1"/>
    </row>
    <row r="10446" spans="1:8" ht="15" customHeight="1" x14ac:dyDescent="0.2">
      <c r="A10446" s="1" t="s">
        <v>15246</v>
      </c>
      <c r="B10446" s="1">
        <v>349.7</v>
      </c>
      <c r="C10446" s="1"/>
      <c r="D10446" s="1">
        <f t="shared" si="693"/>
        <v>1049.0999999999999</v>
      </c>
      <c r="H10446" s="1"/>
    </row>
    <row r="10447" spans="1:8" ht="15" customHeight="1" x14ac:dyDescent="0.2">
      <c r="A10447" s="1" t="s">
        <v>7586</v>
      </c>
      <c r="B10447" s="1">
        <v>349.45</v>
      </c>
      <c r="C10447" s="1"/>
      <c r="D10447" s="1">
        <f t="shared" si="693"/>
        <v>1048.3499999999999</v>
      </c>
      <c r="H10447" s="1"/>
    </row>
    <row r="10448" spans="1:8" ht="15" customHeight="1" x14ac:dyDescent="0.2">
      <c r="A10448" s="1" t="s">
        <v>26776</v>
      </c>
      <c r="B10448" s="1">
        <v>349.45</v>
      </c>
      <c r="C10448" s="1"/>
      <c r="D10448" s="1">
        <f t="shared" si="693"/>
        <v>1048.3499999999999</v>
      </c>
      <c r="H10448" s="1"/>
    </row>
    <row r="10449" spans="1:8" ht="15" customHeight="1" x14ac:dyDescent="0.2">
      <c r="A10449" s="1" t="s">
        <v>14222</v>
      </c>
      <c r="B10449" s="1">
        <v>349.43139500000001</v>
      </c>
      <c r="C10449" s="1"/>
      <c r="D10449" s="1">
        <f t="shared" si="693"/>
        <v>1048.294185</v>
      </c>
      <c r="H10449" s="1"/>
    </row>
    <row r="10450" spans="1:8" ht="15" customHeight="1" x14ac:dyDescent="0.2">
      <c r="A10450" s="1" t="s">
        <v>23103</v>
      </c>
      <c r="B10450" s="1">
        <v>349.42550999999997</v>
      </c>
      <c r="C10450" s="1"/>
      <c r="D10450" s="1">
        <f t="shared" si="693"/>
        <v>1048.2765299999999</v>
      </c>
      <c r="H10450" s="1"/>
    </row>
    <row r="10451" spans="1:8" ht="15" customHeight="1" x14ac:dyDescent="0.2">
      <c r="A10451" s="1" t="s">
        <v>20363</v>
      </c>
      <c r="B10451" s="1">
        <v>349.41233999999997</v>
      </c>
      <c r="C10451" s="1"/>
      <c r="D10451" s="1">
        <f t="shared" si="693"/>
        <v>1048.23702</v>
      </c>
      <c r="H10451" s="1"/>
    </row>
    <row r="10452" spans="1:8" ht="15" customHeight="1" x14ac:dyDescent="0.2">
      <c r="A10452" s="1" t="s">
        <v>20912</v>
      </c>
      <c r="B10452" s="1">
        <v>349.35</v>
      </c>
      <c r="C10452" s="1"/>
      <c r="D10452" s="1">
        <f t="shared" si="693"/>
        <v>1048.0500000000002</v>
      </c>
      <c r="H10452" s="1"/>
    </row>
    <row r="10453" spans="1:8" ht="15" customHeight="1" x14ac:dyDescent="0.2">
      <c r="A10453" s="1" t="s">
        <v>18285</v>
      </c>
      <c r="B10453" s="1">
        <v>349.19290999999998</v>
      </c>
      <c r="C10453" s="1"/>
      <c r="D10453" s="1">
        <f t="shared" si="693"/>
        <v>1047.57873</v>
      </c>
      <c r="H10453" s="1"/>
    </row>
    <row r="10454" spans="1:8" ht="15" customHeight="1" x14ac:dyDescent="0.2">
      <c r="A10454" s="1" t="s">
        <v>30139</v>
      </c>
      <c r="B10454" s="1">
        <v>349.14233300000001</v>
      </c>
      <c r="C10454" s="1"/>
      <c r="D10454" s="1">
        <f t="shared" si="693"/>
        <v>1047.426999</v>
      </c>
      <c r="H10454" s="1"/>
    </row>
    <row r="10455" spans="1:8" ht="15" customHeight="1" x14ac:dyDescent="0.2">
      <c r="A10455" s="1" t="s">
        <v>29259</v>
      </c>
      <c r="B10455" s="1">
        <v>348.96664600000003</v>
      </c>
      <c r="C10455" s="1"/>
      <c r="D10455" s="1">
        <f t="shared" si="693"/>
        <v>1046.899938</v>
      </c>
      <c r="H10455" s="1"/>
    </row>
    <row r="10456" spans="1:8" ht="15" customHeight="1" x14ac:dyDescent="0.2">
      <c r="A10456" s="1" t="s">
        <v>22604</v>
      </c>
      <c r="B10456" s="1">
        <v>348.96319999999997</v>
      </c>
      <c r="C10456" s="1"/>
      <c r="D10456" s="1">
        <f t="shared" si="693"/>
        <v>1046.8896</v>
      </c>
      <c r="H10456" s="1"/>
    </row>
    <row r="10457" spans="1:8" ht="15" customHeight="1" x14ac:dyDescent="0.2">
      <c r="A10457" s="1" t="s">
        <v>23764</v>
      </c>
      <c r="B10457" s="1">
        <v>348.93052</v>
      </c>
      <c r="C10457" s="1"/>
      <c r="D10457" s="1">
        <f t="shared" si="693"/>
        <v>1046.7915600000001</v>
      </c>
      <c r="H10457" s="1"/>
    </row>
    <row r="10458" spans="1:8" ht="15" customHeight="1" x14ac:dyDescent="0.2">
      <c r="A10458" s="1" t="s">
        <v>28549</v>
      </c>
      <c r="B10458" s="1">
        <v>348.87707799999998</v>
      </c>
      <c r="C10458" s="1"/>
      <c r="D10458" s="1">
        <f t="shared" si="693"/>
        <v>1046.6312339999999</v>
      </c>
      <c r="H10458" s="1"/>
    </row>
    <row r="10459" spans="1:8" ht="15" customHeight="1" x14ac:dyDescent="0.2">
      <c r="A10459" s="1" t="s">
        <v>7391</v>
      </c>
      <c r="B10459" s="1">
        <v>348.875135</v>
      </c>
      <c r="C10459" s="1"/>
      <c r="D10459" s="1">
        <f t="shared" si="693"/>
        <v>1046.625405</v>
      </c>
      <c r="H10459" s="1"/>
    </row>
    <row r="10460" spans="1:8" ht="15" customHeight="1" x14ac:dyDescent="0.2">
      <c r="A10460" s="1" t="s">
        <v>19941</v>
      </c>
      <c r="B10460" s="1">
        <v>348.87506300000001</v>
      </c>
      <c r="C10460" s="1"/>
      <c r="D10460" s="1">
        <f t="shared" si="693"/>
        <v>1046.6251890000001</v>
      </c>
      <c r="H10460" s="1"/>
    </row>
    <row r="10461" spans="1:8" ht="15" customHeight="1" x14ac:dyDescent="0.2">
      <c r="A10461" s="1" t="s">
        <v>6999</v>
      </c>
      <c r="B10461" s="1">
        <v>348.75566500000002</v>
      </c>
      <c r="C10461" s="1"/>
      <c r="D10461" s="1">
        <f t="shared" si="693"/>
        <v>1046.266995</v>
      </c>
      <c r="H10461" s="1"/>
    </row>
    <row r="10462" spans="1:8" ht="15" customHeight="1" x14ac:dyDescent="0.2">
      <c r="A10462" s="1" t="s">
        <v>30180</v>
      </c>
      <c r="B10462" s="1">
        <v>348.71326499999998</v>
      </c>
      <c r="C10462" s="1"/>
      <c r="D10462" s="1">
        <f t="shared" si="693"/>
        <v>1046.139795</v>
      </c>
      <c r="H10462" s="1"/>
    </row>
    <row r="10463" spans="1:8" ht="15" customHeight="1" x14ac:dyDescent="0.2">
      <c r="A10463" s="1" t="s">
        <v>22335</v>
      </c>
      <c r="B10463" s="1">
        <v>348.64334400000001</v>
      </c>
      <c r="C10463" s="1"/>
      <c r="D10463" s="1">
        <f t="shared" si="693"/>
        <v>1045.930032</v>
      </c>
      <c r="H10463" s="1"/>
    </row>
    <row r="10464" spans="1:8" ht="15" customHeight="1" x14ac:dyDescent="0.2">
      <c r="A10464" s="1" t="s">
        <v>24364</v>
      </c>
      <c r="B10464" s="1">
        <v>348.63167900000002</v>
      </c>
      <c r="C10464" s="1"/>
      <c r="D10464" s="1">
        <f t="shared" si="693"/>
        <v>1045.895037</v>
      </c>
      <c r="H10464" s="1"/>
    </row>
    <row r="10465" spans="1:8" ht="15" customHeight="1" x14ac:dyDescent="0.2">
      <c r="A10465" s="1" t="s">
        <v>27216</v>
      </c>
      <c r="B10465" s="1">
        <v>348.60993300000001</v>
      </c>
      <c r="C10465" s="1"/>
      <c r="D10465" s="1">
        <f t="shared" si="693"/>
        <v>1045.8297990000001</v>
      </c>
      <c r="H10465" s="1"/>
    </row>
    <row r="10466" spans="1:8" ht="15" customHeight="1" x14ac:dyDescent="0.2">
      <c r="A10466" s="1" t="s">
        <v>30662</v>
      </c>
      <c r="B10466" s="1">
        <v>348.52112799999998</v>
      </c>
      <c r="C10466" s="1"/>
      <c r="D10466" s="1">
        <f t="shared" si="693"/>
        <v>1045.563384</v>
      </c>
      <c r="H10466" s="1"/>
    </row>
    <row r="10467" spans="1:8" ht="15" customHeight="1" x14ac:dyDescent="0.2">
      <c r="A10467" s="1" t="s">
        <v>7917</v>
      </c>
      <c r="B10467" s="1">
        <v>348.46526799999998</v>
      </c>
      <c r="C10467" s="1"/>
      <c r="D10467" s="1">
        <f t="shared" si="693"/>
        <v>1045.395804</v>
      </c>
      <c r="H10467" s="1"/>
    </row>
    <row r="10468" spans="1:8" ht="15" customHeight="1" x14ac:dyDescent="0.2">
      <c r="A10468" s="1" t="s">
        <v>4945</v>
      </c>
      <c r="B10468" s="1">
        <v>348.29</v>
      </c>
      <c r="C10468" s="1"/>
      <c r="D10468" s="1">
        <f t="shared" ref="D10468:D10476" si="694">SUM(B10468*3)</f>
        <v>1044.8700000000001</v>
      </c>
      <c r="H10468" s="1"/>
    </row>
    <row r="10469" spans="1:8" ht="15" customHeight="1" x14ac:dyDescent="0.2">
      <c r="A10469" s="1" t="s">
        <v>13721</v>
      </c>
      <c r="B10469" s="1">
        <v>348.20029899999997</v>
      </c>
      <c r="C10469" s="1"/>
      <c r="D10469" s="1">
        <f t="shared" si="694"/>
        <v>1044.6008969999998</v>
      </c>
      <c r="H10469" s="1"/>
    </row>
    <row r="10470" spans="1:8" ht="15" customHeight="1" x14ac:dyDescent="0.2">
      <c r="A10470" s="1" t="s">
        <v>11155</v>
      </c>
      <c r="B10470" s="1">
        <v>347.89156000000003</v>
      </c>
      <c r="C10470" s="1"/>
      <c r="D10470" s="1">
        <f t="shared" si="694"/>
        <v>1043.6746800000001</v>
      </c>
      <c r="H10470" s="1"/>
    </row>
    <row r="10471" spans="1:8" ht="15" customHeight="1" x14ac:dyDescent="0.2">
      <c r="A10471" s="1" t="s">
        <v>27623</v>
      </c>
      <c r="B10471" s="1">
        <v>347.890849</v>
      </c>
      <c r="C10471" s="1"/>
      <c r="D10471" s="1">
        <f t="shared" si="694"/>
        <v>1043.6725470000001</v>
      </c>
      <c r="H10471" s="1"/>
    </row>
    <row r="10472" spans="1:8" ht="15" customHeight="1" x14ac:dyDescent="0.2">
      <c r="A10472" s="1" t="s">
        <v>18756</v>
      </c>
      <c r="B10472" s="1">
        <v>347.8</v>
      </c>
      <c r="C10472" s="1"/>
      <c r="D10472" s="1">
        <f t="shared" si="694"/>
        <v>1043.4000000000001</v>
      </c>
      <c r="H10472" s="1"/>
    </row>
    <row r="10473" spans="1:8" ht="15" customHeight="1" x14ac:dyDescent="0.2">
      <c r="A10473" s="1" t="s">
        <v>6735</v>
      </c>
      <c r="B10473" s="1">
        <v>347.698215</v>
      </c>
      <c r="C10473" s="1"/>
      <c r="D10473" s="1">
        <f t="shared" si="694"/>
        <v>1043.0946450000001</v>
      </c>
      <c r="H10473" s="1"/>
    </row>
    <row r="10474" spans="1:8" ht="15" customHeight="1" x14ac:dyDescent="0.2">
      <c r="A10474" s="1" t="s">
        <v>2685</v>
      </c>
      <c r="B10474" s="1">
        <v>347.63295399999998</v>
      </c>
      <c r="C10474" s="1"/>
      <c r="D10474" s="1">
        <f t="shared" si="694"/>
        <v>1042.898862</v>
      </c>
      <c r="H10474" s="1"/>
    </row>
    <row r="10475" spans="1:8" ht="15" customHeight="1" x14ac:dyDescent="0.2">
      <c r="A10475" s="1" t="s">
        <v>12364</v>
      </c>
      <c r="B10475" s="1">
        <v>347.57785100000001</v>
      </c>
      <c r="C10475" s="1"/>
      <c r="D10475" s="1">
        <f t="shared" si="694"/>
        <v>1042.733553</v>
      </c>
      <c r="H10475" s="1"/>
    </row>
    <row r="10476" spans="1:8" ht="15" customHeight="1" x14ac:dyDescent="0.2">
      <c r="A10476" s="1" t="s">
        <v>13387</v>
      </c>
      <c r="B10476" s="1">
        <v>347.51254999999998</v>
      </c>
      <c r="C10476" s="1"/>
      <c r="D10476" s="1">
        <f t="shared" si="694"/>
        <v>1042.53765</v>
      </c>
      <c r="H10476" s="1"/>
    </row>
    <row r="10477" spans="1:8" ht="15" customHeight="1" x14ac:dyDescent="0.2">
      <c r="A10477" s="1" t="s">
        <v>8120</v>
      </c>
      <c r="B10477" s="1">
        <v>347.32497899999998</v>
      </c>
      <c r="C10477" s="1"/>
      <c r="D10477" s="1">
        <f t="shared" ref="D10477:D10488" si="695">SUM(B10477*3)</f>
        <v>1041.974937</v>
      </c>
      <c r="H10477" s="1"/>
    </row>
    <row r="10478" spans="1:8" ht="15" customHeight="1" x14ac:dyDescent="0.2">
      <c r="A10478" s="1" t="s">
        <v>12874</v>
      </c>
      <c r="B10478" s="1">
        <v>347.25229999999999</v>
      </c>
      <c r="C10478" s="1"/>
      <c r="D10478" s="1">
        <f t="shared" si="695"/>
        <v>1041.7568999999999</v>
      </c>
      <c r="H10478" s="1"/>
    </row>
    <row r="10479" spans="1:8" ht="15" customHeight="1" x14ac:dyDescent="0.2">
      <c r="A10479" s="1" t="s">
        <v>3584</v>
      </c>
      <c r="B10479" s="1">
        <v>347.19902999999999</v>
      </c>
      <c r="C10479" s="1"/>
      <c r="D10479" s="1">
        <f t="shared" si="695"/>
        <v>1041.59709</v>
      </c>
      <c r="H10479" s="1"/>
    </row>
    <row r="10480" spans="1:8" ht="15" customHeight="1" x14ac:dyDescent="0.2">
      <c r="A10480" s="1" t="s">
        <v>14766</v>
      </c>
      <c r="B10480" s="1">
        <v>347.098051</v>
      </c>
      <c r="C10480" s="1"/>
      <c r="D10480" s="1">
        <f t="shared" si="695"/>
        <v>1041.2941530000001</v>
      </c>
      <c r="H10480" s="1"/>
    </row>
    <row r="10481" spans="1:8" ht="15" customHeight="1" x14ac:dyDescent="0.2">
      <c r="A10481" s="1" t="s">
        <v>20079</v>
      </c>
      <c r="B10481" s="1">
        <v>347.01074699999998</v>
      </c>
      <c r="C10481" s="1"/>
      <c r="D10481" s="1">
        <f t="shared" si="695"/>
        <v>1041.0322409999999</v>
      </c>
      <c r="H10481" s="1"/>
    </row>
    <row r="10482" spans="1:8" ht="15" customHeight="1" x14ac:dyDescent="0.2">
      <c r="A10482" s="1" t="s">
        <v>12098</v>
      </c>
      <c r="B10482" s="1">
        <v>347.00616600000001</v>
      </c>
      <c r="C10482" s="1"/>
      <c r="D10482" s="1">
        <f t="shared" si="695"/>
        <v>1041.0184979999999</v>
      </c>
      <c r="H10482" s="1"/>
    </row>
    <row r="10483" spans="1:8" ht="15" customHeight="1" x14ac:dyDescent="0.2">
      <c r="A10483" s="1" t="s">
        <v>26713</v>
      </c>
      <c r="B10483" s="1">
        <v>347</v>
      </c>
      <c r="C10483" s="1"/>
      <c r="D10483" s="1">
        <f t="shared" si="695"/>
        <v>1041</v>
      </c>
      <c r="H10483" s="1"/>
    </row>
    <row r="10484" spans="1:8" ht="15" customHeight="1" x14ac:dyDescent="0.2">
      <c r="A10484" s="1" t="s">
        <v>17221</v>
      </c>
      <c r="B10484" s="1">
        <v>346.82593500000002</v>
      </c>
      <c r="C10484" s="1"/>
      <c r="D10484" s="1">
        <f t="shared" si="695"/>
        <v>1040.477805</v>
      </c>
      <c r="H10484" s="1"/>
    </row>
    <row r="10485" spans="1:8" ht="15" customHeight="1" x14ac:dyDescent="0.2">
      <c r="A10485" s="1" t="s">
        <v>12994</v>
      </c>
      <c r="B10485" s="1">
        <v>346.790907</v>
      </c>
      <c r="C10485" s="1"/>
      <c r="D10485" s="1">
        <f t="shared" si="695"/>
        <v>1040.372721</v>
      </c>
      <c r="H10485" s="1"/>
    </row>
    <row r="10486" spans="1:8" ht="15" customHeight="1" x14ac:dyDescent="0.2">
      <c r="A10486" s="1" t="s">
        <v>22559</v>
      </c>
      <c r="B10486" s="1">
        <v>346.77376600000002</v>
      </c>
      <c r="C10486" s="1"/>
      <c r="D10486" s="1">
        <f t="shared" si="695"/>
        <v>1040.3212980000001</v>
      </c>
      <c r="H10486" s="1"/>
    </row>
    <row r="10487" spans="1:8" ht="15" customHeight="1" x14ac:dyDescent="0.2">
      <c r="A10487" s="1" t="s">
        <v>23981</v>
      </c>
      <c r="B10487" s="1">
        <v>346.75240700000001</v>
      </c>
      <c r="C10487" s="1"/>
      <c r="D10487" s="1">
        <f t="shared" si="695"/>
        <v>1040.2572210000001</v>
      </c>
      <c r="H10487" s="1"/>
    </row>
    <row r="10488" spans="1:8" ht="15" customHeight="1" x14ac:dyDescent="0.2">
      <c r="A10488" s="1" t="s">
        <v>6486</v>
      </c>
      <c r="B10488" s="1">
        <v>346.66879999999998</v>
      </c>
      <c r="C10488" s="1"/>
      <c r="D10488" s="1">
        <f t="shared" si="695"/>
        <v>1040.0064</v>
      </c>
      <c r="H10488" s="1"/>
    </row>
    <row r="10489" spans="1:8" ht="15" customHeight="1" x14ac:dyDescent="0.2">
      <c r="A10489" s="1" t="s">
        <v>31397</v>
      </c>
      <c r="B10489" s="1">
        <v>346.57087000000001</v>
      </c>
      <c r="C10489" s="1"/>
      <c r="D10489" s="1">
        <f>SUM(B10489*3)</f>
        <v>1039.71261</v>
      </c>
      <c r="H10489" s="1"/>
    </row>
    <row r="10490" spans="1:8" ht="15" customHeight="1" x14ac:dyDescent="0.2">
      <c r="A10490" s="1" t="s">
        <v>10231</v>
      </c>
      <c r="B10490" s="1">
        <v>345.97348</v>
      </c>
      <c r="C10490" s="1"/>
      <c r="D10490" s="1">
        <f t="shared" ref="D10490:D10508" si="696">SUM(B10490*3)</f>
        <v>1037.9204399999999</v>
      </c>
      <c r="H10490" s="1"/>
    </row>
    <row r="10491" spans="1:8" ht="15" customHeight="1" x14ac:dyDescent="0.2">
      <c r="A10491" s="1" t="s">
        <v>16674</v>
      </c>
      <c r="B10491" s="1">
        <v>345.94869599999998</v>
      </c>
      <c r="C10491" s="1"/>
      <c r="D10491" s="1">
        <f t="shared" si="696"/>
        <v>1037.846088</v>
      </c>
      <c r="H10491" s="1"/>
    </row>
    <row r="10492" spans="1:8" ht="15" customHeight="1" x14ac:dyDescent="0.2">
      <c r="A10492" s="1" t="s">
        <v>2624</v>
      </c>
      <c r="B10492" s="1">
        <v>345.91598800000003</v>
      </c>
      <c r="C10492" s="1"/>
      <c r="D10492" s="1">
        <f t="shared" si="696"/>
        <v>1037.7479640000001</v>
      </c>
      <c r="H10492" s="1"/>
    </row>
    <row r="10493" spans="1:8" ht="15" customHeight="1" x14ac:dyDescent="0.2">
      <c r="A10493" s="1" t="s">
        <v>3665</v>
      </c>
      <c r="B10493" s="1">
        <v>345.84807999999998</v>
      </c>
      <c r="C10493" s="1"/>
      <c r="D10493" s="1">
        <f t="shared" si="696"/>
        <v>1037.5442399999999</v>
      </c>
      <c r="H10493" s="1"/>
    </row>
    <row r="10494" spans="1:8" ht="15" customHeight="1" x14ac:dyDescent="0.2">
      <c r="A10494" s="1" t="s">
        <v>18670</v>
      </c>
      <c r="B10494" s="1">
        <v>345.78175099999999</v>
      </c>
      <c r="C10494" s="1"/>
      <c r="D10494" s="1">
        <f t="shared" si="696"/>
        <v>1037.345253</v>
      </c>
      <c r="H10494" s="1"/>
    </row>
    <row r="10495" spans="1:8" ht="15" customHeight="1" x14ac:dyDescent="0.2">
      <c r="A10495" s="1" t="s">
        <v>18069</v>
      </c>
      <c r="B10495" s="1">
        <v>345.76819499999999</v>
      </c>
      <c r="C10495" s="1"/>
      <c r="D10495" s="1">
        <f t="shared" si="696"/>
        <v>1037.3045849999999</v>
      </c>
      <c r="H10495" s="1"/>
    </row>
    <row r="10496" spans="1:8" ht="15" customHeight="1" x14ac:dyDescent="0.2">
      <c r="A10496" s="1" t="s">
        <v>25255</v>
      </c>
      <c r="B10496" s="1">
        <v>345.72638899999998</v>
      </c>
      <c r="C10496" s="1"/>
      <c r="D10496" s="1">
        <f t="shared" si="696"/>
        <v>1037.179167</v>
      </c>
      <c r="H10496" s="1"/>
    </row>
    <row r="10497" spans="1:8" ht="15" customHeight="1" x14ac:dyDescent="0.2">
      <c r="A10497" s="1" t="s">
        <v>16565</v>
      </c>
      <c r="B10497" s="1">
        <v>345.72282999999999</v>
      </c>
      <c r="C10497" s="1"/>
      <c r="D10497" s="1">
        <f t="shared" si="696"/>
        <v>1037.16849</v>
      </c>
      <c r="H10497" s="1"/>
    </row>
    <row r="10498" spans="1:8" ht="15" customHeight="1" x14ac:dyDescent="0.2">
      <c r="A10498" s="1" t="s">
        <v>27491</v>
      </c>
      <c r="B10498" s="1">
        <v>345.68147399999998</v>
      </c>
      <c r="C10498" s="1"/>
      <c r="D10498" s="1">
        <f t="shared" si="696"/>
        <v>1037.0444219999999</v>
      </c>
      <c r="H10498" s="1"/>
    </row>
    <row r="10499" spans="1:8" ht="15" customHeight="1" x14ac:dyDescent="0.2">
      <c r="A10499" s="1" t="s">
        <v>10007</v>
      </c>
      <c r="B10499" s="1">
        <v>345.57608900000002</v>
      </c>
      <c r="C10499" s="1"/>
      <c r="D10499" s="1">
        <f t="shared" si="696"/>
        <v>1036.728267</v>
      </c>
      <c r="H10499" s="1"/>
    </row>
    <row r="10500" spans="1:8" ht="15" customHeight="1" x14ac:dyDescent="0.2">
      <c r="A10500" s="1" t="s">
        <v>2026</v>
      </c>
      <c r="B10500" s="1">
        <v>345.50839000000002</v>
      </c>
      <c r="C10500" s="1"/>
      <c r="D10500" s="1">
        <f t="shared" si="696"/>
        <v>1036.5251700000001</v>
      </c>
      <c r="H10500" s="1"/>
    </row>
    <row r="10501" spans="1:8" ht="15" customHeight="1" x14ac:dyDescent="0.2">
      <c r="A10501" s="1" t="s">
        <v>3244</v>
      </c>
      <c r="B10501" s="1">
        <v>345.46527099999997</v>
      </c>
      <c r="C10501" s="1"/>
      <c r="D10501" s="1">
        <f t="shared" si="696"/>
        <v>1036.3958129999999</v>
      </c>
      <c r="H10501" s="1"/>
    </row>
    <row r="10502" spans="1:8" ht="15" customHeight="1" x14ac:dyDescent="0.2">
      <c r="A10502" s="1" t="s">
        <v>20245</v>
      </c>
      <c r="B10502" s="1">
        <v>345.35688099999999</v>
      </c>
      <c r="C10502" s="1"/>
      <c r="D10502" s="1">
        <f t="shared" si="696"/>
        <v>1036.070643</v>
      </c>
      <c r="H10502" s="1"/>
    </row>
    <row r="10503" spans="1:8" ht="15" customHeight="1" x14ac:dyDescent="0.2">
      <c r="A10503" s="1" t="s">
        <v>30319</v>
      </c>
      <c r="B10503" s="1">
        <v>345.34385800000001</v>
      </c>
      <c r="C10503" s="1"/>
      <c r="D10503" s="1">
        <f t="shared" si="696"/>
        <v>1036.0315740000001</v>
      </c>
      <c r="H10503" s="1"/>
    </row>
    <row r="10504" spans="1:8" ht="15" customHeight="1" x14ac:dyDescent="0.2">
      <c r="A10504" s="1" t="s">
        <v>11938</v>
      </c>
      <c r="B10504" s="1">
        <v>345.21347100000003</v>
      </c>
      <c r="C10504" s="1"/>
      <c r="D10504" s="1">
        <f t="shared" si="696"/>
        <v>1035.6404130000001</v>
      </c>
      <c r="H10504" s="1"/>
    </row>
    <row r="10505" spans="1:8" ht="15" customHeight="1" x14ac:dyDescent="0.2">
      <c r="A10505" s="1" t="s">
        <v>14616</v>
      </c>
      <c r="B10505" s="1">
        <v>345.13677999999999</v>
      </c>
      <c r="C10505" s="1"/>
      <c r="D10505" s="1">
        <f t="shared" si="696"/>
        <v>1035.4103399999999</v>
      </c>
      <c r="H10505" s="1"/>
    </row>
    <row r="10506" spans="1:8" ht="15" customHeight="1" x14ac:dyDescent="0.2">
      <c r="A10506" s="1" t="s">
        <v>20714</v>
      </c>
      <c r="B10506" s="1">
        <v>345.05465700000002</v>
      </c>
      <c r="C10506" s="1"/>
      <c r="D10506" s="1">
        <f t="shared" si="696"/>
        <v>1035.1639709999999</v>
      </c>
      <c r="H10506" s="1"/>
    </row>
    <row r="10507" spans="1:8" ht="15" customHeight="1" x14ac:dyDescent="0.2">
      <c r="A10507" s="1" t="s">
        <v>7316</v>
      </c>
      <c r="B10507" s="1">
        <v>345.05083100000002</v>
      </c>
      <c r="C10507" s="1"/>
      <c r="D10507" s="1">
        <f t="shared" si="696"/>
        <v>1035.152493</v>
      </c>
      <c r="H10507" s="1"/>
    </row>
    <row r="10508" spans="1:8" ht="15" customHeight="1" x14ac:dyDescent="0.2">
      <c r="A10508" s="1" t="s">
        <v>1224</v>
      </c>
      <c r="B10508" s="1">
        <v>345.04663799999997</v>
      </c>
      <c r="C10508" s="1"/>
      <c r="D10508" s="1">
        <f t="shared" si="696"/>
        <v>1035.1399139999999</v>
      </c>
      <c r="H10508" s="1"/>
    </row>
    <row r="10509" spans="1:8" ht="15" customHeight="1" x14ac:dyDescent="0.2">
      <c r="A10509" s="1" t="s">
        <v>10648</v>
      </c>
      <c r="B10509" s="1">
        <v>344.84482300000002</v>
      </c>
      <c r="C10509" s="1"/>
      <c r="D10509" s="1">
        <f t="shared" ref="D10509:D10515" si="697">SUM(B10509*3)</f>
        <v>1034.5344690000002</v>
      </c>
      <c r="H10509" s="1"/>
    </row>
    <row r="10510" spans="1:8" ht="15" customHeight="1" x14ac:dyDescent="0.2">
      <c r="A10510" s="1" t="s">
        <v>4410</v>
      </c>
      <c r="B10510" s="1">
        <v>344.75957499999998</v>
      </c>
      <c r="C10510" s="1"/>
      <c r="D10510" s="1">
        <f t="shared" si="697"/>
        <v>1034.2787249999999</v>
      </c>
      <c r="H10510" s="1"/>
    </row>
    <row r="10511" spans="1:8" ht="15" customHeight="1" x14ac:dyDescent="0.2">
      <c r="A10511" s="1" t="s">
        <v>10147</v>
      </c>
      <c r="B10511" s="1">
        <v>344.49304100000001</v>
      </c>
      <c r="C10511" s="1"/>
      <c r="D10511" s="1">
        <f t="shared" si="697"/>
        <v>1033.4791230000001</v>
      </c>
      <c r="H10511" s="1"/>
    </row>
    <row r="10512" spans="1:8" ht="15" customHeight="1" x14ac:dyDescent="0.2">
      <c r="A10512" s="1" t="s">
        <v>12675</v>
      </c>
      <c r="B10512" s="1">
        <v>344.399722</v>
      </c>
      <c r="C10512" s="1"/>
      <c r="D10512" s="1">
        <f t="shared" si="697"/>
        <v>1033.1991659999999</v>
      </c>
      <c r="H10512" s="1"/>
    </row>
    <row r="10513" spans="1:8" ht="15" customHeight="1" x14ac:dyDescent="0.2">
      <c r="A10513" s="1" t="s">
        <v>25465</v>
      </c>
      <c r="B10513" s="1">
        <v>344.30835100000002</v>
      </c>
      <c r="C10513" s="1"/>
      <c r="D10513" s="1">
        <f t="shared" si="697"/>
        <v>1032.9250529999999</v>
      </c>
      <c r="H10513" s="1"/>
    </row>
    <row r="10514" spans="1:8" ht="15" customHeight="1" x14ac:dyDescent="0.2">
      <c r="A10514" s="1" t="s">
        <v>2234</v>
      </c>
      <c r="B10514" s="1">
        <v>344.18813</v>
      </c>
      <c r="C10514" s="1"/>
      <c r="D10514" s="1">
        <f t="shared" si="697"/>
        <v>1032.56439</v>
      </c>
      <c r="H10514" s="1"/>
    </row>
    <row r="10515" spans="1:8" ht="15" customHeight="1" x14ac:dyDescent="0.2">
      <c r="A10515" s="1" t="s">
        <v>10550</v>
      </c>
      <c r="B10515" s="1">
        <v>344.15844099999998</v>
      </c>
      <c r="C10515" s="1"/>
      <c r="D10515" s="1">
        <f t="shared" si="697"/>
        <v>1032.4753229999999</v>
      </c>
      <c r="H10515" s="1"/>
    </row>
    <row r="10516" spans="1:8" ht="15" customHeight="1" x14ac:dyDescent="0.2">
      <c r="A10516" s="1" t="s">
        <v>29849</v>
      </c>
      <c r="B10516" s="1">
        <v>343.99440700000002</v>
      </c>
      <c r="C10516" s="1"/>
      <c r="D10516" s="1">
        <f t="shared" ref="D10516:D10522" si="698">SUM(B10516*3)</f>
        <v>1031.983221</v>
      </c>
      <c r="H10516" s="1"/>
    </row>
    <row r="10517" spans="1:8" ht="15" customHeight="1" x14ac:dyDescent="0.2">
      <c r="A10517" s="1" t="s">
        <v>28334</v>
      </c>
      <c r="B10517" s="1">
        <v>343.993921</v>
      </c>
      <c r="C10517" s="1"/>
      <c r="D10517" s="1">
        <f t="shared" si="698"/>
        <v>1031.981763</v>
      </c>
      <c r="H10517" s="1"/>
    </row>
    <row r="10518" spans="1:8" ht="15" customHeight="1" x14ac:dyDescent="0.2">
      <c r="A10518" s="1" t="s">
        <v>13511</v>
      </c>
      <c r="B10518" s="1">
        <v>343.94222500000001</v>
      </c>
      <c r="C10518" s="1"/>
      <c r="D10518" s="1">
        <f t="shared" si="698"/>
        <v>1031.826675</v>
      </c>
      <c r="H10518" s="1"/>
    </row>
    <row r="10519" spans="1:8" ht="15" customHeight="1" x14ac:dyDescent="0.2">
      <c r="A10519" s="1" t="s">
        <v>26143</v>
      </c>
      <c r="B10519" s="1">
        <v>343.83777199999997</v>
      </c>
      <c r="C10519" s="1"/>
      <c r="D10519" s="1">
        <f t="shared" si="698"/>
        <v>1031.513316</v>
      </c>
      <c r="H10519" s="1"/>
    </row>
    <row r="10520" spans="1:8" ht="15" customHeight="1" x14ac:dyDescent="0.2">
      <c r="A10520" s="1" t="s">
        <v>18199</v>
      </c>
      <c r="B10520" s="1">
        <v>343.76551699999999</v>
      </c>
      <c r="C10520" s="1"/>
      <c r="D10520" s="1">
        <f t="shared" si="698"/>
        <v>1031.2965509999999</v>
      </c>
      <c r="H10520" s="1"/>
    </row>
    <row r="10521" spans="1:8" ht="15" customHeight="1" x14ac:dyDescent="0.2">
      <c r="A10521" s="1" t="s">
        <v>6406</v>
      </c>
      <c r="B10521" s="1">
        <v>343.674463</v>
      </c>
      <c r="C10521" s="1"/>
      <c r="D10521" s="1">
        <f t="shared" si="698"/>
        <v>1031.023389</v>
      </c>
      <c r="H10521" s="1"/>
    </row>
    <row r="10522" spans="1:8" ht="15" customHeight="1" x14ac:dyDescent="0.2">
      <c r="A10522" s="1" t="s">
        <v>16220</v>
      </c>
      <c r="B10522" s="1">
        <v>343.66344500000002</v>
      </c>
      <c r="C10522" s="1"/>
      <c r="D10522" s="1">
        <f t="shared" si="698"/>
        <v>1030.990335</v>
      </c>
      <c r="H10522" s="1"/>
    </row>
    <row r="10523" spans="1:8" ht="15" customHeight="1" x14ac:dyDescent="0.2">
      <c r="A10523" s="1" t="s">
        <v>18371</v>
      </c>
      <c r="B10523" s="1">
        <v>343.46614299999999</v>
      </c>
      <c r="C10523" s="1"/>
      <c r="D10523" s="1">
        <f t="shared" ref="D10523:D10529" si="699">SUM(B10523*3)</f>
        <v>1030.3984289999999</v>
      </c>
      <c r="H10523" s="1"/>
    </row>
    <row r="10524" spans="1:8" ht="15" customHeight="1" x14ac:dyDescent="0.2">
      <c r="A10524" s="1" t="s">
        <v>16486</v>
      </c>
      <c r="B10524" s="1">
        <v>343.434977</v>
      </c>
      <c r="C10524" s="1"/>
      <c r="D10524" s="1">
        <f t="shared" si="699"/>
        <v>1030.3049310000001</v>
      </c>
      <c r="H10524" s="1"/>
    </row>
    <row r="10525" spans="1:8" ht="15" customHeight="1" x14ac:dyDescent="0.2">
      <c r="A10525" s="1" t="s">
        <v>19138</v>
      </c>
      <c r="B10525" s="1">
        <v>343.39921399999997</v>
      </c>
      <c r="C10525" s="1"/>
      <c r="D10525" s="1">
        <f t="shared" si="699"/>
        <v>1030.1976419999999</v>
      </c>
      <c r="H10525" s="1"/>
    </row>
    <row r="10526" spans="1:8" ht="15" customHeight="1" x14ac:dyDescent="0.2">
      <c r="A10526" s="1" t="s">
        <v>31599</v>
      </c>
      <c r="B10526" s="1">
        <v>343.34434199999998</v>
      </c>
      <c r="C10526" s="1"/>
      <c r="D10526" s="1">
        <f t="shared" si="699"/>
        <v>1030.0330260000001</v>
      </c>
      <c r="H10526" s="1"/>
    </row>
    <row r="10527" spans="1:8" ht="15" customHeight="1" x14ac:dyDescent="0.2">
      <c r="A10527" s="1" t="s">
        <v>2677</v>
      </c>
      <c r="B10527" s="1">
        <v>343.28115100000002</v>
      </c>
      <c r="C10527" s="1"/>
      <c r="D10527" s="1">
        <f t="shared" si="699"/>
        <v>1029.843453</v>
      </c>
      <c r="H10527" s="1"/>
    </row>
    <row r="10528" spans="1:8" ht="15" customHeight="1" x14ac:dyDescent="0.2">
      <c r="A10528" s="1" t="s">
        <v>3512</v>
      </c>
      <c r="B10528" s="1">
        <v>343.06</v>
      </c>
      <c r="C10528" s="1"/>
      <c r="D10528" s="1">
        <f t="shared" si="699"/>
        <v>1029.18</v>
      </c>
      <c r="H10528" s="1"/>
    </row>
    <row r="10529" spans="1:8" ht="15" customHeight="1" x14ac:dyDescent="0.2">
      <c r="A10529" s="1" t="s">
        <v>15967</v>
      </c>
      <c r="B10529" s="1">
        <v>342.909536</v>
      </c>
      <c r="C10529" s="1"/>
      <c r="D10529" s="1">
        <f t="shared" si="699"/>
        <v>1028.7286079999999</v>
      </c>
      <c r="H10529" s="1"/>
    </row>
    <row r="10530" spans="1:8" ht="15" customHeight="1" x14ac:dyDescent="0.2">
      <c r="A10530" s="1" t="s">
        <v>24594</v>
      </c>
      <c r="B10530" s="1">
        <v>342.79260399999998</v>
      </c>
      <c r="C10530" s="1"/>
      <c r="D10530" s="1">
        <f t="shared" ref="D10530:D10540" si="700">SUM(B10530*3)</f>
        <v>1028.3778119999999</v>
      </c>
      <c r="H10530" s="1"/>
    </row>
    <row r="10531" spans="1:8" ht="15" customHeight="1" x14ac:dyDescent="0.2">
      <c r="A10531" s="1" t="s">
        <v>3033</v>
      </c>
      <c r="B10531" s="1">
        <v>342.70667900000001</v>
      </c>
      <c r="C10531" s="1"/>
      <c r="D10531" s="1">
        <f t="shared" si="700"/>
        <v>1028.1200370000001</v>
      </c>
      <c r="H10531" s="1"/>
    </row>
    <row r="10532" spans="1:8" ht="15" customHeight="1" x14ac:dyDescent="0.2">
      <c r="A10532" s="1" t="s">
        <v>15652</v>
      </c>
      <c r="B10532" s="1">
        <v>342.53319299999998</v>
      </c>
      <c r="C10532" s="1"/>
      <c r="D10532" s="1">
        <f t="shared" si="700"/>
        <v>1027.5995789999999</v>
      </c>
      <c r="H10532" s="1"/>
    </row>
    <row r="10533" spans="1:8" ht="15" customHeight="1" x14ac:dyDescent="0.2">
      <c r="A10533" s="1" t="s">
        <v>24010</v>
      </c>
      <c r="B10533" s="1">
        <v>342.378941</v>
      </c>
      <c r="C10533" s="1"/>
      <c r="D10533" s="1">
        <f t="shared" si="700"/>
        <v>1027.136823</v>
      </c>
      <c r="H10533" s="1"/>
    </row>
    <row r="10534" spans="1:8" ht="15" customHeight="1" x14ac:dyDescent="0.2">
      <c r="A10534" s="1" t="s">
        <v>31131</v>
      </c>
      <c r="B10534" s="1">
        <v>342.35754100000003</v>
      </c>
      <c r="C10534" s="1"/>
      <c r="D10534" s="1">
        <f t="shared" si="700"/>
        <v>1027.072623</v>
      </c>
      <c r="H10534" s="1"/>
    </row>
    <row r="10535" spans="1:8" ht="15" customHeight="1" x14ac:dyDescent="0.2">
      <c r="A10535" s="1" t="s">
        <v>23044</v>
      </c>
      <c r="B10535" s="1">
        <v>342.35</v>
      </c>
      <c r="C10535" s="1"/>
      <c r="D10535" s="1">
        <f t="shared" si="700"/>
        <v>1027.0500000000002</v>
      </c>
      <c r="H10535" s="1"/>
    </row>
    <row r="10536" spans="1:8" ht="15" customHeight="1" x14ac:dyDescent="0.2">
      <c r="A10536" s="1" t="s">
        <v>29799</v>
      </c>
      <c r="B10536" s="1">
        <v>342.34710999999999</v>
      </c>
      <c r="C10536" s="1"/>
      <c r="D10536" s="1">
        <f t="shared" si="700"/>
        <v>1027.04133</v>
      </c>
      <c r="H10536" s="1"/>
    </row>
    <row r="10537" spans="1:8" ht="15" customHeight="1" x14ac:dyDescent="0.2">
      <c r="A10537" s="1" t="s">
        <v>27459</v>
      </c>
      <c r="B10537" s="1">
        <v>342.26653700000003</v>
      </c>
      <c r="C10537" s="1"/>
      <c r="D10537" s="1">
        <f t="shared" si="700"/>
        <v>1026.7996110000001</v>
      </c>
      <c r="H10537" s="1"/>
    </row>
    <row r="10538" spans="1:8" ht="15" customHeight="1" x14ac:dyDescent="0.2">
      <c r="A10538" s="1" t="s">
        <v>12084</v>
      </c>
      <c r="B10538" s="1">
        <v>342.13817699999998</v>
      </c>
      <c r="C10538" s="1"/>
      <c r="D10538" s="1">
        <f t="shared" si="700"/>
        <v>1026.4145309999999</v>
      </c>
      <c r="H10538" s="1"/>
    </row>
    <row r="10539" spans="1:8" ht="15" customHeight="1" x14ac:dyDescent="0.2">
      <c r="A10539" s="1" t="s">
        <v>25415</v>
      </c>
      <c r="B10539" s="1">
        <v>342.071011</v>
      </c>
      <c r="C10539" s="1"/>
      <c r="D10539" s="1">
        <f t="shared" si="700"/>
        <v>1026.213033</v>
      </c>
      <c r="H10539" s="1"/>
    </row>
    <row r="10540" spans="1:8" ht="15" customHeight="1" x14ac:dyDescent="0.2">
      <c r="A10540" s="1" t="s">
        <v>27631</v>
      </c>
      <c r="B10540" s="1">
        <v>342.016434</v>
      </c>
      <c r="C10540" s="1"/>
      <c r="D10540" s="1">
        <f t="shared" si="700"/>
        <v>1026.0493019999999</v>
      </c>
      <c r="H10540" s="1"/>
    </row>
    <row r="10541" spans="1:8" ht="15" customHeight="1" x14ac:dyDescent="0.2">
      <c r="A10541" s="1" t="s">
        <v>20572</v>
      </c>
      <c r="B10541" s="1">
        <v>342</v>
      </c>
      <c r="C10541" s="1"/>
      <c r="D10541" s="1">
        <f t="shared" ref="D10541:D10546" si="701">SUM(B10541*3)</f>
        <v>1026</v>
      </c>
      <c r="H10541" s="1"/>
    </row>
    <row r="10542" spans="1:8" ht="15" customHeight="1" x14ac:dyDescent="0.2">
      <c r="A10542" s="1" t="s">
        <v>2322</v>
      </c>
      <c r="B10542" s="1">
        <v>341.96366499999999</v>
      </c>
      <c r="C10542" s="1"/>
      <c r="D10542" s="1">
        <f t="shared" si="701"/>
        <v>1025.890995</v>
      </c>
      <c r="H10542" s="1"/>
    </row>
    <row r="10543" spans="1:8" ht="15" customHeight="1" x14ac:dyDescent="0.2">
      <c r="A10543" s="1" t="s">
        <v>14784</v>
      </c>
      <c r="B10543" s="1">
        <v>341.91764000000001</v>
      </c>
      <c r="C10543" s="1"/>
      <c r="D10543" s="1">
        <f t="shared" si="701"/>
        <v>1025.7529199999999</v>
      </c>
      <c r="H10543" s="1"/>
    </row>
    <row r="10544" spans="1:8" ht="15" customHeight="1" x14ac:dyDescent="0.2">
      <c r="A10544" s="1" t="s">
        <v>5133</v>
      </c>
      <c r="B10544" s="1">
        <v>341.86735800000002</v>
      </c>
      <c r="C10544" s="1"/>
      <c r="D10544" s="1">
        <f t="shared" si="701"/>
        <v>1025.6020740000001</v>
      </c>
      <c r="H10544" s="1"/>
    </row>
    <row r="10545" spans="1:8" ht="15" customHeight="1" x14ac:dyDescent="0.2">
      <c r="A10545" s="1" t="s">
        <v>17637</v>
      </c>
      <c r="B10545" s="1">
        <v>341.74889300000001</v>
      </c>
      <c r="C10545" s="1"/>
      <c r="D10545" s="1">
        <f t="shared" si="701"/>
        <v>1025.2466790000001</v>
      </c>
      <c r="H10545" s="1"/>
    </row>
    <row r="10546" spans="1:8" ht="15" customHeight="1" x14ac:dyDescent="0.2">
      <c r="A10546" s="1" t="s">
        <v>19012</v>
      </c>
      <c r="B10546" s="1">
        <v>341.73786999999999</v>
      </c>
      <c r="C10546" s="1"/>
      <c r="D10546" s="1">
        <f t="shared" si="701"/>
        <v>1025.21361</v>
      </c>
      <c r="H10546" s="1"/>
    </row>
    <row r="10547" spans="1:8" ht="15" customHeight="1" x14ac:dyDescent="0.2">
      <c r="A10547" s="1" t="s">
        <v>30636</v>
      </c>
      <c r="B10547" s="1">
        <v>341.64780999999999</v>
      </c>
      <c r="C10547" s="1"/>
      <c r="D10547" s="1">
        <f t="shared" ref="D10547:D10553" si="702">SUM(B10547*3)</f>
        <v>1024.94343</v>
      </c>
      <c r="H10547" s="1"/>
    </row>
    <row r="10548" spans="1:8" ht="15" customHeight="1" x14ac:dyDescent="0.2">
      <c r="A10548" s="1" t="s">
        <v>20728</v>
      </c>
      <c r="B10548" s="1">
        <v>341.58834000000002</v>
      </c>
      <c r="C10548" s="1"/>
      <c r="D10548" s="1">
        <f t="shared" si="702"/>
        <v>1024.76502</v>
      </c>
      <c r="H10548" s="1"/>
    </row>
    <row r="10549" spans="1:8" ht="15" customHeight="1" x14ac:dyDescent="0.2">
      <c r="A10549" s="1" t="s">
        <v>32117</v>
      </c>
      <c r="B10549" s="1">
        <v>341.38625999999999</v>
      </c>
      <c r="C10549" s="1"/>
      <c r="D10549" s="1">
        <f t="shared" si="702"/>
        <v>1024.15878</v>
      </c>
      <c r="H10549" s="1"/>
    </row>
    <row r="10550" spans="1:8" ht="15" customHeight="1" x14ac:dyDescent="0.2">
      <c r="A10550" s="1" t="s">
        <v>26124</v>
      </c>
      <c r="B10550" s="1">
        <v>341.34585399999997</v>
      </c>
      <c r="C10550" s="1"/>
      <c r="D10550" s="1">
        <f t="shared" si="702"/>
        <v>1024.037562</v>
      </c>
      <c r="H10550" s="1"/>
    </row>
    <row r="10551" spans="1:8" ht="15" customHeight="1" x14ac:dyDescent="0.2">
      <c r="A10551" s="1" t="s">
        <v>13862</v>
      </c>
      <c r="B10551" s="1">
        <v>341.25188600000001</v>
      </c>
      <c r="C10551" s="1"/>
      <c r="D10551" s="1">
        <f t="shared" si="702"/>
        <v>1023.755658</v>
      </c>
      <c r="H10551" s="1"/>
    </row>
    <row r="10552" spans="1:8" ht="15" customHeight="1" x14ac:dyDescent="0.2">
      <c r="A10552" s="1" t="s">
        <v>6946</v>
      </c>
      <c r="B10552" s="1">
        <v>341.23359799999997</v>
      </c>
      <c r="C10552" s="1"/>
      <c r="D10552" s="1">
        <f t="shared" si="702"/>
        <v>1023.7007939999999</v>
      </c>
      <c r="H10552" s="1"/>
    </row>
    <row r="10553" spans="1:8" ht="15" customHeight="1" x14ac:dyDescent="0.2">
      <c r="A10553" s="1" t="s">
        <v>22128</v>
      </c>
      <c r="B10553" s="1">
        <v>341.11666600000001</v>
      </c>
      <c r="C10553" s="1"/>
      <c r="D10553" s="1">
        <f t="shared" si="702"/>
        <v>1023.349998</v>
      </c>
      <c r="H10553" s="1"/>
    </row>
    <row r="10554" spans="1:8" ht="15" customHeight="1" x14ac:dyDescent="0.2">
      <c r="A10554" s="1" t="s">
        <v>23362</v>
      </c>
      <c r="B10554" s="1">
        <v>341.04810900000001</v>
      </c>
      <c r="C10554" s="1"/>
      <c r="D10554" s="1">
        <f t="shared" ref="D10554:D10564" si="703">SUM(B10554*3)</f>
        <v>1023.144327</v>
      </c>
      <c r="H10554" s="1"/>
    </row>
    <row r="10555" spans="1:8" ht="15" customHeight="1" x14ac:dyDescent="0.2">
      <c r="A10555" s="1" t="s">
        <v>24064</v>
      </c>
      <c r="B10555" s="1">
        <v>341</v>
      </c>
      <c r="C10555" s="1"/>
      <c r="D10555" s="1">
        <f t="shared" si="703"/>
        <v>1023</v>
      </c>
      <c r="H10555" s="1"/>
    </row>
    <row r="10556" spans="1:8" ht="15" customHeight="1" x14ac:dyDescent="0.2">
      <c r="A10556" s="1" t="s">
        <v>2333</v>
      </c>
      <c r="B10556" s="1">
        <v>340.89144199999998</v>
      </c>
      <c r="C10556" s="1"/>
      <c r="D10556" s="1">
        <f t="shared" si="703"/>
        <v>1022.674326</v>
      </c>
      <c r="H10556" s="1"/>
    </row>
    <row r="10557" spans="1:8" ht="15" customHeight="1" x14ac:dyDescent="0.2">
      <c r="A10557" s="1" t="s">
        <v>2223</v>
      </c>
      <c r="B10557" s="1">
        <v>340.63538799999998</v>
      </c>
      <c r="C10557" s="1"/>
      <c r="D10557" s="1">
        <f t="shared" si="703"/>
        <v>1021.906164</v>
      </c>
      <c r="H10557" s="1"/>
    </row>
    <row r="10558" spans="1:8" ht="15" customHeight="1" x14ac:dyDescent="0.2">
      <c r="A10558" s="1" t="s">
        <v>7975</v>
      </c>
      <c r="B10558" s="1">
        <v>340.594876</v>
      </c>
      <c r="C10558" s="1"/>
      <c r="D10558" s="1">
        <f t="shared" si="703"/>
        <v>1021.784628</v>
      </c>
      <c r="H10558" s="1"/>
    </row>
    <row r="10559" spans="1:8" ht="15" customHeight="1" x14ac:dyDescent="0.2">
      <c r="A10559" s="1" t="s">
        <v>13477</v>
      </c>
      <c r="B10559" s="1">
        <v>340.35919999999999</v>
      </c>
      <c r="C10559" s="1"/>
      <c r="D10559" s="1">
        <f t="shared" si="703"/>
        <v>1021.0776</v>
      </c>
      <c r="H10559" s="1"/>
    </row>
    <row r="10560" spans="1:8" ht="15" customHeight="1" x14ac:dyDescent="0.2">
      <c r="A10560" s="1" t="s">
        <v>21081</v>
      </c>
      <c r="B10560" s="1">
        <v>340.21180299999997</v>
      </c>
      <c r="C10560" s="1"/>
      <c r="D10560" s="1">
        <f t="shared" si="703"/>
        <v>1020.635409</v>
      </c>
      <c r="H10560" s="1"/>
    </row>
    <row r="10561" spans="1:8" ht="15" customHeight="1" x14ac:dyDescent="0.2">
      <c r="A10561" s="1" t="s">
        <v>31230</v>
      </c>
      <c r="B10561" s="1">
        <v>340.21065399999998</v>
      </c>
      <c r="C10561" s="1"/>
      <c r="D10561" s="1">
        <f t="shared" si="703"/>
        <v>1020.6319619999999</v>
      </c>
      <c r="H10561" s="1"/>
    </row>
    <row r="10562" spans="1:8" ht="15" customHeight="1" x14ac:dyDescent="0.2">
      <c r="A10562" s="1" t="s">
        <v>3790</v>
      </c>
      <c r="B10562" s="1">
        <v>340.18058400000001</v>
      </c>
      <c r="C10562" s="1"/>
      <c r="D10562" s="1">
        <f t="shared" si="703"/>
        <v>1020.5417520000001</v>
      </c>
      <c r="H10562" s="1"/>
    </row>
    <row r="10563" spans="1:8" ht="15" customHeight="1" x14ac:dyDescent="0.2">
      <c r="A10563" s="1" t="s">
        <v>20986</v>
      </c>
      <c r="B10563" s="1">
        <v>340.07037300000002</v>
      </c>
      <c r="C10563" s="1"/>
      <c r="D10563" s="1">
        <f t="shared" si="703"/>
        <v>1020.2111190000001</v>
      </c>
      <c r="H10563" s="1"/>
    </row>
    <row r="10564" spans="1:8" ht="15" customHeight="1" x14ac:dyDescent="0.2">
      <c r="A10564" s="1" t="s">
        <v>16374</v>
      </c>
      <c r="B10564" s="1">
        <v>340.03853800000002</v>
      </c>
      <c r="C10564" s="1"/>
      <c r="D10564" s="1">
        <f t="shared" si="703"/>
        <v>1020.1156140000001</v>
      </c>
      <c r="H10564" s="1"/>
    </row>
    <row r="10565" spans="1:8" ht="15" customHeight="1" x14ac:dyDescent="0.2">
      <c r="A10565" s="1" t="s">
        <v>282</v>
      </c>
      <c r="B10565" s="1"/>
      <c r="C10565" s="1">
        <v>170</v>
      </c>
      <c r="D10565" s="3">
        <v>1020</v>
      </c>
      <c r="H10565" s="3"/>
    </row>
    <row r="10566" spans="1:8" ht="15" customHeight="1" x14ac:dyDescent="0.2">
      <c r="A10566" s="1" t="s">
        <v>14555</v>
      </c>
      <c r="B10566" s="1">
        <v>339.96344699999997</v>
      </c>
      <c r="C10566" s="1"/>
      <c r="D10566" s="1">
        <f>SUM(B10566*3)</f>
        <v>1019.8903409999999</v>
      </c>
      <c r="H10566" s="1"/>
    </row>
    <row r="10567" spans="1:8" ht="15" customHeight="1" x14ac:dyDescent="0.2">
      <c r="A10567" s="1" t="s">
        <v>16568</v>
      </c>
      <c r="B10567" s="1">
        <v>339.9</v>
      </c>
      <c r="C10567" s="1"/>
      <c r="D10567" s="1">
        <f>SUM(B10567*3)</f>
        <v>1019.6999999999999</v>
      </c>
      <c r="H10567" s="1"/>
    </row>
    <row r="10568" spans="1:8" ht="15" customHeight="1" x14ac:dyDescent="0.2">
      <c r="A10568" s="1" t="s">
        <v>13306</v>
      </c>
      <c r="B10568" s="1">
        <v>339.391052</v>
      </c>
      <c r="C10568" s="1"/>
      <c r="D10568" s="1">
        <f t="shared" ref="D10568:D10617" si="704">SUM(B10568*3)</f>
        <v>1018.1731560000001</v>
      </c>
      <c r="H10568" s="1"/>
    </row>
    <row r="10569" spans="1:8" ht="15" customHeight="1" x14ac:dyDescent="0.2">
      <c r="A10569" s="1" t="s">
        <v>22278</v>
      </c>
      <c r="B10569" s="1">
        <v>339.13342699999998</v>
      </c>
      <c r="C10569" s="1"/>
      <c r="D10569" s="1">
        <f t="shared" si="704"/>
        <v>1017.4002809999999</v>
      </c>
      <c r="H10569" s="1"/>
    </row>
    <row r="10570" spans="1:8" ht="15" customHeight="1" x14ac:dyDescent="0.2">
      <c r="A10570" s="1" t="s">
        <v>16331</v>
      </c>
      <c r="B10570" s="1">
        <v>339.097781</v>
      </c>
      <c r="C10570" s="1"/>
      <c r="D10570" s="1">
        <f t="shared" si="704"/>
        <v>1017.293343</v>
      </c>
      <c r="H10570" s="1"/>
    </row>
    <row r="10571" spans="1:8" ht="15" customHeight="1" x14ac:dyDescent="0.2">
      <c r="A10571" s="1" t="s">
        <v>15221</v>
      </c>
      <c r="B10571" s="1">
        <v>339.01611600000001</v>
      </c>
      <c r="C10571" s="1"/>
      <c r="D10571" s="1">
        <f t="shared" si="704"/>
        <v>1017.048348</v>
      </c>
      <c r="H10571" s="1"/>
    </row>
    <row r="10572" spans="1:8" ht="15" customHeight="1" x14ac:dyDescent="0.2">
      <c r="A10572" s="1" t="s">
        <v>10288</v>
      </c>
      <c r="B10572" s="1">
        <v>338.933065</v>
      </c>
      <c r="C10572" s="1"/>
      <c r="D10572" s="1">
        <f t="shared" si="704"/>
        <v>1016.7991950000001</v>
      </c>
      <c r="H10572" s="1"/>
    </row>
    <row r="10573" spans="1:8" ht="15" customHeight="1" x14ac:dyDescent="0.2">
      <c r="A10573" s="1" t="s">
        <v>19334</v>
      </c>
      <c r="B10573" s="1">
        <v>338.8</v>
      </c>
      <c r="C10573" s="1"/>
      <c r="D10573" s="1">
        <f t="shared" si="704"/>
        <v>1016.4000000000001</v>
      </c>
      <c r="H10573" s="1"/>
    </row>
    <row r="10574" spans="1:8" ht="15" customHeight="1" x14ac:dyDescent="0.2">
      <c r="A10574" s="1" t="s">
        <v>25235</v>
      </c>
      <c r="B10574" s="1">
        <v>338.728341</v>
      </c>
      <c r="C10574" s="1"/>
      <c r="D10574" s="1">
        <f t="shared" si="704"/>
        <v>1016.185023</v>
      </c>
      <c r="H10574" s="1"/>
    </row>
    <row r="10575" spans="1:8" ht="15" customHeight="1" x14ac:dyDescent="0.2">
      <c r="A10575" s="1" t="s">
        <v>1516</v>
      </c>
      <c r="B10575" s="1">
        <v>338.56099999999998</v>
      </c>
      <c r="C10575" s="1"/>
      <c r="D10575" s="1">
        <f t="shared" si="704"/>
        <v>1015.683</v>
      </c>
      <c r="H10575" s="1"/>
    </row>
    <row r="10576" spans="1:8" ht="15" customHeight="1" x14ac:dyDescent="0.2">
      <c r="A10576" s="1" t="s">
        <v>20461</v>
      </c>
      <c r="B10576" s="1">
        <v>338.53899000000001</v>
      </c>
      <c r="C10576" s="1"/>
      <c r="D10576" s="1">
        <f t="shared" si="704"/>
        <v>1015.61697</v>
      </c>
      <c r="H10576" s="1"/>
    </row>
    <row r="10577" spans="1:8" ht="15" customHeight="1" x14ac:dyDescent="0.2">
      <c r="A10577" s="1" t="s">
        <v>23331</v>
      </c>
      <c r="B10577" s="1">
        <v>338.33484900000002</v>
      </c>
      <c r="C10577" s="1"/>
      <c r="D10577" s="1">
        <f t="shared" si="704"/>
        <v>1015.004547</v>
      </c>
      <c r="H10577" s="1"/>
    </row>
    <row r="10578" spans="1:8" ht="15" customHeight="1" x14ac:dyDescent="0.2">
      <c r="A10578" s="1" t="s">
        <v>27198</v>
      </c>
      <c r="B10578" s="1">
        <v>338.33163000000002</v>
      </c>
      <c r="C10578" s="1"/>
      <c r="D10578" s="1">
        <f t="shared" si="704"/>
        <v>1014.9948900000001</v>
      </c>
      <c r="H10578" s="1"/>
    </row>
    <row r="10579" spans="1:8" ht="15" customHeight="1" x14ac:dyDescent="0.2">
      <c r="A10579" s="1" t="s">
        <v>24535</v>
      </c>
      <c r="B10579" s="1">
        <v>338.30935499999998</v>
      </c>
      <c r="C10579" s="1"/>
      <c r="D10579" s="1">
        <f t="shared" si="704"/>
        <v>1014.9280649999999</v>
      </c>
      <c r="H10579" s="1"/>
    </row>
    <row r="10580" spans="1:8" ht="15" customHeight="1" x14ac:dyDescent="0.2">
      <c r="A10580" s="1" t="s">
        <v>28845</v>
      </c>
      <c r="B10580" s="1">
        <v>338.208822</v>
      </c>
      <c r="C10580" s="1"/>
      <c r="D10580" s="1">
        <f t="shared" si="704"/>
        <v>1014.6264659999999</v>
      </c>
      <c r="H10580" s="1"/>
    </row>
    <row r="10581" spans="1:8" ht="15" customHeight="1" x14ac:dyDescent="0.2">
      <c r="A10581" s="1" t="s">
        <v>17441</v>
      </c>
      <c r="B10581" s="1">
        <v>338.087762</v>
      </c>
      <c r="C10581" s="1"/>
      <c r="D10581" s="1">
        <f t="shared" si="704"/>
        <v>1014.263286</v>
      </c>
      <c r="H10581" s="1"/>
    </row>
    <row r="10582" spans="1:8" ht="15" customHeight="1" x14ac:dyDescent="0.2">
      <c r="A10582" s="1" t="s">
        <v>12385</v>
      </c>
      <c r="B10582" s="1">
        <v>338.04803199999998</v>
      </c>
      <c r="C10582" s="1"/>
      <c r="D10582" s="1">
        <f t="shared" si="704"/>
        <v>1014.144096</v>
      </c>
      <c r="H10582" s="1"/>
    </row>
    <row r="10583" spans="1:8" ht="15" customHeight="1" x14ac:dyDescent="0.2">
      <c r="A10583" s="1" t="s">
        <v>25805</v>
      </c>
      <c r="B10583" s="1">
        <v>338.04129399999999</v>
      </c>
      <c r="C10583" s="1"/>
      <c r="D10583" s="1">
        <f t="shared" si="704"/>
        <v>1014.123882</v>
      </c>
      <c r="H10583" s="1"/>
    </row>
    <row r="10584" spans="1:8" ht="15" customHeight="1" x14ac:dyDescent="0.2">
      <c r="A10584" s="1" t="s">
        <v>16027</v>
      </c>
      <c r="B10584" s="1">
        <v>338.03011800000002</v>
      </c>
      <c r="C10584" s="1"/>
      <c r="D10584" s="1">
        <f t="shared" si="704"/>
        <v>1014.090354</v>
      </c>
      <c r="H10584" s="1"/>
    </row>
    <row r="10585" spans="1:8" ht="15" customHeight="1" x14ac:dyDescent="0.2">
      <c r="A10585" s="1" t="s">
        <v>3030</v>
      </c>
      <c r="B10585" s="1">
        <v>337.94585899999998</v>
      </c>
      <c r="C10585" s="1"/>
      <c r="D10585" s="1">
        <f t="shared" si="704"/>
        <v>1013.837577</v>
      </c>
      <c r="H10585" s="1"/>
    </row>
    <row r="10586" spans="1:8" ht="15" customHeight="1" x14ac:dyDescent="0.2">
      <c r="A10586" s="1" t="s">
        <v>15644</v>
      </c>
      <c r="B10586" s="1">
        <v>337.90001599999999</v>
      </c>
      <c r="C10586" s="1"/>
      <c r="D10586" s="1">
        <f t="shared" si="704"/>
        <v>1013.7000479999999</v>
      </c>
      <c r="H10586" s="1"/>
    </row>
    <row r="10587" spans="1:8" ht="15" customHeight="1" x14ac:dyDescent="0.2">
      <c r="A10587" s="1" t="s">
        <v>24895</v>
      </c>
      <c r="B10587" s="1">
        <v>337.76769000000002</v>
      </c>
      <c r="C10587" s="1"/>
      <c r="D10587" s="1">
        <f t="shared" si="704"/>
        <v>1013.30307</v>
      </c>
      <c r="H10587" s="1"/>
    </row>
    <row r="10588" spans="1:8" ht="15" customHeight="1" x14ac:dyDescent="0.2">
      <c r="A10588" s="1" t="s">
        <v>13912</v>
      </c>
      <c r="B10588" s="1">
        <v>337.69706300000001</v>
      </c>
      <c r="C10588" s="1"/>
      <c r="D10588" s="1">
        <f t="shared" si="704"/>
        <v>1013.091189</v>
      </c>
      <c r="H10588" s="1"/>
    </row>
    <row r="10589" spans="1:8" ht="15" customHeight="1" x14ac:dyDescent="0.2">
      <c r="A10589" s="1" t="s">
        <v>10515</v>
      </c>
      <c r="B10589" s="1">
        <v>337.67303700000002</v>
      </c>
      <c r="C10589" s="1"/>
      <c r="D10589" s="1">
        <f t="shared" si="704"/>
        <v>1013.0191110000001</v>
      </c>
      <c r="H10589" s="1"/>
    </row>
    <row r="10590" spans="1:8" ht="15" customHeight="1" x14ac:dyDescent="0.2">
      <c r="A10590" s="1" t="s">
        <v>25603</v>
      </c>
      <c r="B10590" s="1">
        <v>337.666223</v>
      </c>
      <c r="C10590" s="1"/>
      <c r="D10590" s="1">
        <f t="shared" si="704"/>
        <v>1012.9986690000001</v>
      </c>
      <c r="H10590" s="1"/>
    </row>
    <row r="10591" spans="1:8" ht="15" customHeight="1" x14ac:dyDescent="0.2">
      <c r="A10591" s="1" t="s">
        <v>26383</v>
      </c>
      <c r="B10591" s="1">
        <v>337.66131999999999</v>
      </c>
      <c r="C10591" s="1"/>
      <c r="D10591" s="1">
        <f t="shared" si="704"/>
        <v>1012.98396</v>
      </c>
      <c r="H10591" s="1"/>
    </row>
    <row r="10592" spans="1:8" ht="15" customHeight="1" x14ac:dyDescent="0.2">
      <c r="A10592" s="1" t="s">
        <v>25504</v>
      </c>
      <c r="B10592" s="1">
        <v>337.57837499999999</v>
      </c>
      <c r="C10592" s="1"/>
      <c r="D10592" s="1">
        <f t="shared" si="704"/>
        <v>1012.7351249999999</v>
      </c>
      <c r="H10592" s="1"/>
    </row>
    <row r="10593" spans="1:8" ht="15" customHeight="1" x14ac:dyDescent="0.2">
      <c r="A10593" s="1" t="s">
        <v>10895</v>
      </c>
      <c r="B10593" s="1">
        <v>337.54692899999998</v>
      </c>
      <c r="C10593" s="1"/>
      <c r="D10593" s="1">
        <f t="shared" si="704"/>
        <v>1012.6407869999999</v>
      </c>
      <c r="H10593" s="1"/>
    </row>
    <row r="10594" spans="1:8" ht="15" customHeight="1" x14ac:dyDescent="0.2">
      <c r="A10594" s="1" t="s">
        <v>17167</v>
      </c>
      <c r="B10594" s="1">
        <v>337.544668</v>
      </c>
      <c r="C10594" s="1"/>
      <c r="D10594" s="1">
        <f t="shared" si="704"/>
        <v>1012.634004</v>
      </c>
      <c r="H10594" s="1"/>
    </row>
    <row r="10595" spans="1:8" ht="15" customHeight="1" x14ac:dyDescent="0.2">
      <c r="A10595" s="1" t="s">
        <v>17823</v>
      </c>
      <c r="B10595" s="1">
        <v>337.53307899999999</v>
      </c>
      <c r="C10595" s="1"/>
      <c r="D10595" s="1">
        <f t="shared" si="704"/>
        <v>1012.5992369999999</v>
      </c>
      <c r="H10595" s="1"/>
    </row>
    <row r="10596" spans="1:8" ht="15" customHeight="1" x14ac:dyDescent="0.2">
      <c r="A10596" s="1" t="s">
        <v>18688</v>
      </c>
      <c r="B10596" s="1">
        <v>337.475235</v>
      </c>
      <c r="C10596" s="1"/>
      <c r="D10596" s="1">
        <f t="shared" si="704"/>
        <v>1012.425705</v>
      </c>
      <c r="H10596" s="1"/>
    </row>
    <row r="10597" spans="1:8" ht="15" customHeight="1" x14ac:dyDescent="0.2">
      <c r="A10597" s="1" t="s">
        <v>16753</v>
      </c>
      <c r="B10597" s="1">
        <v>337.43730599999998</v>
      </c>
      <c r="C10597" s="1"/>
      <c r="D10597" s="1">
        <f t="shared" si="704"/>
        <v>1012.3119179999999</v>
      </c>
      <c r="H10597" s="1"/>
    </row>
    <row r="10598" spans="1:8" ht="15" customHeight="1" x14ac:dyDescent="0.2">
      <c r="A10598" s="1" t="s">
        <v>22461</v>
      </c>
      <c r="B10598" s="1">
        <v>337.36418500000002</v>
      </c>
      <c r="C10598" s="1"/>
      <c r="D10598" s="1">
        <f t="shared" si="704"/>
        <v>1012.0925550000001</v>
      </c>
      <c r="H10598" s="1"/>
    </row>
    <row r="10599" spans="1:8" ht="15" customHeight="1" x14ac:dyDescent="0.2">
      <c r="A10599" s="1" t="s">
        <v>26886</v>
      </c>
      <c r="B10599" s="1">
        <v>337.31426699999997</v>
      </c>
      <c r="C10599" s="1"/>
      <c r="D10599" s="1">
        <f t="shared" si="704"/>
        <v>1011.9428009999999</v>
      </c>
      <c r="H10599" s="1"/>
    </row>
    <row r="10600" spans="1:8" ht="15" customHeight="1" x14ac:dyDescent="0.2">
      <c r="A10600" s="1" t="s">
        <v>14543</v>
      </c>
      <c r="B10600" s="1">
        <v>337.30738300000002</v>
      </c>
      <c r="C10600" s="1"/>
      <c r="D10600" s="1">
        <f t="shared" si="704"/>
        <v>1011.922149</v>
      </c>
      <c r="H10600" s="1"/>
    </row>
    <row r="10601" spans="1:8" ht="15" customHeight="1" x14ac:dyDescent="0.2">
      <c r="A10601" s="1" t="s">
        <v>19642</v>
      </c>
      <c r="B10601" s="1">
        <v>337.26688300000001</v>
      </c>
      <c r="C10601" s="1"/>
      <c r="D10601" s="1">
        <f t="shared" si="704"/>
        <v>1011.800649</v>
      </c>
      <c r="H10601" s="1"/>
    </row>
    <row r="10602" spans="1:8" ht="15" customHeight="1" x14ac:dyDescent="0.2">
      <c r="A10602" s="1" t="s">
        <v>18144</v>
      </c>
      <c r="B10602" s="1">
        <v>337.22765700000002</v>
      </c>
      <c r="C10602" s="1"/>
      <c r="D10602" s="1">
        <f t="shared" si="704"/>
        <v>1011.6829710000001</v>
      </c>
      <c r="H10602" s="1"/>
    </row>
    <row r="10603" spans="1:8" ht="15" customHeight="1" x14ac:dyDescent="0.2">
      <c r="A10603" s="1" t="s">
        <v>8349</v>
      </c>
      <c r="B10603" s="1">
        <v>337.21801699999997</v>
      </c>
      <c r="C10603" s="1"/>
      <c r="D10603" s="1">
        <f t="shared" si="704"/>
        <v>1011.654051</v>
      </c>
      <c r="H10603" s="1"/>
    </row>
    <row r="10604" spans="1:8" ht="15" customHeight="1" x14ac:dyDescent="0.2">
      <c r="A10604" s="1" t="s">
        <v>12947</v>
      </c>
      <c r="B10604" s="1">
        <v>337.16359999999997</v>
      </c>
      <c r="C10604" s="1"/>
      <c r="D10604" s="1">
        <f t="shared" si="704"/>
        <v>1011.4907999999999</v>
      </c>
      <c r="H10604" s="1"/>
    </row>
    <row r="10605" spans="1:8" ht="15" customHeight="1" x14ac:dyDescent="0.2">
      <c r="A10605" s="1" t="s">
        <v>21742</v>
      </c>
      <c r="B10605" s="1">
        <v>337.12017100000003</v>
      </c>
      <c r="C10605" s="1"/>
      <c r="D10605" s="1">
        <f t="shared" si="704"/>
        <v>1011.3605130000001</v>
      </c>
      <c r="H10605" s="1"/>
    </row>
    <row r="10606" spans="1:8" ht="15" customHeight="1" x14ac:dyDescent="0.2">
      <c r="A10606" s="1" t="s">
        <v>7284</v>
      </c>
      <c r="B10606" s="1">
        <v>337.08082400000001</v>
      </c>
      <c r="C10606" s="1"/>
      <c r="D10606" s="1">
        <f t="shared" si="704"/>
        <v>1011.242472</v>
      </c>
      <c r="H10606" s="1"/>
    </row>
    <row r="10607" spans="1:8" ht="15" customHeight="1" x14ac:dyDescent="0.2">
      <c r="A10607" s="1" t="s">
        <v>28811</v>
      </c>
      <c r="B10607" s="1">
        <v>337.05171300000001</v>
      </c>
      <c r="C10607" s="1"/>
      <c r="D10607" s="1">
        <f t="shared" si="704"/>
        <v>1011.155139</v>
      </c>
      <c r="H10607" s="1"/>
    </row>
    <row r="10608" spans="1:8" ht="15" customHeight="1" x14ac:dyDescent="0.2">
      <c r="A10608" s="1" t="s">
        <v>1216</v>
      </c>
      <c r="B10608" s="1">
        <v>337.01570600000002</v>
      </c>
      <c r="C10608" s="1"/>
      <c r="D10608" s="1">
        <f t="shared" si="704"/>
        <v>1011.0471180000001</v>
      </c>
      <c r="H10608" s="1"/>
    </row>
    <row r="10609" spans="1:8" ht="15" customHeight="1" x14ac:dyDescent="0.2">
      <c r="A10609" s="1" t="s">
        <v>13131</v>
      </c>
      <c r="B10609" s="1">
        <v>336.997117</v>
      </c>
      <c r="C10609" s="1"/>
      <c r="D10609" s="1">
        <f t="shared" si="704"/>
        <v>1010.991351</v>
      </c>
      <c r="H10609" s="1"/>
    </row>
    <row r="10610" spans="1:8" ht="15" customHeight="1" x14ac:dyDescent="0.2">
      <c r="A10610" s="1" t="s">
        <v>28755</v>
      </c>
      <c r="B10610" s="1">
        <v>336.99435999999997</v>
      </c>
      <c r="C10610" s="1"/>
      <c r="D10610" s="1">
        <f t="shared" si="704"/>
        <v>1010.98308</v>
      </c>
      <c r="H10610" s="1"/>
    </row>
    <row r="10611" spans="1:8" ht="15" customHeight="1" x14ac:dyDescent="0.2">
      <c r="A10611" s="1" t="s">
        <v>11019</v>
      </c>
      <c r="B10611" s="1">
        <v>336.939796</v>
      </c>
      <c r="C10611" s="1"/>
      <c r="D10611" s="1">
        <f t="shared" si="704"/>
        <v>1010.819388</v>
      </c>
      <c r="H10611" s="1"/>
    </row>
    <row r="10612" spans="1:8" ht="15" customHeight="1" x14ac:dyDescent="0.2">
      <c r="A10612" s="1" t="s">
        <v>30465</v>
      </c>
      <c r="B10612" s="1">
        <v>336.85251</v>
      </c>
      <c r="C10612" s="1"/>
      <c r="D10612" s="1">
        <f t="shared" si="704"/>
        <v>1010.55753</v>
      </c>
      <c r="H10612" s="1"/>
    </row>
    <row r="10613" spans="1:8" ht="15" customHeight="1" x14ac:dyDescent="0.2">
      <c r="A10613" s="1" t="s">
        <v>28487</v>
      </c>
      <c r="B10613" s="1">
        <v>336.722081</v>
      </c>
      <c r="C10613" s="1"/>
      <c r="D10613" s="1">
        <f t="shared" si="704"/>
        <v>1010.166243</v>
      </c>
      <c r="H10613" s="1"/>
    </row>
    <row r="10614" spans="1:8" ht="15" customHeight="1" x14ac:dyDescent="0.2">
      <c r="A10614" s="1" t="s">
        <v>6939</v>
      </c>
      <c r="B10614" s="1">
        <v>336.70944600000001</v>
      </c>
      <c r="C10614" s="1"/>
      <c r="D10614" s="1">
        <f t="shared" si="704"/>
        <v>1010.128338</v>
      </c>
      <c r="H10614" s="1"/>
    </row>
    <row r="10615" spans="1:8" ht="15" customHeight="1" x14ac:dyDescent="0.2">
      <c r="A10615" s="1" t="s">
        <v>30172</v>
      </c>
      <c r="B10615" s="1">
        <v>336.55972400000002</v>
      </c>
      <c r="C10615" s="1"/>
      <c r="D10615" s="1">
        <f t="shared" si="704"/>
        <v>1009.6791720000001</v>
      </c>
      <c r="H10615" s="1"/>
    </row>
    <row r="10616" spans="1:8" ht="15" customHeight="1" x14ac:dyDescent="0.2">
      <c r="A10616" s="1" t="s">
        <v>10992</v>
      </c>
      <c r="B10616" s="1">
        <v>336.45025600000002</v>
      </c>
      <c r="C10616" s="1"/>
      <c r="D10616" s="1">
        <f t="shared" si="704"/>
        <v>1009.350768</v>
      </c>
      <c r="H10616" s="1"/>
    </row>
    <row r="10617" spans="1:8" ht="15" customHeight="1" x14ac:dyDescent="0.2">
      <c r="A10617" s="1" t="s">
        <v>28450</v>
      </c>
      <c r="B10617" s="1">
        <v>336.44421399999999</v>
      </c>
      <c r="C10617" s="1"/>
      <c r="D10617" s="1">
        <f t="shared" si="704"/>
        <v>1009.332642</v>
      </c>
      <c r="H10617" s="1"/>
    </row>
    <row r="10618" spans="1:8" ht="15" customHeight="1" x14ac:dyDescent="0.2">
      <c r="A10618" s="1" t="s">
        <v>156</v>
      </c>
      <c r="B10618" s="1"/>
      <c r="C10618" s="1">
        <v>504.46</v>
      </c>
      <c r="D10618" s="3">
        <v>1008.92</v>
      </c>
      <c r="H10618" s="3"/>
    </row>
    <row r="10619" spans="1:8" ht="15" customHeight="1" x14ac:dyDescent="0.2">
      <c r="A10619" s="1" t="s">
        <v>21649</v>
      </c>
      <c r="B10619" s="1">
        <v>336.25124899999997</v>
      </c>
      <c r="C10619" s="1"/>
      <c r="D10619" s="1">
        <f>SUM(B10619*3)</f>
        <v>1008.753747</v>
      </c>
      <c r="H10619" s="1"/>
    </row>
    <row r="10620" spans="1:8" ht="15" customHeight="1" x14ac:dyDescent="0.2">
      <c r="A10620" s="1" t="s">
        <v>641</v>
      </c>
      <c r="B10620" s="1"/>
      <c r="C10620" s="1">
        <v>504</v>
      </c>
      <c r="D10620" s="3">
        <v>1008</v>
      </c>
      <c r="H10620" s="3"/>
    </row>
    <row r="10621" spans="1:8" ht="15" customHeight="1" x14ac:dyDescent="0.2">
      <c r="A10621" s="1" t="s">
        <v>5148</v>
      </c>
      <c r="B10621" s="1">
        <v>335.99877500000002</v>
      </c>
      <c r="C10621" s="1"/>
      <c r="D10621" s="1">
        <f t="shared" ref="D10621:D10650" si="705">SUM(B10621*3)</f>
        <v>1007.9963250000001</v>
      </c>
      <c r="H10621" s="1"/>
    </row>
    <row r="10622" spans="1:8" ht="15" customHeight="1" x14ac:dyDescent="0.2">
      <c r="A10622" s="1" t="s">
        <v>29474</v>
      </c>
      <c r="B10622" s="1">
        <v>335.84207400000003</v>
      </c>
      <c r="C10622" s="1"/>
      <c r="D10622" s="1">
        <f t="shared" si="705"/>
        <v>1007.5262220000001</v>
      </c>
      <c r="H10622" s="1"/>
    </row>
    <row r="10623" spans="1:8" ht="15" customHeight="1" x14ac:dyDescent="0.2">
      <c r="A10623" s="1" t="s">
        <v>16938</v>
      </c>
      <c r="B10623" s="1">
        <v>335.54035299999998</v>
      </c>
      <c r="C10623" s="1"/>
      <c r="D10623" s="1">
        <f t="shared" si="705"/>
        <v>1006.6210589999999</v>
      </c>
      <c r="H10623" s="1"/>
    </row>
    <row r="10624" spans="1:8" ht="15" customHeight="1" x14ac:dyDescent="0.2">
      <c r="A10624" s="1" t="s">
        <v>18005</v>
      </c>
      <c r="B10624" s="1">
        <v>335.53859</v>
      </c>
      <c r="C10624" s="1"/>
      <c r="D10624" s="1">
        <f t="shared" si="705"/>
        <v>1006.61577</v>
      </c>
      <c r="H10624" s="1"/>
    </row>
    <row r="10625" spans="1:8" ht="15" customHeight="1" x14ac:dyDescent="0.2">
      <c r="A10625" s="1" t="s">
        <v>6308</v>
      </c>
      <c r="B10625" s="1">
        <v>335.51882699999999</v>
      </c>
      <c r="C10625" s="1"/>
      <c r="D10625" s="1">
        <f t="shared" si="705"/>
        <v>1006.556481</v>
      </c>
      <c r="H10625" s="1"/>
    </row>
    <row r="10626" spans="1:8" ht="15" customHeight="1" x14ac:dyDescent="0.2">
      <c r="A10626" s="1" t="s">
        <v>15935</v>
      </c>
      <c r="B10626" s="1">
        <v>335.13445200000001</v>
      </c>
      <c r="C10626" s="1"/>
      <c r="D10626" s="1">
        <f t="shared" si="705"/>
        <v>1005.403356</v>
      </c>
      <c r="H10626" s="1"/>
    </row>
    <row r="10627" spans="1:8" ht="15" customHeight="1" x14ac:dyDescent="0.2">
      <c r="A10627" s="1" t="s">
        <v>15757</v>
      </c>
      <c r="B10627" s="1">
        <v>335.08354400000002</v>
      </c>
      <c r="C10627" s="1"/>
      <c r="D10627" s="1">
        <f t="shared" si="705"/>
        <v>1005.250632</v>
      </c>
      <c r="H10627" s="1"/>
    </row>
    <row r="10628" spans="1:8" ht="15" customHeight="1" x14ac:dyDescent="0.2">
      <c r="A10628" s="1" t="s">
        <v>5109</v>
      </c>
      <c r="B10628" s="1">
        <v>335.00779199999999</v>
      </c>
      <c r="C10628" s="1"/>
      <c r="D10628" s="1">
        <f t="shared" si="705"/>
        <v>1005.023376</v>
      </c>
      <c r="H10628" s="1"/>
    </row>
    <row r="10629" spans="1:8" ht="15" customHeight="1" x14ac:dyDescent="0.2">
      <c r="A10629" s="1" t="s">
        <v>31775</v>
      </c>
      <c r="B10629" s="1">
        <v>334.8</v>
      </c>
      <c r="C10629" s="1"/>
      <c r="D10629" s="1">
        <f t="shared" si="705"/>
        <v>1004.4000000000001</v>
      </c>
      <c r="H10629" s="1"/>
    </row>
    <row r="10630" spans="1:8" ht="15" customHeight="1" x14ac:dyDescent="0.2">
      <c r="A10630" s="1" t="s">
        <v>22833</v>
      </c>
      <c r="B10630" s="1">
        <v>334.71612299999998</v>
      </c>
      <c r="C10630" s="1"/>
      <c r="D10630" s="1">
        <f t="shared" si="705"/>
        <v>1004.148369</v>
      </c>
      <c r="H10630" s="1"/>
    </row>
    <row r="10631" spans="1:8" ht="15" customHeight="1" x14ac:dyDescent="0.2">
      <c r="A10631" s="1" t="s">
        <v>4060</v>
      </c>
      <c r="B10631" s="1">
        <v>334.62266</v>
      </c>
      <c r="C10631" s="1"/>
      <c r="D10631" s="1">
        <f t="shared" si="705"/>
        <v>1003.86798</v>
      </c>
      <c r="H10631" s="1"/>
    </row>
    <row r="10632" spans="1:8" ht="15" customHeight="1" x14ac:dyDescent="0.2">
      <c r="A10632" s="1" t="s">
        <v>29904</v>
      </c>
      <c r="B10632" s="1">
        <v>334.61920800000001</v>
      </c>
      <c r="C10632" s="1"/>
      <c r="D10632" s="1">
        <f t="shared" si="705"/>
        <v>1003.857624</v>
      </c>
      <c r="H10632" s="1"/>
    </row>
    <row r="10633" spans="1:8" ht="15" customHeight="1" x14ac:dyDescent="0.2">
      <c r="A10633" s="1" t="s">
        <v>17045</v>
      </c>
      <c r="B10633" s="1">
        <v>334.60076800000002</v>
      </c>
      <c r="C10633" s="1"/>
      <c r="D10633" s="1">
        <f t="shared" si="705"/>
        <v>1003.802304</v>
      </c>
      <c r="H10633" s="1"/>
    </row>
    <row r="10634" spans="1:8" ht="15" customHeight="1" x14ac:dyDescent="0.2">
      <c r="A10634" s="1" t="s">
        <v>24048</v>
      </c>
      <c r="B10634" s="1">
        <v>334.59949999999998</v>
      </c>
      <c r="C10634" s="1"/>
      <c r="D10634" s="1">
        <f t="shared" si="705"/>
        <v>1003.7984999999999</v>
      </c>
      <c r="H10634" s="1"/>
    </row>
    <row r="10635" spans="1:8" ht="15" customHeight="1" x14ac:dyDescent="0.2">
      <c r="A10635" s="1" t="s">
        <v>8924</v>
      </c>
      <c r="B10635" s="1">
        <v>334.56770599999999</v>
      </c>
      <c r="C10635" s="1"/>
      <c r="D10635" s="1">
        <f t="shared" si="705"/>
        <v>1003.7031179999999</v>
      </c>
      <c r="H10635" s="1"/>
    </row>
    <row r="10636" spans="1:8" ht="15" customHeight="1" x14ac:dyDescent="0.2">
      <c r="A10636" s="1" t="s">
        <v>13711</v>
      </c>
      <c r="B10636" s="1">
        <v>334.51677899999999</v>
      </c>
      <c r="C10636" s="1"/>
      <c r="D10636" s="1">
        <f t="shared" si="705"/>
        <v>1003.5503369999999</v>
      </c>
      <c r="H10636" s="1"/>
    </row>
    <row r="10637" spans="1:8" ht="15" customHeight="1" x14ac:dyDescent="0.2">
      <c r="A10637" s="1" t="s">
        <v>8893</v>
      </c>
      <c r="B10637" s="1">
        <v>334.28977800000001</v>
      </c>
      <c r="C10637" s="1"/>
      <c r="D10637" s="1">
        <f t="shared" si="705"/>
        <v>1002.869334</v>
      </c>
      <c r="H10637" s="1"/>
    </row>
    <row r="10638" spans="1:8" ht="15" customHeight="1" x14ac:dyDescent="0.2">
      <c r="A10638" s="1" t="s">
        <v>30702</v>
      </c>
      <c r="B10638" s="1">
        <v>334.28359499999999</v>
      </c>
      <c r="C10638" s="1"/>
      <c r="D10638" s="1">
        <f t="shared" si="705"/>
        <v>1002.850785</v>
      </c>
      <c r="H10638" s="1"/>
    </row>
    <row r="10639" spans="1:8" ht="15" customHeight="1" x14ac:dyDescent="0.2">
      <c r="A10639" s="1" t="s">
        <v>7736</v>
      </c>
      <c r="B10639" s="1">
        <v>334.26912499999997</v>
      </c>
      <c r="C10639" s="1"/>
      <c r="D10639" s="1">
        <f t="shared" si="705"/>
        <v>1002.8073749999999</v>
      </c>
      <c r="H10639" s="1"/>
    </row>
    <row r="10640" spans="1:8" ht="15" customHeight="1" x14ac:dyDescent="0.2">
      <c r="A10640" s="1" t="s">
        <v>12475</v>
      </c>
      <c r="B10640" s="1">
        <v>334.26115700000003</v>
      </c>
      <c r="C10640" s="1"/>
      <c r="D10640" s="1">
        <f t="shared" si="705"/>
        <v>1002.7834710000001</v>
      </c>
      <c r="H10640" s="1"/>
    </row>
    <row r="10641" spans="1:8" ht="15" customHeight="1" x14ac:dyDescent="0.2">
      <c r="A10641" s="1" t="s">
        <v>9849</v>
      </c>
      <c r="B10641" s="1">
        <v>334.26048300000002</v>
      </c>
      <c r="C10641" s="1"/>
      <c r="D10641" s="1">
        <f t="shared" si="705"/>
        <v>1002.7814490000001</v>
      </c>
      <c r="H10641" s="1"/>
    </row>
    <row r="10642" spans="1:8" ht="15" customHeight="1" x14ac:dyDescent="0.2">
      <c r="A10642" s="1" t="s">
        <v>8415</v>
      </c>
      <c r="B10642" s="1">
        <v>334.15921600000001</v>
      </c>
      <c r="C10642" s="1"/>
      <c r="D10642" s="1">
        <f t="shared" si="705"/>
        <v>1002.477648</v>
      </c>
      <c r="H10642" s="1"/>
    </row>
    <row r="10643" spans="1:8" ht="15" customHeight="1" x14ac:dyDescent="0.2">
      <c r="A10643" s="1" t="s">
        <v>12672</v>
      </c>
      <c r="B10643" s="1">
        <v>334.138103</v>
      </c>
      <c r="C10643" s="1"/>
      <c r="D10643" s="1">
        <f t="shared" si="705"/>
        <v>1002.414309</v>
      </c>
      <c r="H10643" s="1"/>
    </row>
    <row r="10644" spans="1:8" ht="15" customHeight="1" x14ac:dyDescent="0.2">
      <c r="A10644" s="1" t="s">
        <v>12658</v>
      </c>
      <c r="B10644" s="1">
        <v>334.066801</v>
      </c>
      <c r="C10644" s="1"/>
      <c r="D10644" s="1">
        <f t="shared" si="705"/>
        <v>1002.2004030000001</v>
      </c>
      <c r="H10644" s="1"/>
    </row>
    <row r="10645" spans="1:8" ht="15" customHeight="1" x14ac:dyDescent="0.2">
      <c r="A10645" s="1" t="s">
        <v>12249</v>
      </c>
      <c r="B10645" s="1">
        <v>334.059844</v>
      </c>
      <c r="C10645" s="1"/>
      <c r="D10645" s="1">
        <f t="shared" si="705"/>
        <v>1002.179532</v>
      </c>
      <c r="H10645" s="1"/>
    </row>
    <row r="10646" spans="1:8" ht="15" customHeight="1" x14ac:dyDescent="0.2">
      <c r="A10646" s="1" t="s">
        <v>30798</v>
      </c>
      <c r="B10646" s="1">
        <v>334</v>
      </c>
      <c r="C10646" s="1"/>
      <c r="D10646" s="1">
        <f t="shared" si="705"/>
        <v>1002</v>
      </c>
      <c r="H10646" s="1"/>
    </row>
    <row r="10647" spans="1:8" ht="15" customHeight="1" x14ac:dyDescent="0.2">
      <c r="A10647" s="1" t="s">
        <v>6236</v>
      </c>
      <c r="B10647" s="1">
        <v>333.974896</v>
      </c>
      <c r="C10647" s="1"/>
      <c r="D10647" s="1">
        <f t="shared" si="705"/>
        <v>1001.9246880000001</v>
      </c>
      <c r="H10647" s="1"/>
    </row>
    <row r="10648" spans="1:8" ht="15" customHeight="1" x14ac:dyDescent="0.2">
      <c r="A10648" s="1" t="s">
        <v>13834</v>
      </c>
      <c r="B10648" s="1">
        <v>333.94933600000002</v>
      </c>
      <c r="C10648" s="1"/>
      <c r="D10648" s="1">
        <f t="shared" si="705"/>
        <v>1001.848008</v>
      </c>
      <c r="H10648" s="1"/>
    </row>
    <row r="10649" spans="1:8" ht="15" customHeight="1" x14ac:dyDescent="0.2">
      <c r="A10649" s="1" t="s">
        <v>8460</v>
      </c>
      <c r="B10649" s="1">
        <v>333.75904000000003</v>
      </c>
      <c r="C10649" s="1"/>
      <c r="D10649" s="1">
        <f t="shared" si="705"/>
        <v>1001.2771200000001</v>
      </c>
      <c r="H10649" s="1"/>
    </row>
    <row r="10650" spans="1:8" ht="15" customHeight="1" x14ac:dyDescent="0.2">
      <c r="A10650" s="1" t="s">
        <v>29525</v>
      </c>
      <c r="B10650" s="1">
        <v>333.73532999999998</v>
      </c>
      <c r="C10650" s="1"/>
      <c r="D10650" s="1">
        <f t="shared" si="705"/>
        <v>1001.2059899999999</v>
      </c>
      <c r="H10650" s="1"/>
    </row>
    <row r="10651" spans="1:8" ht="15" customHeight="1" x14ac:dyDescent="0.2">
      <c r="A10651" s="1" t="s">
        <v>1112</v>
      </c>
      <c r="B10651" s="1">
        <v>333.59938399999999</v>
      </c>
      <c r="C10651" s="1"/>
      <c r="D10651" s="1">
        <f t="shared" ref="D10651:D10659" si="706">SUM(B10651*3)</f>
        <v>1000.798152</v>
      </c>
      <c r="H10651" s="1"/>
    </row>
    <row r="10652" spans="1:8" ht="15" customHeight="1" x14ac:dyDescent="0.2">
      <c r="A10652" s="1" t="s">
        <v>26476</v>
      </c>
      <c r="B10652" s="1">
        <v>333.55489699999998</v>
      </c>
      <c r="C10652" s="1"/>
      <c r="D10652" s="1">
        <f t="shared" si="706"/>
        <v>1000.6646909999999</v>
      </c>
      <c r="H10652" s="1"/>
    </row>
    <row r="10653" spans="1:8" ht="15" customHeight="1" x14ac:dyDescent="0.2">
      <c r="A10653" s="1" t="s">
        <v>2921</v>
      </c>
      <c r="B10653" s="1">
        <v>333.46108099999998</v>
      </c>
      <c r="C10653" s="1"/>
      <c r="D10653" s="1">
        <f t="shared" si="706"/>
        <v>1000.383243</v>
      </c>
      <c r="H10653" s="1"/>
    </row>
    <row r="10654" spans="1:8" ht="15" customHeight="1" x14ac:dyDescent="0.2">
      <c r="A10654" s="1" t="s">
        <v>6864</v>
      </c>
      <c r="B10654" s="1">
        <v>333.42890399999999</v>
      </c>
      <c r="C10654" s="1"/>
      <c r="D10654" s="1">
        <f t="shared" si="706"/>
        <v>1000.286712</v>
      </c>
      <c r="H10654" s="1"/>
    </row>
    <row r="10655" spans="1:8" ht="15" customHeight="1" x14ac:dyDescent="0.2">
      <c r="A10655" s="1" t="s">
        <v>12668</v>
      </c>
      <c r="B10655" s="1">
        <v>333.29928899999999</v>
      </c>
      <c r="C10655" s="1"/>
      <c r="D10655" s="1">
        <f t="shared" si="706"/>
        <v>999.89786699999991</v>
      </c>
      <c r="H10655" s="1"/>
    </row>
    <row r="10656" spans="1:8" ht="15" customHeight="1" x14ac:dyDescent="0.2">
      <c r="A10656" s="1" t="s">
        <v>3713</v>
      </c>
      <c r="B10656" s="1">
        <v>333.29647499999999</v>
      </c>
      <c r="C10656" s="1"/>
      <c r="D10656" s="1">
        <f t="shared" si="706"/>
        <v>999.88942499999996</v>
      </c>
      <c r="H10656" s="1"/>
    </row>
    <row r="10657" spans="1:8" ht="15" customHeight="1" x14ac:dyDescent="0.2">
      <c r="A10657" s="1" t="s">
        <v>1801</v>
      </c>
      <c r="B10657" s="1">
        <v>333.250247</v>
      </c>
      <c r="C10657" s="1"/>
      <c r="D10657" s="1">
        <f t="shared" si="706"/>
        <v>999.75074100000006</v>
      </c>
      <c r="H10657" s="1"/>
    </row>
    <row r="10658" spans="1:8" ht="15" customHeight="1" x14ac:dyDescent="0.2">
      <c r="A10658" s="1" t="s">
        <v>15776</v>
      </c>
      <c r="B10658" s="1">
        <v>333.10305799999998</v>
      </c>
      <c r="C10658" s="1"/>
      <c r="D10658" s="1">
        <f t="shared" si="706"/>
        <v>999.30917399999998</v>
      </c>
      <c r="H10658" s="1"/>
    </row>
    <row r="10659" spans="1:8" ht="15" customHeight="1" x14ac:dyDescent="0.2">
      <c r="A10659" s="1" t="s">
        <v>23273</v>
      </c>
      <c r="B10659" s="1">
        <v>333.04940699999997</v>
      </c>
      <c r="C10659" s="1"/>
      <c r="D10659" s="1">
        <f t="shared" si="706"/>
        <v>999.14822099999992</v>
      </c>
      <c r="H10659" s="1"/>
    </row>
    <row r="10660" spans="1:8" ht="15" customHeight="1" x14ac:dyDescent="0.2">
      <c r="A10660" s="1" t="s">
        <v>9149</v>
      </c>
      <c r="B10660" s="1">
        <v>333.011033</v>
      </c>
      <c r="C10660" s="1"/>
      <c r="D10660" s="1">
        <f t="shared" ref="D10660:D10669" si="707">SUM(B10660*3)</f>
        <v>999.03309899999999</v>
      </c>
      <c r="H10660" s="1"/>
    </row>
    <row r="10661" spans="1:8" ht="15" customHeight="1" x14ac:dyDescent="0.2">
      <c r="A10661" s="1" t="s">
        <v>15716</v>
      </c>
      <c r="B10661" s="1">
        <v>332.94397199999997</v>
      </c>
      <c r="C10661" s="1"/>
      <c r="D10661" s="1">
        <f t="shared" si="707"/>
        <v>998.83191599999986</v>
      </c>
      <c r="H10661" s="1"/>
    </row>
    <row r="10662" spans="1:8" ht="15" customHeight="1" x14ac:dyDescent="0.2">
      <c r="A10662" s="1" t="s">
        <v>26018</v>
      </c>
      <c r="B10662" s="1">
        <v>332.9</v>
      </c>
      <c r="C10662" s="1"/>
      <c r="D10662" s="1">
        <f t="shared" si="707"/>
        <v>998.69999999999993</v>
      </c>
      <c r="H10662" s="1"/>
    </row>
    <row r="10663" spans="1:8" ht="15" customHeight="1" x14ac:dyDescent="0.2">
      <c r="A10663" s="1" t="s">
        <v>26752</v>
      </c>
      <c r="B10663" s="1">
        <v>332.88338700000003</v>
      </c>
      <c r="C10663" s="1"/>
      <c r="D10663" s="1">
        <f t="shared" si="707"/>
        <v>998.65016100000003</v>
      </c>
      <c r="H10663" s="1"/>
    </row>
    <row r="10664" spans="1:8" ht="15" customHeight="1" x14ac:dyDescent="0.2">
      <c r="A10664" s="1" t="s">
        <v>20477</v>
      </c>
      <c r="B10664" s="1">
        <v>332.87435599999998</v>
      </c>
      <c r="C10664" s="1"/>
      <c r="D10664" s="1">
        <f t="shared" si="707"/>
        <v>998.62306799999988</v>
      </c>
      <c r="H10664" s="1"/>
    </row>
    <row r="10665" spans="1:8" ht="15" customHeight="1" x14ac:dyDescent="0.2">
      <c r="A10665" s="1" t="s">
        <v>23829</v>
      </c>
      <c r="B10665" s="1">
        <v>332.87039399999998</v>
      </c>
      <c r="C10665" s="1"/>
      <c r="D10665" s="1">
        <f t="shared" si="707"/>
        <v>998.61118199999987</v>
      </c>
      <c r="H10665" s="1"/>
    </row>
    <row r="10666" spans="1:8" ht="15" customHeight="1" x14ac:dyDescent="0.2">
      <c r="A10666" s="1" t="s">
        <v>17792</v>
      </c>
      <c r="B10666" s="1">
        <v>332.8</v>
      </c>
      <c r="C10666" s="1"/>
      <c r="D10666" s="1">
        <f t="shared" si="707"/>
        <v>998.40000000000009</v>
      </c>
      <c r="H10666" s="1"/>
    </row>
    <row r="10667" spans="1:8" ht="15" customHeight="1" x14ac:dyDescent="0.2">
      <c r="A10667" s="1" t="s">
        <v>11833</v>
      </c>
      <c r="B10667" s="1">
        <v>332.52694000000002</v>
      </c>
      <c r="C10667" s="1"/>
      <c r="D10667" s="1">
        <f t="shared" si="707"/>
        <v>997.58082000000013</v>
      </c>
      <c r="H10667" s="1"/>
    </row>
    <row r="10668" spans="1:8" ht="15" customHeight="1" x14ac:dyDescent="0.2">
      <c r="A10668" s="1" t="s">
        <v>28171</v>
      </c>
      <c r="B10668" s="1">
        <v>332.51844899999998</v>
      </c>
      <c r="C10668" s="1"/>
      <c r="D10668" s="1">
        <f t="shared" si="707"/>
        <v>997.55534699999998</v>
      </c>
      <c r="H10668" s="1"/>
    </row>
    <row r="10669" spans="1:8" ht="15" customHeight="1" x14ac:dyDescent="0.2">
      <c r="A10669" s="1" t="s">
        <v>12004</v>
      </c>
      <c r="B10669" s="1">
        <v>332.49893400000002</v>
      </c>
      <c r="C10669" s="1"/>
      <c r="D10669" s="1">
        <f t="shared" si="707"/>
        <v>997.49680200000012</v>
      </c>
      <c r="H10669" s="1"/>
    </row>
    <row r="10670" spans="1:8" ht="15" customHeight="1" x14ac:dyDescent="0.2">
      <c r="A10670" s="1" t="s">
        <v>1089</v>
      </c>
      <c r="B10670" s="1">
        <v>332.21047299999998</v>
      </c>
      <c r="C10670" s="1"/>
      <c r="D10670" s="1">
        <f t="shared" ref="D10670:D10677" si="708">SUM(B10670*3)</f>
        <v>996.63141899999994</v>
      </c>
      <c r="H10670" s="1"/>
    </row>
    <row r="10671" spans="1:8" ht="15" customHeight="1" x14ac:dyDescent="0.2">
      <c r="A10671" s="1" t="s">
        <v>10810</v>
      </c>
      <c r="B10671" s="1">
        <v>332.14636100000001</v>
      </c>
      <c r="C10671" s="1"/>
      <c r="D10671" s="1">
        <f t="shared" si="708"/>
        <v>996.43908299999998</v>
      </c>
      <c r="H10671" s="1"/>
    </row>
    <row r="10672" spans="1:8" ht="15" customHeight="1" x14ac:dyDescent="0.2">
      <c r="A10672" s="1" t="s">
        <v>20525</v>
      </c>
      <c r="B10672" s="1">
        <v>332.142403</v>
      </c>
      <c r="C10672" s="1"/>
      <c r="D10672" s="1">
        <f t="shared" si="708"/>
        <v>996.42720899999995</v>
      </c>
      <c r="H10672" s="1"/>
    </row>
    <row r="10673" spans="1:8" ht="15" customHeight="1" x14ac:dyDescent="0.2">
      <c r="A10673" s="1" t="s">
        <v>29364</v>
      </c>
      <c r="B10673" s="1">
        <v>332.08860700000002</v>
      </c>
      <c r="C10673" s="1"/>
      <c r="D10673" s="1">
        <f t="shared" si="708"/>
        <v>996.26582100000007</v>
      </c>
      <c r="H10673" s="1"/>
    </row>
    <row r="10674" spans="1:8" ht="15" customHeight="1" x14ac:dyDescent="0.2">
      <c r="A10674" s="1" t="s">
        <v>1972</v>
      </c>
      <c r="B10674" s="1">
        <v>331.95760999999999</v>
      </c>
      <c r="C10674" s="1"/>
      <c r="D10674" s="1">
        <f t="shared" si="708"/>
        <v>995.87283000000002</v>
      </c>
      <c r="H10674" s="1"/>
    </row>
    <row r="10675" spans="1:8" ht="15" customHeight="1" x14ac:dyDescent="0.2">
      <c r="A10675" s="1" t="s">
        <v>21927</v>
      </c>
      <c r="B10675" s="1">
        <v>331.931355</v>
      </c>
      <c r="C10675" s="1"/>
      <c r="D10675" s="1">
        <f t="shared" si="708"/>
        <v>995.79406500000005</v>
      </c>
      <c r="H10675" s="1"/>
    </row>
    <row r="10676" spans="1:8" ht="15" customHeight="1" x14ac:dyDescent="0.2">
      <c r="A10676" s="1" t="s">
        <v>14105</v>
      </c>
      <c r="B10676" s="1">
        <v>331.8</v>
      </c>
      <c r="C10676" s="1"/>
      <c r="D10676" s="1">
        <f t="shared" si="708"/>
        <v>995.40000000000009</v>
      </c>
      <c r="H10676" s="1"/>
    </row>
    <row r="10677" spans="1:8" ht="15" customHeight="1" x14ac:dyDescent="0.2">
      <c r="A10677" s="1" t="s">
        <v>20540</v>
      </c>
      <c r="B10677" s="1">
        <v>331.75565599999999</v>
      </c>
      <c r="C10677" s="1"/>
      <c r="D10677" s="1">
        <f t="shared" si="708"/>
        <v>995.26696799999991</v>
      </c>
      <c r="H10677" s="1"/>
    </row>
    <row r="10678" spans="1:8" ht="15" customHeight="1" x14ac:dyDescent="0.2">
      <c r="A10678" s="1" t="s">
        <v>4205</v>
      </c>
      <c r="B10678" s="1">
        <v>331.59348399999999</v>
      </c>
      <c r="C10678" s="1"/>
      <c r="D10678" s="1">
        <f t="shared" ref="D10678:D10691" si="709">SUM(B10678*3)</f>
        <v>994.78045199999997</v>
      </c>
      <c r="H10678" s="1"/>
    </row>
    <row r="10679" spans="1:8" ht="15" customHeight="1" x14ac:dyDescent="0.2">
      <c r="A10679" s="1" t="s">
        <v>9199</v>
      </c>
      <c r="B10679" s="1">
        <v>331.15342500000003</v>
      </c>
      <c r="C10679" s="1"/>
      <c r="D10679" s="1">
        <f t="shared" si="709"/>
        <v>993.46027500000014</v>
      </c>
      <c r="H10679" s="1"/>
    </row>
    <row r="10680" spans="1:8" ht="15" customHeight="1" x14ac:dyDescent="0.2">
      <c r="A10680" s="1" t="s">
        <v>4651</v>
      </c>
      <c r="B10680" s="1">
        <v>331.10023699999999</v>
      </c>
      <c r="C10680" s="1"/>
      <c r="D10680" s="1">
        <f t="shared" si="709"/>
        <v>993.30071099999998</v>
      </c>
      <c r="H10680" s="1"/>
    </row>
    <row r="10681" spans="1:8" ht="15" customHeight="1" x14ac:dyDescent="0.2">
      <c r="A10681" s="1" t="s">
        <v>31444</v>
      </c>
      <c r="B10681" s="1">
        <v>331.1</v>
      </c>
      <c r="C10681" s="1"/>
      <c r="D10681" s="1">
        <f t="shared" si="709"/>
        <v>993.30000000000007</v>
      </c>
      <c r="H10681" s="1"/>
    </row>
    <row r="10682" spans="1:8" ht="15" customHeight="1" x14ac:dyDescent="0.2">
      <c r="A10682" s="1" t="s">
        <v>17098</v>
      </c>
      <c r="B10682" s="1">
        <v>331.06808799999999</v>
      </c>
      <c r="C10682" s="1"/>
      <c r="D10682" s="1">
        <f t="shared" si="709"/>
        <v>993.20426399999997</v>
      </c>
      <c r="H10682" s="1"/>
    </row>
    <row r="10683" spans="1:8" ht="15" customHeight="1" x14ac:dyDescent="0.2">
      <c r="A10683" s="1" t="s">
        <v>26543</v>
      </c>
      <c r="B10683" s="1">
        <v>331</v>
      </c>
      <c r="C10683" s="1"/>
      <c r="D10683" s="1">
        <f t="shared" si="709"/>
        <v>993</v>
      </c>
      <c r="H10683" s="1"/>
    </row>
    <row r="10684" spans="1:8" ht="15" customHeight="1" x14ac:dyDescent="0.2">
      <c r="A10684" s="1" t="s">
        <v>15922</v>
      </c>
      <c r="B10684" s="1">
        <v>330.93040000000002</v>
      </c>
      <c r="C10684" s="1"/>
      <c r="D10684" s="1">
        <f t="shared" si="709"/>
        <v>992.79120000000012</v>
      </c>
      <c r="H10684" s="1"/>
    </row>
    <row r="10685" spans="1:8" ht="15" customHeight="1" x14ac:dyDescent="0.2">
      <c r="A10685" s="1" t="s">
        <v>14368</v>
      </c>
      <c r="B10685" s="1">
        <v>330.84384899999998</v>
      </c>
      <c r="C10685" s="1"/>
      <c r="D10685" s="1">
        <f t="shared" si="709"/>
        <v>992.53154699999993</v>
      </c>
      <c r="H10685" s="1"/>
    </row>
    <row r="10686" spans="1:8" ht="15" customHeight="1" x14ac:dyDescent="0.2">
      <c r="A10686" s="1" t="s">
        <v>16678</v>
      </c>
      <c r="B10686" s="1">
        <v>330.81334900000002</v>
      </c>
      <c r="C10686" s="1"/>
      <c r="D10686" s="1">
        <f t="shared" si="709"/>
        <v>992.44004700000005</v>
      </c>
      <c r="H10686" s="1"/>
    </row>
    <row r="10687" spans="1:8" ht="15" customHeight="1" x14ac:dyDescent="0.2">
      <c r="A10687" s="1" t="s">
        <v>12748</v>
      </c>
      <c r="B10687" s="1">
        <v>330.77928300000002</v>
      </c>
      <c r="C10687" s="1"/>
      <c r="D10687" s="1">
        <f t="shared" si="709"/>
        <v>992.33784900000001</v>
      </c>
      <c r="H10687" s="1"/>
    </row>
    <row r="10688" spans="1:8" ht="15" customHeight="1" x14ac:dyDescent="0.2">
      <c r="A10688" s="1" t="s">
        <v>14530</v>
      </c>
      <c r="B10688" s="1">
        <v>330.71894700000001</v>
      </c>
      <c r="C10688" s="1"/>
      <c r="D10688" s="1">
        <f t="shared" si="709"/>
        <v>992.15684099999999</v>
      </c>
      <c r="H10688" s="1"/>
    </row>
    <row r="10689" spans="1:8" ht="15" customHeight="1" x14ac:dyDescent="0.2">
      <c r="A10689" s="1" t="s">
        <v>1300</v>
      </c>
      <c r="B10689" s="1">
        <v>330.714338</v>
      </c>
      <c r="C10689" s="1"/>
      <c r="D10689" s="1">
        <f t="shared" si="709"/>
        <v>992.14301399999999</v>
      </c>
      <c r="H10689" s="1"/>
    </row>
    <row r="10690" spans="1:8" ht="15" customHeight="1" x14ac:dyDescent="0.2">
      <c r="A10690" s="1" t="s">
        <v>12535</v>
      </c>
      <c r="B10690" s="1">
        <v>330.602824</v>
      </c>
      <c r="C10690" s="1"/>
      <c r="D10690" s="1">
        <f t="shared" si="709"/>
        <v>991.80847199999994</v>
      </c>
      <c r="H10690" s="1"/>
    </row>
    <row r="10691" spans="1:8" ht="15" customHeight="1" x14ac:dyDescent="0.2">
      <c r="A10691" s="1" t="s">
        <v>7278</v>
      </c>
      <c r="B10691" s="1">
        <v>330.56735300000003</v>
      </c>
      <c r="C10691" s="1"/>
      <c r="D10691" s="1">
        <f t="shared" si="709"/>
        <v>991.70205900000008</v>
      </c>
      <c r="H10691" s="1"/>
    </row>
    <row r="10692" spans="1:8" ht="15" customHeight="1" x14ac:dyDescent="0.2">
      <c r="A10692" s="1" t="s">
        <v>22022</v>
      </c>
      <c r="B10692" s="1">
        <v>330.46681000000001</v>
      </c>
      <c r="C10692" s="1"/>
      <c r="D10692" s="1">
        <f t="shared" ref="D10692:D10698" si="710">SUM(B10692*3)</f>
        <v>991.40043000000003</v>
      </c>
      <c r="H10692" s="1"/>
    </row>
    <row r="10693" spans="1:8" ht="15" customHeight="1" x14ac:dyDescent="0.2">
      <c r="A10693" s="1" t="s">
        <v>3661</v>
      </c>
      <c r="B10693" s="1">
        <v>330.450897</v>
      </c>
      <c r="C10693" s="1"/>
      <c r="D10693" s="1">
        <f t="shared" si="710"/>
        <v>991.35269100000005</v>
      </c>
      <c r="H10693" s="1"/>
    </row>
    <row r="10694" spans="1:8" ht="15" customHeight="1" x14ac:dyDescent="0.2">
      <c r="A10694" s="1" t="s">
        <v>15304</v>
      </c>
      <c r="B10694" s="1">
        <v>330.37007699999998</v>
      </c>
      <c r="C10694" s="1"/>
      <c r="D10694" s="1">
        <f t="shared" si="710"/>
        <v>991.11023099999989</v>
      </c>
      <c r="H10694" s="1"/>
    </row>
    <row r="10695" spans="1:8" ht="15" customHeight="1" x14ac:dyDescent="0.2">
      <c r="A10695" s="1" t="s">
        <v>28894</v>
      </c>
      <c r="B10695" s="1">
        <v>330.301469</v>
      </c>
      <c r="C10695" s="1"/>
      <c r="D10695" s="1">
        <f t="shared" si="710"/>
        <v>990.90440699999999</v>
      </c>
      <c r="H10695" s="1"/>
    </row>
    <row r="10696" spans="1:8" ht="15" customHeight="1" x14ac:dyDescent="0.2">
      <c r="A10696" s="1" t="s">
        <v>31500</v>
      </c>
      <c r="B10696" s="1">
        <v>330.127207</v>
      </c>
      <c r="C10696" s="1"/>
      <c r="D10696" s="1">
        <f t="shared" si="710"/>
        <v>990.381621</v>
      </c>
      <c r="H10696" s="1"/>
    </row>
    <row r="10697" spans="1:8" ht="15" customHeight="1" x14ac:dyDescent="0.2">
      <c r="A10697" s="1" t="s">
        <v>3047</v>
      </c>
      <c r="B10697" s="1">
        <v>330.042575</v>
      </c>
      <c r="C10697" s="1"/>
      <c r="D10697" s="1">
        <f t="shared" si="710"/>
        <v>990.12772500000005</v>
      </c>
      <c r="H10697" s="1"/>
    </row>
    <row r="10698" spans="1:8" ht="15" customHeight="1" x14ac:dyDescent="0.2">
      <c r="A10698" s="1" t="s">
        <v>8017</v>
      </c>
      <c r="B10698" s="1">
        <v>330.01601599999998</v>
      </c>
      <c r="C10698" s="1"/>
      <c r="D10698" s="1">
        <f t="shared" si="710"/>
        <v>990.04804799999988</v>
      </c>
      <c r="H10698" s="1"/>
    </row>
    <row r="10699" spans="1:8" ht="15" customHeight="1" x14ac:dyDescent="0.2">
      <c r="A10699" s="1" t="s">
        <v>16214</v>
      </c>
      <c r="B10699" s="1">
        <v>329.99262499999998</v>
      </c>
      <c r="C10699" s="1"/>
      <c r="D10699" s="1">
        <f t="shared" ref="D10699:D10709" si="711">SUM(B10699*3)</f>
        <v>989.97787499999993</v>
      </c>
      <c r="H10699" s="1"/>
    </row>
    <row r="10700" spans="1:8" ht="15" customHeight="1" x14ac:dyDescent="0.2">
      <c r="A10700" s="1" t="s">
        <v>24732</v>
      </c>
      <c r="B10700" s="1">
        <v>329.94439799999998</v>
      </c>
      <c r="C10700" s="1"/>
      <c r="D10700" s="1">
        <f t="shared" si="711"/>
        <v>989.83319399999993</v>
      </c>
      <c r="H10700" s="1"/>
    </row>
    <row r="10701" spans="1:8" ht="15" customHeight="1" x14ac:dyDescent="0.2">
      <c r="A10701" s="1" t="s">
        <v>28421</v>
      </c>
      <c r="B10701" s="1">
        <v>329.91675600000002</v>
      </c>
      <c r="C10701" s="1"/>
      <c r="D10701" s="1">
        <f t="shared" si="711"/>
        <v>989.75026800000001</v>
      </c>
      <c r="H10701" s="1"/>
    </row>
    <row r="10702" spans="1:8" ht="15" customHeight="1" x14ac:dyDescent="0.2">
      <c r="A10702" s="1" t="s">
        <v>27938</v>
      </c>
      <c r="B10702" s="1">
        <v>329.910034</v>
      </c>
      <c r="C10702" s="1"/>
      <c r="D10702" s="1">
        <f t="shared" si="711"/>
        <v>989.73010199999999</v>
      </c>
      <c r="H10702" s="1"/>
    </row>
    <row r="10703" spans="1:8" ht="15" customHeight="1" x14ac:dyDescent="0.2">
      <c r="A10703" s="1" t="s">
        <v>8131</v>
      </c>
      <c r="B10703" s="1">
        <v>329.8</v>
      </c>
      <c r="C10703" s="1"/>
      <c r="D10703" s="1">
        <f t="shared" si="711"/>
        <v>989.40000000000009</v>
      </c>
      <c r="H10703" s="1"/>
    </row>
    <row r="10704" spans="1:8" ht="15" customHeight="1" x14ac:dyDescent="0.2">
      <c r="A10704" s="1" t="s">
        <v>917</v>
      </c>
      <c r="B10704" s="1">
        <v>329.70976000000002</v>
      </c>
      <c r="C10704" s="1"/>
      <c r="D10704" s="1">
        <f t="shared" si="711"/>
        <v>989.12928000000011</v>
      </c>
      <c r="H10704" s="1"/>
    </row>
    <row r="10705" spans="1:8" ht="15" customHeight="1" x14ac:dyDescent="0.2">
      <c r="A10705" s="1" t="s">
        <v>1857</v>
      </c>
      <c r="B10705" s="1">
        <v>329.68232899999998</v>
      </c>
      <c r="C10705" s="1"/>
      <c r="D10705" s="1">
        <f t="shared" si="711"/>
        <v>989.04698699999994</v>
      </c>
      <c r="H10705" s="1"/>
    </row>
    <row r="10706" spans="1:8" ht="15" customHeight="1" x14ac:dyDescent="0.2">
      <c r="A10706" s="1" t="s">
        <v>7054</v>
      </c>
      <c r="B10706" s="1">
        <v>329.58946300000002</v>
      </c>
      <c r="C10706" s="1"/>
      <c r="D10706" s="1">
        <f t="shared" si="711"/>
        <v>988.76838900000007</v>
      </c>
      <c r="H10706" s="1"/>
    </row>
    <row r="10707" spans="1:8" ht="15" customHeight="1" x14ac:dyDescent="0.2">
      <c r="A10707" s="1" t="s">
        <v>24241</v>
      </c>
      <c r="B10707" s="1">
        <v>329.48907600000001</v>
      </c>
      <c r="C10707" s="1"/>
      <c r="D10707" s="1">
        <f t="shared" si="711"/>
        <v>988.46722799999998</v>
      </c>
      <c r="H10707" s="1"/>
    </row>
    <row r="10708" spans="1:8" ht="15" customHeight="1" x14ac:dyDescent="0.2">
      <c r="A10708" s="1" t="s">
        <v>23845</v>
      </c>
      <c r="B10708" s="1">
        <v>329.43605500000001</v>
      </c>
      <c r="C10708" s="1"/>
      <c r="D10708" s="1">
        <f t="shared" si="711"/>
        <v>988.30816500000003</v>
      </c>
      <c r="H10708" s="1"/>
    </row>
    <row r="10709" spans="1:8" ht="15" customHeight="1" x14ac:dyDescent="0.2">
      <c r="A10709" s="1" t="s">
        <v>4247</v>
      </c>
      <c r="B10709" s="1">
        <v>329.40620999999999</v>
      </c>
      <c r="C10709" s="1"/>
      <c r="D10709" s="1">
        <f t="shared" si="711"/>
        <v>988.21862999999996</v>
      </c>
      <c r="H10709" s="1"/>
    </row>
    <row r="10710" spans="1:8" ht="15" customHeight="1" x14ac:dyDescent="0.2">
      <c r="A10710" s="1" t="s">
        <v>3566</v>
      </c>
      <c r="B10710" s="1">
        <v>329.29548999999997</v>
      </c>
      <c r="C10710" s="1"/>
      <c r="D10710" s="1">
        <f t="shared" ref="D10710:D10719" si="712">SUM(B10710*3)</f>
        <v>987.88646999999992</v>
      </c>
      <c r="H10710" s="1"/>
    </row>
    <row r="10711" spans="1:8" ht="15" customHeight="1" x14ac:dyDescent="0.2">
      <c r="A10711" s="1" t="s">
        <v>7508</v>
      </c>
      <c r="B10711" s="1">
        <v>329.11869300000001</v>
      </c>
      <c r="C10711" s="1"/>
      <c r="D10711" s="1">
        <f t="shared" si="712"/>
        <v>987.35607900000002</v>
      </c>
      <c r="H10711" s="1"/>
    </row>
    <row r="10712" spans="1:8" ht="15" customHeight="1" x14ac:dyDescent="0.2">
      <c r="A10712" s="1" t="s">
        <v>29956</v>
      </c>
      <c r="B10712" s="1">
        <v>329.07052099999999</v>
      </c>
      <c r="C10712" s="1"/>
      <c r="D10712" s="1">
        <f t="shared" si="712"/>
        <v>987.21156299999996</v>
      </c>
      <c r="H10712" s="1"/>
    </row>
    <row r="10713" spans="1:8" ht="15" customHeight="1" x14ac:dyDescent="0.2">
      <c r="A10713" s="1" t="s">
        <v>28426</v>
      </c>
      <c r="B10713" s="1">
        <v>329.00431200000003</v>
      </c>
      <c r="C10713" s="1"/>
      <c r="D10713" s="1">
        <f t="shared" si="712"/>
        <v>987.01293600000008</v>
      </c>
      <c r="H10713" s="1"/>
    </row>
    <row r="10714" spans="1:8" ht="15" customHeight="1" x14ac:dyDescent="0.2">
      <c r="A10714" s="1" t="s">
        <v>16653</v>
      </c>
      <c r="B10714" s="1">
        <v>329</v>
      </c>
      <c r="C10714" s="1"/>
      <c r="D10714" s="1">
        <f t="shared" si="712"/>
        <v>987</v>
      </c>
      <c r="H10714" s="1"/>
    </row>
    <row r="10715" spans="1:8" ht="15" customHeight="1" x14ac:dyDescent="0.2">
      <c r="A10715" s="1" t="s">
        <v>29846</v>
      </c>
      <c r="B10715" s="1">
        <v>328.92571900000002</v>
      </c>
      <c r="C10715" s="1"/>
      <c r="D10715" s="1">
        <f t="shared" si="712"/>
        <v>986.77715699999999</v>
      </c>
      <c r="H10715" s="1"/>
    </row>
    <row r="10716" spans="1:8" ht="15" customHeight="1" x14ac:dyDescent="0.2">
      <c r="A10716" s="1" t="s">
        <v>10674</v>
      </c>
      <c r="B10716" s="1">
        <v>328.79859900000002</v>
      </c>
      <c r="C10716" s="1"/>
      <c r="D10716" s="1">
        <f t="shared" si="712"/>
        <v>986.39579700000013</v>
      </c>
      <c r="H10716" s="1"/>
    </row>
    <row r="10717" spans="1:8" ht="15" customHeight="1" x14ac:dyDescent="0.2">
      <c r="A10717" s="1" t="s">
        <v>18155</v>
      </c>
      <c r="B10717" s="1">
        <v>328.77774099999999</v>
      </c>
      <c r="C10717" s="1"/>
      <c r="D10717" s="1">
        <f t="shared" si="712"/>
        <v>986.33322299999998</v>
      </c>
      <c r="H10717" s="1"/>
    </row>
    <row r="10718" spans="1:8" ht="15" customHeight="1" x14ac:dyDescent="0.2">
      <c r="A10718" s="1" t="s">
        <v>3131</v>
      </c>
      <c r="B10718" s="1">
        <v>328.73891300000003</v>
      </c>
      <c r="C10718" s="1"/>
      <c r="D10718" s="1">
        <f t="shared" si="712"/>
        <v>986.21673900000008</v>
      </c>
      <c r="H10718" s="1"/>
    </row>
    <row r="10719" spans="1:8" ht="15" customHeight="1" x14ac:dyDescent="0.2">
      <c r="A10719" s="1" t="s">
        <v>25690</v>
      </c>
      <c r="B10719" s="1">
        <v>328.73742099999998</v>
      </c>
      <c r="C10719" s="1"/>
      <c r="D10719" s="1">
        <f t="shared" si="712"/>
        <v>986.21226299999989</v>
      </c>
      <c r="H10719" s="1"/>
    </row>
    <row r="10720" spans="1:8" ht="15" customHeight="1" x14ac:dyDescent="0.2">
      <c r="A10720" s="1" t="s">
        <v>11228</v>
      </c>
      <c r="B10720" s="1">
        <v>328.71382699999998</v>
      </c>
      <c r="C10720" s="1"/>
      <c r="D10720" s="1">
        <f t="shared" ref="D10720:D10756" si="713">SUM(B10720*3)</f>
        <v>986.14148099999989</v>
      </c>
      <c r="H10720" s="1"/>
    </row>
    <row r="10721" spans="1:8" ht="15" customHeight="1" x14ac:dyDescent="0.2">
      <c r="A10721" s="1" t="s">
        <v>8668</v>
      </c>
      <c r="B10721" s="1">
        <v>328.66692699999999</v>
      </c>
      <c r="C10721" s="1"/>
      <c r="D10721" s="1">
        <f t="shared" si="713"/>
        <v>986.00078099999996</v>
      </c>
      <c r="H10721" s="1"/>
    </row>
    <row r="10722" spans="1:8" ht="15" customHeight="1" x14ac:dyDescent="0.2">
      <c r="A10722" s="1" t="s">
        <v>9372</v>
      </c>
      <c r="B10722" s="1">
        <v>328.66511100000002</v>
      </c>
      <c r="C10722" s="1"/>
      <c r="D10722" s="1">
        <f t="shared" si="713"/>
        <v>985.99533300000007</v>
      </c>
      <c r="H10722" s="1"/>
    </row>
    <row r="10723" spans="1:8" ht="15" customHeight="1" x14ac:dyDescent="0.2">
      <c r="A10723" s="1" t="s">
        <v>13519</v>
      </c>
      <c r="B10723" s="1">
        <v>328.60311899999999</v>
      </c>
      <c r="C10723" s="1"/>
      <c r="D10723" s="1">
        <f t="shared" si="713"/>
        <v>985.80935699999998</v>
      </c>
      <c r="H10723" s="1"/>
    </row>
    <row r="10724" spans="1:8" ht="15" customHeight="1" x14ac:dyDescent="0.2">
      <c r="A10724" s="1" t="s">
        <v>26825</v>
      </c>
      <c r="B10724" s="1">
        <v>328.46965499999999</v>
      </c>
      <c r="C10724" s="1"/>
      <c r="D10724" s="1">
        <f t="shared" si="713"/>
        <v>985.40896499999997</v>
      </c>
      <c r="H10724" s="1"/>
    </row>
    <row r="10725" spans="1:8" ht="15" customHeight="1" x14ac:dyDescent="0.2">
      <c r="A10725" s="1" t="s">
        <v>3267</v>
      </c>
      <c r="B10725" s="1">
        <v>328.40090300000003</v>
      </c>
      <c r="C10725" s="1"/>
      <c r="D10725" s="1">
        <f t="shared" si="713"/>
        <v>985.20270900000014</v>
      </c>
      <c r="H10725" s="1"/>
    </row>
    <row r="10726" spans="1:8" ht="15" customHeight="1" x14ac:dyDescent="0.2">
      <c r="A10726" s="1" t="s">
        <v>16257</v>
      </c>
      <c r="B10726" s="1">
        <v>328.26794200000001</v>
      </c>
      <c r="C10726" s="1"/>
      <c r="D10726" s="1">
        <f t="shared" si="713"/>
        <v>984.80382600000007</v>
      </c>
      <c r="H10726" s="1"/>
    </row>
    <row r="10727" spans="1:8" ht="15" customHeight="1" x14ac:dyDescent="0.2">
      <c r="A10727" s="1" t="s">
        <v>26103</v>
      </c>
      <c r="B10727" s="1">
        <v>328.110319</v>
      </c>
      <c r="C10727" s="1"/>
      <c r="D10727" s="1">
        <f t="shared" si="713"/>
        <v>984.33095700000001</v>
      </c>
      <c r="H10727" s="1"/>
    </row>
    <row r="10728" spans="1:8" ht="15" customHeight="1" x14ac:dyDescent="0.2">
      <c r="A10728" s="1" t="s">
        <v>25088</v>
      </c>
      <c r="B10728" s="1">
        <v>328.10817800000001</v>
      </c>
      <c r="C10728" s="1"/>
      <c r="D10728" s="1">
        <f t="shared" si="713"/>
        <v>984.32453400000009</v>
      </c>
      <c r="H10728" s="1"/>
    </row>
    <row r="10729" spans="1:8" ht="15" customHeight="1" x14ac:dyDescent="0.2">
      <c r="A10729" s="1" t="s">
        <v>11456</v>
      </c>
      <c r="B10729" s="1">
        <v>328.062634</v>
      </c>
      <c r="C10729" s="1"/>
      <c r="D10729" s="1">
        <f t="shared" si="713"/>
        <v>984.18790200000001</v>
      </c>
      <c r="H10729" s="1"/>
    </row>
    <row r="10730" spans="1:8" ht="15" customHeight="1" x14ac:dyDescent="0.2">
      <c r="A10730" s="1" t="s">
        <v>24708</v>
      </c>
      <c r="B10730" s="1">
        <v>328.06151</v>
      </c>
      <c r="C10730" s="1"/>
      <c r="D10730" s="1">
        <f t="shared" si="713"/>
        <v>984.18453</v>
      </c>
      <c r="H10730" s="1"/>
    </row>
    <row r="10731" spans="1:8" ht="15" customHeight="1" x14ac:dyDescent="0.2">
      <c r="A10731" s="1" t="s">
        <v>10312</v>
      </c>
      <c r="B10731" s="1">
        <v>328.03338300000001</v>
      </c>
      <c r="C10731" s="1"/>
      <c r="D10731" s="1">
        <f t="shared" si="713"/>
        <v>984.1001490000001</v>
      </c>
      <c r="H10731" s="1"/>
    </row>
    <row r="10732" spans="1:8" ht="15" customHeight="1" x14ac:dyDescent="0.2">
      <c r="A10732" s="1" t="s">
        <v>13641</v>
      </c>
      <c r="B10732" s="1">
        <v>327.99370299999998</v>
      </c>
      <c r="C10732" s="1"/>
      <c r="D10732" s="1">
        <f t="shared" si="713"/>
        <v>983.98110899999995</v>
      </c>
      <c r="H10732" s="1"/>
    </row>
    <row r="10733" spans="1:8" ht="15" customHeight="1" x14ac:dyDescent="0.2">
      <c r="A10733" s="1" t="s">
        <v>12728</v>
      </c>
      <c r="B10733" s="1">
        <v>327.74080900000001</v>
      </c>
      <c r="C10733" s="1"/>
      <c r="D10733" s="1">
        <f t="shared" si="713"/>
        <v>983.22242700000004</v>
      </c>
      <c r="H10733" s="1"/>
    </row>
    <row r="10734" spans="1:8" ht="15" customHeight="1" x14ac:dyDescent="0.2">
      <c r="A10734" s="1" t="s">
        <v>22932</v>
      </c>
      <c r="B10734" s="1">
        <v>327.69581099999999</v>
      </c>
      <c r="C10734" s="1"/>
      <c r="D10734" s="1">
        <f t="shared" si="713"/>
        <v>983.08743299999992</v>
      </c>
      <c r="H10734" s="1"/>
    </row>
    <row r="10735" spans="1:8" ht="15" customHeight="1" x14ac:dyDescent="0.2">
      <c r="A10735" s="1" t="s">
        <v>4215</v>
      </c>
      <c r="B10735" s="1">
        <v>327.68141500000002</v>
      </c>
      <c r="C10735" s="1"/>
      <c r="D10735" s="1">
        <f t="shared" si="713"/>
        <v>983.04424500000005</v>
      </c>
      <c r="H10735" s="1"/>
    </row>
    <row r="10736" spans="1:8" ht="15" customHeight="1" x14ac:dyDescent="0.2">
      <c r="A10736" s="1" t="s">
        <v>2103</v>
      </c>
      <c r="B10736" s="1">
        <v>327.57577800000001</v>
      </c>
      <c r="C10736" s="1"/>
      <c r="D10736" s="1">
        <f t="shared" si="713"/>
        <v>982.72733400000004</v>
      </c>
      <c r="H10736" s="1"/>
    </row>
    <row r="10737" spans="1:8" ht="15" customHeight="1" x14ac:dyDescent="0.2">
      <c r="A10737" s="1" t="s">
        <v>7076</v>
      </c>
      <c r="B10737" s="1">
        <v>327.57204000000002</v>
      </c>
      <c r="C10737" s="1"/>
      <c r="D10737" s="1">
        <f t="shared" si="713"/>
        <v>982.71612000000005</v>
      </c>
      <c r="H10737" s="1"/>
    </row>
    <row r="10738" spans="1:8" ht="15" customHeight="1" x14ac:dyDescent="0.2">
      <c r="A10738" s="1" t="s">
        <v>25870</v>
      </c>
      <c r="B10738" s="1">
        <v>327.47423900000001</v>
      </c>
      <c r="C10738" s="1"/>
      <c r="D10738" s="1">
        <f t="shared" si="713"/>
        <v>982.42271700000003</v>
      </c>
      <c r="H10738" s="1"/>
    </row>
    <row r="10739" spans="1:8" ht="15" customHeight="1" x14ac:dyDescent="0.2">
      <c r="A10739" s="1" t="s">
        <v>28516</v>
      </c>
      <c r="B10739" s="1">
        <v>327.441124</v>
      </c>
      <c r="C10739" s="1"/>
      <c r="D10739" s="1">
        <f t="shared" si="713"/>
        <v>982.32337200000006</v>
      </c>
      <c r="H10739" s="1"/>
    </row>
    <row r="10740" spans="1:8" ht="15" customHeight="1" x14ac:dyDescent="0.2">
      <c r="A10740" s="1" t="s">
        <v>16963</v>
      </c>
      <c r="B10740" s="1">
        <v>327.41894400000001</v>
      </c>
      <c r="C10740" s="1"/>
      <c r="D10740" s="1">
        <f t="shared" si="713"/>
        <v>982.25683200000003</v>
      </c>
      <c r="H10740" s="1"/>
    </row>
    <row r="10741" spans="1:8" ht="15" customHeight="1" x14ac:dyDescent="0.2">
      <c r="A10741" s="1" t="s">
        <v>7062</v>
      </c>
      <c r="B10741" s="1">
        <v>327.39230800000001</v>
      </c>
      <c r="C10741" s="1"/>
      <c r="D10741" s="1">
        <f t="shared" si="713"/>
        <v>982.1769240000001</v>
      </c>
      <c r="H10741" s="1"/>
    </row>
    <row r="10742" spans="1:8" ht="15" customHeight="1" x14ac:dyDescent="0.2">
      <c r="A10742" s="1" t="s">
        <v>26637</v>
      </c>
      <c r="B10742" s="1">
        <v>327.382159</v>
      </c>
      <c r="C10742" s="1"/>
      <c r="D10742" s="1">
        <f t="shared" si="713"/>
        <v>982.146477</v>
      </c>
      <c r="H10742" s="1"/>
    </row>
    <row r="10743" spans="1:8" ht="15" customHeight="1" x14ac:dyDescent="0.2">
      <c r="A10743" s="1" t="s">
        <v>15189</v>
      </c>
      <c r="B10743" s="1">
        <v>327.34364099999999</v>
      </c>
      <c r="C10743" s="1"/>
      <c r="D10743" s="1">
        <f t="shared" si="713"/>
        <v>982.03092300000003</v>
      </c>
      <c r="H10743" s="1"/>
    </row>
    <row r="10744" spans="1:8" ht="15" customHeight="1" x14ac:dyDescent="0.2">
      <c r="A10744" s="1" t="s">
        <v>28924</v>
      </c>
      <c r="B10744" s="1">
        <v>327.32276999999999</v>
      </c>
      <c r="C10744" s="1"/>
      <c r="D10744" s="1">
        <f t="shared" si="713"/>
        <v>981.96830999999997</v>
      </c>
      <c r="H10744" s="1"/>
    </row>
    <row r="10745" spans="1:8" ht="15" customHeight="1" x14ac:dyDescent="0.2">
      <c r="A10745" s="1" t="s">
        <v>28784</v>
      </c>
      <c r="B10745" s="1">
        <v>327.15744999999998</v>
      </c>
      <c r="C10745" s="1"/>
      <c r="D10745" s="1">
        <f t="shared" si="713"/>
        <v>981.47235000000001</v>
      </c>
      <c r="H10745" s="1"/>
    </row>
    <row r="10746" spans="1:8" ht="15" customHeight="1" x14ac:dyDescent="0.2">
      <c r="A10746" s="1" t="s">
        <v>25150</v>
      </c>
      <c r="B10746" s="1">
        <v>327.13530700000001</v>
      </c>
      <c r="C10746" s="1"/>
      <c r="D10746" s="1">
        <f t="shared" si="713"/>
        <v>981.40592100000003</v>
      </c>
      <c r="H10746" s="1"/>
    </row>
    <row r="10747" spans="1:8" ht="15" customHeight="1" x14ac:dyDescent="0.2">
      <c r="A10747" s="1" t="s">
        <v>3400</v>
      </c>
      <c r="B10747" s="1">
        <v>327.02168399999999</v>
      </c>
      <c r="C10747" s="1"/>
      <c r="D10747" s="1">
        <f t="shared" si="713"/>
        <v>981.06505199999992</v>
      </c>
      <c r="H10747" s="1"/>
    </row>
    <row r="10748" spans="1:8" ht="15" customHeight="1" x14ac:dyDescent="0.2">
      <c r="A10748" s="1" t="s">
        <v>16490</v>
      </c>
      <c r="B10748" s="1">
        <v>326.99194</v>
      </c>
      <c r="C10748" s="1"/>
      <c r="D10748" s="1">
        <f t="shared" si="713"/>
        <v>980.97582</v>
      </c>
      <c r="H10748" s="1"/>
    </row>
    <row r="10749" spans="1:8" ht="15" customHeight="1" x14ac:dyDescent="0.2">
      <c r="A10749" s="1" t="s">
        <v>9156</v>
      </c>
      <c r="B10749" s="1">
        <v>326.94902200000001</v>
      </c>
      <c r="C10749" s="1"/>
      <c r="D10749" s="1">
        <f t="shared" si="713"/>
        <v>980.84706600000004</v>
      </c>
      <c r="H10749" s="1"/>
    </row>
    <row r="10750" spans="1:8" ht="15" customHeight="1" x14ac:dyDescent="0.2">
      <c r="A10750" s="1" t="s">
        <v>1453</v>
      </c>
      <c r="B10750" s="1">
        <v>326.85949599999998</v>
      </c>
      <c r="C10750" s="1"/>
      <c r="D10750" s="1">
        <f t="shared" si="713"/>
        <v>980.57848799999988</v>
      </c>
      <c r="H10750" s="1"/>
    </row>
    <row r="10751" spans="1:8" ht="15" customHeight="1" x14ac:dyDescent="0.2">
      <c r="A10751" s="1" t="s">
        <v>1449</v>
      </c>
      <c r="B10751" s="1">
        <v>326.66812700000003</v>
      </c>
      <c r="C10751" s="1"/>
      <c r="D10751" s="1">
        <f t="shared" si="713"/>
        <v>980.00438100000008</v>
      </c>
      <c r="H10751" s="1"/>
    </row>
    <row r="10752" spans="1:8" ht="15" customHeight="1" x14ac:dyDescent="0.2">
      <c r="A10752" s="1" t="s">
        <v>9611</v>
      </c>
      <c r="B10752" s="1">
        <v>326.50192199999998</v>
      </c>
      <c r="C10752" s="1"/>
      <c r="D10752" s="1">
        <f t="shared" si="713"/>
        <v>979.50576599999999</v>
      </c>
      <c r="H10752" s="1"/>
    </row>
    <row r="10753" spans="1:8" ht="15" customHeight="1" x14ac:dyDescent="0.2">
      <c r="A10753" s="1" t="s">
        <v>25263</v>
      </c>
      <c r="B10753" s="1">
        <v>326.49818299999998</v>
      </c>
      <c r="C10753" s="1"/>
      <c r="D10753" s="1">
        <f t="shared" si="713"/>
        <v>979.49454900000001</v>
      </c>
      <c r="H10753" s="1"/>
    </row>
    <row r="10754" spans="1:8" ht="15" customHeight="1" x14ac:dyDescent="0.2">
      <c r="A10754" s="1" t="s">
        <v>4380</v>
      </c>
      <c r="B10754" s="1">
        <v>326.48599000000002</v>
      </c>
      <c r="C10754" s="1"/>
      <c r="D10754" s="1">
        <f t="shared" si="713"/>
        <v>979.45797000000005</v>
      </c>
      <c r="H10754" s="1"/>
    </row>
    <row r="10755" spans="1:8" ht="15" customHeight="1" x14ac:dyDescent="0.2">
      <c r="A10755" s="1" t="s">
        <v>3689</v>
      </c>
      <c r="B10755" s="1">
        <v>326.35808200000002</v>
      </c>
      <c r="C10755" s="1"/>
      <c r="D10755" s="1">
        <f t="shared" si="713"/>
        <v>979.07424600000013</v>
      </c>
      <c r="H10755" s="1"/>
    </row>
    <row r="10756" spans="1:8" ht="15" customHeight="1" x14ac:dyDescent="0.2">
      <c r="A10756" s="1" t="s">
        <v>18376</v>
      </c>
      <c r="B10756" s="1">
        <v>326.32842499999998</v>
      </c>
      <c r="C10756" s="1"/>
      <c r="D10756" s="1">
        <f t="shared" si="713"/>
        <v>978.985275</v>
      </c>
      <c r="H10756" s="1"/>
    </row>
    <row r="10757" spans="1:8" ht="15" customHeight="1" x14ac:dyDescent="0.2">
      <c r="A10757" s="1" t="s">
        <v>28273</v>
      </c>
      <c r="B10757" s="1">
        <v>326.24</v>
      </c>
      <c r="C10757" s="1"/>
      <c r="D10757" s="1">
        <f>SUM(B10757*3)</f>
        <v>978.72</v>
      </c>
      <c r="H10757" s="1"/>
    </row>
    <row r="10758" spans="1:8" ht="15" customHeight="1" x14ac:dyDescent="0.2">
      <c r="A10758" s="1" t="s">
        <v>27003</v>
      </c>
      <c r="B10758" s="1">
        <v>326.20337699999999</v>
      </c>
      <c r="C10758" s="1"/>
      <c r="D10758" s="1">
        <f>SUM(B10758*3)</f>
        <v>978.61013099999991</v>
      </c>
      <c r="H10758" s="1"/>
    </row>
    <row r="10759" spans="1:8" ht="15" customHeight="1" x14ac:dyDescent="0.2">
      <c r="A10759" s="1" t="s">
        <v>6176</v>
      </c>
      <c r="B10759" s="1">
        <v>326.19281699999999</v>
      </c>
      <c r="C10759" s="1"/>
      <c r="D10759" s="1">
        <f>SUM(B10759*3)</f>
        <v>978.57845099999997</v>
      </c>
      <c r="H10759" s="1"/>
    </row>
    <row r="10760" spans="1:8" ht="15" customHeight="1" x14ac:dyDescent="0.2">
      <c r="A10760" s="1" t="s">
        <v>31667</v>
      </c>
      <c r="B10760" s="1">
        <v>326.12014199999999</v>
      </c>
      <c r="C10760" s="1"/>
      <c r="D10760" s="1">
        <f>SUM(B10760*3)</f>
        <v>978.36042599999996</v>
      </c>
      <c r="H10760" s="1"/>
    </row>
    <row r="10761" spans="1:8" ht="15" customHeight="1" x14ac:dyDescent="0.2">
      <c r="A10761" s="1" t="s">
        <v>6035</v>
      </c>
      <c r="B10761" s="1">
        <v>325.98451499999999</v>
      </c>
      <c r="C10761" s="1"/>
      <c r="D10761" s="1">
        <f t="shared" ref="D10761:D10773" si="714">SUM(B10761*3)</f>
        <v>977.95354499999996</v>
      </c>
      <c r="H10761" s="1"/>
    </row>
    <row r="10762" spans="1:8" ht="15" customHeight="1" x14ac:dyDescent="0.2">
      <c r="A10762" s="1" t="s">
        <v>18875</v>
      </c>
      <c r="B10762" s="1">
        <v>325.92555399999998</v>
      </c>
      <c r="C10762" s="1"/>
      <c r="D10762" s="1">
        <f t="shared" si="714"/>
        <v>977.77666199999999</v>
      </c>
      <c r="H10762" s="1"/>
    </row>
    <row r="10763" spans="1:8" ht="15" customHeight="1" x14ac:dyDescent="0.2">
      <c r="A10763" s="1" t="s">
        <v>21978</v>
      </c>
      <c r="B10763" s="1">
        <v>325.84540600000003</v>
      </c>
      <c r="C10763" s="1"/>
      <c r="D10763" s="1">
        <f t="shared" si="714"/>
        <v>977.53621800000008</v>
      </c>
      <c r="H10763" s="1"/>
    </row>
    <row r="10764" spans="1:8" ht="15" customHeight="1" x14ac:dyDescent="0.2">
      <c r="A10764" s="1" t="s">
        <v>18391</v>
      </c>
      <c r="B10764" s="1">
        <v>325.83527400000003</v>
      </c>
      <c r="C10764" s="1"/>
      <c r="D10764" s="1">
        <f t="shared" si="714"/>
        <v>977.50582200000008</v>
      </c>
      <c r="H10764" s="1"/>
    </row>
    <row r="10765" spans="1:8" ht="15" customHeight="1" x14ac:dyDescent="0.2">
      <c r="A10765" s="1" t="s">
        <v>22446</v>
      </c>
      <c r="B10765" s="1">
        <v>325.79358200000001</v>
      </c>
      <c r="C10765" s="1"/>
      <c r="D10765" s="1">
        <f t="shared" si="714"/>
        <v>977.38074600000004</v>
      </c>
      <c r="H10765" s="1"/>
    </row>
    <row r="10766" spans="1:8" ht="15" customHeight="1" x14ac:dyDescent="0.2">
      <c r="A10766" s="1" t="s">
        <v>15089</v>
      </c>
      <c r="B10766" s="1">
        <v>325.73306200000002</v>
      </c>
      <c r="C10766" s="1"/>
      <c r="D10766" s="1">
        <f t="shared" si="714"/>
        <v>977.19918600000005</v>
      </c>
      <c r="H10766" s="1"/>
    </row>
    <row r="10767" spans="1:8" ht="15" customHeight="1" x14ac:dyDescent="0.2">
      <c r="A10767" s="1" t="s">
        <v>4864</v>
      </c>
      <c r="B10767" s="1">
        <v>325.71238699999998</v>
      </c>
      <c r="C10767" s="1"/>
      <c r="D10767" s="1">
        <f t="shared" si="714"/>
        <v>977.13716099999988</v>
      </c>
      <c r="H10767" s="1"/>
    </row>
    <row r="10768" spans="1:8" ht="15" customHeight="1" x14ac:dyDescent="0.2">
      <c r="A10768" s="1" t="s">
        <v>16454</v>
      </c>
      <c r="B10768" s="1">
        <v>325.69715400000001</v>
      </c>
      <c r="C10768" s="1"/>
      <c r="D10768" s="1">
        <f t="shared" si="714"/>
        <v>977.09146200000009</v>
      </c>
      <c r="H10768" s="1"/>
    </row>
    <row r="10769" spans="1:8" ht="15" customHeight="1" x14ac:dyDescent="0.2">
      <c r="A10769" s="1" t="s">
        <v>5593</v>
      </c>
      <c r="B10769" s="1">
        <v>325.59780899999998</v>
      </c>
      <c r="C10769" s="1"/>
      <c r="D10769" s="1">
        <f t="shared" si="714"/>
        <v>976.79342699999995</v>
      </c>
      <c r="H10769" s="1"/>
    </row>
    <row r="10770" spans="1:8" ht="15" customHeight="1" x14ac:dyDescent="0.2">
      <c r="A10770" s="1" t="s">
        <v>27559</v>
      </c>
      <c r="B10770" s="1">
        <v>325.57812200000001</v>
      </c>
      <c r="C10770" s="1"/>
      <c r="D10770" s="1">
        <f t="shared" si="714"/>
        <v>976.73436600000002</v>
      </c>
      <c r="H10770" s="1"/>
    </row>
    <row r="10771" spans="1:8" ht="15" customHeight="1" x14ac:dyDescent="0.2">
      <c r="A10771" s="1" t="s">
        <v>24063</v>
      </c>
      <c r="B10771" s="1">
        <v>325.44363299999998</v>
      </c>
      <c r="C10771" s="1"/>
      <c r="D10771" s="1">
        <f t="shared" si="714"/>
        <v>976.33089899999993</v>
      </c>
      <c r="H10771" s="1"/>
    </row>
    <row r="10772" spans="1:8" ht="15" customHeight="1" x14ac:dyDescent="0.2">
      <c r="A10772" s="1" t="s">
        <v>14276</v>
      </c>
      <c r="B10772" s="1">
        <v>325.42351000000002</v>
      </c>
      <c r="C10772" s="1"/>
      <c r="D10772" s="1">
        <f t="shared" si="714"/>
        <v>976.27053000000001</v>
      </c>
      <c r="H10772" s="1"/>
    </row>
    <row r="10773" spans="1:8" ht="15" customHeight="1" x14ac:dyDescent="0.2">
      <c r="A10773" s="1" t="s">
        <v>18403</v>
      </c>
      <c r="B10773" s="1">
        <v>325.40303899999998</v>
      </c>
      <c r="C10773" s="1"/>
      <c r="D10773" s="1">
        <f t="shared" si="714"/>
        <v>976.20911699999988</v>
      </c>
      <c r="H10773" s="1"/>
    </row>
    <row r="10774" spans="1:8" ht="15" customHeight="1" x14ac:dyDescent="0.2">
      <c r="A10774" s="1" t="s">
        <v>1967</v>
      </c>
      <c r="B10774" s="1">
        <v>325.17212999999998</v>
      </c>
      <c r="C10774" s="1"/>
      <c r="D10774" s="1">
        <f>SUM(B10774*3)</f>
        <v>975.51639</v>
      </c>
      <c r="H10774" s="1"/>
    </row>
    <row r="10775" spans="1:8" ht="15" customHeight="1" x14ac:dyDescent="0.2">
      <c r="A10775" s="1" t="s">
        <v>12415</v>
      </c>
      <c r="B10775" s="1">
        <v>325.15431999999998</v>
      </c>
      <c r="C10775" s="1"/>
      <c r="D10775" s="1">
        <f>SUM(B10775*3)</f>
        <v>975.46295999999995</v>
      </c>
      <c r="H10775" s="1"/>
    </row>
    <row r="10776" spans="1:8" ht="15" customHeight="1" x14ac:dyDescent="0.2">
      <c r="A10776" s="1" t="s">
        <v>31008</v>
      </c>
      <c r="B10776" s="1">
        <v>325.10703100000001</v>
      </c>
      <c r="C10776" s="1"/>
      <c r="D10776" s="1">
        <f>SUM(B10776*3)</f>
        <v>975.32109300000002</v>
      </c>
      <c r="H10776" s="1"/>
    </row>
    <row r="10777" spans="1:8" ht="15" customHeight="1" x14ac:dyDescent="0.2">
      <c r="A10777" s="1" t="s">
        <v>12493</v>
      </c>
      <c r="B10777" s="1">
        <v>324.94075299999997</v>
      </c>
      <c r="C10777" s="1"/>
      <c r="D10777" s="1">
        <f t="shared" ref="D10777:D10803" si="715">SUM(B10777*3)</f>
        <v>974.82225899999992</v>
      </c>
      <c r="H10777" s="1"/>
    </row>
    <row r="10778" spans="1:8" ht="15" customHeight="1" x14ac:dyDescent="0.2">
      <c r="A10778" s="1" t="s">
        <v>5804</v>
      </c>
      <c r="B10778" s="1">
        <v>324.93511599999999</v>
      </c>
      <c r="C10778" s="1"/>
      <c r="D10778" s="1">
        <f t="shared" si="715"/>
        <v>974.80534799999998</v>
      </c>
      <c r="H10778" s="1"/>
    </row>
    <row r="10779" spans="1:8" ht="15" customHeight="1" x14ac:dyDescent="0.2">
      <c r="A10779" s="1" t="s">
        <v>28641</v>
      </c>
      <c r="B10779" s="1">
        <v>324.89999999999998</v>
      </c>
      <c r="C10779" s="1"/>
      <c r="D10779" s="1">
        <f t="shared" si="715"/>
        <v>974.69999999999993</v>
      </c>
      <c r="H10779" s="1"/>
    </row>
    <row r="10780" spans="1:8" ht="15" customHeight="1" x14ac:dyDescent="0.2">
      <c r="A10780" s="1" t="s">
        <v>18598</v>
      </c>
      <c r="B10780" s="1">
        <v>324.82292999999999</v>
      </c>
      <c r="C10780" s="1"/>
      <c r="D10780" s="1">
        <f t="shared" si="715"/>
        <v>974.4687899999999</v>
      </c>
      <c r="H10780" s="1"/>
    </row>
    <row r="10781" spans="1:8" ht="15" customHeight="1" x14ac:dyDescent="0.2">
      <c r="A10781" s="1" t="s">
        <v>25815</v>
      </c>
      <c r="B10781" s="1">
        <v>324.80283300000002</v>
      </c>
      <c r="C10781" s="1"/>
      <c r="D10781" s="1">
        <f t="shared" si="715"/>
        <v>974.40849900000012</v>
      </c>
      <c r="H10781" s="1"/>
    </row>
    <row r="10782" spans="1:8" ht="15" customHeight="1" x14ac:dyDescent="0.2">
      <c r="A10782" s="1" t="s">
        <v>7219</v>
      </c>
      <c r="B10782" s="1">
        <v>324.8</v>
      </c>
      <c r="C10782" s="1"/>
      <c r="D10782" s="1">
        <f t="shared" si="715"/>
        <v>974.40000000000009</v>
      </c>
      <c r="H10782" s="1"/>
    </row>
    <row r="10783" spans="1:8" ht="15" customHeight="1" x14ac:dyDescent="0.2">
      <c r="A10783" s="1" t="s">
        <v>6192</v>
      </c>
      <c r="B10783" s="1">
        <v>324.77165200000002</v>
      </c>
      <c r="C10783" s="1"/>
      <c r="D10783" s="1">
        <f t="shared" si="715"/>
        <v>974.31495600000005</v>
      </c>
      <c r="H10783" s="1"/>
    </row>
    <row r="10784" spans="1:8" ht="15" customHeight="1" x14ac:dyDescent="0.2">
      <c r="A10784" s="1" t="s">
        <v>31518</v>
      </c>
      <c r="B10784" s="1">
        <v>324.68567899999999</v>
      </c>
      <c r="C10784" s="1"/>
      <c r="D10784" s="1">
        <f t="shared" si="715"/>
        <v>974.05703700000004</v>
      </c>
      <c r="H10784" s="1"/>
    </row>
    <row r="10785" spans="1:8" ht="15" customHeight="1" x14ac:dyDescent="0.2">
      <c r="A10785" s="1" t="s">
        <v>2864</v>
      </c>
      <c r="B10785" s="1">
        <v>324.68301200000002</v>
      </c>
      <c r="C10785" s="1"/>
      <c r="D10785" s="1">
        <f t="shared" si="715"/>
        <v>974.04903600000011</v>
      </c>
      <c r="H10785" s="1"/>
    </row>
    <row r="10786" spans="1:8" ht="15" customHeight="1" x14ac:dyDescent="0.2">
      <c r="A10786" s="1" t="s">
        <v>9475</v>
      </c>
      <c r="B10786" s="1">
        <v>324.657893</v>
      </c>
      <c r="C10786" s="1"/>
      <c r="D10786" s="1">
        <f t="shared" si="715"/>
        <v>973.97367899999995</v>
      </c>
      <c r="H10786" s="1"/>
    </row>
    <row r="10787" spans="1:8" ht="15" customHeight="1" x14ac:dyDescent="0.2">
      <c r="A10787" s="1" t="s">
        <v>10440</v>
      </c>
      <c r="B10787" s="1">
        <v>324.56835000000001</v>
      </c>
      <c r="C10787" s="1"/>
      <c r="D10787" s="1">
        <f t="shared" si="715"/>
        <v>973.70505000000003</v>
      </c>
      <c r="H10787" s="1"/>
    </row>
    <row r="10788" spans="1:8" ht="15" customHeight="1" x14ac:dyDescent="0.2">
      <c r="A10788" s="1" t="s">
        <v>18214</v>
      </c>
      <c r="B10788" s="1">
        <v>324.56589400000001</v>
      </c>
      <c r="C10788" s="1"/>
      <c r="D10788" s="1">
        <f t="shared" si="715"/>
        <v>973.69768199999999</v>
      </c>
      <c r="H10788" s="1"/>
    </row>
    <row r="10789" spans="1:8" ht="15" customHeight="1" x14ac:dyDescent="0.2">
      <c r="A10789" s="1" t="s">
        <v>32082</v>
      </c>
      <c r="B10789" s="1">
        <v>324.51900799999999</v>
      </c>
      <c r="C10789" s="1"/>
      <c r="D10789" s="1">
        <f t="shared" si="715"/>
        <v>973.55702399999996</v>
      </c>
      <c r="H10789" s="1"/>
    </row>
    <row r="10790" spans="1:8" ht="15" customHeight="1" x14ac:dyDescent="0.2">
      <c r="A10790" s="1" t="s">
        <v>30370</v>
      </c>
      <c r="B10790" s="1">
        <v>324.34739200000001</v>
      </c>
      <c r="C10790" s="1"/>
      <c r="D10790" s="1">
        <f t="shared" si="715"/>
        <v>973.04217600000004</v>
      </c>
      <c r="H10790" s="1"/>
    </row>
    <row r="10791" spans="1:8" ht="15" customHeight="1" x14ac:dyDescent="0.2">
      <c r="A10791" s="1" t="s">
        <v>27484</v>
      </c>
      <c r="B10791" s="1">
        <v>324.33145300000001</v>
      </c>
      <c r="C10791" s="1"/>
      <c r="D10791" s="1">
        <f t="shared" si="715"/>
        <v>972.99435900000003</v>
      </c>
      <c r="H10791" s="1"/>
    </row>
    <row r="10792" spans="1:8" ht="15" customHeight="1" x14ac:dyDescent="0.2">
      <c r="A10792" s="1" t="s">
        <v>11120</v>
      </c>
      <c r="B10792" s="1">
        <v>324.32351699999998</v>
      </c>
      <c r="C10792" s="1"/>
      <c r="D10792" s="1">
        <f t="shared" si="715"/>
        <v>972.97055099999989</v>
      </c>
      <c r="H10792" s="1"/>
    </row>
    <row r="10793" spans="1:8" ht="15" customHeight="1" x14ac:dyDescent="0.2">
      <c r="A10793" s="1" t="s">
        <v>27630</v>
      </c>
      <c r="B10793" s="1">
        <v>324.29118499999998</v>
      </c>
      <c r="C10793" s="1"/>
      <c r="D10793" s="1">
        <f t="shared" si="715"/>
        <v>972.8735549999999</v>
      </c>
      <c r="H10793" s="1"/>
    </row>
    <row r="10794" spans="1:8" ht="15" customHeight="1" x14ac:dyDescent="0.2">
      <c r="A10794" s="1" t="s">
        <v>13546</v>
      </c>
      <c r="B10794" s="1">
        <v>324.200152</v>
      </c>
      <c r="C10794" s="1"/>
      <c r="D10794" s="1">
        <f t="shared" si="715"/>
        <v>972.60045600000001</v>
      </c>
      <c r="H10794" s="1"/>
    </row>
    <row r="10795" spans="1:8" ht="15" customHeight="1" x14ac:dyDescent="0.2">
      <c r="A10795" s="1" t="s">
        <v>30758</v>
      </c>
      <c r="B10795" s="1">
        <v>324.19538</v>
      </c>
      <c r="C10795" s="1"/>
      <c r="D10795" s="1">
        <f t="shared" si="715"/>
        <v>972.58614</v>
      </c>
      <c r="H10795" s="1"/>
    </row>
    <row r="10796" spans="1:8" ht="15" customHeight="1" x14ac:dyDescent="0.2">
      <c r="A10796" s="1" t="s">
        <v>12035</v>
      </c>
      <c r="B10796" s="1">
        <v>324.142875</v>
      </c>
      <c r="C10796" s="1"/>
      <c r="D10796" s="1">
        <f t="shared" si="715"/>
        <v>972.42862500000001</v>
      </c>
      <c r="H10796" s="1"/>
    </row>
    <row r="10797" spans="1:8" ht="15" customHeight="1" x14ac:dyDescent="0.2">
      <c r="A10797" s="1" t="s">
        <v>2247</v>
      </c>
      <c r="B10797" s="1">
        <v>324.137473</v>
      </c>
      <c r="C10797" s="1"/>
      <c r="D10797" s="1">
        <f t="shared" si="715"/>
        <v>972.412419</v>
      </c>
      <c r="H10797" s="1"/>
    </row>
    <row r="10798" spans="1:8" ht="15" customHeight="1" x14ac:dyDescent="0.2">
      <c r="A10798" s="1" t="s">
        <v>29787</v>
      </c>
      <c r="B10798" s="1">
        <v>324.12834800000002</v>
      </c>
      <c r="C10798" s="1"/>
      <c r="D10798" s="1">
        <f t="shared" si="715"/>
        <v>972.38504400000011</v>
      </c>
      <c r="H10798" s="1"/>
    </row>
    <row r="10799" spans="1:8" ht="15" customHeight="1" x14ac:dyDescent="0.2">
      <c r="A10799" s="1" t="s">
        <v>28676</v>
      </c>
      <c r="B10799" s="1">
        <v>324.05626100000001</v>
      </c>
      <c r="C10799" s="1"/>
      <c r="D10799" s="1">
        <f t="shared" si="715"/>
        <v>972.16878300000008</v>
      </c>
      <c r="H10799" s="1"/>
    </row>
    <row r="10800" spans="1:8" ht="15" customHeight="1" x14ac:dyDescent="0.2">
      <c r="A10800" s="1" t="s">
        <v>11495</v>
      </c>
      <c r="B10800" s="1">
        <v>323.932209</v>
      </c>
      <c r="C10800" s="1"/>
      <c r="D10800" s="1">
        <f t="shared" si="715"/>
        <v>971.79662699999994</v>
      </c>
      <c r="H10800" s="1"/>
    </row>
    <row r="10801" spans="1:8" ht="15" customHeight="1" x14ac:dyDescent="0.2">
      <c r="A10801" s="1" t="s">
        <v>13137</v>
      </c>
      <c r="B10801" s="1">
        <v>323.91110900000001</v>
      </c>
      <c r="C10801" s="1"/>
      <c r="D10801" s="1">
        <f t="shared" si="715"/>
        <v>971.73332700000003</v>
      </c>
      <c r="H10801" s="1"/>
    </row>
    <row r="10802" spans="1:8" ht="15" customHeight="1" x14ac:dyDescent="0.2">
      <c r="A10802" s="1" t="s">
        <v>20872</v>
      </c>
      <c r="B10802" s="1">
        <v>323.89085799999998</v>
      </c>
      <c r="C10802" s="1"/>
      <c r="D10802" s="1">
        <f t="shared" si="715"/>
        <v>971.67257399999994</v>
      </c>
      <c r="H10802" s="1"/>
    </row>
    <row r="10803" spans="1:8" ht="15" customHeight="1" x14ac:dyDescent="0.2">
      <c r="A10803" s="1" t="s">
        <v>21831</v>
      </c>
      <c r="B10803" s="1">
        <v>323.8</v>
      </c>
      <c r="C10803" s="1"/>
      <c r="D10803" s="1">
        <f t="shared" si="715"/>
        <v>971.40000000000009</v>
      </c>
      <c r="H10803" s="1"/>
    </row>
    <row r="10804" spans="1:8" ht="15" customHeight="1" x14ac:dyDescent="0.2">
      <c r="A10804" s="1" t="s">
        <v>17979</v>
      </c>
      <c r="B10804" s="1">
        <v>323.68111800000003</v>
      </c>
      <c r="C10804" s="1"/>
      <c r="D10804" s="1">
        <f>SUM(B10804*3)</f>
        <v>971.04335400000014</v>
      </c>
      <c r="H10804" s="1"/>
    </row>
    <row r="10805" spans="1:8" ht="15" customHeight="1" x14ac:dyDescent="0.2">
      <c r="A10805" s="1" t="s">
        <v>22926</v>
      </c>
      <c r="B10805" s="1">
        <v>323.46081600000002</v>
      </c>
      <c r="C10805" s="1"/>
      <c r="D10805" s="1">
        <f>SUM(B10805*3)</f>
        <v>970.38244800000007</v>
      </c>
      <c r="H10805" s="1"/>
    </row>
    <row r="10806" spans="1:8" ht="15" customHeight="1" x14ac:dyDescent="0.2">
      <c r="A10806" s="1" t="s">
        <v>5033</v>
      </c>
      <c r="B10806" s="1">
        <v>323.45016800000002</v>
      </c>
      <c r="C10806" s="1"/>
      <c r="D10806" s="1">
        <f>SUM(B10806*3)</f>
        <v>970.350504</v>
      </c>
      <c r="H10806" s="1"/>
    </row>
    <row r="10807" spans="1:8" ht="15" customHeight="1" x14ac:dyDescent="0.2">
      <c r="A10807" s="1" t="s">
        <v>31921</v>
      </c>
      <c r="B10807" s="1">
        <v>323.40661699999998</v>
      </c>
      <c r="C10807" s="1"/>
      <c r="D10807" s="1">
        <f>SUM(B10807*3)</f>
        <v>970.21985099999995</v>
      </c>
      <c r="H10807" s="1"/>
    </row>
    <row r="10808" spans="1:8" ht="15" customHeight="1" x14ac:dyDescent="0.2">
      <c r="A10808" s="1" t="s">
        <v>30100</v>
      </c>
      <c r="B10808" s="1">
        <v>323.14420999999999</v>
      </c>
      <c r="C10808" s="1"/>
      <c r="D10808" s="1">
        <f t="shared" ref="D10808:D10835" si="716">SUM(B10808*3)</f>
        <v>969.43263000000002</v>
      </c>
      <c r="H10808" s="1"/>
    </row>
    <row r="10809" spans="1:8" ht="15" customHeight="1" x14ac:dyDescent="0.2">
      <c r="A10809" s="1" t="s">
        <v>19389</v>
      </c>
      <c r="B10809" s="1">
        <v>322.97930700000001</v>
      </c>
      <c r="C10809" s="1"/>
      <c r="D10809" s="1">
        <f t="shared" si="716"/>
        <v>968.93792099999996</v>
      </c>
      <c r="H10809" s="1"/>
    </row>
    <row r="10810" spans="1:8" ht="15" customHeight="1" x14ac:dyDescent="0.2">
      <c r="A10810" s="1" t="s">
        <v>24301</v>
      </c>
      <c r="B10810" s="1">
        <v>322.90202199999999</v>
      </c>
      <c r="C10810" s="1"/>
      <c r="D10810" s="1">
        <f t="shared" si="716"/>
        <v>968.70606599999996</v>
      </c>
      <c r="H10810" s="1"/>
    </row>
    <row r="10811" spans="1:8" ht="15" customHeight="1" x14ac:dyDescent="0.2">
      <c r="A10811" s="1" t="s">
        <v>2828</v>
      </c>
      <c r="B10811" s="1">
        <v>322.89999999999998</v>
      </c>
      <c r="C10811" s="1"/>
      <c r="D10811" s="1">
        <f t="shared" si="716"/>
        <v>968.69999999999993</v>
      </c>
      <c r="H10811" s="1"/>
    </row>
    <row r="10812" spans="1:8" ht="15" customHeight="1" x14ac:dyDescent="0.2">
      <c r="A10812" s="1" t="s">
        <v>1999</v>
      </c>
      <c r="B10812" s="1">
        <v>322.78862099999998</v>
      </c>
      <c r="C10812" s="1"/>
      <c r="D10812" s="1">
        <f t="shared" si="716"/>
        <v>968.36586299999999</v>
      </c>
      <c r="H10812" s="1"/>
    </row>
    <row r="10813" spans="1:8" ht="15" customHeight="1" x14ac:dyDescent="0.2">
      <c r="A10813" s="1" t="s">
        <v>14218</v>
      </c>
      <c r="B10813" s="1">
        <v>322.71815299999997</v>
      </c>
      <c r="C10813" s="1"/>
      <c r="D10813" s="1">
        <f t="shared" si="716"/>
        <v>968.15445899999986</v>
      </c>
      <c r="H10813" s="1"/>
    </row>
    <row r="10814" spans="1:8" ht="15" customHeight="1" x14ac:dyDescent="0.2">
      <c r="A10814" s="1" t="s">
        <v>16343</v>
      </c>
      <c r="B10814" s="1">
        <v>322.64496200000002</v>
      </c>
      <c r="C10814" s="1"/>
      <c r="D10814" s="1">
        <f t="shared" si="716"/>
        <v>967.93488600000001</v>
      </c>
      <c r="H10814" s="1"/>
    </row>
    <row r="10815" spans="1:8" ht="15" customHeight="1" x14ac:dyDescent="0.2">
      <c r="A10815" s="1" t="s">
        <v>6028</v>
      </c>
      <c r="B10815" s="1">
        <v>322.59497299999998</v>
      </c>
      <c r="C10815" s="1"/>
      <c r="D10815" s="1">
        <f t="shared" si="716"/>
        <v>967.78491899999995</v>
      </c>
      <c r="H10815" s="1"/>
    </row>
    <row r="10816" spans="1:8" ht="15" customHeight="1" x14ac:dyDescent="0.2">
      <c r="A10816" s="1" t="s">
        <v>7379</v>
      </c>
      <c r="B10816" s="1">
        <v>322.58589599999999</v>
      </c>
      <c r="C10816" s="1"/>
      <c r="D10816" s="1">
        <f t="shared" si="716"/>
        <v>967.75768799999992</v>
      </c>
      <c r="H10816" s="1"/>
    </row>
    <row r="10817" spans="1:8" ht="15" customHeight="1" x14ac:dyDescent="0.2">
      <c r="A10817" s="1" t="s">
        <v>5693</v>
      </c>
      <c r="B10817" s="1">
        <v>322.56195100000002</v>
      </c>
      <c r="C10817" s="1"/>
      <c r="D10817" s="1">
        <f t="shared" si="716"/>
        <v>967.68585300000007</v>
      </c>
      <c r="H10817" s="1"/>
    </row>
    <row r="10818" spans="1:8" ht="15" customHeight="1" x14ac:dyDescent="0.2">
      <c r="A10818" s="1" t="s">
        <v>16128</v>
      </c>
      <c r="B10818" s="1">
        <v>322.54662999999999</v>
      </c>
      <c r="C10818" s="1"/>
      <c r="D10818" s="1">
        <f t="shared" si="716"/>
        <v>967.63988999999992</v>
      </c>
      <c r="H10818" s="1"/>
    </row>
    <row r="10819" spans="1:8" ht="15" customHeight="1" x14ac:dyDescent="0.2">
      <c r="A10819" s="1" t="s">
        <v>26040</v>
      </c>
      <c r="B10819" s="1">
        <v>322.44622099999998</v>
      </c>
      <c r="C10819" s="1"/>
      <c r="D10819" s="1">
        <f t="shared" si="716"/>
        <v>967.338663</v>
      </c>
      <c r="H10819" s="1"/>
    </row>
    <row r="10820" spans="1:8" ht="15" customHeight="1" x14ac:dyDescent="0.2">
      <c r="A10820" s="1" t="s">
        <v>4415</v>
      </c>
      <c r="B10820" s="1">
        <v>322.40672699999999</v>
      </c>
      <c r="C10820" s="1"/>
      <c r="D10820" s="1">
        <f t="shared" si="716"/>
        <v>967.22018099999991</v>
      </c>
      <c r="H10820" s="1"/>
    </row>
    <row r="10821" spans="1:8" ht="15" customHeight="1" x14ac:dyDescent="0.2">
      <c r="A10821" s="1" t="s">
        <v>27871</v>
      </c>
      <c r="B10821" s="1">
        <v>322.35084000000001</v>
      </c>
      <c r="C10821" s="1"/>
      <c r="D10821" s="1">
        <f t="shared" si="716"/>
        <v>967.05251999999996</v>
      </c>
      <c r="H10821" s="1"/>
    </row>
    <row r="10822" spans="1:8" ht="15" customHeight="1" x14ac:dyDescent="0.2">
      <c r="A10822" s="1" t="s">
        <v>19678</v>
      </c>
      <c r="B10822" s="1">
        <v>322.32020899999998</v>
      </c>
      <c r="C10822" s="1"/>
      <c r="D10822" s="1">
        <f t="shared" si="716"/>
        <v>966.96062699999993</v>
      </c>
      <c r="H10822" s="1"/>
    </row>
    <row r="10823" spans="1:8" ht="15" customHeight="1" x14ac:dyDescent="0.2">
      <c r="A10823" s="1" t="s">
        <v>28555</v>
      </c>
      <c r="B10823" s="1">
        <v>322.19879700000001</v>
      </c>
      <c r="C10823" s="1"/>
      <c r="D10823" s="1">
        <f t="shared" si="716"/>
        <v>966.59639100000004</v>
      </c>
      <c r="H10823" s="1"/>
    </row>
    <row r="10824" spans="1:8" ht="15" customHeight="1" x14ac:dyDescent="0.2">
      <c r="A10824" s="1" t="s">
        <v>15215</v>
      </c>
      <c r="B10824" s="1">
        <v>321.998267</v>
      </c>
      <c r="C10824" s="1"/>
      <c r="D10824" s="1">
        <f t="shared" si="716"/>
        <v>965.99480100000005</v>
      </c>
      <c r="H10824" s="1"/>
    </row>
    <row r="10825" spans="1:8" ht="15" customHeight="1" x14ac:dyDescent="0.2">
      <c r="A10825" s="1" t="s">
        <v>5416</v>
      </c>
      <c r="B10825" s="1">
        <v>321.932838</v>
      </c>
      <c r="C10825" s="1"/>
      <c r="D10825" s="1">
        <f t="shared" si="716"/>
        <v>965.79851400000007</v>
      </c>
      <c r="H10825" s="1"/>
    </row>
    <row r="10826" spans="1:8" ht="15" customHeight="1" x14ac:dyDescent="0.2">
      <c r="A10826" s="1" t="s">
        <v>1375</v>
      </c>
      <c r="B10826" s="1">
        <v>321.8</v>
      </c>
      <c r="C10826" s="1"/>
      <c r="D10826" s="1">
        <f t="shared" si="716"/>
        <v>965.40000000000009</v>
      </c>
      <c r="H10826" s="1"/>
    </row>
    <row r="10827" spans="1:8" ht="15" customHeight="1" x14ac:dyDescent="0.2">
      <c r="A10827" s="1" t="s">
        <v>20425</v>
      </c>
      <c r="B10827" s="1">
        <v>321.793226</v>
      </c>
      <c r="C10827" s="1"/>
      <c r="D10827" s="1">
        <f t="shared" si="716"/>
        <v>965.37967800000001</v>
      </c>
      <c r="H10827" s="1"/>
    </row>
    <row r="10828" spans="1:8" ht="15" customHeight="1" x14ac:dyDescent="0.2">
      <c r="A10828" s="1" t="s">
        <v>28598</v>
      </c>
      <c r="B10828" s="1">
        <v>321.72393799999998</v>
      </c>
      <c r="C10828" s="1"/>
      <c r="D10828" s="1">
        <f t="shared" si="716"/>
        <v>965.17181399999993</v>
      </c>
      <c r="H10828" s="1"/>
    </row>
    <row r="10829" spans="1:8" ht="15" customHeight="1" x14ac:dyDescent="0.2">
      <c r="A10829" s="1" t="s">
        <v>22656</v>
      </c>
      <c r="B10829" s="1">
        <v>321.61028199999998</v>
      </c>
      <c r="C10829" s="1"/>
      <c r="D10829" s="1">
        <f t="shared" si="716"/>
        <v>964.83084599999995</v>
      </c>
      <c r="H10829" s="1"/>
    </row>
    <row r="10830" spans="1:8" ht="15" customHeight="1" x14ac:dyDescent="0.2">
      <c r="A10830" s="1" t="s">
        <v>17118</v>
      </c>
      <c r="B10830" s="1">
        <v>321.49038000000002</v>
      </c>
      <c r="C10830" s="1"/>
      <c r="D10830" s="1">
        <f t="shared" si="716"/>
        <v>964.4711400000001</v>
      </c>
      <c r="H10830" s="1"/>
    </row>
    <row r="10831" spans="1:8" ht="15" customHeight="1" x14ac:dyDescent="0.2">
      <c r="A10831" s="1" t="s">
        <v>19274</v>
      </c>
      <c r="B10831" s="1">
        <v>321.476068</v>
      </c>
      <c r="C10831" s="1"/>
      <c r="D10831" s="1">
        <f t="shared" si="716"/>
        <v>964.42820400000005</v>
      </c>
      <c r="H10831" s="1"/>
    </row>
    <row r="10832" spans="1:8" ht="15" customHeight="1" x14ac:dyDescent="0.2">
      <c r="A10832" s="1" t="s">
        <v>2400</v>
      </c>
      <c r="B10832" s="1">
        <v>321.47425299999998</v>
      </c>
      <c r="C10832" s="1"/>
      <c r="D10832" s="1">
        <f t="shared" si="716"/>
        <v>964.42275899999993</v>
      </c>
      <c r="H10832" s="1"/>
    </row>
    <row r="10833" spans="1:8" ht="15" customHeight="1" x14ac:dyDescent="0.2">
      <c r="A10833" s="1" t="s">
        <v>9579</v>
      </c>
      <c r="B10833" s="1">
        <v>321.41948600000001</v>
      </c>
      <c r="C10833" s="1"/>
      <c r="D10833" s="1">
        <f t="shared" si="716"/>
        <v>964.25845800000002</v>
      </c>
      <c r="H10833" s="1"/>
    </row>
    <row r="10834" spans="1:8" ht="15" customHeight="1" x14ac:dyDescent="0.2">
      <c r="A10834" s="1" t="s">
        <v>3010</v>
      </c>
      <c r="B10834" s="1">
        <v>321.40484300000003</v>
      </c>
      <c r="C10834" s="1"/>
      <c r="D10834" s="1">
        <f t="shared" si="716"/>
        <v>964.21452900000008</v>
      </c>
      <c r="H10834" s="1"/>
    </row>
    <row r="10835" spans="1:8" ht="15" customHeight="1" x14ac:dyDescent="0.2">
      <c r="A10835" s="1" t="s">
        <v>19529</v>
      </c>
      <c r="B10835" s="1">
        <v>321.34249899999998</v>
      </c>
      <c r="C10835" s="1"/>
      <c r="D10835" s="1">
        <f t="shared" si="716"/>
        <v>964.02749699999993</v>
      </c>
      <c r="H10835" s="1"/>
    </row>
    <row r="10836" spans="1:8" ht="15" customHeight="1" x14ac:dyDescent="0.2">
      <c r="A10836" s="1" t="s">
        <v>1875</v>
      </c>
      <c r="B10836" s="1">
        <v>321.31969099999998</v>
      </c>
      <c r="C10836" s="1"/>
      <c r="D10836" s="1">
        <f t="shared" ref="D10836:D10843" si="717">SUM(B10836*3)</f>
        <v>963.95907299999999</v>
      </c>
      <c r="H10836" s="1"/>
    </row>
    <row r="10837" spans="1:8" ht="15" customHeight="1" x14ac:dyDescent="0.2">
      <c r="A10837" s="1" t="s">
        <v>16290</v>
      </c>
      <c r="B10837" s="1">
        <v>321.31160299999999</v>
      </c>
      <c r="C10837" s="1"/>
      <c r="D10837" s="1">
        <f t="shared" si="717"/>
        <v>963.93480899999997</v>
      </c>
      <c r="H10837" s="1"/>
    </row>
    <row r="10838" spans="1:8" ht="15" customHeight="1" x14ac:dyDescent="0.2">
      <c r="A10838" s="1" t="s">
        <v>4692</v>
      </c>
      <c r="B10838" s="1">
        <v>321.29929299999998</v>
      </c>
      <c r="C10838" s="1"/>
      <c r="D10838" s="1">
        <f t="shared" si="717"/>
        <v>963.89787899999988</v>
      </c>
      <c r="H10838" s="1"/>
    </row>
    <row r="10839" spans="1:8" ht="15" customHeight="1" x14ac:dyDescent="0.2">
      <c r="A10839" s="1" t="s">
        <v>5126</v>
      </c>
      <c r="B10839" s="1">
        <v>321.28053</v>
      </c>
      <c r="C10839" s="1"/>
      <c r="D10839" s="1">
        <f t="shared" si="717"/>
        <v>963.84159</v>
      </c>
      <c r="H10839" s="1"/>
    </row>
    <row r="10840" spans="1:8" ht="15" customHeight="1" x14ac:dyDescent="0.2">
      <c r="A10840" s="1" t="s">
        <v>7859</v>
      </c>
      <c r="B10840" s="1">
        <v>321.16352999999998</v>
      </c>
      <c r="C10840" s="1"/>
      <c r="D10840" s="1">
        <f t="shared" si="717"/>
        <v>963.49058999999988</v>
      </c>
      <c r="H10840" s="1"/>
    </row>
    <row r="10841" spans="1:8" ht="15" customHeight="1" x14ac:dyDescent="0.2">
      <c r="A10841" s="1" t="s">
        <v>1476</v>
      </c>
      <c r="B10841" s="1">
        <v>321.09360299999997</v>
      </c>
      <c r="C10841" s="1"/>
      <c r="D10841" s="1">
        <f t="shared" si="717"/>
        <v>963.28080899999986</v>
      </c>
      <c r="H10841" s="1"/>
    </row>
    <row r="10842" spans="1:8" ht="15" customHeight="1" x14ac:dyDescent="0.2">
      <c r="A10842" s="1" t="s">
        <v>23909</v>
      </c>
      <c r="B10842" s="1">
        <v>321.05523199999999</v>
      </c>
      <c r="C10842" s="1"/>
      <c r="D10842" s="1">
        <f t="shared" si="717"/>
        <v>963.16569600000003</v>
      </c>
      <c r="H10842" s="1"/>
    </row>
    <row r="10843" spans="1:8" ht="15" customHeight="1" x14ac:dyDescent="0.2">
      <c r="A10843" s="1" t="s">
        <v>23993</v>
      </c>
      <c r="B10843" s="1">
        <v>320.99602399999998</v>
      </c>
      <c r="C10843" s="1"/>
      <c r="D10843" s="1">
        <f t="shared" si="717"/>
        <v>962.98807199999987</v>
      </c>
      <c r="H10843" s="1"/>
    </row>
    <row r="10844" spans="1:8" ht="15" customHeight="1" x14ac:dyDescent="0.2">
      <c r="A10844" s="1" t="s">
        <v>18298</v>
      </c>
      <c r="B10844" s="1">
        <v>320.84428200000002</v>
      </c>
      <c r="C10844" s="1"/>
      <c r="D10844" s="1">
        <f t="shared" ref="D10844:D10858" si="718">SUM(B10844*3)</f>
        <v>962.53284600000006</v>
      </c>
      <c r="H10844" s="1"/>
    </row>
    <row r="10845" spans="1:8" ht="15" customHeight="1" x14ac:dyDescent="0.2">
      <c r="A10845" s="1" t="s">
        <v>19923</v>
      </c>
      <c r="B10845" s="1">
        <v>320.70295499999997</v>
      </c>
      <c r="C10845" s="1"/>
      <c r="D10845" s="1">
        <f t="shared" si="718"/>
        <v>962.10886499999992</v>
      </c>
      <c r="H10845" s="1"/>
    </row>
    <row r="10846" spans="1:8" ht="15" customHeight="1" x14ac:dyDescent="0.2">
      <c r="A10846" s="1" t="s">
        <v>18245</v>
      </c>
      <c r="B10846" s="1">
        <v>320.567677</v>
      </c>
      <c r="C10846" s="1"/>
      <c r="D10846" s="1">
        <f t="shared" si="718"/>
        <v>961.70303100000001</v>
      </c>
      <c r="H10846" s="1"/>
    </row>
    <row r="10847" spans="1:8" ht="15" customHeight="1" x14ac:dyDescent="0.2">
      <c r="A10847" s="1" t="s">
        <v>27094</v>
      </c>
      <c r="B10847" s="1">
        <v>320.54867100000001</v>
      </c>
      <c r="C10847" s="1"/>
      <c r="D10847" s="1">
        <f t="shared" si="718"/>
        <v>961.64601300000004</v>
      </c>
      <c r="H10847" s="1"/>
    </row>
    <row r="10848" spans="1:8" ht="15" customHeight="1" x14ac:dyDescent="0.2">
      <c r="A10848" s="1" t="s">
        <v>18757</v>
      </c>
      <c r="B10848" s="1">
        <v>320.50512099999997</v>
      </c>
      <c r="C10848" s="1"/>
      <c r="D10848" s="1">
        <f t="shared" si="718"/>
        <v>961.51536299999998</v>
      </c>
      <c r="H10848" s="1"/>
    </row>
    <row r="10849" spans="1:8" ht="15" customHeight="1" x14ac:dyDescent="0.2">
      <c r="A10849" s="1" t="s">
        <v>21577</v>
      </c>
      <c r="B10849" s="1">
        <v>320.387202</v>
      </c>
      <c r="C10849" s="1"/>
      <c r="D10849" s="1">
        <f t="shared" si="718"/>
        <v>961.16160600000001</v>
      </c>
      <c r="H10849" s="1"/>
    </row>
    <row r="10850" spans="1:8" ht="15" customHeight="1" x14ac:dyDescent="0.2">
      <c r="A10850" s="1" t="s">
        <v>12164</v>
      </c>
      <c r="B10850" s="1">
        <v>320.37348400000002</v>
      </c>
      <c r="C10850" s="1"/>
      <c r="D10850" s="1">
        <f t="shared" si="718"/>
        <v>961.12045200000011</v>
      </c>
      <c r="H10850" s="1"/>
    </row>
    <row r="10851" spans="1:8" ht="15" customHeight="1" x14ac:dyDescent="0.2">
      <c r="A10851" s="1" t="s">
        <v>15125</v>
      </c>
      <c r="B10851" s="1">
        <v>320.22973000000002</v>
      </c>
      <c r="C10851" s="1"/>
      <c r="D10851" s="1">
        <f t="shared" si="718"/>
        <v>960.68919000000005</v>
      </c>
      <c r="H10851" s="1"/>
    </row>
    <row r="10852" spans="1:8" ht="15" customHeight="1" x14ac:dyDescent="0.2">
      <c r="A10852" s="1" t="s">
        <v>8519</v>
      </c>
      <c r="B10852" s="1">
        <v>320.182051</v>
      </c>
      <c r="C10852" s="1"/>
      <c r="D10852" s="1">
        <f t="shared" si="718"/>
        <v>960.546153</v>
      </c>
      <c r="H10852" s="1"/>
    </row>
    <row r="10853" spans="1:8" ht="15" customHeight="1" x14ac:dyDescent="0.2">
      <c r="A10853" s="1" t="s">
        <v>17197</v>
      </c>
      <c r="B10853" s="1">
        <v>320.16577899999999</v>
      </c>
      <c r="C10853" s="1"/>
      <c r="D10853" s="1">
        <f t="shared" si="718"/>
        <v>960.49733700000002</v>
      </c>
      <c r="H10853" s="1"/>
    </row>
    <row r="10854" spans="1:8" ht="15" customHeight="1" x14ac:dyDescent="0.2">
      <c r="A10854" s="1" t="s">
        <v>32192</v>
      </c>
      <c r="B10854" s="1">
        <v>320.14683300000002</v>
      </c>
      <c r="C10854" s="1"/>
      <c r="D10854" s="1">
        <f t="shared" si="718"/>
        <v>960.44049900000005</v>
      </c>
      <c r="H10854" s="1"/>
    </row>
    <row r="10855" spans="1:8" ht="15" customHeight="1" x14ac:dyDescent="0.2">
      <c r="A10855" s="1" t="s">
        <v>26298</v>
      </c>
      <c r="B10855" s="1">
        <v>320.08978100000002</v>
      </c>
      <c r="C10855" s="1"/>
      <c r="D10855" s="1">
        <f t="shared" si="718"/>
        <v>960.26934300000005</v>
      </c>
      <c r="H10855" s="1"/>
    </row>
    <row r="10856" spans="1:8" ht="15" customHeight="1" x14ac:dyDescent="0.2">
      <c r="A10856" s="1" t="s">
        <v>32104</v>
      </c>
      <c r="B10856" s="1">
        <v>320.07395100000002</v>
      </c>
      <c r="C10856" s="1"/>
      <c r="D10856" s="1">
        <f t="shared" si="718"/>
        <v>960.22185300000001</v>
      </c>
      <c r="H10856" s="1"/>
    </row>
    <row r="10857" spans="1:8" ht="15" customHeight="1" x14ac:dyDescent="0.2">
      <c r="A10857" s="1" t="s">
        <v>21391</v>
      </c>
      <c r="B10857" s="1">
        <v>320.06948899999998</v>
      </c>
      <c r="C10857" s="1"/>
      <c r="D10857" s="1">
        <f t="shared" si="718"/>
        <v>960.20846699999993</v>
      </c>
      <c r="H10857" s="1"/>
    </row>
    <row r="10858" spans="1:8" ht="15" customHeight="1" x14ac:dyDescent="0.2">
      <c r="A10858" s="1" t="s">
        <v>19347</v>
      </c>
      <c r="B10858" s="1">
        <v>320.04039999999998</v>
      </c>
      <c r="C10858" s="1"/>
      <c r="D10858" s="1">
        <f t="shared" si="718"/>
        <v>960.12119999999993</v>
      </c>
      <c r="H10858" s="1"/>
    </row>
    <row r="10859" spans="1:8" ht="15" customHeight="1" x14ac:dyDescent="0.2">
      <c r="A10859" s="1" t="s">
        <v>235</v>
      </c>
      <c r="B10859" s="1"/>
      <c r="C10859" s="1">
        <v>160</v>
      </c>
      <c r="D10859" s="3">
        <v>960</v>
      </c>
      <c r="H10859" s="3"/>
    </row>
    <row r="10860" spans="1:8" ht="15" customHeight="1" x14ac:dyDescent="0.2">
      <c r="A10860" s="1" t="s">
        <v>24132</v>
      </c>
      <c r="B10860" s="1">
        <v>319.93922099999997</v>
      </c>
      <c r="C10860" s="1"/>
      <c r="D10860" s="1">
        <f t="shared" ref="D10860:D10880" si="719">SUM(B10860*3)</f>
        <v>959.81766299999992</v>
      </c>
      <c r="H10860" s="1"/>
    </row>
    <row r="10861" spans="1:8" ht="15" customHeight="1" x14ac:dyDescent="0.2">
      <c r="A10861" s="1" t="s">
        <v>18401</v>
      </c>
      <c r="B10861" s="1">
        <v>319.886957</v>
      </c>
      <c r="C10861" s="1"/>
      <c r="D10861" s="1">
        <f t="shared" si="719"/>
        <v>959.66087100000004</v>
      </c>
      <c r="H10861" s="1"/>
    </row>
    <row r="10862" spans="1:8" ht="15" customHeight="1" x14ac:dyDescent="0.2">
      <c r="A10862" s="1" t="s">
        <v>8798</v>
      </c>
      <c r="B10862" s="1">
        <v>319.88428199999998</v>
      </c>
      <c r="C10862" s="1"/>
      <c r="D10862" s="1">
        <f t="shared" si="719"/>
        <v>959.65284599999995</v>
      </c>
      <c r="H10862" s="1"/>
    </row>
    <row r="10863" spans="1:8" ht="15" customHeight="1" x14ac:dyDescent="0.2">
      <c r="A10863" s="1" t="s">
        <v>18412</v>
      </c>
      <c r="B10863" s="1">
        <v>319.81093800000002</v>
      </c>
      <c r="C10863" s="1"/>
      <c r="D10863" s="1">
        <f t="shared" si="719"/>
        <v>959.43281400000001</v>
      </c>
      <c r="H10863" s="1"/>
    </row>
    <row r="10864" spans="1:8" ht="15" customHeight="1" x14ac:dyDescent="0.2">
      <c r="A10864" s="1" t="s">
        <v>2176</v>
      </c>
      <c r="B10864" s="1">
        <v>319.68988999999999</v>
      </c>
      <c r="C10864" s="1"/>
      <c r="D10864" s="1">
        <f t="shared" si="719"/>
        <v>959.06966999999997</v>
      </c>
      <c r="H10864" s="1"/>
    </row>
    <row r="10865" spans="1:8" ht="15" customHeight="1" x14ac:dyDescent="0.2">
      <c r="A10865" s="1" t="s">
        <v>5509</v>
      </c>
      <c r="B10865" s="1">
        <v>319.67835500000001</v>
      </c>
      <c r="C10865" s="1"/>
      <c r="D10865" s="1">
        <f t="shared" si="719"/>
        <v>959.03506500000003</v>
      </c>
      <c r="H10865" s="1"/>
    </row>
    <row r="10866" spans="1:8" ht="15" customHeight="1" x14ac:dyDescent="0.2">
      <c r="A10866" s="1" t="s">
        <v>18293</v>
      </c>
      <c r="B10866" s="1">
        <v>319.67835500000001</v>
      </c>
      <c r="C10866" s="1"/>
      <c r="D10866" s="1">
        <f t="shared" si="719"/>
        <v>959.03506500000003</v>
      </c>
      <c r="H10866" s="1"/>
    </row>
    <row r="10867" spans="1:8" ht="15" customHeight="1" x14ac:dyDescent="0.2">
      <c r="A10867" s="1" t="s">
        <v>11063</v>
      </c>
      <c r="B10867" s="1">
        <v>319.55400900000001</v>
      </c>
      <c r="C10867" s="1"/>
      <c r="D10867" s="1">
        <f t="shared" si="719"/>
        <v>958.66202700000008</v>
      </c>
      <c r="H10867" s="1"/>
    </row>
    <row r="10868" spans="1:8" ht="15" customHeight="1" x14ac:dyDescent="0.2">
      <c r="A10868" s="1" t="s">
        <v>1249</v>
      </c>
      <c r="B10868" s="1">
        <v>319.51152000000002</v>
      </c>
      <c r="C10868" s="1"/>
      <c r="D10868" s="1">
        <f t="shared" si="719"/>
        <v>958.53456000000006</v>
      </c>
      <c r="H10868" s="1"/>
    </row>
    <row r="10869" spans="1:8" ht="15" customHeight="1" x14ac:dyDescent="0.2">
      <c r="A10869" s="1" t="s">
        <v>19714</v>
      </c>
      <c r="B10869" s="1">
        <v>319.49009000000001</v>
      </c>
      <c r="C10869" s="1"/>
      <c r="D10869" s="1">
        <f t="shared" si="719"/>
        <v>958.47027000000003</v>
      </c>
      <c r="H10869" s="1"/>
    </row>
    <row r="10870" spans="1:8" ht="15" customHeight="1" x14ac:dyDescent="0.2">
      <c r="A10870" s="1" t="s">
        <v>23260</v>
      </c>
      <c r="B10870" s="1">
        <v>319.38618500000001</v>
      </c>
      <c r="C10870" s="1"/>
      <c r="D10870" s="1">
        <f t="shared" si="719"/>
        <v>958.15855499999998</v>
      </c>
      <c r="H10870" s="1"/>
    </row>
    <row r="10871" spans="1:8" ht="15" customHeight="1" x14ac:dyDescent="0.2">
      <c r="A10871" s="1" t="s">
        <v>22878</v>
      </c>
      <c r="B10871" s="1">
        <v>319.38</v>
      </c>
      <c r="C10871" s="1"/>
      <c r="D10871" s="1">
        <f t="shared" si="719"/>
        <v>958.14</v>
      </c>
      <c r="H10871" s="1"/>
    </row>
    <row r="10872" spans="1:8" ht="15" customHeight="1" x14ac:dyDescent="0.2">
      <c r="A10872" s="1" t="s">
        <v>23574</v>
      </c>
      <c r="B10872" s="1">
        <v>319.365003</v>
      </c>
      <c r="C10872" s="1"/>
      <c r="D10872" s="1">
        <f t="shared" si="719"/>
        <v>958.095009</v>
      </c>
      <c r="H10872" s="1"/>
    </row>
    <row r="10873" spans="1:8" ht="15" customHeight="1" x14ac:dyDescent="0.2">
      <c r="A10873" s="1" t="s">
        <v>17582</v>
      </c>
      <c r="B10873" s="1">
        <v>319.35682100000002</v>
      </c>
      <c r="C10873" s="1"/>
      <c r="D10873" s="1">
        <f t="shared" si="719"/>
        <v>958.07046300000002</v>
      </c>
      <c r="H10873" s="1"/>
    </row>
    <row r="10874" spans="1:8" ht="15" customHeight="1" x14ac:dyDescent="0.2">
      <c r="A10874" s="1" t="s">
        <v>25655</v>
      </c>
      <c r="B10874" s="1">
        <v>319.30686700000001</v>
      </c>
      <c r="C10874" s="1"/>
      <c r="D10874" s="1">
        <f t="shared" si="719"/>
        <v>957.92060100000003</v>
      </c>
      <c r="H10874" s="1"/>
    </row>
    <row r="10875" spans="1:8" ht="15" customHeight="1" x14ac:dyDescent="0.2">
      <c r="A10875" s="1" t="s">
        <v>15205</v>
      </c>
      <c r="B10875" s="1">
        <v>319.25261899999998</v>
      </c>
      <c r="C10875" s="1"/>
      <c r="D10875" s="1">
        <f t="shared" si="719"/>
        <v>957.75785699999994</v>
      </c>
      <c r="H10875" s="1"/>
    </row>
    <row r="10876" spans="1:8" ht="15" customHeight="1" x14ac:dyDescent="0.2">
      <c r="A10876" s="1" t="s">
        <v>1701</v>
      </c>
      <c r="B10876" s="1">
        <v>319.24363799999998</v>
      </c>
      <c r="C10876" s="1"/>
      <c r="D10876" s="1">
        <f t="shared" si="719"/>
        <v>957.73091399999998</v>
      </c>
      <c r="H10876" s="1"/>
    </row>
    <row r="10877" spans="1:8" ht="15" customHeight="1" x14ac:dyDescent="0.2">
      <c r="A10877" s="1" t="s">
        <v>28780</v>
      </c>
      <c r="B10877" s="1">
        <v>319.23</v>
      </c>
      <c r="C10877" s="1"/>
      <c r="D10877" s="1">
        <f t="shared" si="719"/>
        <v>957.69</v>
      </c>
      <c r="H10877" s="1"/>
    </row>
    <row r="10878" spans="1:8" ht="15" customHeight="1" x14ac:dyDescent="0.2">
      <c r="A10878" s="1" t="s">
        <v>15135</v>
      </c>
      <c r="B10878" s="1">
        <v>319.11766</v>
      </c>
      <c r="C10878" s="1"/>
      <c r="D10878" s="1">
        <f t="shared" si="719"/>
        <v>957.35298</v>
      </c>
      <c r="H10878" s="1"/>
    </row>
    <row r="10879" spans="1:8" ht="15" customHeight="1" x14ac:dyDescent="0.2">
      <c r="A10879" s="1" t="s">
        <v>30253</v>
      </c>
      <c r="B10879" s="1">
        <v>319.08514300000002</v>
      </c>
      <c r="C10879" s="1"/>
      <c r="D10879" s="1">
        <f t="shared" si="719"/>
        <v>957.25542900000005</v>
      </c>
      <c r="H10879" s="1"/>
    </row>
    <row r="10880" spans="1:8" ht="15" customHeight="1" x14ac:dyDescent="0.2">
      <c r="A10880" s="1" t="s">
        <v>10548</v>
      </c>
      <c r="B10880" s="1">
        <v>319.08301599999999</v>
      </c>
      <c r="C10880" s="1"/>
      <c r="D10880" s="1">
        <f t="shared" si="719"/>
        <v>957.2490479999999</v>
      </c>
      <c r="H10880" s="1"/>
    </row>
    <row r="10881" spans="1:8" ht="15" customHeight="1" x14ac:dyDescent="0.2">
      <c r="A10881" s="5" t="s">
        <v>693</v>
      </c>
      <c r="B10881" s="1"/>
      <c r="C10881" s="1">
        <v>478.47</v>
      </c>
      <c r="D10881" s="3">
        <v>956.94</v>
      </c>
      <c r="H10881" s="3"/>
    </row>
    <row r="10882" spans="1:8" ht="15" customHeight="1" x14ac:dyDescent="0.2">
      <c r="A10882" s="1" t="s">
        <v>5765</v>
      </c>
      <c r="B10882" s="1">
        <v>318.92024800000002</v>
      </c>
      <c r="C10882" s="1"/>
      <c r="D10882" s="1">
        <f>SUM(B10882*3)</f>
        <v>956.76074400000005</v>
      </c>
      <c r="H10882" s="1"/>
    </row>
    <row r="10883" spans="1:8" ht="15" customHeight="1" x14ac:dyDescent="0.2">
      <c r="A10883" s="1" t="s">
        <v>15277</v>
      </c>
      <c r="B10883" s="1">
        <v>318.91372899999999</v>
      </c>
      <c r="C10883" s="1"/>
      <c r="D10883" s="1">
        <f>SUM(B10883*3)</f>
        <v>956.74118699999997</v>
      </c>
      <c r="H10883" s="1"/>
    </row>
    <row r="10884" spans="1:8" ht="15" customHeight="1" x14ac:dyDescent="0.2">
      <c r="A10884" s="1" t="s">
        <v>28906</v>
      </c>
      <c r="B10884" s="1">
        <v>318.86196100000001</v>
      </c>
      <c r="C10884" s="1"/>
      <c r="D10884" s="1">
        <f>SUM(B10884*3)</f>
        <v>956.58588299999997</v>
      </c>
      <c r="H10884" s="1"/>
    </row>
    <row r="10885" spans="1:8" ht="15" customHeight="1" x14ac:dyDescent="0.2">
      <c r="A10885" s="1" t="s">
        <v>11697</v>
      </c>
      <c r="B10885" s="1">
        <v>318.76934599999998</v>
      </c>
      <c r="C10885" s="1"/>
      <c r="D10885" s="1">
        <f>SUM(B10885*3)</f>
        <v>956.3080379999999</v>
      </c>
      <c r="H10885" s="1"/>
    </row>
    <row r="10886" spans="1:8" ht="15" customHeight="1" x14ac:dyDescent="0.2">
      <c r="A10886" s="1" t="s">
        <v>42</v>
      </c>
      <c r="B10886" s="1"/>
      <c r="C10886" s="1">
        <v>477.935</v>
      </c>
      <c r="D10886" s="3">
        <v>955.87</v>
      </c>
      <c r="H10886" s="3"/>
    </row>
    <row r="10887" spans="1:8" ht="15" customHeight="1" x14ac:dyDescent="0.2">
      <c r="A10887" s="1" t="s">
        <v>6388</v>
      </c>
      <c r="B10887" s="1">
        <v>318.59098999999998</v>
      </c>
      <c r="C10887" s="1"/>
      <c r="D10887" s="1">
        <f t="shared" ref="D10887:D10892" si="720">SUM(B10887*3)</f>
        <v>955.77296999999999</v>
      </c>
      <c r="H10887" s="1"/>
    </row>
    <row r="10888" spans="1:8" ht="15" customHeight="1" x14ac:dyDescent="0.2">
      <c r="A10888" s="1" t="s">
        <v>24659</v>
      </c>
      <c r="B10888" s="1">
        <v>318.57502099999999</v>
      </c>
      <c r="C10888" s="1"/>
      <c r="D10888" s="1">
        <f t="shared" si="720"/>
        <v>955.72506299999998</v>
      </c>
      <c r="H10888" s="1"/>
    </row>
    <row r="10889" spans="1:8" ht="15" customHeight="1" x14ac:dyDescent="0.2">
      <c r="A10889" s="1" t="s">
        <v>32062</v>
      </c>
      <c r="B10889" s="1">
        <v>318.52844399999998</v>
      </c>
      <c r="C10889" s="1"/>
      <c r="D10889" s="1">
        <f t="shared" si="720"/>
        <v>955.58533199999988</v>
      </c>
      <c r="H10889" s="1"/>
    </row>
    <row r="10890" spans="1:8" ht="15" customHeight="1" x14ac:dyDescent="0.2">
      <c r="A10890" s="1" t="s">
        <v>5440</v>
      </c>
      <c r="B10890" s="1">
        <v>318.48687999999999</v>
      </c>
      <c r="C10890" s="1"/>
      <c r="D10890" s="1">
        <f t="shared" si="720"/>
        <v>955.46064000000001</v>
      </c>
      <c r="H10890" s="1"/>
    </row>
    <row r="10891" spans="1:8" ht="15" customHeight="1" x14ac:dyDescent="0.2">
      <c r="A10891" s="1" t="s">
        <v>27765</v>
      </c>
      <c r="B10891" s="1">
        <v>318.43105000000003</v>
      </c>
      <c r="C10891" s="1"/>
      <c r="D10891" s="1">
        <f t="shared" si="720"/>
        <v>955.29315000000008</v>
      </c>
      <c r="H10891" s="1"/>
    </row>
    <row r="10892" spans="1:8" ht="15" customHeight="1" x14ac:dyDescent="0.2">
      <c r="A10892" s="1" t="s">
        <v>13236</v>
      </c>
      <c r="B10892" s="1">
        <v>318.41605700000002</v>
      </c>
      <c r="C10892" s="1"/>
      <c r="D10892" s="1">
        <f t="shared" si="720"/>
        <v>955.24817100000007</v>
      </c>
      <c r="H10892" s="1"/>
    </row>
    <row r="10893" spans="1:8" ht="15" customHeight="1" x14ac:dyDescent="0.2">
      <c r="A10893" s="1" t="s">
        <v>19587</v>
      </c>
      <c r="B10893" s="1">
        <v>318.247975</v>
      </c>
      <c r="C10893" s="1"/>
      <c r="D10893" s="1">
        <f t="shared" ref="D10893:D10903" si="721">SUM(B10893*3)</f>
        <v>954.74392499999999</v>
      </c>
      <c r="H10893" s="1"/>
    </row>
    <row r="10894" spans="1:8" ht="15" customHeight="1" x14ac:dyDescent="0.2">
      <c r="A10894" s="1" t="s">
        <v>24731</v>
      </c>
      <c r="B10894" s="1">
        <v>318.22116</v>
      </c>
      <c r="C10894" s="1"/>
      <c r="D10894" s="1">
        <f t="shared" si="721"/>
        <v>954.66347999999994</v>
      </c>
      <c r="H10894" s="1"/>
    </row>
    <row r="10895" spans="1:8" ht="15" customHeight="1" x14ac:dyDescent="0.2">
      <c r="A10895" s="1" t="s">
        <v>31115</v>
      </c>
      <c r="B10895" s="1">
        <v>318.168586</v>
      </c>
      <c r="C10895" s="1"/>
      <c r="D10895" s="1">
        <f t="shared" si="721"/>
        <v>954.50575800000001</v>
      </c>
      <c r="H10895" s="1"/>
    </row>
    <row r="10896" spans="1:8" ht="15" customHeight="1" x14ac:dyDescent="0.2">
      <c r="A10896" s="1" t="s">
        <v>12061</v>
      </c>
      <c r="B10896" s="1">
        <v>317.99634200000003</v>
      </c>
      <c r="C10896" s="1"/>
      <c r="D10896" s="1">
        <f t="shared" si="721"/>
        <v>953.98902600000008</v>
      </c>
      <c r="H10896" s="1"/>
    </row>
    <row r="10897" spans="1:8" ht="15" customHeight="1" x14ac:dyDescent="0.2">
      <c r="A10897" s="1" t="s">
        <v>7120</v>
      </c>
      <c r="B10897" s="1">
        <v>317.95297599999998</v>
      </c>
      <c r="C10897" s="1"/>
      <c r="D10897" s="1">
        <f t="shared" si="721"/>
        <v>953.85892799999988</v>
      </c>
      <c r="H10897" s="1"/>
    </row>
    <row r="10898" spans="1:8" ht="15" customHeight="1" x14ac:dyDescent="0.2">
      <c r="A10898" s="1" t="s">
        <v>1656</v>
      </c>
      <c r="B10898" s="1">
        <v>317.93263999999999</v>
      </c>
      <c r="C10898" s="1"/>
      <c r="D10898" s="1">
        <f t="shared" si="721"/>
        <v>953.79791999999998</v>
      </c>
      <c r="H10898" s="1"/>
    </row>
    <row r="10899" spans="1:8" ht="15" customHeight="1" x14ac:dyDescent="0.2">
      <c r="A10899" s="1" t="s">
        <v>27472</v>
      </c>
      <c r="B10899" s="1">
        <v>317.48717099999999</v>
      </c>
      <c r="C10899" s="1"/>
      <c r="D10899" s="1">
        <f t="shared" si="721"/>
        <v>952.46151299999997</v>
      </c>
      <c r="H10899" s="1"/>
    </row>
    <row r="10900" spans="1:8" ht="15" customHeight="1" x14ac:dyDescent="0.2">
      <c r="A10900" s="1" t="s">
        <v>25890</v>
      </c>
      <c r="B10900" s="1">
        <v>317.46850899999998</v>
      </c>
      <c r="C10900" s="1"/>
      <c r="D10900" s="1">
        <f t="shared" si="721"/>
        <v>952.40552699999989</v>
      </c>
      <c r="H10900" s="1"/>
    </row>
    <row r="10901" spans="1:8" ht="15" customHeight="1" x14ac:dyDescent="0.2">
      <c r="A10901" s="1" t="s">
        <v>21924</v>
      </c>
      <c r="B10901" s="1">
        <v>317.44854400000003</v>
      </c>
      <c r="C10901" s="1"/>
      <c r="D10901" s="1">
        <f t="shared" si="721"/>
        <v>952.34563200000002</v>
      </c>
      <c r="H10901" s="1"/>
    </row>
    <row r="10902" spans="1:8" ht="15" customHeight="1" x14ac:dyDescent="0.2">
      <c r="A10902" s="1" t="s">
        <v>17535</v>
      </c>
      <c r="B10902" s="1">
        <v>317.41910100000001</v>
      </c>
      <c r="C10902" s="1"/>
      <c r="D10902" s="1">
        <f t="shared" si="721"/>
        <v>952.25730300000009</v>
      </c>
      <c r="H10902" s="1"/>
    </row>
    <row r="10903" spans="1:8" ht="15" customHeight="1" x14ac:dyDescent="0.2">
      <c r="A10903" s="1" t="s">
        <v>12422</v>
      </c>
      <c r="B10903" s="1">
        <v>317.32619799999998</v>
      </c>
      <c r="C10903" s="1"/>
      <c r="D10903" s="1">
        <f t="shared" si="721"/>
        <v>951.97859399999993</v>
      </c>
      <c r="H10903" s="1"/>
    </row>
    <row r="10904" spans="1:8" ht="15" customHeight="1" x14ac:dyDescent="0.2">
      <c r="A10904" s="1" t="s">
        <v>15529</v>
      </c>
      <c r="B10904" s="1">
        <v>317.250721</v>
      </c>
      <c r="C10904" s="1"/>
      <c r="D10904" s="1">
        <f t="shared" ref="D10904:D10919" si="722">SUM(B10904*3)</f>
        <v>951.752163</v>
      </c>
      <c r="H10904" s="1"/>
    </row>
    <row r="10905" spans="1:8" ht="15" customHeight="1" x14ac:dyDescent="0.2">
      <c r="A10905" s="1" t="s">
        <v>6841</v>
      </c>
      <c r="B10905" s="1">
        <v>317.23078500000003</v>
      </c>
      <c r="C10905" s="1"/>
      <c r="D10905" s="1">
        <f t="shared" si="722"/>
        <v>951.69235500000013</v>
      </c>
      <c r="H10905" s="1"/>
    </row>
    <row r="10906" spans="1:8" ht="15" customHeight="1" x14ac:dyDescent="0.2">
      <c r="A10906" s="1" t="s">
        <v>25919</v>
      </c>
      <c r="B10906" s="1">
        <v>317.06199800000002</v>
      </c>
      <c r="C10906" s="1"/>
      <c r="D10906" s="1">
        <f t="shared" si="722"/>
        <v>951.18599400000005</v>
      </c>
      <c r="H10906" s="1"/>
    </row>
    <row r="10907" spans="1:8" ht="15" customHeight="1" x14ac:dyDescent="0.2">
      <c r="A10907" s="1" t="s">
        <v>964</v>
      </c>
      <c r="B10907" s="1">
        <v>316.99</v>
      </c>
      <c r="C10907" s="1"/>
      <c r="D10907" s="1">
        <f t="shared" si="722"/>
        <v>950.97</v>
      </c>
      <c r="H10907" s="1"/>
    </row>
    <row r="10908" spans="1:8" ht="15" customHeight="1" x14ac:dyDescent="0.2">
      <c r="A10908" s="1" t="s">
        <v>25315</v>
      </c>
      <c r="B10908" s="1">
        <v>316.95086199999997</v>
      </c>
      <c r="C10908" s="1"/>
      <c r="D10908" s="1">
        <f t="shared" si="722"/>
        <v>950.85258599999997</v>
      </c>
      <c r="H10908" s="1"/>
    </row>
    <row r="10909" spans="1:8" ht="15" customHeight="1" x14ac:dyDescent="0.2">
      <c r="A10909" s="1" t="s">
        <v>23580</v>
      </c>
      <c r="B10909" s="1">
        <v>316.92881299999999</v>
      </c>
      <c r="C10909" s="1"/>
      <c r="D10909" s="1">
        <f t="shared" si="722"/>
        <v>950.78643899999997</v>
      </c>
      <c r="H10909" s="1"/>
    </row>
    <row r="10910" spans="1:8" ht="15" customHeight="1" x14ac:dyDescent="0.2">
      <c r="A10910" s="1" t="s">
        <v>2980</v>
      </c>
      <c r="B10910" s="1">
        <v>316.91035299999999</v>
      </c>
      <c r="C10910" s="1"/>
      <c r="D10910" s="1">
        <f t="shared" si="722"/>
        <v>950.73105899999996</v>
      </c>
      <c r="H10910" s="1"/>
    </row>
    <row r="10911" spans="1:8" ht="15" customHeight="1" x14ac:dyDescent="0.2">
      <c r="A10911" s="1" t="s">
        <v>16860</v>
      </c>
      <c r="B10911" s="1">
        <v>316.90954399999998</v>
      </c>
      <c r="C10911" s="1"/>
      <c r="D10911" s="1">
        <f t="shared" si="722"/>
        <v>950.72863199999995</v>
      </c>
      <c r="H10911" s="1"/>
    </row>
    <row r="10912" spans="1:8" ht="15" customHeight="1" x14ac:dyDescent="0.2">
      <c r="A10912" s="1" t="s">
        <v>14016</v>
      </c>
      <c r="B10912" s="1">
        <v>316.851609</v>
      </c>
      <c r="C10912" s="1"/>
      <c r="D10912" s="1">
        <f t="shared" si="722"/>
        <v>950.55482699999993</v>
      </c>
      <c r="H10912" s="1"/>
    </row>
    <row r="10913" spans="1:8" ht="15" customHeight="1" x14ac:dyDescent="0.2">
      <c r="A10913" s="1" t="s">
        <v>16837</v>
      </c>
      <c r="B10913" s="1">
        <v>316.847328</v>
      </c>
      <c r="C10913" s="1"/>
      <c r="D10913" s="1">
        <f t="shared" si="722"/>
        <v>950.54198399999996</v>
      </c>
      <c r="H10913" s="1"/>
    </row>
    <row r="10914" spans="1:8" ht="15" customHeight="1" x14ac:dyDescent="0.2">
      <c r="A10914" s="1" t="s">
        <v>3625</v>
      </c>
      <c r="B10914" s="1">
        <v>316.83801299999999</v>
      </c>
      <c r="C10914" s="1"/>
      <c r="D10914" s="1">
        <f t="shared" si="722"/>
        <v>950.51403899999991</v>
      </c>
      <c r="H10914" s="1"/>
    </row>
    <row r="10915" spans="1:8" ht="15" customHeight="1" x14ac:dyDescent="0.2">
      <c r="A10915" s="1" t="s">
        <v>4037</v>
      </c>
      <c r="B10915" s="1">
        <v>316.8</v>
      </c>
      <c r="C10915" s="1"/>
      <c r="D10915" s="1">
        <f t="shared" si="722"/>
        <v>950.40000000000009</v>
      </c>
      <c r="H10915" s="1"/>
    </row>
    <row r="10916" spans="1:8" ht="15" customHeight="1" x14ac:dyDescent="0.2">
      <c r="A10916" s="1" t="s">
        <v>19399</v>
      </c>
      <c r="B10916" s="1">
        <v>316.76163300000002</v>
      </c>
      <c r="C10916" s="1"/>
      <c r="D10916" s="1">
        <f t="shared" si="722"/>
        <v>950.284899</v>
      </c>
      <c r="H10916" s="1"/>
    </row>
    <row r="10917" spans="1:8" ht="15" customHeight="1" x14ac:dyDescent="0.2">
      <c r="A10917" s="1" t="s">
        <v>4941</v>
      </c>
      <c r="B10917" s="1">
        <v>316.72789799999998</v>
      </c>
      <c r="C10917" s="1"/>
      <c r="D10917" s="1">
        <f t="shared" si="722"/>
        <v>950.18369399999995</v>
      </c>
      <c r="H10917" s="1"/>
    </row>
    <row r="10918" spans="1:8" ht="15" customHeight="1" x14ac:dyDescent="0.2">
      <c r="A10918" s="1" t="s">
        <v>2950</v>
      </c>
      <c r="B10918" s="1">
        <v>316.68042100000002</v>
      </c>
      <c r="C10918" s="1"/>
      <c r="D10918" s="1">
        <f t="shared" si="722"/>
        <v>950.04126300000007</v>
      </c>
      <c r="H10918" s="1"/>
    </row>
    <row r="10919" spans="1:8" ht="15" customHeight="1" x14ac:dyDescent="0.2">
      <c r="A10919" s="1" t="s">
        <v>26209</v>
      </c>
      <c r="B10919" s="1">
        <v>316.67282299999999</v>
      </c>
      <c r="C10919" s="1"/>
      <c r="D10919" s="1">
        <f t="shared" si="722"/>
        <v>950.01846899999998</v>
      </c>
      <c r="H10919" s="1"/>
    </row>
    <row r="10920" spans="1:8" ht="15" customHeight="1" x14ac:dyDescent="0.2">
      <c r="A10920" s="1" t="s">
        <v>18897</v>
      </c>
      <c r="B10920" s="1">
        <v>316.64628199999999</v>
      </c>
      <c r="C10920" s="1"/>
      <c r="D10920" s="1">
        <f t="shared" ref="D10920:D10929" si="723">SUM(B10920*3)</f>
        <v>949.93884600000001</v>
      </c>
      <c r="H10920" s="1"/>
    </row>
    <row r="10921" spans="1:8" ht="15" customHeight="1" x14ac:dyDescent="0.2">
      <c r="A10921" s="1" t="s">
        <v>13264</v>
      </c>
      <c r="B10921" s="1">
        <v>316.51856900000001</v>
      </c>
      <c r="C10921" s="1"/>
      <c r="D10921" s="1">
        <f t="shared" si="723"/>
        <v>949.55570699999998</v>
      </c>
      <c r="H10921" s="1"/>
    </row>
    <row r="10922" spans="1:8" ht="15" customHeight="1" x14ac:dyDescent="0.2">
      <c r="A10922" s="1" t="s">
        <v>25233</v>
      </c>
      <c r="B10922" s="1">
        <v>316.51799999999997</v>
      </c>
      <c r="C10922" s="1"/>
      <c r="D10922" s="1">
        <f t="shared" si="723"/>
        <v>949.55399999999986</v>
      </c>
      <c r="H10922" s="1"/>
    </row>
    <row r="10923" spans="1:8" ht="15" customHeight="1" x14ac:dyDescent="0.2">
      <c r="A10923" s="1" t="s">
        <v>19607</v>
      </c>
      <c r="B10923" s="1">
        <v>316.51108900000003</v>
      </c>
      <c r="C10923" s="1"/>
      <c r="D10923" s="1">
        <f t="shared" si="723"/>
        <v>949.53326700000002</v>
      </c>
      <c r="H10923" s="1"/>
    </row>
    <row r="10924" spans="1:8" ht="15" customHeight="1" x14ac:dyDescent="0.2">
      <c r="A10924" s="1" t="s">
        <v>12627</v>
      </c>
      <c r="B10924" s="1">
        <v>316.47022900000002</v>
      </c>
      <c r="C10924" s="1"/>
      <c r="D10924" s="1">
        <f t="shared" si="723"/>
        <v>949.41068700000005</v>
      </c>
      <c r="H10924" s="1"/>
    </row>
    <row r="10925" spans="1:8" ht="15" customHeight="1" x14ac:dyDescent="0.2">
      <c r="A10925" s="1" t="s">
        <v>18406</v>
      </c>
      <c r="B10925" s="1">
        <v>316.44931400000002</v>
      </c>
      <c r="C10925" s="1"/>
      <c r="D10925" s="1">
        <f t="shared" si="723"/>
        <v>949.3479420000001</v>
      </c>
      <c r="H10925" s="1"/>
    </row>
    <row r="10926" spans="1:8" ht="15" customHeight="1" x14ac:dyDescent="0.2">
      <c r="A10926" s="1" t="s">
        <v>20508</v>
      </c>
      <c r="B10926" s="1">
        <v>316.31185499999998</v>
      </c>
      <c r="C10926" s="1"/>
      <c r="D10926" s="1">
        <f t="shared" si="723"/>
        <v>948.935565</v>
      </c>
      <c r="H10926" s="1"/>
    </row>
    <row r="10927" spans="1:8" ht="15" customHeight="1" x14ac:dyDescent="0.2">
      <c r="A10927" s="1" t="s">
        <v>12252</v>
      </c>
      <c r="B10927" s="1">
        <v>316.19548600000002</v>
      </c>
      <c r="C10927" s="1"/>
      <c r="D10927" s="1">
        <f t="shared" si="723"/>
        <v>948.58645799999999</v>
      </c>
      <c r="H10927" s="1"/>
    </row>
    <row r="10928" spans="1:8" ht="15" customHeight="1" x14ac:dyDescent="0.2">
      <c r="A10928" s="1" t="s">
        <v>28859</v>
      </c>
      <c r="B10928" s="1">
        <v>316.19339000000002</v>
      </c>
      <c r="C10928" s="1"/>
      <c r="D10928" s="1">
        <f t="shared" si="723"/>
        <v>948.58017000000007</v>
      </c>
      <c r="H10928" s="1"/>
    </row>
    <row r="10929" spans="1:8" ht="15" customHeight="1" x14ac:dyDescent="0.2">
      <c r="A10929" s="1" t="s">
        <v>10071</v>
      </c>
      <c r="B10929" s="1">
        <v>316.101811</v>
      </c>
      <c r="C10929" s="1"/>
      <c r="D10929" s="1">
        <f t="shared" si="723"/>
        <v>948.30543299999999</v>
      </c>
      <c r="H10929" s="1"/>
    </row>
    <row r="10930" spans="1:8" ht="15" customHeight="1" x14ac:dyDescent="0.2">
      <c r="A10930" s="1" t="s">
        <v>25873</v>
      </c>
      <c r="B10930" s="1">
        <v>315.98437000000001</v>
      </c>
      <c r="C10930" s="1"/>
      <c r="D10930" s="1">
        <f t="shared" ref="D10930:D10964" si="724">SUM(B10930*3)</f>
        <v>947.95311000000004</v>
      </c>
      <c r="H10930" s="1"/>
    </row>
    <row r="10931" spans="1:8" ht="15" customHeight="1" x14ac:dyDescent="0.2">
      <c r="A10931" s="1" t="s">
        <v>32064</v>
      </c>
      <c r="B10931" s="1">
        <v>315.96289000000002</v>
      </c>
      <c r="C10931" s="1"/>
      <c r="D10931" s="1">
        <f t="shared" si="724"/>
        <v>947.88867000000005</v>
      </c>
      <c r="H10931" s="1"/>
    </row>
    <row r="10932" spans="1:8" ht="15" customHeight="1" x14ac:dyDescent="0.2">
      <c r="A10932" s="1" t="s">
        <v>25182</v>
      </c>
      <c r="B10932" s="1">
        <v>315.95204699999999</v>
      </c>
      <c r="C10932" s="1"/>
      <c r="D10932" s="1">
        <f t="shared" si="724"/>
        <v>947.85614099999998</v>
      </c>
      <c r="H10932" s="1"/>
    </row>
    <row r="10933" spans="1:8" ht="15" customHeight="1" x14ac:dyDescent="0.2">
      <c r="A10933" s="1" t="s">
        <v>25748</v>
      </c>
      <c r="B10933" s="1">
        <v>315.87059399999998</v>
      </c>
      <c r="C10933" s="1"/>
      <c r="D10933" s="1">
        <f t="shared" si="724"/>
        <v>947.61178199999995</v>
      </c>
      <c r="H10933" s="1"/>
    </row>
    <row r="10934" spans="1:8" ht="15" customHeight="1" x14ac:dyDescent="0.2">
      <c r="A10934" s="1" t="s">
        <v>5211</v>
      </c>
      <c r="B10934" s="1">
        <v>315.80378000000002</v>
      </c>
      <c r="C10934" s="1"/>
      <c r="D10934" s="1">
        <f t="shared" si="724"/>
        <v>947.41134000000011</v>
      </c>
      <c r="H10934" s="1"/>
    </row>
    <row r="10935" spans="1:8" ht="15" customHeight="1" x14ac:dyDescent="0.2">
      <c r="A10935" s="1" t="s">
        <v>28079</v>
      </c>
      <c r="B10935" s="1">
        <v>315.75685600000003</v>
      </c>
      <c r="C10935" s="1"/>
      <c r="D10935" s="1">
        <f t="shared" si="724"/>
        <v>947.27056800000014</v>
      </c>
      <c r="H10935" s="1"/>
    </row>
    <row r="10936" spans="1:8" ht="15" customHeight="1" x14ac:dyDescent="0.2">
      <c r="A10936" s="1" t="s">
        <v>9291</v>
      </c>
      <c r="B10936" s="1">
        <v>315.74916200000001</v>
      </c>
      <c r="C10936" s="1"/>
      <c r="D10936" s="1">
        <f t="shared" si="724"/>
        <v>947.24748599999998</v>
      </c>
      <c r="H10936" s="1"/>
    </row>
    <row r="10937" spans="1:8" ht="15" customHeight="1" x14ac:dyDescent="0.2">
      <c r="A10937" s="1" t="s">
        <v>20478</v>
      </c>
      <c r="B10937" s="1">
        <v>315.61481600000002</v>
      </c>
      <c r="C10937" s="1"/>
      <c r="D10937" s="1">
        <f t="shared" si="724"/>
        <v>946.84444800000006</v>
      </c>
      <c r="H10937" s="1"/>
    </row>
    <row r="10938" spans="1:8" ht="15" customHeight="1" x14ac:dyDescent="0.2">
      <c r="A10938" s="1" t="s">
        <v>2399</v>
      </c>
      <c r="B10938" s="1">
        <v>315.60399000000001</v>
      </c>
      <c r="C10938" s="1"/>
      <c r="D10938" s="1">
        <f t="shared" si="724"/>
        <v>946.81196999999997</v>
      </c>
      <c r="H10938" s="1"/>
    </row>
    <row r="10939" spans="1:8" ht="15" customHeight="1" x14ac:dyDescent="0.2">
      <c r="A10939" s="1" t="s">
        <v>1893</v>
      </c>
      <c r="B10939" s="1">
        <v>315.55153799999999</v>
      </c>
      <c r="C10939" s="1"/>
      <c r="D10939" s="1">
        <f t="shared" si="724"/>
        <v>946.65461400000004</v>
      </c>
      <c r="H10939" s="1"/>
    </row>
    <row r="10940" spans="1:8" ht="15" customHeight="1" x14ac:dyDescent="0.2">
      <c r="A10940" s="1" t="s">
        <v>11540</v>
      </c>
      <c r="B10940" s="1">
        <v>315.48021899999998</v>
      </c>
      <c r="C10940" s="1"/>
      <c r="D10940" s="1">
        <f t="shared" si="724"/>
        <v>946.44065699999987</v>
      </c>
      <c r="H10940" s="1"/>
    </row>
    <row r="10941" spans="1:8" ht="15" customHeight="1" x14ac:dyDescent="0.2">
      <c r="A10941" s="1" t="s">
        <v>27260</v>
      </c>
      <c r="B10941" s="1">
        <v>315.44403999999997</v>
      </c>
      <c r="C10941" s="1"/>
      <c r="D10941" s="1">
        <f t="shared" si="724"/>
        <v>946.33211999999992</v>
      </c>
      <c r="H10941" s="1"/>
    </row>
    <row r="10942" spans="1:8" ht="15" customHeight="1" x14ac:dyDescent="0.2">
      <c r="A10942" s="1" t="s">
        <v>21563</v>
      </c>
      <c r="B10942" s="1">
        <v>315.39242000000002</v>
      </c>
      <c r="C10942" s="1"/>
      <c r="D10942" s="1">
        <f t="shared" si="724"/>
        <v>946.17726000000005</v>
      </c>
      <c r="H10942" s="1"/>
    </row>
    <row r="10943" spans="1:8" ht="15" customHeight="1" x14ac:dyDescent="0.2">
      <c r="A10943" s="1" t="s">
        <v>31372</v>
      </c>
      <c r="B10943" s="1">
        <v>315.38100500000002</v>
      </c>
      <c r="C10943" s="1"/>
      <c r="D10943" s="1">
        <f t="shared" si="724"/>
        <v>946.1430150000001</v>
      </c>
      <c r="H10943" s="1"/>
    </row>
    <row r="10944" spans="1:8" ht="15" customHeight="1" x14ac:dyDescent="0.2">
      <c r="A10944" s="1" t="s">
        <v>13190</v>
      </c>
      <c r="B10944" s="1">
        <v>315.36168700000002</v>
      </c>
      <c r="C10944" s="1"/>
      <c r="D10944" s="1">
        <f t="shared" si="724"/>
        <v>946.085061</v>
      </c>
      <c r="H10944" s="1"/>
    </row>
    <row r="10945" spans="1:8" ht="15" customHeight="1" x14ac:dyDescent="0.2">
      <c r="A10945" s="1" t="s">
        <v>14183</v>
      </c>
      <c r="B10945" s="1">
        <v>315.308199</v>
      </c>
      <c r="C10945" s="1"/>
      <c r="D10945" s="1">
        <f t="shared" si="724"/>
        <v>945.92459699999995</v>
      </c>
      <c r="H10945" s="1"/>
    </row>
    <row r="10946" spans="1:8" ht="15" customHeight="1" x14ac:dyDescent="0.2">
      <c r="A10946" s="1" t="s">
        <v>7160</v>
      </c>
      <c r="B10946" s="1">
        <v>315.29102499999999</v>
      </c>
      <c r="C10946" s="1"/>
      <c r="D10946" s="1">
        <f t="shared" si="724"/>
        <v>945.87307499999997</v>
      </c>
      <c r="H10946" s="1"/>
    </row>
    <row r="10947" spans="1:8" ht="15" customHeight="1" x14ac:dyDescent="0.2">
      <c r="A10947" s="1" t="s">
        <v>28764</v>
      </c>
      <c r="B10947" s="1">
        <v>315.26711699999998</v>
      </c>
      <c r="C10947" s="1"/>
      <c r="D10947" s="1">
        <f t="shared" si="724"/>
        <v>945.80135099999995</v>
      </c>
      <c r="H10947" s="1"/>
    </row>
    <row r="10948" spans="1:8" ht="15" customHeight="1" x14ac:dyDescent="0.2">
      <c r="A10948" s="1" t="s">
        <v>22079</v>
      </c>
      <c r="B10948" s="1">
        <v>315.26473600000003</v>
      </c>
      <c r="C10948" s="1"/>
      <c r="D10948" s="1">
        <f t="shared" si="724"/>
        <v>945.79420800000003</v>
      </c>
      <c r="H10948" s="1"/>
    </row>
    <row r="10949" spans="1:8" ht="15" customHeight="1" x14ac:dyDescent="0.2">
      <c r="A10949" s="1" t="s">
        <v>29110</v>
      </c>
      <c r="B10949" s="1">
        <v>315.19547799999998</v>
      </c>
      <c r="C10949" s="1"/>
      <c r="D10949" s="1">
        <f t="shared" si="724"/>
        <v>945.58643399999994</v>
      </c>
      <c r="H10949" s="1"/>
    </row>
    <row r="10950" spans="1:8" ht="15" customHeight="1" x14ac:dyDescent="0.2">
      <c r="A10950" s="1" t="s">
        <v>15239</v>
      </c>
      <c r="B10950" s="1">
        <v>315.052325</v>
      </c>
      <c r="C10950" s="1"/>
      <c r="D10950" s="1">
        <f t="shared" si="724"/>
        <v>945.15697499999999</v>
      </c>
      <c r="H10950" s="1"/>
    </row>
    <row r="10951" spans="1:8" ht="15" customHeight="1" x14ac:dyDescent="0.2">
      <c r="A10951" s="1" t="s">
        <v>11551</v>
      </c>
      <c r="B10951" s="1">
        <v>315</v>
      </c>
      <c r="C10951" s="1"/>
      <c r="D10951" s="1">
        <f t="shared" si="724"/>
        <v>945</v>
      </c>
      <c r="H10951" s="1"/>
    </row>
    <row r="10952" spans="1:8" ht="15" customHeight="1" x14ac:dyDescent="0.2">
      <c r="A10952" s="1" t="s">
        <v>4778</v>
      </c>
      <c r="B10952" s="1">
        <v>314.95045199999998</v>
      </c>
      <c r="C10952" s="1"/>
      <c r="D10952" s="1">
        <f t="shared" si="724"/>
        <v>944.8513559999999</v>
      </c>
      <c r="H10952" s="1"/>
    </row>
    <row r="10953" spans="1:8" ht="15" customHeight="1" x14ac:dyDescent="0.2">
      <c r="A10953" s="1" t="s">
        <v>27356</v>
      </c>
      <c r="B10953" s="1">
        <v>314.91198400000002</v>
      </c>
      <c r="C10953" s="1"/>
      <c r="D10953" s="1">
        <f t="shared" si="724"/>
        <v>944.735952</v>
      </c>
      <c r="H10953" s="1"/>
    </row>
    <row r="10954" spans="1:8" ht="15" customHeight="1" x14ac:dyDescent="0.2">
      <c r="A10954" s="1" t="s">
        <v>8597</v>
      </c>
      <c r="B10954" s="1">
        <v>314.89999999999998</v>
      </c>
      <c r="C10954" s="1"/>
      <c r="D10954" s="1">
        <f t="shared" si="724"/>
        <v>944.69999999999993</v>
      </c>
      <c r="H10954" s="1"/>
    </row>
    <row r="10955" spans="1:8" ht="15" customHeight="1" x14ac:dyDescent="0.2">
      <c r="A10955" s="1" t="s">
        <v>5830</v>
      </c>
      <c r="B10955" s="1">
        <v>314.77804200000003</v>
      </c>
      <c r="C10955" s="1"/>
      <c r="D10955" s="1">
        <f t="shared" si="724"/>
        <v>944.33412600000008</v>
      </c>
      <c r="H10955" s="1"/>
    </row>
    <row r="10956" spans="1:8" ht="15" customHeight="1" x14ac:dyDescent="0.2">
      <c r="A10956" s="1" t="s">
        <v>30133</v>
      </c>
      <c r="B10956" s="1">
        <v>314.71304099999998</v>
      </c>
      <c r="C10956" s="1"/>
      <c r="D10956" s="1">
        <f t="shared" si="724"/>
        <v>944.13912299999993</v>
      </c>
      <c r="H10956" s="1"/>
    </row>
    <row r="10957" spans="1:8" ht="15" customHeight="1" x14ac:dyDescent="0.2">
      <c r="A10957" s="1" t="s">
        <v>10959</v>
      </c>
      <c r="B10957" s="1">
        <v>314.68446399999999</v>
      </c>
      <c r="C10957" s="1"/>
      <c r="D10957" s="1">
        <f t="shared" si="724"/>
        <v>944.05339200000003</v>
      </c>
      <c r="H10957" s="1"/>
    </row>
    <row r="10958" spans="1:8" ht="15" customHeight="1" x14ac:dyDescent="0.2">
      <c r="A10958" s="1" t="s">
        <v>13849</v>
      </c>
      <c r="B10958" s="1">
        <v>314.640288</v>
      </c>
      <c r="C10958" s="1"/>
      <c r="D10958" s="1">
        <f t="shared" si="724"/>
        <v>943.92086399999994</v>
      </c>
      <c r="H10958" s="1"/>
    </row>
    <row r="10959" spans="1:8" ht="15" customHeight="1" x14ac:dyDescent="0.2">
      <c r="A10959" s="1" t="s">
        <v>11641</v>
      </c>
      <c r="B10959" s="1">
        <v>314.35266100000001</v>
      </c>
      <c r="C10959" s="1"/>
      <c r="D10959" s="1">
        <f t="shared" si="724"/>
        <v>943.05798300000004</v>
      </c>
      <c r="H10959" s="1"/>
    </row>
    <row r="10960" spans="1:8" ht="15" customHeight="1" x14ac:dyDescent="0.2">
      <c r="A10960" s="1" t="s">
        <v>14406</v>
      </c>
      <c r="B10960" s="1">
        <v>314.35086100000001</v>
      </c>
      <c r="C10960" s="1"/>
      <c r="D10960" s="1">
        <f t="shared" si="724"/>
        <v>943.05258300000003</v>
      </c>
      <c r="H10960" s="1"/>
    </row>
    <row r="10961" spans="1:8" ht="15" customHeight="1" x14ac:dyDescent="0.2">
      <c r="A10961" s="1" t="s">
        <v>10569</v>
      </c>
      <c r="B10961" s="1">
        <v>314.22000000000003</v>
      </c>
      <c r="C10961" s="1"/>
      <c r="D10961" s="1">
        <f t="shared" si="724"/>
        <v>942.66000000000008</v>
      </c>
      <c r="H10961" s="1"/>
    </row>
    <row r="10962" spans="1:8" ht="15" customHeight="1" x14ac:dyDescent="0.2">
      <c r="A10962" s="1" t="s">
        <v>22876</v>
      </c>
      <c r="B10962" s="1">
        <v>314.182298</v>
      </c>
      <c r="C10962" s="1"/>
      <c r="D10962" s="1">
        <f t="shared" si="724"/>
        <v>942.54689400000007</v>
      </c>
      <c r="H10962" s="1"/>
    </row>
    <row r="10963" spans="1:8" ht="15" customHeight="1" x14ac:dyDescent="0.2">
      <c r="A10963" s="1" t="s">
        <v>29459</v>
      </c>
      <c r="B10963" s="1">
        <v>314.15519499999999</v>
      </c>
      <c r="C10963" s="1"/>
      <c r="D10963" s="1">
        <f t="shared" si="724"/>
        <v>942.46558499999992</v>
      </c>
      <c r="H10963" s="1"/>
    </row>
    <row r="10964" spans="1:8" ht="15" customHeight="1" x14ac:dyDescent="0.2">
      <c r="A10964" s="1" t="s">
        <v>21233</v>
      </c>
      <c r="B10964" s="1">
        <v>314.01383499999997</v>
      </c>
      <c r="C10964" s="1"/>
      <c r="D10964" s="1">
        <f t="shared" si="724"/>
        <v>942.04150499999992</v>
      </c>
      <c r="H10964" s="1"/>
    </row>
    <row r="10965" spans="1:8" ht="15" customHeight="1" x14ac:dyDescent="0.2">
      <c r="A10965" s="1" t="s">
        <v>13337</v>
      </c>
      <c r="B10965" s="1">
        <v>313.99863900000003</v>
      </c>
      <c r="C10965" s="1"/>
      <c r="D10965" s="1">
        <f t="shared" ref="D10965:D10983" si="725">SUM(B10965*3)</f>
        <v>941.99591700000008</v>
      </c>
      <c r="H10965" s="1"/>
    </row>
    <row r="10966" spans="1:8" ht="15" customHeight="1" x14ac:dyDescent="0.2">
      <c r="A10966" s="1" t="s">
        <v>32168</v>
      </c>
      <c r="B10966" s="1">
        <v>313.91740199999998</v>
      </c>
      <c r="C10966" s="1"/>
      <c r="D10966" s="1">
        <f t="shared" si="725"/>
        <v>941.75220599999989</v>
      </c>
      <c r="H10966" s="1"/>
    </row>
    <row r="10967" spans="1:8" ht="15" customHeight="1" x14ac:dyDescent="0.2">
      <c r="A10967" s="1" t="s">
        <v>10327</v>
      </c>
      <c r="B10967" s="1">
        <v>313.87477200000001</v>
      </c>
      <c r="C10967" s="1"/>
      <c r="D10967" s="1">
        <f t="shared" si="725"/>
        <v>941.62431600000002</v>
      </c>
      <c r="H10967" s="1"/>
    </row>
    <row r="10968" spans="1:8" ht="15" customHeight="1" x14ac:dyDescent="0.2">
      <c r="A10968" s="1" t="s">
        <v>25471</v>
      </c>
      <c r="B10968" s="1">
        <v>313.83474799999999</v>
      </c>
      <c r="C10968" s="1"/>
      <c r="D10968" s="1">
        <f t="shared" si="725"/>
        <v>941.50424399999997</v>
      </c>
      <c r="H10968" s="1"/>
    </row>
    <row r="10969" spans="1:8" ht="15" customHeight="1" x14ac:dyDescent="0.2">
      <c r="A10969" s="1" t="s">
        <v>12063</v>
      </c>
      <c r="B10969" s="1">
        <v>313.719313</v>
      </c>
      <c r="C10969" s="1"/>
      <c r="D10969" s="1">
        <f t="shared" si="725"/>
        <v>941.15793899999994</v>
      </c>
      <c r="H10969" s="1"/>
    </row>
    <row r="10970" spans="1:8" ht="15" customHeight="1" x14ac:dyDescent="0.2">
      <c r="A10970" s="1" t="s">
        <v>27922</v>
      </c>
      <c r="B10970" s="1">
        <v>313.69441</v>
      </c>
      <c r="C10970" s="1"/>
      <c r="D10970" s="1">
        <f t="shared" si="725"/>
        <v>941.08322999999996</v>
      </c>
      <c r="H10970" s="1"/>
    </row>
    <row r="10971" spans="1:8" ht="15" customHeight="1" x14ac:dyDescent="0.2">
      <c r="A10971" s="1" t="s">
        <v>23408</v>
      </c>
      <c r="B10971" s="1">
        <v>313.66799800000001</v>
      </c>
      <c r="C10971" s="1"/>
      <c r="D10971" s="1">
        <f t="shared" si="725"/>
        <v>941.00399400000003</v>
      </c>
      <c r="H10971" s="1"/>
    </row>
    <row r="10972" spans="1:8" ht="15" customHeight="1" x14ac:dyDescent="0.2">
      <c r="A10972" s="1" t="s">
        <v>11293</v>
      </c>
      <c r="B10972" s="1">
        <v>313.61297000000002</v>
      </c>
      <c r="C10972" s="1"/>
      <c r="D10972" s="1">
        <f t="shared" si="725"/>
        <v>940.83891000000006</v>
      </c>
      <c r="H10972" s="1"/>
    </row>
    <row r="10973" spans="1:8" ht="15" customHeight="1" x14ac:dyDescent="0.2">
      <c r="A10973" s="1" t="s">
        <v>792</v>
      </c>
      <c r="B10973" s="1">
        <v>313.580288</v>
      </c>
      <c r="C10973" s="1"/>
      <c r="D10973" s="1">
        <f t="shared" si="725"/>
        <v>940.74086399999999</v>
      </c>
      <c r="H10973" s="1"/>
    </row>
    <row r="10974" spans="1:8" ht="15" customHeight="1" x14ac:dyDescent="0.2">
      <c r="A10974" s="1" t="s">
        <v>10168</v>
      </c>
      <c r="B10974" s="1">
        <v>313.52590700000002</v>
      </c>
      <c r="C10974" s="1"/>
      <c r="D10974" s="1">
        <f t="shared" si="725"/>
        <v>940.57772100000011</v>
      </c>
      <c r="H10974" s="1"/>
    </row>
    <row r="10975" spans="1:8" ht="15" customHeight="1" x14ac:dyDescent="0.2">
      <c r="A10975" s="1" t="s">
        <v>2994</v>
      </c>
      <c r="B10975" s="1">
        <v>313.50191100000001</v>
      </c>
      <c r="C10975" s="1"/>
      <c r="D10975" s="1">
        <f t="shared" si="725"/>
        <v>940.50573299999996</v>
      </c>
      <c r="H10975" s="1"/>
    </row>
    <row r="10976" spans="1:8" ht="15" customHeight="1" x14ac:dyDescent="0.2">
      <c r="A10976" s="1" t="s">
        <v>17558</v>
      </c>
      <c r="B10976" s="1">
        <v>313.49898100000001</v>
      </c>
      <c r="C10976" s="1"/>
      <c r="D10976" s="1">
        <f t="shared" si="725"/>
        <v>940.4969430000001</v>
      </c>
      <c r="H10976" s="1"/>
    </row>
    <row r="10977" spans="1:8" ht="15" customHeight="1" x14ac:dyDescent="0.2">
      <c r="A10977" s="1" t="s">
        <v>3825</v>
      </c>
      <c r="B10977" s="1">
        <v>313.46214400000002</v>
      </c>
      <c r="C10977" s="1"/>
      <c r="D10977" s="1">
        <f t="shared" si="725"/>
        <v>940.38643200000001</v>
      </c>
      <c r="H10977" s="1"/>
    </row>
    <row r="10978" spans="1:8" ht="15" customHeight="1" x14ac:dyDescent="0.2">
      <c r="A10978" s="1" t="s">
        <v>16302</v>
      </c>
      <c r="B10978" s="1">
        <v>313.44139100000001</v>
      </c>
      <c r="C10978" s="1"/>
      <c r="D10978" s="1">
        <f t="shared" si="725"/>
        <v>940.32417299999997</v>
      </c>
      <c r="H10978" s="1"/>
    </row>
    <row r="10979" spans="1:8" ht="15" customHeight="1" x14ac:dyDescent="0.2">
      <c r="A10979" s="1" t="s">
        <v>31389</v>
      </c>
      <c r="B10979" s="1">
        <v>313.36322899999999</v>
      </c>
      <c r="C10979" s="1"/>
      <c r="D10979" s="1">
        <f t="shared" si="725"/>
        <v>940.08968699999991</v>
      </c>
      <c r="H10979" s="1"/>
    </row>
    <row r="10980" spans="1:8" ht="15" customHeight="1" x14ac:dyDescent="0.2">
      <c r="A10980" s="1" t="s">
        <v>27500</v>
      </c>
      <c r="B10980" s="1">
        <v>313.32958200000002</v>
      </c>
      <c r="C10980" s="1"/>
      <c r="D10980" s="1">
        <f t="shared" si="725"/>
        <v>939.98874599999999</v>
      </c>
      <c r="H10980" s="1"/>
    </row>
    <row r="10981" spans="1:8" ht="15" customHeight="1" x14ac:dyDescent="0.2">
      <c r="A10981" s="1" t="s">
        <v>27142</v>
      </c>
      <c r="B10981" s="1">
        <v>313.31906500000002</v>
      </c>
      <c r="C10981" s="1"/>
      <c r="D10981" s="1">
        <f t="shared" si="725"/>
        <v>939.95719500000007</v>
      </c>
      <c r="H10981" s="1"/>
    </row>
    <row r="10982" spans="1:8" ht="15" customHeight="1" x14ac:dyDescent="0.2">
      <c r="A10982" s="1" t="s">
        <v>22692</v>
      </c>
      <c r="B10982" s="1">
        <v>313.231267</v>
      </c>
      <c r="C10982" s="1"/>
      <c r="D10982" s="1">
        <f t="shared" si="725"/>
        <v>939.69380100000001</v>
      </c>
      <c r="H10982" s="1"/>
    </row>
    <row r="10983" spans="1:8" ht="15" customHeight="1" x14ac:dyDescent="0.2">
      <c r="A10983" s="1" t="s">
        <v>17560</v>
      </c>
      <c r="B10983" s="1">
        <v>313.15729599999997</v>
      </c>
      <c r="C10983" s="1"/>
      <c r="D10983" s="1">
        <f t="shared" si="725"/>
        <v>939.47188799999992</v>
      </c>
      <c r="H10983" s="1"/>
    </row>
    <row r="10984" spans="1:8" ht="15" customHeight="1" x14ac:dyDescent="0.2">
      <c r="A10984" s="1" t="s">
        <v>11935</v>
      </c>
      <c r="B10984" s="1">
        <v>313.09700900000001</v>
      </c>
      <c r="C10984" s="1"/>
      <c r="D10984" s="1">
        <f t="shared" ref="D10984:D11001" si="726">SUM(B10984*3)</f>
        <v>939.29102699999999</v>
      </c>
      <c r="H10984" s="1"/>
    </row>
    <row r="10985" spans="1:8" ht="15" customHeight="1" x14ac:dyDescent="0.2">
      <c r="A10985" s="1" t="s">
        <v>26236</v>
      </c>
      <c r="B10985" s="1">
        <v>313.09399999999999</v>
      </c>
      <c r="C10985" s="1"/>
      <c r="D10985" s="1">
        <f t="shared" si="726"/>
        <v>939.28199999999993</v>
      </c>
      <c r="H10985" s="1"/>
    </row>
    <row r="10986" spans="1:8" ht="15" customHeight="1" x14ac:dyDescent="0.2">
      <c r="A10986" s="1" t="s">
        <v>18495</v>
      </c>
      <c r="B10986" s="1">
        <v>313.05541799999997</v>
      </c>
      <c r="C10986" s="1"/>
      <c r="D10986" s="1">
        <f t="shared" si="726"/>
        <v>939.16625399999998</v>
      </c>
      <c r="H10986" s="1"/>
    </row>
    <row r="10987" spans="1:8" ht="15" customHeight="1" x14ac:dyDescent="0.2">
      <c r="A10987" s="1" t="s">
        <v>16711</v>
      </c>
      <c r="B10987" s="1">
        <v>313.04692399999999</v>
      </c>
      <c r="C10987" s="1"/>
      <c r="D10987" s="1">
        <f t="shared" si="726"/>
        <v>939.14077199999997</v>
      </c>
      <c r="H10987" s="1"/>
    </row>
    <row r="10988" spans="1:8" ht="15" customHeight="1" x14ac:dyDescent="0.2">
      <c r="A10988" s="1" t="s">
        <v>16336</v>
      </c>
      <c r="B10988" s="1">
        <v>313.02611400000001</v>
      </c>
      <c r="C10988" s="1"/>
      <c r="D10988" s="1">
        <f t="shared" si="726"/>
        <v>939.07834200000002</v>
      </c>
      <c r="H10988" s="1"/>
    </row>
    <row r="10989" spans="1:8" ht="15" customHeight="1" x14ac:dyDescent="0.2">
      <c r="A10989" s="1" t="s">
        <v>21014</v>
      </c>
      <c r="B10989" s="1">
        <v>313</v>
      </c>
      <c r="C10989" s="1"/>
      <c r="D10989" s="1">
        <f t="shared" si="726"/>
        <v>939</v>
      </c>
      <c r="H10989" s="1"/>
    </row>
    <row r="10990" spans="1:8" ht="15" customHeight="1" x14ac:dyDescent="0.2">
      <c r="A10990" s="1" t="s">
        <v>19575</v>
      </c>
      <c r="B10990" s="1">
        <v>312.891977</v>
      </c>
      <c r="C10990" s="1"/>
      <c r="D10990" s="1">
        <f t="shared" si="726"/>
        <v>938.67593099999999</v>
      </c>
      <c r="H10990" s="1"/>
    </row>
    <row r="10991" spans="1:8" ht="15" customHeight="1" x14ac:dyDescent="0.2">
      <c r="A10991" s="1" t="s">
        <v>10732</v>
      </c>
      <c r="B10991" s="1">
        <v>312.80315999999999</v>
      </c>
      <c r="C10991" s="1"/>
      <c r="D10991" s="1">
        <f t="shared" si="726"/>
        <v>938.40948000000003</v>
      </c>
      <c r="H10991" s="1"/>
    </row>
    <row r="10992" spans="1:8" ht="15" customHeight="1" x14ac:dyDescent="0.2">
      <c r="A10992" s="1" t="s">
        <v>11785</v>
      </c>
      <c r="B10992" s="1">
        <v>312.79947800000002</v>
      </c>
      <c r="C10992" s="1"/>
      <c r="D10992" s="1">
        <f t="shared" si="726"/>
        <v>938.39843400000007</v>
      </c>
      <c r="H10992" s="1"/>
    </row>
    <row r="10993" spans="1:8" ht="15" customHeight="1" x14ac:dyDescent="0.2">
      <c r="A10993" s="1" t="s">
        <v>14491</v>
      </c>
      <c r="B10993" s="1">
        <v>312.671449</v>
      </c>
      <c r="C10993" s="1"/>
      <c r="D10993" s="1">
        <f t="shared" si="726"/>
        <v>938.01434700000004</v>
      </c>
      <c r="H10993" s="1"/>
    </row>
    <row r="10994" spans="1:8" ht="15" customHeight="1" x14ac:dyDescent="0.2">
      <c r="A10994" s="1" t="s">
        <v>25031</v>
      </c>
      <c r="B10994" s="1">
        <v>312.62523700000003</v>
      </c>
      <c r="C10994" s="1"/>
      <c r="D10994" s="1">
        <f t="shared" si="726"/>
        <v>937.87571100000014</v>
      </c>
      <c r="H10994" s="1"/>
    </row>
    <row r="10995" spans="1:8" ht="15" customHeight="1" x14ac:dyDescent="0.2">
      <c r="A10995" s="1" t="s">
        <v>16051</v>
      </c>
      <c r="B10995" s="1">
        <v>312.58850000000001</v>
      </c>
      <c r="C10995" s="1"/>
      <c r="D10995" s="1">
        <f t="shared" si="726"/>
        <v>937.76549999999997</v>
      </c>
      <c r="H10995" s="1"/>
    </row>
    <row r="10996" spans="1:8" ht="15" customHeight="1" x14ac:dyDescent="0.2">
      <c r="A10996" s="1" t="s">
        <v>4710</v>
      </c>
      <c r="B10996" s="1">
        <v>312.321731</v>
      </c>
      <c r="C10996" s="1"/>
      <c r="D10996" s="1">
        <f t="shared" si="726"/>
        <v>936.965193</v>
      </c>
      <c r="H10996" s="1"/>
    </row>
    <row r="10997" spans="1:8" ht="15" customHeight="1" x14ac:dyDescent="0.2">
      <c r="A10997" s="1" t="s">
        <v>31410</v>
      </c>
      <c r="B10997" s="1">
        <v>312.29226999999997</v>
      </c>
      <c r="C10997" s="1"/>
      <c r="D10997" s="1">
        <f t="shared" si="726"/>
        <v>936.87680999999998</v>
      </c>
      <c r="H10997" s="1"/>
    </row>
    <row r="10998" spans="1:8" ht="15" customHeight="1" x14ac:dyDescent="0.2">
      <c r="A10998" s="1" t="s">
        <v>4113</v>
      </c>
      <c r="B10998" s="1">
        <v>312.24309099999999</v>
      </c>
      <c r="C10998" s="1"/>
      <c r="D10998" s="1">
        <f t="shared" si="726"/>
        <v>936.72927299999992</v>
      </c>
      <c r="H10998" s="1"/>
    </row>
    <row r="10999" spans="1:8" ht="15" customHeight="1" x14ac:dyDescent="0.2">
      <c r="A10999" s="1" t="s">
        <v>21521</v>
      </c>
      <c r="B10999" s="1">
        <v>312.19018</v>
      </c>
      <c r="C10999" s="1"/>
      <c r="D10999" s="1">
        <f t="shared" si="726"/>
        <v>936.57053999999994</v>
      </c>
      <c r="H10999" s="1"/>
    </row>
    <row r="11000" spans="1:8" ht="15" customHeight="1" x14ac:dyDescent="0.2">
      <c r="A11000" s="1" t="s">
        <v>24359</v>
      </c>
      <c r="B11000" s="1">
        <v>312.03075899999999</v>
      </c>
      <c r="C11000" s="1"/>
      <c r="D11000" s="1">
        <f t="shared" si="726"/>
        <v>936.09227699999997</v>
      </c>
      <c r="H11000" s="1"/>
    </row>
    <row r="11001" spans="1:8" ht="15" customHeight="1" x14ac:dyDescent="0.2">
      <c r="A11001" s="1" t="s">
        <v>11618</v>
      </c>
      <c r="B11001" s="1">
        <v>312.01561199999998</v>
      </c>
      <c r="C11001" s="1"/>
      <c r="D11001" s="1">
        <f t="shared" si="726"/>
        <v>936.04683599999998</v>
      </c>
      <c r="H11001" s="1"/>
    </row>
    <row r="11002" spans="1:8" ht="15" customHeight="1" x14ac:dyDescent="0.2">
      <c r="A11002" s="1" t="s">
        <v>26685</v>
      </c>
      <c r="B11002" s="1">
        <v>311.839991</v>
      </c>
      <c r="C11002" s="1"/>
      <c r="D11002" s="1">
        <f>SUM(B11002*3)</f>
        <v>935.51997299999994</v>
      </c>
      <c r="H11002" s="1"/>
    </row>
    <row r="11003" spans="1:8" ht="15" customHeight="1" x14ac:dyDescent="0.2">
      <c r="A11003" s="1" t="s">
        <v>32215</v>
      </c>
      <c r="B11003" s="1">
        <v>311.80393700000002</v>
      </c>
      <c r="C11003" s="1"/>
      <c r="D11003" s="1">
        <f>SUM(B11003*3)</f>
        <v>935.41181100000006</v>
      </c>
      <c r="H11003" s="1"/>
    </row>
    <row r="11004" spans="1:8" ht="15" customHeight="1" x14ac:dyDescent="0.2">
      <c r="A11004" s="1" t="s">
        <v>3187</v>
      </c>
      <c r="B11004" s="1">
        <v>311.505</v>
      </c>
      <c r="C11004" s="1"/>
      <c r="D11004" s="1">
        <f t="shared" ref="D11004:D11019" si="727">SUM(B11004*3)</f>
        <v>934.51499999999999</v>
      </c>
      <c r="H11004" s="1"/>
    </row>
    <row r="11005" spans="1:8" ht="15" customHeight="1" x14ac:dyDescent="0.2">
      <c r="A11005" s="1" t="s">
        <v>25174</v>
      </c>
      <c r="B11005" s="1">
        <v>311.48317500000002</v>
      </c>
      <c r="C11005" s="1"/>
      <c r="D11005" s="1">
        <f t="shared" si="727"/>
        <v>934.44952499999999</v>
      </c>
      <c r="H11005" s="1"/>
    </row>
    <row r="11006" spans="1:8" ht="15" customHeight="1" x14ac:dyDescent="0.2">
      <c r="A11006" s="1" t="s">
        <v>21314</v>
      </c>
      <c r="B11006" s="1">
        <v>311.447992</v>
      </c>
      <c r="C11006" s="1"/>
      <c r="D11006" s="1">
        <f t="shared" si="727"/>
        <v>934.343976</v>
      </c>
      <c r="H11006" s="1"/>
    </row>
    <row r="11007" spans="1:8" ht="15" customHeight="1" x14ac:dyDescent="0.2">
      <c r="A11007" s="1" t="s">
        <v>2334</v>
      </c>
      <c r="B11007" s="1">
        <v>311.38954200000001</v>
      </c>
      <c r="C11007" s="1"/>
      <c r="D11007" s="1">
        <f t="shared" si="727"/>
        <v>934.16862600000002</v>
      </c>
      <c r="H11007" s="1"/>
    </row>
    <row r="11008" spans="1:8" ht="15" customHeight="1" x14ac:dyDescent="0.2">
      <c r="A11008" s="1" t="s">
        <v>17117</v>
      </c>
      <c r="B11008" s="1">
        <v>311.35246899999999</v>
      </c>
      <c r="C11008" s="1"/>
      <c r="D11008" s="1">
        <f t="shared" si="727"/>
        <v>934.05740700000001</v>
      </c>
      <c r="H11008" s="1"/>
    </row>
    <row r="11009" spans="1:8" ht="15" customHeight="1" x14ac:dyDescent="0.2">
      <c r="A11009" s="1" t="s">
        <v>1155</v>
      </c>
      <c r="B11009" s="1">
        <v>311.332852</v>
      </c>
      <c r="C11009" s="1"/>
      <c r="D11009" s="1">
        <f t="shared" si="727"/>
        <v>933.99855600000001</v>
      </c>
      <c r="H11009" s="1"/>
    </row>
    <row r="11010" spans="1:8" ht="15" customHeight="1" x14ac:dyDescent="0.2">
      <c r="A11010" s="1" t="s">
        <v>4560</v>
      </c>
      <c r="B11010" s="1">
        <v>311.26317399999999</v>
      </c>
      <c r="C11010" s="1"/>
      <c r="D11010" s="1">
        <f t="shared" si="727"/>
        <v>933.78952200000003</v>
      </c>
      <c r="H11010" s="1"/>
    </row>
    <row r="11011" spans="1:8" ht="15" customHeight="1" x14ac:dyDescent="0.2">
      <c r="A11011" s="1" t="s">
        <v>23049</v>
      </c>
      <c r="B11011" s="1">
        <v>311.23525699999999</v>
      </c>
      <c r="C11011" s="1"/>
      <c r="D11011" s="1">
        <f t="shared" si="727"/>
        <v>933.70577099999991</v>
      </c>
      <c r="H11011" s="1"/>
    </row>
    <row r="11012" spans="1:8" ht="15" customHeight="1" x14ac:dyDescent="0.2">
      <c r="A11012" s="1" t="s">
        <v>20819</v>
      </c>
      <c r="B11012" s="1">
        <v>311.12761</v>
      </c>
      <c r="C11012" s="1"/>
      <c r="D11012" s="1">
        <f t="shared" si="727"/>
        <v>933.38283000000001</v>
      </c>
      <c r="H11012" s="1"/>
    </row>
    <row r="11013" spans="1:8" ht="15" customHeight="1" x14ac:dyDescent="0.2">
      <c r="A11013" s="1" t="s">
        <v>10317</v>
      </c>
      <c r="B11013" s="1">
        <v>311.12</v>
      </c>
      <c r="C11013" s="1"/>
      <c r="D11013" s="1">
        <f t="shared" si="727"/>
        <v>933.36</v>
      </c>
      <c r="H11013" s="1"/>
    </row>
    <row r="11014" spans="1:8" ht="15" customHeight="1" x14ac:dyDescent="0.2">
      <c r="A11014" s="1" t="s">
        <v>4609</v>
      </c>
      <c r="B11014" s="1">
        <v>311.10974099999999</v>
      </c>
      <c r="C11014" s="1"/>
      <c r="D11014" s="1">
        <f t="shared" si="727"/>
        <v>933.32922299999996</v>
      </c>
      <c r="H11014" s="1"/>
    </row>
    <row r="11015" spans="1:8" ht="15" customHeight="1" x14ac:dyDescent="0.2">
      <c r="A11015" s="1" t="s">
        <v>17319</v>
      </c>
      <c r="B11015" s="1">
        <v>311.10344400000002</v>
      </c>
      <c r="C11015" s="1"/>
      <c r="D11015" s="1">
        <f t="shared" si="727"/>
        <v>933.31033200000002</v>
      </c>
      <c r="H11015" s="1"/>
    </row>
    <row r="11016" spans="1:8" ht="15" customHeight="1" x14ac:dyDescent="0.2">
      <c r="A11016" s="1" t="s">
        <v>7541</v>
      </c>
      <c r="B11016" s="1">
        <v>311.09981299999998</v>
      </c>
      <c r="C11016" s="1"/>
      <c r="D11016" s="1">
        <f t="shared" si="727"/>
        <v>933.29943899999989</v>
      </c>
      <c r="H11016" s="1"/>
    </row>
    <row r="11017" spans="1:8" ht="15" customHeight="1" x14ac:dyDescent="0.2">
      <c r="A11017" s="1" t="s">
        <v>19614</v>
      </c>
      <c r="B11017" s="1">
        <v>311.08340800000002</v>
      </c>
      <c r="C11017" s="1"/>
      <c r="D11017" s="1">
        <f t="shared" si="727"/>
        <v>933.25022400000012</v>
      </c>
      <c r="H11017" s="1"/>
    </row>
    <row r="11018" spans="1:8" ht="15" customHeight="1" x14ac:dyDescent="0.2">
      <c r="A11018" s="1" t="s">
        <v>19813</v>
      </c>
      <c r="B11018" s="1">
        <v>311.07249400000001</v>
      </c>
      <c r="C11018" s="1"/>
      <c r="D11018" s="1">
        <f t="shared" si="727"/>
        <v>933.21748200000002</v>
      </c>
      <c r="H11018" s="1"/>
    </row>
    <row r="11019" spans="1:8" ht="15" customHeight="1" x14ac:dyDescent="0.2">
      <c r="A11019" s="1" t="s">
        <v>6295</v>
      </c>
      <c r="B11019" s="1">
        <v>311.05097699999999</v>
      </c>
      <c r="C11019" s="1"/>
      <c r="D11019" s="1">
        <f t="shared" si="727"/>
        <v>933.15293099999997</v>
      </c>
      <c r="H11019" s="1"/>
    </row>
    <row r="11020" spans="1:8" ht="15" customHeight="1" x14ac:dyDescent="0.2">
      <c r="A11020" s="1" t="s">
        <v>23345</v>
      </c>
      <c r="B11020" s="1">
        <v>311.01131099999998</v>
      </c>
      <c r="C11020" s="1"/>
      <c r="D11020" s="1">
        <f t="shared" ref="D11020:D11029" si="728">SUM(B11020*3)</f>
        <v>933.03393299999993</v>
      </c>
      <c r="H11020" s="1"/>
    </row>
    <row r="11021" spans="1:8" ht="15" customHeight="1" x14ac:dyDescent="0.2">
      <c r="A11021" s="1" t="s">
        <v>30810</v>
      </c>
      <c r="B11021" s="1">
        <v>310.95749899999998</v>
      </c>
      <c r="C11021" s="1"/>
      <c r="D11021" s="1">
        <f t="shared" si="728"/>
        <v>932.87249699999995</v>
      </c>
      <c r="H11021" s="1"/>
    </row>
    <row r="11022" spans="1:8" ht="15" customHeight="1" x14ac:dyDescent="0.2">
      <c r="A11022" s="1" t="s">
        <v>20020</v>
      </c>
      <c r="B11022" s="1">
        <v>310.85089900000003</v>
      </c>
      <c r="C11022" s="1"/>
      <c r="D11022" s="1">
        <f t="shared" si="728"/>
        <v>932.55269700000008</v>
      </c>
      <c r="H11022" s="1"/>
    </row>
    <row r="11023" spans="1:8" ht="15" customHeight="1" x14ac:dyDescent="0.2">
      <c r="A11023" s="1" t="s">
        <v>21505</v>
      </c>
      <c r="B11023" s="1">
        <v>310.643415</v>
      </c>
      <c r="C11023" s="1"/>
      <c r="D11023" s="1">
        <f t="shared" si="728"/>
        <v>931.93024500000001</v>
      </c>
      <c r="H11023" s="1"/>
    </row>
    <row r="11024" spans="1:8" ht="15" customHeight="1" x14ac:dyDescent="0.2">
      <c r="A11024" s="1" t="s">
        <v>23200</v>
      </c>
      <c r="B11024" s="1">
        <v>310.55237399999999</v>
      </c>
      <c r="C11024" s="1"/>
      <c r="D11024" s="1">
        <f t="shared" si="728"/>
        <v>931.65712199999996</v>
      </c>
      <c r="H11024" s="1"/>
    </row>
    <row r="11025" spans="1:8" ht="15" customHeight="1" x14ac:dyDescent="0.2">
      <c r="A11025" s="1" t="s">
        <v>29256</v>
      </c>
      <c r="B11025" s="1">
        <v>310.48899999999998</v>
      </c>
      <c r="C11025" s="1"/>
      <c r="D11025" s="1">
        <f t="shared" si="728"/>
        <v>931.46699999999987</v>
      </c>
      <c r="H11025" s="1"/>
    </row>
    <row r="11026" spans="1:8" ht="15" customHeight="1" x14ac:dyDescent="0.2">
      <c r="A11026" s="1" t="s">
        <v>4258</v>
      </c>
      <c r="B11026" s="1">
        <v>310.47301800000002</v>
      </c>
      <c r="C11026" s="1"/>
      <c r="D11026" s="1">
        <f t="shared" si="728"/>
        <v>931.41905400000007</v>
      </c>
      <c r="H11026" s="1"/>
    </row>
    <row r="11027" spans="1:8" ht="15" customHeight="1" x14ac:dyDescent="0.2">
      <c r="A11027" s="1" t="s">
        <v>28949</v>
      </c>
      <c r="B11027" s="1">
        <v>310.44</v>
      </c>
      <c r="C11027" s="1"/>
      <c r="D11027" s="1">
        <f t="shared" si="728"/>
        <v>931.31999999999994</v>
      </c>
      <c r="H11027" s="1"/>
    </row>
    <row r="11028" spans="1:8" ht="15" customHeight="1" x14ac:dyDescent="0.2">
      <c r="A11028" s="1" t="s">
        <v>2901</v>
      </c>
      <c r="B11028" s="1">
        <v>310.41674699999999</v>
      </c>
      <c r="C11028" s="1"/>
      <c r="D11028" s="1">
        <f t="shared" si="728"/>
        <v>931.25024099999996</v>
      </c>
      <c r="H11028" s="1"/>
    </row>
    <row r="11029" spans="1:8" ht="15" customHeight="1" x14ac:dyDescent="0.2">
      <c r="A11029" s="1" t="s">
        <v>21152</v>
      </c>
      <c r="B11029" s="1">
        <v>310.40950900000001</v>
      </c>
      <c r="C11029" s="1"/>
      <c r="D11029" s="1">
        <f t="shared" si="728"/>
        <v>931.22852699999999</v>
      </c>
      <c r="H11029" s="1"/>
    </row>
    <row r="11030" spans="1:8" ht="15" customHeight="1" x14ac:dyDescent="0.2">
      <c r="A11030" s="1" t="s">
        <v>7993</v>
      </c>
      <c r="B11030" s="1">
        <v>310.10948000000002</v>
      </c>
      <c r="C11030" s="1"/>
      <c r="D11030" s="1">
        <f t="shared" ref="D11030:D11035" si="729">SUM(B11030*3)</f>
        <v>930.32844</v>
      </c>
      <c r="H11030" s="1"/>
    </row>
    <row r="11031" spans="1:8" ht="15" customHeight="1" x14ac:dyDescent="0.2">
      <c r="A11031" s="1" t="s">
        <v>18018</v>
      </c>
      <c r="B11031" s="1">
        <v>310.10305399999999</v>
      </c>
      <c r="C11031" s="1"/>
      <c r="D11031" s="1">
        <f t="shared" si="729"/>
        <v>930.30916200000001</v>
      </c>
      <c r="H11031" s="1"/>
    </row>
    <row r="11032" spans="1:8" ht="15" customHeight="1" x14ac:dyDescent="0.2">
      <c r="A11032" s="1" t="s">
        <v>24586</v>
      </c>
      <c r="B11032" s="1">
        <v>310.08101499999998</v>
      </c>
      <c r="C11032" s="1"/>
      <c r="D11032" s="1">
        <f t="shared" si="729"/>
        <v>930.24304499999994</v>
      </c>
      <c r="H11032" s="1"/>
    </row>
    <row r="11033" spans="1:8" ht="15" customHeight="1" x14ac:dyDescent="0.2">
      <c r="A11033" s="1" t="s">
        <v>5726</v>
      </c>
      <c r="B11033" s="1">
        <v>310.06929600000001</v>
      </c>
      <c r="C11033" s="1"/>
      <c r="D11033" s="1">
        <f t="shared" si="729"/>
        <v>930.20788800000003</v>
      </c>
      <c r="H11033" s="1"/>
    </row>
    <row r="11034" spans="1:8" ht="15" customHeight="1" x14ac:dyDescent="0.2">
      <c r="A11034" s="1" t="s">
        <v>23561</v>
      </c>
      <c r="B11034" s="1">
        <v>310.04567800000001</v>
      </c>
      <c r="C11034" s="1"/>
      <c r="D11034" s="1">
        <f t="shared" si="729"/>
        <v>930.13703400000009</v>
      </c>
      <c r="H11034" s="1"/>
    </row>
    <row r="11035" spans="1:8" ht="15" customHeight="1" x14ac:dyDescent="0.2">
      <c r="A11035" s="1" t="s">
        <v>9661</v>
      </c>
      <c r="B11035" s="1">
        <v>310.02160600000002</v>
      </c>
      <c r="C11035" s="1"/>
      <c r="D11035" s="1">
        <f t="shared" si="729"/>
        <v>930.06481800000006</v>
      </c>
      <c r="H11035" s="1"/>
    </row>
    <row r="11036" spans="1:8" ht="15" customHeight="1" x14ac:dyDescent="0.2">
      <c r="A11036" s="1" t="s">
        <v>44</v>
      </c>
      <c r="B11036" s="1"/>
      <c r="C11036" s="1">
        <v>155</v>
      </c>
      <c r="D11036" s="3">
        <v>930</v>
      </c>
      <c r="H11036" s="3"/>
    </row>
    <row r="11037" spans="1:8" ht="15" customHeight="1" x14ac:dyDescent="0.2">
      <c r="A11037" s="1" t="s">
        <v>9809</v>
      </c>
      <c r="B11037" s="1">
        <v>309.936869</v>
      </c>
      <c r="C11037" s="1"/>
      <c r="D11037" s="1">
        <f t="shared" ref="D11037:D11046" si="730">SUM(B11037*3)</f>
        <v>929.810607</v>
      </c>
      <c r="H11037" s="1"/>
    </row>
    <row r="11038" spans="1:8" ht="15" customHeight="1" x14ac:dyDescent="0.2">
      <c r="A11038" s="1" t="s">
        <v>11397</v>
      </c>
      <c r="B11038" s="1">
        <v>309.92208799999997</v>
      </c>
      <c r="C11038" s="1"/>
      <c r="D11038" s="1">
        <f t="shared" si="730"/>
        <v>929.76626399999986</v>
      </c>
      <c r="H11038" s="1"/>
    </row>
    <row r="11039" spans="1:8" ht="15" customHeight="1" x14ac:dyDescent="0.2">
      <c r="A11039" s="1" t="s">
        <v>31670</v>
      </c>
      <c r="B11039" s="1">
        <v>309.88415800000001</v>
      </c>
      <c r="C11039" s="1"/>
      <c r="D11039" s="1">
        <f t="shared" si="730"/>
        <v>929.65247399999998</v>
      </c>
      <c r="H11039" s="1"/>
    </row>
    <row r="11040" spans="1:8" ht="15" customHeight="1" x14ac:dyDescent="0.2">
      <c r="A11040" s="1" t="s">
        <v>3504</v>
      </c>
      <c r="B11040" s="1">
        <v>309.83539100000002</v>
      </c>
      <c r="C11040" s="1"/>
      <c r="D11040" s="1">
        <f t="shared" si="730"/>
        <v>929.50617299999999</v>
      </c>
      <c r="H11040" s="1"/>
    </row>
    <row r="11041" spans="1:8" ht="15" customHeight="1" x14ac:dyDescent="0.2">
      <c r="A11041" s="1" t="s">
        <v>29976</v>
      </c>
      <c r="B11041" s="1">
        <v>309.824049</v>
      </c>
      <c r="C11041" s="1"/>
      <c r="D11041" s="1">
        <f t="shared" si="730"/>
        <v>929.47214699999995</v>
      </c>
      <c r="H11041" s="1"/>
    </row>
    <row r="11042" spans="1:8" ht="15" customHeight="1" x14ac:dyDescent="0.2">
      <c r="A11042" s="1" t="s">
        <v>21474</v>
      </c>
      <c r="B11042" s="1">
        <v>309.806603</v>
      </c>
      <c r="C11042" s="1"/>
      <c r="D11042" s="1">
        <f t="shared" si="730"/>
        <v>929.41980899999999</v>
      </c>
      <c r="H11042" s="1"/>
    </row>
    <row r="11043" spans="1:8" ht="15" customHeight="1" x14ac:dyDescent="0.2">
      <c r="A11043" s="1" t="s">
        <v>6378</v>
      </c>
      <c r="B11043" s="1">
        <v>309.80026500000002</v>
      </c>
      <c r="C11043" s="1"/>
      <c r="D11043" s="1">
        <f t="shared" si="730"/>
        <v>929.40079500000002</v>
      </c>
      <c r="H11043" s="1"/>
    </row>
    <row r="11044" spans="1:8" ht="15" customHeight="1" x14ac:dyDescent="0.2">
      <c r="A11044" s="1" t="s">
        <v>21904</v>
      </c>
      <c r="B11044" s="1">
        <v>309.8</v>
      </c>
      <c r="C11044" s="1"/>
      <c r="D11044" s="1">
        <f t="shared" si="730"/>
        <v>929.40000000000009</v>
      </c>
      <c r="H11044" s="1"/>
    </row>
    <row r="11045" spans="1:8" ht="15" customHeight="1" x14ac:dyDescent="0.2">
      <c r="A11045" s="1" t="s">
        <v>26234</v>
      </c>
      <c r="B11045" s="1">
        <v>309.74588499999999</v>
      </c>
      <c r="C11045" s="1"/>
      <c r="D11045" s="1">
        <f t="shared" si="730"/>
        <v>929.2376549999999</v>
      </c>
      <c r="H11045" s="1"/>
    </row>
    <row r="11046" spans="1:8" ht="15" customHeight="1" x14ac:dyDescent="0.2">
      <c r="A11046" s="1" t="s">
        <v>6859</v>
      </c>
      <c r="B11046" s="1">
        <v>309.712807</v>
      </c>
      <c r="C11046" s="1"/>
      <c r="D11046" s="1">
        <f t="shared" si="730"/>
        <v>929.13842099999999</v>
      </c>
      <c r="H11046" s="1"/>
    </row>
    <row r="11047" spans="1:8" ht="15" customHeight="1" x14ac:dyDescent="0.2">
      <c r="A11047" s="1" t="s">
        <v>28137</v>
      </c>
      <c r="B11047" s="1">
        <v>309.53240399999999</v>
      </c>
      <c r="C11047" s="1"/>
      <c r="D11047" s="1">
        <f>SUM(B11047*3)</f>
        <v>928.5972119999999</v>
      </c>
      <c r="H11047" s="1"/>
    </row>
    <row r="11048" spans="1:8" ht="15" customHeight="1" x14ac:dyDescent="0.2">
      <c r="A11048" s="1" t="s">
        <v>6474</v>
      </c>
      <c r="B11048" s="1">
        <v>309.38487300000003</v>
      </c>
      <c r="C11048" s="1"/>
      <c r="D11048" s="1">
        <f>SUM(B11048*3)</f>
        <v>928.15461900000014</v>
      </c>
      <c r="H11048" s="1"/>
    </row>
    <row r="11049" spans="1:8" ht="15" customHeight="1" x14ac:dyDescent="0.2">
      <c r="A11049" s="1" t="s">
        <v>32151</v>
      </c>
      <c r="B11049" s="1">
        <v>309.31511899999998</v>
      </c>
      <c r="C11049" s="1"/>
      <c r="D11049" s="1">
        <f>SUM(B11049*3)</f>
        <v>927.94535699999994</v>
      </c>
      <c r="H11049" s="1"/>
    </row>
    <row r="11050" spans="1:8" ht="15" customHeight="1" x14ac:dyDescent="0.2">
      <c r="A11050" s="1" t="s">
        <v>17733</v>
      </c>
      <c r="B11050" s="1">
        <v>309.30101200000001</v>
      </c>
      <c r="C11050" s="1"/>
      <c r="D11050" s="1">
        <f>SUM(B11050*3)</f>
        <v>927.90303600000004</v>
      </c>
      <c r="H11050" s="1"/>
    </row>
    <row r="11051" spans="1:8" ht="15" customHeight="1" x14ac:dyDescent="0.2">
      <c r="A11051" s="1" t="s">
        <v>2021</v>
      </c>
      <c r="B11051" s="1">
        <v>309.23208699999998</v>
      </c>
      <c r="C11051" s="1"/>
      <c r="D11051" s="1">
        <f>SUM(B11051*3)</f>
        <v>927.69626099999994</v>
      </c>
      <c r="H11051" s="1"/>
    </row>
    <row r="11052" spans="1:8" ht="15" customHeight="1" x14ac:dyDescent="0.2">
      <c r="A11052" s="1" t="s">
        <v>31014</v>
      </c>
      <c r="B11052" s="1">
        <v>309.096968</v>
      </c>
      <c r="C11052" s="1"/>
      <c r="D11052" s="1">
        <f t="shared" ref="D11052:D11068" si="731">SUM(B11052*3)</f>
        <v>927.29090399999995</v>
      </c>
      <c r="H11052" s="1"/>
    </row>
    <row r="11053" spans="1:8" ht="15" customHeight="1" x14ac:dyDescent="0.2">
      <c r="A11053" s="1" t="s">
        <v>29730</v>
      </c>
      <c r="B11053" s="1">
        <v>309.08070500000002</v>
      </c>
      <c r="C11053" s="1"/>
      <c r="D11053" s="1">
        <f t="shared" si="731"/>
        <v>927.24211500000001</v>
      </c>
      <c r="H11053" s="1"/>
    </row>
    <row r="11054" spans="1:8" ht="15" customHeight="1" x14ac:dyDescent="0.2">
      <c r="A11054" s="1" t="s">
        <v>3362</v>
      </c>
      <c r="B11054" s="1">
        <v>308.94844399999999</v>
      </c>
      <c r="C11054" s="1"/>
      <c r="D11054" s="1">
        <f t="shared" si="731"/>
        <v>926.84533199999998</v>
      </c>
      <c r="H11054" s="1"/>
    </row>
    <row r="11055" spans="1:8" ht="15" customHeight="1" x14ac:dyDescent="0.2">
      <c r="A11055" s="1" t="s">
        <v>19670</v>
      </c>
      <c r="B11055" s="1">
        <v>308.94694500000003</v>
      </c>
      <c r="C11055" s="1"/>
      <c r="D11055" s="1">
        <f t="shared" si="731"/>
        <v>926.84083500000008</v>
      </c>
      <c r="H11055" s="1"/>
    </row>
    <row r="11056" spans="1:8" ht="15" customHeight="1" x14ac:dyDescent="0.2">
      <c r="A11056" s="1" t="s">
        <v>14742</v>
      </c>
      <c r="B11056" s="1">
        <v>308.93264199999999</v>
      </c>
      <c r="C11056" s="1"/>
      <c r="D11056" s="1">
        <f t="shared" si="731"/>
        <v>926.79792599999996</v>
      </c>
      <c r="H11056" s="1"/>
    </row>
    <row r="11057" spans="1:8" ht="15" customHeight="1" x14ac:dyDescent="0.2">
      <c r="A11057" s="1" t="s">
        <v>7252</v>
      </c>
      <c r="B11057" s="1">
        <v>308.84971100000001</v>
      </c>
      <c r="C11057" s="1"/>
      <c r="D11057" s="1">
        <f t="shared" si="731"/>
        <v>926.54913299999998</v>
      </c>
      <c r="H11057" s="1"/>
    </row>
    <row r="11058" spans="1:8" ht="15" customHeight="1" x14ac:dyDescent="0.2">
      <c r="A11058" s="1" t="s">
        <v>16251</v>
      </c>
      <c r="B11058" s="1">
        <v>308.80794900000001</v>
      </c>
      <c r="C11058" s="1"/>
      <c r="D11058" s="1">
        <f t="shared" si="731"/>
        <v>926.42384700000002</v>
      </c>
      <c r="H11058" s="1"/>
    </row>
    <row r="11059" spans="1:8" ht="15" customHeight="1" x14ac:dyDescent="0.2">
      <c r="A11059" s="1" t="s">
        <v>11537</v>
      </c>
      <c r="B11059" s="1">
        <v>308.75543800000003</v>
      </c>
      <c r="C11059" s="1"/>
      <c r="D11059" s="1">
        <f t="shared" si="731"/>
        <v>926.26631400000008</v>
      </c>
      <c r="H11059" s="1"/>
    </row>
    <row r="11060" spans="1:8" ht="15" customHeight="1" x14ac:dyDescent="0.2">
      <c r="A11060" s="1" t="s">
        <v>29354</v>
      </c>
      <c r="B11060" s="1">
        <v>308.74892499999999</v>
      </c>
      <c r="C11060" s="1"/>
      <c r="D11060" s="1">
        <f t="shared" si="731"/>
        <v>926.24677499999996</v>
      </c>
      <c r="H11060" s="1"/>
    </row>
    <row r="11061" spans="1:8" ht="15" customHeight="1" x14ac:dyDescent="0.2">
      <c r="A11061" s="1" t="s">
        <v>3563</v>
      </c>
      <c r="B11061" s="1">
        <v>308.7</v>
      </c>
      <c r="C11061" s="1"/>
      <c r="D11061" s="1">
        <f t="shared" si="731"/>
        <v>926.09999999999991</v>
      </c>
      <c r="H11061" s="1"/>
    </row>
    <row r="11062" spans="1:8" ht="15" customHeight="1" x14ac:dyDescent="0.2">
      <c r="A11062" s="1" t="s">
        <v>25850</v>
      </c>
      <c r="B11062" s="1">
        <v>308.64001100000002</v>
      </c>
      <c r="C11062" s="1"/>
      <c r="D11062" s="1">
        <f t="shared" si="731"/>
        <v>925.9200330000001</v>
      </c>
      <c r="H11062" s="1"/>
    </row>
    <row r="11063" spans="1:8" ht="15" customHeight="1" x14ac:dyDescent="0.2">
      <c r="A11063" s="1" t="s">
        <v>2087</v>
      </c>
      <c r="B11063" s="1">
        <v>308.607822</v>
      </c>
      <c r="C11063" s="1"/>
      <c r="D11063" s="1">
        <f t="shared" si="731"/>
        <v>925.82346600000005</v>
      </c>
      <c r="H11063" s="1"/>
    </row>
    <row r="11064" spans="1:8" ht="15" customHeight="1" x14ac:dyDescent="0.2">
      <c r="A11064" s="1" t="s">
        <v>29095</v>
      </c>
      <c r="B11064" s="1">
        <v>308.51248500000003</v>
      </c>
      <c r="C11064" s="1"/>
      <c r="D11064" s="1">
        <f t="shared" si="731"/>
        <v>925.53745500000014</v>
      </c>
      <c r="H11064" s="1"/>
    </row>
    <row r="11065" spans="1:8" ht="15" customHeight="1" x14ac:dyDescent="0.2">
      <c r="A11065" s="1" t="s">
        <v>27760</v>
      </c>
      <c r="B11065" s="1">
        <v>308.42385899999999</v>
      </c>
      <c r="C11065" s="1"/>
      <c r="D11065" s="1">
        <f t="shared" si="731"/>
        <v>925.27157699999998</v>
      </c>
      <c r="H11065" s="1"/>
    </row>
    <row r="11066" spans="1:8" ht="15" customHeight="1" x14ac:dyDescent="0.2">
      <c r="A11066" s="1" t="s">
        <v>24746</v>
      </c>
      <c r="B11066" s="1">
        <v>308.15154999999999</v>
      </c>
      <c r="C11066" s="1"/>
      <c r="D11066" s="1">
        <f t="shared" si="731"/>
        <v>924.4546499999999</v>
      </c>
      <c r="H11066" s="1"/>
    </row>
    <row r="11067" spans="1:8" ht="15" customHeight="1" x14ac:dyDescent="0.2">
      <c r="A11067" s="1" t="s">
        <v>7441</v>
      </c>
      <c r="B11067" s="1">
        <v>308.14348899999999</v>
      </c>
      <c r="C11067" s="1"/>
      <c r="D11067" s="1">
        <f t="shared" si="731"/>
        <v>924.43046699999991</v>
      </c>
      <c r="H11067" s="1"/>
    </row>
    <row r="11068" spans="1:8" ht="15" customHeight="1" x14ac:dyDescent="0.2">
      <c r="A11068" s="1" t="s">
        <v>31871</v>
      </c>
      <c r="B11068" s="1">
        <v>308.041177</v>
      </c>
      <c r="C11068" s="1"/>
      <c r="D11068" s="1">
        <f t="shared" si="731"/>
        <v>924.12353099999996</v>
      </c>
      <c r="H11068" s="1"/>
    </row>
    <row r="11069" spans="1:8" ht="15" customHeight="1" x14ac:dyDescent="0.2">
      <c r="A11069" s="1" t="s">
        <v>4063</v>
      </c>
      <c r="B11069" s="1">
        <v>307.94241699999998</v>
      </c>
      <c r="C11069" s="1"/>
      <c r="D11069" s="1">
        <f t="shared" ref="D11069:D11089" si="732">SUM(B11069*3)</f>
        <v>923.82725099999993</v>
      </c>
      <c r="H11069" s="1"/>
    </row>
    <row r="11070" spans="1:8" ht="15" customHeight="1" x14ac:dyDescent="0.2">
      <c r="A11070" s="1" t="s">
        <v>1577</v>
      </c>
      <c r="B11070" s="1">
        <v>307.87556000000001</v>
      </c>
      <c r="C11070" s="1"/>
      <c r="D11070" s="1">
        <f t="shared" si="732"/>
        <v>923.62668000000008</v>
      </c>
      <c r="H11070" s="1"/>
    </row>
    <row r="11071" spans="1:8" ht="15" customHeight="1" x14ac:dyDescent="0.2">
      <c r="A11071" s="1" t="s">
        <v>9889</v>
      </c>
      <c r="B11071" s="1">
        <v>307.85399000000001</v>
      </c>
      <c r="C11071" s="1"/>
      <c r="D11071" s="1">
        <f t="shared" si="732"/>
        <v>923.56196999999997</v>
      </c>
      <c r="H11071" s="1"/>
    </row>
    <row r="11072" spans="1:8" ht="15" customHeight="1" x14ac:dyDescent="0.2">
      <c r="A11072" s="1" t="s">
        <v>21105</v>
      </c>
      <c r="B11072" s="1">
        <v>307.83275300000003</v>
      </c>
      <c r="C11072" s="1"/>
      <c r="D11072" s="1">
        <f t="shared" si="732"/>
        <v>923.49825900000008</v>
      </c>
      <c r="H11072" s="1"/>
    </row>
    <row r="11073" spans="1:8" ht="15" customHeight="1" x14ac:dyDescent="0.2">
      <c r="A11073" s="1" t="s">
        <v>14230</v>
      </c>
      <c r="B11073" s="1">
        <v>307.818963</v>
      </c>
      <c r="C11073" s="1"/>
      <c r="D11073" s="1">
        <f t="shared" si="732"/>
        <v>923.45688900000005</v>
      </c>
      <c r="H11073" s="1"/>
    </row>
    <row r="11074" spans="1:8" ht="15" customHeight="1" x14ac:dyDescent="0.2">
      <c r="A11074" s="1" t="s">
        <v>27971</v>
      </c>
      <c r="B11074" s="1">
        <v>307.78422999999998</v>
      </c>
      <c r="C11074" s="1"/>
      <c r="D11074" s="1">
        <f t="shared" si="732"/>
        <v>923.35268999999994</v>
      </c>
      <c r="H11074" s="1"/>
    </row>
    <row r="11075" spans="1:8" ht="15" customHeight="1" x14ac:dyDescent="0.2">
      <c r="A11075" s="1" t="s">
        <v>4317</v>
      </c>
      <c r="B11075" s="1">
        <v>307.73165999999998</v>
      </c>
      <c r="C11075" s="1"/>
      <c r="D11075" s="1">
        <f t="shared" si="732"/>
        <v>923.19497999999999</v>
      </c>
      <c r="H11075" s="1"/>
    </row>
    <row r="11076" spans="1:8" ht="15" customHeight="1" x14ac:dyDescent="0.2">
      <c r="A11076" s="1" t="s">
        <v>18296</v>
      </c>
      <c r="B11076" s="1">
        <v>307.69343400000002</v>
      </c>
      <c r="C11076" s="1"/>
      <c r="D11076" s="1">
        <f t="shared" si="732"/>
        <v>923.08030200000007</v>
      </c>
      <c r="H11076" s="1"/>
    </row>
    <row r="11077" spans="1:8" ht="15" customHeight="1" x14ac:dyDescent="0.2">
      <c r="A11077" s="1" t="s">
        <v>27846</v>
      </c>
      <c r="B11077" s="1">
        <v>307.66557</v>
      </c>
      <c r="C11077" s="1"/>
      <c r="D11077" s="1">
        <f t="shared" si="732"/>
        <v>922.99671000000001</v>
      </c>
      <c r="H11077" s="1"/>
    </row>
    <row r="11078" spans="1:8" ht="15" customHeight="1" x14ac:dyDescent="0.2">
      <c r="A11078" s="1" t="s">
        <v>5532</v>
      </c>
      <c r="B11078" s="1">
        <v>307.65737899999999</v>
      </c>
      <c r="C11078" s="1"/>
      <c r="D11078" s="1">
        <f t="shared" si="732"/>
        <v>922.97213699999998</v>
      </c>
      <c r="H11078" s="1"/>
    </row>
    <row r="11079" spans="1:8" ht="15" customHeight="1" x14ac:dyDescent="0.2">
      <c r="A11079" s="1" t="s">
        <v>16505</v>
      </c>
      <c r="B11079" s="1">
        <v>307.59505000000001</v>
      </c>
      <c r="C11079" s="1"/>
      <c r="D11079" s="1">
        <f t="shared" si="732"/>
        <v>922.78515000000004</v>
      </c>
      <c r="H11079" s="1"/>
    </row>
    <row r="11080" spans="1:8" ht="15" customHeight="1" x14ac:dyDescent="0.2">
      <c r="A11080" s="1" t="s">
        <v>2628</v>
      </c>
      <c r="B11080" s="1">
        <v>307.11029000000002</v>
      </c>
      <c r="C11080" s="1"/>
      <c r="D11080" s="1">
        <f t="shared" si="732"/>
        <v>921.33087</v>
      </c>
      <c r="H11080" s="1"/>
    </row>
    <row r="11081" spans="1:8" ht="15" customHeight="1" x14ac:dyDescent="0.2">
      <c r="A11081" s="1" t="s">
        <v>11268</v>
      </c>
      <c r="B11081" s="1">
        <v>307.07825300000002</v>
      </c>
      <c r="C11081" s="1"/>
      <c r="D11081" s="1">
        <f t="shared" si="732"/>
        <v>921.23475900000005</v>
      </c>
      <c r="H11081" s="1"/>
    </row>
    <row r="11082" spans="1:8" ht="15" customHeight="1" x14ac:dyDescent="0.2">
      <c r="A11082" s="1" t="s">
        <v>21851</v>
      </c>
      <c r="B11082" s="1">
        <v>306.94164999999998</v>
      </c>
      <c r="C11082" s="1"/>
      <c r="D11082" s="1">
        <f t="shared" si="732"/>
        <v>920.82494999999994</v>
      </c>
      <c r="H11082" s="1"/>
    </row>
    <row r="11083" spans="1:8" ht="15" customHeight="1" x14ac:dyDescent="0.2">
      <c r="A11083" s="1" t="s">
        <v>4377</v>
      </c>
      <c r="B11083" s="1">
        <v>306.91166199999998</v>
      </c>
      <c r="C11083" s="1"/>
      <c r="D11083" s="1">
        <f t="shared" si="732"/>
        <v>920.73498599999994</v>
      </c>
      <c r="H11083" s="1"/>
    </row>
    <row r="11084" spans="1:8" ht="15" customHeight="1" x14ac:dyDescent="0.2">
      <c r="A11084" s="1" t="s">
        <v>27926</v>
      </c>
      <c r="B11084" s="1">
        <v>306.81957</v>
      </c>
      <c r="C11084" s="1"/>
      <c r="D11084" s="1">
        <f t="shared" si="732"/>
        <v>920.45871</v>
      </c>
      <c r="H11084" s="1"/>
    </row>
    <row r="11085" spans="1:8" ht="15" customHeight="1" x14ac:dyDescent="0.2">
      <c r="A11085" s="1" t="s">
        <v>4608</v>
      </c>
      <c r="B11085" s="1">
        <v>306.79220299999997</v>
      </c>
      <c r="C11085" s="1"/>
      <c r="D11085" s="1">
        <f t="shared" si="732"/>
        <v>920.37660899999992</v>
      </c>
      <c r="H11085" s="1"/>
    </row>
    <row r="11086" spans="1:8" ht="15" customHeight="1" x14ac:dyDescent="0.2">
      <c r="A11086" s="1" t="s">
        <v>14370</v>
      </c>
      <c r="B11086" s="1">
        <v>306.74126799999999</v>
      </c>
      <c r="C11086" s="1"/>
      <c r="D11086" s="1">
        <f t="shared" si="732"/>
        <v>920.22380399999997</v>
      </c>
      <c r="H11086" s="1"/>
    </row>
    <row r="11087" spans="1:8" ht="15" customHeight="1" x14ac:dyDescent="0.2">
      <c r="A11087" s="1" t="s">
        <v>12088</v>
      </c>
      <c r="B11087" s="1">
        <v>306.71358800000002</v>
      </c>
      <c r="C11087" s="1"/>
      <c r="D11087" s="1">
        <f t="shared" si="732"/>
        <v>920.14076399999999</v>
      </c>
      <c r="H11087" s="1"/>
    </row>
    <row r="11088" spans="1:8" ht="15" customHeight="1" x14ac:dyDescent="0.2">
      <c r="A11088" s="1" t="s">
        <v>16767</v>
      </c>
      <c r="B11088" s="1">
        <v>306.618628</v>
      </c>
      <c r="C11088" s="1"/>
      <c r="D11088" s="1">
        <f t="shared" si="732"/>
        <v>919.85588400000006</v>
      </c>
      <c r="H11088" s="1"/>
    </row>
    <row r="11089" spans="1:8" ht="15" customHeight="1" x14ac:dyDescent="0.2">
      <c r="A11089" s="1" t="s">
        <v>31702</v>
      </c>
      <c r="B11089" s="1">
        <v>306.54675600000002</v>
      </c>
      <c r="C11089" s="1"/>
      <c r="D11089" s="1">
        <f t="shared" si="732"/>
        <v>919.64026800000011</v>
      </c>
      <c r="H11089" s="1"/>
    </row>
    <row r="11090" spans="1:8" ht="15" customHeight="1" x14ac:dyDescent="0.2">
      <c r="A11090" s="1" t="s">
        <v>23127</v>
      </c>
      <c r="B11090" s="1">
        <v>306.49268799999999</v>
      </c>
      <c r="C11090" s="1"/>
      <c r="D11090" s="1">
        <f t="shared" ref="D11090:D11116" si="733">SUM(B11090*3)</f>
        <v>919.4780639999999</v>
      </c>
      <c r="H11090" s="1"/>
    </row>
    <row r="11091" spans="1:8" ht="15" customHeight="1" x14ac:dyDescent="0.2">
      <c r="A11091" s="1" t="s">
        <v>10391</v>
      </c>
      <c r="B11091" s="1">
        <v>306.488452</v>
      </c>
      <c r="C11091" s="1"/>
      <c r="D11091" s="1">
        <f t="shared" si="733"/>
        <v>919.46535599999993</v>
      </c>
      <c r="H11091" s="1"/>
    </row>
    <row r="11092" spans="1:8" ht="15" customHeight="1" x14ac:dyDescent="0.2">
      <c r="A11092" s="1" t="s">
        <v>26552</v>
      </c>
      <c r="B11092" s="1">
        <v>306.43457599999999</v>
      </c>
      <c r="C11092" s="1"/>
      <c r="D11092" s="1">
        <f t="shared" si="733"/>
        <v>919.30372799999998</v>
      </c>
      <c r="H11092" s="1"/>
    </row>
    <row r="11093" spans="1:8" ht="15" customHeight="1" x14ac:dyDescent="0.2">
      <c r="A11093" s="1" t="s">
        <v>11422</v>
      </c>
      <c r="B11093" s="1">
        <v>306.419714</v>
      </c>
      <c r="C11093" s="1"/>
      <c r="D11093" s="1">
        <f t="shared" si="733"/>
        <v>919.259142</v>
      </c>
      <c r="H11093" s="1"/>
    </row>
    <row r="11094" spans="1:8" ht="15" customHeight="1" x14ac:dyDescent="0.2">
      <c r="A11094" s="1" t="s">
        <v>14337</v>
      </c>
      <c r="B11094" s="1">
        <v>306.35660899999999</v>
      </c>
      <c r="C11094" s="1"/>
      <c r="D11094" s="1">
        <f t="shared" si="733"/>
        <v>919.06982700000003</v>
      </c>
      <c r="H11094" s="1"/>
    </row>
    <row r="11095" spans="1:8" ht="15" customHeight="1" x14ac:dyDescent="0.2">
      <c r="A11095" s="1" t="s">
        <v>16818</v>
      </c>
      <c r="B11095" s="1">
        <v>306.304327</v>
      </c>
      <c r="C11095" s="1"/>
      <c r="D11095" s="1">
        <f t="shared" si="733"/>
        <v>918.91298099999995</v>
      </c>
      <c r="H11095" s="1"/>
    </row>
    <row r="11096" spans="1:8" ht="15" customHeight="1" x14ac:dyDescent="0.2">
      <c r="A11096" s="1" t="s">
        <v>10691</v>
      </c>
      <c r="B11096" s="1">
        <v>306.20196199999998</v>
      </c>
      <c r="C11096" s="1"/>
      <c r="D11096" s="1">
        <f t="shared" si="733"/>
        <v>918.60588599999994</v>
      </c>
      <c r="H11096" s="1"/>
    </row>
    <row r="11097" spans="1:8" ht="15" customHeight="1" x14ac:dyDescent="0.2">
      <c r="A11097" s="1" t="s">
        <v>3339</v>
      </c>
      <c r="B11097" s="1">
        <v>306.07682899999998</v>
      </c>
      <c r="C11097" s="1"/>
      <c r="D11097" s="1">
        <f t="shared" si="733"/>
        <v>918.23048699999993</v>
      </c>
      <c r="H11097" s="1"/>
    </row>
    <row r="11098" spans="1:8" ht="15" customHeight="1" x14ac:dyDescent="0.2">
      <c r="A11098" s="1" t="s">
        <v>29504</v>
      </c>
      <c r="B11098" s="1">
        <v>306.01657399999999</v>
      </c>
      <c r="C11098" s="1"/>
      <c r="D11098" s="1">
        <f t="shared" si="733"/>
        <v>918.04972199999997</v>
      </c>
      <c r="H11098" s="1"/>
    </row>
    <row r="11099" spans="1:8" ht="15" customHeight="1" x14ac:dyDescent="0.2">
      <c r="A11099" s="1" t="s">
        <v>28986</v>
      </c>
      <c r="B11099" s="1">
        <v>306.01129700000001</v>
      </c>
      <c r="C11099" s="1"/>
      <c r="D11099" s="1">
        <f t="shared" si="733"/>
        <v>918.03389100000004</v>
      </c>
      <c r="H11099" s="1"/>
    </row>
    <row r="11100" spans="1:8" ht="15" customHeight="1" x14ac:dyDescent="0.2">
      <c r="A11100" s="1" t="s">
        <v>7509</v>
      </c>
      <c r="B11100" s="1">
        <v>305.97057000000001</v>
      </c>
      <c r="C11100" s="1"/>
      <c r="D11100" s="1">
        <f t="shared" si="733"/>
        <v>917.91171000000008</v>
      </c>
      <c r="H11100" s="1"/>
    </row>
    <row r="11101" spans="1:8" ht="15" customHeight="1" x14ac:dyDescent="0.2">
      <c r="A11101" s="1" t="s">
        <v>14460</v>
      </c>
      <c r="B11101" s="1">
        <v>305.93820799999997</v>
      </c>
      <c r="C11101" s="1"/>
      <c r="D11101" s="1">
        <f t="shared" si="733"/>
        <v>917.81462399999987</v>
      </c>
      <c r="H11101" s="1"/>
    </row>
    <row r="11102" spans="1:8" ht="15" customHeight="1" x14ac:dyDescent="0.2">
      <c r="A11102" s="1" t="s">
        <v>22217</v>
      </c>
      <c r="B11102" s="1">
        <v>305.91843</v>
      </c>
      <c r="C11102" s="1"/>
      <c r="D11102" s="1">
        <f t="shared" si="733"/>
        <v>917.75529000000006</v>
      </c>
      <c r="H11102" s="1"/>
    </row>
    <row r="11103" spans="1:8" ht="15" customHeight="1" x14ac:dyDescent="0.2">
      <c r="A11103" s="1" t="s">
        <v>12895</v>
      </c>
      <c r="B11103" s="1">
        <v>305.79924699999998</v>
      </c>
      <c r="C11103" s="1"/>
      <c r="D11103" s="1">
        <f t="shared" si="733"/>
        <v>917.397741</v>
      </c>
      <c r="H11103" s="1"/>
    </row>
    <row r="11104" spans="1:8" ht="15" customHeight="1" x14ac:dyDescent="0.2">
      <c r="A11104" s="1" t="s">
        <v>13406</v>
      </c>
      <c r="B11104" s="1">
        <v>305.774494</v>
      </c>
      <c r="C11104" s="1"/>
      <c r="D11104" s="1">
        <f t="shared" si="733"/>
        <v>917.32348200000001</v>
      </c>
      <c r="H11104" s="1"/>
    </row>
    <row r="11105" spans="1:8" ht="15" customHeight="1" x14ac:dyDescent="0.2">
      <c r="A11105" s="1" t="s">
        <v>27864</v>
      </c>
      <c r="B11105" s="1">
        <v>305.7</v>
      </c>
      <c r="C11105" s="1"/>
      <c r="D11105" s="1">
        <f t="shared" si="733"/>
        <v>917.09999999999991</v>
      </c>
      <c r="H11105" s="1"/>
    </row>
    <row r="11106" spans="1:8" ht="15" customHeight="1" x14ac:dyDescent="0.2">
      <c r="A11106" s="1" t="s">
        <v>10417</v>
      </c>
      <c r="B11106" s="1">
        <v>305.68871999999999</v>
      </c>
      <c r="C11106" s="1"/>
      <c r="D11106" s="1">
        <f t="shared" si="733"/>
        <v>917.06615999999997</v>
      </c>
      <c r="H11106" s="1"/>
    </row>
    <row r="11107" spans="1:8" ht="15" customHeight="1" x14ac:dyDescent="0.2">
      <c r="A11107" s="1" t="s">
        <v>4024</v>
      </c>
      <c r="B11107" s="1">
        <v>305.67164000000002</v>
      </c>
      <c r="C11107" s="1"/>
      <c r="D11107" s="1">
        <f t="shared" si="733"/>
        <v>917.01492000000007</v>
      </c>
      <c r="H11107" s="1"/>
    </row>
    <row r="11108" spans="1:8" ht="15" customHeight="1" x14ac:dyDescent="0.2">
      <c r="A11108" s="1" t="s">
        <v>6742</v>
      </c>
      <c r="B11108" s="1">
        <v>305.64928600000002</v>
      </c>
      <c r="C11108" s="1"/>
      <c r="D11108" s="1">
        <f t="shared" si="733"/>
        <v>916.947858</v>
      </c>
      <c r="H11108" s="1"/>
    </row>
    <row r="11109" spans="1:8" ht="15" customHeight="1" x14ac:dyDescent="0.2">
      <c r="A11109" s="1" t="s">
        <v>5376</v>
      </c>
      <c r="B11109" s="1">
        <v>305.64604200000002</v>
      </c>
      <c r="C11109" s="1"/>
      <c r="D11109" s="1">
        <f t="shared" si="733"/>
        <v>916.93812600000001</v>
      </c>
      <c r="H11109" s="1"/>
    </row>
    <row r="11110" spans="1:8" ht="15" customHeight="1" x14ac:dyDescent="0.2">
      <c r="A11110" s="1" t="s">
        <v>20605</v>
      </c>
      <c r="B11110" s="1">
        <v>305.639703</v>
      </c>
      <c r="C11110" s="1"/>
      <c r="D11110" s="1">
        <f t="shared" si="733"/>
        <v>916.91910899999993</v>
      </c>
      <c r="H11110" s="1"/>
    </row>
    <row r="11111" spans="1:8" ht="15" customHeight="1" x14ac:dyDescent="0.2">
      <c r="A11111" s="1" t="s">
        <v>19143</v>
      </c>
      <c r="B11111" s="1">
        <v>305.56927400000001</v>
      </c>
      <c r="C11111" s="1"/>
      <c r="D11111" s="1">
        <f t="shared" si="733"/>
        <v>916.70782200000008</v>
      </c>
      <c r="H11111" s="1"/>
    </row>
    <row r="11112" spans="1:8" ht="15" customHeight="1" x14ac:dyDescent="0.2">
      <c r="A11112" s="1" t="s">
        <v>15461</v>
      </c>
      <c r="B11112" s="1">
        <v>305.55915299999998</v>
      </c>
      <c r="C11112" s="1"/>
      <c r="D11112" s="1">
        <f t="shared" si="733"/>
        <v>916.677459</v>
      </c>
      <c r="H11112" s="1"/>
    </row>
    <row r="11113" spans="1:8" ht="15" customHeight="1" x14ac:dyDescent="0.2">
      <c r="A11113" s="1" t="s">
        <v>20857</v>
      </c>
      <c r="B11113" s="1">
        <v>305.53387300000003</v>
      </c>
      <c r="C11113" s="1"/>
      <c r="D11113" s="1">
        <f t="shared" si="733"/>
        <v>916.60161900000003</v>
      </c>
      <c r="H11113" s="1"/>
    </row>
    <row r="11114" spans="1:8" ht="15" customHeight="1" x14ac:dyDescent="0.2">
      <c r="A11114" s="1" t="s">
        <v>27285</v>
      </c>
      <c r="B11114" s="1">
        <v>305.49068899999997</v>
      </c>
      <c r="C11114" s="1"/>
      <c r="D11114" s="1">
        <f t="shared" si="733"/>
        <v>916.47206699999992</v>
      </c>
      <c r="H11114" s="1"/>
    </row>
    <row r="11115" spans="1:8" ht="15" customHeight="1" x14ac:dyDescent="0.2">
      <c r="A11115" s="1" t="s">
        <v>10256</v>
      </c>
      <c r="B11115" s="1">
        <v>305.32309800000002</v>
      </c>
      <c r="C11115" s="1"/>
      <c r="D11115" s="1">
        <f t="shared" si="733"/>
        <v>915.96929399999999</v>
      </c>
      <c r="H11115" s="1"/>
    </row>
    <row r="11116" spans="1:8" ht="15" customHeight="1" x14ac:dyDescent="0.2">
      <c r="A11116" s="1" t="s">
        <v>9588</v>
      </c>
      <c r="B11116" s="1">
        <v>305.30333000000002</v>
      </c>
      <c r="C11116" s="1"/>
      <c r="D11116" s="1">
        <f t="shared" si="733"/>
        <v>915.90999000000011</v>
      </c>
      <c r="H11116" s="1"/>
    </row>
    <row r="11117" spans="1:8" ht="15" customHeight="1" x14ac:dyDescent="0.2">
      <c r="A11117" s="1" t="s">
        <v>15971</v>
      </c>
      <c r="B11117" s="1">
        <v>305.24050199999999</v>
      </c>
      <c r="C11117" s="1"/>
      <c r="D11117" s="1">
        <f>SUM(B11117*3)</f>
        <v>915.72150599999998</v>
      </c>
      <c r="H11117" s="1"/>
    </row>
    <row r="11118" spans="1:8" ht="15" customHeight="1" x14ac:dyDescent="0.2">
      <c r="A11118" s="1" t="s">
        <v>1343</v>
      </c>
      <c r="B11118" s="1">
        <v>305.08542299999999</v>
      </c>
      <c r="C11118" s="1"/>
      <c r="D11118" s="1">
        <f>SUM(B11118*3)</f>
        <v>915.25626899999997</v>
      </c>
      <c r="H11118" s="1"/>
    </row>
    <row r="11119" spans="1:8" ht="15" customHeight="1" x14ac:dyDescent="0.2">
      <c r="A11119" s="1" t="s">
        <v>23676</v>
      </c>
      <c r="B11119" s="1">
        <v>305</v>
      </c>
      <c r="C11119" s="1"/>
      <c r="D11119" s="1">
        <f>SUM(B11119*3)</f>
        <v>915</v>
      </c>
      <c r="H11119" s="1"/>
    </row>
    <row r="11120" spans="1:8" ht="15" customHeight="1" x14ac:dyDescent="0.2">
      <c r="A11120" s="1" t="s">
        <v>16676</v>
      </c>
      <c r="B11120" s="1">
        <v>304.85237799999999</v>
      </c>
      <c r="C11120" s="1"/>
      <c r="D11120" s="1">
        <f t="shared" ref="D11120:D11147" si="734">SUM(B11120*3)</f>
        <v>914.55713399999991</v>
      </c>
      <c r="H11120" s="1"/>
    </row>
    <row r="11121" spans="1:8" ht="15" customHeight="1" x14ac:dyDescent="0.2">
      <c r="A11121" s="1" t="s">
        <v>11277</v>
      </c>
      <c r="B11121" s="1">
        <v>304.82004499999999</v>
      </c>
      <c r="C11121" s="1"/>
      <c r="D11121" s="1">
        <f t="shared" si="734"/>
        <v>914.46013500000004</v>
      </c>
      <c r="H11121" s="1"/>
    </row>
    <row r="11122" spans="1:8" ht="15" customHeight="1" x14ac:dyDescent="0.2">
      <c r="A11122" s="1" t="s">
        <v>8751</v>
      </c>
      <c r="B11122" s="1">
        <v>304.74866600000001</v>
      </c>
      <c r="C11122" s="1"/>
      <c r="D11122" s="1">
        <f t="shared" si="734"/>
        <v>914.2459980000001</v>
      </c>
      <c r="H11122" s="1"/>
    </row>
    <row r="11123" spans="1:8" ht="15" customHeight="1" x14ac:dyDescent="0.2">
      <c r="A11123" s="1" t="s">
        <v>4464</v>
      </c>
      <c r="B11123" s="1">
        <v>304.69323200000002</v>
      </c>
      <c r="C11123" s="1"/>
      <c r="D11123" s="1">
        <f t="shared" si="734"/>
        <v>914.07969600000001</v>
      </c>
      <c r="H11123" s="1"/>
    </row>
    <row r="11124" spans="1:8" ht="15" customHeight="1" x14ac:dyDescent="0.2">
      <c r="A11124" s="1" t="s">
        <v>16523</v>
      </c>
      <c r="B11124" s="1">
        <v>304.69177300000001</v>
      </c>
      <c r="C11124" s="1"/>
      <c r="D11124" s="1">
        <f t="shared" si="734"/>
        <v>914.07531900000004</v>
      </c>
      <c r="H11124" s="1"/>
    </row>
    <row r="11125" spans="1:8" ht="15" customHeight="1" x14ac:dyDescent="0.2">
      <c r="A11125" s="1" t="s">
        <v>19974</v>
      </c>
      <c r="B11125" s="1">
        <v>304.65641799999997</v>
      </c>
      <c r="C11125" s="1"/>
      <c r="D11125" s="1">
        <f t="shared" si="734"/>
        <v>913.96925399999986</v>
      </c>
      <c r="H11125" s="1"/>
    </row>
    <row r="11126" spans="1:8" ht="15" customHeight="1" x14ac:dyDescent="0.2">
      <c r="A11126" s="1" t="s">
        <v>28322</v>
      </c>
      <c r="B11126" s="1">
        <v>304.59500000000003</v>
      </c>
      <c r="C11126" s="1"/>
      <c r="D11126" s="1">
        <f t="shared" si="734"/>
        <v>913.78500000000008</v>
      </c>
      <c r="H11126" s="1"/>
    </row>
    <row r="11127" spans="1:8" ht="15" customHeight="1" x14ac:dyDescent="0.2">
      <c r="A11127" s="1" t="s">
        <v>20902</v>
      </c>
      <c r="B11127" s="1">
        <v>304.57718</v>
      </c>
      <c r="C11127" s="1"/>
      <c r="D11127" s="1">
        <f t="shared" si="734"/>
        <v>913.73154</v>
      </c>
      <c r="H11127" s="1"/>
    </row>
    <row r="11128" spans="1:8" ht="15" customHeight="1" x14ac:dyDescent="0.2">
      <c r="A11128" s="1" t="s">
        <v>17394</v>
      </c>
      <c r="B11128" s="1">
        <v>304.44504999999998</v>
      </c>
      <c r="C11128" s="1"/>
      <c r="D11128" s="1">
        <f t="shared" si="734"/>
        <v>913.33514999999989</v>
      </c>
      <c r="H11128" s="1"/>
    </row>
    <row r="11129" spans="1:8" ht="15" customHeight="1" x14ac:dyDescent="0.2">
      <c r="A11129" s="1" t="s">
        <v>1298</v>
      </c>
      <c r="B11129" s="1">
        <v>304.43059099999999</v>
      </c>
      <c r="C11129" s="1"/>
      <c r="D11129" s="1">
        <f t="shared" si="734"/>
        <v>913.29177299999992</v>
      </c>
      <c r="H11129" s="1"/>
    </row>
    <row r="11130" spans="1:8" ht="15" customHeight="1" x14ac:dyDescent="0.2">
      <c r="A11130" s="1" t="s">
        <v>7229</v>
      </c>
      <c r="B11130" s="1">
        <v>304.38108599999998</v>
      </c>
      <c r="C11130" s="1"/>
      <c r="D11130" s="1">
        <f t="shared" si="734"/>
        <v>913.14325799999995</v>
      </c>
      <c r="H11130" s="1"/>
    </row>
    <row r="11131" spans="1:8" ht="15" customHeight="1" x14ac:dyDescent="0.2">
      <c r="A11131" s="1" t="s">
        <v>16395</v>
      </c>
      <c r="B11131" s="1">
        <v>304.36272600000001</v>
      </c>
      <c r="C11131" s="1"/>
      <c r="D11131" s="1">
        <f t="shared" si="734"/>
        <v>913.08817799999997</v>
      </c>
      <c r="H11131" s="1"/>
    </row>
    <row r="11132" spans="1:8" ht="15" customHeight="1" x14ac:dyDescent="0.2">
      <c r="A11132" s="1" t="s">
        <v>25991</v>
      </c>
      <c r="B11132" s="1">
        <v>304.34719799999999</v>
      </c>
      <c r="C11132" s="1"/>
      <c r="D11132" s="1">
        <f t="shared" si="734"/>
        <v>913.04159400000003</v>
      </c>
      <c r="H11132" s="1"/>
    </row>
    <row r="11133" spans="1:8" ht="15" customHeight="1" x14ac:dyDescent="0.2">
      <c r="A11133" s="1" t="s">
        <v>5858</v>
      </c>
      <c r="B11133" s="1">
        <v>304.282782</v>
      </c>
      <c r="C11133" s="1"/>
      <c r="D11133" s="1">
        <f t="shared" si="734"/>
        <v>912.84834599999999</v>
      </c>
      <c r="H11133" s="1"/>
    </row>
    <row r="11134" spans="1:8" ht="15" customHeight="1" x14ac:dyDescent="0.2">
      <c r="A11134" s="1" t="s">
        <v>7970</v>
      </c>
      <c r="B11134" s="1">
        <v>304.26323000000002</v>
      </c>
      <c r="C11134" s="1"/>
      <c r="D11134" s="1">
        <f t="shared" si="734"/>
        <v>912.78969000000006</v>
      </c>
      <c r="H11134" s="1"/>
    </row>
    <row r="11135" spans="1:8" ht="15" customHeight="1" x14ac:dyDescent="0.2">
      <c r="A11135" s="1" t="s">
        <v>18105</v>
      </c>
      <c r="B11135" s="1">
        <v>304.22594099999998</v>
      </c>
      <c r="C11135" s="1"/>
      <c r="D11135" s="1">
        <f t="shared" si="734"/>
        <v>912.67782299999999</v>
      </c>
      <c r="H11135" s="1"/>
    </row>
    <row r="11136" spans="1:8" ht="15" customHeight="1" x14ac:dyDescent="0.2">
      <c r="A11136" s="1" t="s">
        <v>9417</v>
      </c>
      <c r="B11136" s="1">
        <v>304.223006</v>
      </c>
      <c r="C11136" s="1"/>
      <c r="D11136" s="1">
        <f t="shared" si="734"/>
        <v>912.66901800000005</v>
      </c>
      <c r="H11136" s="1"/>
    </row>
    <row r="11137" spans="1:8" ht="15" customHeight="1" x14ac:dyDescent="0.2">
      <c r="A11137" s="1" t="s">
        <v>9305</v>
      </c>
      <c r="B11137" s="1">
        <v>304.19674099999997</v>
      </c>
      <c r="C11137" s="1"/>
      <c r="D11137" s="1">
        <f t="shared" si="734"/>
        <v>912.59022299999992</v>
      </c>
      <c r="H11137" s="1"/>
    </row>
    <row r="11138" spans="1:8" ht="15" customHeight="1" x14ac:dyDescent="0.2">
      <c r="A11138" s="1" t="s">
        <v>3439</v>
      </c>
      <c r="B11138" s="1">
        <v>304.15544</v>
      </c>
      <c r="C11138" s="1"/>
      <c r="D11138" s="1">
        <f t="shared" si="734"/>
        <v>912.46632</v>
      </c>
      <c r="H11138" s="1"/>
    </row>
    <row r="11139" spans="1:8" ht="15" customHeight="1" x14ac:dyDescent="0.2">
      <c r="A11139" s="1" t="s">
        <v>10510</v>
      </c>
      <c r="B11139" s="1">
        <v>304.15421500000002</v>
      </c>
      <c r="C11139" s="1"/>
      <c r="D11139" s="1">
        <f t="shared" si="734"/>
        <v>912.46264500000007</v>
      </c>
      <c r="H11139" s="1"/>
    </row>
    <row r="11140" spans="1:8" ht="15" customHeight="1" x14ac:dyDescent="0.2">
      <c r="A11140" s="1" t="s">
        <v>13407</v>
      </c>
      <c r="B11140" s="1">
        <v>304.00990400000001</v>
      </c>
      <c r="C11140" s="1"/>
      <c r="D11140" s="1">
        <f t="shared" si="734"/>
        <v>912.02971200000002</v>
      </c>
      <c r="H11140" s="1"/>
    </row>
    <row r="11141" spans="1:8" ht="15" customHeight="1" x14ac:dyDescent="0.2">
      <c r="A11141" s="1" t="s">
        <v>16281</v>
      </c>
      <c r="B11141" s="1">
        <v>304</v>
      </c>
      <c r="C11141" s="1"/>
      <c r="D11141" s="1">
        <f t="shared" si="734"/>
        <v>912</v>
      </c>
      <c r="H11141" s="1"/>
    </row>
    <row r="11142" spans="1:8" ht="15" customHeight="1" x14ac:dyDescent="0.2">
      <c r="A11142" s="1" t="s">
        <v>10876</v>
      </c>
      <c r="B11142" s="1">
        <v>303.94687800000003</v>
      </c>
      <c r="C11142" s="1"/>
      <c r="D11142" s="1">
        <f t="shared" si="734"/>
        <v>911.84063400000014</v>
      </c>
      <c r="H11142" s="1"/>
    </row>
    <row r="11143" spans="1:8" ht="15" customHeight="1" x14ac:dyDescent="0.2">
      <c r="A11143" s="1" t="s">
        <v>6456</v>
      </c>
      <c r="B11143" s="1">
        <v>303.913703</v>
      </c>
      <c r="C11143" s="1"/>
      <c r="D11143" s="1">
        <f t="shared" si="734"/>
        <v>911.74110900000005</v>
      </c>
      <c r="H11143" s="1"/>
    </row>
    <row r="11144" spans="1:8" ht="15" customHeight="1" x14ac:dyDescent="0.2">
      <c r="A11144" s="1" t="s">
        <v>4368</v>
      </c>
      <c r="B11144" s="1">
        <v>303.89052500000003</v>
      </c>
      <c r="C11144" s="1"/>
      <c r="D11144" s="1">
        <f t="shared" si="734"/>
        <v>911.67157500000008</v>
      </c>
      <c r="H11144" s="1"/>
    </row>
    <row r="11145" spans="1:8" ht="15" customHeight="1" x14ac:dyDescent="0.2">
      <c r="A11145" s="1" t="s">
        <v>19664</v>
      </c>
      <c r="B11145" s="1">
        <v>303.78303099999999</v>
      </c>
      <c r="C11145" s="1"/>
      <c r="D11145" s="1">
        <f t="shared" si="734"/>
        <v>911.34909300000004</v>
      </c>
      <c r="H11145" s="1"/>
    </row>
    <row r="11146" spans="1:8" ht="15" customHeight="1" x14ac:dyDescent="0.2">
      <c r="A11146" s="1" t="s">
        <v>19644</v>
      </c>
      <c r="B11146" s="1">
        <v>303.770712</v>
      </c>
      <c r="C11146" s="1"/>
      <c r="D11146" s="1">
        <f t="shared" si="734"/>
        <v>911.31213600000001</v>
      </c>
      <c r="H11146" s="1"/>
    </row>
    <row r="11147" spans="1:8" ht="15" customHeight="1" x14ac:dyDescent="0.2">
      <c r="A11147" s="1" t="s">
        <v>29070</v>
      </c>
      <c r="B11147" s="1">
        <v>303.74229100000002</v>
      </c>
      <c r="C11147" s="1"/>
      <c r="D11147" s="1">
        <f t="shared" si="734"/>
        <v>911.22687300000007</v>
      </c>
      <c r="H11147" s="1"/>
    </row>
    <row r="11148" spans="1:8" ht="15" customHeight="1" x14ac:dyDescent="0.2">
      <c r="A11148" s="1" t="s">
        <v>32311</v>
      </c>
      <c r="B11148" s="1"/>
      <c r="C11148" s="2">
        <v>151.86000000000001</v>
      </c>
      <c r="D11148" s="1">
        <v>911.16000000000008</v>
      </c>
      <c r="H11148" s="1"/>
    </row>
    <row r="11149" spans="1:8" ht="15" customHeight="1" x14ac:dyDescent="0.2">
      <c r="A11149" s="1" t="s">
        <v>12538</v>
      </c>
      <c r="B11149" s="1">
        <v>303.67159299999997</v>
      </c>
      <c r="C11149" s="1"/>
      <c r="D11149" s="1">
        <f t="shared" ref="D11149:D11163" si="735">SUM(B11149*3)</f>
        <v>911.01477899999986</v>
      </c>
      <c r="H11149" s="1"/>
    </row>
    <row r="11150" spans="1:8" ht="15" customHeight="1" x14ac:dyDescent="0.2">
      <c r="A11150" s="1" t="s">
        <v>18176</v>
      </c>
      <c r="B11150" s="1">
        <v>303.63944700000002</v>
      </c>
      <c r="C11150" s="1"/>
      <c r="D11150" s="1">
        <f t="shared" si="735"/>
        <v>910.91834100000005</v>
      </c>
      <c r="H11150" s="1"/>
    </row>
    <row r="11151" spans="1:8" ht="15" customHeight="1" x14ac:dyDescent="0.2">
      <c r="A11151" s="1" t="s">
        <v>15989</v>
      </c>
      <c r="B11151" s="1">
        <v>303.62554699999998</v>
      </c>
      <c r="C11151" s="1"/>
      <c r="D11151" s="1">
        <f t="shared" si="735"/>
        <v>910.87664099999995</v>
      </c>
      <c r="H11151" s="1"/>
    </row>
    <row r="11152" spans="1:8" ht="15" customHeight="1" x14ac:dyDescent="0.2">
      <c r="A11152" s="1" t="s">
        <v>27195</v>
      </c>
      <c r="B11152" s="1">
        <v>303.561103</v>
      </c>
      <c r="C11152" s="1"/>
      <c r="D11152" s="1">
        <f t="shared" si="735"/>
        <v>910.68330900000001</v>
      </c>
      <c r="H11152" s="1"/>
    </row>
    <row r="11153" spans="1:8" ht="15" customHeight="1" x14ac:dyDescent="0.2">
      <c r="A11153" s="1" t="s">
        <v>20779</v>
      </c>
      <c r="B11153" s="1">
        <v>303.48246799999998</v>
      </c>
      <c r="C11153" s="1"/>
      <c r="D11153" s="1">
        <f t="shared" si="735"/>
        <v>910.44740400000001</v>
      </c>
      <c r="H11153" s="1"/>
    </row>
    <row r="11154" spans="1:8" ht="15" customHeight="1" x14ac:dyDescent="0.2">
      <c r="A11154" s="1" t="s">
        <v>25043</v>
      </c>
      <c r="B11154" s="1">
        <v>303.46620000000001</v>
      </c>
      <c r="C11154" s="1"/>
      <c r="D11154" s="1">
        <f t="shared" si="735"/>
        <v>910.39859999999999</v>
      </c>
      <c r="H11154" s="1"/>
    </row>
    <row r="11155" spans="1:8" ht="15" customHeight="1" x14ac:dyDescent="0.2">
      <c r="A11155" s="1" t="s">
        <v>7600</v>
      </c>
      <c r="B11155" s="1">
        <v>303.42</v>
      </c>
      <c r="C11155" s="1"/>
      <c r="D11155" s="1">
        <f t="shared" si="735"/>
        <v>910.26</v>
      </c>
      <c r="H11155" s="1"/>
    </row>
    <row r="11156" spans="1:8" ht="15" customHeight="1" x14ac:dyDescent="0.2">
      <c r="A11156" s="1" t="s">
        <v>29598</v>
      </c>
      <c r="B11156" s="1">
        <v>303.20520900000002</v>
      </c>
      <c r="C11156" s="1"/>
      <c r="D11156" s="1">
        <f t="shared" si="735"/>
        <v>909.61562700000013</v>
      </c>
      <c r="H11156" s="1"/>
    </row>
    <row r="11157" spans="1:8" ht="15" customHeight="1" x14ac:dyDescent="0.2">
      <c r="A11157" s="1" t="s">
        <v>19115</v>
      </c>
      <c r="B11157" s="1">
        <v>303.17344900000001</v>
      </c>
      <c r="C11157" s="1"/>
      <c r="D11157" s="1">
        <f t="shared" si="735"/>
        <v>909.52034700000002</v>
      </c>
      <c r="H11157" s="1"/>
    </row>
    <row r="11158" spans="1:8" ht="15" customHeight="1" x14ac:dyDescent="0.2">
      <c r="A11158" s="1" t="s">
        <v>10211</v>
      </c>
      <c r="B11158" s="1">
        <v>303.06020699999999</v>
      </c>
      <c r="C11158" s="1"/>
      <c r="D11158" s="1">
        <f t="shared" si="735"/>
        <v>909.18062099999997</v>
      </c>
      <c r="H11158" s="1"/>
    </row>
    <row r="11159" spans="1:8" ht="15" customHeight="1" x14ac:dyDescent="0.2">
      <c r="A11159" s="1" t="s">
        <v>21406</v>
      </c>
      <c r="B11159" s="1">
        <v>303.036472</v>
      </c>
      <c r="C11159" s="1"/>
      <c r="D11159" s="1">
        <f t="shared" si="735"/>
        <v>909.10941600000001</v>
      </c>
      <c r="H11159" s="1"/>
    </row>
    <row r="11160" spans="1:8" ht="15" customHeight="1" x14ac:dyDescent="0.2">
      <c r="A11160" s="1" t="s">
        <v>20191</v>
      </c>
      <c r="B11160" s="1">
        <v>303.02250299999997</v>
      </c>
      <c r="C11160" s="1"/>
      <c r="D11160" s="1">
        <f t="shared" si="735"/>
        <v>909.06750899999997</v>
      </c>
      <c r="H11160" s="1"/>
    </row>
    <row r="11161" spans="1:8" ht="15" customHeight="1" x14ac:dyDescent="0.2">
      <c r="A11161" s="1" t="s">
        <v>16088</v>
      </c>
      <c r="B11161" s="1">
        <v>303.01842699999997</v>
      </c>
      <c r="C11161" s="1"/>
      <c r="D11161" s="1">
        <f t="shared" si="735"/>
        <v>909.05528099999992</v>
      </c>
      <c r="H11161" s="1"/>
    </row>
    <row r="11162" spans="1:8" ht="15" customHeight="1" x14ac:dyDescent="0.2">
      <c r="A11162" s="1" t="s">
        <v>8328</v>
      </c>
      <c r="B11162" s="1">
        <v>302.96552300000002</v>
      </c>
      <c r="C11162" s="1"/>
      <c r="D11162" s="1">
        <f t="shared" si="735"/>
        <v>908.896569</v>
      </c>
      <c r="H11162" s="1"/>
    </row>
    <row r="11163" spans="1:8" ht="15" customHeight="1" x14ac:dyDescent="0.2">
      <c r="A11163" s="1" t="s">
        <v>20339</v>
      </c>
      <c r="B11163" s="1">
        <v>302.93260099999998</v>
      </c>
      <c r="C11163" s="1"/>
      <c r="D11163" s="1">
        <f t="shared" si="735"/>
        <v>908.79780299999993</v>
      </c>
      <c r="H11163" s="1"/>
    </row>
    <row r="11164" spans="1:8" ht="15" customHeight="1" x14ac:dyDescent="0.2">
      <c r="A11164" s="1" t="s">
        <v>6042</v>
      </c>
      <c r="B11164" s="1">
        <v>302.84051499999998</v>
      </c>
      <c r="C11164" s="1"/>
      <c r="D11164" s="1">
        <f t="shared" ref="D11164:D11178" si="736">SUM(B11164*3)</f>
        <v>908.52154499999995</v>
      </c>
      <c r="H11164" s="1"/>
    </row>
    <row r="11165" spans="1:8" ht="15" customHeight="1" x14ac:dyDescent="0.2">
      <c r="A11165" s="1" t="s">
        <v>16937</v>
      </c>
      <c r="B11165" s="1">
        <v>302.75712099999998</v>
      </c>
      <c r="C11165" s="1"/>
      <c r="D11165" s="1">
        <f t="shared" si="736"/>
        <v>908.27136299999995</v>
      </c>
      <c r="H11165" s="1"/>
    </row>
    <row r="11166" spans="1:8" ht="15" customHeight="1" x14ac:dyDescent="0.2">
      <c r="A11166" s="1" t="s">
        <v>3211</v>
      </c>
      <c r="B11166" s="1">
        <v>302.73365899999999</v>
      </c>
      <c r="C11166" s="1"/>
      <c r="D11166" s="1">
        <f t="shared" si="736"/>
        <v>908.20097699999997</v>
      </c>
      <c r="H11166" s="1"/>
    </row>
    <row r="11167" spans="1:8" ht="15" customHeight="1" x14ac:dyDescent="0.2">
      <c r="A11167" s="1" t="s">
        <v>7417</v>
      </c>
      <c r="B11167" s="1">
        <v>302.72628500000002</v>
      </c>
      <c r="C11167" s="1"/>
      <c r="D11167" s="1">
        <f t="shared" si="736"/>
        <v>908.17885500000011</v>
      </c>
      <c r="H11167" s="1"/>
    </row>
    <row r="11168" spans="1:8" ht="15" customHeight="1" x14ac:dyDescent="0.2">
      <c r="A11168" s="1" t="s">
        <v>8286</v>
      </c>
      <c r="B11168" s="1">
        <v>302.67198400000001</v>
      </c>
      <c r="C11168" s="1"/>
      <c r="D11168" s="1">
        <f t="shared" si="736"/>
        <v>908.01595199999997</v>
      </c>
      <c r="H11168" s="1"/>
    </row>
    <row r="11169" spans="1:8" ht="15" customHeight="1" x14ac:dyDescent="0.2">
      <c r="A11169" s="1" t="s">
        <v>31065</v>
      </c>
      <c r="B11169" s="1">
        <v>302.49949299999997</v>
      </c>
      <c r="C11169" s="1"/>
      <c r="D11169" s="1">
        <f t="shared" si="736"/>
        <v>907.49847899999986</v>
      </c>
      <c r="H11169" s="1"/>
    </row>
    <row r="11170" spans="1:8" ht="15" customHeight="1" x14ac:dyDescent="0.2">
      <c r="A11170" s="1" t="s">
        <v>9075</v>
      </c>
      <c r="B11170" s="1">
        <v>302.49064600000003</v>
      </c>
      <c r="C11170" s="1"/>
      <c r="D11170" s="1">
        <f t="shared" si="736"/>
        <v>907.47193800000014</v>
      </c>
      <c r="H11170" s="1"/>
    </row>
    <row r="11171" spans="1:8" ht="15" customHeight="1" x14ac:dyDescent="0.2">
      <c r="A11171" s="1" t="s">
        <v>10199</v>
      </c>
      <c r="B11171" s="1">
        <v>302.43317300000001</v>
      </c>
      <c r="C11171" s="1"/>
      <c r="D11171" s="1">
        <f t="shared" si="736"/>
        <v>907.29951900000003</v>
      </c>
      <c r="H11171" s="1"/>
    </row>
    <row r="11172" spans="1:8" ht="15" customHeight="1" x14ac:dyDescent="0.2">
      <c r="A11172" s="1" t="s">
        <v>18437</v>
      </c>
      <c r="B11172" s="1">
        <v>302.29700000000003</v>
      </c>
      <c r="C11172" s="1"/>
      <c r="D11172" s="1">
        <f t="shared" si="736"/>
        <v>906.89100000000008</v>
      </c>
      <c r="H11172" s="1"/>
    </row>
    <row r="11173" spans="1:8" ht="15" customHeight="1" x14ac:dyDescent="0.2">
      <c r="A11173" s="1" t="s">
        <v>27331</v>
      </c>
      <c r="B11173" s="1">
        <v>302.23832299999998</v>
      </c>
      <c r="C11173" s="1"/>
      <c r="D11173" s="1">
        <f t="shared" si="736"/>
        <v>906.71496899999988</v>
      </c>
      <c r="H11173" s="1"/>
    </row>
    <row r="11174" spans="1:8" ht="15" customHeight="1" x14ac:dyDescent="0.2">
      <c r="A11174" s="1" t="s">
        <v>21522</v>
      </c>
      <c r="B11174" s="1">
        <v>302.16743000000002</v>
      </c>
      <c r="C11174" s="1"/>
      <c r="D11174" s="1">
        <f t="shared" si="736"/>
        <v>906.50229000000013</v>
      </c>
      <c r="H11174" s="1"/>
    </row>
    <row r="11175" spans="1:8" ht="15" customHeight="1" x14ac:dyDescent="0.2">
      <c r="A11175" s="1" t="s">
        <v>16776</v>
      </c>
      <c r="B11175" s="1">
        <v>302.11532099999999</v>
      </c>
      <c r="C11175" s="1"/>
      <c r="D11175" s="1">
        <f t="shared" si="736"/>
        <v>906.34596299999998</v>
      </c>
      <c r="H11175" s="1"/>
    </row>
    <row r="11176" spans="1:8" ht="15" customHeight="1" x14ac:dyDescent="0.2">
      <c r="A11176" s="1" t="s">
        <v>28281</v>
      </c>
      <c r="B11176" s="1">
        <v>301.96372700000001</v>
      </c>
      <c r="C11176" s="1"/>
      <c r="D11176" s="1">
        <f t="shared" si="736"/>
        <v>905.89118099999996</v>
      </c>
      <c r="H11176" s="1"/>
    </row>
    <row r="11177" spans="1:8" ht="15" customHeight="1" x14ac:dyDescent="0.2">
      <c r="A11177" s="1" t="s">
        <v>27068</v>
      </c>
      <c r="B11177" s="1">
        <v>301.93455299999999</v>
      </c>
      <c r="C11177" s="1"/>
      <c r="D11177" s="1">
        <f t="shared" si="736"/>
        <v>905.80365899999993</v>
      </c>
      <c r="H11177" s="1"/>
    </row>
    <row r="11178" spans="1:8" ht="15" customHeight="1" x14ac:dyDescent="0.2">
      <c r="A11178" s="1" t="s">
        <v>20050</v>
      </c>
      <c r="B11178" s="1">
        <v>301.89999999999998</v>
      </c>
      <c r="C11178" s="1"/>
      <c r="D11178" s="1">
        <f t="shared" si="736"/>
        <v>905.69999999999993</v>
      </c>
      <c r="H11178" s="1"/>
    </row>
    <row r="11179" spans="1:8" ht="15" customHeight="1" x14ac:dyDescent="0.2">
      <c r="A11179" s="1" t="s">
        <v>29071</v>
      </c>
      <c r="B11179" s="1">
        <v>301.71149300000002</v>
      </c>
      <c r="C11179" s="1"/>
      <c r="D11179" s="1">
        <f t="shared" ref="D11179:D11242" si="737">SUM(B11179*3)</f>
        <v>905.13447900000006</v>
      </c>
      <c r="H11179" s="1"/>
    </row>
    <row r="11180" spans="1:8" ht="15" customHeight="1" x14ac:dyDescent="0.2">
      <c r="A11180" s="1" t="s">
        <v>18741</v>
      </c>
      <c r="B11180" s="1">
        <v>301.58713999999998</v>
      </c>
      <c r="C11180" s="1"/>
      <c r="D11180" s="1">
        <f t="shared" si="737"/>
        <v>904.76141999999993</v>
      </c>
      <c r="H11180" s="1"/>
    </row>
    <row r="11181" spans="1:8" ht="15" customHeight="1" x14ac:dyDescent="0.2">
      <c r="A11181" s="1" t="s">
        <v>14726</v>
      </c>
      <c r="B11181" s="1">
        <v>301.56626</v>
      </c>
      <c r="C11181" s="1"/>
      <c r="D11181" s="1">
        <f t="shared" si="737"/>
        <v>904.69877999999994</v>
      </c>
      <c r="H11181" s="1"/>
    </row>
    <row r="11182" spans="1:8" ht="15" customHeight="1" x14ac:dyDescent="0.2">
      <c r="A11182" s="1" t="s">
        <v>3011</v>
      </c>
      <c r="B11182" s="1">
        <v>301.56330600000001</v>
      </c>
      <c r="C11182" s="1"/>
      <c r="D11182" s="1">
        <f t="shared" si="737"/>
        <v>904.68991800000003</v>
      </c>
      <c r="H11182" s="1"/>
    </row>
    <row r="11183" spans="1:8" ht="15" customHeight="1" x14ac:dyDescent="0.2">
      <c r="A11183" s="1" t="s">
        <v>31796</v>
      </c>
      <c r="B11183" s="1">
        <v>301.54541699999999</v>
      </c>
      <c r="C11183" s="1"/>
      <c r="D11183" s="1">
        <f t="shared" si="737"/>
        <v>904.6362509999999</v>
      </c>
      <c r="H11183" s="1"/>
    </row>
    <row r="11184" spans="1:8" ht="15" customHeight="1" x14ac:dyDescent="0.2">
      <c r="A11184" s="1" t="s">
        <v>11619</v>
      </c>
      <c r="B11184" s="1">
        <v>301.48091399999998</v>
      </c>
      <c r="C11184" s="1"/>
      <c r="D11184" s="1">
        <f t="shared" si="737"/>
        <v>904.44274199999995</v>
      </c>
      <c r="H11184" s="1"/>
    </row>
    <row r="11185" spans="1:8" ht="15" customHeight="1" x14ac:dyDescent="0.2">
      <c r="A11185" s="1" t="s">
        <v>26076</v>
      </c>
      <c r="B11185" s="1">
        <v>301.44815</v>
      </c>
      <c r="C11185" s="1"/>
      <c r="D11185" s="1">
        <f t="shared" si="737"/>
        <v>904.34445000000005</v>
      </c>
      <c r="H11185" s="1"/>
    </row>
    <row r="11186" spans="1:8" ht="15" customHeight="1" x14ac:dyDescent="0.2">
      <c r="A11186" s="1" t="s">
        <v>23785</v>
      </c>
      <c r="B11186" s="1">
        <v>301.43718999999999</v>
      </c>
      <c r="C11186" s="1"/>
      <c r="D11186" s="1">
        <f t="shared" si="737"/>
        <v>904.31156999999996</v>
      </c>
      <c r="H11186" s="1"/>
    </row>
    <row r="11187" spans="1:8" ht="15" customHeight="1" x14ac:dyDescent="0.2">
      <c r="A11187" s="1" t="s">
        <v>14560</v>
      </c>
      <c r="B11187" s="1">
        <v>301.40819399999998</v>
      </c>
      <c r="C11187" s="1"/>
      <c r="D11187" s="1">
        <f t="shared" si="737"/>
        <v>904.22458199999994</v>
      </c>
      <c r="H11187" s="1"/>
    </row>
    <row r="11188" spans="1:8" ht="15" customHeight="1" x14ac:dyDescent="0.2">
      <c r="A11188" s="1" t="s">
        <v>24130</v>
      </c>
      <c r="B11188" s="1">
        <v>301.39999999999998</v>
      </c>
      <c r="C11188" s="1"/>
      <c r="D11188" s="1">
        <f t="shared" si="737"/>
        <v>904.19999999999993</v>
      </c>
      <c r="H11188" s="1"/>
    </row>
    <row r="11189" spans="1:8" ht="15" customHeight="1" x14ac:dyDescent="0.2">
      <c r="A11189" s="1" t="s">
        <v>29275</v>
      </c>
      <c r="B11189" s="1">
        <v>301.33540699999998</v>
      </c>
      <c r="C11189" s="1"/>
      <c r="D11189" s="1">
        <f t="shared" si="737"/>
        <v>904.00622099999987</v>
      </c>
      <c r="H11189" s="1"/>
    </row>
    <row r="11190" spans="1:8" ht="15" customHeight="1" x14ac:dyDescent="0.2">
      <c r="A11190" s="1" t="s">
        <v>14540</v>
      </c>
      <c r="B11190" s="1">
        <v>301.30627900000002</v>
      </c>
      <c r="C11190" s="1"/>
      <c r="D11190" s="1">
        <f t="shared" si="737"/>
        <v>903.91883700000005</v>
      </c>
      <c r="H11190" s="1"/>
    </row>
    <row r="11191" spans="1:8" ht="15" customHeight="1" x14ac:dyDescent="0.2">
      <c r="A11191" s="1" t="s">
        <v>29112</v>
      </c>
      <c r="B11191" s="1">
        <v>301.27909699999998</v>
      </c>
      <c r="C11191" s="1"/>
      <c r="D11191" s="1">
        <f t="shared" si="737"/>
        <v>903.83729099999994</v>
      </c>
      <c r="H11191" s="1"/>
    </row>
    <row r="11192" spans="1:8" ht="15" customHeight="1" x14ac:dyDescent="0.2">
      <c r="A11192" s="1" t="s">
        <v>4634</v>
      </c>
      <c r="B11192" s="1">
        <v>301.26834500000001</v>
      </c>
      <c r="C11192" s="1"/>
      <c r="D11192" s="1">
        <f t="shared" si="737"/>
        <v>903.80503500000009</v>
      </c>
      <c r="H11192" s="1"/>
    </row>
    <row r="11193" spans="1:8" ht="15" customHeight="1" x14ac:dyDescent="0.2">
      <c r="A11193" s="1" t="s">
        <v>4884</v>
      </c>
      <c r="B11193" s="1">
        <v>301.23403999999999</v>
      </c>
      <c r="C11193" s="1"/>
      <c r="D11193" s="1">
        <f t="shared" si="737"/>
        <v>903.70211999999992</v>
      </c>
      <c r="H11193" s="1"/>
    </row>
    <row r="11194" spans="1:8" ht="15" customHeight="1" x14ac:dyDescent="0.2">
      <c r="A11194" s="1" t="s">
        <v>13176</v>
      </c>
      <c r="B11194" s="1">
        <v>301.20504199999999</v>
      </c>
      <c r="C11194" s="1"/>
      <c r="D11194" s="1">
        <f t="shared" si="737"/>
        <v>903.61512599999992</v>
      </c>
      <c r="H11194" s="1"/>
    </row>
    <row r="11195" spans="1:8" ht="15" customHeight="1" x14ac:dyDescent="0.2">
      <c r="A11195" s="1" t="s">
        <v>17491</v>
      </c>
      <c r="B11195" s="1">
        <v>301.18689899999998</v>
      </c>
      <c r="C11195" s="1"/>
      <c r="D11195" s="1">
        <f t="shared" si="737"/>
        <v>903.56069699999989</v>
      </c>
      <c r="H11195" s="1"/>
    </row>
    <row r="11196" spans="1:8" ht="15" customHeight="1" x14ac:dyDescent="0.2">
      <c r="A11196" s="1" t="s">
        <v>16259</v>
      </c>
      <c r="B11196" s="1">
        <v>301.115318</v>
      </c>
      <c r="C11196" s="1"/>
      <c r="D11196" s="1">
        <f t="shared" si="737"/>
        <v>903.34595400000001</v>
      </c>
      <c r="H11196" s="1"/>
    </row>
    <row r="11197" spans="1:8" ht="15" customHeight="1" x14ac:dyDescent="0.2">
      <c r="A11197" s="1" t="s">
        <v>24782</v>
      </c>
      <c r="B11197" s="1">
        <v>301.08239800000001</v>
      </c>
      <c r="C11197" s="1"/>
      <c r="D11197" s="1">
        <f t="shared" si="737"/>
        <v>903.24719400000004</v>
      </c>
      <c r="H11197" s="1"/>
    </row>
    <row r="11198" spans="1:8" ht="15" customHeight="1" x14ac:dyDescent="0.2">
      <c r="A11198" s="1" t="s">
        <v>10568</v>
      </c>
      <c r="B11198" s="1">
        <v>301.060811</v>
      </c>
      <c r="C11198" s="1"/>
      <c r="D11198" s="1">
        <f t="shared" si="737"/>
        <v>903.18243299999995</v>
      </c>
      <c r="H11198" s="1"/>
    </row>
    <row r="11199" spans="1:8" ht="15" customHeight="1" x14ac:dyDescent="0.2">
      <c r="A11199" s="1" t="s">
        <v>25053</v>
      </c>
      <c r="B11199" s="1">
        <v>301.058156</v>
      </c>
      <c r="C11199" s="1"/>
      <c r="D11199" s="1">
        <f t="shared" si="737"/>
        <v>903.17446799999993</v>
      </c>
      <c r="H11199" s="1"/>
    </row>
    <row r="11200" spans="1:8" ht="15" customHeight="1" x14ac:dyDescent="0.2">
      <c r="A11200" s="1" t="s">
        <v>29769</v>
      </c>
      <c r="B11200" s="1">
        <v>301.01224200000001</v>
      </c>
      <c r="C11200" s="1"/>
      <c r="D11200" s="1">
        <f t="shared" si="737"/>
        <v>903.03672600000004</v>
      </c>
      <c r="H11200" s="1"/>
    </row>
    <row r="11201" spans="1:8" ht="15" customHeight="1" x14ac:dyDescent="0.2">
      <c r="A11201" s="1" t="s">
        <v>16988</v>
      </c>
      <c r="B11201" s="1">
        <v>301</v>
      </c>
      <c r="C11201" s="1"/>
      <c r="D11201" s="1">
        <f t="shared" si="737"/>
        <v>903</v>
      </c>
      <c r="H11201" s="1"/>
    </row>
    <row r="11202" spans="1:8" ht="15" customHeight="1" x14ac:dyDescent="0.2">
      <c r="A11202" s="1" t="s">
        <v>24088</v>
      </c>
      <c r="B11202" s="1">
        <v>301</v>
      </c>
      <c r="C11202" s="1"/>
      <c r="D11202" s="1">
        <f t="shared" si="737"/>
        <v>903</v>
      </c>
      <c r="H11202" s="1"/>
    </row>
    <row r="11203" spans="1:8" ht="15" customHeight="1" x14ac:dyDescent="0.2">
      <c r="A11203" s="1" t="s">
        <v>20471</v>
      </c>
      <c r="B11203" s="1">
        <v>300.87350700000002</v>
      </c>
      <c r="C11203" s="1"/>
      <c r="D11203" s="1">
        <f t="shared" si="737"/>
        <v>902.62052100000005</v>
      </c>
      <c r="H11203" s="1"/>
    </row>
    <row r="11204" spans="1:8" ht="15" customHeight="1" x14ac:dyDescent="0.2">
      <c r="A11204" s="1" t="s">
        <v>16042</v>
      </c>
      <c r="B11204" s="1">
        <v>300.85059999999999</v>
      </c>
      <c r="C11204" s="1"/>
      <c r="D11204" s="1">
        <f t="shared" si="737"/>
        <v>902.55179999999996</v>
      </c>
      <c r="H11204" s="1"/>
    </row>
    <row r="11205" spans="1:8" ht="15" customHeight="1" x14ac:dyDescent="0.2">
      <c r="A11205" s="1" t="s">
        <v>20346</v>
      </c>
      <c r="B11205" s="1">
        <v>300.81202300000001</v>
      </c>
      <c r="C11205" s="1"/>
      <c r="D11205" s="1">
        <f t="shared" si="737"/>
        <v>902.43606900000009</v>
      </c>
      <c r="H11205" s="1"/>
    </row>
    <row r="11206" spans="1:8" ht="15" customHeight="1" x14ac:dyDescent="0.2">
      <c r="A11206" s="1" t="s">
        <v>4428</v>
      </c>
      <c r="B11206" s="1">
        <v>300.8</v>
      </c>
      <c r="C11206" s="1"/>
      <c r="D11206" s="1">
        <f t="shared" si="737"/>
        <v>902.40000000000009</v>
      </c>
      <c r="H11206" s="1"/>
    </row>
    <row r="11207" spans="1:8" ht="15" customHeight="1" x14ac:dyDescent="0.2">
      <c r="A11207" s="1" t="s">
        <v>10703</v>
      </c>
      <c r="B11207" s="1">
        <v>300.8</v>
      </c>
      <c r="C11207" s="1"/>
      <c r="D11207" s="1">
        <f t="shared" si="737"/>
        <v>902.40000000000009</v>
      </c>
      <c r="H11207" s="1"/>
    </row>
    <row r="11208" spans="1:8" ht="15" customHeight="1" x14ac:dyDescent="0.2">
      <c r="A11208" s="1" t="s">
        <v>22856</v>
      </c>
      <c r="B11208" s="1">
        <v>300.8</v>
      </c>
      <c r="C11208" s="1"/>
      <c r="D11208" s="1">
        <f t="shared" si="737"/>
        <v>902.40000000000009</v>
      </c>
      <c r="H11208" s="1"/>
    </row>
    <row r="11209" spans="1:8" ht="15" customHeight="1" x14ac:dyDescent="0.2">
      <c r="A11209" s="1" t="s">
        <v>26501</v>
      </c>
      <c r="B11209" s="1">
        <v>300.76662299999998</v>
      </c>
      <c r="C11209" s="1"/>
      <c r="D11209" s="1">
        <f t="shared" si="737"/>
        <v>902.29986899999994</v>
      </c>
      <c r="H11209" s="1"/>
    </row>
    <row r="11210" spans="1:8" ht="15" customHeight="1" x14ac:dyDescent="0.2">
      <c r="A11210" s="1" t="s">
        <v>6121</v>
      </c>
      <c r="B11210" s="1">
        <v>300.75844899999998</v>
      </c>
      <c r="C11210" s="1"/>
      <c r="D11210" s="1">
        <f t="shared" si="737"/>
        <v>902.27534700000001</v>
      </c>
      <c r="H11210" s="1"/>
    </row>
    <row r="11211" spans="1:8" ht="15" customHeight="1" x14ac:dyDescent="0.2">
      <c r="A11211" s="1" t="s">
        <v>6531</v>
      </c>
      <c r="B11211" s="1">
        <v>300.75608799999998</v>
      </c>
      <c r="C11211" s="1"/>
      <c r="D11211" s="1">
        <f t="shared" si="737"/>
        <v>902.26826399999993</v>
      </c>
      <c r="H11211" s="1"/>
    </row>
    <row r="11212" spans="1:8" ht="15" customHeight="1" x14ac:dyDescent="0.2">
      <c r="A11212" s="1" t="s">
        <v>15162</v>
      </c>
      <c r="B11212" s="1">
        <v>300.680835</v>
      </c>
      <c r="C11212" s="1"/>
      <c r="D11212" s="1">
        <f t="shared" si="737"/>
        <v>902.04250500000001</v>
      </c>
      <c r="H11212" s="1"/>
    </row>
    <row r="11213" spans="1:8" ht="15" customHeight="1" x14ac:dyDescent="0.2">
      <c r="A11213" s="1" t="s">
        <v>13070</v>
      </c>
      <c r="B11213" s="1">
        <v>300.63289200000003</v>
      </c>
      <c r="C11213" s="1"/>
      <c r="D11213" s="1">
        <f t="shared" si="737"/>
        <v>901.89867600000002</v>
      </c>
      <c r="H11213" s="1"/>
    </row>
    <row r="11214" spans="1:8" ht="15" customHeight="1" x14ac:dyDescent="0.2">
      <c r="A11214" s="1" t="s">
        <v>30774</v>
      </c>
      <c r="B11214" s="1">
        <v>300.57882000000001</v>
      </c>
      <c r="C11214" s="1"/>
      <c r="D11214" s="1">
        <f t="shared" si="737"/>
        <v>901.73646000000008</v>
      </c>
      <c r="H11214" s="1"/>
    </row>
    <row r="11215" spans="1:8" ht="15" customHeight="1" x14ac:dyDescent="0.2">
      <c r="A11215" s="1" t="s">
        <v>1303</v>
      </c>
      <c r="B11215" s="1">
        <v>300.47083800000001</v>
      </c>
      <c r="C11215" s="1"/>
      <c r="D11215" s="1">
        <f t="shared" si="737"/>
        <v>901.4125140000001</v>
      </c>
      <c r="H11215" s="1"/>
    </row>
    <row r="11216" spans="1:8" ht="15" customHeight="1" x14ac:dyDescent="0.2">
      <c r="A11216" s="1" t="s">
        <v>28377</v>
      </c>
      <c r="B11216" s="1">
        <v>300.467986</v>
      </c>
      <c r="C11216" s="1"/>
      <c r="D11216" s="1">
        <f t="shared" si="737"/>
        <v>901.40395799999999</v>
      </c>
      <c r="H11216" s="1"/>
    </row>
    <row r="11217" spans="1:8" ht="15" customHeight="1" x14ac:dyDescent="0.2">
      <c r="A11217" s="1" t="s">
        <v>4913</v>
      </c>
      <c r="B11217" s="1">
        <v>300.39999999999998</v>
      </c>
      <c r="C11217" s="1"/>
      <c r="D11217" s="1">
        <f t="shared" si="737"/>
        <v>901.19999999999993</v>
      </c>
      <c r="H11217" s="1"/>
    </row>
    <row r="11218" spans="1:8" ht="15" customHeight="1" x14ac:dyDescent="0.2">
      <c r="A11218" s="1" t="s">
        <v>8344</v>
      </c>
      <c r="B11218" s="1">
        <v>300.39092499999998</v>
      </c>
      <c r="C11218" s="1"/>
      <c r="D11218" s="1">
        <f t="shared" si="737"/>
        <v>901.172775</v>
      </c>
      <c r="H11218" s="1"/>
    </row>
    <row r="11219" spans="1:8" ht="15" customHeight="1" x14ac:dyDescent="0.2">
      <c r="A11219" s="1" t="s">
        <v>20710</v>
      </c>
      <c r="B11219" s="1">
        <v>300.382836</v>
      </c>
      <c r="C11219" s="1"/>
      <c r="D11219" s="1">
        <f t="shared" si="737"/>
        <v>901.14850799999999</v>
      </c>
      <c r="H11219" s="1"/>
    </row>
    <row r="11220" spans="1:8" ht="15" customHeight="1" x14ac:dyDescent="0.2">
      <c r="A11220" s="1" t="s">
        <v>21546</v>
      </c>
      <c r="B11220" s="1">
        <v>300.38178299999998</v>
      </c>
      <c r="C11220" s="1"/>
      <c r="D11220" s="1">
        <f t="shared" si="737"/>
        <v>901.1453489999999</v>
      </c>
      <c r="H11220" s="1"/>
    </row>
    <row r="11221" spans="1:8" ht="15" customHeight="1" x14ac:dyDescent="0.2">
      <c r="A11221" s="1" t="s">
        <v>3409</v>
      </c>
      <c r="B11221" s="1">
        <v>300.33432299999998</v>
      </c>
      <c r="C11221" s="1"/>
      <c r="D11221" s="1">
        <f t="shared" si="737"/>
        <v>901.00296899999989</v>
      </c>
      <c r="H11221" s="1"/>
    </row>
    <row r="11222" spans="1:8" ht="15" customHeight="1" x14ac:dyDescent="0.2">
      <c r="A11222" s="1" t="s">
        <v>14319</v>
      </c>
      <c r="B11222" s="1">
        <v>300.32927000000001</v>
      </c>
      <c r="C11222" s="1"/>
      <c r="D11222" s="1">
        <f t="shared" si="737"/>
        <v>900.98781000000008</v>
      </c>
      <c r="H11222" s="1"/>
    </row>
    <row r="11223" spans="1:8" ht="15" customHeight="1" x14ac:dyDescent="0.2">
      <c r="A11223" s="1" t="s">
        <v>27249</v>
      </c>
      <c r="B11223" s="1">
        <v>300.294601</v>
      </c>
      <c r="C11223" s="1"/>
      <c r="D11223" s="1">
        <f t="shared" si="737"/>
        <v>900.88380299999994</v>
      </c>
      <c r="H11223" s="1"/>
    </row>
    <row r="11224" spans="1:8" ht="15" customHeight="1" x14ac:dyDescent="0.2">
      <c r="A11224" s="1" t="s">
        <v>16516</v>
      </c>
      <c r="B11224" s="1">
        <v>300.26582300000001</v>
      </c>
      <c r="C11224" s="1"/>
      <c r="D11224" s="1">
        <f t="shared" si="737"/>
        <v>900.79746900000009</v>
      </c>
      <c r="H11224" s="1"/>
    </row>
    <row r="11225" spans="1:8" ht="15" customHeight="1" x14ac:dyDescent="0.2">
      <c r="A11225" s="1" t="s">
        <v>14392</v>
      </c>
      <c r="B11225" s="1">
        <v>300.243244</v>
      </c>
      <c r="C11225" s="1"/>
      <c r="D11225" s="1">
        <f t="shared" si="737"/>
        <v>900.72973200000001</v>
      </c>
      <c r="H11225" s="1"/>
    </row>
    <row r="11226" spans="1:8" ht="15" customHeight="1" x14ac:dyDescent="0.2">
      <c r="A11226" s="1" t="s">
        <v>8135</v>
      </c>
      <c r="B11226" s="1">
        <v>300.23</v>
      </c>
      <c r="C11226" s="1"/>
      <c r="D11226" s="1">
        <f t="shared" si="737"/>
        <v>900.69</v>
      </c>
      <c r="H11226" s="1"/>
    </row>
    <row r="11227" spans="1:8" ht="15" customHeight="1" x14ac:dyDescent="0.2">
      <c r="A11227" s="1" t="s">
        <v>18689</v>
      </c>
      <c r="B11227" s="1">
        <v>300.20729299999999</v>
      </c>
      <c r="C11227" s="1"/>
      <c r="D11227" s="1">
        <f t="shared" si="737"/>
        <v>900.62187900000004</v>
      </c>
      <c r="H11227" s="1"/>
    </row>
    <row r="11228" spans="1:8" ht="15" customHeight="1" x14ac:dyDescent="0.2">
      <c r="A11228" s="1" t="s">
        <v>18365</v>
      </c>
      <c r="B11228" s="1">
        <v>300.15221500000001</v>
      </c>
      <c r="C11228" s="1"/>
      <c r="D11228" s="1">
        <f t="shared" si="737"/>
        <v>900.45664499999998</v>
      </c>
      <c r="H11228" s="1"/>
    </row>
    <row r="11229" spans="1:8" ht="15" customHeight="1" x14ac:dyDescent="0.2">
      <c r="A11229" s="1" t="s">
        <v>23555</v>
      </c>
      <c r="B11229" s="1">
        <v>300.12109199999998</v>
      </c>
      <c r="C11229" s="1"/>
      <c r="D11229" s="1">
        <f t="shared" si="737"/>
        <v>900.36327599999993</v>
      </c>
      <c r="H11229" s="1"/>
    </row>
    <row r="11230" spans="1:8" ht="15" customHeight="1" x14ac:dyDescent="0.2">
      <c r="A11230" s="1" t="s">
        <v>11010</v>
      </c>
      <c r="B11230" s="1">
        <v>300.06990000000002</v>
      </c>
      <c r="C11230" s="1"/>
      <c r="D11230" s="1">
        <f t="shared" si="737"/>
        <v>900.20970000000011</v>
      </c>
      <c r="H11230" s="1"/>
    </row>
    <row r="11231" spans="1:8" ht="15" customHeight="1" x14ac:dyDescent="0.2">
      <c r="A11231" s="1" t="s">
        <v>24694</v>
      </c>
      <c r="B11231" s="1">
        <v>300.00198</v>
      </c>
      <c r="C11231" s="1"/>
      <c r="D11231" s="1">
        <f t="shared" si="737"/>
        <v>900.00594000000001</v>
      </c>
      <c r="H11231" s="1"/>
    </row>
    <row r="11232" spans="1:8" ht="15" customHeight="1" x14ac:dyDescent="0.2">
      <c r="A11232" s="1" t="s">
        <v>2417</v>
      </c>
      <c r="B11232" s="1">
        <v>300</v>
      </c>
      <c r="C11232" s="1"/>
      <c r="D11232" s="1">
        <f t="shared" si="737"/>
        <v>900</v>
      </c>
      <c r="H11232" s="1"/>
    </row>
    <row r="11233" spans="1:8" ht="15" customHeight="1" x14ac:dyDescent="0.2">
      <c r="A11233" s="1" t="s">
        <v>2527</v>
      </c>
      <c r="B11233" s="1">
        <v>300</v>
      </c>
      <c r="C11233" s="1"/>
      <c r="D11233" s="1">
        <f t="shared" si="737"/>
        <v>900</v>
      </c>
      <c r="H11233" s="1"/>
    </row>
    <row r="11234" spans="1:8" ht="15" customHeight="1" x14ac:dyDescent="0.2">
      <c r="A11234" s="1" t="s">
        <v>2800</v>
      </c>
      <c r="B11234" s="1">
        <v>300</v>
      </c>
      <c r="C11234" s="1"/>
      <c r="D11234" s="1">
        <f t="shared" si="737"/>
        <v>900</v>
      </c>
      <c r="H11234" s="1"/>
    </row>
    <row r="11235" spans="1:8" ht="15" customHeight="1" x14ac:dyDescent="0.2">
      <c r="A11235" s="1" t="s">
        <v>4307</v>
      </c>
      <c r="B11235" s="1">
        <v>300</v>
      </c>
      <c r="C11235" s="1"/>
      <c r="D11235" s="1">
        <f t="shared" si="737"/>
        <v>900</v>
      </c>
      <c r="H11235" s="1"/>
    </row>
    <row r="11236" spans="1:8" ht="15" customHeight="1" x14ac:dyDescent="0.2">
      <c r="A11236" s="1" t="s">
        <v>6567</v>
      </c>
      <c r="B11236" s="1">
        <v>300</v>
      </c>
      <c r="C11236" s="1"/>
      <c r="D11236" s="1">
        <f t="shared" si="737"/>
        <v>900</v>
      </c>
      <c r="H11236" s="1"/>
    </row>
    <row r="11237" spans="1:8" ht="15" customHeight="1" x14ac:dyDescent="0.2">
      <c r="A11237" s="1" t="s">
        <v>8937</v>
      </c>
      <c r="B11237" s="1">
        <v>300</v>
      </c>
      <c r="C11237" s="1"/>
      <c r="D11237" s="1">
        <f t="shared" si="737"/>
        <v>900</v>
      </c>
      <c r="H11237" s="1"/>
    </row>
    <row r="11238" spans="1:8" ht="15" customHeight="1" x14ac:dyDescent="0.2">
      <c r="A11238" s="1" t="s">
        <v>10633</v>
      </c>
      <c r="B11238" s="1">
        <v>300</v>
      </c>
      <c r="C11238" s="1"/>
      <c r="D11238" s="1">
        <f t="shared" si="737"/>
        <v>900</v>
      </c>
      <c r="H11238" s="1"/>
    </row>
    <row r="11239" spans="1:8" ht="15" customHeight="1" x14ac:dyDescent="0.2">
      <c r="A11239" s="1" t="s">
        <v>11001</v>
      </c>
      <c r="B11239" s="1">
        <v>300</v>
      </c>
      <c r="C11239" s="1"/>
      <c r="D11239" s="1">
        <f t="shared" si="737"/>
        <v>900</v>
      </c>
      <c r="H11239" s="1"/>
    </row>
    <row r="11240" spans="1:8" ht="15" customHeight="1" x14ac:dyDescent="0.2">
      <c r="A11240" s="1" t="s">
        <v>13585</v>
      </c>
      <c r="B11240" s="1">
        <v>300</v>
      </c>
      <c r="C11240" s="1"/>
      <c r="D11240" s="1">
        <f t="shared" si="737"/>
        <v>900</v>
      </c>
      <c r="H11240" s="1"/>
    </row>
    <row r="11241" spans="1:8" ht="15" customHeight="1" x14ac:dyDescent="0.2">
      <c r="A11241" s="1" t="s">
        <v>14035</v>
      </c>
      <c r="B11241" s="1">
        <v>300</v>
      </c>
      <c r="C11241" s="1"/>
      <c r="D11241" s="1">
        <f t="shared" si="737"/>
        <v>900</v>
      </c>
      <c r="H11241" s="1"/>
    </row>
    <row r="11242" spans="1:8" ht="15" customHeight="1" x14ac:dyDescent="0.2">
      <c r="A11242" s="1" t="s">
        <v>14674</v>
      </c>
      <c r="B11242" s="1">
        <v>300</v>
      </c>
      <c r="C11242" s="1"/>
      <c r="D11242" s="1">
        <f t="shared" si="737"/>
        <v>900</v>
      </c>
      <c r="H11242" s="1"/>
    </row>
    <row r="11243" spans="1:8" ht="15" customHeight="1" x14ac:dyDescent="0.2">
      <c r="A11243" s="1" t="s">
        <v>15057</v>
      </c>
      <c r="B11243" s="1">
        <v>300</v>
      </c>
      <c r="C11243" s="1"/>
      <c r="D11243" s="1">
        <f t="shared" ref="D11243:D11306" si="738">SUM(B11243*3)</f>
        <v>900</v>
      </c>
      <c r="H11243" s="1"/>
    </row>
    <row r="11244" spans="1:8" ht="15" customHeight="1" x14ac:dyDescent="0.2">
      <c r="A11244" s="1" t="s">
        <v>15860</v>
      </c>
      <c r="B11244" s="1">
        <v>300</v>
      </c>
      <c r="C11244" s="1"/>
      <c r="D11244" s="1">
        <f t="shared" si="738"/>
        <v>900</v>
      </c>
      <c r="H11244" s="1"/>
    </row>
    <row r="11245" spans="1:8" ht="15" customHeight="1" x14ac:dyDescent="0.2">
      <c r="A11245" s="1" t="s">
        <v>16998</v>
      </c>
      <c r="B11245" s="1">
        <v>300</v>
      </c>
      <c r="C11245" s="1"/>
      <c r="D11245" s="1">
        <f t="shared" si="738"/>
        <v>900</v>
      </c>
      <c r="H11245" s="1"/>
    </row>
    <row r="11246" spans="1:8" ht="15" customHeight="1" x14ac:dyDescent="0.2">
      <c r="A11246" s="1" t="s">
        <v>17555</v>
      </c>
      <c r="B11246" s="1">
        <v>300</v>
      </c>
      <c r="C11246" s="1"/>
      <c r="D11246" s="1">
        <f t="shared" si="738"/>
        <v>900</v>
      </c>
      <c r="H11246" s="1"/>
    </row>
    <row r="11247" spans="1:8" ht="15" customHeight="1" x14ac:dyDescent="0.2">
      <c r="A11247" s="1" t="s">
        <v>19466</v>
      </c>
      <c r="B11247" s="1">
        <v>300</v>
      </c>
      <c r="C11247" s="1"/>
      <c r="D11247" s="1">
        <f t="shared" si="738"/>
        <v>900</v>
      </c>
      <c r="H11247" s="1"/>
    </row>
    <row r="11248" spans="1:8" ht="15" customHeight="1" x14ac:dyDescent="0.2">
      <c r="A11248" s="1" t="s">
        <v>22165</v>
      </c>
      <c r="B11248" s="1">
        <v>300</v>
      </c>
      <c r="C11248" s="1"/>
      <c r="D11248" s="1">
        <f t="shared" si="738"/>
        <v>900</v>
      </c>
      <c r="H11248" s="1"/>
    </row>
    <row r="11249" spans="1:8" ht="15" customHeight="1" x14ac:dyDescent="0.2">
      <c r="A11249" s="1" t="s">
        <v>24845</v>
      </c>
      <c r="B11249" s="1">
        <v>300</v>
      </c>
      <c r="C11249" s="1"/>
      <c r="D11249" s="1">
        <f t="shared" si="738"/>
        <v>900</v>
      </c>
      <c r="H11249" s="1"/>
    </row>
    <row r="11250" spans="1:8" ht="15" customHeight="1" x14ac:dyDescent="0.2">
      <c r="A11250" s="1" t="s">
        <v>28758</v>
      </c>
      <c r="B11250" s="1">
        <v>300</v>
      </c>
      <c r="C11250" s="1"/>
      <c r="D11250" s="1">
        <f t="shared" si="738"/>
        <v>900</v>
      </c>
      <c r="H11250" s="1"/>
    </row>
    <row r="11251" spans="1:8" ht="15" customHeight="1" x14ac:dyDescent="0.2">
      <c r="A11251" s="1" t="s">
        <v>29416</v>
      </c>
      <c r="B11251" s="1">
        <v>300</v>
      </c>
      <c r="C11251" s="1"/>
      <c r="D11251" s="1">
        <f t="shared" si="738"/>
        <v>900</v>
      </c>
      <c r="H11251" s="1"/>
    </row>
    <row r="11252" spans="1:8" ht="15" customHeight="1" x14ac:dyDescent="0.2">
      <c r="A11252" s="1" t="s">
        <v>16893</v>
      </c>
      <c r="B11252" s="1">
        <v>299.99884600000001</v>
      </c>
      <c r="C11252" s="1"/>
      <c r="D11252" s="1">
        <f t="shared" si="738"/>
        <v>899.9965380000001</v>
      </c>
      <c r="H11252" s="1"/>
    </row>
    <row r="11253" spans="1:8" ht="15" customHeight="1" x14ac:dyDescent="0.2">
      <c r="A11253" s="1" t="s">
        <v>15874</v>
      </c>
      <c r="B11253" s="1">
        <v>299.98937599999999</v>
      </c>
      <c r="C11253" s="1"/>
      <c r="D11253" s="1">
        <f t="shared" si="738"/>
        <v>899.96812799999998</v>
      </c>
      <c r="H11253" s="1"/>
    </row>
    <row r="11254" spans="1:8" ht="15" customHeight="1" x14ac:dyDescent="0.2">
      <c r="A11254" s="1" t="s">
        <v>23401</v>
      </c>
      <c r="B11254" s="1">
        <v>299.983588</v>
      </c>
      <c r="C11254" s="1"/>
      <c r="D11254" s="1">
        <f t="shared" si="738"/>
        <v>899.95076399999994</v>
      </c>
      <c r="H11254" s="1"/>
    </row>
    <row r="11255" spans="1:8" ht="15" customHeight="1" x14ac:dyDescent="0.2">
      <c r="A11255" s="1" t="s">
        <v>4707</v>
      </c>
      <c r="B11255" s="1">
        <v>299.97335299999997</v>
      </c>
      <c r="C11255" s="1"/>
      <c r="D11255" s="1">
        <f t="shared" si="738"/>
        <v>899.92005899999992</v>
      </c>
      <c r="H11255" s="1"/>
    </row>
    <row r="11256" spans="1:8" ht="15" customHeight="1" x14ac:dyDescent="0.2">
      <c r="A11256" s="1" t="s">
        <v>6397</v>
      </c>
      <c r="B11256" s="1">
        <v>299.92545799999999</v>
      </c>
      <c r="C11256" s="1"/>
      <c r="D11256" s="1">
        <f t="shared" si="738"/>
        <v>899.77637400000003</v>
      </c>
      <c r="H11256" s="1"/>
    </row>
    <row r="11257" spans="1:8" ht="15" customHeight="1" x14ac:dyDescent="0.2">
      <c r="A11257" s="1" t="s">
        <v>22259</v>
      </c>
      <c r="B11257" s="1">
        <v>299.90377899999999</v>
      </c>
      <c r="C11257" s="1"/>
      <c r="D11257" s="1">
        <f t="shared" si="738"/>
        <v>899.71133699999996</v>
      </c>
      <c r="H11257" s="1"/>
    </row>
    <row r="11258" spans="1:8" ht="15" customHeight="1" x14ac:dyDescent="0.2">
      <c r="A11258" s="1" t="s">
        <v>23036</v>
      </c>
      <c r="B11258" s="1">
        <v>299.90236599999997</v>
      </c>
      <c r="C11258" s="1"/>
      <c r="D11258" s="1">
        <f t="shared" si="738"/>
        <v>899.70709799999986</v>
      </c>
      <c r="H11258" s="1"/>
    </row>
    <row r="11259" spans="1:8" ht="15" customHeight="1" x14ac:dyDescent="0.2">
      <c r="A11259" s="1" t="s">
        <v>9128</v>
      </c>
      <c r="B11259" s="1">
        <v>299.90000199999997</v>
      </c>
      <c r="C11259" s="1"/>
      <c r="D11259" s="1">
        <f t="shared" si="738"/>
        <v>899.70000599999992</v>
      </c>
      <c r="H11259" s="1"/>
    </row>
    <row r="11260" spans="1:8" ht="15" customHeight="1" x14ac:dyDescent="0.2">
      <c r="A11260" s="1" t="s">
        <v>3417</v>
      </c>
      <c r="B11260" s="1">
        <v>299.89999999999998</v>
      </c>
      <c r="C11260" s="1"/>
      <c r="D11260" s="1">
        <f t="shared" si="738"/>
        <v>899.69999999999993</v>
      </c>
      <c r="H11260" s="1"/>
    </row>
    <row r="11261" spans="1:8" ht="15" customHeight="1" x14ac:dyDescent="0.2">
      <c r="A11261" s="1" t="s">
        <v>5042</v>
      </c>
      <c r="B11261" s="1">
        <v>299.89999999999998</v>
      </c>
      <c r="C11261" s="1"/>
      <c r="D11261" s="1">
        <f t="shared" si="738"/>
        <v>899.69999999999993</v>
      </c>
      <c r="H11261" s="1"/>
    </row>
    <row r="11262" spans="1:8" ht="15" customHeight="1" x14ac:dyDescent="0.2">
      <c r="A11262" s="1" t="s">
        <v>5100</v>
      </c>
      <c r="B11262" s="1">
        <v>299.89999999999998</v>
      </c>
      <c r="C11262" s="1"/>
      <c r="D11262" s="1">
        <f t="shared" si="738"/>
        <v>899.69999999999993</v>
      </c>
      <c r="H11262" s="1"/>
    </row>
    <row r="11263" spans="1:8" ht="15" customHeight="1" x14ac:dyDescent="0.2">
      <c r="A11263" s="1" t="s">
        <v>5750</v>
      </c>
      <c r="B11263" s="1">
        <v>299.89999999999998</v>
      </c>
      <c r="C11263" s="1"/>
      <c r="D11263" s="1">
        <f t="shared" si="738"/>
        <v>899.69999999999993</v>
      </c>
      <c r="H11263" s="1"/>
    </row>
    <row r="11264" spans="1:8" ht="15" customHeight="1" x14ac:dyDescent="0.2">
      <c r="A11264" s="1" t="s">
        <v>5915</v>
      </c>
      <c r="B11264" s="1">
        <v>299.89999999999998</v>
      </c>
      <c r="C11264" s="1"/>
      <c r="D11264" s="1">
        <f t="shared" si="738"/>
        <v>899.69999999999993</v>
      </c>
      <c r="H11264" s="1"/>
    </row>
    <row r="11265" spans="1:8" ht="15" customHeight="1" x14ac:dyDescent="0.2">
      <c r="A11265" s="1" t="s">
        <v>8470</v>
      </c>
      <c r="B11265" s="1">
        <v>299.89999999999998</v>
      </c>
      <c r="C11265" s="1"/>
      <c r="D11265" s="1">
        <f t="shared" si="738"/>
        <v>899.69999999999993</v>
      </c>
      <c r="H11265" s="1"/>
    </row>
    <row r="11266" spans="1:8" ht="15" customHeight="1" x14ac:dyDescent="0.2">
      <c r="A11266" s="1" t="s">
        <v>9311</v>
      </c>
      <c r="B11266" s="1">
        <v>299.89999999999998</v>
      </c>
      <c r="C11266" s="1"/>
      <c r="D11266" s="1">
        <f t="shared" si="738"/>
        <v>899.69999999999993</v>
      </c>
      <c r="H11266" s="1"/>
    </row>
    <row r="11267" spans="1:8" ht="15" customHeight="1" x14ac:dyDescent="0.2">
      <c r="A11267" s="1" t="s">
        <v>9545</v>
      </c>
      <c r="B11267" s="1">
        <v>299.89999999999998</v>
      </c>
      <c r="C11267" s="1"/>
      <c r="D11267" s="1">
        <f t="shared" si="738"/>
        <v>899.69999999999993</v>
      </c>
      <c r="H11267" s="1"/>
    </row>
    <row r="11268" spans="1:8" ht="15" customHeight="1" x14ac:dyDescent="0.2">
      <c r="A11268" s="1" t="s">
        <v>11108</v>
      </c>
      <c r="B11268" s="1">
        <v>299.89999999999998</v>
      </c>
      <c r="C11268" s="1"/>
      <c r="D11268" s="1">
        <f t="shared" si="738"/>
        <v>899.69999999999993</v>
      </c>
      <c r="H11268" s="1"/>
    </row>
    <row r="11269" spans="1:8" ht="15" customHeight="1" x14ac:dyDescent="0.2">
      <c r="A11269" s="1" t="s">
        <v>11122</v>
      </c>
      <c r="B11269" s="1">
        <v>299.89999999999998</v>
      </c>
      <c r="C11269" s="1"/>
      <c r="D11269" s="1">
        <f t="shared" si="738"/>
        <v>899.69999999999993</v>
      </c>
      <c r="H11269" s="1"/>
    </row>
    <row r="11270" spans="1:8" ht="15" customHeight="1" x14ac:dyDescent="0.2">
      <c r="A11270" s="1" t="s">
        <v>12331</v>
      </c>
      <c r="B11270" s="1">
        <v>299.89999999999998</v>
      </c>
      <c r="C11270" s="1"/>
      <c r="D11270" s="1">
        <f t="shared" si="738"/>
        <v>899.69999999999993</v>
      </c>
      <c r="H11270" s="1"/>
    </row>
    <row r="11271" spans="1:8" ht="15" customHeight="1" x14ac:dyDescent="0.2">
      <c r="A11271" s="1" t="s">
        <v>13610</v>
      </c>
      <c r="B11271" s="1">
        <v>299.89999999999998</v>
      </c>
      <c r="C11271" s="1"/>
      <c r="D11271" s="1">
        <f t="shared" si="738"/>
        <v>899.69999999999993</v>
      </c>
      <c r="H11271" s="1"/>
    </row>
    <row r="11272" spans="1:8" ht="15" customHeight="1" x14ac:dyDescent="0.2">
      <c r="A11272" s="1" t="s">
        <v>14975</v>
      </c>
      <c r="B11272" s="1">
        <v>299.89999999999998</v>
      </c>
      <c r="C11272" s="1"/>
      <c r="D11272" s="1">
        <f t="shared" si="738"/>
        <v>899.69999999999993</v>
      </c>
      <c r="H11272" s="1"/>
    </row>
    <row r="11273" spans="1:8" ht="15" customHeight="1" x14ac:dyDescent="0.2">
      <c r="A11273" s="1" t="s">
        <v>15062</v>
      </c>
      <c r="B11273" s="1">
        <v>299.89999999999998</v>
      </c>
      <c r="C11273" s="1"/>
      <c r="D11273" s="1">
        <f t="shared" si="738"/>
        <v>899.69999999999993</v>
      </c>
      <c r="H11273" s="1"/>
    </row>
    <row r="11274" spans="1:8" ht="15" customHeight="1" x14ac:dyDescent="0.2">
      <c r="A11274" s="1" t="s">
        <v>15816</v>
      </c>
      <c r="B11274" s="1">
        <v>299.89999999999998</v>
      </c>
      <c r="C11274" s="1"/>
      <c r="D11274" s="1">
        <f t="shared" si="738"/>
        <v>899.69999999999993</v>
      </c>
      <c r="H11274" s="1"/>
    </row>
    <row r="11275" spans="1:8" ht="15" customHeight="1" x14ac:dyDescent="0.2">
      <c r="A11275" s="1" t="s">
        <v>17418</v>
      </c>
      <c r="B11275" s="1">
        <v>299.89999999999998</v>
      </c>
      <c r="C11275" s="1"/>
      <c r="D11275" s="1">
        <f t="shared" si="738"/>
        <v>899.69999999999993</v>
      </c>
      <c r="H11275" s="1"/>
    </row>
    <row r="11276" spans="1:8" ht="15" customHeight="1" x14ac:dyDescent="0.2">
      <c r="A11276" s="1" t="s">
        <v>18390</v>
      </c>
      <c r="B11276" s="1">
        <v>299.89999999999998</v>
      </c>
      <c r="C11276" s="1"/>
      <c r="D11276" s="1">
        <f t="shared" si="738"/>
        <v>899.69999999999993</v>
      </c>
      <c r="H11276" s="1"/>
    </row>
    <row r="11277" spans="1:8" ht="15" customHeight="1" x14ac:dyDescent="0.2">
      <c r="A11277" s="1" t="s">
        <v>20731</v>
      </c>
      <c r="B11277" s="1">
        <v>299.89999999999998</v>
      </c>
      <c r="C11277" s="1"/>
      <c r="D11277" s="1">
        <f t="shared" si="738"/>
        <v>899.69999999999993</v>
      </c>
      <c r="H11277" s="1"/>
    </row>
    <row r="11278" spans="1:8" ht="15" customHeight="1" x14ac:dyDescent="0.2">
      <c r="A11278" s="1" t="s">
        <v>22727</v>
      </c>
      <c r="B11278" s="1">
        <v>299.89999999999998</v>
      </c>
      <c r="C11278" s="1"/>
      <c r="D11278" s="1">
        <f t="shared" si="738"/>
        <v>899.69999999999993</v>
      </c>
      <c r="H11278" s="1"/>
    </row>
    <row r="11279" spans="1:8" ht="15" customHeight="1" x14ac:dyDescent="0.2">
      <c r="A11279" s="1" t="s">
        <v>22860</v>
      </c>
      <c r="B11279" s="1">
        <v>299.89999999999998</v>
      </c>
      <c r="C11279" s="1"/>
      <c r="D11279" s="1">
        <f t="shared" si="738"/>
        <v>899.69999999999993</v>
      </c>
      <c r="H11279" s="1"/>
    </row>
    <row r="11280" spans="1:8" ht="15" customHeight="1" x14ac:dyDescent="0.2">
      <c r="A11280" s="1" t="s">
        <v>24184</v>
      </c>
      <c r="B11280" s="1">
        <v>299.89999999999998</v>
      </c>
      <c r="C11280" s="1"/>
      <c r="D11280" s="1">
        <f t="shared" si="738"/>
        <v>899.69999999999993</v>
      </c>
      <c r="H11280" s="1"/>
    </row>
    <row r="11281" spans="1:8" ht="15" customHeight="1" x14ac:dyDescent="0.2">
      <c r="A11281" s="1" t="s">
        <v>24489</v>
      </c>
      <c r="B11281" s="1">
        <v>299.89999999999998</v>
      </c>
      <c r="C11281" s="1"/>
      <c r="D11281" s="1">
        <f t="shared" si="738"/>
        <v>899.69999999999993</v>
      </c>
      <c r="H11281" s="1"/>
    </row>
    <row r="11282" spans="1:8" ht="15" customHeight="1" x14ac:dyDescent="0.2">
      <c r="A11282" s="1" t="s">
        <v>24682</v>
      </c>
      <c r="B11282" s="1">
        <v>299.89999999999998</v>
      </c>
      <c r="C11282" s="1"/>
      <c r="D11282" s="1">
        <f t="shared" si="738"/>
        <v>899.69999999999993</v>
      </c>
      <c r="H11282" s="1"/>
    </row>
    <row r="11283" spans="1:8" ht="15" customHeight="1" x14ac:dyDescent="0.2">
      <c r="A11283" s="1" t="s">
        <v>25912</v>
      </c>
      <c r="B11283" s="1">
        <v>299.89999999999998</v>
      </c>
      <c r="C11283" s="1"/>
      <c r="D11283" s="1">
        <f t="shared" si="738"/>
        <v>899.69999999999993</v>
      </c>
      <c r="H11283" s="1"/>
    </row>
    <row r="11284" spans="1:8" ht="15" customHeight="1" x14ac:dyDescent="0.2">
      <c r="A11284" s="1" t="s">
        <v>30762</v>
      </c>
      <c r="B11284" s="1">
        <v>299.89999999999998</v>
      </c>
      <c r="C11284" s="1"/>
      <c r="D11284" s="1">
        <f t="shared" si="738"/>
        <v>899.69999999999993</v>
      </c>
      <c r="H11284" s="1"/>
    </row>
    <row r="11285" spans="1:8" ht="15" customHeight="1" x14ac:dyDescent="0.2">
      <c r="A11285" s="1" t="s">
        <v>30938</v>
      </c>
      <c r="B11285" s="1">
        <v>299.89999999999998</v>
      </c>
      <c r="C11285" s="1"/>
      <c r="D11285" s="1">
        <f t="shared" si="738"/>
        <v>899.69999999999993</v>
      </c>
      <c r="H11285" s="1"/>
    </row>
    <row r="11286" spans="1:8" ht="15" customHeight="1" x14ac:dyDescent="0.2">
      <c r="A11286" s="1" t="s">
        <v>31476</v>
      </c>
      <c r="B11286" s="1">
        <v>299.89999999999998</v>
      </c>
      <c r="C11286" s="1"/>
      <c r="D11286" s="1">
        <f t="shared" si="738"/>
        <v>899.69999999999993</v>
      </c>
      <c r="H11286" s="1"/>
    </row>
    <row r="11287" spans="1:8" ht="15" customHeight="1" x14ac:dyDescent="0.2">
      <c r="A11287" s="1" t="s">
        <v>31988</v>
      </c>
      <c r="B11287" s="1">
        <v>299.88</v>
      </c>
      <c r="C11287" s="1"/>
      <c r="D11287" s="1">
        <f t="shared" si="738"/>
        <v>899.64</v>
      </c>
      <c r="H11287" s="1"/>
    </row>
    <row r="11288" spans="1:8" ht="15" customHeight="1" x14ac:dyDescent="0.2">
      <c r="A11288" s="1" t="s">
        <v>6108</v>
      </c>
      <c r="B11288" s="1">
        <v>299.84925199999998</v>
      </c>
      <c r="C11288" s="1"/>
      <c r="D11288" s="1">
        <f t="shared" si="738"/>
        <v>899.54775599999994</v>
      </c>
      <c r="H11288" s="1"/>
    </row>
    <row r="11289" spans="1:8" ht="15" customHeight="1" x14ac:dyDescent="0.2">
      <c r="A11289" s="1" t="s">
        <v>16050</v>
      </c>
      <c r="B11289" s="1">
        <v>299.834947</v>
      </c>
      <c r="C11289" s="1"/>
      <c r="D11289" s="1">
        <f t="shared" si="738"/>
        <v>899.50484099999994</v>
      </c>
      <c r="H11289" s="1"/>
    </row>
    <row r="11290" spans="1:8" ht="15" customHeight="1" x14ac:dyDescent="0.2">
      <c r="A11290" s="1" t="s">
        <v>32125</v>
      </c>
      <c r="B11290" s="1">
        <v>299.81</v>
      </c>
      <c r="C11290" s="1"/>
      <c r="D11290" s="1">
        <f t="shared" si="738"/>
        <v>899.43000000000006</v>
      </c>
      <c r="H11290" s="1"/>
    </row>
    <row r="11291" spans="1:8" ht="15" customHeight="1" x14ac:dyDescent="0.2">
      <c r="A11291" s="1" t="s">
        <v>16841</v>
      </c>
      <c r="B11291" s="1">
        <v>299.80581699999999</v>
      </c>
      <c r="C11291" s="1"/>
      <c r="D11291" s="1">
        <f t="shared" si="738"/>
        <v>899.41745100000003</v>
      </c>
      <c r="H11291" s="1"/>
    </row>
    <row r="11292" spans="1:8" ht="15" customHeight="1" x14ac:dyDescent="0.2">
      <c r="A11292" s="1" t="s">
        <v>1830</v>
      </c>
      <c r="B11292" s="1">
        <v>299.8</v>
      </c>
      <c r="C11292" s="1"/>
      <c r="D11292" s="1">
        <f t="shared" si="738"/>
        <v>899.40000000000009</v>
      </c>
      <c r="H11292" s="1"/>
    </row>
    <row r="11293" spans="1:8" ht="15" customHeight="1" x14ac:dyDescent="0.2">
      <c r="A11293" s="1" t="s">
        <v>1964</v>
      </c>
      <c r="B11293" s="1">
        <v>299.8</v>
      </c>
      <c r="C11293" s="1"/>
      <c r="D11293" s="1">
        <f t="shared" si="738"/>
        <v>899.40000000000009</v>
      </c>
      <c r="H11293" s="1"/>
    </row>
    <row r="11294" spans="1:8" ht="15" customHeight="1" x14ac:dyDescent="0.2">
      <c r="A11294" s="1" t="s">
        <v>4086</v>
      </c>
      <c r="B11294" s="1">
        <v>299.8</v>
      </c>
      <c r="C11294" s="1"/>
      <c r="D11294" s="1">
        <f t="shared" si="738"/>
        <v>899.40000000000009</v>
      </c>
      <c r="H11294" s="1"/>
    </row>
    <row r="11295" spans="1:8" ht="15" customHeight="1" x14ac:dyDescent="0.2">
      <c r="A11295" s="1" t="s">
        <v>4384</v>
      </c>
      <c r="B11295" s="1">
        <v>299.8</v>
      </c>
      <c r="C11295" s="1"/>
      <c r="D11295" s="1">
        <f t="shared" si="738"/>
        <v>899.40000000000009</v>
      </c>
      <c r="H11295" s="1"/>
    </row>
    <row r="11296" spans="1:8" ht="15" customHeight="1" x14ac:dyDescent="0.2">
      <c r="A11296" s="1" t="s">
        <v>8782</v>
      </c>
      <c r="B11296" s="1">
        <v>299.8</v>
      </c>
      <c r="C11296" s="1"/>
      <c r="D11296" s="1">
        <f t="shared" si="738"/>
        <v>899.40000000000009</v>
      </c>
      <c r="H11296" s="1"/>
    </row>
    <row r="11297" spans="1:8" ht="15" customHeight="1" x14ac:dyDescent="0.2">
      <c r="A11297" s="1" t="s">
        <v>9693</v>
      </c>
      <c r="B11297" s="1">
        <v>299.8</v>
      </c>
      <c r="C11297" s="1"/>
      <c r="D11297" s="1">
        <f t="shared" si="738"/>
        <v>899.40000000000009</v>
      </c>
      <c r="H11297" s="1"/>
    </row>
    <row r="11298" spans="1:8" ht="15" customHeight="1" x14ac:dyDescent="0.2">
      <c r="A11298" s="1" t="s">
        <v>10851</v>
      </c>
      <c r="B11298" s="1">
        <v>299.8</v>
      </c>
      <c r="C11298" s="1"/>
      <c r="D11298" s="1">
        <f t="shared" si="738"/>
        <v>899.40000000000009</v>
      </c>
      <c r="H11298" s="1"/>
    </row>
    <row r="11299" spans="1:8" ht="15" customHeight="1" x14ac:dyDescent="0.2">
      <c r="A11299" s="1" t="s">
        <v>11881</v>
      </c>
      <c r="B11299" s="1">
        <v>299.8</v>
      </c>
      <c r="C11299" s="1"/>
      <c r="D11299" s="1">
        <f t="shared" si="738"/>
        <v>899.40000000000009</v>
      </c>
      <c r="H11299" s="1"/>
    </row>
    <row r="11300" spans="1:8" ht="15" customHeight="1" x14ac:dyDescent="0.2">
      <c r="A11300" s="1" t="s">
        <v>15512</v>
      </c>
      <c r="B11300" s="1">
        <v>299.8</v>
      </c>
      <c r="C11300" s="1"/>
      <c r="D11300" s="1">
        <f t="shared" si="738"/>
        <v>899.40000000000009</v>
      </c>
      <c r="H11300" s="1"/>
    </row>
    <row r="11301" spans="1:8" ht="15" customHeight="1" x14ac:dyDescent="0.2">
      <c r="A11301" s="1" t="s">
        <v>26507</v>
      </c>
      <c r="B11301" s="1">
        <v>299.8</v>
      </c>
      <c r="C11301" s="1"/>
      <c r="D11301" s="1">
        <f t="shared" si="738"/>
        <v>899.40000000000009</v>
      </c>
      <c r="H11301" s="1"/>
    </row>
    <row r="11302" spans="1:8" ht="15" customHeight="1" x14ac:dyDescent="0.2">
      <c r="A11302" s="1" t="s">
        <v>27848</v>
      </c>
      <c r="B11302" s="1">
        <v>299.8</v>
      </c>
      <c r="C11302" s="1"/>
      <c r="D11302" s="1">
        <f t="shared" si="738"/>
        <v>899.40000000000009</v>
      </c>
      <c r="H11302" s="1"/>
    </row>
    <row r="11303" spans="1:8" ht="15" customHeight="1" x14ac:dyDescent="0.2">
      <c r="A11303" s="1" t="s">
        <v>22263</v>
      </c>
      <c r="B11303" s="1">
        <v>299.75226400000003</v>
      </c>
      <c r="C11303" s="1"/>
      <c r="D11303" s="1">
        <f t="shared" si="738"/>
        <v>899.25679200000013</v>
      </c>
      <c r="H11303" s="1"/>
    </row>
    <row r="11304" spans="1:8" ht="15" customHeight="1" x14ac:dyDescent="0.2">
      <c r="A11304" s="1" t="s">
        <v>3300</v>
      </c>
      <c r="B11304" s="1">
        <v>299.7</v>
      </c>
      <c r="C11304" s="1"/>
      <c r="D11304" s="1">
        <f t="shared" si="738"/>
        <v>899.09999999999991</v>
      </c>
      <c r="H11304" s="1"/>
    </row>
    <row r="11305" spans="1:8" ht="15" customHeight="1" x14ac:dyDescent="0.2">
      <c r="A11305" s="1" t="s">
        <v>23754</v>
      </c>
      <c r="B11305" s="1">
        <v>299.7</v>
      </c>
      <c r="C11305" s="1"/>
      <c r="D11305" s="1">
        <f t="shared" si="738"/>
        <v>899.09999999999991</v>
      </c>
      <c r="H11305" s="1"/>
    </row>
    <row r="11306" spans="1:8" ht="15" customHeight="1" x14ac:dyDescent="0.2">
      <c r="A11306" s="1" t="s">
        <v>29550</v>
      </c>
      <c r="B11306" s="1">
        <v>299.7</v>
      </c>
      <c r="C11306" s="1"/>
      <c r="D11306" s="1">
        <f t="shared" si="738"/>
        <v>899.09999999999991</v>
      </c>
      <c r="H11306" s="1"/>
    </row>
    <row r="11307" spans="1:8" ht="15" customHeight="1" x14ac:dyDescent="0.2">
      <c r="A11307" s="1" t="s">
        <v>32095</v>
      </c>
      <c r="B11307" s="1">
        <v>299.7</v>
      </c>
      <c r="C11307" s="1"/>
      <c r="D11307" s="1">
        <f t="shared" ref="D11307:D11323" si="739">SUM(B11307*3)</f>
        <v>899.09999999999991</v>
      </c>
      <c r="H11307" s="1"/>
    </row>
    <row r="11308" spans="1:8" ht="15" customHeight="1" x14ac:dyDescent="0.2">
      <c r="A11308" s="1" t="s">
        <v>21332</v>
      </c>
      <c r="B11308" s="1">
        <v>299.65886899999998</v>
      </c>
      <c r="C11308" s="1"/>
      <c r="D11308" s="1">
        <f t="shared" si="739"/>
        <v>898.97660699999994</v>
      </c>
      <c r="H11308" s="1"/>
    </row>
    <row r="11309" spans="1:8" ht="15" customHeight="1" x14ac:dyDescent="0.2">
      <c r="A11309" s="1" t="s">
        <v>731</v>
      </c>
      <c r="B11309" s="1">
        <v>299.60000000000002</v>
      </c>
      <c r="C11309" s="1"/>
      <c r="D11309" s="1">
        <f t="shared" si="739"/>
        <v>898.80000000000007</v>
      </c>
      <c r="H11309" s="1"/>
    </row>
    <row r="11310" spans="1:8" ht="15" customHeight="1" x14ac:dyDescent="0.2">
      <c r="A11310" s="1" t="s">
        <v>21327</v>
      </c>
      <c r="B11310" s="1">
        <v>299.60000000000002</v>
      </c>
      <c r="C11310" s="1"/>
      <c r="D11310" s="1">
        <f t="shared" si="739"/>
        <v>898.80000000000007</v>
      </c>
      <c r="H11310" s="1"/>
    </row>
    <row r="11311" spans="1:8" ht="15" customHeight="1" x14ac:dyDescent="0.2">
      <c r="A11311" s="1" t="s">
        <v>23232</v>
      </c>
      <c r="B11311" s="1">
        <v>299.60000000000002</v>
      </c>
      <c r="C11311" s="1"/>
      <c r="D11311" s="1">
        <f t="shared" si="739"/>
        <v>898.80000000000007</v>
      </c>
      <c r="H11311" s="1"/>
    </row>
    <row r="11312" spans="1:8" ht="15" customHeight="1" x14ac:dyDescent="0.2">
      <c r="A11312" s="1" t="s">
        <v>24418</v>
      </c>
      <c r="B11312" s="1">
        <v>299.60000000000002</v>
      </c>
      <c r="C11312" s="1"/>
      <c r="D11312" s="1">
        <f t="shared" si="739"/>
        <v>898.80000000000007</v>
      </c>
      <c r="H11312" s="1"/>
    </row>
    <row r="11313" spans="1:8" ht="15" customHeight="1" x14ac:dyDescent="0.2">
      <c r="A11313" s="1" t="s">
        <v>29141</v>
      </c>
      <c r="B11313" s="1">
        <v>299.60000000000002</v>
      </c>
      <c r="C11313" s="1"/>
      <c r="D11313" s="1">
        <f t="shared" si="739"/>
        <v>898.80000000000007</v>
      </c>
      <c r="H11313" s="1"/>
    </row>
    <row r="11314" spans="1:8" ht="15" customHeight="1" x14ac:dyDescent="0.2">
      <c r="A11314" s="1" t="s">
        <v>29588</v>
      </c>
      <c r="B11314" s="1">
        <v>299.60000000000002</v>
      </c>
      <c r="C11314" s="1"/>
      <c r="D11314" s="1">
        <f t="shared" si="739"/>
        <v>898.80000000000007</v>
      </c>
      <c r="H11314" s="1"/>
    </row>
    <row r="11315" spans="1:8" ht="15" customHeight="1" x14ac:dyDescent="0.2">
      <c r="A11315" s="1" t="s">
        <v>31141</v>
      </c>
      <c r="B11315" s="1">
        <v>299.60000000000002</v>
      </c>
      <c r="C11315" s="1"/>
      <c r="D11315" s="1">
        <f t="shared" si="739"/>
        <v>898.80000000000007</v>
      </c>
      <c r="H11315" s="1"/>
    </row>
    <row r="11316" spans="1:8" ht="15" customHeight="1" x14ac:dyDescent="0.2">
      <c r="A11316" s="1" t="s">
        <v>31529</v>
      </c>
      <c r="B11316" s="1">
        <v>299.59638999999999</v>
      </c>
      <c r="C11316" s="1"/>
      <c r="D11316" s="1">
        <f t="shared" si="739"/>
        <v>898.78917000000001</v>
      </c>
      <c r="H11316" s="1"/>
    </row>
    <row r="11317" spans="1:8" ht="15" customHeight="1" x14ac:dyDescent="0.2">
      <c r="A11317" s="1" t="s">
        <v>21682</v>
      </c>
      <c r="B11317" s="1">
        <v>299.586614</v>
      </c>
      <c r="C11317" s="1"/>
      <c r="D11317" s="1">
        <f t="shared" si="739"/>
        <v>898.75984199999994</v>
      </c>
      <c r="H11317" s="1"/>
    </row>
    <row r="11318" spans="1:8" ht="15" customHeight="1" x14ac:dyDescent="0.2">
      <c r="A11318" s="1" t="s">
        <v>3947</v>
      </c>
      <c r="B11318" s="1">
        <v>299.5</v>
      </c>
      <c r="C11318" s="1"/>
      <c r="D11318" s="1">
        <f t="shared" si="739"/>
        <v>898.5</v>
      </c>
      <c r="H11318" s="1"/>
    </row>
    <row r="11319" spans="1:8" ht="15" customHeight="1" x14ac:dyDescent="0.2">
      <c r="A11319" s="1" t="s">
        <v>17128</v>
      </c>
      <c r="B11319" s="1">
        <v>299.5</v>
      </c>
      <c r="C11319" s="1"/>
      <c r="D11319" s="1">
        <f t="shared" si="739"/>
        <v>898.5</v>
      </c>
      <c r="H11319" s="1"/>
    </row>
    <row r="11320" spans="1:8" ht="15" customHeight="1" x14ac:dyDescent="0.2">
      <c r="A11320" s="1" t="s">
        <v>23085</v>
      </c>
      <c r="B11320" s="1">
        <v>299.5</v>
      </c>
      <c r="C11320" s="1"/>
      <c r="D11320" s="1">
        <f t="shared" si="739"/>
        <v>898.5</v>
      </c>
      <c r="H11320" s="1"/>
    </row>
    <row r="11321" spans="1:8" ht="15" customHeight="1" x14ac:dyDescent="0.2">
      <c r="A11321" s="1" t="s">
        <v>25882</v>
      </c>
      <c r="B11321" s="1">
        <v>299.5</v>
      </c>
      <c r="C11321" s="1"/>
      <c r="D11321" s="1">
        <f t="shared" si="739"/>
        <v>898.5</v>
      </c>
      <c r="H11321" s="1"/>
    </row>
    <row r="11322" spans="1:8" ht="15" customHeight="1" x14ac:dyDescent="0.2">
      <c r="A11322" s="1" t="s">
        <v>31070</v>
      </c>
      <c r="B11322" s="1">
        <v>299.5</v>
      </c>
      <c r="C11322" s="1"/>
      <c r="D11322" s="1">
        <f t="shared" si="739"/>
        <v>898.5</v>
      </c>
      <c r="H11322" s="1"/>
    </row>
    <row r="11323" spans="1:8" ht="15" customHeight="1" x14ac:dyDescent="0.2">
      <c r="A11323" s="1" t="s">
        <v>2762</v>
      </c>
      <c r="B11323" s="1">
        <v>299.459836</v>
      </c>
      <c r="C11323" s="1"/>
      <c r="D11323" s="1">
        <f t="shared" si="739"/>
        <v>898.37950799999999</v>
      </c>
      <c r="H11323" s="1"/>
    </row>
    <row r="11324" spans="1:8" ht="15" customHeight="1" x14ac:dyDescent="0.2">
      <c r="A11324" s="1" t="s">
        <v>25509</v>
      </c>
      <c r="B11324" s="1">
        <v>299.43657999999999</v>
      </c>
      <c r="C11324" s="1"/>
      <c r="D11324" s="1">
        <f>SUM(B11324*3)</f>
        <v>898.30973999999992</v>
      </c>
      <c r="H11324" s="1"/>
    </row>
    <row r="11325" spans="1:8" ht="15" customHeight="1" x14ac:dyDescent="0.2">
      <c r="A11325" s="1" t="s">
        <v>30729</v>
      </c>
      <c r="B11325" s="1">
        <v>299.35025000000002</v>
      </c>
      <c r="C11325" s="1"/>
      <c r="D11325" s="1">
        <f>SUM(B11325*3)</f>
        <v>898.05075000000011</v>
      </c>
      <c r="H11325" s="1"/>
    </row>
    <row r="11326" spans="1:8" ht="15" customHeight="1" x14ac:dyDescent="0.2">
      <c r="A11326" s="1" t="s">
        <v>17137</v>
      </c>
      <c r="B11326" s="1">
        <v>299.304416</v>
      </c>
      <c r="C11326" s="1"/>
      <c r="D11326" s="1">
        <f>SUM(B11326*3)</f>
        <v>897.91324800000007</v>
      </c>
      <c r="H11326" s="1"/>
    </row>
    <row r="11327" spans="1:8" ht="15" customHeight="1" x14ac:dyDescent="0.2">
      <c r="A11327" s="1" t="s">
        <v>13331</v>
      </c>
      <c r="B11327" s="1">
        <v>299.3</v>
      </c>
      <c r="C11327" s="1"/>
      <c r="D11327" s="1">
        <f>SUM(B11327*3)</f>
        <v>897.90000000000009</v>
      </c>
      <c r="H11327" s="1"/>
    </row>
    <row r="11328" spans="1:8" ht="15" customHeight="1" x14ac:dyDescent="0.2">
      <c r="A11328" s="1" t="s">
        <v>17828</v>
      </c>
      <c r="B11328" s="1">
        <v>299.23</v>
      </c>
      <c r="C11328" s="1"/>
      <c r="D11328" s="1">
        <f t="shared" ref="D11328:D11335" si="740">SUM(B11328*3)</f>
        <v>897.69</v>
      </c>
      <c r="H11328" s="1"/>
    </row>
    <row r="11329" spans="1:8" ht="15" customHeight="1" x14ac:dyDescent="0.2">
      <c r="A11329" s="1" t="s">
        <v>11645</v>
      </c>
      <c r="B11329" s="1">
        <v>299.20017100000001</v>
      </c>
      <c r="C11329" s="1"/>
      <c r="D11329" s="1">
        <f t="shared" si="740"/>
        <v>897.60051300000009</v>
      </c>
      <c r="H11329" s="1"/>
    </row>
    <row r="11330" spans="1:8" ht="15" customHeight="1" x14ac:dyDescent="0.2">
      <c r="A11330" s="1" t="s">
        <v>29852</v>
      </c>
      <c r="B11330" s="1">
        <v>299.2</v>
      </c>
      <c r="C11330" s="1"/>
      <c r="D11330" s="1">
        <f t="shared" si="740"/>
        <v>897.59999999999991</v>
      </c>
      <c r="H11330" s="1"/>
    </row>
    <row r="11331" spans="1:8" ht="15" customHeight="1" x14ac:dyDescent="0.2">
      <c r="A11331" s="1" t="s">
        <v>4803</v>
      </c>
      <c r="B11331" s="1">
        <v>298.94181300000002</v>
      </c>
      <c r="C11331" s="1"/>
      <c r="D11331" s="1">
        <f t="shared" si="740"/>
        <v>896.82543900000007</v>
      </c>
      <c r="H11331" s="1"/>
    </row>
    <row r="11332" spans="1:8" ht="15" customHeight="1" x14ac:dyDescent="0.2">
      <c r="A11332" s="1" t="s">
        <v>2343</v>
      </c>
      <c r="B11332" s="1">
        <v>298.89999999999998</v>
      </c>
      <c r="C11332" s="1"/>
      <c r="D11332" s="1">
        <f t="shared" si="740"/>
        <v>896.69999999999993</v>
      </c>
      <c r="H11332" s="1"/>
    </row>
    <row r="11333" spans="1:8" ht="15" customHeight="1" x14ac:dyDescent="0.2">
      <c r="A11333" s="1" t="s">
        <v>21952</v>
      </c>
      <c r="B11333" s="1">
        <v>298.89999999999998</v>
      </c>
      <c r="C11333" s="1"/>
      <c r="D11333" s="1">
        <f t="shared" si="740"/>
        <v>896.69999999999993</v>
      </c>
      <c r="H11333" s="1"/>
    </row>
    <row r="11334" spans="1:8" ht="15" customHeight="1" x14ac:dyDescent="0.2">
      <c r="A11334" s="1" t="s">
        <v>1292</v>
      </c>
      <c r="B11334" s="1">
        <v>298.88072</v>
      </c>
      <c r="C11334" s="1"/>
      <c r="D11334" s="1">
        <f t="shared" si="740"/>
        <v>896.64215999999999</v>
      </c>
      <c r="H11334" s="1"/>
    </row>
    <row r="11335" spans="1:8" ht="15" customHeight="1" x14ac:dyDescent="0.2">
      <c r="A11335" s="1" t="s">
        <v>993</v>
      </c>
      <c r="B11335" s="1">
        <v>298.82887399999998</v>
      </c>
      <c r="C11335" s="1"/>
      <c r="D11335" s="1">
        <f t="shared" si="740"/>
        <v>896.4866219999999</v>
      </c>
      <c r="H11335" s="1"/>
    </row>
    <row r="11336" spans="1:8" ht="15" customHeight="1" x14ac:dyDescent="0.2">
      <c r="A11336" s="1" t="s">
        <v>1015</v>
      </c>
      <c r="B11336" s="1">
        <v>298.70169800000002</v>
      </c>
      <c r="C11336" s="1"/>
      <c r="D11336" s="1">
        <f t="shared" ref="D11336:D11364" si="741">SUM(B11336*3)</f>
        <v>896.10509400000001</v>
      </c>
      <c r="H11336" s="1"/>
    </row>
    <row r="11337" spans="1:8" ht="15" customHeight="1" x14ac:dyDescent="0.2">
      <c r="A11337" s="1" t="s">
        <v>5987</v>
      </c>
      <c r="B11337" s="1">
        <v>298.7</v>
      </c>
      <c r="C11337" s="1"/>
      <c r="D11337" s="1">
        <f t="shared" si="741"/>
        <v>896.09999999999991</v>
      </c>
      <c r="H11337" s="1"/>
    </row>
    <row r="11338" spans="1:8" ht="15" customHeight="1" x14ac:dyDescent="0.2">
      <c r="A11338" s="1" t="s">
        <v>3765</v>
      </c>
      <c r="B11338" s="1">
        <v>298.53386399999999</v>
      </c>
      <c r="C11338" s="1"/>
      <c r="D11338" s="1">
        <f t="shared" si="741"/>
        <v>895.60159199999998</v>
      </c>
      <c r="H11338" s="1"/>
    </row>
    <row r="11339" spans="1:8" ht="15" customHeight="1" x14ac:dyDescent="0.2">
      <c r="A11339" s="1" t="s">
        <v>31914</v>
      </c>
      <c r="B11339" s="1">
        <v>298.48745400000001</v>
      </c>
      <c r="C11339" s="1"/>
      <c r="D11339" s="1">
        <f t="shared" si="741"/>
        <v>895.46236199999998</v>
      </c>
      <c r="H11339" s="1"/>
    </row>
    <row r="11340" spans="1:8" ht="15" customHeight="1" x14ac:dyDescent="0.2">
      <c r="A11340" s="1" t="s">
        <v>6984</v>
      </c>
      <c r="B11340" s="1">
        <v>298.48582199999998</v>
      </c>
      <c r="C11340" s="1"/>
      <c r="D11340" s="1">
        <f t="shared" si="741"/>
        <v>895.45746599999995</v>
      </c>
      <c r="H11340" s="1"/>
    </row>
    <row r="11341" spans="1:8" ht="15" customHeight="1" x14ac:dyDescent="0.2">
      <c r="A11341" s="1" t="s">
        <v>21056</v>
      </c>
      <c r="B11341" s="1">
        <v>298.37271500000003</v>
      </c>
      <c r="C11341" s="1"/>
      <c r="D11341" s="1">
        <f t="shared" si="741"/>
        <v>895.11814500000014</v>
      </c>
      <c r="H11341" s="1"/>
    </row>
    <row r="11342" spans="1:8" ht="15" customHeight="1" x14ac:dyDescent="0.2">
      <c r="A11342" s="1" t="s">
        <v>19056</v>
      </c>
      <c r="B11342" s="1">
        <v>298.23472099999998</v>
      </c>
      <c r="C11342" s="1"/>
      <c r="D11342" s="1">
        <f t="shared" si="741"/>
        <v>894.70416299999988</v>
      </c>
      <c r="H11342" s="1"/>
    </row>
    <row r="11343" spans="1:8" ht="15" customHeight="1" x14ac:dyDescent="0.2">
      <c r="A11343" s="1" t="s">
        <v>9979</v>
      </c>
      <c r="B11343" s="1">
        <v>298.23436700000002</v>
      </c>
      <c r="C11343" s="1"/>
      <c r="D11343" s="1">
        <f t="shared" si="741"/>
        <v>894.70310100000006</v>
      </c>
      <c r="H11343" s="1"/>
    </row>
    <row r="11344" spans="1:8" ht="15" customHeight="1" x14ac:dyDescent="0.2">
      <c r="A11344" s="1" t="s">
        <v>14706</v>
      </c>
      <c r="B11344" s="1">
        <v>298.119168</v>
      </c>
      <c r="C11344" s="1"/>
      <c r="D11344" s="1">
        <f t="shared" si="741"/>
        <v>894.35750400000006</v>
      </c>
      <c r="H11344" s="1"/>
    </row>
    <row r="11345" spans="1:8" ht="15" customHeight="1" x14ac:dyDescent="0.2">
      <c r="A11345" s="1" t="s">
        <v>16470</v>
      </c>
      <c r="B11345" s="1">
        <v>298.04216000000002</v>
      </c>
      <c r="C11345" s="1"/>
      <c r="D11345" s="1">
        <f t="shared" si="741"/>
        <v>894.12648000000013</v>
      </c>
      <c r="H11345" s="1"/>
    </row>
    <row r="11346" spans="1:8" ht="15" customHeight="1" x14ac:dyDescent="0.2">
      <c r="A11346" s="1" t="s">
        <v>1200</v>
      </c>
      <c r="B11346" s="1">
        <v>297.87154800000002</v>
      </c>
      <c r="C11346" s="1"/>
      <c r="D11346" s="1">
        <f t="shared" si="741"/>
        <v>893.614644</v>
      </c>
      <c r="H11346" s="1"/>
    </row>
    <row r="11347" spans="1:8" ht="15" customHeight="1" x14ac:dyDescent="0.2">
      <c r="A11347" s="1" t="s">
        <v>3828</v>
      </c>
      <c r="B11347" s="1">
        <v>297.839493</v>
      </c>
      <c r="C11347" s="1"/>
      <c r="D11347" s="1">
        <f t="shared" si="741"/>
        <v>893.51847900000007</v>
      </c>
      <c r="H11347" s="1"/>
    </row>
    <row r="11348" spans="1:8" ht="15" customHeight="1" x14ac:dyDescent="0.2">
      <c r="A11348" s="1" t="s">
        <v>23112</v>
      </c>
      <c r="B11348" s="1">
        <v>297.81169</v>
      </c>
      <c r="C11348" s="1"/>
      <c r="D11348" s="1">
        <f t="shared" si="741"/>
        <v>893.43507</v>
      </c>
      <c r="H11348" s="1"/>
    </row>
    <row r="11349" spans="1:8" ht="15" customHeight="1" x14ac:dyDescent="0.2">
      <c r="A11349" s="1" t="s">
        <v>1778</v>
      </c>
      <c r="B11349" s="1">
        <v>297.80085600000001</v>
      </c>
      <c r="C11349" s="1"/>
      <c r="D11349" s="1">
        <f t="shared" si="741"/>
        <v>893.40256799999997</v>
      </c>
      <c r="H11349" s="1"/>
    </row>
    <row r="11350" spans="1:8" ht="15" customHeight="1" x14ac:dyDescent="0.2">
      <c r="A11350" s="1" t="s">
        <v>29479</v>
      </c>
      <c r="B11350" s="1">
        <v>297.655867</v>
      </c>
      <c r="C11350" s="1"/>
      <c r="D11350" s="1">
        <f t="shared" si="741"/>
        <v>892.96760100000006</v>
      </c>
      <c r="H11350" s="1"/>
    </row>
    <row r="11351" spans="1:8" ht="15" customHeight="1" x14ac:dyDescent="0.2">
      <c r="A11351" s="1" t="s">
        <v>29759</v>
      </c>
      <c r="B11351" s="1">
        <v>297.56381599999997</v>
      </c>
      <c r="C11351" s="1"/>
      <c r="D11351" s="1">
        <f t="shared" si="741"/>
        <v>892.69144799999992</v>
      </c>
      <c r="H11351" s="1"/>
    </row>
    <row r="11352" spans="1:8" ht="15" customHeight="1" x14ac:dyDescent="0.2">
      <c r="A11352" s="1" t="s">
        <v>6079</v>
      </c>
      <c r="B11352" s="1">
        <v>297.55385999999999</v>
      </c>
      <c r="C11352" s="1"/>
      <c r="D11352" s="1">
        <f t="shared" si="741"/>
        <v>892.66157999999996</v>
      </c>
      <c r="H11352" s="1"/>
    </row>
    <row r="11353" spans="1:8" ht="15" customHeight="1" x14ac:dyDescent="0.2">
      <c r="A11353" s="1" t="s">
        <v>21207</v>
      </c>
      <c r="B11353" s="1">
        <v>297.48631599999999</v>
      </c>
      <c r="C11353" s="1"/>
      <c r="D11353" s="1">
        <f t="shared" si="741"/>
        <v>892.45894799999996</v>
      </c>
      <c r="H11353" s="1"/>
    </row>
    <row r="11354" spans="1:8" ht="15" customHeight="1" x14ac:dyDescent="0.2">
      <c r="A11354" s="1" t="s">
        <v>1442</v>
      </c>
      <c r="B11354" s="1">
        <v>297.44701900000001</v>
      </c>
      <c r="C11354" s="1"/>
      <c r="D11354" s="1">
        <f t="shared" si="741"/>
        <v>892.34105700000009</v>
      </c>
      <c r="H11354" s="1"/>
    </row>
    <row r="11355" spans="1:8" ht="15" customHeight="1" x14ac:dyDescent="0.2">
      <c r="A11355" s="1" t="s">
        <v>22976</v>
      </c>
      <c r="B11355" s="1">
        <v>297.421515</v>
      </c>
      <c r="C11355" s="1"/>
      <c r="D11355" s="1">
        <f t="shared" si="741"/>
        <v>892.264545</v>
      </c>
      <c r="H11355" s="1"/>
    </row>
    <row r="11356" spans="1:8" ht="15" customHeight="1" x14ac:dyDescent="0.2">
      <c r="A11356" s="1" t="s">
        <v>9781</v>
      </c>
      <c r="B11356" s="1">
        <v>297.417124</v>
      </c>
      <c r="C11356" s="1"/>
      <c r="D11356" s="1">
        <f t="shared" si="741"/>
        <v>892.25137199999995</v>
      </c>
      <c r="H11356" s="1"/>
    </row>
    <row r="11357" spans="1:8" ht="15" customHeight="1" x14ac:dyDescent="0.2">
      <c r="A11357" s="1" t="s">
        <v>3436</v>
      </c>
      <c r="B11357" s="1">
        <v>297.40604400000001</v>
      </c>
      <c r="C11357" s="1"/>
      <c r="D11357" s="1">
        <f t="shared" si="741"/>
        <v>892.21813199999997</v>
      </c>
      <c r="H11357" s="1"/>
    </row>
    <row r="11358" spans="1:8" ht="15" customHeight="1" x14ac:dyDescent="0.2">
      <c r="A11358" s="1" t="s">
        <v>17226</v>
      </c>
      <c r="B11358" s="1">
        <v>297.35632199999998</v>
      </c>
      <c r="C11358" s="1"/>
      <c r="D11358" s="1">
        <f t="shared" si="741"/>
        <v>892.06896599999993</v>
      </c>
      <c r="H11358" s="1"/>
    </row>
    <row r="11359" spans="1:8" ht="15" customHeight="1" x14ac:dyDescent="0.2">
      <c r="A11359" s="1" t="s">
        <v>20806</v>
      </c>
      <c r="B11359" s="1">
        <v>297.18543399999999</v>
      </c>
      <c r="C11359" s="1"/>
      <c r="D11359" s="1">
        <f t="shared" si="741"/>
        <v>891.55630199999996</v>
      </c>
      <c r="H11359" s="1"/>
    </row>
    <row r="11360" spans="1:8" ht="15" customHeight="1" x14ac:dyDescent="0.2">
      <c r="A11360" s="1" t="s">
        <v>21601</v>
      </c>
      <c r="B11360" s="1">
        <v>297.02247999999997</v>
      </c>
      <c r="C11360" s="1"/>
      <c r="D11360" s="1">
        <f t="shared" si="741"/>
        <v>891.06743999999992</v>
      </c>
      <c r="H11360" s="1"/>
    </row>
    <row r="11361" spans="1:8" ht="15" customHeight="1" x14ac:dyDescent="0.2">
      <c r="A11361" s="1" t="s">
        <v>16570</v>
      </c>
      <c r="B11361" s="1">
        <v>296.94071500000001</v>
      </c>
      <c r="C11361" s="1"/>
      <c r="D11361" s="1">
        <f t="shared" si="741"/>
        <v>890.82214500000009</v>
      </c>
      <c r="H11361" s="1"/>
    </row>
    <row r="11362" spans="1:8" ht="15" customHeight="1" x14ac:dyDescent="0.2">
      <c r="A11362" s="1" t="s">
        <v>16443</v>
      </c>
      <c r="B11362" s="1">
        <v>296.92888099999999</v>
      </c>
      <c r="C11362" s="1"/>
      <c r="D11362" s="1">
        <f t="shared" si="741"/>
        <v>890.78664299999991</v>
      </c>
      <c r="H11362" s="1"/>
    </row>
    <row r="11363" spans="1:8" ht="15" customHeight="1" x14ac:dyDescent="0.2">
      <c r="A11363" s="1" t="s">
        <v>3261</v>
      </c>
      <c r="B11363" s="1">
        <v>296.84651700000001</v>
      </c>
      <c r="C11363" s="1"/>
      <c r="D11363" s="1">
        <f t="shared" si="741"/>
        <v>890.53955100000007</v>
      </c>
      <c r="H11363" s="1"/>
    </row>
    <row r="11364" spans="1:8" ht="15" customHeight="1" x14ac:dyDescent="0.2">
      <c r="A11364" s="1" t="s">
        <v>5571</v>
      </c>
      <c r="B11364" s="1">
        <v>296.835241</v>
      </c>
      <c r="C11364" s="1"/>
      <c r="D11364" s="1">
        <f t="shared" si="741"/>
        <v>890.50572299999999</v>
      </c>
      <c r="H11364" s="1"/>
    </row>
    <row r="11365" spans="1:8" ht="15" customHeight="1" x14ac:dyDescent="0.2">
      <c r="A11365" s="1" t="s">
        <v>5850</v>
      </c>
      <c r="B11365" s="1">
        <v>296.67</v>
      </c>
      <c r="C11365" s="1"/>
      <c r="D11365" s="1">
        <f t="shared" ref="D11365:D11370" si="742">SUM(B11365*3)</f>
        <v>890.01</v>
      </c>
      <c r="H11365" s="1"/>
    </row>
    <row r="11366" spans="1:8" ht="15" customHeight="1" x14ac:dyDescent="0.2">
      <c r="A11366" s="1" t="s">
        <v>20594</v>
      </c>
      <c r="B11366" s="1">
        <v>296.62</v>
      </c>
      <c r="C11366" s="1"/>
      <c r="D11366" s="1">
        <f t="shared" si="742"/>
        <v>889.86</v>
      </c>
      <c r="H11366" s="1"/>
    </row>
    <row r="11367" spans="1:8" ht="15" customHeight="1" x14ac:dyDescent="0.2">
      <c r="A11367" s="1" t="s">
        <v>19988</v>
      </c>
      <c r="B11367" s="1">
        <v>296.47113899999999</v>
      </c>
      <c r="C11367" s="1"/>
      <c r="D11367" s="1">
        <f t="shared" si="742"/>
        <v>889.41341699999998</v>
      </c>
      <c r="H11367" s="1"/>
    </row>
    <row r="11368" spans="1:8" ht="15" customHeight="1" x14ac:dyDescent="0.2">
      <c r="A11368" s="1" t="s">
        <v>7545</v>
      </c>
      <c r="B11368" s="1">
        <v>296.41439000000003</v>
      </c>
      <c r="C11368" s="1"/>
      <c r="D11368" s="1">
        <f t="shared" si="742"/>
        <v>889.24317000000008</v>
      </c>
      <c r="H11368" s="1"/>
    </row>
    <row r="11369" spans="1:8" ht="15" customHeight="1" x14ac:dyDescent="0.2">
      <c r="A11369" s="1" t="s">
        <v>3834</v>
      </c>
      <c r="B11369" s="1">
        <v>296.37514299999998</v>
      </c>
      <c r="C11369" s="1"/>
      <c r="D11369" s="1">
        <f t="shared" si="742"/>
        <v>889.12542899999994</v>
      </c>
      <c r="H11369" s="1"/>
    </row>
    <row r="11370" spans="1:8" ht="15" customHeight="1" x14ac:dyDescent="0.2">
      <c r="A11370" s="1" t="s">
        <v>31402</v>
      </c>
      <c r="B11370" s="1">
        <v>296.33787899999999</v>
      </c>
      <c r="C11370" s="1"/>
      <c r="D11370" s="1">
        <f t="shared" si="742"/>
        <v>889.01363700000002</v>
      </c>
      <c r="H11370" s="1"/>
    </row>
    <row r="11371" spans="1:8" ht="15" customHeight="1" x14ac:dyDescent="0.2">
      <c r="A11371" s="1" t="s">
        <v>16873</v>
      </c>
      <c r="B11371" s="1">
        <v>296.25505600000002</v>
      </c>
      <c r="C11371" s="1"/>
      <c r="D11371" s="1">
        <f t="shared" ref="D11371:D11380" si="743">SUM(B11371*3)</f>
        <v>888.76516800000013</v>
      </c>
      <c r="H11371" s="1"/>
    </row>
    <row r="11372" spans="1:8" ht="15" customHeight="1" x14ac:dyDescent="0.2">
      <c r="A11372" s="1" t="s">
        <v>11365</v>
      </c>
      <c r="B11372" s="1">
        <v>296.21107999999998</v>
      </c>
      <c r="C11372" s="1"/>
      <c r="D11372" s="1">
        <f t="shared" si="743"/>
        <v>888.63323999999989</v>
      </c>
      <c r="H11372" s="1"/>
    </row>
    <row r="11373" spans="1:8" ht="15" customHeight="1" x14ac:dyDescent="0.2">
      <c r="A11373" s="1" t="s">
        <v>12527</v>
      </c>
      <c r="B11373" s="1">
        <v>296.14932199999998</v>
      </c>
      <c r="C11373" s="1"/>
      <c r="D11373" s="1">
        <f t="shared" si="743"/>
        <v>888.44796599999995</v>
      </c>
      <c r="H11373" s="1"/>
    </row>
    <row r="11374" spans="1:8" ht="15" customHeight="1" x14ac:dyDescent="0.2">
      <c r="A11374" s="1" t="s">
        <v>12703</v>
      </c>
      <c r="B11374" s="1">
        <v>296.04356000000001</v>
      </c>
      <c r="C11374" s="1"/>
      <c r="D11374" s="1">
        <f t="shared" si="743"/>
        <v>888.13067999999998</v>
      </c>
      <c r="H11374" s="1"/>
    </row>
    <row r="11375" spans="1:8" ht="15" customHeight="1" x14ac:dyDescent="0.2">
      <c r="A11375" s="1" t="s">
        <v>18429</v>
      </c>
      <c r="B11375" s="1">
        <v>295.99681299999997</v>
      </c>
      <c r="C11375" s="1"/>
      <c r="D11375" s="1">
        <f t="shared" si="743"/>
        <v>887.99043899999992</v>
      </c>
      <c r="H11375" s="1"/>
    </row>
    <row r="11376" spans="1:8" ht="15" customHeight="1" x14ac:dyDescent="0.2">
      <c r="A11376" s="1" t="s">
        <v>30551</v>
      </c>
      <c r="B11376" s="1">
        <v>295.89999999999998</v>
      </c>
      <c r="C11376" s="1"/>
      <c r="D11376" s="1">
        <f t="shared" si="743"/>
        <v>887.69999999999993</v>
      </c>
      <c r="H11376" s="1"/>
    </row>
    <row r="11377" spans="1:8" ht="15" customHeight="1" x14ac:dyDescent="0.2">
      <c r="A11377" s="1" t="s">
        <v>10853</v>
      </c>
      <c r="B11377" s="1">
        <v>295.88351999999998</v>
      </c>
      <c r="C11377" s="1"/>
      <c r="D11377" s="1">
        <f t="shared" si="743"/>
        <v>887.65055999999993</v>
      </c>
      <c r="H11377" s="1"/>
    </row>
    <row r="11378" spans="1:8" ht="15" customHeight="1" x14ac:dyDescent="0.2">
      <c r="A11378" s="1" t="s">
        <v>1888</v>
      </c>
      <c r="B11378" s="1">
        <v>295.86333999999999</v>
      </c>
      <c r="C11378" s="1"/>
      <c r="D11378" s="1">
        <f t="shared" si="743"/>
        <v>887.59001999999998</v>
      </c>
      <c r="H11378" s="1"/>
    </row>
    <row r="11379" spans="1:8" ht="15" customHeight="1" x14ac:dyDescent="0.2">
      <c r="A11379" s="1" t="s">
        <v>19468</v>
      </c>
      <c r="B11379" s="1">
        <v>295.822903</v>
      </c>
      <c r="C11379" s="1"/>
      <c r="D11379" s="1">
        <f t="shared" si="743"/>
        <v>887.46870899999999</v>
      </c>
      <c r="H11379" s="1"/>
    </row>
    <row r="11380" spans="1:8" ht="15" customHeight="1" x14ac:dyDescent="0.2">
      <c r="A11380" s="1" t="s">
        <v>25517</v>
      </c>
      <c r="B11380" s="1">
        <v>295.75685499999997</v>
      </c>
      <c r="C11380" s="1"/>
      <c r="D11380" s="1">
        <f t="shared" si="743"/>
        <v>887.27056499999992</v>
      </c>
      <c r="H11380" s="1"/>
    </row>
    <row r="11381" spans="1:8" ht="15" customHeight="1" x14ac:dyDescent="0.2">
      <c r="A11381" s="1" t="s">
        <v>27526</v>
      </c>
      <c r="B11381" s="1">
        <v>295.52910800000001</v>
      </c>
      <c r="C11381" s="1"/>
      <c r="D11381" s="1">
        <f t="shared" ref="D11381:D11396" si="744">SUM(B11381*3)</f>
        <v>886.58732400000008</v>
      </c>
      <c r="H11381" s="1"/>
    </row>
    <row r="11382" spans="1:8" ht="15" customHeight="1" x14ac:dyDescent="0.2">
      <c r="A11382" s="1" t="s">
        <v>7933</v>
      </c>
      <c r="B11382" s="1">
        <v>295.47377499999999</v>
      </c>
      <c r="C11382" s="1"/>
      <c r="D11382" s="1">
        <f t="shared" si="744"/>
        <v>886.42132500000002</v>
      </c>
      <c r="H11382" s="1"/>
    </row>
    <row r="11383" spans="1:8" ht="15" customHeight="1" x14ac:dyDescent="0.2">
      <c r="A11383" s="1" t="s">
        <v>9985</v>
      </c>
      <c r="B11383" s="1">
        <v>295.45629600000001</v>
      </c>
      <c r="C11383" s="1"/>
      <c r="D11383" s="1">
        <f t="shared" si="744"/>
        <v>886.36888799999997</v>
      </c>
      <c r="H11383" s="1"/>
    </row>
    <row r="11384" spans="1:8" ht="15" customHeight="1" x14ac:dyDescent="0.2">
      <c r="A11384" s="1" t="s">
        <v>17548</v>
      </c>
      <c r="B11384" s="1">
        <v>295.45275900000001</v>
      </c>
      <c r="C11384" s="1"/>
      <c r="D11384" s="1">
        <f t="shared" si="744"/>
        <v>886.35827700000004</v>
      </c>
      <c r="H11384" s="1"/>
    </row>
    <row r="11385" spans="1:8" ht="15" customHeight="1" x14ac:dyDescent="0.2">
      <c r="A11385" s="1" t="s">
        <v>30605</v>
      </c>
      <c r="B11385" s="1">
        <v>295.35812299999998</v>
      </c>
      <c r="C11385" s="1"/>
      <c r="D11385" s="1">
        <f t="shared" si="744"/>
        <v>886.07436899999993</v>
      </c>
      <c r="H11385" s="1"/>
    </row>
    <row r="11386" spans="1:8" ht="15" customHeight="1" x14ac:dyDescent="0.2">
      <c r="A11386" s="1" t="s">
        <v>14521</v>
      </c>
      <c r="B11386" s="1">
        <v>295.34295700000001</v>
      </c>
      <c r="C11386" s="1"/>
      <c r="D11386" s="1">
        <f t="shared" si="744"/>
        <v>886.02887099999998</v>
      </c>
      <c r="H11386" s="1"/>
    </row>
    <row r="11387" spans="1:8" ht="15" customHeight="1" x14ac:dyDescent="0.2">
      <c r="A11387" s="1" t="s">
        <v>14686</v>
      </c>
      <c r="B11387" s="1">
        <v>295.31633499999998</v>
      </c>
      <c r="C11387" s="1"/>
      <c r="D11387" s="1">
        <f t="shared" si="744"/>
        <v>885.94900499999994</v>
      </c>
      <c r="H11387" s="1"/>
    </row>
    <row r="11388" spans="1:8" ht="15" customHeight="1" x14ac:dyDescent="0.2">
      <c r="A11388" s="1" t="s">
        <v>29013</v>
      </c>
      <c r="B11388" s="1">
        <v>295.13461699999999</v>
      </c>
      <c r="C11388" s="1"/>
      <c r="D11388" s="1">
        <f t="shared" si="744"/>
        <v>885.40385100000003</v>
      </c>
      <c r="H11388" s="1"/>
    </row>
    <row r="11389" spans="1:8" ht="15" customHeight="1" x14ac:dyDescent="0.2">
      <c r="A11389" s="1" t="s">
        <v>4834</v>
      </c>
      <c r="B11389" s="1">
        <v>295.13132899999999</v>
      </c>
      <c r="C11389" s="1"/>
      <c r="D11389" s="1">
        <f t="shared" si="744"/>
        <v>885.39398699999992</v>
      </c>
      <c r="H11389" s="1"/>
    </row>
    <row r="11390" spans="1:8" ht="15" customHeight="1" x14ac:dyDescent="0.2">
      <c r="A11390" s="1" t="s">
        <v>22669</v>
      </c>
      <c r="B11390" s="1">
        <v>295.12558999999999</v>
      </c>
      <c r="C11390" s="1"/>
      <c r="D11390" s="1">
        <f t="shared" si="744"/>
        <v>885.37676999999996</v>
      </c>
      <c r="H11390" s="1"/>
    </row>
    <row r="11391" spans="1:8" ht="15" customHeight="1" x14ac:dyDescent="0.2">
      <c r="A11391" s="1" t="s">
        <v>13020</v>
      </c>
      <c r="B11391" s="1">
        <v>295.11957999999998</v>
      </c>
      <c r="C11391" s="1"/>
      <c r="D11391" s="1">
        <f t="shared" si="744"/>
        <v>885.3587399999999</v>
      </c>
      <c r="H11391" s="1"/>
    </row>
    <row r="11392" spans="1:8" ht="15" customHeight="1" x14ac:dyDescent="0.2">
      <c r="A11392" s="1" t="s">
        <v>7251</v>
      </c>
      <c r="B11392" s="1">
        <v>295.05966799999999</v>
      </c>
      <c r="C11392" s="1"/>
      <c r="D11392" s="1">
        <f t="shared" si="744"/>
        <v>885.17900399999996</v>
      </c>
      <c r="H11392" s="1"/>
    </row>
    <row r="11393" spans="1:8" ht="15" customHeight="1" x14ac:dyDescent="0.2">
      <c r="A11393" s="1" t="s">
        <v>11156</v>
      </c>
      <c r="B11393" s="1">
        <v>295.02547399999997</v>
      </c>
      <c r="C11393" s="1"/>
      <c r="D11393" s="1">
        <f t="shared" si="744"/>
        <v>885.07642199999987</v>
      </c>
      <c r="H11393" s="1"/>
    </row>
    <row r="11394" spans="1:8" ht="15" customHeight="1" x14ac:dyDescent="0.2">
      <c r="A11394" s="1" t="s">
        <v>18342</v>
      </c>
      <c r="B11394" s="1">
        <v>294.94423599999999</v>
      </c>
      <c r="C11394" s="1"/>
      <c r="D11394" s="1">
        <f t="shared" si="744"/>
        <v>884.83270799999991</v>
      </c>
      <c r="H11394" s="1"/>
    </row>
    <row r="11395" spans="1:8" ht="15" customHeight="1" x14ac:dyDescent="0.2">
      <c r="A11395" s="1" t="s">
        <v>32066</v>
      </c>
      <c r="B11395" s="1">
        <v>294.93466999999998</v>
      </c>
      <c r="C11395" s="1"/>
      <c r="D11395" s="1">
        <f t="shared" si="744"/>
        <v>884.80400999999995</v>
      </c>
      <c r="H11395" s="1"/>
    </row>
    <row r="11396" spans="1:8" ht="15" customHeight="1" x14ac:dyDescent="0.2">
      <c r="A11396" s="1" t="s">
        <v>2252</v>
      </c>
      <c r="B11396" s="1">
        <v>294.91465699999998</v>
      </c>
      <c r="C11396" s="1"/>
      <c r="D11396" s="1">
        <f t="shared" si="744"/>
        <v>884.74397099999987</v>
      </c>
      <c r="H11396" s="1"/>
    </row>
    <row r="11397" spans="1:8" ht="15" customHeight="1" x14ac:dyDescent="0.2">
      <c r="A11397" s="1" t="s">
        <v>27537</v>
      </c>
      <c r="B11397" s="1">
        <v>294.74011000000002</v>
      </c>
      <c r="C11397" s="1"/>
      <c r="D11397" s="1">
        <f t="shared" ref="D11397:D11405" si="745">SUM(B11397*3)</f>
        <v>884.2203300000001</v>
      </c>
      <c r="H11397" s="1"/>
    </row>
    <row r="11398" spans="1:8" ht="15" customHeight="1" x14ac:dyDescent="0.2">
      <c r="A11398" s="1" t="s">
        <v>14695</v>
      </c>
      <c r="B11398" s="1">
        <v>294.53282999999999</v>
      </c>
      <c r="C11398" s="1"/>
      <c r="D11398" s="1">
        <f t="shared" si="745"/>
        <v>883.59848999999997</v>
      </c>
      <c r="H11398" s="1"/>
    </row>
    <row r="11399" spans="1:8" ht="15" customHeight="1" x14ac:dyDescent="0.2">
      <c r="A11399" s="1" t="s">
        <v>23125</v>
      </c>
      <c r="B11399" s="1">
        <v>294.45707199999998</v>
      </c>
      <c r="C11399" s="1"/>
      <c r="D11399" s="1">
        <f t="shared" si="745"/>
        <v>883.371216</v>
      </c>
      <c r="H11399" s="1"/>
    </row>
    <row r="11400" spans="1:8" ht="15" customHeight="1" x14ac:dyDescent="0.2">
      <c r="A11400" s="1" t="s">
        <v>16120</v>
      </c>
      <c r="B11400" s="1">
        <v>294.44477799999999</v>
      </c>
      <c r="C11400" s="1"/>
      <c r="D11400" s="1">
        <f t="shared" si="745"/>
        <v>883.3343339999999</v>
      </c>
      <c r="H11400" s="1"/>
    </row>
    <row r="11401" spans="1:8" ht="15" customHeight="1" x14ac:dyDescent="0.2">
      <c r="A11401" s="1" t="s">
        <v>6138</v>
      </c>
      <c r="B11401" s="1">
        <v>294.39999999999998</v>
      </c>
      <c r="C11401" s="1"/>
      <c r="D11401" s="1">
        <f t="shared" si="745"/>
        <v>883.19999999999993</v>
      </c>
      <c r="H11401" s="1"/>
    </row>
    <row r="11402" spans="1:8" ht="15" customHeight="1" x14ac:dyDescent="0.2">
      <c r="A11402" s="1" t="s">
        <v>13821</v>
      </c>
      <c r="B11402" s="1">
        <v>294.27124800000001</v>
      </c>
      <c r="C11402" s="1"/>
      <c r="D11402" s="1">
        <f t="shared" si="745"/>
        <v>882.81374400000004</v>
      </c>
      <c r="H11402" s="1"/>
    </row>
    <row r="11403" spans="1:8" ht="15" customHeight="1" x14ac:dyDescent="0.2">
      <c r="A11403" s="1" t="s">
        <v>4390</v>
      </c>
      <c r="B11403" s="1">
        <v>294.25055500000002</v>
      </c>
      <c r="C11403" s="1"/>
      <c r="D11403" s="1">
        <f t="shared" si="745"/>
        <v>882.751665</v>
      </c>
      <c r="H11403" s="1"/>
    </row>
    <row r="11404" spans="1:8" ht="15" customHeight="1" x14ac:dyDescent="0.2">
      <c r="A11404" s="1" t="s">
        <v>16284</v>
      </c>
      <c r="B11404" s="1">
        <v>294.16000000000003</v>
      </c>
      <c r="C11404" s="1"/>
      <c r="D11404" s="1">
        <f t="shared" si="745"/>
        <v>882.48</v>
      </c>
      <c r="H11404" s="1"/>
    </row>
    <row r="11405" spans="1:8" ht="15" customHeight="1" x14ac:dyDescent="0.2">
      <c r="A11405" s="1" t="s">
        <v>18593</v>
      </c>
      <c r="B11405" s="1">
        <v>294.022603</v>
      </c>
      <c r="C11405" s="1"/>
      <c r="D11405" s="1">
        <f t="shared" si="745"/>
        <v>882.06780900000001</v>
      </c>
      <c r="H11405" s="1"/>
    </row>
    <row r="11406" spans="1:8" ht="15" customHeight="1" x14ac:dyDescent="0.2">
      <c r="A11406" s="1" t="s">
        <v>8875</v>
      </c>
      <c r="B11406" s="1">
        <v>293.96136899999999</v>
      </c>
      <c r="C11406" s="1"/>
      <c r="D11406" s="1">
        <f t="shared" ref="D11406:D11426" si="746">SUM(B11406*3)</f>
        <v>881.88410699999997</v>
      </c>
      <c r="H11406" s="1"/>
    </row>
    <row r="11407" spans="1:8" ht="15" customHeight="1" x14ac:dyDescent="0.2">
      <c r="A11407" s="1" t="s">
        <v>12580</v>
      </c>
      <c r="B11407" s="1">
        <v>293.95007299999997</v>
      </c>
      <c r="C11407" s="1"/>
      <c r="D11407" s="1">
        <f t="shared" si="746"/>
        <v>881.85021899999992</v>
      </c>
      <c r="H11407" s="1"/>
    </row>
    <row r="11408" spans="1:8" ht="15" customHeight="1" x14ac:dyDescent="0.2">
      <c r="A11408" s="1" t="s">
        <v>23166</v>
      </c>
      <c r="B11408" s="1">
        <v>293.83628900000002</v>
      </c>
      <c r="C11408" s="1"/>
      <c r="D11408" s="1">
        <f t="shared" si="746"/>
        <v>881.50886700000001</v>
      </c>
      <c r="H11408" s="1"/>
    </row>
    <row r="11409" spans="1:8" ht="15" customHeight="1" x14ac:dyDescent="0.2">
      <c r="A11409" s="1" t="s">
        <v>15523</v>
      </c>
      <c r="B11409" s="1">
        <v>293.75634000000002</v>
      </c>
      <c r="C11409" s="1"/>
      <c r="D11409" s="1">
        <f t="shared" si="746"/>
        <v>881.26902000000007</v>
      </c>
      <c r="H11409" s="1"/>
    </row>
    <row r="11410" spans="1:8" ht="15" customHeight="1" x14ac:dyDescent="0.2">
      <c r="A11410" s="1" t="s">
        <v>27549</v>
      </c>
      <c r="B11410" s="1">
        <v>293.75585000000001</v>
      </c>
      <c r="C11410" s="1"/>
      <c r="D11410" s="1">
        <f t="shared" si="746"/>
        <v>881.26755000000003</v>
      </c>
      <c r="H11410" s="1"/>
    </row>
    <row r="11411" spans="1:8" ht="15" customHeight="1" x14ac:dyDescent="0.2">
      <c r="A11411" s="1" t="s">
        <v>15600</v>
      </c>
      <c r="B11411" s="1">
        <v>293.71398599999998</v>
      </c>
      <c r="C11411" s="1"/>
      <c r="D11411" s="1">
        <f t="shared" si="746"/>
        <v>881.14195799999993</v>
      </c>
      <c r="H11411" s="1"/>
    </row>
    <row r="11412" spans="1:8" ht="15" customHeight="1" x14ac:dyDescent="0.2">
      <c r="A11412" s="1" t="s">
        <v>5676</v>
      </c>
      <c r="B11412" s="1">
        <v>293.712132</v>
      </c>
      <c r="C11412" s="1"/>
      <c r="D11412" s="1">
        <f t="shared" si="746"/>
        <v>881.13639599999999</v>
      </c>
      <c r="H11412" s="1"/>
    </row>
    <row r="11413" spans="1:8" ht="15" customHeight="1" x14ac:dyDescent="0.2">
      <c r="A11413" s="1" t="s">
        <v>22744</v>
      </c>
      <c r="B11413" s="1">
        <v>293.66192699999999</v>
      </c>
      <c r="C11413" s="1"/>
      <c r="D11413" s="1">
        <f t="shared" si="746"/>
        <v>880.98578099999997</v>
      </c>
      <c r="H11413" s="1"/>
    </row>
    <row r="11414" spans="1:8" ht="15" customHeight="1" x14ac:dyDescent="0.2">
      <c r="A11414" s="1" t="s">
        <v>3322</v>
      </c>
      <c r="B11414" s="1">
        <v>293.64962600000001</v>
      </c>
      <c r="C11414" s="1"/>
      <c r="D11414" s="1">
        <f t="shared" si="746"/>
        <v>880.94887800000004</v>
      </c>
      <c r="H11414" s="1"/>
    </row>
    <row r="11415" spans="1:8" ht="15" customHeight="1" x14ac:dyDescent="0.2">
      <c r="A11415" s="1" t="s">
        <v>23072</v>
      </c>
      <c r="B11415" s="1">
        <v>293.60599999999999</v>
      </c>
      <c r="C11415" s="1"/>
      <c r="D11415" s="1">
        <f t="shared" si="746"/>
        <v>880.81799999999998</v>
      </c>
      <c r="H11415" s="1"/>
    </row>
    <row r="11416" spans="1:8" ht="15" customHeight="1" x14ac:dyDescent="0.2">
      <c r="A11416" s="1" t="s">
        <v>7644</v>
      </c>
      <c r="B11416" s="1">
        <v>293.58159999999998</v>
      </c>
      <c r="C11416" s="1"/>
      <c r="D11416" s="1">
        <f t="shared" si="746"/>
        <v>880.74479999999994</v>
      </c>
      <c r="H11416" s="1"/>
    </row>
    <row r="11417" spans="1:8" ht="15" customHeight="1" x14ac:dyDescent="0.2">
      <c r="A11417" s="1" t="s">
        <v>30317</v>
      </c>
      <c r="B11417" s="1">
        <v>293.38310799999999</v>
      </c>
      <c r="C11417" s="1"/>
      <c r="D11417" s="1">
        <f t="shared" si="746"/>
        <v>880.14932399999998</v>
      </c>
      <c r="H11417" s="1"/>
    </row>
    <row r="11418" spans="1:8" ht="15" customHeight="1" x14ac:dyDescent="0.2">
      <c r="A11418" s="1" t="s">
        <v>7895</v>
      </c>
      <c r="B11418" s="1">
        <v>293.36943000000002</v>
      </c>
      <c r="C11418" s="1"/>
      <c r="D11418" s="1">
        <f t="shared" si="746"/>
        <v>880.10829000000012</v>
      </c>
      <c r="H11418" s="1"/>
    </row>
    <row r="11419" spans="1:8" ht="15" customHeight="1" x14ac:dyDescent="0.2">
      <c r="A11419" s="1" t="s">
        <v>22253</v>
      </c>
      <c r="B11419" s="1">
        <v>293.34395599999999</v>
      </c>
      <c r="C11419" s="1"/>
      <c r="D11419" s="1">
        <f t="shared" si="746"/>
        <v>880.03186800000003</v>
      </c>
      <c r="H11419" s="1"/>
    </row>
    <row r="11420" spans="1:8" ht="15" customHeight="1" x14ac:dyDescent="0.2">
      <c r="A11420" s="1" t="s">
        <v>5549</v>
      </c>
      <c r="B11420" s="1">
        <v>293.29278199999999</v>
      </c>
      <c r="C11420" s="1"/>
      <c r="D11420" s="1">
        <f t="shared" si="746"/>
        <v>879.87834599999996</v>
      </c>
      <c r="H11420" s="1"/>
    </row>
    <row r="11421" spans="1:8" ht="15" customHeight="1" x14ac:dyDescent="0.2">
      <c r="A11421" s="1" t="s">
        <v>1361</v>
      </c>
      <c r="B11421" s="1">
        <v>293.15176700000001</v>
      </c>
      <c r="C11421" s="1"/>
      <c r="D11421" s="1">
        <f t="shared" si="746"/>
        <v>879.45530099999996</v>
      </c>
      <c r="H11421" s="1"/>
    </row>
    <row r="11422" spans="1:8" ht="15" customHeight="1" x14ac:dyDescent="0.2">
      <c r="A11422" s="1" t="s">
        <v>5889</v>
      </c>
      <c r="B11422" s="1">
        <v>293.10329300000001</v>
      </c>
      <c r="C11422" s="1"/>
      <c r="D11422" s="1">
        <f t="shared" si="746"/>
        <v>879.30987900000002</v>
      </c>
      <c r="H11422" s="1"/>
    </row>
    <row r="11423" spans="1:8" ht="15" customHeight="1" x14ac:dyDescent="0.2">
      <c r="A11423" s="1" t="s">
        <v>29762</v>
      </c>
      <c r="B11423" s="1">
        <v>293.04931900000003</v>
      </c>
      <c r="C11423" s="1"/>
      <c r="D11423" s="1">
        <f t="shared" si="746"/>
        <v>879.14795700000013</v>
      </c>
      <c r="H11423" s="1"/>
    </row>
    <row r="11424" spans="1:8" ht="15" customHeight="1" x14ac:dyDescent="0.2">
      <c r="A11424" s="1" t="s">
        <v>30478</v>
      </c>
      <c r="B11424" s="1">
        <v>292.970485</v>
      </c>
      <c r="C11424" s="1"/>
      <c r="D11424" s="1">
        <f t="shared" si="746"/>
        <v>878.91145499999993</v>
      </c>
      <c r="H11424" s="1"/>
    </row>
    <row r="11425" spans="1:8" ht="15" customHeight="1" x14ac:dyDescent="0.2">
      <c r="A11425" s="1" t="s">
        <v>5618</v>
      </c>
      <c r="B11425" s="1">
        <v>292.884142</v>
      </c>
      <c r="C11425" s="1"/>
      <c r="D11425" s="1">
        <f t="shared" si="746"/>
        <v>878.65242599999999</v>
      </c>
      <c r="H11425" s="1"/>
    </row>
    <row r="11426" spans="1:8" ht="15" customHeight="1" x14ac:dyDescent="0.2">
      <c r="A11426" s="1" t="s">
        <v>19843</v>
      </c>
      <c r="B11426" s="1">
        <v>292.87797699999999</v>
      </c>
      <c r="C11426" s="1"/>
      <c r="D11426" s="1">
        <f t="shared" si="746"/>
        <v>878.63393099999996</v>
      </c>
      <c r="H11426" s="1"/>
    </row>
    <row r="11427" spans="1:8" ht="15" customHeight="1" x14ac:dyDescent="0.2">
      <c r="A11427" s="1" t="s">
        <v>11514</v>
      </c>
      <c r="B11427" s="1">
        <v>292.83390000000003</v>
      </c>
      <c r="C11427" s="1"/>
      <c r="D11427" s="1">
        <f t="shared" ref="D11427:D11435" si="747">SUM(B11427*3)</f>
        <v>878.50170000000003</v>
      </c>
      <c r="H11427" s="1"/>
    </row>
    <row r="11428" spans="1:8" ht="15" customHeight="1" x14ac:dyDescent="0.2">
      <c r="A11428" s="1" t="s">
        <v>14980</v>
      </c>
      <c r="B11428" s="1">
        <v>292.75695000000002</v>
      </c>
      <c r="C11428" s="1"/>
      <c r="D11428" s="1">
        <f t="shared" si="747"/>
        <v>878.27085000000011</v>
      </c>
      <c r="H11428" s="1"/>
    </row>
    <row r="11429" spans="1:8" ht="15" customHeight="1" x14ac:dyDescent="0.2">
      <c r="A11429" s="1" t="s">
        <v>10122</v>
      </c>
      <c r="B11429" s="1">
        <v>292.746242</v>
      </c>
      <c r="C11429" s="1"/>
      <c r="D11429" s="1">
        <f t="shared" si="747"/>
        <v>878.23872600000004</v>
      </c>
      <c r="H11429" s="1"/>
    </row>
    <row r="11430" spans="1:8" ht="15" customHeight="1" x14ac:dyDescent="0.2">
      <c r="A11430" s="1" t="s">
        <v>23745</v>
      </c>
      <c r="B11430" s="1">
        <v>292.72325699999999</v>
      </c>
      <c r="C11430" s="1"/>
      <c r="D11430" s="1">
        <f t="shared" si="747"/>
        <v>878.16977099999997</v>
      </c>
      <c r="H11430" s="1"/>
    </row>
    <row r="11431" spans="1:8" ht="15" customHeight="1" x14ac:dyDescent="0.2">
      <c r="A11431" s="1" t="s">
        <v>16612</v>
      </c>
      <c r="B11431" s="1">
        <v>292.605301</v>
      </c>
      <c r="C11431" s="1"/>
      <c r="D11431" s="1">
        <f t="shared" si="747"/>
        <v>877.81590299999993</v>
      </c>
      <c r="H11431" s="1"/>
    </row>
    <row r="11432" spans="1:8" ht="15" customHeight="1" x14ac:dyDescent="0.2">
      <c r="A11432" s="1" t="s">
        <v>5467</v>
      </c>
      <c r="B11432" s="1">
        <v>292.57080500000001</v>
      </c>
      <c r="C11432" s="1"/>
      <c r="D11432" s="1">
        <f t="shared" si="747"/>
        <v>877.71241499999996</v>
      </c>
      <c r="H11432" s="1"/>
    </row>
    <row r="11433" spans="1:8" ht="15" customHeight="1" x14ac:dyDescent="0.2">
      <c r="A11433" s="1" t="s">
        <v>27676</v>
      </c>
      <c r="B11433" s="1">
        <v>292.19144599999998</v>
      </c>
      <c r="C11433" s="1"/>
      <c r="D11433" s="1">
        <f t="shared" si="747"/>
        <v>876.5743379999999</v>
      </c>
      <c r="H11433" s="1"/>
    </row>
    <row r="11434" spans="1:8" ht="15" customHeight="1" x14ac:dyDescent="0.2">
      <c r="A11434" s="1" t="s">
        <v>4695</v>
      </c>
      <c r="B11434" s="1">
        <v>292</v>
      </c>
      <c r="C11434" s="1"/>
      <c r="D11434" s="1">
        <f t="shared" si="747"/>
        <v>876</v>
      </c>
      <c r="H11434" s="1"/>
    </row>
    <row r="11435" spans="1:8" ht="15" customHeight="1" x14ac:dyDescent="0.2">
      <c r="A11435" s="1" t="s">
        <v>26029</v>
      </c>
      <c r="B11435" s="1">
        <v>291.99056100000001</v>
      </c>
      <c r="C11435" s="1"/>
      <c r="D11435" s="1">
        <f t="shared" si="747"/>
        <v>875.97168299999998</v>
      </c>
      <c r="H11435" s="1"/>
    </row>
    <row r="11436" spans="1:8" ht="15" customHeight="1" x14ac:dyDescent="0.2">
      <c r="A11436" s="1" t="s">
        <v>9744</v>
      </c>
      <c r="B11436" s="1">
        <v>291.67271599999998</v>
      </c>
      <c r="C11436" s="1"/>
      <c r="D11436" s="1">
        <f t="shared" ref="D11436:D11460" si="748">SUM(B11436*3)</f>
        <v>875.01814799999988</v>
      </c>
      <c r="H11436" s="1"/>
    </row>
    <row r="11437" spans="1:8" ht="15" customHeight="1" x14ac:dyDescent="0.2">
      <c r="A11437" s="1" t="s">
        <v>14859</v>
      </c>
      <c r="B11437" s="1">
        <v>291.65827999999999</v>
      </c>
      <c r="C11437" s="1"/>
      <c r="D11437" s="1">
        <f t="shared" si="748"/>
        <v>874.97483999999997</v>
      </c>
      <c r="H11437" s="1"/>
    </row>
    <row r="11438" spans="1:8" ht="15" customHeight="1" x14ac:dyDescent="0.2">
      <c r="A11438" s="1" t="s">
        <v>3358</v>
      </c>
      <c r="B11438" s="1">
        <v>291.513891</v>
      </c>
      <c r="C11438" s="1"/>
      <c r="D11438" s="1">
        <f t="shared" si="748"/>
        <v>874.54167299999995</v>
      </c>
      <c r="H11438" s="1"/>
    </row>
    <row r="11439" spans="1:8" ht="15" customHeight="1" x14ac:dyDescent="0.2">
      <c r="A11439" s="1" t="s">
        <v>8356</v>
      </c>
      <c r="B11439" s="1">
        <v>291.44799799999998</v>
      </c>
      <c r="C11439" s="1"/>
      <c r="D11439" s="1">
        <f t="shared" si="748"/>
        <v>874.34399399999995</v>
      </c>
      <c r="H11439" s="1"/>
    </row>
    <row r="11440" spans="1:8" ht="15" customHeight="1" x14ac:dyDescent="0.2">
      <c r="A11440" s="1" t="s">
        <v>21425</v>
      </c>
      <c r="B11440" s="1">
        <v>291.39823799999999</v>
      </c>
      <c r="C11440" s="1"/>
      <c r="D11440" s="1">
        <f t="shared" si="748"/>
        <v>874.19471399999998</v>
      </c>
      <c r="H11440" s="1"/>
    </row>
    <row r="11441" spans="1:8" ht="15" customHeight="1" x14ac:dyDescent="0.2">
      <c r="A11441" s="1" t="s">
        <v>14015</v>
      </c>
      <c r="B11441" s="1">
        <v>291.35090400000001</v>
      </c>
      <c r="C11441" s="1"/>
      <c r="D11441" s="1">
        <f t="shared" si="748"/>
        <v>874.05271200000004</v>
      </c>
      <c r="H11441" s="1"/>
    </row>
    <row r="11442" spans="1:8" ht="15" customHeight="1" x14ac:dyDescent="0.2">
      <c r="A11442" s="1" t="s">
        <v>7992</v>
      </c>
      <c r="B11442" s="1">
        <v>291.11316799999997</v>
      </c>
      <c r="C11442" s="1"/>
      <c r="D11442" s="1">
        <f t="shared" si="748"/>
        <v>873.33950399999992</v>
      </c>
      <c r="H11442" s="1"/>
    </row>
    <row r="11443" spans="1:8" ht="15" customHeight="1" x14ac:dyDescent="0.2">
      <c r="A11443" s="1" t="s">
        <v>9779</v>
      </c>
      <c r="B11443" s="1">
        <v>291.11083500000001</v>
      </c>
      <c r="C11443" s="1"/>
      <c r="D11443" s="1">
        <f t="shared" si="748"/>
        <v>873.33250500000008</v>
      </c>
      <c r="H11443" s="1"/>
    </row>
    <row r="11444" spans="1:8" ht="15" customHeight="1" x14ac:dyDescent="0.2">
      <c r="A11444" s="1" t="s">
        <v>22472</v>
      </c>
      <c r="B11444" s="1">
        <v>291.03232200000002</v>
      </c>
      <c r="C11444" s="1"/>
      <c r="D11444" s="1">
        <f t="shared" si="748"/>
        <v>873.09696600000007</v>
      </c>
      <c r="H11444" s="1"/>
    </row>
    <row r="11445" spans="1:8" ht="15" customHeight="1" x14ac:dyDescent="0.2">
      <c r="A11445" s="1" t="s">
        <v>28831</v>
      </c>
      <c r="B11445" s="1">
        <v>291.01731799999999</v>
      </c>
      <c r="C11445" s="1"/>
      <c r="D11445" s="1">
        <f t="shared" si="748"/>
        <v>873.05195400000002</v>
      </c>
      <c r="H11445" s="1"/>
    </row>
    <row r="11446" spans="1:8" ht="15" customHeight="1" x14ac:dyDescent="0.2">
      <c r="A11446" s="1" t="s">
        <v>29234</v>
      </c>
      <c r="B11446" s="1">
        <v>290.98471599999999</v>
      </c>
      <c r="C11446" s="1"/>
      <c r="D11446" s="1">
        <f t="shared" si="748"/>
        <v>872.95414800000003</v>
      </c>
      <c r="H11446" s="1"/>
    </row>
    <row r="11447" spans="1:8" ht="15" customHeight="1" x14ac:dyDescent="0.2">
      <c r="A11447" s="1" t="s">
        <v>19021</v>
      </c>
      <c r="B11447" s="1">
        <v>290.97567800000002</v>
      </c>
      <c r="C11447" s="1"/>
      <c r="D11447" s="1">
        <f t="shared" si="748"/>
        <v>872.92703400000005</v>
      </c>
      <c r="H11447" s="1"/>
    </row>
    <row r="11448" spans="1:8" ht="15" customHeight="1" x14ac:dyDescent="0.2">
      <c r="A11448" s="1" t="s">
        <v>8424</v>
      </c>
      <c r="B11448" s="1">
        <v>290.97061500000001</v>
      </c>
      <c r="C11448" s="1"/>
      <c r="D11448" s="1">
        <f t="shared" si="748"/>
        <v>872.91184500000008</v>
      </c>
      <c r="H11448" s="1"/>
    </row>
    <row r="11449" spans="1:8" ht="15" customHeight="1" x14ac:dyDescent="0.2">
      <c r="A11449" s="1" t="s">
        <v>5905</v>
      </c>
      <c r="B11449" s="1">
        <v>290.95000599999997</v>
      </c>
      <c r="C11449" s="1"/>
      <c r="D11449" s="1">
        <f t="shared" si="748"/>
        <v>872.85001799999986</v>
      </c>
      <c r="H11449" s="1"/>
    </row>
    <row r="11450" spans="1:8" ht="15" customHeight="1" x14ac:dyDescent="0.2">
      <c r="A11450" s="1" t="s">
        <v>2568</v>
      </c>
      <c r="B11450" s="1">
        <v>290.8</v>
      </c>
      <c r="C11450" s="1"/>
      <c r="D11450" s="1">
        <f t="shared" si="748"/>
        <v>872.40000000000009</v>
      </c>
      <c r="H11450" s="1"/>
    </row>
    <row r="11451" spans="1:8" ht="15" customHeight="1" x14ac:dyDescent="0.2">
      <c r="A11451" s="1" t="s">
        <v>5369</v>
      </c>
      <c r="B11451" s="1">
        <v>290.76873999999998</v>
      </c>
      <c r="C11451" s="1"/>
      <c r="D11451" s="1">
        <f t="shared" si="748"/>
        <v>872.30621999999994</v>
      </c>
      <c r="H11451" s="1"/>
    </row>
    <row r="11452" spans="1:8" ht="15" customHeight="1" x14ac:dyDescent="0.2">
      <c r="A11452" s="1" t="s">
        <v>24436</v>
      </c>
      <c r="B11452" s="1">
        <v>290.747049</v>
      </c>
      <c r="C11452" s="1"/>
      <c r="D11452" s="1">
        <f t="shared" si="748"/>
        <v>872.24114699999996</v>
      </c>
      <c r="H11452" s="1"/>
    </row>
    <row r="11453" spans="1:8" ht="15" customHeight="1" x14ac:dyDescent="0.2">
      <c r="A11453" s="1" t="s">
        <v>6044</v>
      </c>
      <c r="B11453" s="1">
        <v>290.71377999999999</v>
      </c>
      <c r="C11453" s="1"/>
      <c r="D11453" s="1">
        <f t="shared" si="748"/>
        <v>872.1413399999999</v>
      </c>
      <c r="H11453" s="1"/>
    </row>
    <row r="11454" spans="1:8" ht="15" customHeight="1" x14ac:dyDescent="0.2">
      <c r="A11454" s="1" t="s">
        <v>14159</v>
      </c>
      <c r="B11454" s="1">
        <v>290.67519299999998</v>
      </c>
      <c r="C11454" s="1"/>
      <c r="D11454" s="1">
        <f t="shared" si="748"/>
        <v>872.02557899999988</v>
      </c>
      <c r="H11454" s="1"/>
    </row>
    <row r="11455" spans="1:8" ht="15" customHeight="1" x14ac:dyDescent="0.2">
      <c r="A11455" s="1" t="s">
        <v>12859</v>
      </c>
      <c r="B11455" s="1">
        <v>290.40634999999997</v>
      </c>
      <c r="C11455" s="1"/>
      <c r="D11455" s="1">
        <f t="shared" si="748"/>
        <v>871.21904999999992</v>
      </c>
      <c r="H11455" s="1"/>
    </row>
    <row r="11456" spans="1:8" ht="15" customHeight="1" x14ac:dyDescent="0.2">
      <c r="A11456" s="1" t="s">
        <v>27633</v>
      </c>
      <c r="B11456" s="1">
        <v>290.31546500000002</v>
      </c>
      <c r="C11456" s="1"/>
      <c r="D11456" s="1">
        <f t="shared" si="748"/>
        <v>870.94639500000005</v>
      </c>
      <c r="H11456" s="1"/>
    </row>
    <row r="11457" spans="1:8" ht="15" customHeight="1" x14ac:dyDescent="0.2">
      <c r="A11457" s="1" t="s">
        <v>17867</v>
      </c>
      <c r="B11457" s="1">
        <v>290.28918399999998</v>
      </c>
      <c r="C11457" s="1"/>
      <c r="D11457" s="1">
        <f t="shared" si="748"/>
        <v>870.86755199999993</v>
      </c>
      <c r="H11457" s="1"/>
    </row>
    <row r="11458" spans="1:8" ht="15" customHeight="1" x14ac:dyDescent="0.2">
      <c r="A11458" s="1" t="s">
        <v>17077</v>
      </c>
      <c r="B11458" s="1">
        <v>290.27922999999998</v>
      </c>
      <c r="C11458" s="1"/>
      <c r="D11458" s="1">
        <f t="shared" si="748"/>
        <v>870.83768999999995</v>
      </c>
      <c r="H11458" s="1"/>
    </row>
    <row r="11459" spans="1:8" ht="15" customHeight="1" x14ac:dyDescent="0.2">
      <c r="A11459" s="1" t="s">
        <v>9922</v>
      </c>
      <c r="B11459" s="1">
        <v>290.26119299999999</v>
      </c>
      <c r="C11459" s="1"/>
      <c r="D11459" s="1">
        <f t="shared" si="748"/>
        <v>870.78357899999992</v>
      </c>
      <c r="H11459" s="1"/>
    </row>
    <row r="11460" spans="1:8" ht="15" customHeight="1" x14ac:dyDescent="0.2">
      <c r="A11460" s="1" t="s">
        <v>8823</v>
      </c>
      <c r="B11460" s="1">
        <v>290.20772099999999</v>
      </c>
      <c r="C11460" s="1"/>
      <c r="D11460" s="1">
        <f t="shared" si="748"/>
        <v>870.62316299999998</v>
      </c>
      <c r="H11460" s="1"/>
    </row>
    <row r="11461" spans="1:8" ht="15" customHeight="1" x14ac:dyDescent="0.2">
      <c r="A11461" s="1" t="s">
        <v>28521</v>
      </c>
      <c r="B11461" s="1">
        <v>290.13974300000001</v>
      </c>
      <c r="C11461" s="1"/>
      <c r="D11461" s="1">
        <f>SUM(B11461*3)</f>
        <v>870.41922900000009</v>
      </c>
      <c r="H11461" s="1"/>
    </row>
    <row r="11462" spans="1:8" ht="15" customHeight="1" x14ac:dyDescent="0.2">
      <c r="A11462" s="1" t="s">
        <v>31872</v>
      </c>
      <c r="B11462" s="1">
        <v>290.13947000000002</v>
      </c>
      <c r="C11462" s="1"/>
      <c r="D11462" s="1">
        <f>SUM(B11462*3)</f>
        <v>870.41840999999999</v>
      </c>
      <c r="H11462" s="1"/>
    </row>
    <row r="11463" spans="1:8" ht="15" customHeight="1" x14ac:dyDescent="0.2">
      <c r="A11463" s="1" t="s">
        <v>15574</v>
      </c>
      <c r="B11463" s="1">
        <v>290.05266699999999</v>
      </c>
      <c r="C11463" s="1"/>
      <c r="D11463" s="1">
        <f>SUM(B11463*3)</f>
        <v>870.15800100000001</v>
      </c>
      <c r="H11463" s="1"/>
    </row>
    <row r="11464" spans="1:8" ht="15" customHeight="1" x14ac:dyDescent="0.2">
      <c r="A11464" s="1" t="s">
        <v>11723</v>
      </c>
      <c r="B11464" s="1">
        <v>290</v>
      </c>
      <c r="C11464" s="1"/>
      <c r="D11464" s="1">
        <f t="shared" ref="D11464:D11487" si="749">SUM(B11464*3)</f>
        <v>870</v>
      </c>
      <c r="H11464" s="1"/>
    </row>
    <row r="11465" spans="1:8" ht="15" customHeight="1" x14ac:dyDescent="0.2">
      <c r="A11465" s="1" t="s">
        <v>15536</v>
      </c>
      <c r="B11465" s="1">
        <v>289.99941000000001</v>
      </c>
      <c r="C11465" s="1"/>
      <c r="D11465" s="1">
        <f t="shared" si="749"/>
        <v>869.99823000000004</v>
      </c>
      <c r="H11465" s="1"/>
    </row>
    <row r="11466" spans="1:8" ht="15" customHeight="1" x14ac:dyDescent="0.2">
      <c r="A11466" s="1" t="s">
        <v>26122</v>
      </c>
      <c r="B11466" s="1">
        <v>289.99242700000002</v>
      </c>
      <c r="C11466" s="1"/>
      <c r="D11466" s="1">
        <f t="shared" si="749"/>
        <v>869.97728100000006</v>
      </c>
      <c r="H11466" s="1"/>
    </row>
    <row r="11467" spans="1:8" ht="15" customHeight="1" x14ac:dyDescent="0.2">
      <c r="A11467" s="1" t="s">
        <v>12921</v>
      </c>
      <c r="B11467" s="1">
        <v>289.89999999999998</v>
      </c>
      <c r="C11467" s="1"/>
      <c r="D11467" s="1">
        <f t="shared" si="749"/>
        <v>869.69999999999993</v>
      </c>
      <c r="H11467" s="1"/>
    </row>
    <row r="11468" spans="1:8" ht="15" customHeight="1" x14ac:dyDescent="0.2">
      <c r="A11468" s="1" t="s">
        <v>25994</v>
      </c>
      <c r="B11468" s="1">
        <v>289.82639699999999</v>
      </c>
      <c r="C11468" s="1"/>
      <c r="D11468" s="1">
        <f t="shared" si="749"/>
        <v>869.4791909999999</v>
      </c>
      <c r="H11468" s="1"/>
    </row>
    <row r="11469" spans="1:8" ht="15" customHeight="1" x14ac:dyDescent="0.2">
      <c r="A11469" s="1" t="s">
        <v>25394</v>
      </c>
      <c r="B11469" s="1">
        <v>289.79149100000001</v>
      </c>
      <c r="C11469" s="1"/>
      <c r="D11469" s="1">
        <f t="shared" si="749"/>
        <v>869.37447300000008</v>
      </c>
      <c r="H11469" s="1"/>
    </row>
    <row r="11470" spans="1:8" ht="15" customHeight="1" x14ac:dyDescent="0.2">
      <c r="A11470" s="1" t="s">
        <v>12649</v>
      </c>
      <c r="B11470" s="1">
        <v>289.620632</v>
      </c>
      <c r="C11470" s="1"/>
      <c r="D11470" s="1">
        <f t="shared" si="749"/>
        <v>868.861896</v>
      </c>
      <c r="H11470" s="1"/>
    </row>
    <row r="11471" spans="1:8" ht="15" customHeight="1" x14ac:dyDescent="0.2">
      <c r="A11471" s="1" t="s">
        <v>16403</v>
      </c>
      <c r="B11471" s="1">
        <v>289.61740600000002</v>
      </c>
      <c r="C11471" s="1"/>
      <c r="D11471" s="1">
        <f t="shared" si="749"/>
        <v>868.85221799999999</v>
      </c>
      <c r="H11471" s="1"/>
    </row>
    <row r="11472" spans="1:8" ht="15" customHeight="1" x14ac:dyDescent="0.2">
      <c r="A11472" s="1" t="s">
        <v>28085</v>
      </c>
      <c r="B11472" s="1">
        <v>289.61169100000001</v>
      </c>
      <c r="C11472" s="1"/>
      <c r="D11472" s="1">
        <f t="shared" si="749"/>
        <v>868.83507299999997</v>
      </c>
      <c r="H11472" s="1"/>
    </row>
    <row r="11473" spans="1:8" ht="15" customHeight="1" x14ac:dyDescent="0.2">
      <c r="A11473" s="1" t="s">
        <v>25301</v>
      </c>
      <c r="B11473" s="1">
        <v>289.61</v>
      </c>
      <c r="C11473" s="1"/>
      <c r="D11473" s="1">
        <f t="shared" si="749"/>
        <v>868.83</v>
      </c>
      <c r="H11473" s="1"/>
    </row>
    <row r="11474" spans="1:8" ht="15" customHeight="1" x14ac:dyDescent="0.2">
      <c r="A11474" s="1" t="s">
        <v>31678</v>
      </c>
      <c r="B11474" s="1">
        <v>289.55715600000002</v>
      </c>
      <c r="C11474" s="1"/>
      <c r="D11474" s="1">
        <f t="shared" si="749"/>
        <v>868.671468</v>
      </c>
      <c r="H11474" s="1"/>
    </row>
    <row r="11475" spans="1:8" ht="15" customHeight="1" x14ac:dyDescent="0.2">
      <c r="A11475" s="1" t="s">
        <v>26345</v>
      </c>
      <c r="B11475" s="1">
        <v>289.51</v>
      </c>
      <c r="C11475" s="1"/>
      <c r="D11475" s="1">
        <f t="shared" si="749"/>
        <v>868.53</v>
      </c>
      <c r="H11475" s="1"/>
    </row>
    <row r="11476" spans="1:8" ht="15" customHeight="1" x14ac:dyDescent="0.2">
      <c r="A11476" s="1" t="s">
        <v>5162</v>
      </c>
      <c r="B11476" s="1">
        <v>289.43018000000001</v>
      </c>
      <c r="C11476" s="1"/>
      <c r="D11476" s="1">
        <f t="shared" si="749"/>
        <v>868.29053999999996</v>
      </c>
      <c r="H11476" s="1"/>
    </row>
    <row r="11477" spans="1:8" ht="15" customHeight="1" x14ac:dyDescent="0.2">
      <c r="A11477" s="1" t="s">
        <v>12167</v>
      </c>
      <c r="B11477" s="1">
        <v>289.35663199999999</v>
      </c>
      <c r="C11477" s="1"/>
      <c r="D11477" s="1">
        <f t="shared" si="749"/>
        <v>868.06989599999997</v>
      </c>
      <c r="H11477" s="1"/>
    </row>
    <row r="11478" spans="1:8" ht="15" customHeight="1" x14ac:dyDescent="0.2">
      <c r="A11478" s="1" t="s">
        <v>16870</v>
      </c>
      <c r="B11478" s="1">
        <v>289.20211699999999</v>
      </c>
      <c r="C11478" s="1"/>
      <c r="D11478" s="1">
        <f t="shared" si="749"/>
        <v>867.6063509999999</v>
      </c>
      <c r="H11478" s="1"/>
    </row>
    <row r="11479" spans="1:8" ht="15" customHeight="1" x14ac:dyDescent="0.2">
      <c r="A11479" s="1" t="s">
        <v>21608</v>
      </c>
      <c r="B11479" s="1">
        <v>289.15317499999998</v>
      </c>
      <c r="C11479" s="1"/>
      <c r="D11479" s="1">
        <f t="shared" si="749"/>
        <v>867.45952499999999</v>
      </c>
      <c r="H11479" s="1"/>
    </row>
    <row r="11480" spans="1:8" ht="15" customHeight="1" x14ac:dyDescent="0.2">
      <c r="A11480" s="1" t="s">
        <v>3420</v>
      </c>
      <c r="B11480" s="1">
        <v>289.04886800000003</v>
      </c>
      <c r="C11480" s="1"/>
      <c r="D11480" s="1">
        <f t="shared" si="749"/>
        <v>867.14660400000002</v>
      </c>
      <c r="H11480" s="1"/>
    </row>
    <row r="11481" spans="1:8" ht="15" customHeight="1" x14ac:dyDescent="0.2">
      <c r="A11481" s="1" t="s">
        <v>6962</v>
      </c>
      <c r="B11481" s="1">
        <v>289.02170899999999</v>
      </c>
      <c r="C11481" s="1"/>
      <c r="D11481" s="1">
        <f t="shared" si="749"/>
        <v>867.06512699999996</v>
      </c>
      <c r="H11481" s="1"/>
    </row>
    <row r="11482" spans="1:8" ht="15" customHeight="1" x14ac:dyDescent="0.2">
      <c r="A11482" s="1" t="s">
        <v>23871</v>
      </c>
      <c r="B11482" s="1">
        <v>289.01247599999999</v>
      </c>
      <c r="C11482" s="1"/>
      <c r="D11482" s="1">
        <f t="shared" si="749"/>
        <v>867.03742799999998</v>
      </c>
      <c r="H11482" s="1"/>
    </row>
    <row r="11483" spans="1:8" ht="15" customHeight="1" x14ac:dyDescent="0.2">
      <c r="A11483" s="1" t="s">
        <v>12799</v>
      </c>
      <c r="B11483" s="1">
        <v>288.84889099999998</v>
      </c>
      <c r="C11483" s="1"/>
      <c r="D11483" s="1">
        <f t="shared" si="749"/>
        <v>866.54667299999994</v>
      </c>
      <c r="H11483" s="1"/>
    </row>
    <row r="11484" spans="1:8" ht="15" customHeight="1" x14ac:dyDescent="0.2">
      <c r="A11484" s="1" t="s">
        <v>3866</v>
      </c>
      <c r="B11484" s="1">
        <v>288.82558899999998</v>
      </c>
      <c r="C11484" s="1"/>
      <c r="D11484" s="1">
        <f t="shared" si="749"/>
        <v>866.47676699999988</v>
      </c>
      <c r="H11484" s="1"/>
    </row>
    <row r="11485" spans="1:8" ht="15" customHeight="1" x14ac:dyDescent="0.2">
      <c r="A11485" s="1" t="s">
        <v>29008</v>
      </c>
      <c r="B11485" s="1">
        <v>288.8</v>
      </c>
      <c r="C11485" s="1"/>
      <c r="D11485" s="1">
        <f t="shared" si="749"/>
        <v>866.40000000000009</v>
      </c>
      <c r="H11485" s="1"/>
    </row>
    <row r="11486" spans="1:8" ht="15" customHeight="1" x14ac:dyDescent="0.2">
      <c r="A11486" s="1" t="s">
        <v>9155</v>
      </c>
      <c r="B11486" s="1">
        <v>288.74882100000002</v>
      </c>
      <c r="C11486" s="1"/>
      <c r="D11486" s="1">
        <f t="shared" si="749"/>
        <v>866.24646300000006</v>
      </c>
      <c r="H11486" s="1"/>
    </row>
    <row r="11487" spans="1:8" ht="15" customHeight="1" x14ac:dyDescent="0.2">
      <c r="A11487" s="1" t="s">
        <v>13374</v>
      </c>
      <c r="B11487" s="1">
        <v>288.69813199999999</v>
      </c>
      <c r="C11487" s="1"/>
      <c r="D11487" s="1">
        <f t="shared" si="749"/>
        <v>866.09439599999996</v>
      </c>
      <c r="H11487" s="1"/>
    </row>
    <row r="11488" spans="1:8" ht="15" customHeight="1" x14ac:dyDescent="0.2">
      <c r="A11488" s="1" t="s">
        <v>9848</v>
      </c>
      <c r="B11488" s="1">
        <v>288.664807</v>
      </c>
      <c r="C11488" s="1"/>
      <c r="D11488" s="1">
        <f t="shared" ref="D11488:D11495" si="750">SUM(B11488*3)</f>
        <v>865.99442099999999</v>
      </c>
      <c r="H11488" s="1"/>
    </row>
    <row r="11489" spans="1:8" ht="15" customHeight="1" x14ac:dyDescent="0.2">
      <c r="A11489" s="1" t="s">
        <v>3624</v>
      </c>
      <c r="B11489" s="1">
        <v>288.663051</v>
      </c>
      <c r="C11489" s="1"/>
      <c r="D11489" s="1">
        <f t="shared" si="750"/>
        <v>865.98915299999999</v>
      </c>
      <c r="H11489" s="1"/>
    </row>
    <row r="11490" spans="1:8" ht="15" customHeight="1" x14ac:dyDescent="0.2">
      <c r="A11490" s="1" t="s">
        <v>21747</v>
      </c>
      <c r="B11490" s="1">
        <v>288.65769799999998</v>
      </c>
      <c r="C11490" s="1"/>
      <c r="D11490" s="1">
        <f t="shared" si="750"/>
        <v>865.97309399999995</v>
      </c>
      <c r="H11490" s="1"/>
    </row>
    <row r="11491" spans="1:8" ht="15" customHeight="1" x14ac:dyDescent="0.2">
      <c r="A11491" s="1" t="s">
        <v>12378</v>
      </c>
      <c r="B11491" s="1">
        <v>288.621802</v>
      </c>
      <c r="C11491" s="1"/>
      <c r="D11491" s="1">
        <f t="shared" si="750"/>
        <v>865.86540600000001</v>
      </c>
      <c r="H11491" s="1"/>
    </row>
    <row r="11492" spans="1:8" ht="15" customHeight="1" x14ac:dyDescent="0.2">
      <c r="A11492" s="1" t="s">
        <v>30308</v>
      </c>
      <c r="B11492" s="1">
        <v>288.608969</v>
      </c>
      <c r="C11492" s="1"/>
      <c r="D11492" s="1">
        <f t="shared" si="750"/>
        <v>865.82690700000001</v>
      </c>
      <c r="H11492" s="1"/>
    </row>
    <row r="11493" spans="1:8" ht="15" customHeight="1" x14ac:dyDescent="0.2">
      <c r="A11493" s="1" t="s">
        <v>11628</v>
      </c>
      <c r="B11493" s="1">
        <v>288.57474300000001</v>
      </c>
      <c r="C11493" s="1"/>
      <c r="D11493" s="1">
        <f t="shared" si="750"/>
        <v>865.72422900000004</v>
      </c>
      <c r="H11493" s="1"/>
    </row>
    <row r="11494" spans="1:8" ht="15" customHeight="1" x14ac:dyDescent="0.2">
      <c r="A11494" s="1" t="s">
        <v>4319</v>
      </c>
      <c r="B11494" s="1">
        <v>288.49073299999998</v>
      </c>
      <c r="C11494" s="1"/>
      <c r="D11494" s="1">
        <f t="shared" si="750"/>
        <v>865.47219899999993</v>
      </c>
      <c r="H11494" s="1"/>
    </row>
    <row r="11495" spans="1:8" ht="15" customHeight="1" x14ac:dyDescent="0.2">
      <c r="A11495" s="1" t="s">
        <v>26123</v>
      </c>
      <c r="B11495" s="1">
        <v>288.48102999999998</v>
      </c>
      <c r="C11495" s="1"/>
      <c r="D11495" s="1">
        <f t="shared" si="750"/>
        <v>865.44308999999998</v>
      </c>
      <c r="H11495" s="1"/>
    </row>
    <row r="11496" spans="1:8" ht="15" customHeight="1" x14ac:dyDescent="0.2">
      <c r="A11496" s="1" t="s">
        <v>24743</v>
      </c>
      <c r="B11496" s="1">
        <v>288.39999999999998</v>
      </c>
      <c r="C11496" s="1"/>
      <c r="D11496" s="1">
        <f t="shared" ref="D11496:D11510" si="751">SUM(B11496*3)</f>
        <v>865.19999999999993</v>
      </c>
      <c r="H11496" s="1"/>
    </row>
    <row r="11497" spans="1:8" ht="15" customHeight="1" x14ac:dyDescent="0.2">
      <c r="A11497" s="1" t="s">
        <v>4446</v>
      </c>
      <c r="B11497" s="1">
        <v>288.37923000000001</v>
      </c>
      <c r="C11497" s="1"/>
      <c r="D11497" s="1">
        <f t="shared" si="751"/>
        <v>865.13769000000002</v>
      </c>
      <c r="H11497" s="1"/>
    </row>
    <row r="11498" spans="1:8" ht="15" customHeight="1" x14ac:dyDescent="0.2">
      <c r="A11498" s="1" t="s">
        <v>18273</v>
      </c>
      <c r="B11498" s="1">
        <v>288.36408699999998</v>
      </c>
      <c r="C11498" s="1"/>
      <c r="D11498" s="1">
        <f t="shared" si="751"/>
        <v>865.09226100000001</v>
      </c>
      <c r="H11498" s="1"/>
    </row>
    <row r="11499" spans="1:8" ht="15" customHeight="1" x14ac:dyDescent="0.2">
      <c r="A11499" s="1" t="s">
        <v>10819</v>
      </c>
      <c r="B11499" s="1">
        <v>288.36208299999998</v>
      </c>
      <c r="C11499" s="1"/>
      <c r="D11499" s="1">
        <f t="shared" si="751"/>
        <v>865.08624899999995</v>
      </c>
      <c r="H11499" s="1"/>
    </row>
    <row r="11500" spans="1:8" ht="15" customHeight="1" x14ac:dyDescent="0.2">
      <c r="A11500" s="1" t="s">
        <v>1041</v>
      </c>
      <c r="B11500" s="1">
        <v>288.35483699999997</v>
      </c>
      <c r="C11500" s="1"/>
      <c r="D11500" s="1">
        <f t="shared" si="751"/>
        <v>865.06451099999992</v>
      </c>
      <c r="H11500" s="1"/>
    </row>
    <row r="11501" spans="1:8" ht="15" customHeight="1" x14ac:dyDescent="0.2">
      <c r="A11501" s="1" t="s">
        <v>21886</v>
      </c>
      <c r="B11501" s="1">
        <v>288.330648</v>
      </c>
      <c r="C11501" s="1"/>
      <c r="D11501" s="1">
        <f t="shared" si="751"/>
        <v>864.99194399999999</v>
      </c>
      <c r="H11501" s="1"/>
    </row>
    <row r="11502" spans="1:8" ht="15" customHeight="1" x14ac:dyDescent="0.2">
      <c r="A11502" s="1" t="s">
        <v>28836</v>
      </c>
      <c r="B11502" s="1">
        <v>288.169847</v>
      </c>
      <c r="C11502" s="1"/>
      <c r="D11502" s="1">
        <f t="shared" si="751"/>
        <v>864.50954100000001</v>
      </c>
      <c r="H11502" s="1"/>
    </row>
    <row r="11503" spans="1:8" ht="15" customHeight="1" x14ac:dyDescent="0.2">
      <c r="A11503" s="1" t="s">
        <v>3377</v>
      </c>
      <c r="B11503" s="1">
        <v>288.01948299999998</v>
      </c>
      <c r="C11503" s="1"/>
      <c r="D11503" s="1">
        <f t="shared" si="751"/>
        <v>864.05844899999988</v>
      </c>
      <c r="H11503" s="1"/>
    </row>
    <row r="11504" spans="1:8" ht="15" customHeight="1" x14ac:dyDescent="0.2">
      <c r="A11504" s="1" t="s">
        <v>26180</v>
      </c>
      <c r="B11504" s="1">
        <v>288.01841899999999</v>
      </c>
      <c r="C11504" s="1"/>
      <c r="D11504" s="1">
        <f t="shared" si="751"/>
        <v>864.05525699999998</v>
      </c>
      <c r="H11504" s="1"/>
    </row>
    <row r="11505" spans="1:8" ht="15" customHeight="1" x14ac:dyDescent="0.2">
      <c r="A11505" s="1" t="s">
        <v>19953</v>
      </c>
      <c r="B11505" s="1">
        <v>287.93632500000001</v>
      </c>
      <c r="C11505" s="1"/>
      <c r="D11505" s="1">
        <f t="shared" si="751"/>
        <v>863.80897500000003</v>
      </c>
      <c r="H11505" s="1"/>
    </row>
    <row r="11506" spans="1:8" ht="15" customHeight="1" x14ac:dyDescent="0.2">
      <c r="A11506" s="1" t="s">
        <v>26607</v>
      </c>
      <c r="B11506" s="1">
        <v>287.90817600000003</v>
      </c>
      <c r="C11506" s="1"/>
      <c r="D11506" s="1">
        <f t="shared" si="751"/>
        <v>863.72452800000008</v>
      </c>
      <c r="H11506" s="1"/>
    </row>
    <row r="11507" spans="1:8" ht="15" customHeight="1" x14ac:dyDescent="0.2">
      <c r="A11507" s="1" t="s">
        <v>19062</v>
      </c>
      <c r="B11507" s="1">
        <v>287.8</v>
      </c>
      <c r="C11507" s="1"/>
      <c r="D11507" s="1">
        <f t="shared" si="751"/>
        <v>863.40000000000009</v>
      </c>
      <c r="H11507" s="1"/>
    </row>
    <row r="11508" spans="1:8" ht="15" customHeight="1" x14ac:dyDescent="0.2">
      <c r="A11508" s="1" t="s">
        <v>4023</v>
      </c>
      <c r="B11508" s="1">
        <v>287.77389599999998</v>
      </c>
      <c r="C11508" s="1"/>
      <c r="D11508" s="1">
        <f t="shared" si="751"/>
        <v>863.32168799999999</v>
      </c>
      <c r="H11508" s="1"/>
    </row>
    <row r="11509" spans="1:8" ht="15" customHeight="1" x14ac:dyDescent="0.2">
      <c r="A11509" s="1" t="s">
        <v>1616</v>
      </c>
      <c r="B11509" s="1">
        <v>287.7</v>
      </c>
      <c r="C11509" s="1"/>
      <c r="D11509" s="1">
        <f t="shared" si="751"/>
        <v>863.09999999999991</v>
      </c>
      <c r="H11509" s="1"/>
    </row>
    <row r="11510" spans="1:8" ht="15" customHeight="1" x14ac:dyDescent="0.2">
      <c r="A11510" s="1" t="s">
        <v>16987</v>
      </c>
      <c r="B11510" s="1">
        <v>287.69887</v>
      </c>
      <c r="C11510" s="1"/>
      <c r="D11510" s="1">
        <f t="shared" si="751"/>
        <v>863.09661000000006</v>
      </c>
      <c r="H11510" s="1"/>
    </row>
    <row r="11511" spans="1:8" ht="15" customHeight="1" x14ac:dyDescent="0.2">
      <c r="A11511" s="1" t="s">
        <v>21591</v>
      </c>
      <c r="B11511" s="1">
        <v>287.68519600000002</v>
      </c>
      <c r="C11511" s="1"/>
      <c r="D11511" s="1">
        <f t="shared" ref="D11511:D11530" si="752">SUM(B11511*3)</f>
        <v>863.05558800000006</v>
      </c>
      <c r="H11511" s="1"/>
    </row>
    <row r="11512" spans="1:8" ht="15" customHeight="1" x14ac:dyDescent="0.2">
      <c r="A11512" s="1" t="s">
        <v>11903</v>
      </c>
      <c r="B11512" s="1">
        <v>287.58193</v>
      </c>
      <c r="C11512" s="1"/>
      <c r="D11512" s="1">
        <f t="shared" si="752"/>
        <v>862.74578999999994</v>
      </c>
      <c r="H11512" s="1"/>
    </row>
    <row r="11513" spans="1:8" ht="15" customHeight="1" x14ac:dyDescent="0.2">
      <c r="A11513" s="1" t="s">
        <v>28711</v>
      </c>
      <c r="B11513" s="1">
        <v>287.54196999999999</v>
      </c>
      <c r="C11513" s="1"/>
      <c r="D11513" s="1">
        <f t="shared" si="752"/>
        <v>862.62590999999998</v>
      </c>
      <c r="H11513" s="1"/>
    </row>
    <row r="11514" spans="1:8" ht="15" customHeight="1" x14ac:dyDescent="0.2">
      <c r="A11514" s="1" t="s">
        <v>32243</v>
      </c>
      <c r="B11514" s="1">
        <v>287.45</v>
      </c>
      <c r="C11514" s="1"/>
      <c r="D11514" s="1">
        <f t="shared" si="752"/>
        <v>862.34999999999991</v>
      </c>
      <c r="H11514" s="1"/>
    </row>
    <row r="11515" spans="1:8" ht="15" customHeight="1" x14ac:dyDescent="0.2">
      <c r="A11515" s="1" t="s">
        <v>13488</v>
      </c>
      <c r="B11515" s="1">
        <v>287.440876</v>
      </c>
      <c r="C11515" s="1"/>
      <c r="D11515" s="1">
        <f t="shared" si="752"/>
        <v>862.32262800000001</v>
      </c>
      <c r="H11515" s="1"/>
    </row>
    <row r="11516" spans="1:8" ht="15" customHeight="1" x14ac:dyDescent="0.2">
      <c r="A11516" s="1" t="s">
        <v>7006</v>
      </c>
      <c r="B11516" s="1">
        <v>287.40939800000001</v>
      </c>
      <c r="C11516" s="1"/>
      <c r="D11516" s="1">
        <f t="shared" si="752"/>
        <v>862.22819400000003</v>
      </c>
      <c r="H11516" s="1"/>
    </row>
    <row r="11517" spans="1:8" ht="15" customHeight="1" x14ac:dyDescent="0.2">
      <c r="A11517" s="1" t="s">
        <v>28408</v>
      </c>
      <c r="B11517" s="1">
        <v>287.27452799999998</v>
      </c>
      <c r="C11517" s="1"/>
      <c r="D11517" s="1">
        <f t="shared" si="752"/>
        <v>861.82358399999998</v>
      </c>
      <c r="H11517" s="1"/>
    </row>
    <row r="11518" spans="1:8" ht="15" customHeight="1" x14ac:dyDescent="0.2">
      <c r="A11518" s="1" t="s">
        <v>11048</v>
      </c>
      <c r="B11518" s="1">
        <v>287.24708299999998</v>
      </c>
      <c r="C11518" s="1"/>
      <c r="D11518" s="1">
        <f t="shared" si="752"/>
        <v>861.74124899999993</v>
      </c>
      <c r="H11518" s="1"/>
    </row>
    <row r="11519" spans="1:8" ht="15" customHeight="1" x14ac:dyDescent="0.2">
      <c r="A11519" s="1" t="s">
        <v>10833</v>
      </c>
      <c r="B11519" s="1">
        <v>287.172123</v>
      </c>
      <c r="C11519" s="1"/>
      <c r="D11519" s="1">
        <f t="shared" si="752"/>
        <v>861.51636899999994</v>
      </c>
      <c r="H11519" s="1"/>
    </row>
    <row r="11520" spans="1:8" ht="15" customHeight="1" x14ac:dyDescent="0.2">
      <c r="A11520" s="1" t="s">
        <v>3281</v>
      </c>
      <c r="B11520" s="1">
        <v>287.10743200000002</v>
      </c>
      <c r="C11520" s="1"/>
      <c r="D11520" s="1">
        <f t="shared" si="752"/>
        <v>861.32229600000005</v>
      </c>
      <c r="H11520" s="1"/>
    </row>
    <row r="11521" spans="1:8" ht="15" customHeight="1" x14ac:dyDescent="0.2">
      <c r="A11521" s="1" t="s">
        <v>17059</v>
      </c>
      <c r="B11521" s="1">
        <v>286.63162499999999</v>
      </c>
      <c r="C11521" s="1"/>
      <c r="D11521" s="1">
        <f t="shared" si="752"/>
        <v>859.89487499999996</v>
      </c>
      <c r="H11521" s="1"/>
    </row>
    <row r="11522" spans="1:8" ht="15" customHeight="1" x14ac:dyDescent="0.2">
      <c r="A11522" s="1" t="s">
        <v>25986</v>
      </c>
      <c r="B11522" s="1">
        <v>286.62279000000001</v>
      </c>
      <c r="C11522" s="1"/>
      <c r="D11522" s="1">
        <f t="shared" si="752"/>
        <v>859.86837000000003</v>
      </c>
      <c r="H11522" s="1"/>
    </row>
    <row r="11523" spans="1:8" ht="15" customHeight="1" x14ac:dyDescent="0.2">
      <c r="A11523" s="1" t="s">
        <v>9469</v>
      </c>
      <c r="B11523" s="1">
        <v>286.49030199999999</v>
      </c>
      <c r="C11523" s="1"/>
      <c r="D11523" s="1">
        <f t="shared" si="752"/>
        <v>859.47090600000001</v>
      </c>
      <c r="H11523" s="1"/>
    </row>
    <row r="11524" spans="1:8" ht="15" customHeight="1" x14ac:dyDescent="0.2">
      <c r="A11524" s="1" t="s">
        <v>11552</v>
      </c>
      <c r="B11524" s="1">
        <v>286.27446600000002</v>
      </c>
      <c r="C11524" s="1"/>
      <c r="D11524" s="1">
        <f t="shared" si="752"/>
        <v>858.823398</v>
      </c>
      <c r="H11524" s="1"/>
    </row>
    <row r="11525" spans="1:8" ht="15" customHeight="1" x14ac:dyDescent="0.2">
      <c r="A11525" s="1" t="s">
        <v>14333</v>
      </c>
      <c r="B11525" s="1">
        <v>286.20741700000002</v>
      </c>
      <c r="C11525" s="1"/>
      <c r="D11525" s="1">
        <f t="shared" si="752"/>
        <v>858.62225100000001</v>
      </c>
      <c r="H11525" s="1"/>
    </row>
    <row r="11526" spans="1:8" ht="15" customHeight="1" x14ac:dyDescent="0.2">
      <c r="A11526" s="1" t="s">
        <v>23516</v>
      </c>
      <c r="B11526" s="1">
        <v>286.17191300000002</v>
      </c>
      <c r="C11526" s="1"/>
      <c r="D11526" s="1">
        <f t="shared" si="752"/>
        <v>858.51573900000005</v>
      </c>
      <c r="H11526" s="1"/>
    </row>
    <row r="11527" spans="1:8" ht="15" customHeight="1" x14ac:dyDescent="0.2">
      <c r="A11527" s="1" t="s">
        <v>25953</v>
      </c>
      <c r="B11527" s="1">
        <v>286.14986800000003</v>
      </c>
      <c r="C11527" s="1"/>
      <c r="D11527" s="1">
        <f t="shared" si="752"/>
        <v>858.44960400000014</v>
      </c>
      <c r="H11527" s="1"/>
    </row>
    <row r="11528" spans="1:8" ht="15" customHeight="1" x14ac:dyDescent="0.2">
      <c r="A11528" s="1" t="s">
        <v>24369</v>
      </c>
      <c r="B11528" s="1">
        <v>286.04344300000002</v>
      </c>
      <c r="C11528" s="1"/>
      <c r="D11528" s="1">
        <f t="shared" si="752"/>
        <v>858.13032900000007</v>
      </c>
      <c r="H11528" s="1"/>
    </row>
    <row r="11529" spans="1:8" ht="15" customHeight="1" x14ac:dyDescent="0.2">
      <c r="A11529" s="1" t="s">
        <v>27214</v>
      </c>
      <c r="B11529" s="1">
        <v>285.95969200000002</v>
      </c>
      <c r="C11529" s="1"/>
      <c r="D11529" s="1">
        <f t="shared" si="752"/>
        <v>857.87907600000005</v>
      </c>
      <c r="H11529" s="1"/>
    </row>
    <row r="11530" spans="1:8" ht="15" customHeight="1" x14ac:dyDescent="0.2">
      <c r="A11530" s="1" t="s">
        <v>2654</v>
      </c>
      <c r="B11530" s="1">
        <v>285.89999999999998</v>
      </c>
      <c r="C11530" s="1"/>
      <c r="D11530" s="1">
        <f t="shared" si="752"/>
        <v>857.69999999999993</v>
      </c>
      <c r="H11530" s="1"/>
    </row>
    <row r="11531" spans="1:8" ht="15" customHeight="1" x14ac:dyDescent="0.2">
      <c r="A11531" s="1" t="s">
        <v>6492</v>
      </c>
      <c r="B11531" s="1">
        <v>285.86807099999999</v>
      </c>
      <c r="C11531" s="1"/>
      <c r="D11531" s="1">
        <f t="shared" ref="D11531:D11557" si="753">SUM(B11531*3)</f>
        <v>857.60421299999996</v>
      </c>
      <c r="H11531" s="1"/>
    </row>
    <row r="11532" spans="1:8" ht="15" customHeight="1" x14ac:dyDescent="0.2">
      <c r="A11532" s="1" t="s">
        <v>17166</v>
      </c>
      <c r="B11532" s="1">
        <v>285.80797899999999</v>
      </c>
      <c r="C11532" s="1"/>
      <c r="D11532" s="1">
        <f t="shared" si="753"/>
        <v>857.42393700000002</v>
      </c>
      <c r="H11532" s="1"/>
    </row>
    <row r="11533" spans="1:8" ht="15" customHeight="1" x14ac:dyDescent="0.2">
      <c r="A11533" s="1" t="s">
        <v>17681</v>
      </c>
      <c r="B11533" s="1">
        <v>285.63978200000003</v>
      </c>
      <c r="C11533" s="1"/>
      <c r="D11533" s="1">
        <f t="shared" si="753"/>
        <v>856.91934600000013</v>
      </c>
      <c r="H11533" s="1"/>
    </row>
    <row r="11534" spans="1:8" ht="15" customHeight="1" x14ac:dyDescent="0.2">
      <c r="A11534" s="1" t="s">
        <v>4976</v>
      </c>
      <c r="B11534" s="1">
        <v>285.579813</v>
      </c>
      <c r="C11534" s="1"/>
      <c r="D11534" s="1">
        <f t="shared" si="753"/>
        <v>856.73943899999995</v>
      </c>
      <c r="H11534" s="1"/>
    </row>
    <row r="11535" spans="1:8" ht="15" customHeight="1" x14ac:dyDescent="0.2">
      <c r="A11535" s="1" t="s">
        <v>1720</v>
      </c>
      <c r="B11535" s="1">
        <v>285.54893800000002</v>
      </c>
      <c r="C11535" s="1"/>
      <c r="D11535" s="1">
        <f t="shared" si="753"/>
        <v>856.64681400000006</v>
      </c>
      <c r="H11535" s="1"/>
    </row>
    <row r="11536" spans="1:8" ht="15" customHeight="1" x14ac:dyDescent="0.2">
      <c r="A11536" s="1" t="s">
        <v>24389</v>
      </c>
      <c r="B11536" s="1">
        <v>285.47333700000001</v>
      </c>
      <c r="C11536" s="1"/>
      <c r="D11536" s="1">
        <f t="shared" si="753"/>
        <v>856.42001100000004</v>
      </c>
      <c r="H11536" s="1"/>
    </row>
    <row r="11537" spans="1:8" ht="15" customHeight="1" x14ac:dyDescent="0.2">
      <c r="A11537" s="1" t="s">
        <v>24248</v>
      </c>
      <c r="B11537" s="1">
        <v>285.37423999999999</v>
      </c>
      <c r="C11537" s="1"/>
      <c r="D11537" s="1">
        <f t="shared" si="753"/>
        <v>856.12271999999996</v>
      </c>
      <c r="H11537" s="1"/>
    </row>
    <row r="11538" spans="1:8" ht="15" customHeight="1" x14ac:dyDescent="0.2">
      <c r="A11538" s="1" t="s">
        <v>4543</v>
      </c>
      <c r="B11538" s="1">
        <v>285.32299999999998</v>
      </c>
      <c r="C11538" s="1"/>
      <c r="D11538" s="1">
        <f t="shared" si="753"/>
        <v>855.96899999999994</v>
      </c>
      <c r="H11538" s="1"/>
    </row>
    <row r="11539" spans="1:8" ht="15" customHeight="1" x14ac:dyDescent="0.2">
      <c r="A11539" s="1" t="s">
        <v>3754</v>
      </c>
      <c r="B11539" s="1">
        <v>285.31811299999998</v>
      </c>
      <c r="C11539" s="1"/>
      <c r="D11539" s="1">
        <f t="shared" si="753"/>
        <v>855.95433899999989</v>
      </c>
      <c r="H11539" s="1"/>
    </row>
    <row r="11540" spans="1:8" ht="15" customHeight="1" x14ac:dyDescent="0.2">
      <c r="A11540" s="1" t="s">
        <v>3505</v>
      </c>
      <c r="B11540" s="1">
        <v>285.28433000000001</v>
      </c>
      <c r="C11540" s="1"/>
      <c r="D11540" s="1">
        <f t="shared" si="753"/>
        <v>855.85299000000009</v>
      </c>
      <c r="H11540" s="1"/>
    </row>
    <row r="11541" spans="1:8" ht="15" customHeight="1" x14ac:dyDescent="0.2">
      <c r="A11541" s="1" t="s">
        <v>17150</v>
      </c>
      <c r="B11541" s="1">
        <v>285.25778500000001</v>
      </c>
      <c r="C11541" s="1"/>
      <c r="D11541" s="1">
        <f t="shared" si="753"/>
        <v>855.77335500000004</v>
      </c>
      <c r="H11541" s="1"/>
    </row>
    <row r="11542" spans="1:8" ht="15" customHeight="1" x14ac:dyDescent="0.2">
      <c r="A11542" s="1" t="s">
        <v>12295</v>
      </c>
      <c r="B11542" s="1">
        <v>285.23</v>
      </c>
      <c r="C11542" s="1"/>
      <c r="D11542" s="1">
        <f t="shared" si="753"/>
        <v>855.69</v>
      </c>
      <c r="H11542" s="1"/>
    </row>
    <row r="11543" spans="1:8" ht="15" customHeight="1" x14ac:dyDescent="0.2">
      <c r="A11543" s="1" t="s">
        <v>1258</v>
      </c>
      <c r="B11543" s="1">
        <v>285.19369799999998</v>
      </c>
      <c r="C11543" s="1"/>
      <c r="D11543" s="1">
        <f t="shared" si="753"/>
        <v>855.58109399999989</v>
      </c>
      <c r="H11543" s="1"/>
    </row>
    <row r="11544" spans="1:8" ht="15" customHeight="1" x14ac:dyDescent="0.2">
      <c r="A11544" s="1" t="s">
        <v>26264</v>
      </c>
      <c r="B11544" s="1">
        <v>285.17848700000002</v>
      </c>
      <c r="C11544" s="1"/>
      <c r="D11544" s="1">
        <f t="shared" si="753"/>
        <v>855.53546100000005</v>
      </c>
      <c r="H11544" s="1"/>
    </row>
    <row r="11545" spans="1:8" ht="15" customHeight="1" x14ac:dyDescent="0.2">
      <c r="A11545" s="1" t="s">
        <v>7755</v>
      </c>
      <c r="B11545" s="1">
        <v>285.17196799999999</v>
      </c>
      <c r="C11545" s="1"/>
      <c r="D11545" s="1">
        <f t="shared" si="753"/>
        <v>855.51590399999998</v>
      </c>
      <c r="H11545" s="1"/>
    </row>
    <row r="11546" spans="1:8" ht="15" customHeight="1" x14ac:dyDescent="0.2">
      <c r="A11546" s="1" t="s">
        <v>24627</v>
      </c>
      <c r="B11546" s="1">
        <v>285.16838899999999</v>
      </c>
      <c r="C11546" s="1"/>
      <c r="D11546" s="1">
        <f t="shared" si="753"/>
        <v>855.50516700000003</v>
      </c>
      <c r="H11546" s="1"/>
    </row>
    <row r="11547" spans="1:8" ht="15" customHeight="1" x14ac:dyDescent="0.2">
      <c r="A11547" s="1" t="s">
        <v>6020</v>
      </c>
      <c r="B11547" s="1">
        <v>285.16000000000003</v>
      </c>
      <c r="C11547" s="1"/>
      <c r="D11547" s="1">
        <f t="shared" si="753"/>
        <v>855.48</v>
      </c>
      <c r="H11547" s="1"/>
    </row>
    <row r="11548" spans="1:8" ht="15" customHeight="1" x14ac:dyDescent="0.2">
      <c r="A11548" s="1" t="s">
        <v>8722</v>
      </c>
      <c r="B11548" s="1">
        <v>285.05381599999998</v>
      </c>
      <c r="C11548" s="1"/>
      <c r="D11548" s="1">
        <f t="shared" si="753"/>
        <v>855.16144799999995</v>
      </c>
      <c r="H11548" s="1"/>
    </row>
    <row r="11549" spans="1:8" ht="15" customHeight="1" x14ac:dyDescent="0.2">
      <c r="A11549" s="1" t="s">
        <v>5082</v>
      </c>
      <c r="B11549" s="1">
        <v>285.044601</v>
      </c>
      <c r="C11549" s="1"/>
      <c r="D11549" s="1">
        <f t="shared" si="753"/>
        <v>855.13380299999994</v>
      </c>
      <c r="H11549" s="1"/>
    </row>
    <row r="11550" spans="1:8" ht="15" customHeight="1" x14ac:dyDescent="0.2">
      <c r="A11550" s="1" t="s">
        <v>20103</v>
      </c>
      <c r="B11550" s="1">
        <v>285.04441000000003</v>
      </c>
      <c r="C11550" s="1"/>
      <c r="D11550" s="1">
        <f t="shared" si="753"/>
        <v>855.13323000000014</v>
      </c>
      <c r="H11550" s="1"/>
    </row>
    <row r="11551" spans="1:8" ht="15" customHeight="1" x14ac:dyDescent="0.2">
      <c r="A11551" s="1" t="s">
        <v>31161</v>
      </c>
      <c r="B11551" s="1">
        <v>285</v>
      </c>
      <c r="C11551" s="1"/>
      <c r="D11551" s="1">
        <f t="shared" si="753"/>
        <v>855</v>
      </c>
      <c r="H11551" s="1"/>
    </row>
    <row r="11552" spans="1:8" ht="15" customHeight="1" x14ac:dyDescent="0.2">
      <c r="A11552" s="1" t="s">
        <v>2971</v>
      </c>
      <c r="B11552" s="1">
        <v>284.992456</v>
      </c>
      <c r="C11552" s="1"/>
      <c r="D11552" s="1">
        <f t="shared" si="753"/>
        <v>854.97736800000007</v>
      </c>
      <c r="H11552" s="1"/>
    </row>
    <row r="11553" spans="1:8" ht="15" customHeight="1" x14ac:dyDescent="0.2">
      <c r="A11553" s="1" t="s">
        <v>3363</v>
      </c>
      <c r="B11553" s="1">
        <v>284.97177900000003</v>
      </c>
      <c r="C11553" s="1"/>
      <c r="D11553" s="1">
        <f t="shared" si="753"/>
        <v>854.91533700000014</v>
      </c>
      <c r="H11553" s="1"/>
    </row>
    <row r="11554" spans="1:8" ht="15" customHeight="1" x14ac:dyDescent="0.2">
      <c r="A11554" s="1" t="s">
        <v>12329</v>
      </c>
      <c r="B11554" s="1">
        <v>284.95766500000002</v>
      </c>
      <c r="C11554" s="1"/>
      <c r="D11554" s="1">
        <f t="shared" si="753"/>
        <v>854.87299500000006</v>
      </c>
      <c r="H11554" s="1"/>
    </row>
    <row r="11555" spans="1:8" ht="15" customHeight="1" x14ac:dyDescent="0.2">
      <c r="A11555" s="1" t="s">
        <v>17163</v>
      </c>
      <c r="B11555" s="1">
        <v>284.92728399999999</v>
      </c>
      <c r="C11555" s="1"/>
      <c r="D11555" s="1">
        <f t="shared" si="753"/>
        <v>854.78185199999996</v>
      </c>
      <c r="H11555" s="1"/>
    </row>
    <row r="11556" spans="1:8" ht="15" customHeight="1" x14ac:dyDescent="0.2">
      <c r="A11556" s="1" t="s">
        <v>12305</v>
      </c>
      <c r="B11556" s="1">
        <v>284.89999999999998</v>
      </c>
      <c r="C11556" s="1"/>
      <c r="D11556" s="1">
        <f t="shared" si="753"/>
        <v>854.69999999999993</v>
      </c>
      <c r="H11556" s="1"/>
    </row>
    <row r="11557" spans="1:8" ht="15" customHeight="1" x14ac:dyDescent="0.2">
      <c r="A11557" s="1" t="s">
        <v>27462</v>
      </c>
      <c r="B11557" s="1">
        <v>284.86732599999999</v>
      </c>
      <c r="C11557" s="1"/>
      <c r="D11557" s="1">
        <f t="shared" si="753"/>
        <v>854.60197799999992</v>
      </c>
      <c r="H11557" s="1"/>
    </row>
    <row r="11558" spans="1:8" ht="15" customHeight="1" x14ac:dyDescent="0.2">
      <c r="A11558" s="1" t="s">
        <v>2672</v>
      </c>
      <c r="B11558" s="1">
        <v>284.8</v>
      </c>
      <c r="C11558" s="1"/>
      <c r="D11558" s="1">
        <f t="shared" ref="D11558:D11564" si="754">SUM(B11558*3)</f>
        <v>854.40000000000009</v>
      </c>
      <c r="H11558" s="1"/>
    </row>
    <row r="11559" spans="1:8" ht="15" customHeight="1" x14ac:dyDescent="0.2">
      <c r="A11559" s="1" t="s">
        <v>20382</v>
      </c>
      <c r="B11559" s="1">
        <v>284.8</v>
      </c>
      <c r="C11559" s="1"/>
      <c r="D11559" s="1">
        <f t="shared" si="754"/>
        <v>854.40000000000009</v>
      </c>
      <c r="H11559" s="1"/>
    </row>
    <row r="11560" spans="1:8" ht="15" customHeight="1" x14ac:dyDescent="0.2">
      <c r="A11560" s="1" t="s">
        <v>28174</v>
      </c>
      <c r="B11560" s="1">
        <v>284.78590800000001</v>
      </c>
      <c r="C11560" s="1"/>
      <c r="D11560" s="1">
        <f t="shared" si="754"/>
        <v>854.35772399999996</v>
      </c>
      <c r="H11560" s="1"/>
    </row>
    <row r="11561" spans="1:8" ht="15" customHeight="1" x14ac:dyDescent="0.2">
      <c r="A11561" s="1" t="s">
        <v>23565</v>
      </c>
      <c r="B11561" s="1">
        <v>284.70966700000002</v>
      </c>
      <c r="C11561" s="1"/>
      <c r="D11561" s="1">
        <f t="shared" si="754"/>
        <v>854.12900100000002</v>
      </c>
      <c r="H11561" s="1"/>
    </row>
    <row r="11562" spans="1:8" ht="15" customHeight="1" x14ac:dyDescent="0.2">
      <c r="A11562" s="1" t="s">
        <v>29752</v>
      </c>
      <c r="B11562" s="1">
        <v>284.658253</v>
      </c>
      <c r="C11562" s="1"/>
      <c r="D11562" s="1">
        <f t="shared" si="754"/>
        <v>853.97475899999995</v>
      </c>
      <c r="H11562" s="1"/>
    </row>
    <row r="11563" spans="1:8" ht="15" customHeight="1" x14ac:dyDescent="0.2">
      <c r="A11563" s="1" t="s">
        <v>24645</v>
      </c>
      <c r="B11563" s="1">
        <v>284.64981299999999</v>
      </c>
      <c r="C11563" s="1"/>
      <c r="D11563" s="1">
        <f t="shared" si="754"/>
        <v>853.94943899999998</v>
      </c>
      <c r="H11563" s="1"/>
    </row>
    <row r="11564" spans="1:8" ht="15" customHeight="1" x14ac:dyDescent="0.2">
      <c r="A11564" s="1" t="s">
        <v>1022</v>
      </c>
      <c r="B11564" s="1">
        <v>284.64258100000001</v>
      </c>
      <c r="C11564" s="1"/>
      <c r="D11564" s="1">
        <f t="shared" si="754"/>
        <v>853.92774299999996</v>
      </c>
      <c r="H11564" s="1"/>
    </row>
    <row r="11565" spans="1:8" ht="15" customHeight="1" x14ac:dyDescent="0.2">
      <c r="A11565" s="1" t="s">
        <v>5392</v>
      </c>
      <c r="B11565" s="1">
        <v>284.26037400000001</v>
      </c>
      <c r="C11565" s="1"/>
      <c r="D11565" s="1">
        <f t="shared" ref="D11565:D11588" si="755">SUM(B11565*3)</f>
        <v>852.7811220000001</v>
      </c>
      <c r="H11565" s="1"/>
    </row>
    <row r="11566" spans="1:8" ht="15" customHeight="1" x14ac:dyDescent="0.2">
      <c r="A11566" s="1" t="s">
        <v>27425</v>
      </c>
      <c r="B11566" s="1">
        <v>284.25259599999998</v>
      </c>
      <c r="C11566" s="1"/>
      <c r="D11566" s="1">
        <f t="shared" si="755"/>
        <v>852.75778799999989</v>
      </c>
      <c r="H11566" s="1"/>
    </row>
    <row r="11567" spans="1:8" ht="15" customHeight="1" x14ac:dyDescent="0.2">
      <c r="A11567" s="1" t="s">
        <v>31213</v>
      </c>
      <c r="B11567" s="1">
        <v>284.24461700000001</v>
      </c>
      <c r="C11567" s="1"/>
      <c r="D11567" s="1">
        <f t="shared" si="755"/>
        <v>852.73385099999996</v>
      </c>
      <c r="H11567" s="1"/>
    </row>
    <row r="11568" spans="1:8" ht="15" customHeight="1" x14ac:dyDescent="0.2">
      <c r="A11568" s="1" t="s">
        <v>14869</v>
      </c>
      <c r="B11568" s="1">
        <v>284.12614600000001</v>
      </c>
      <c r="C11568" s="1"/>
      <c r="D11568" s="1">
        <f t="shared" si="755"/>
        <v>852.37843799999996</v>
      </c>
      <c r="H11568" s="1"/>
    </row>
    <row r="11569" spans="1:8" ht="15" customHeight="1" x14ac:dyDescent="0.2">
      <c r="A11569" s="1" t="s">
        <v>13900</v>
      </c>
      <c r="B11569" s="1">
        <v>284.09559400000001</v>
      </c>
      <c r="C11569" s="1"/>
      <c r="D11569" s="1">
        <f t="shared" si="755"/>
        <v>852.28678200000002</v>
      </c>
      <c r="H11569" s="1"/>
    </row>
    <row r="11570" spans="1:8" ht="15" customHeight="1" x14ac:dyDescent="0.2">
      <c r="A11570" s="1" t="s">
        <v>31645</v>
      </c>
      <c r="B11570" s="1">
        <v>284.08153600000003</v>
      </c>
      <c r="C11570" s="1"/>
      <c r="D11570" s="1">
        <f t="shared" si="755"/>
        <v>852.24460800000008</v>
      </c>
      <c r="H11570" s="1"/>
    </row>
    <row r="11571" spans="1:8" ht="15" customHeight="1" x14ac:dyDescent="0.2">
      <c r="A11571" s="1" t="s">
        <v>13033</v>
      </c>
      <c r="B11571" s="1">
        <v>284.06303600000001</v>
      </c>
      <c r="C11571" s="1"/>
      <c r="D11571" s="1">
        <f t="shared" si="755"/>
        <v>852.18910800000003</v>
      </c>
      <c r="H11571" s="1"/>
    </row>
    <row r="11572" spans="1:8" ht="15" customHeight="1" x14ac:dyDescent="0.2">
      <c r="A11572" s="1" t="s">
        <v>17201</v>
      </c>
      <c r="B11572" s="1">
        <v>283.87498199999999</v>
      </c>
      <c r="C11572" s="1"/>
      <c r="D11572" s="1">
        <f t="shared" si="755"/>
        <v>851.62494599999991</v>
      </c>
      <c r="H11572" s="1"/>
    </row>
    <row r="11573" spans="1:8" ht="15" customHeight="1" x14ac:dyDescent="0.2">
      <c r="A11573" s="1" t="s">
        <v>13460</v>
      </c>
      <c r="B11573" s="1">
        <v>283.84029800000002</v>
      </c>
      <c r="C11573" s="1"/>
      <c r="D11573" s="1">
        <f t="shared" si="755"/>
        <v>851.520894</v>
      </c>
      <c r="H11573" s="1"/>
    </row>
    <row r="11574" spans="1:8" ht="15" customHeight="1" x14ac:dyDescent="0.2">
      <c r="A11574" s="1" t="s">
        <v>15441</v>
      </c>
      <c r="B11574" s="1">
        <v>283.74583200000001</v>
      </c>
      <c r="C11574" s="1"/>
      <c r="D11574" s="1">
        <f t="shared" si="755"/>
        <v>851.23749599999996</v>
      </c>
      <c r="H11574" s="1"/>
    </row>
    <row r="11575" spans="1:8" ht="15" customHeight="1" x14ac:dyDescent="0.2">
      <c r="A11575" s="1" t="s">
        <v>27940</v>
      </c>
      <c r="B11575" s="1">
        <v>283.63578000000001</v>
      </c>
      <c r="C11575" s="1"/>
      <c r="D11575" s="1">
        <f t="shared" si="755"/>
        <v>850.90733999999998</v>
      </c>
      <c r="H11575" s="1"/>
    </row>
    <row r="11576" spans="1:8" ht="15" customHeight="1" x14ac:dyDescent="0.2">
      <c r="A11576" s="1" t="s">
        <v>17662</v>
      </c>
      <c r="B11576" s="1">
        <v>283.62535000000003</v>
      </c>
      <c r="C11576" s="1"/>
      <c r="D11576" s="1">
        <f t="shared" si="755"/>
        <v>850.87605000000008</v>
      </c>
      <c r="H11576" s="1"/>
    </row>
    <row r="11577" spans="1:8" ht="15" customHeight="1" x14ac:dyDescent="0.2">
      <c r="A11577" s="1" t="s">
        <v>10087</v>
      </c>
      <c r="B11577" s="1">
        <v>283.52598999999998</v>
      </c>
      <c r="C11577" s="1"/>
      <c r="D11577" s="1">
        <f t="shared" si="755"/>
        <v>850.57796999999994</v>
      </c>
      <c r="H11577" s="1"/>
    </row>
    <row r="11578" spans="1:8" ht="15" customHeight="1" x14ac:dyDescent="0.2">
      <c r="A11578" s="1" t="s">
        <v>30779</v>
      </c>
      <c r="B11578" s="1">
        <v>283.49</v>
      </c>
      <c r="C11578" s="1"/>
      <c r="D11578" s="1">
        <f t="shared" si="755"/>
        <v>850.47</v>
      </c>
      <c r="H11578" s="1"/>
    </row>
    <row r="11579" spans="1:8" ht="15" customHeight="1" x14ac:dyDescent="0.2">
      <c r="A11579" s="1" t="s">
        <v>30596</v>
      </c>
      <c r="B11579" s="1">
        <v>283.48763700000001</v>
      </c>
      <c r="C11579" s="1"/>
      <c r="D11579" s="1">
        <f t="shared" si="755"/>
        <v>850.46291100000008</v>
      </c>
      <c r="H11579" s="1"/>
    </row>
    <row r="11580" spans="1:8" ht="15" customHeight="1" x14ac:dyDescent="0.2">
      <c r="A11580" s="1" t="s">
        <v>31771</v>
      </c>
      <c r="B11580" s="1">
        <v>283.45616000000001</v>
      </c>
      <c r="C11580" s="1"/>
      <c r="D11580" s="1">
        <f t="shared" si="755"/>
        <v>850.36848000000009</v>
      </c>
      <c r="H11580" s="1"/>
    </row>
    <row r="11581" spans="1:8" ht="15" customHeight="1" x14ac:dyDescent="0.2">
      <c r="A11581" s="1" t="s">
        <v>22073</v>
      </c>
      <c r="B11581" s="1">
        <v>283.44875100000002</v>
      </c>
      <c r="C11581" s="1"/>
      <c r="D11581" s="1">
        <f t="shared" si="755"/>
        <v>850.34625300000005</v>
      </c>
      <c r="H11581" s="1"/>
    </row>
    <row r="11582" spans="1:8" ht="15" customHeight="1" x14ac:dyDescent="0.2">
      <c r="A11582" s="1" t="s">
        <v>7947</v>
      </c>
      <c r="B11582" s="1">
        <v>283.35048699999999</v>
      </c>
      <c r="C11582" s="1"/>
      <c r="D11582" s="1">
        <f t="shared" si="755"/>
        <v>850.05146100000002</v>
      </c>
      <c r="H11582" s="1"/>
    </row>
    <row r="11583" spans="1:8" ht="15" customHeight="1" x14ac:dyDescent="0.2">
      <c r="A11583" s="1" t="s">
        <v>29536</v>
      </c>
      <c r="B11583" s="1">
        <v>283.304731</v>
      </c>
      <c r="C11583" s="1"/>
      <c r="D11583" s="1">
        <f t="shared" si="755"/>
        <v>849.91419300000007</v>
      </c>
      <c r="H11583" s="1"/>
    </row>
    <row r="11584" spans="1:8" ht="15" customHeight="1" x14ac:dyDescent="0.2">
      <c r="A11584" s="1" t="s">
        <v>20656</v>
      </c>
      <c r="B11584" s="1">
        <v>283.29012699999998</v>
      </c>
      <c r="C11584" s="1"/>
      <c r="D11584" s="1">
        <f t="shared" si="755"/>
        <v>849.87038099999995</v>
      </c>
      <c r="H11584" s="1"/>
    </row>
    <row r="11585" spans="1:8" ht="15" customHeight="1" x14ac:dyDescent="0.2">
      <c r="A11585" s="1" t="s">
        <v>20114</v>
      </c>
      <c r="B11585" s="1">
        <v>283.28838000000002</v>
      </c>
      <c r="C11585" s="1"/>
      <c r="D11585" s="1">
        <f t="shared" si="755"/>
        <v>849.86514000000011</v>
      </c>
      <c r="H11585" s="1"/>
    </row>
    <row r="11586" spans="1:8" ht="15" customHeight="1" x14ac:dyDescent="0.2">
      <c r="A11586" s="1" t="s">
        <v>7071</v>
      </c>
      <c r="B11586" s="1">
        <v>283.28803199999999</v>
      </c>
      <c r="C11586" s="1"/>
      <c r="D11586" s="1">
        <f t="shared" si="755"/>
        <v>849.86409600000002</v>
      </c>
      <c r="H11586" s="1"/>
    </row>
    <row r="11587" spans="1:8" ht="15" customHeight="1" x14ac:dyDescent="0.2">
      <c r="A11587" s="1" t="s">
        <v>26453</v>
      </c>
      <c r="B11587" s="1">
        <v>283.27114</v>
      </c>
      <c r="C11587" s="1"/>
      <c r="D11587" s="1">
        <f t="shared" si="755"/>
        <v>849.81341999999995</v>
      </c>
      <c r="H11587" s="1"/>
    </row>
    <row r="11588" spans="1:8" ht="15" customHeight="1" x14ac:dyDescent="0.2">
      <c r="A11588" s="1" t="s">
        <v>20520</v>
      </c>
      <c r="B11588" s="1">
        <v>283.25863700000002</v>
      </c>
      <c r="C11588" s="1"/>
      <c r="D11588" s="1">
        <f t="shared" si="755"/>
        <v>849.77591100000006</v>
      </c>
      <c r="H11588" s="1"/>
    </row>
    <row r="11589" spans="1:8" ht="15" customHeight="1" x14ac:dyDescent="0.2">
      <c r="A11589" s="1" t="s">
        <v>13619</v>
      </c>
      <c r="B11589" s="1">
        <v>283.07358900000003</v>
      </c>
      <c r="C11589" s="1"/>
      <c r="D11589" s="1">
        <f t="shared" ref="D11589:D11606" si="756">SUM(B11589*3)</f>
        <v>849.22076700000002</v>
      </c>
      <c r="H11589" s="1"/>
    </row>
    <row r="11590" spans="1:8" ht="15" customHeight="1" x14ac:dyDescent="0.2">
      <c r="A11590" s="1" t="s">
        <v>30510</v>
      </c>
      <c r="B11590" s="1">
        <v>282.84566999999998</v>
      </c>
      <c r="C11590" s="1"/>
      <c r="D11590" s="1">
        <f t="shared" si="756"/>
        <v>848.53701000000001</v>
      </c>
      <c r="H11590" s="1"/>
    </row>
    <row r="11591" spans="1:8" ht="15" customHeight="1" x14ac:dyDescent="0.2">
      <c r="A11591" s="1" t="s">
        <v>26981</v>
      </c>
      <c r="B11591" s="1">
        <v>282.79713900000002</v>
      </c>
      <c r="C11591" s="1"/>
      <c r="D11591" s="1">
        <f t="shared" si="756"/>
        <v>848.39141700000005</v>
      </c>
      <c r="H11591" s="1"/>
    </row>
    <row r="11592" spans="1:8" ht="15" customHeight="1" x14ac:dyDescent="0.2">
      <c r="A11592" s="1" t="s">
        <v>2315</v>
      </c>
      <c r="B11592" s="1">
        <v>282.67353700000001</v>
      </c>
      <c r="C11592" s="1"/>
      <c r="D11592" s="1">
        <f t="shared" si="756"/>
        <v>848.02061100000003</v>
      </c>
      <c r="H11592" s="1"/>
    </row>
    <row r="11593" spans="1:8" ht="15" customHeight="1" x14ac:dyDescent="0.2">
      <c r="A11593" s="1" t="s">
        <v>13960</v>
      </c>
      <c r="B11593" s="1">
        <v>282.67339399999997</v>
      </c>
      <c r="C11593" s="1"/>
      <c r="D11593" s="1">
        <f t="shared" si="756"/>
        <v>848.02018199999998</v>
      </c>
      <c r="H11593" s="1"/>
    </row>
    <row r="11594" spans="1:8" ht="15" customHeight="1" x14ac:dyDescent="0.2">
      <c r="A11594" s="1" t="s">
        <v>18035</v>
      </c>
      <c r="B11594" s="1">
        <v>282.65287599999999</v>
      </c>
      <c r="C11594" s="1"/>
      <c r="D11594" s="1">
        <f t="shared" si="756"/>
        <v>847.95862799999998</v>
      </c>
      <c r="H11594" s="1"/>
    </row>
    <row r="11595" spans="1:8" ht="15" customHeight="1" x14ac:dyDescent="0.2">
      <c r="A11595" s="1" t="s">
        <v>29705</v>
      </c>
      <c r="B11595" s="1">
        <v>282.53645899999998</v>
      </c>
      <c r="C11595" s="1"/>
      <c r="D11595" s="1">
        <f t="shared" si="756"/>
        <v>847.60937699999999</v>
      </c>
      <c r="H11595" s="1"/>
    </row>
    <row r="11596" spans="1:8" ht="15" customHeight="1" x14ac:dyDescent="0.2">
      <c r="A11596" s="1" t="s">
        <v>9145</v>
      </c>
      <c r="B11596" s="1">
        <v>282.39015999999998</v>
      </c>
      <c r="C11596" s="1"/>
      <c r="D11596" s="1">
        <f t="shared" si="756"/>
        <v>847.17048</v>
      </c>
      <c r="H11596" s="1"/>
    </row>
    <row r="11597" spans="1:8" ht="15" customHeight="1" x14ac:dyDescent="0.2">
      <c r="A11597" s="1" t="s">
        <v>16511</v>
      </c>
      <c r="B11597" s="1">
        <v>282.34318999999999</v>
      </c>
      <c r="C11597" s="1"/>
      <c r="D11597" s="1">
        <f t="shared" si="756"/>
        <v>847.02956999999992</v>
      </c>
      <c r="H11597" s="1"/>
    </row>
    <row r="11598" spans="1:8" ht="15" customHeight="1" x14ac:dyDescent="0.2">
      <c r="A11598" s="1" t="s">
        <v>19273</v>
      </c>
      <c r="B11598" s="1">
        <v>282.22882499999997</v>
      </c>
      <c r="C11598" s="1"/>
      <c r="D11598" s="1">
        <f t="shared" si="756"/>
        <v>846.68647499999997</v>
      </c>
      <c r="H11598" s="1"/>
    </row>
    <row r="11599" spans="1:8" ht="15" customHeight="1" x14ac:dyDescent="0.2">
      <c r="A11599" s="1" t="s">
        <v>26559</v>
      </c>
      <c r="B11599" s="1">
        <v>282.15742</v>
      </c>
      <c r="C11599" s="1"/>
      <c r="D11599" s="1">
        <f t="shared" si="756"/>
        <v>846.47226000000001</v>
      </c>
      <c r="H11599" s="1"/>
    </row>
    <row r="11600" spans="1:8" ht="15" customHeight="1" x14ac:dyDescent="0.2">
      <c r="A11600" s="1" t="s">
        <v>7848</v>
      </c>
      <c r="B11600" s="1">
        <v>282.114734</v>
      </c>
      <c r="C11600" s="1"/>
      <c r="D11600" s="1">
        <f t="shared" si="756"/>
        <v>846.344202</v>
      </c>
      <c r="H11600" s="1"/>
    </row>
    <row r="11601" spans="1:8" ht="15" customHeight="1" x14ac:dyDescent="0.2">
      <c r="A11601" s="1" t="s">
        <v>2387</v>
      </c>
      <c r="B11601" s="1">
        <v>282.06408599999997</v>
      </c>
      <c r="C11601" s="1"/>
      <c r="D11601" s="1">
        <f t="shared" si="756"/>
        <v>846.19225799999992</v>
      </c>
      <c r="H11601" s="1"/>
    </row>
    <row r="11602" spans="1:8" ht="15" customHeight="1" x14ac:dyDescent="0.2">
      <c r="A11602" s="1" t="s">
        <v>22769</v>
      </c>
      <c r="B11602" s="1">
        <v>281.82787300000001</v>
      </c>
      <c r="C11602" s="1"/>
      <c r="D11602" s="1">
        <f t="shared" si="756"/>
        <v>845.48361900000009</v>
      </c>
      <c r="H11602" s="1"/>
    </row>
    <row r="11603" spans="1:8" ht="15" customHeight="1" x14ac:dyDescent="0.2">
      <c r="A11603" s="1" t="s">
        <v>6299</v>
      </c>
      <c r="B11603" s="1">
        <v>281.72956499999998</v>
      </c>
      <c r="C11603" s="1"/>
      <c r="D11603" s="1">
        <f t="shared" si="756"/>
        <v>845.18869499999994</v>
      </c>
      <c r="H11603" s="1"/>
    </row>
    <row r="11604" spans="1:8" ht="15" customHeight="1" x14ac:dyDescent="0.2">
      <c r="A11604" s="1" t="s">
        <v>17778</v>
      </c>
      <c r="B11604" s="1">
        <v>281.7</v>
      </c>
      <c r="C11604" s="1"/>
      <c r="D11604" s="1">
        <f t="shared" si="756"/>
        <v>845.09999999999991</v>
      </c>
      <c r="H11604" s="1"/>
    </row>
    <row r="11605" spans="1:8" ht="15" customHeight="1" x14ac:dyDescent="0.2">
      <c r="A11605" s="1" t="s">
        <v>14269</v>
      </c>
      <c r="B11605" s="1">
        <v>281.55621400000001</v>
      </c>
      <c r="C11605" s="1"/>
      <c r="D11605" s="1">
        <f t="shared" si="756"/>
        <v>844.66864200000009</v>
      </c>
      <c r="H11605" s="1"/>
    </row>
    <row r="11606" spans="1:8" ht="15" customHeight="1" x14ac:dyDescent="0.2">
      <c r="A11606" s="1" t="s">
        <v>23330</v>
      </c>
      <c r="B11606" s="1">
        <v>281.46814999999998</v>
      </c>
      <c r="C11606" s="1"/>
      <c r="D11606" s="1">
        <f t="shared" si="756"/>
        <v>844.40445</v>
      </c>
      <c r="H11606" s="1"/>
    </row>
    <row r="11607" spans="1:8" ht="15" customHeight="1" x14ac:dyDescent="0.2">
      <c r="A11607" s="1" t="s">
        <v>27162</v>
      </c>
      <c r="B11607" s="1">
        <v>281.32274200000001</v>
      </c>
      <c r="C11607" s="1"/>
      <c r="D11607" s="1">
        <f t="shared" ref="D11607:D11612" si="757">SUM(B11607*3)</f>
        <v>843.96822599999996</v>
      </c>
      <c r="H11607" s="1"/>
    </row>
    <row r="11608" spans="1:8" ht="15" customHeight="1" x14ac:dyDescent="0.2">
      <c r="A11608" s="1" t="s">
        <v>2876</v>
      </c>
      <c r="B11608" s="1">
        <v>281.3</v>
      </c>
      <c r="C11608" s="1"/>
      <c r="D11608" s="1">
        <f t="shared" si="757"/>
        <v>843.90000000000009</v>
      </c>
      <c r="H11608" s="1"/>
    </row>
    <row r="11609" spans="1:8" ht="15" customHeight="1" x14ac:dyDescent="0.2">
      <c r="A11609" s="1" t="s">
        <v>8060</v>
      </c>
      <c r="B11609" s="1">
        <v>281.22511800000001</v>
      </c>
      <c r="C11609" s="1"/>
      <c r="D11609" s="1">
        <f t="shared" si="757"/>
        <v>843.67535399999997</v>
      </c>
      <c r="H11609" s="1"/>
    </row>
    <row r="11610" spans="1:8" ht="15" customHeight="1" x14ac:dyDescent="0.2">
      <c r="A11610" s="1" t="s">
        <v>12236</v>
      </c>
      <c r="B11610" s="1">
        <v>281.12203899999997</v>
      </c>
      <c r="C11610" s="1"/>
      <c r="D11610" s="1">
        <f t="shared" si="757"/>
        <v>843.36611699999992</v>
      </c>
      <c r="H11610" s="1"/>
    </row>
    <row r="11611" spans="1:8" ht="15" customHeight="1" x14ac:dyDescent="0.2">
      <c r="A11611" s="1" t="s">
        <v>8863</v>
      </c>
      <c r="B11611" s="1">
        <v>281.01</v>
      </c>
      <c r="C11611" s="1"/>
      <c r="D11611" s="1">
        <f t="shared" si="757"/>
        <v>843.03</v>
      </c>
      <c r="H11611" s="1"/>
    </row>
    <row r="11612" spans="1:8" ht="15" customHeight="1" x14ac:dyDescent="0.2">
      <c r="A11612" s="1" t="s">
        <v>15896</v>
      </c>
      <c r="B11612" s="1">
        <v>280.91209800000001</v>
      </c>
      <c r="C11612" s="1"/>
      <c r="D11612" s="1">
        <f t="shared" si="757"/>
        <v>842.73629400000004</v>
      </c>
      <c r="H11612" s="1"/>
    </row>
    <row r="11613" spans="1:8" ht="15" customHeight="1" x14ac:dyDescent="0.2">
      <c r="A11613" s="1" t="s">
        <v>15487</v>
      </c>
      <c r="B11613" s="1">
        <v>280.86841299999998</v>
      </c>
      <c r="C11613" s="1"/>
      <c r="D11613" s="1">
        <f>SUM(B11613*3)</f>
        <v>842.60523899999998</v>
      </c>
      <c r="H11613" s="1"/>
    </row>
    <row r="11614" spans="1:8" ht="15" customHeight="1" x14ac:dyDescent="0.2">
      <c r="A11614" s="1" t="s">
        <v>31216</v>
      </c>
      <c r="B11614" s="1">
        <v>280.75261999999998</v>
      </c>
      <c r="C11614" s="1"/>
      <c r="D11614" s="1">
        <f>SUM(B11614*3)</f>
        <v>842.25785999999994</v>
      </c>
      <c r="H11614" s="1"/>
    </row>
    <row r="11615" spans="1:8" ht="15" customHeight="1" x14ac:dyDescent="0.2">
      <c r="A11615" s="1" t="s">
        <v>23836</v>
      </c>
      <c r="B11615" s="1">
        <v>280.67325599999998</v>
      </c>
      <c r="C11615" s="1"/>
      <c r="D11615" s="1">
        <f>SUM(B11615*3)</f>
        <v>842.01976799999989</v>
      </c>
      <c r="H11615" s="1"/>
    </row>
    <row r="11616" spans="1:8" ht="15" customHeight="1" x14ac:dyDescent="0.2">
      <c r="A11616" s="1" t="s">
        <v>4919</v>
      </c>
      <c r="B11616" s="1">
        <v>280.51929699999999</v>
      </c>
      <c r="C11616" s="1"/>
      <c r="D11616" s="1">
        <f t="shared" ref="D11616:D11621" si="758">SUM(B11616*3)</f>
        <v>841.55789099999993</v>
      </c>
      <c r="H11616" s="1"/>
    </row>
    <row r="11617" spans="1:8" ht="15" customHeight="1" x14ac:dyDescent="0.2">
      <c r="A11617" s="1" t="s">
        <v>31939</v>
      </c>
      <c r="B11617" s="1">
        <v>280.51553999999999</v>
      </c>
      <c r="C11617" s="1"/>
      <c r="D11617" s="1">
        <f t="shared" si="758"/>
        <v>841.54661999999996</v>
      </c>
      <c r="H11617" s="1"/>
    </row>
    <row r="11618" spans="1:8" ht="15" customHeight="1" x14ac:dyDescent="0.2">
      <c r="A11618" s="1" t="s">
        <v>5098</v>
      </c>
      <c r="B11618" s="1">
        <v>280.49818399999998</v>
      </c>
      <c r="C11618" s="1"/>
      <c r="D11618" s="1">
        <f t="shared" si="758"/>
        <v>841.49455199999989</v>
      </c>
      <c r="H11618" s="1"/>
    </row>
    <row r="11619" spans="1:8" ht="15" customHeight="1" x14ac:dyDescent="0.2">
      <c r="A11619" s="1" t="s">
        <v>7912</v>
      </c>
      <c r="B11619" s="1">
        <v>280.48635899999999</v>
      </c>
      <c r="C11619" s="1"/>
      <c r="D11619" s="1">
        <f t="shared" si="758"/>
        <v>841.45907699999998</v>
      </c>
      <c r="H11619" s="1"/>
    </row>
    <row r="11620" spans="1:8" ht="15" customHeight="1" x14ac:dyDescent="0.2">
      <c r="A11620" s="1" t="s">
        <v>4780</v>
      </c>
      <c r="B11620" s="1">
        <v>280.47399000000001</v>
      </c>
      <c r="C11620" s="1"/>
      <c r="D11620" s="1">
        <f t="shared" si="758"/>
        <v>841.4219700000001</v>
      </c>
      <c r="H11620" s="1"/>
    </row>
    <row r="11621" spans="1:8" ht="15" customHeight="1" x14ac:dyDescent="0.2">
      <c r="A11621" s="1" t="s">
        <v>8927</v>
      </c>
      <c r="B11621" s="1">
        <v>280.42417799999998</v>
      </c>
      <c r="C11621" s="1"/>
      <c r="D11621" s="1">
        <f t="shared" si="758"/>
        <v>841.27253399999995</v>
      </c>
      <c r="H11621" s="1"/>
    </row>
    <row r="11622" spans="1:8" ht="15" customHeight="1" x14ac:dyDescent="0.2">
      <c r="A11622" s="1" t="s">
        <v>7797</v>
      </c>
      <c r="B11622" s="1">
        <v>280.40024299999999</v>
      </c>
      <c r="C11622" s="1"/>
      <c r="D11622" s="1">
        <f t="shared" ref="D11622:D11631" si="759">SUM(B11622*3)</f>
        <v>841.20072899999991</v>
      </c>
      <c r="H11622" s="1"/>
    </row>
    <row r="11623" spans="1:8" ht="15" customHeight="1" x14ac:dyDescent="0.2">
      <c r="A11623" s="1" t="s">
        <v>19052</v>
      </c>
      <c r="B11623" s="1">
        <v>280.39277900000002</v>
      </c>
      <c r="C11623" s="1"/>
      <c r="D11623" s="1">
        <f t="shared" si="759"/>
        <v>841.17833700000006</v>
      </c>
      <c r="H11623" s="1"/>
    </row>
    <row r="11624" spans="1:8" ht="15" customHeight="1" x14ac:dyDescent="0.2">
      <c r="A11624" s="1" t="s">
        <v>7785</v>
      </c>
      <c r="B11624" s="1">
        <v>280.37237800000003</v>
      </c>
      <c r="C11624" s="1"/>
      <c r="D11624" s="1">
        <f t="shared" si="759"/>
        <v>841.11713400000008</v>
      </c>
      <c r="H11624" s="1"/>
    </row>
    <row r="11625" spans="1:8" ht="15" customHeight="1" x14ac:dyDescent="0.2">
      <c r="A11625" s="1" t="s">
        <v>20172</v>
      </c>
      <c r="B11625" s="1">
        <v>280.35226899999998</v>
      </c>
      <c r="C11625" s="1"/>
      <c r="D11625" s="1">
        <f t="shared" si="759"/>
        <v>841.05680699999994</v>
      </c>
      <c r="H11625" s="1"/>
    </row>
    <row r="11626" spans="1:8" ht="15" customHeight="1" x14ac:dyDescent="0.2">
      <c r="A11626" s="1" t="s">
        <v>2883</v>
      </c>
      <c r="B11626" s="1">
        <v>280.30643700000002</v>
      </c>
      <c r="C11626" s="1"/>
      <c r="D11626" s="1">
        <f t="shared" si="759"/>
        <v>840.91931100000011</v>
      </c>
      <c r="H11626" s="1"/>
    </row>
    <row r="11627" spans="1:8" ht="15" customHeight="1" x14ac:dyDescent="0.2">
      <c r="A11627" s="1" t="s">
        <v>30101</v>
      </c>
      <c r="B11627" s="1">
        <v>280.27456699999999</v>
      </c>
      <c r="C11627" s="1"/>
      <c r="D11627" s="1">
        <f t="shared" si="759"/>
        <v>840.82370100000003</v>
      </c>
      <c r="H11627" s="1"/>
    </row>
    <row r="11628" spans="1:8" ht="15" customHeight="1" x14ac:dyDescent="0.2">
      <c r="A11628" s="1" t="s">
        <v>18159</v>
      </c>
      <c r="B11628" s="1">
        <v>280.22950300000002</v>
      </c>
      <c r="C11628" s="1"/>
      <c r="D11628" s="1">
        <f t="shared" si="759"/>
        <v>840.68850900000007</v>
      </c>
      <c r="H11628" s="1"/>
    </row>
    <row r="11629" spans="1:8" ht="15" customHeight="1" x14ac:dyDescent="0.2">
      <c r="A11629" s="1" t="s">
        <v>6453</v>
      </c>
      <c r="B11629" s="1">
        <v>280.08099499999997</v>
      </c>
      <c r="C11629" s="1"/>
      <c r="D11629" s="1">
        <f t="shared" si="759"/>
        <v>840.24298499999986</v>
      </c>
      <c r="H11629" s="1"/>
    </row>
    <row r="11630" spans="1:8" ht="15" customHeight="1" x14ac:dyDescent="0.2">
      <c r="A11630" s="1" t="s">
        <v>9146</v>
      </c>
      <c r="B11630" s="1">
        <v>280.07910900000002</v>
      </c>
      <c r="C11630" s="1"/>
      <c r="D11630" s="1">
        <f t="shared" si="759"/>
        <v>840.23732700000005</v>
      </c>
      <c r="H11630" s="1"/>
    </row>
    <row r="11631" spans="1:8" ht="15" customHeight="1" x14ac:dyDescent="0.2">
      <c r="A11631" s="1" t="s">
        <v>6158</v>
      </c>
      <c r="B11631" s="1">
        <v>280.052188</v>
      </c>
      <c r="C11631" s="1"/>
      <c r="D11631" s="1">
        <f t="shared" si="759"/>
        <v>840.156564</v>
      </c>
      <c r="H11631" s="1"/>
    </row>
    <row r="11632" spans="1:8" ht="15" customHeight="1" x14ac:dyDescent="0.2">
      <c r="A11632" s="1" t="s">
        <v>331</v>
      </c>
      <c r="B11632" s="1"/>
      <c r="C11632" s="1">
        <v>140</v>
      </c>
      <c r="D11632" s="3">
        <v>840</v>
      </c>
      <c r="H11632" s="3"/>
    </row>
    <row r="11633" spans="1:8" ht="15" customHeight="1" x14ac:dyDescent="0.2">
      <c r="A11633" s="1" t="s">
        <v>3150</v>
      </c>
      <c r="B11633" s="1">
        <v>279.96856400000001</v>
      </c>
      <c r="C11633" s="1"/>
      <c r="D11633" s="1">
        <f t="shared" ref="D11633:D11638" si="760">SUM(B11633*3)</f>
        <v>839.90569200000004</v>
      </c>
      <c r="H11633" s="1"/>
    </row>
    <row r="11634" spans="1:8" ht="15" customHeight="1" x14ac:dyDescent="0.2">
      <c r="A11634" s="1" t="s">
        <v>14100</v>
      </c>
      <c r="B11634" s="1">
        <v>279.95182699999998</v>
      </c>
      <c r="C11634" s="1"/>
      <c r="D11634" s="1">
        <f t="shared" si="760"/>
        <v>839.85548099999994</v>
      </c>
      <c r="H11634" s="1"/>
    </row>
    <row r="11635" spans="1:8" ht="15" customHeight="1" x14ac:dyDescent="0.2">
      <c r="A11635" s="1" t="s">
        <v>5862</v>
      </c>
      <c r="B11635" s="1">
        <v>279.89999999999998</v>
      </c>
      <c r="C11635" s="1"/>
      <c r="D11635" s="1">
        <f t="shared" si="760"/>
        <v>839.69999999999993</v>
      </c>
      <c r="H11635" s="1"/>
    </row>
    <row r="11636" spans="1:8" ht="15" customHeight="1" x14ac:dyDescent="0.2">
      <c r="A11636" s="1" t="s">
        <v>31156</v>
      </c>
      <c r="B11636" s="1">
        <v>279.8587</v>
      </c>
      <c r="C11636" s="1"/>
      <c r="D11636" s="1">
        <f t="shared" si="760"/>
        <v>839.5761</v>
      </c>
      <c r="H11636" s="1"/>
    </row>
    <row r="11637" spans="1:8" ht="15" customHeight="1" x14ac:dyDescent="0.2">
      <c r="A11637" s="1" t="s">
        <v>21531</v>
      </c>
      <c r="B11637" s="1">
        <v>279.84163799999999</v>
      </c>
      <c r="C11637" s="1"/>
      <c r="D11637" s="1">
        <f t="shared" si="760"/>
        <v>839.52491399999997</v>
      </c>
      <c r="H11637" s="1"/>
    </row>
    <row r="11638" spans="1:8" ht="15" customHeight="1" x14ac:dyDescent="0.2">
      <c r="A11638" s="1" t="s">
        <v>22677</v>
      </c>
      <c r="B11638" s="1">
        <v>279.77965399999999</v>
      </c>
      <c r="C11638" s="1"/>
      <c r="D11638" s="1">
        <f t="shared" si="760"/>
        <v>839.33896200000004</v>
      </c>
      <c r="H11638" s="1"/>
    </row>
    <row r="11639" spans="1:8" ht="15" customHeight="1" x14ac:dyDescent="0.2">
      <c r="A11639" s="1" t="s">
        <v>23716</v>
      </c>
      <c r="B11639" s="1">
        <v>279.61180899999999</v>
      </c>
      <c r="C11639" s="1"/>
      <c r="D11639" s="1">
        <f t="shared" ref="D11639:D11644" si="761">SUM(B11639*3)</f>
        <v>838.83542699999998</v>
      </c>
      <c r="H11639" s="1"/>
    </row>
    <row r="11640" spans="1:8" ht="15" customHeight="1" x14ac:dyDescent="0.2">
      <c r="A11640" s="1" t="s">
        <v>30738</v>
      </c>
      <c r="B11640" s="1">
        <v>279.54456599999997</v>
      </c>
      <c r="C11640" s="1"/>
      <c r="D11640" s="1">
        <f t="shared" si="761"/>
        <v>838.63369799999987</v>
      </c>
      <c r="H11640" s="1"/>
    </row>
    <row r="11641" spans="1:8" ht="15" customHeight="1" x14ac:dyDescent="0.2">
      <c r="A11641" s="1" t="s">
        <v>21098</v>
      </c>
      <c r="B11641" s="1">
        <v>279.46285899999998</v>
      </c>
      <c r="C11641" s="1"/>
      <c r="D11641" s="1">
        <f t="shared" si="761"/>
        <v>838.38857699999994</v>
      </c>
      <c r="H11641" s="1"/>
    </row>
    <row r="11642" spans="1:8" ht="15" customHeight="1" x14ac:dyDescent="0.2">
      <c r="A11642" s="1" t="s">
        <v>18511</v>
      </c>
      <c r="B11642" s="1">
        <v>279.42</v>
      </c>
      <c r="C11642" s="1"/>
      <c r="D11642" s="1">
        <f t="shared" si="761"/>
        <v>838.26</v>
      </c>
      <c r="H11642" s="1"/>
    </row>
    <row r="11643" spans="1:8" ht="15" customHeight="1" x14ac:dyDescent="0.2">
      <c r="A11643" s="1" t="s">
        <v>25548</v>
      </c>
      <c r="B11643" s="1">
        <v>279.40706499999999</v>
      </c>
      <c r="C11643" s="1"/>
      <c r="D11643" s="1">
        <f t="shared" si="761"/>
        <v>838.22119499999997</v>
      </c>
      <c r="H11643" s="1"/>
    </row>
    <row r="11644" spans="1:8" ht="15" customHeight="1" x14ac:dyDescent="0.2">
      <c r="A11644" s="1" t="s">
        <v>28734</v>
      </c>
      <c r="B11644" s="1">
        <v>279.34948700000001</v>
      </c>
      <c r="C11644" s="1"/>
      <c r="D11644" s="1">
        <f t="shared" si="761"/>
        <v>838.04846100000009</v>
      </c>
      <c r="H11644" s="1"/>
    </row>
    <row r="11645" spans="1:8" ht="15" customHeight="1" x14ac:dyDescent="0.2">
      <c r="A11645" s="1" t="s">
        <v>21721</v>
      </c>
      <c r="B11645" s="1">
        <v>279.19582100000002</v>
      </c>
      <c r="C11645" s="1"/>
      <c r="D11645" s="1">
        <f t="shared" ref="D11645:D11663" si="762">SUM(B11645*3)</f>
        <v>837.58746300000007</v>
      </c>
      <c r="H11645" s="1"/>
    </row>
    <row r="11646" spans="1:8" ht="15" customHeight="1" x14ac:dyDescent="0.2">
      <c r="A11646" s="1" t="s">
        <v>19164</v>
      </c>
      <c r="B11646" s="1">
        <v>279.10779700000001</v>
      </c>
      <c r="C11646" s="1"/>
      <c r="D11646" s="1">
        <f t="shared" si="762"/>
        <v>837.32339100000002</v>
      </c>
      <c r="H11646" s="1"/>
    </row>
    <row r="11647" spans="1:8" ht="15" customHeight="1" x14ac:dyDescent="0.2">
      <c r="A11647" s="1" t="s">
        <v>32164</v>
      </c>
      <c r="B11647" s="1">
        <v>279.07907599999999</v>
      </c>
      <c r="C11647" s="1"/>
      <c r="D11647" s="1">
        <f t="shared" si="762"/>
        <v>837.23722799999996</v>
      </c>
      <c r="H11647" s="1"/>
    </row>
    <row r="11648" spans="1:8" ht="15" customHeight="1" x14ac:dyDescent="0.2">
      <c r="A11648" s="1" t="s">
        <v>23779</v>
      </c>
      <c r="B11648" s="1">
        <v>279.06267500000001</v>
      </c>
      <c r="C11648" s="1"/>
      <c r="D11648" s="1">
        <f t="shared" si="762"/>
        <v>837.18802500000004</v>
      </c>
      <c r="H11648" s="1"/>
    </row>
    <row r="11649" spans="1:8" ht="15" customHeight="1" x14ac:dyDescent="0.2">
      <c r="A11649" s="1" t="s">
        <v>26707</v>
      </c>
      <c r="B11649" s="1">
        <v>278.95279799999997</v>
      </c>
      <c r="C11649" s="1"/>
      <c r="D11649" s="1">
        <f t="shared" si="762"/>
        <v>836.85839399999986</v>
      </c>
      <c r="H11649" s="1"/>
    </row>
    <row r="11650" spans="1:8" ht="15" customHeight="1" x14ac:dyDescent="0.2">
      <c r="A11650" s="1" t="s">
        <v>13510</v>
      </c>
      <c r="B11650" s="1">
        <v>278.93291499999998</v>
      </c>
      <c r="C11650" s="1"/>
      <c r="D11650" s="1">
        <f t="shared" si="762"/>
        <v>836.79874499999994</v>
      </c>
      <c r="H11650" s="1"/>
    </row>
    <row r="11651" spans="1:8" ht="15" customHeight="1" x14ac:dyDescent="0.2">
      <c r="A11651" s="1" t="s">
        <v>28211</v>
      </c>
      <c r="B11651" s="1">
        <v>278.91108100000002</v>
      </c>
      <c r="C11651" s="1"/>
      <c r="D11651" s="1">
        <f t="shared" si="762"/>
        <v>836.73324300000013</v>
      </c>
      <c r="H11651" s="1"/>
    </row>
    <row r="11652" spans="1:8" ht="15" customHeight="1" x14ac:dyDescent="0.2">
      <c r="A11652" s="1" t="s">
        <v>18067</v>
      </c>
      <c r="B11652" s="1">
        <v>278.89999999999998</v>
      </c>
      <c r="C11652" s="1"/>
      <c r="D11652" s="1">
        <f t="shared" si="762"/>
        <v>836.69999999999993</v>
      </c>
      <c r="H11652" s="1"/>
    </row>
    <row r="11653" spans="1:8" ht="15" customHeight="1" x14ac:dyDescent="0.2">
      <c r="A11653" s="1" t="s">
        <v>25911</v>
      </c>
      <c r="B11653" s="1">
        <v>278.88715999999999</v>
      </c>
      <c r="C11653" s="1"/>
      <c r="D11653" s="1">
        <f t="shared" si="762"/>
        <v>836.66147999999998</v>
      </c>
      <c r="H11653" s="1"/>
    </row>
    <row r="11654" spans="1:8" ht="15" customHeight="1" x14ac:dyDescent="0.2">
      <c r="A11654" s="1" t="s">
        <v>4314</v>
      </c>
      <c r="B11654" s="1">
        <v>278.83553899999998</v>
      </c>
      <c r="C11654" s="1"/>
      <c r="D11654" s="1">
        <f t="shared" si="762"/>
        <v>836.50661700000001</v>
      </c>
      <c r="H11654" s="1"/>
    </row>
    <row r="11655" spans="1:8" ht="15" customHeight="1" x14ac:dyDescent="0.2">
      <c r="A11655" s="1" t="s">
        <v>7491</v>
      </c>
      <c r="B11655" s="1">
        <v>278.82738599999999</v>
      </c>
      <c r="C11655" s="1"/>
      <c r="D11655" s="1">
        <f t="shared" si="762"/>
        <v>836.48215800000003</v>
      </c>
      <c r="H11655" s="1"/>
    </row>
    <row r="11656" spans="1:8" ht="15" customHeight="1" x14ac:dyDescent="0.2">
      <c r="A11656" s="1" t="s">
        <v>5757</v>
      </c>
      <c r="B11656" s="1">
        <v>278.80782900000003</v>
      </c>
      <c r="C11656" s="1"/>
      <c r="D11656" s="1">
        <f t="shared" si="762"/>
        <v>836.42348700000002</v>
      </c>
      <c r="H11656" s="1"/>
    </row>
    <row r="11657" spans="1:8" ht="15" customHeight="1" x14ac:dyDescent="0.2">
      <c r="A11657" s="1" t="s">
        <v>31869</v>
      </c>
      <c r="B11657" s="1">
        <v>278.70092399999999</v>
      </c>
      <c r="C11657" s="1"/>
      <c r="D11657" s="1">
        <f t="shared" si="762"/>
        <v>836.10277199999996</v>
      </c>
      <c r="H11657" s="1"/>
    </row>
    <row r="11658" spans="1:8" ht="15" customHeight="1" x14ac:dyDescent="0.2">
      <c r="A11658" s="1" t="s">
        <v>23219</v>
      </c>
      <c r="B11658" s="1">
        <v>278.62090000000001</v>
      </c>
      <c r="C11658" s="1"/>
      <c r="D11658" s="1">
        <f t="shared" si="762"/>
        <v>835.86270000000002</v>
      </c>
      <c r="H11658" s="1"/>
    </row>
    <row r="11659" spans="1:8" ht="15" customHeight="1" x14ac:dyDescent="0.2">
      <c r="A11659" s="1" t="s">
        <v>13493</v>
      </c>
      <c r="B11659" s="1">
        <v>278.58084000000002</v>
      </c>
      <c r="C11659" s="1"/>
      <c r="D11659" s="1">
        <f t="shared" si="762"/>
        <v>835.74252000000001</v>
      </c>
      <c r="H11659" s="1"/>
    </row>
    <row r="11660" spans="1:8" ht="15" customHeight="1" x14ac:dyDescent="0.2">
      <c r="A11660" s="1" t="s">
        <v>26006</v>
      </c>
      <c r="B11660" s="1">
        <v>278.49581799999999</v>
      </c>
      <c r="C11660" s="1"/>
      <c r="D11660" s="1">
        <f t="shared" si="762"/>
        <v>835.48745399999996</v>
      </c>
      <c r="H11660" s="1"/>
    </row>
    <row r="11661" spans="1:8" ht="15" customHeight="1" x14ac:dyDescent="0.2">
      <c r="A11661" s="1" t="s">
        <v>23523</v>
      </c>
      <c r="B11661" s="1">
        <v>278.49157000000002</v>
      </c>
      <c r="C11661" s="1"/>
      <c r="D11661" s="1">
        <f t="shared" si="762"/>
        <v>835.47471000000007</v>
      </c>
      <c r="H11661" s="1"/>
    </row>
    <row r="11662" spans="1:8" ht="15" customHeight="1" x14ac:dyDescent="0.2">
      <c r="A11662" s="1" t="s">
        <v>6580</v>
      </c>
      <c r="B11662" s="1">
        <v>278.46208899999999</v>
      </c>
      <c r="C11662" s="1"/>
      <c r="D11662" s="1">
        <f t="shared" si="762"/>
        <v>835.38626699999998</v>
      </c>
      <c r="H11662" s="1"/>
    </row>
    <row r="11663" spans="1:8" ht="15" customHeight="1" x14ac:dyDescent="0.2">
      <c r="A11663" s="1" t="s">
        <v>16297</v>
      </c>
      <c r="B11663" s="1">
        <v>278.454767</v>
      </c>
      <c r="C11663" s="1"/>
      <c r="D11663" s="1">
        <f t="shared" si="762"/>
        <v>835.36430100000007</v>
      </c>
      <c r="H11663" s="1"/>
    </row>
    <row r="11664" spans="1:8" ht="15" customHeight="1" x14ac:dyDescent="0.2">
      <c r="A11664" s="1" t="s">
        <v>445</v>
      </c>
      <c r="B11664" s="1"/>
      <c r="C11664" s="2">
        <v>202.54</v>
      </c>
      <c r="D11664" s="1">
        <v>835.16</v>
      </c>
      <c r="H11664" s="1"/>
    </row>
    <row r="11665" spans="1:8" ht="15" customHeight="1" x14ac:dyDescent="0.2">
      <c r="A11665" s="1" t="s">
        <v>9965</v>
      </c>
      <c r="B11665" s="1">
        <v>278.29361299999999</v>
      </c>
      <c r="C11665" s="1"/>
      <c r="D11665" s="1">
        <f t="shared" ref="D11665:D11674" si="763">SUM(B11665*3)</f>
        <v>834.88083899999992</v>
      </c>
      <c r="H11665" s="1"/>
    </row>
    <row r="11666" spans="1:8" ht="15" customHeight="1" x14ac:dyDescent="0.2">
      <c r="A11666" s="1" t="s">
        <v>2467</v>
      </c>
      <c r="B11666" s="1">
        <v>278.12634600000001</v>
      </c>
      <c r="C11666" s="1"/>
      <c r="D11666" s="1">
        <f t="shared" si="763"/>
        <v>834.37903800000004</v>
      </c>
      <c r="H11666" s="1"/>
    </row>
    <row r="11667" spans="1:8" ht="15" customHeight="1" x14ac:dyDescent="0.2">
      <c r="A11667" s="1" t="s">
        <v>6272</v>
      </c>
      <c r="B11667" s="1">
        <v>278.03436699999997</v>
      </c>
      <c r="C11667" s="1"/>
      <c r="D11667" s="1">
        <f t="shared" si="763"/>
        <v>834.10310099999992</v>
      </c>
      <c r="H11667" s="1"/>
    </row>
    <row r="11668" spans="1:8" ht="15" customHeight="1" x14ac:dyDescent="0.2">
      <c r="A11668" s="1" t="s">
        <v>21825</v>
      </c>
      <c r="B11668" s="1">
        <v>278.02999999999997</v>
      </c>
      <c r="C11668" s="1"/>
      <c r="D11668" s="1">
        <f t="shared" si="763"/>
        <v>834.08999999999992</v>
      </c>
      <c r="H11668" s="1"/>
    </row>
    <row r="11669" spans="1:8" ht="15" customHeight="1" x14ac:dyDescent="0.2">
      <c r="A11669" s="1" t="s">
        <v>11229</v>
      </c>
      <c r="B11669" s="1">
        <v>277.99626799999999</v>
      </c>
      <c r="C11669" s="1"/>
      <c r="D11669" s="1">
        <f t="shared" si="763"/>
        <v>833.98880399999996</v>
      </c>
      <c r="H11669" s="1"/>
    </row>
    <row r="11670" spans="1:8" ht="15" customHeight="1" x14ac:dyDescent="0.2">
      <c r="A11670" s="1" t="s">
        <v>4212</v>
      </c>
      <c r="B11670" s="1">
        <v>277.99415699999997</v>
      </c>
      <c r="C11670" s="1"/>
      <c r="D11670" s="1">
        <f t="shared" si="763"/>
        <v>833.98247099999992</v>
      </c>
      <c r="H11670" s="1"/>
    </row>
    <row r="11671" spans="1:8" ht="15" customHeight="1" x14ac:dyDescent="0.2">
      <c r="A11671" s="1" t="s">
        <v>9054</v>
      </c>
      <c r="B11671" s="1">
        <v>277.82684899999998</v>
      </c>
      <c r="C11671" s="1"/>
      <c r="D11671" s="1">
        <f t="shared" si="763"/>
        <v>833.48054699999989</v>
      </c>
      <c r="H11671" s="1"/>
    </row>
    <row r="11672" spans="1:8" ht="15" customHeight="1" x14ac:dyDescent="0.2">
      <c r="A11672" s="1" t="s">
        <v>20467</v>
      </c>
      <c r="B11672" s="1">
        <v>277.81269400000002</v>
      </c>
      <c r="C11672" s="1"/>
      <c r="D11672" s="1">
        <f t="shared" si="763"/>
        <v>833.43808200000012</v>
      </c>
      <c r="H11672" s="1"/>
    </row>
    <row r="11673" spans="1:8" ht="15" customHeight="1" x14ac:dyDescent="0.2">
      <c r="A11673" s="1" t="s">
        <v>27817</v>
      </c>
      <c r="B11673" s="1">
        <v>277.64413300000001</v>
      </c>
      <c r="C11673" s="1"/>
      <c r="D11673" s="1">
        <f t="shared" si="763"/>
        <v>832.93239900000003</v>
      </c>
      <c r="H11673" s="1"/>
    </row>
    <row r="11674" spans="1:8" ht="15" customHeight="1" x14ac:dyDescent="0.2">
      <c r="A11674" s="1" t="s">
        <v>2514</v>
      </c>
      <c r="B11674" s="1">
        <v>277.60142000000002</v>
      </c>
      <c r="C11674" s="1"/>
      <c r="D11674" s="1">
        <f t="shared" si="763"/>
        <v>832.80426000000011</v>
      </c>
      <c r="H11674" s="1"/>
    </row>
    <row r="11675" spans="1:8" ht="15" customHeight="1" x14ac:dyDescent="0.2">
      <c r="A11675" s="1" t="s">
        <v>3907</v>
      </c>
      <c r="B11675" s="1">
        <v>277.52517999999998</v>
      </c>
      <c r="C11675" s="1"/>
      <c r="D11675" s="1">
        <f t="shared" ref="D11675:D11680" si="764">SUM(B11675*3)</f>
        <v>832.57553999999993</v>
      </c>
      <c r="H11675" s="1"/>
    </row>
    <row r="11676" spans="1:8" ht="15" customHeight="1" x14ac:dyDescent="0.2">
      <c r="A11676" s="1" t="s">
        <v>14809</v>
      </c>
      <c r="B11676" s="1">
        <v>277.52210000000002</v>
      </c>
      <c r="C11676" s="1"/>
      <c r="D11676" s="1">
        <f t="shared" si="764"/>
        <v>832.56630000000007</v>
      </c>
      <c r="H11676" s="1"/>
    </row>
    <row r="11677" spans="1:8" ht="15" customHeight="1" x14ac:dyDescent="0.2">
      <c r="A11677" s="1" t="s">
        <v>10366</v>
      </c>
      <c r="B11677" s="1">
        <v>277.52190000000002</v>
      </c>
      <c r="C11677" s="1"/>
      <c r="D11677" s="1">
        <f t="shared" si="764"/>
        <v>832.56570000000011</v>
      </c>
      <c r="H11677" s="1"/>
    </row>
    <row r="11678" spans="1:8" ht="15" customHeight="1" x14ac:dyDescent="0.2">
      <c r="A11678" s="1" t="s">
        <v>16932</v>
      </c>
      <c r="B11678" s="1">
        <v>277.51316200000002</v>
      </c>
      <c r="C11678" s="1"/>
      <c r="D11678" s="1">
        <f t="shared" si="764"/>
        <v>832.53948600000012</v>
      </c>
      <c r="H11678" s="1"/>
    </row>
    <row r="11679" spans="1:8" ht="15" customHeight="1" x14ac:dyDescent="0.2">
      <c r="A11679" s="1" t="s">
        <v>5227</v>
      </c>
      <c r="B11679" s="1">
        <v>277.48700000000002</v>
      </c>
      <c r="C11679" s="1"/>
      <c r="D11679" s="1">
        <f t="shared" si="764"/>
        <v>832.46100000000001</v>
      </c>
      <c r="H11679" s="1"/>
    </row>
    <row r="11680" spans="1:8" ht="15" customHeight="1" x14ac:dyDescent="0.2">
      <c r="A11680" s="1" t="s">
        <v>12109</v>
      </c>
      <c r="B11680" s="1">
        <v>277.41362500000002</v>
      </c>
      <c r="C11680" s="1"/>
      <c r="D11680" s="1">
        <f t="shared" si="764"/>
        <v>832.24087500000007</v>
      </c>
      <c r="H11680" s="1"/>
    </row>
    <row r="11681" spans="1:8" ht="15" customHeight="1" x14ac:dyDescent="0.2">
      <c r="A11681" s="1" t="s">
        <v>14345</v>
      </c>
      <c r="B11681" s="1">
        <v>277.389366</v>
      </c>
      <c r="C11681" s="1"/>
      <c r="D11681" s="1">
        <f t="shared" ref="D11681:D11690" si="765">SUM(B11681*3)</f>
        <v>832.16809799999999</v>
      </c>
      <c r="H11681" s="1"/>
    </row>
    <row r="11682" spans="1:8" ht="15" customHeight="1" x14ac:dyDescent="0.2">
      <c r="A11682" s="1" t="s">
        <v>18322</v>
      </c>
      <c r="B11682" s="1">
        <v>277.29019</v>
      </c>
      <c r="C11682" s="1"/>
      <c r="D11682" s="1">
        <f t="shared" si="765"/>
        <v>831.87057000000004</v>
      </c>
      <c r="H11682" s="1"/>
    </row>
    <row r="11683" spans="1:8" ht="15" customHeight="1" x14ac:dyDescent="0.2">
      <c r="A11683" s="1" t="s">
        <v>12755</v>
      </c>
      <c r="B11683" s="1">
        <v>277.28916199999998</v>
      </c>
      <c r="C11683" s="1"/>
      <c r="D11683" s="1">
        <f t="shared" si="765"/>
        <v>831.86748599999987</v>
      </c>
      <c r="H11683" s="1"/>
    </row>
    <row r="11684" spans="1:8" ht="15" customHeight="1" x14ac:dyDescent="0.2">
      <c r="A11684" s="1" t="s">
        <v>22487</v>
      </c>
      <c r="B11684" s="1">
        <v>277.19258300000001</v>
      </c>
      <c r="C11684" s="1"/>
      <c r="D11684" s="1">
        <f t="shared" si="765"/>
        <v>831.57774900000004</v>
      </c>
      <c r="H11684" s="1"/>
    </row>
    <row r="11685" spans="1:8" ht="15" customHeight="1" x14ac:dyDescent="0.2">
      <c r="A11685" s="1" t="s">
        <v>21131</v>
      </c>
      <c r="B11685" s="1">
        <v>277.09494999999998</v>
      </c>
      <c r="C11685" s="1"/>
      <c r="D11685" s="1">
        <f t="shared" si="765"/>
        <v>831.28485000000001</v>
      </c>
      <c r="H11685" s="1"/>
    </row>
    <row r="11686" spans="1:8" ht="15" customHeight="1" x14ac:dyDescent="0.2">
      <c r="A11686" s="1" t="s">
        <v>13422</v>
      </c>
      <c r="B11686" s="1">
        <v>277.02406999999999</v>
      </c>
      <c r="C11686" s="1"/>
      <c r="D11686" s="1">
        <f t="shared" si="765"/>
        <v>831.07221000000004</v>
      </c>
      <c r="H11686" s="1"/>
    </row>
    <row r="11687" spans="1:8" ht="15" customHeight="1" x14ac:dyDescent="0.2">
      <c r="A11687" s="1" t="s">
        <v>11381</v>
      </c>
      <c r="B11687" s="1">
        <v>277</v>
      </c>
      <c r="C11687" s="1"/>
      <c r="D11687" s="1">
        <f t="shared" si="765"/>
        <v>831</v>
      </c>
      <c r="H11687" s="1"/>
    </row>
    <row r="11688" spans="1:8" ht="15" customHeight="1" x14ac:dyDescent="0.2">
      <c r="A11688" s="1" t="s">
        <v>30084</v>
      </c>
      <c r="B11688" s="1">
        <v>276.87528099999997</v>
      </c>
      <c r="C11688" s="1"/>
      <c r="D11688" s="1">
        <f t="shared" si="765"/>
        <v>830.62584299999992</v>
      </c>
      <c r="H11688" s="1"/>
    </row>
    <row r="11689" spans="1:8" ht="15" customHeight="1" x14ac:dyDescent="0.2">
      <c r="A11689" s="1" t="s">
        <v>4373</v>
      </c>
      <c r="B11689" s="1">
        <v>276.78031800000002</v>
      </c>
      <c r="C11689" s="1"/>
      <c r="D11689" s="1">
        <f t="shared" si="765"/>
        <v>830.34095400000001</v>
      </c>
      <c r="H11689" s="1"/>
    </row>
    <row r="11690" spans="1:8" ht="15" customHeight="1" x14ac:dyDescent="0.2">
      <c r="A11690" s="1" t="s">
        <v>24302</v>
      </c>
      <c r="B11690" s="1">
        <v>276.77065700000003</v>
      </c>
      <c r="C11690" s="1"/>
      <c r="D11690" s="1">
        <f t="shared" si="765"/>
        <v>830.31197100000009</v>
      </c>
      <c r="H11690" s="1"/>
    </row>
    <row r="11691" spans="1:8" ht="15" customHeight="1" x14ac:dyDescent="0.2">
      <c r="A11691" s="4" t="s">
        <v>683</v>
      </c>
      <c r="B11691" s="1"/>
      <c r="C11691" s="1">
        <v>415</v>
      </c>
      <c r="D11691" s="3">
        <v>830</v>
      </c>
      <c r="H11691" s="3"/>
    </row>
    <row r="11692" spans="1:8" ht="15" customHeight="1" x14ac:dyDescent="0.2">
      <c r="A11692" s="1" t="s">
        <v>31538</v>
      </c>
      <c r="B11692" s="1">
        <v>276.66296</v>
      </c>
      <c r="C11692" s="1"/>
      <c r="D11692" s="1">
        <f t="shared" ref="D11692:D11705" si="766">SUM(B11692*3)</f>
        <v>829.98887999999999</v>
      </c>
      <c r="H11692" s="1"/>
    </row>
    <row r="11693" spans="1:8" ht="15" customHeight="1" x14ac:dyDescent="0.2">
      <c r="A11693" s="1" t="s">
        <v>3277</v>
      </c>
      <c r="B11693" s="1">
        <v>276.61242700000003</v>
      </c>
      <c r="C11693" s="1"/>
      <c r="D11693" s="1">
        <f t="shared" si="766"/>
        <v>829.83728100000008</v>
      </c>
      <c r="H11693" s="1"/>
    </row>
    <row r="11694" spans="1:8" ht="15" customHeight="1" x14ac:dyDescent="0.2">
      <c r="A11694" s="1" t="s">
        <v>1882</v>
      </c>
      <c r="B11694" s="1">
        <v>276.56812300000001</v>
      </c>
      <c r="C11694" s="1"/>
      <c r="D11694" s="1">
        <f t="shared" si="766"/>
        <v>829.70436900000004</v>
      </c>
      <c r="H11694" s="1"/>
    </row>
    <row r="11695" spans="1:8" ht="15" customHeight="1" x14ac:dyDescent="0.2">
      <c r="A11695" s="1" t="s">
        <v>20517</v>
      </c>
      <c r="B11695" s="1">
        <v>276.52009900000002</v>
      </c>
      <c r="C11695" s="1"/>
      <c r="D11695" s="1">
        <f t="shared" si="766"/>
        <v>829.56029699999999</v>
      </c>
      <c r="H11695" s="1"/>
    </row>
    <row r="11696" spans="1:8" ht="15" customHeight="1" x14ac:dyDescent="0.2">
      <c r="A11696" s="1" t="s">
        <v>29356</v>
      </c>
      <c r="B11696" s="1">
        <v>276.49273899999997</v>
      </c>
      <c r="C11696" s="1"/>
      <c r="D11696" s="1">
        <f t="shared" si="766"/>
        <v>829.47821699999986</v>
      </c>
      <c r="H11696" s="1"/>
    </row>
    <row r="11697" spans="1:8" ht="15" customHeight="1" x14ac:dyDescent="0.2">
      <c r="A11697" s="1" t="s">
        <v>5059</v>
      </c>
      <c r="B11697" s="1">
        <v>276.41701999999998</v>
      </c>
      <c r="C11697" s="1"/>
      <c r="D11697" s="1">
        <f t="shared" si="766"/>
        <v>829.25105999999994</v>
      </c>
      <c r="H11697" s="1"/>
    </row>
    <row r="11698" spans="1:8" ht="15" customHeight="1" x14ac:dyDescent="0.2">
      <c r="A11698" s="1" t="s">
        <v>16193</v>
      </c>
      <c r="B11698" s="1">
        <v>276.35966100000002</v>
      </c>
      <c r="C11698" s="1"/>
      <c r="D11698" s="1">
        <f t="shared" si="766"/>
        <v>829.07898300000011</v>
      </c>
      <c r="H11698" s="1"/>
    </row>
    <row r="11699" spans="1:8" ht="15" customHeight="1" x14ac:dyDescent="0.2">
      <c r="A11699" s="1" t="s">
        <v>26452</v>
      </c>
      <c r="B11699" s="1">
        <v>276.25335200000001</v>
      </c>
      <c r="C11699" s="1"/>
      <c r="D11699" s="1">
        <f t="shared" si="766"/>
        <v>828.76005600000008</v>
      </c>
      <c r="H11699" s="1"/>
    </row>
    <row r="11700" spans="1:8" ht="15" customHeight="1" x14ac:dyDescent="0.2">
      <c r="A11700" s="1" t="s">
        <v>23817</v>
      </c>
      <c r="B11700" s="1">
        <v>276.16333500000002</v>
      </c>
      <c r="C11700" s="1"/>
      <c r="D11700" s="1">
        <f t="shared" si="766"/>
        <v>828.49000500000011</v>
      </c>
      <c r="H11700" s="1"/>
    </row>
    <row r="11701" spans="1:8" ht="15" customHeight="1" x14ac:dyDescent="0.2">
      <c r="A11701" s="1" t="s">
        <v>5625</v>
      </c>
      <c r="B11701" s="1">
        <v>276.08334000000002</v>
      </c>
      <c r="C11701" s="1"/>
      <c r="D11701" s="1">
        <f t="shared" si="766"/>
        <v>828.25002000000006</v>
      </c>
      <c r="H11701" s="1"/>
    </row>
    <row r="11702" spans="1:8" ht="15" customHeight="1" x14ac:dyDescent="0.2">
      <c r="A11702" s="1" t="s">
        <v>24485</v>
      </c>
      <c r="B11702" s="1">
        <v>276.02162800000002</v>
      </c>
      <c r="C11702" s="1"/>
      <c r="D11702" s="1">
        <f t="shared" si="766"/>
        <v>828.06488400000012</v>
      </c>
      <c r="H11702" s="1"/>
    </row>
    <row r="11703" spans="1:8" ht="15" customHeight="1" x14ac:dyDescent="0.2">
      <c r="A11703" s="1" t="s">
        <v>1245</v>
      </c>
      <c r="B11703" s="1">
        <v>276.00678399999998</v>
      </c>
      <c r="C11703" s="1"/>
      <c r="D11703" s="1">
        <f t="shared" si="766"/>
        <v>828.020352</v>
      </c>
      <c r="H11703" s="1"/>
    </row>
    <row r="11704" spans="1:8" ht="15" customHeight="1" x14ac:dyDescent="0.2">
      <c r="A11704" s="1" t="s">
        <v>21530</v>
      </c>
      <c r="B11704" s="1">
        <v>276.00267400000001</v>
      </c>
      <c r="C11704" s="1"/>
      <c r="D11704" s="1">
        <f t="shared" si="766"/>
        <v>828.00802199999998</v>
      </c>
      <c r="H11704" s="1"/>
    </row>
    <row r="11705" spans="1:8" ht="15" customHeight="1" x14ac:dyDescent="0.2">
      <c r="A11705" s="1" t="s">
        <v>22356</v>
      </c>
      <c r="B11705" s="1">
        <v>275.88393200000002</v>
      </c>
      <c r="C11705" s="1"/>
      <c r="D11705" s="1">
        <f t="shared" si="766"/>
        <v>827.6517960000001</v>
      </c>
      <c r="H11705" s="1"/>
    </row>
    <row r="11706" spans="1:8" ht="15" customHeight="1" x14ac:dyDescent="0.2">
      <c r="A11706" s="1" t="s">
        <v>22801</v>
      </c>
      <c r="B11706" s="1">
        <v>275.85116900000003</v>
      </c>
      <c r="C11706" s="1"/>
      <c r="D11706" s="1">
        <f t="shared" ref="D11706:D11721" si="767">SUM(B11706*3)</f>
        <v>827.55350700000008</v>
      </c>
      <c r="H11706" s="1"/>
    </row>
    <row r="11707" spans="1:8" ht="15" customHeight="1" x14ac:dyDescent="0.2">
      <c r="A11707" s="1" t="s">
        <v>14845</v>
      </c>
      <c r="B11707" s="1">
        <v>275.79265299999997</v>
      </c>
      <c r="C11707" s="1"/>
      <c r="D11707" s="1">
        <f t="shared" si="767"/>
        <v>827.37795899999992</v>
      </c>
      <c r="H11707" s="1"/>
    </row>
    <row r="11708" spans="1:8" ht="15" customHeight="1" x14ac:dyDescent="0.2">
      <c r="A11708" s="1" t="s">
        <v>13542</v>
      </c>
      <c r="B11708" s="1">
        <v>275.79216500000001</v>
      </c>
      <c r="C11708" s="1"/>
      <c r="D11708" s="1">
        <f t="shared" si="767"/>
        <v>827.37649499999998</v>
      </c>
      <c r="H11708" s="1"/>
    </row>
    <row r="11709" spans="1:8" ht="15" customHeight="1" x14ac:dyDescent="0.2">
      <c r="A11709" s="1" t="s">
        <v>28035</v>
      </c>
      <c r="B11709" s="1">
        <v>275.77693599999998</v>
      </c>
      <c r="C11709" s="1"/>
      <c r="D11709" s="1">
        <f t="shared" si="767"/>
        <v>827.33080799999993</v>
      </c>
      <c r="H11709" s="1"/>
    </row>
    <row r="11710" spans="1:8" ht="15" customHeight="1" x14ac:dyDescent="0.2">
      <c r="A11710" s="1" t="s">
        <v>17567</v>
      </c>
      <c r="B11710" s="1">
        <v>275.75352400000003</v>
      </c>
      <c r="C11710" s="1"/>
      <c r="D11710" s="1">
        <f t="shared" si="767"/>
        <v>827.26057200000014</v>
      </c>
      <c r="H11710" s="1"/>
    </row>
    <row r="11711" spans="1:8" ht="15" customHeight="1" x14ac:dyDescent="0.2">
      <c r="A11711" s="1" t="s">
        <v>23396</v>
      </c>
      <c r="B11711" s="1">
        <v>275.67953999999997</v>
      </c>
      <c r="C11711" s="1"/>
      <c r="D11711" s="1">
        <f t="shared" si="767"/>
        <v>827.03861999999992</v>
      </c>
      <c r="H11711" s="1"/>
    </row>
    <row r="11712" spans="1:8" ht="15" customHeight="1" x14ac:dyDescent="0.2">
      <c r="A11712" s="1" t="s">
        <v>31325</v>
      </c>
      <c r="B11712" s="1">
        <v>275.57472799999999</v>
      </c>
      <c r="C11712" s="1"/>
      <c r="D11712" s="1">
        <f t="shared" si="767"/>
        <v>826.72418399999992</v>
      </c>
      <c r="H11712" s="1"/>
    </row>
    <row r="11713" spans="1:8" ht="15" customHeight="1" x14ac:dyDescent="0.2">
      <c r="A11713" s="1" t="s">
        <v>9257</v>
      </c>
      <c r="B11713" s="1">
        <v>275.49966000000001</v>
      </c>
      <c r="C11713" s="1"/>
      <c r="D11713" s="1">
        <f t="shared" si="767"/>
        <v>826.49898000000007</v>
      </c>
      <c r="H11713" s="1"/>
    </row>
    <row r="11714" spans="1:8" ht="15" customHeight="1" x14ac:dyDescent="0.2">
      <c r="A11714" s="1" t="s">
        <v>19782</v>
      </c>
      <c r="B11714" s="1">
        <v>275.34417999999999</v>
      </c>
      <c r="C11714" s="1"/>
      <c r="D11714" s="1">
        <f t="shared" si="767"/>
        <v>826.03253999999993</v>
      </c>
      <c r="H11714" s="1"/>
    </row>
    <row r="11715" spans="1:8" ht="15" customHeight="1" x14ac:dyDescent="0.2">
      <c r="A11715" s="1" t="s">
        <v>15428</v>
      </c>
      <c r="B11715" s="1">
        <v>275.30453699999998</v>
      </c>
      <c r="C11715" s="1"/>
      <c r="D11715" s="1">
        <f t="shared" si="767"/>
        <v>825.91361099999995</v>
      </c>
      <c r="H11715" s="1"/>
    </row>
    <row r="11716" spans="1:8" ht="15" customHeight="1" x14ac:dyDescent="0.2">
      <c r="A11716" s="1" t="s">
        <v>24884</v>
      </c>
      <c r="B11716" s="1">
        <v>275.296201</v>
      </c>
      <c r="C11716" s="1"/>
      <c r="D11716" s="1">
        <f t="shared" si="767"/>
        <v>825.88860299999999</v>
      </c>
      <c r="H11716" s="1"/>
    </row>
    <row r="11717" spans="1:8" ht="15" customHeight="1" x14ac:dyDescent="0.2">
      <c r="A11717" s="1" t="s">
        <v>10573</v>
      </c>
      <c r="B11717" s="1">
        <v>275.25665199999997</v>
      </c>
      <c r="C11717" s="1"/>
      <c r="D11717" s="1">
        <f t="shared" si="767"/>
        <v>825.76995599999987</v>
      </c>
      <c r="H11717" s="1"/>
    </row>
    <row r="11718" spans="1:8" ht="15" customHeight="1" x14ac:dyDescent="0.2">
      <c r="A11718" s="1" t="s">
        <v>22166</v>
      </c>
      <c r="B11718" s="1">
        <v>275.21549199999998</v>
      </c>
      <c r="C11718" s="1"/>
      <c r="D11718" s="1">
        <f t="shared" si="767"/>
        <v>825.64647599999989</v>
      </c>
      <c r="H11718" s="1"/>
    </row>
    <row r="11719" spans="1:8" ht="15" customHeight="1" x14ac:dyDescent="0.2">
      <c r="A11719" s="1" t="s">
        <v>6738</v>
      </c>
      <c r="B11719" s="1">
        <v>275.13412799999998</v>
      </c>
      <c r="C11719" s="1"/>
      <c r="D11719" s="1">
        <f t="shared" si="767"/>
        <v>825.40238399999998</v>
      </c>
      <c r="H11719" s="1"/>
    </row>
    <row r="11720" spans="1:8" ht="15" customHeight="1" x14ac:dyDescent="0.2">
      <c r="A11720" s="1" t="s">
        <v>761</v>
      </c>
      <c r="B11720" s="1">
        <v>275</v>
      </c>
      <c r="C11720" s="1"/>
      <c r="D11720" s="1">
        <f t="shared" si="767"/>
        <v>825</v>
      </c>
      <c r="H11720" s="1"/>
    </row>
    <row r="11721" spans="1:8" ht="15" customHeight="1" x14ac:dyDescent="0.2">
      <c r="A11721" s="1" t="s">
        <v>2236</v>
      </c>
      <c r="B11721" s="1">
        <v>275</v>
      </c>
      <c r="C11721" s="1"/>
      <c r="D11721" s="1">
        <f t="shared" si="767"/>
        <v>825</v>
      </c>
      <c r="H11721" s="1"/>
    </row>
    <row r="11722" spans="1:8" ht="15" customHeight="1" x14ac:dyDescent="0.2">
      <c r="A11722" s="1" t="s">
        <v>160</v>
      </c>
      <c r="B11722" s="1"/>
      <c r="C11722" s="2">
        <v>200</v>
      </c>
      <c r="D11722" s="1">
        <v>825</v>
      </c>
      <c r="H11722" s="1"/>
    </row>
    <row r="11723" spans="1:8" ht="15" customHeight="1" x14ac:dyDescent="0.2">
      <c r="A11723" s="1" t="s">
        <v>160</v>
      </c>
      <c r="B11723" s="1"/>
      <c r="C11723" s="2">
        <v>200</v>
      </c>
      <c r="D11723" s="1">
        <v>825</v>
      </c>
      <c r="H11723" s="1"/>
    </row>
    <row r="11724" spans="1:8" ht="15" customHeight="1" x14ac:dyDescent="0.2">
      <c r="A11724" s="1" t="s">
        <v>30256</v>
      </c>
      <c r="B11724" s="1">
        <v>274.89999999999998</v>
      </c>
      <c r="C11724" s="1"/>
      <c r="D11724" s="1">
        <f t="shared" ref="D11724:D11736" si="768">SUM(B11724*3)</f>
        <v>824.69999999999993</v>
      </c>
      <c r="H11724" s="1"/>
    </row>
    <row r="11725" spans="1:8" ht="15" customHeight="1" x14ac:dyDescent="0.2">
      <c r="A11725" s="1" t="s">
        <v>30855</v>
      </c>
      <c r="B11725" s="1">
        <v>274.863339</v>
      </c>
      <c r="C11725" s="1"/>
      <c r="D11725" s="1">
        <f t="shared" si="768"/>
        <v>824.59001699999999</v>
      </c>
      <c r="H11725" s="1"/>
    </row>
    <row r="11726" spans="1:8" ht="15" customHeight="1" x14ac:dyDescent="0.2">
      <c r="A11726" s="1" t="s">
        <v>22463</v>
      </c>
      <c r="B11726" s="1">
        <v>274.811667</v>
      </c>
      <c r="C11726" s="1"/>
      <c r="D11726" s="1">
        <f t="shared" si="768"/>
        <v>824.43500100000006</v>
      </c>
      <c r="H11726" s="1"/>
    </row>
    <row r="11727" spans="1:8" ht="15" customHeight="1" x14ac:dyDescent="0.2">
      <c r="A11727" s="1" t="s">
        <v>18792</v>
      </c>
      <c r="B11727" s="1">
        <v>274.77279600000003</v>
      </c>
      <c r="C11727" s="1"/>
      <c r="D11727" s="1">
        <f t="shared" si="768"/>
        <v>824.31838800000014</v>
      </c>
      <c r="H11727" s="1"/>
    </row>
    <row r="11728" spans="1:8" ht="15" customHeight="1" x14ac:dyDescent="0.2">
      <c r="A11728" s="1" t="s">
        <v>26787</v>
      </c>
      <c r="B11728" s="1">
        <v>274.76227299999999</v>
      </c>
      <c r="C11728" s="1"/>
      <c r="D11728" s="1">
        <f t="shared" si="768"/>
        <v>824.28681899999992</v>
      </c>
      <c r="H11728" s="1"/>
    </row>
    <row r="11729" spans="1:8" ht="15" customHeight="1" x14ac:dyDescent="0.2">
      <c r="A11729" s="1" t="s">
        <v>16751</v>
      </c>
      <c r="B11729" s="1">
        <v>274.69657699999999</v>
      </c>
      <c r="C11729" s="1"/>
      <c r="D11729" s="1">
        <f t="shared" si="768"/>
        <v>824.08973100000003</v>
      </c>
      <c r="H11729" s="1"/>
    </row>
    <row r="11730" spans="1:8" ht="15" customHeight="1" x14ac:dyDescent="0.2">
      <c r="A11730" s="1" t="s">
        <v>8086</v>
      </c>
      <c r="B11730" s="1">
        <v>274.55274100000003</v>
      </c>
      <c r="C11730" s="1"/>
      <c r="D11730" s="1">
        <f t="shared" si="768"/>
        <v>823.65822300000013</v>
      </c>
      <c r="H11730" s="1"/>
    </row>
    <row r="11731" spans="1:8" ht="15" customHeight="1" x14ac:dyDescent="0.2">
      <c r="A11731" s="1" t="s">
        <v>19591</v>
      </c>
      <c r="B11731" s="1">
        <v>274.52499999999998</v>
      </c>
      <c r="C11731" s="1"/>
      <c r="D11731" s="1">
        <f t="shared" si="768"/>
        <v>823.57499999999993</v>
      </c>
      <c r="H11731" s="1"/>
    </row>
    <row r="11732" spans="1:8" ht="15" customHeight="1" x14ac:dyDescent="0.2">
      <c r="A11732" s="1" t="s">
        <v>21680</v>
      </c>
      <c r="B11732" s="1">
        <v>274.52499999999998</v>
      </c>
      <c r="C11732" s="1"/>
      <c r="D11732" s="1">
        <f t="shared" si="768"/>
        <v>823.57499999999993</v>
      </c>
      <c r="H11732" s="1"/>
    </row>
    <row r="11733" spans="1:8" ht="15" customHeight="1" x14ac:dyDescent="0.2">
      <c r="A11733" s="1" t="s">
        <v>7472</v>
      </c>
      <c r="B11733" s="1">
        <v>274.52420799999999</v>
      </c>
      <c r="C11733" s="1"/>
      <c r="D11733" s="1">
        <f t="shared" si="768"/>
        <v>823.57262399999991</v>
      </c>
      <c r="H11733" s="1"/>
    </row>
    <row r="11734" spans="1:8" ht="15" customHeight="1" x14ac:dyDescent="0.2">
      <c r="A11734" s="1" t="s">
        <v>31304</v>
      </c>
      <c r="B11734" s="1">
        <v>274.524</v>
      </c>
      <c r="C11734" s="1"/>
      <c r="D11734" s="1">
        <f t="shared" si="768"/>
        <v>823.572</v>
      </c>
      <c r="H11734" s="1"/>
    </row>
    <row r="11735" spans="1:8" ht="15" customHeight="1" x14ac:dyDescent="0.2">
      <c r="A11735" s="1" t="s">
        <v>21810</v>
      </c>
      <c r="B11735" s="1">
        <v>274.47232300000002</v>
      </c>
      <c r="C11735" s="1"/>
      <c r="D11735" s="1">
        <f t="shared" si="768"/>
        <v>823.41696900000011</v>
      </c>
      <c r="H11735" s="1"/>
    </row>
    <row r="11736" spans="1:8" ht="15" customHeight="1" x14ac:dyDescent="0.2">
      <c r="A11736" s="1" t="s">
        <v>1299</v>
      </c>
      <c r="B11736" s="1">
        <v>274.41077799999999</v>
      </c>
      <c r="C11736" s="1"/>
      <c r="D11736" s="1">
        <f t="shared" si="768"/>
        <v>823.23233400000004</v>
      </c>
      <c r="H11736" s="1"/>
    </row>
    <row r="11737" spans="1:8" ht="15" customHeight="1" x14ac:dyDescent="0.2">
      <c r="A11737" s="1" t="s">
        <v>803</v>
      </c>
      <c r="B11737" s="1">
        <v>274.38479999999998</v>
      </c>
      <c r="C11737" s="1"/>
      <c r="D11737" s="1">
        <f>SUM(B11737*3)</f>
        <v>823.1543999999999</v>
      </c>
      <c r="H11737" s="1"/>
    </row>
    <row r="11738" spans="1:8" ht="15" customHeight="1" x14ac:dyDescent="0.2">
      <c r="A11738" s="1" t="s">
        <v>17798</v>
      </c>
      <c r="B11738" s="1">
        <v>274.126102</v>
      </c>
      <c r="C11738" s="1"/>
      <c r="D11738" s="1">
        <f>SUM(B11738*3)</f>
        <v>822.37830600000007</v>
      </c>
      <c r="H11738" s="1"/>
    </row>
    <row r="11739" spans="1:8" ht="15" customHeight="1" x14ac:dyDescent="0.2">
      <c r="A11739" s="1" t="s">
        <v>30743</v>
      </c>
      <c r="B11739" s="1">
        <v>274.08645799999999</v>
      </c>
      <c r="C11739" s="1"/>
      <c r="D11739" s="1">
        <f>SUM(B11739*3)</f>
        <v>822.25937399999998</v>
      </c>
      <c r="H11739" s="1"/>
    </row>
    <row r="11740" spans="1:8" ht="15" customHeight="1" x14ac:dyDescent="0.2">
      <c r="A11740" s="1" t="s">
        <v>32053</v>
      </c>
      <c r="B11740" s="1">
        <v>274.02161100000001</v>
      </c>
      <c r="C11740" s="1"/>
      <c r="D11740" s="1">
        <f>SUM(B11740*3)</f>
        <v>822.06483300000002</v>
      </c>
      <c r="H11740" s="1"/>
    </row>
    <row r="11741" spans="1:8" ht="15" customHeight="1" x14ac:dyDescent="0.2">
      <c r="A11741" s="1" t="s">
        <v>4705</v>
      </c>
      <c r="B11741" s="1">
        <v>274.018415</v>
      </c>
      <c r="C11741" s="1"/>
      <c r="D11741" s="1">
        <f>SUM(B11741*3)</f>
        <v>822.05524500000001</v>
      </c>
      <c r="H11741" s="1"/>
    </row>
    <row r="11742" spans="1:8" ht="15" customHeight="1" x14ac:dyDescent="0.2">
      <c r="A11742" s="1" t="s">
        <v>22031</v>
      </c>
      <c r="B11742" s="1">
        <v>273.913748</v>
      </c>
      <c r="C11742" s="1"/>
      <c r="D11742" s="1">
        <f t="shared" ref="D11742:D11760" si="769">SUM(B11742*3)</f>
        <v>821.74124400000005</v>
      </c>
      <c r="H11742" s="1"/>
    </row>
    <row r="11743" spans="1:8" ht="15" customHeight="1" x14ac:dyDescent="0.2">
      <c r="A11743" s="1" t="s">
        <v>30233</v>
      </c>
      <c r="B11743" s="1">
        <v>273.89999999999998</v>
      </c>
      <c r="C11743" s="1"/>
      <c r="D11743" s="1">
        <f t="shared" si="769"/>
        <v>821.69999999999993</v>
      </c>
      <c r="H11743" s="1"/>
    </row>
    <row r="11744" spans="1:8" ht="15" customHeight="1" x14ac:dyDescent="0.2">
      <c r="A11744" s="1" t="s">
        <v>8262</v>
      </c>
      <c r="B11744" s="1">
        <v>273.888305</v>
      </c>
      <c r="C11744" s="1"/>
      <c r="D11744" s="1">
        <f t="shared" si="769"/>
        <v>821.66491500000006</v>
      </c>
      <c r="H11744" s="1"/>
    </row>
    <row r="11745" spans="1:8" ht="15" customHeight="1" x14ac:dyDescent="0.2">
      <c r="A11745" s="1" t="s">
        <v>21035</v>
      </c>
      <c r="B11745" s="1">
        <v>273.81339500000001</v>
      </c>
      <c r="C11745" s="1"/>
      <c r="D11745" s="1">
        <f t="shared" si="769"/>
        <v>821.44018500000004</v>
      </c>
      <c r="H11745" s="1"/>
    </row>
    <row r="11746" spans="1:8" ht="15" customHeight="1" x14ac:dyDescent="0.2">
      <c r="A11746" s="1" t="s">
        <v>25898</v>
      </c>
      <c r="B11746" s="1">
        <v>273.74686500000001</v>
      </c>
      <c r="C11746" s="1"/>
      <c r="D11746" s="1">
        <f t="shared" si="769"/>
        <v>821.24059499999998</v>
      </c>
      <c r="H11746" s="1"/>
    </row>
    <row r="11747" spans="1:8" ht="15" customHeight="1" x14ac:dyDescent="0.2">
      <c r="A11747" s="1" t="s">
        <v>31109</v>
      </c>
      <c r="B11747" s="1">
        <v>273.69414</v>
      </c>
      <c r="C11747" s="1"/>
      <c r="D11747" s="1">
        <f t="shared" si="769"/>
        <v>821.08241999999996</v>
      </c>
      <c r="H11747" s="1"/>
    </row>
    <row r="11748" spans="1:8" ht="15" customHeight="1" x14ac:dyDescent="0.2">
      <c r="A11748" s="1" t="s">
        <v>22504</v>
      </c>
      <c r="B11748" s="1">
        <v>273.64170999999999</v>
      </c>
      <c r="C11748" s="1"/>
      <c r="D11748" s="1">
        <f t="shared" si="769"/>
        <v>820.92512999999997</v>
      </c>
      <c r="H11748" s="1"/>
    </row>
    <row r="11749" spans="1:8" ht="15" customHeight="1" x14ac:dyDescent="0.2">
      <c r="A11749" s="1" t="s">
        <v>17334</v>
      </c>
      <c r="B11749" s="1">
        <v>273.637179</v>
      </c>
      <c r="C11749" s="1"/>
      <c r="D11749" s="1">
        <f t="shared" si="769"/>
        <v>820.91153699999995</v>
      </c>
      <c r="H11749" s="1"/>
    </row>
    <row r="11750" spans="1:8" ht="15" customHeight="1" x14ac:dyDescent="0.2">
      <c r="A11750" s="1" t="s">
        <v>26249</v>
      </c>
      <c r="B11750" s="1">
        <v>273.51387399999999</v>
      </c>
      <c r="C11750" s="1"/>
      <c r="D11750" s="1">
        <f t="shared" si="769"/>
        <v>820.54162199999996</v>
      </c>
      <c r="H11750" s="1"/>
    </row>
    <row r="11751" spans="1:8" ht="15" customHeight="1" x14ac:dyDescent="0.2">
      <c r="A11751" s="1" t="s">
        <v>16590</v>
      </c>
      <c r="B11751" s="1">
        <v>273.49507599999998</v>
      </c>
      <c r="C11751" s="1"/>
      <c r="D11751" s="1">
        <f t="shared" si="769"/>
        <v>820.48522800000001</v>
      </c>
      <c r="H11751" s="1"/>
    </row>
    <row r="11752" spans="1:8" ht="15" customHeight="1" x14ac:dyDescent="0.2">
      <c r="A11752" s="1" t="s">
        <v>15949</v>
      </c>
      <c r="B11752" s="1">
        <v>273.39744000000002</v>
      </c>
      <c r="C11752" s="1"/>
      <c r="D11752" s="1">
        <f t="shared" si="769"/>
        <v>820.19232000000011</v>
      </c>
      <c r="H11752" s="1"/>
    </row>
    <row r="11753" spans="1:8" ht="15" customHeight="1" x14ac:dyDescent="0.2">
      <c r="A11753" s="1" t="s">
        <v>6753</v>
      </c>
      <c r="B11753" s="1">
        <v>273.38</v>
      </c>
      <c r="C11753" s="1"/>
      <c r="D11753" s="1">
        <f t="shared" si="769"/>
        <v>820.14</v>
      </c>
      <c r="H11753" s="1"/>
    </row>
    <row r="11754" spans="1:8" ht="15" customHeight="1" x14ac:dyDescent="0.2">
      <c r="A11754" s="1" t="s">
        <v>28826</v>
      </c>
      <c r="B11754" s="1">
        <v>273.3</v>
      </c>
      <c r="C11754" s="1"/>
      <c r="D11754" s="1">
        <f t="shared" si="769"/>
        <v>819.90000000000009</v>
      </c>
      <c r="H11754" s="1"/>
    </row>
    <row r="11755" spans="1:8" ht="15" customHeight="1" x14ac:dyDescent="0.2">
      <c r="A11755" s="1" t="s">
        <v>18319</v>
      </c>
      <c r="B11755" s="1">
        <v>273.23481700000002</v>
      </c>
      <c r="C11755" s="1"/>
      <c r="D11755" s="1">
        <f t="shared" si="769"/>
        <v>819.70445100000006</v>
      </c>
      <c r="H11755" s="1"/>
    </row>
    <row r="11756" spans="1:8" ht="15" customHeight="1" x14ac:dyDescent="0.2">
      <c r="A11756" s="1" t="s">
        <v>9719</v>
      </c>
      <c r="B11756" s="1">
        <v>273.18769900000001</v>
      </c>
      <c r="C11756" s="1"/>
      <c r="D11756" s="1">
        <f t="shared" si="769"/>
        <v>819.56309699999997</v>
      </c>
      <c r="H11756" s="1"/>
    </row>
    <row r="11757" spans="1:8" ht="15" customHeight="1" x14ac:dyDescent="0.2">
      <c r="A11757" s="1" t="s">
        <v>26291</v>
      </c>
      <c r="B11757" s="1">
        <v>273.15035</v>
      </c>
      <c r="C11757" s="1"/>
      <c r="D11757" s="1">
        <f t="shared" si="769"/>
        <v>819.45105000000001</v>
      </c>
      <c r="H11757" s="1"/>
    </row>
    <row r="11758" spans="1:8" ht="15" customHeight="1" x14ac:dyDescent="0.2">
      <c r="A11758" s="1" t="s">
        <v>22532</v>
      </c>
      <c r="B11758" s="1">
        <v>273.10835500000002</v>
      </c>
      <c r="C11758" s="1"/>
      <c r="D11758" s="1">
        <f t="shared" si="769"/>
        <v>819.325065</v>
      </c>
      <c r="H11758" s="1"/>
    </row>
    <row r="11759" spans="1:8" ht="15" customHeight="1" x14ac:dyDescent="0.2">
      <c r="A11759" s="1" t="s">
        <v>1671</v>
      </c>
      <c r="B11759" s="1">
        <v>273.00114400000001</v>
      </c>
      <c r="C11759" s="1"/>
      <c r="D11759" s="1">
        <f t="shared" si="769"/>
        <v>819.00343199999998</v>
      </c>
      <c r="H11759" s="1"/>
    </row>
    <row r="11760" spans="1:8" ht="15" customHeight="1" x14ac:dyDescent="0.2">
      <c r="A11760" s="1" t="s">
        <v>12215</v>
      </c>
      <c r="B11760" s="1">
        <v>272.94667399999997</v>
      </c>
      <c r="C11760" s="1"/>
      <c r="D11760" s="1">
        <f t="shared" si="769"/>
        <v>818.84002199999986</v>
      </c>
      <c r="H11760" s="1"/>
    </row>
    <row r="11761" spans="1:8" ht="15" customHeight="1" x14ac:dyDescent="0.2">
      <c r="A11761" s="1" t="s">
        <v>20275</v>
      </c>
      <c r="B11761" s="1">
        <v>272.913656</v>
      </c>
      <c r="C11761" s="1"/>
      <c r="D11761" s="1">
        <f>SUM(B11761*3)</f>
        <v>818.74096800000007</v>
      </c>
      <c r="H11761" s="1"/>
    </row>
    <row r="11762" spans="1:8" ht="15" customHeight="1" x14ac:dyDescent="0.2">
      <c r="A11762" s="1" t="s">
        <v>4460</v>
      </c>
      <c r="B11762" s="1">
        <v>272.83549199999999</v>
      </c>
      <c r="C11762" s="1"/>
      <c r="D11762" s="1">
        <f>SUM(B11762*3)</f>
        <v>818.50647600000002</v>
      </c>
      <c r="H11762" s="1"/>
    </row>
    <row r="11763" spans="1:8" ht="15" customHeight="1" x14ac:dyDescent="0.2">
      <c r="A11763" s="1" t="s">
        <v>21487</v>
      </c>
      <c r="B11763" s="1">
        <v>272.8</v>
      </c>
      <c r="C11763" s="1"/>
      <c r="D11763" s="1">
        <f>SUM(B11763*3)</f>
        <v>818.40000000000009</v>
      </c>
      <c r="H11763" s="1"/>
    </row>
    <row r="11764" spans="1:8" ht="15" customHeight="1" x14ac:dyDescent="0.2">
      <c r="A11764" s="1" t="s">
        <v>17245</v>
      </c>
      <c r="B11764" s="1">
        <v>272.744326</v>
      </c>
      <c r="C11764" s="1"/>
      <c r="D11764" s="1">
        <f>SUM(B11764*3)</f>
        <v>818.232978</v>
      </c>
      <c r="H11764" s="1"/>
    </row>
    <row r="11765" spans="1:8" ht="15" customHeight="1" x14ac:dyDescent="0.2">
      <c r="A11765" s="1" t="s">
        <v>20760</v>
      </c>
      <c r="B11765" s="1">
        <v>272.65965799999998</v>
      </c>
      <c r="C11765" s="1"/>
      <c r="D11765" s="1">
        <f t="shared" ref="D11765:D11775" si="770">SUM(B11765*3)</f>
        <v>817.97897399999988</v>
      </c>
      <c r="H11765" s="1"/>
    </row>
    <row r="11766" spans="1:8" ht="15" customHeight="1" x14ac:dyDescent="0.2">
      <c r="A11766" s="1" t="s">
        <v>16446</v>
      </c>
      <c r="B11766" s="1">
        <v>272.64094799999998</v>
      </c>
      <c r="C11766" s="1"/>
      <c r="D11766" s="1">
        <f t="shared" si="770"/>
        <v>817.92284399999994</v>
      </c>
      <c r="H11766" s="1"/>
    </row>
    <row r="11767" spans="1:8" ht="15" customHeight="1" x14ac:dyDescent="0.2">
      <c r="A11767" s="1" t="s">
        <v>2639</v>
      </c>
      <c r="B11767" s="1">
        <v>272.60117100000002</v>
      </c>
      <c r="C11767" s="1"/>
      <c r="D11767" s="1">
        <f t="shared" si="770"/>
        <v>817.80351300000007</v>
      </c>
      <c r="H11767" s="1"/>
    </row>
    <row r="11768" spans="1:8" ht="15" customHeight="1" x14ac:dyDescent="0.2">
      <c r="A11768" s="1" t="s">
        <v>25386</v>
      </c>
      <c r="B11768" s="1">
        <v>272.59198500000002</v>
      </c>
      <c r="C11768" s="1"/>
      <c r="D11768" s="1">
        <f t="shared" si="770"/>
        <v>817.77595500000007</v>
      </c>
      <c r="H11768" s="1"/>
    </row>
    <row r="11769" spans="1:8" ht="15" customHeight="1" x14ac:dyDescent="0.2">
      <c r="A11769" s="1" t="s">
        <v>19737</v>
      </c>
      <c r="B11769" s="1">
        <v>272.56514800000002</v>
      </c>
      <c r="C11769" s="1"/>
      <c r="D11769" s="1">
        <f t="shared" si="770"/>
        <v>817.69544400000007</v>
      </c>
      <c r="H11769" s="1"/>
    </row>
    <row r="11770" spans="1:8" ht="15" customHeight="1" x14ac:dyDescent="0.2">
      <c r="A11770" s="1" t="s">
        <v>27099</v>
      </c>
      <c r="B11770" s="1">
        <v>272.53066699999999</v>
      </c>
      <c r="C11770" s="1"/>
      <c r="D11770" s="1">
        <f t="shared" si="770"/>
        <v>817.59200099999998</v>
      </c>
      <c r="H11770" s="1"/>
    </row>
    <row r="11771" spans="1:8" ht="15" customHeight="1" x14ac:dyDescent="0.2">
      <c r="A11771" s="1" t="s">
        <v>26404</v>
      </c>
      <c r="B11771" s="1">
        <v>272.46096599999998</v>
      </c>
      <c r="C11771" s="1"/>
      <c r="D11771" s="1">
        <f t="shared" si="770"/>
        <v>817.38289799999995</v>
      </c>
      <c r="H11771" s="1"/>
    </row>
    <row r="11772" spans="1:8" ht="15" customHeight="1" x14ac:dyDescent="0.2">
      <c r="A11772" s="1" t="s">
        <v>26934</v>
      </c>
      <c r="B11772" s="1">
        <v>272.423653</v>
      </c>
      <c r="C11772" s="1"/>
      <c r="D11772" s="1">
        <f t="shared" si="770"/>
        <v>817.27095899999995</v>
      </c>
      <c r="H11772" s="1"/>
    </row>
    <row r="11773" spans="1:8" ht="15" customHeight="1" x14ac:dyDescent="0.2">
      <c r="A11773" s="1" t="s">
        <v>3259</v>
      </c>
      <c r="B11773" s="1">
        <v>272.39313399999998</v>
      </c>
      <c r="C11773" s="1"/>
      <c r="D11773" s="1">
        <f t="shared" si="770"/>
        <v>817.17940199999998</v>
      </c>
      <c r="H11773" s="1"/>
    </row>
    <row r="11774" spans="1:8" ht="15" customHeight="1" x14ac:dyDescent="0.2">
      <c r="A11774" s="1" t="s">
        <v>29754</v>
      </c>
      <c r="B11774" s="1">
        <v>272.37987700000002</v>
      </c>
      <c r="C11774" s="1"/>
      <c r="D11774" s="1">
        <f t="shared" si="770"/>
        <v>817.13963100000001</v>
      </c>
      <c r="H11774" s="1"/>
    </row>
    <row r="11775" spans="1:8" ht="15" customHeight="1" x14ac:dyDescent="0.2">
      <c r="A11775" s="1" t="s">
        <v>8249</v>
      </c>
      <c r="B11775" s="1">
        <v>272.35977700000001</v>
      </c>
      <c r="C11775" s="1"/>
      <c r="D11775" s="1">
        <f t="shared" si="770"/>
        <v>817.07933100000002</v>
      </c>
      <c r="H11775" s="1"/>
    </row>
    <row r="11776" spans="1:8" ht="15" customHeight="1" x14ac:dyDescent="0.2">
      <c r="A11776" s="1" t="s">
        <v>12222</v>
      </c>
      <c r="B11776" s="1">
        <v>272.207424</v>
      </c>
      <c r="C11776" s="1"/>
      <c r="D11776" s="1">
        <f>SUM(B11776*3)</f>
        <v>816.62227200000007</v>
      </c>
      <c r="H11776" s="1"/>
    </row>
    <row r="11777" spans="1:8" ht="15" customHeight="1" x14ac:dyDescent="0.2">
      <c r="A11777" s="1" t="s">
        <v>9777</v>
      </c>
      <c r="B11777" s="1">
        <v>272.08689199999998</v>
      </c>
      <c r="C11777" s="1"/>
      <c r="D11777" s="1">
        <f>SUM(B11777*3)</f>
        <v>816.26067599999988</v>
      </c>
      <c r="H11777" s="1"/>
    </row>
    <row r="11778" spans="1:8" ht="15" customHeight="1" x14ac:dyDescent="0.2">
      <c r="A11778" s="1" t="s">
        <v>1797</v>
      </c>
      <c r="B11778" s="1">
        <v>272.06250499999999</v>
      </c>
      <c r="C11778" s="1"/>
      <c r="D11778" s="1">
        <f>SUM(B11778*3)</f>
        <v>816.18751499999996</v>
      </c>
      <c r="H11778" s="1"/>
    </row>
    <row r="11779" spans="1:8" ht="15" customHeight="1" x14ac:dyDescent="0.2">
      <c r="A11779" s="5" t="s">
        <v>509</v>
      </c>
      <c r="B11779" s="1"/>
      <c r="C11779" s="1">
        <v>136</v>
      </c>
      <c r="D11779" s="3">
        <v>816</v>
      </c>
      <c r="H11779" s="3"/>
    </row>
    <row r="11780" spans="1:8" ht="15" customHeight="1" x14ac:dyDescent="0.2">
      <c r="A11780" s="1" t="s">
        <v>21541</v>
      </c>
      <c r="B11780" s="1">
        <v>271.99186700000001</v>
      </c>
      <c r="C11780" s="1"/>
      <c r="D11780" s="1">
        <f t="shared" ref="D11780:D11833" si="771">SUM(B11780*3)</f>
        <v>815.9756010000001</v>
      </c>
      <c r="H11780" s="1"/>
    </row>
    <row r="11781" spans="1:8" ht="15" customHeight="1" x14ac:dyDescent="0.2">
      <c r="A11781" s="1" t="s">
        <v>22607</v>
      </c>
      <c r="B11781" s="1">
        <v>271.84976</v>
      </c>
      <c r="C11781" s="1"/>
      <c r="D11781" s="1">
        <f t="shared" si="771"/>
        <v>815.54927999999995</v>
      </c>
      <c r="H11781" s="1"/>
    </row>
    <row r="11782" spans="1:8" ht="15" customHeight="1" x14ac:dyDescent="0.2">
      <c r="A11782" s="1" t="s">
        <v>7269</v>
      </c>
      <c r="B11782" s="1">
        <v>271.78245500000003</v>
      </c>
      <c r="C11782" s="1"/>
      <c r="D11782" s="1">
        <f t="shared" si="771"/>
        <v>815.34736500000008</v>
      </c>
      <c r="H11782" s="1"/>
    </row>
    <row r="11783" spans="1:8" ht="15" customHeight="1" x14ac:dyDescent="0.2">
      <c r="A11783" s="1" t="s">
        <v>22230</v>
      </c>
      <c r="B11783" s="1">
        <v>271.61384199999998</v>
      </c>
      <c r="C11783" s="1"/>
      <c r="D11783" s="1">
        <f t="shared" si="771"/>
        <v>814.84152599999993</v>
      </c>
      <c r="H11783" s="1"/>
    </row>
    <row r="11784" spans="1:8" ht="15" customHeight="1" x14ac:dyDescent="0.2">
      <c r="A11784" s="1" t="s">
        <v>9876</v>
      </c>
      <c r="B11784" s="1">
        <v>271.53127499999999</v>
      </c>
      <c r="C11784" s="1"/>
      <c r="D11784" s="1">
        <f t="shared" si="771"/>
        <v>814.59382499999992</v>
      </c>
      <c r="H11784" s="1"/>
    </row>
    <row r="11785" spans="1:8" ht="15" customHeight="1" x14ac:dyDescent="0.2">
      <c r="A11785" s="1" t="s">
        <v>22186</v>
      </c>
      <c r="B11785" s="1">
        <v>271.38911999999999</v>
      </c>
      <c r="C11785" s="1"/>
      <c r="D11785" s="1">
        <f t="shared" si="771"/>
        <v>814.16735999999992</v>
      </c>
      <c r="H11785" s="1"/>
    </row>
    <row r="11786" spans="1:8" ht="15" customHeight="1" x14ac:dyDescent="0.2">
      <c r="A11786" s="1" t="s">
        <v>15348</v>
      </c>
      <c r="B11786" s="1">
        <v>271.35458699999998</v>
      </c>
      <c r="C11786" s="1"/>
      <c r="D11786" s="1">
        <f t="shared" si="771"/>
        <v>814.06376099999989</v>
      </c>
      <c r="H11786" s="1"/>
    </row>
    <row r="11787" spans="1:8" ht="15" customHeight="1" x14ac:dyDescent="0.2">
      <c r="A11787" s="1" t="s">
        <v>30456</v>
      </c>
      <c r="B11787" s="1">
        <v>271.25884000000002</v>
      </c>
      <c r="C11787" s="1"/>
      <c r="D11787" s="1">
        <f t="shared" si="771"/>
        <v>813.77652000000012</v>
      </c>
      <c r="H11787" s="1"/>
    </row>
    <row r="11788" spans="1:8" ht="15" customHeight="1" x14ac:dyDescent="0.2">
      <c r="A11788" s="1" t="s">
        <v>18282</v>
      </c>
      <c r="B11788" s="1">
        <v>271.20659799999999</v>
      </c>
      <c r="C11788" s="1"/>
      <c r="D11788" s="1">
        <f t="shared" si="771"/>
        <v>813.61979399999996</v>
      </c>
      <c r="H11788" s="1"/>
    </row>
    <row r="11789" spans="1:8" ht="15" customHeight="1" x14ac:dyDescent="0.2">
      <c r="A11789" s="1" t="s">
        <v>4593</v>
      </c>
      <c r="B11789" s="1">
        <v>271.19359300000002</v>
      </c>
      <c r="C11789" s="1"/>
      <c r="D11789" s="1">
        <f t="shared" si="771"/>
        <v>813.58077900000012</v>
      </c>
      <c r="H11789" s="1"/>
    </row>
    <row r="11790" spans="1:8" ht="15" customHeight="1" x14ac:dyDescent="0.2">
      <c r="A11790" s="1" t="s">
        <v>23821</v>
      </c>
      <c r="B11790" s="1">
        <v>271.15424000000002</v>
      </c>
      <c r="C11790" s="1"/>
      <c r="D11790" s="1">
        <f t="shared" si="771"/>
        <v>813.46271999999999</v>
      </c>
      <c r="H11790" s="1"/>
    </row>
    <row r="11791" spans="1:8" ht="15" customHeight="1" x14ac:dyDescent="0.2">
      <c r="A11791" s="1" t="s">
        <v>14839</v>
      </c>
      <c r="B11791" s="1">
        <v>271.14135599999997</v>
      </c>
      <c r="C11791" s="1"/>
      <c r="D11791" s="1">
        <f t="shared" si="771"/>
        <v>813.42406799999992</v>
      </c>
      <c r="H11791" s="1"/>
    </row>
    <row r="11792" spans="1:8" ht="15" customHeight="1" x14ac:dyDescent="0.2">
      <c r="A11792" s="1" t="s">
        <v>25788</v>
      </c>
      <c r="B11792" s="1">
        <v>271.03992599999998</v>
      </c>
      <c r="C11792" s="1"/>
      <c r="D11792" s="1">
        <f t="shared" si="771"/>
        <v>813.119778</v>
      </c>
      <c r="H11792" s="1"/>
    </row>
    <row r="11793" spans="1:8" ht="15" customHeight="1" x14ac:dyDescent="0.2">
      <c r="A11793" s="1" t="s">
        <v>10958</v>
      </c>
      <c r="B11793" s="1">
        <v>270.99960800000002</v>
      </c>
      <c r="C11793" s="1"/>
      <c r="D11793" s="1">
        <f t="shared" si="771"/>
        <v>812.99882400000001</v>
      </c>
      <c r="H11793" s="1"/>
    </row>
    <row r="11794" spans="1:8" ht="15" customHeight="1" x14ac:dyDescent="0.2">
      <c r="A11794" s="1" t="s">
        <v>5243</v>
      </c>
      <c r="B11794" s="1">
        <v>270.968369</v>
      </c>
      <c r="C11794" s="1"/>
      <c r="D11794" s="1">
        <f t="shared" si="771"/>
        <v>812.90510700000004</v>
      </c>
      <c r="H11794" s="1"/>
    </row>
    <row r="11795" spans="1:8" ht="15" customHeight="1" x14ac:dyDescent="0.2">
      <c r="A11795" s="1" t="s">
        <v>9845</v>
      </c>
      <c r="B11795" s="1">
        <v>270.89979499999998</v>
      </c>
      <c r="C11795" s="1"/>
      <c r="D11795" s="1">
        <f t="shared" si="771"/>
        <v>812.69938499999989</v>
      </c>
      <c r="H11795" s="1"/>
    </row>
    <row r="11796" spans="1:8" ht="15" customHeight="1" x14ac:dyDescent="0.2">
      <c r="A11796" s="1" t="s">
        <v>29882</v>
      </c>
      <c r="B11796" s="1">
        <v>270.87368300000003</v>
      </c>
      <c r="C11796" s="1"/>
      <c r="D11796" s="1">
        <f t="shared" si="771"/>
        <v>812.62104900000008</v>
      </c>
      <c r="H11796" s="1"/>
    </row>
    <row r="11797" spans="1:8" ht="15" customHeight="1" x14ac:dyDescent="0.2">
      <c r="A11797" s="1" t="s">
        <v>14773</v>
      </c>
      <c r="B11797" s="1">
        <v>270.85396700000001</v>
      </c>
      <c r="C11797" s="1"/>
      <c r="D11797" s="1">
        <f t="shared" si="771"/>
        <v>812.56190100000003</v>
      </c>
      <c r="H11797" s="1"/>
    </row>
    <row r="11798" spans="1:8" ht="15" customHeight="1" x14ac:dyDescent="0.2">
      <c r="A11798" s="1" t="s">
        <v>13877</v>
      </c>
      <c r="B11798" s="1">
        <v>270.84963499999998</v>
      </c>
      <c r="C11798" s="1"/>
      <c r="D11798" s="1">
        <f t="shared" si="771"/>
        <v>812.54890499999988</v>
      </c>
      <c r="H11798" s="1"/>
    </row>
    <row r="11799" spans="1:8" ht="15" customHeight="1" x14ac:dyDescent="0.2">
      <c r="A11799" s="1" t="s">
        <v>21547</v>
      </c>
      <c r="B11799" s="1">
        <v>270.777941</v>
      </c>
      <c r="C11799" s="1"/>
      <c r="D11799" s="1">
        <f t="shared" si="771"/>
        <v>812.33382299999994</v>
      </c>
      <c r="H11799" s="1"/>
    </row>
    <row r="11800" spans="1:8" ht="15" customHeight="1" x14ac:dyDescent="0.2">
      <c r="A11800" s="1" t="s">
        <v>15235</v>
      </c>
      <c r="B11800" s="1">
        <v>270.75877000000003</v>
      </c>
      <c r="C11800" s="1"/>
      <c r="D11800" s="1">
        <f t="shared" si="771"/>
        <v>812.27631000000008</v>
      </c>
      <c r="H11800" s="1"/>
    </row>
    <row r="11801" spans="1:8" ht="15" customHeight="1" x14ac:dyDescent="0.2">
      <c r="A11801" s="1" t="s">
        <v>13351</v>
      </c>
      <c r="B11801" s="1">
        <v>270.72866199999999</v>
      </c>
      <c r="C11801" s="1"/>
      <c r="D11801" s="1">
        <f t="shared" si="771"/>
        <v>812.18598599999996</v>
      </c>
      <c r="H11801" s="1"/>
    </row>
    <row r="11802" spans="1:8" ht="15" customHeight="1" x14ac:dyDescent="0.2">
      <c r="A11802" s="1" t="s">
        <v>5555</v>
      </c>
      <c r="B11802" s="1">
        <v>270.71695899999997</v>
      </c>
      <c r="C11802" s="1"/>
      <c r="D11802" s="1">
        <f t="shared" si="771"/>
        <v>812.15087699999992</v>
      </c>
      <c r="H11802" s="1"/>
    </row>
    <row r="11803" spans="1:8" ht="15" customHeight="1" x14ac:dyDescent="0.2">
      <c r="A11803" s="1" t="s">
        <v>22000</v>
      </c>
      <c r="B11803" s="1">
        <v>270.68722600000001</v>
      </c>
      <c r="C11803" s="1"/>
      <c r="D11803" s="1">
        <f t="shared" si="771"/>
        <v>812.06167800000003</v>
      </c>
      <c r="H11803" s="1"/>
    </row>
    <row r="11804" spans="1:8" ht="15" customHeight="1" x14ac:dyDescent="0.2">
      <c r="A11804" s="1" t="s">
        <v>28560</v>
      </c>
      <c r="B11804" s="1">
        <v>270.62874699999998</v>
      </c>
      <c r="C11804" s="1"/>
      <c r="D11804" s="1">
        <f t="shared" si="771"/>
        <v>811.88624099999993</v>
      </c>
      <c r="H11804" s="1"/>
    </row>
    <row r="11805" spans="1:8" ht="15" customHeight="1" x14ac:dyDescent="0.2">
      <c r="A11805" s="1" t="s">
        <v>28770</v>
      </c>
      <c r="B11805" s="1">
        <v>270.59886999999998</v>
      </c>
      <c r="C11805" s="1"/>
      <c r="D11805" s="1">
        <f t="shared" si="771"/>
        <v>811.79660999999987</v>
      </c>
      <c r="H11805" s="1"/>
    </row>
    <row r="11806" spans="1:8" ht="15" customHeight="1" x14ac:dyDescent="0.2">
      <c r="A11806" s="1" t="s">
        <v>16887</v>
      </c>
      <c r="B11806" s="1">
        <v>270.51436899999999</v>
      </c>
      <c r="C11806" s="1"/>
      <c r="D11806" s="1">
        <f t="shared" si="771"/>
        <v>811.54310699999996</v>
      </c>
      <c r="H11806" s="1"/>
    </row>
    <row r="11807" spans="1:8" ht="15" customHeight="1" x14ac:dyDescent="0.2">
      <c r="A11807" s="1" t="s">
        <v>28146</v>
      </c>
      <c r="B11807" s="1">
        <v>270.51331699999997</v>
      </c>
      <c r="C11807" s="1"/>
      <c r="D11807" s="1">
        <f t="shared" si="771"/>
        <v>811.53995099999997</v>
      </c>
      <c r="H11807" s="1"/>
    </row>
    <row r="11808" spans="1:8" ht="15" customHeight="1" x14ac:dyDescent="0.2">
      <c r="A11808" s="1" t="s">
        <v>13318</v>
      </c>
      <c r="B11808" s="1">
        <v>270.499753</v>
      </c>
      <c r="C11808" s="1"/>
      <c r="D11808" s="1">
        <f t="shared" si="771"/>
        <v>811.49925899999994</v>
      </c>
      <c r="H11808" s="1"/>
    </row>
    <row r="11809" spans="1:8" ht="15" customHeight="1" x14ac:dyDescent="0.2">
      <c r="A11809" s="1" t="s">
        <v>13874</v>
      </c>
      <c r="B11809" s="1">
        <v>270.43950000000001</v>
      </c>
      <c r="C11809" s="1"/>
      <c r="D11809" s="1">
        <f t="shared" si="771"/>
        <v>811.31850000000009</v>
      </c>
      <c r="H11809" s="1"/>
    </row>
    <row r="11810" spans="1:8" ht="15" customHeight="1" x14ac:dyDescent="0.2">
      <c r="A11810" s="1" t="s">
        <v>8956</v>
      </c>
      <c r="B11810" s="1">
        <v>270.39711999999997</v>
      </c>
      <c r="C11810" s="1"/>
      <c r="D11810" s="1">
        <f t="shared" si="771"/>
        <v>811.19135999999992</v>
      </c>
      <c r="H11810" s="1"/>
    </row>
    <row r="11811" spans="1:8" ht="15" customHeight="1" x14ac:dyDescent="0.2">
      <c r="A11811" s="1" t="s">
        <v>28088</v>
      </c>
      <c r="B11811" s="1">
        <v>270.36726399999998</v>
      </c>
      <c r="C11811" s="1"/>
      <c r="D11811" s="1">
        <f t="shared" si="771"/>
        <v>811.10179199999993</v>
      </c>
      <c r="H11811" s="1"/>
    </row>
    <row r="11812" spans="1:8" ht="15" customHeight="1" x14ac:dyDescent="0.2">
      <c r="A11812" s="1" t="s">
        <v>28626</v>
      </c>
      <c r="B11812" s="1">
        <v>270.27599099999998</v>
      </c>
      <c r="C11812" s="1"/>
      <c r="D11812" s="1">
        <f t="shared" si="771"/>
        <v>810.82797299999993</v>
      </c>
      <c r="H11812" s="1"/>
    </row>
    <row r="11813" spans="1:8" ht="15" customHeight="1" x14ac:dyDescent="0.2">
      <c r="A11813" s="1" t="s">
        <v>12646</v>
      </c>
      <c r="B11813" s="1">
        <v>270.17518200000001</v>
      </c>
      <c r="C11813" s="1"/>
      <c r="D11813" s="1">
        <f t="shared" si="771"/>
        <v>810.52554600000008</v>
      </c>
      <c r="H11813" s="1"/>
    </row>
    <row r="11814" spans="1:8" ht="15" customHeight="1" x14ac:dyDescent="0.2">
      <c r="A11814" s="1" t="s">
        <v>7699</v>
      </c>
      <c r="B11814" s="1">
        <v>270.10000000000002</v>
      </c>
      <c r="C11814" s="1"/>
      <c r="D11814" s="1">
        <f t="shared" si="771"/>
        <v>810.30000000000007</v>
      </c>
      <c r="H11814" s="1"/>
    </row>
    <row r="11815" spans="1:8" ht="15" customHeight="1" x14ac:dyDescent="0.2">
      <c r="A11815" s="1" t="s">
        <v>6886</v>
      </c>
      <c r="B11815" s="1">
        <v>270.05179600000002</v>
      </c>
      <c r="C11815" s="1"/>
      <c r="D11815" s="1">
        <f t="shared" si="771"/>
        <v>810.15538800000013</v>
      </c>
      <c r="H11815" s="1"/>
    </row>
    <row r="11816" spans="1:8" ht="15" customHeight="1" x14ac:dyDescent="0.2">
      <c r="A11816" s="1" t="s">
        <v>30784</v>
      </c>
      <c r="B11816" s="1">
        <v>270.05123300000002</v>
      </c>
      <c r="C11816" s="1"/>
      <c r="D11816" s="1">
        <f t="shared" si="771"/>
        <v>810.15369900000007</v>
      </c>
      <c r="H11816" s="1"/>
    </row>
    <row r="11817" spans="1:8" ht="15" customHeight="1" x14ac:dyDescent="0.2">
      <c r="A11817" s="1" t="s">
        <v>5892</v>
      </c>
      <c r="B11817" s="1">
        <v>270.03638999999998</v>
      </c>
      <c r="C11817" s="1"/>
      <c r="D11817" s="1">
        <f t="shared" si="771"/>
        <v>810.10916999999995</v>
      </c>
      <c r="H11817" s="1"/>
    </row>
    <row r="11818" spans="1:8" ht="15" customHeight="1" x14ac:dyDescent="0.2">
      <c r="A11818" s="1" t="s">
        <v>15252</v>
      </c>
      <c r="B11818" s="1">
        <v>270</v>
      </c>
      <c r="C11818" s="1"/>
      <c r="D11818" s="1">
        <f t="shared" si="771"/>
        <v>810</v>
      </c>
      <c r="H11818" s="1"/>
    </row>
    <row r="11819" spans="1:8" ht="15" customHeight="1" x14ac:dyDescent="0.2">
      <c r="A11819" s="1" t="s">
        <v>18337</v>
      </c>
      <c r="B11819" s="1">
        <v>269.99931500000002</v>
      </c>
      <c r="C11819" s="1"/>
      <c r="D11819" s="1">
        <f t="shared" si="771"/>
        <v>809.99794500000007</v>
      </c>
      <c r="H11819" s="1"/>
    </row>
    <row r="11820" spans="1:8" ht="15" customHeight="1" x14ac:dyDescent="0.2">
      <c r="A11820" s="1" t="s">
        <v>13086</v>
      </c>
      <c r="B11820" s="1">
        <v>269.97814599999998</v>
      </c>
      <c r="C11820" s="1"/>
      <c r="D11820" s="1">
        <f t="shared" si="771"/>
        <v>809.934438</v>
      </c>
      <c r="H11820" s="1"/>
    </row>
    <row r="11821" spans="1:8" ht="15" customHeight="1" x14ac:dyDescent="0.2">
      <c r="A11821" s="1" t="s">
        <v>9375</v>
      </c>
      <c r="B11821" s="1">
        <v>269.89011099999999</v>
      </c>
      <c r="C11821" s="1"/>
      <c r="D11821" s="1">
        <f t="shared" si="771"/>
        <v>809.67033300000003</v>
      </c>
      <c r="H11821" s="1"/>
    </row>
    <row r="11822" spans="1:8" ht="15" customHeight="1" x14ac:dyDescent="0.2">
      <c r="A11822" s="1" t="s">
        <v>16113</v>
      </c>
      <c r="B11822" s="1">
        <v>269.88446900000002</v>
      </c>
      <c r="C11822" s="1"/>
      <c r="D11822" s="1">
        <f t="shared" si="771"/>
        <v>809.65340700000002</v>
      </c>
      <c r="H11822" s="1"/>
    </row>
    <row r="11823" spans="1:8" ht="15" customHeight="1" x14ac:dyDescent="0.2">
      <c r="A11823" s="1" t="s">
        <v>13226</v>
      </c>
      <c r="B11823" s="1">
        <v>269.87954999999999</v>
      </c>
      <c r="C11823" s="1"/>
      <c r="D11823" s="1">
        <f t="shared" si="771"/>
        <v>809.63864999999998</v>
      </c>
      <c r="H11823" s="1"/>
    </row>
    <row r="11824" spans="1:8" ht="15" customHeight="1" x14ac:dyDescent="0.2">
      <c r="A11824" s="1" t="s">
        <v>16453</v>
      </c>
      <c r="B11824" s="1">
        <v>269.86431099999999</v>
      </c>
      <c r="C11824" s="1"/>
      <c r="D11824" s="1">
        <f t="shared" si="771"/>
        <v>809.5929329999999</v>
      </c>
      <c r="H11824" s="1"/>
    </row>
    <row r="11825" spans="1:8" ht="15" customHeight="1" x14ac:dyDescent="0.2">
      <c r="A11825" s="1" t="s">
        <v>20071</v>
      </c>
      <c r="B11825" s="1">
        <v>269.83585299999999</v>
      </c>
      <c r="C11825" s="1"/>
      <c r="D11825" s="1">
        <f t="shared" si="771"/>
        <v>809.5075589999999</v>
      </c>
      <c r="H11825" s="1"/>
    </row>
    <row r="11826" spans="1:8" ht="15" customHeight="1" x14ac:dyDescent="0.2">
      <c r="A11826" s="1" t="s">
        <v>17092</v>
      </c>
      <c r="B11826" s="1">
        <v>269.8</v>
      </c>
      <c r="C11826" s="1"/>
      <c r="D11826" s="1">
        <f t="shared" si="771"/>
        <v>809.40000000000009</v>
      </c>
      <c r="H11826" s="1"/>
    </row>
    <row r="11827" spans="1:8" ht="15" customHeight="1" x14ac:dyDescent="0.2">
      <c r="A11827" s="1" t="s">
        <v>18507</v>
      </c>
      <c r="B11827" s="1">
        <v>269.7</v>
      </c>
      <c r="C11827" s="1"/>
      <c r="D11827" s="1">
        <f t="shared" si="771"/>
        <v>809.09999999999991</v>
      </c>
      <c r="H11827" s="1"/>
    </row>
    <row r="11828" spans="1:8" ht="15" customHeight="1" x14ac:dyDescent="0.2">
      <c r="A11828" s="1" t="s">
        <v>3444</v>
      </c>
      <c r="B11828" s="1">
        <v>269.69063899999998</v>
      </c>
      <c r="C11828" s="1"/>
      <c r="D11828" s="1">
        <f t="shared" si="771"/>
        <v>809.07191699999998</v>
      </c>
      <c r="H11828" s="1"/>
    </row>
    <row r="11829" spans="1:8" ht="15" customHeight="1" x14ac:dyDescent="0.2">
      <c r="A11829" s="1" t="s">
        <v>30687</v>
      </c>
      <c r="B11829" s="1">
        <v>269.67708800000003</v>
      </c>
      <c r="C11829" s="1"/>
      <c r="D11829" s="1">
        <f t="shared" si="771"/>
        <v>809.03126400000008</v>
      </c>
      <c r="H11829" s="1"/>
    </row>
    <row r="11830" spans="1:8" ht="15" customHeight="1" x14ac:dyDescent="0.2">
      <c r="A11830" s="1" t="s">
        <v>24994</v>
      </c>
      <c r="B11830" s="1">
        <v>269.63</v>
      </c>
      <c r="C11830" s="1"/>
      <c r="D11830" s="1">
        <f t="shared" si="771"/>
        <v>808.89</v>
      </c>
      <c r="H11830" s="1"/>
    </row>
    <row r="11831" spans="1:8" ht="15" customHeight="1" x14ac:dyDescent="0.2">
      <c r="A11831" s="1" t="s">
        <v>18503</v>
      </c>
      <c r="B11831" s="1">
        <v>269.60075799999998</v>
      </c>
      <c r="C11831" s="1"/>
      <c r="D11831" s="1">
        <f t="shared" si="771"/>
        <v>808.8022739999999</v>
      </c>
      <c r="H11831" s="1"/>
    </row>
    <row r="11832" spans="1:8" ht="15" customHeight="1" x14ac:dyDescent="0.2">
      <c r="A11832" s="1" t="s">
        <v>28691</v>
      </c>
      <c r="B11832" s="1">
        <v>269.52999999999997</v>
      </c>
      <c r="C11832" s="1"/>
      <c r="D11832" s="1">
        <f t="shared" si="771"/>
        <v>808.58999999999992</v>
      </c>
      <c r="H11832" s="1"/>
    </row>
    <row r="11833" spans="1:8" ht="15" customHeight="1" x14ac:dyDescent="0.2">
      <c r="A11833" s="1" t="s">
        <v>24516</v>
      </c>
      <c r="B11833" s="1">
        <v>269.52535399999999</v>
      </c>
      <c r="C11833" s="1"/>
      <c r="D11833" s="1">
        <f t="shared" si="771"/>
        <v>808.57606199999998</v>
      </c>
      <c r="H11833" s="1"/>
    </row>
    <row r="11834" spans="1:8" ht="15" customHeight="1" x14ac:dyDescent="0.2">
      <c r="A11834" s="1" t="s">
        <v>30010</v>
      </c>
      <c r="B11834" s="1">
        <v>269.28779700000001</v>
      </c>
      <c r="C11834" s="1"/>
      <c r="D11834" s="1">
        <f>SUM(B11834*3)</f>
        <v>807.86339100000009</v>
      </c>
      <c r="H11834" s="1"/>
    </row>
    <row r="11835" spans="1:8" ht="15" customHeight="1" x14ac:dyDescent="0.2">
      <c r="A11835" s="1" t="s">
        <v>17971</v>
      </c>
      <c r="B11835" s="1">
        <v>269.18436000000003</v>
      </c>
      <c r="C11835" s="1"/>
      <c r="D11835" s="1">
        <f>SUM(B11835*3)</f>
        <v>807.55308000000014</v>
      </c>
      <c r="H11835" s="1"/>
    </row>
    <row r="11836" spans="1:8" ht="15" customHeight="1" x14ac:dyDescent="0.2">
      <c r="A11836" s="1" t="s">
        <v>26027</v>
      </c>
      <c r="B11836" s="1">
        <v>269.102664</v>
      </c>
      <c r="C11836" s="1"/>
      <c r="D11836" s="1">
        <f>SUM(B11836*3)</f>
        <v>807.30799200000001</v>
      </c>
      <c r="H11836" s="1"/>
    </row>
    <row r="11837" spans="1:8" ht="15" customHeight="1" x14ac:dyDescent="0.2">
      <c r="A11837" s="1" t="s">
        <v>15302</v>
      </c>
      <c r="B11837" s="1">
        <v>269.10000000000002</v>
      </c>
      <c r="C11837" s="1"/>
      <c r="D11837" s="1">
        <f>SUM(B11837*3)</f>
        <v>807.30000000000007</v>
      </c>
      <c r="H11837" s="1"/>
    </row>
    <row r="11838" spans="1:8" ht="15" customHeight="1" x14ac:dyDescent="0.2">
      <c r="A11838" s="1" t="s">
        <v>7013</v>
      </c>
      <c r="B11838" s="1">
        <v>269.09023999999999</v>
      </c>
      <c r="C11838" s="1"/>
      <c r="D11838" s="1">
        <f t="shared" ref="D11838:D11848" si="772">SUM(B11838*3)</f>
        <v>807.27071999999998</v>
      </c>
      <c r="H11838" s="1"/>
    </row>
    <row r="11839" spans="1:8" ht="15" customHeight="1" x14ac:dyDescent="0.2">
      <c r="A11839" s="1" t="s">
        <v>17090</v>
      </c>
      <c r="B11839" s="1">
        <v>269.08643499999999</v>
      </c>
      <c r="C11839" s="1"/>
      <c r="D11839" s="1">
        <f t="shared" si="772"/>
        <v>807.25930500000004</v>
      </c>
      <c r="H11839" s="1"/>
    </row>
    <row r="11840" spans="1:8" ht="15" customHeight="1" x14ac:dyDescent="0.2">
      <c r="A11840" s="1" t="s">
        <v>16392</v>
      </c>
      <c r="B11840" s="1">
        <v>269.06686400000001</v>
      </c>
      <c r="C11840" s="1"/>
      <c r="D11840" s="1">
        <f t="shared" si="772"/>
        <v>807.20059200000003</v>
      </c>
      <c r="H11840" s="1"/>
    </row>
    <row r="11841" spans="1:8" ht="15" customHeight="1" x14ac:dyDescent="0.2">
      <c r="A11841" s="1" t="s">
        <v>27482</v>
      </c>
      <c r="B11841" s="1">
        <v>269.01535000000001</v>
      </c>
      <c r="C11841" s="1"/>
      <c r="D11841" s="1">
        <f t="shared" si="772"/>
        <v>807.04605000000004</v>
      </c>
      <c r="H11841" s="1"/>
    </row>
    <row r="11842" spans="1:8" ht="15" customHeight="1" x14ac:dyDescent="0.2">
      <c r="A11842" s="1" t="s">
        <v>10193</v>
      </c>
      <c r="B11842" s="1">
        <v>269</v>
      </c>
      <c r="C11842" s="1"/>
      <c r="D11842" s="1">
        <f t="shared" si="772"/>
        <v>807</v>
      </c>
      <c r="H11842" s="1"/>
    </row>
    <row r="11843" spans="1:8" ht="15" customHeight="1" x14ac:dyDescent="0.2">
      <c r="A11843" s="1" t="s">
        <v>14216</v>
      </c>
      <c r="B11843" s="1">
        <v>268.90489000000002</v>
      </c>
      <c r="C11843" s="1"/>
      <c r="D11843" s="1">
        <f t="shared" si="772"/>
        <v>806.71467000000007</v>
      </c>
      <c r="H11843" s="1"/>
    </row>
    <row r="11844" spans="1:8" ht="15" customHeight="1" x14ac:dyDescent="0.2">
      <c r="A11844" s="1" t="s">
        <v>29803</v>
      </c>
      <c r="B11844" s="1">
        <v>268.84886699999998</v>
      </c>
      <c r="C11844" s="1"/>
      <c r="D11844" s="1">
        <f t="shared" si="772"/>
        <v>806.54660100000001</v>
      </c>
      <c r="H11844" s="1"/>
    </row>
    <row r="11845" spans="1:8" ht="15" customHeight="1" x14ac:dyDescent="0.2">
      <c r="A11845" s="1" t="s">
        <v>20691</v>
      </c>
      <c r="B11845" s="1">
        <v>268.82906800000001</v>
      </c>
      <c r="C11845" s="1"/>
      <c r="D11845" s="1">
        <f t="shared" si="772"/>
        <v>806.48720400000002</v>
      </c>
      <c r="H11845" s="1"/>
    </row>
    <row r="11846" spans="1:8" ht="15" customHeight="1" x14ac:dyDescent="0.2">
      <c r="A11846" s="1" t="s">
        <v>2528</v>
      </c>
      <c r="B11846" s="1">
        <v>268.81099399999999</v>
      </c>
      <c r="C11846" s="1"/>
      <c r="D11846" s="1">
        <f t="shared" si="772"/>
        <v>806.43298200000004</v>
      </c>
      <c r="H11846" s="1"/>
    </row>
    <row r="11847" spans="1:8" ht="15" customHeight="1" x14ac:dyDescent="0.2">
      <c r="A11847" s="1" t="s">
        <v>22986</v>
      </c>
      <c r="B11847" s="1">
        <v>268.65649000000002</v>
      </c>
      <c r="C11847" s="1"/>
      <c r="D11847" s="1">
        <f t="shared" si="772"/>
        <v>805.96947</v>
      </c>
      <c r="H11847" s="1"/>
    </row>
    <row r="11848" spans="1:8" ht="15" customHeight="1" x14ac:dyDescent="0.2">
      <c r="A11848" s="1" t="s">
        <v>23992</v>
      </c>
      <c r="B11848" s="1">
        <v>268.53169600000001</v>
      </c>
      <c r="C11848" s="1"/>
      <c r="D11848" s="1">
        <f t="shared" si="772"/>
        <v>805.59508800000003</v>
      </c>
      <c r="H11848" s="1"/>
    </row>
    <row r="11849" spans="1:8" ht="15" customHeight="1" x14ac:dyDescent="0.2">
      <c r="A11849" s="1" t="s">
        <v>11267</v>
      </c>
      <c r="B11849" s="1">
        <v>268.42904600000003</v>
      </c>
      <c r="C11849" s="1"/>
      <c r="D11849" s="1">
        <f t="shared" ref="D11849:D11858" si="773">SUM(B11849*3)</f>
        <v>805.28713800000014</v>
      </c>
      <c r="H11849" s="1"/>
    </row>
    <row r="11850" spans="1:8" ht="15" customHeight="1" x14ac:dyDescent="0.2">
      <c r="A11850" s="1" t="s">
        <v>24173</v>
      </c>
      <c r="B11850" s="1">
        <v>268.20672000000002</v>
      </c>
      <c r="C11850" s="1"/>
      <c r="D11850" s="1">
        <f t="shared" si="773"/>
        <v>804.62016000000006</v>
      </c>
      <c r="H11850" s="1"/>
    </row>
    <row r="11851" spans="1:8" ht="15" customHeight="1" x14ac:dyDescent="0.2">
      <c r="A11851" s="1" t="s">
        <v>28769</v>
      </c>
      <c r="B11851" s="1">
        <v>268.184057</v>
      </c>
      <c r="C11851" s="1"/>
      <c r="D11851" s="1">
        <f t="shared" si="773"/>
        <v>804.55217100000004</v>
      </c>
      <c r="H11851" s="1"/>
    </row>
    <row r="11852" spans="1:8" ht="15" customHeight="1" x14ac:dyDescent="0.2">
      <c r="A11852" s="1" t="s">
        <v>2553</v>
      </c>
      <c r="B11852" s="1">
        <v>268.08158100000003</v>
      </c>
      <c r="C11852" s="1"/>
      <c r="D11852" s="1">
        <f t="shared" si="773"/>
        <v>804.24474300000008</v>
      </c>
      <c r="H11852" s="1"/>
    </row>
    <row r="11853" spans="1:8" ht="15" customHeight="1" x14ac:dyDescent="0.2">
      <c r="A11853" s="1" t="s">
        <v>29602</v>
      </c>
      <c r="B11853" s="1">
        <v>267.952676</v>
      </c>
      <c r="C11853" s="1"/>
      <c r="D11853" s="1">
        <f t="shared" si="773"/>
        <v>803.85802799999999</v>
      </c>
      <c r="H11853" s="1"/>
    </row>
    <row r="11854" spans="1:8" ht="15" customHeight="1" x14ac:dyDescent="0.2">
      <c r="A11854" s="1" t="s">
        <v>31322</v>
      </c>
      <c r="B11854" s="1">
        <v>267.88248399999998</v>
      </c>
      <c r="C11854" s="1"/>
      <c r="D11854" s="1">
        <f t="shared" si="773"/>
        <v>803.64745199999993</v>
      </c>
      <c r="H11854" s="1"/>
    </row>
    <row r="11855" spans="1:8" ht="15" customHeight="1" x14ac:dyDescent="0.2">
      <c r="A11855" s="1" t="s">
        <v>6968</v>
      </c>
      <c r="B11855" s="1">
        <v>267.83871900000003</v>
      </c>
      <c r="C11855" s="1"/>
      <c r="D11855" s="1">
        <f t="shared" si="773"/>
        <v>803.51615700000002</v>
      </c>
      <c r="H11855" s="1"/>
    </row>
    <row r="11856" spans="1:8" ht="15" customHeight="1" x14ac:dyDescent="0.2">
      <c r="A11856" s="1" t="s">
        <v>13101</v>
      </c>
      <c r="B11856" s="1">
        <v>267.75570699999997</v>
      </c>
      <c r="C11856" s="1"/>
      <c r="D11856" s="1">
        <f t="shared" si="773"/>
        <v>803.26712099999986</v>
      </c>
      <c r="H11856" s="1"/>
    </row>
    <row r="11857" spans="1:8" ht="15" customHeight="1" x14ac:dyDescent="0.2">
      <c r="A11857" s="1" t="s">
        <v>15930</v>
      </c>
      <c r="B11857" s="1">
        <v>267.73342200000002</v>
      </c>
      <c r="C11857" s="1"/>
      <c r="D11857" s="1">
        <f t="shared" si="773"/>
        <v>803.20026600000006</v>
      </c>
      <c r="H11857" s="1"/>
    </row>
    <row r="11858" spans="1:8" ht="15" customHeight="1" x14ac:dyDescent="0.2">
      <c r="A11858" s="1" t="s">
        <v>18854</v>
      </c>
      <c r="B11858" s="1">
        <v>267.69481999999999</v>
      </c>
      <c r="C11858" s="1"/>
      <c r="D11858" s="1">
        <f t="shared" si="773"/>
        <v>803.08446000000004</v>
      </c>
      <c r="H11858" s="1"/>
    </row>
    <row r="11859" spans="1:8" ht="15" customHeight="1" x14ac:dyDescent="0.2">
      <c r="A11859" s="1" t="s">
        <v>24998</v>
      </c>
      <c r="B11859" s="1">
        <v>267.59364399999998</v>
      </c>
      <c r="C11859" s="1"/>
      <c r="D11859" s="1">
        <f t="shared" ref="D11859:D11868" si="774">SUM(B11859*3)</f>
        <v>802.78093199999989</v>
      </c>
      <c r="H11859" s="1"/>
    </row>
    <row r="11860" spans="1:8" ht="15" customHeight="1" x14ac:dyDescent="0.2">
      <c r="A11860" s="1" t="s">
        <v>27406</v>
      </c>
      <c r="B11860" s="1">
        <v>267.53199999999998</v>
      </c>
      <c r="C11860" s="1"/>
      <c r="D11860" s="1">
        <f t="shared" si="774"/>
        <v>802.596</v>
      </c>
      <c r="H11860" s="1"/>
    </row>
    <row r="11861" spans="1:8" ht="15" customHeight="1" x14ac:dyDescent="0.2">
      <c r="A11861" s="1" t="s">
        <v>20983</v>
      </c>
      <c r="B11861" s="1">
        <v>267.50213000000002</v>
      </c>
      <c r="C11861" s="1"/>
      <c r="D11861" s="1">
        <f t="shared" si="774"/>
        <v>802.50639000000001</v>
      </c>
      <c r="H11861" s="1"/>
    </row>
    <row r="11862" spans="1:8" ht="15" customHeight="1" x14ac:dyDescent="0.2">
      <c r="A11862" s="1" t="s">
        <v>19792</v>
      </c>
      <c r="B11862" s="1">
        <v>267.49939699999999</v>
      </c>
      <c r="C11862" s="1"/>
      <c r="D11862" s="1">
        <f t="shared" si="774"/>
        <v>802.49819099999991</v>
      </c>
      <c r="H11862" s="1"/>
    </row>
    <row r="11863" spans="1:8" ht="15" customHeight="1" x14ac:dyDescent="0.2">
      <c r="A11863" s="1" t="s">
        <v>23813</v>
      </c>
      <c r="B11863" s="1">
        <v>267.47464100000002</v>
      </c>
      <c r="C11863" s="1"/>
      <c r="D11863" s="1">
        <f t="shared" si="774"/>
        <v>802.42392300000006</v>
      </c>
      <c r="H11863" s="1"/>
    </row>
    <row r="11864" spans="1:8" ht="15" customHeight="1" x14ac:dyDescent="0.2">
      <c r="A11864" s="1" t="s">
        <v>24129</v>
      </c>
      <c r="B11864" s="1">
        <v>267.258287</v>
      </c>
      <c r="C11864" s="1"/>
      <c r="D11864" s="1">
        <f t="shared" si="774"/>
        <v>801.77486099999999</v>
      </c>
      <c r="H11864" s="1"/>
    </row>
    <row r="11865" spans="1:8" ht="15" customHeight="1" x14ac:dyDescent="0.2">
      <c r="A11865" s="1" t="s">
        <v>29788</v>
      </c>
      <c r="B11865" s="1">
        <v>267.20800000000003</v>
      </c>
      <c r="C11865" s="1"/>
      <c r="D11865" s="1">
        <f t="shared" si="774"/>
        <v>801.62400000000002</v>
      </c>
      <c r="H11865" s="1"/>
    </row>
    <row r="11866" spans="1:8" ht="15" customHeight="1" x14ac:dyDescent="0.2">
      <c r="A11866" s="1" t="s">
        <v>7480</v>
      </c>
      <c r="B11866" s="1">
        <v>267.14348200000001</v>
      </c>
      <c r="C11866" s="1"/>
      <c r="D11866" s="1">
        <f t="shared" si="774"/>
        <v>801.43044600000007</v>
      </c>
      <c r="H11866" s="1"/>
    </row>
    <row r="11867" spans="1:8" ht="15" customHeight="1" x14ac:dyDescent="0.2">
      <c r="A11867" s="1" t="s">
        <v>14846</v>
      </c>
      <c r="B11867" s="1">
        <v>267.09047199999998</v>
      </c>
      <c r="C11867" s="1"/>
      <c r="D11867" s="1">
        <f t="shared" si="774"/>
        <v>801.27141599999993</v>
      </c>
      <c r="H11867" s="1"/>
    </row>
    <row r="11868" spans="1:8" ht="15" customHeight="1" x14ac:dyDescent="0.2">
      <c r="A11868" s="1" t="s">
        <v>29753</v>
      </c>
      <c r="B11868" s="1">
        <v>267.07027299999999</v>
      </c>
      <c r="C11868" s="1"/>
      <c r="D11868" s="1">
        <f t="shared" si="774"/>
        <v>801.2108189999999</v>
      </c>
      <c r="H11868" s="1"/>
    </row>
    <row r="11869" spans="1:8" ht="15" customHeight="1" x14ac:dyDescent="0.2">
      <c r="A11869" s="1" t="s">
        <v>9380</v>
      </c>
      <c r="B11869" s="1">
        <v>267.01691299999999</v>
      </c>
      <c r="C11869" s="1"/>
      <c r="D11869" s="1">
        <f t="shared" ref="D11869:D11881" si="775">SUM(B11869*3)</f>
        <v>801.05073900000002</v>
      </c>
      <c r="H11869" s="1"/>
    </row>
    <row r="11870" spans="1:8" ht="15" customHeight="1" x14ac:dyDescent="0.2">
      <c r="A11870" s="1" t="s">
        <v>9080</v>
      </c>
      <c r="B11870" s="1">
        <v>267.01313399999998</v>
      </c>
      <c r="C11870" s="1"/>
      <c r="D11870" s="1">
        <f t="shared" si="775"/>
        <v>801.03940199999988</v>
      </c>
      <c r="H11870" s="1"/>
    </row>
    <row r="11871" spans="1:8" ht="15" customHeight="1" x14ac:dyDescent="0.2">
      <c r="A11871" s="1" t="s">
        <v>15742</v>
      </c>
      <c r="B11871" s="1">
        <v>267.00583799999998</v>
      </c>
      <c r="C11871" s="1"/>
      <c r="D11871" s="1">
        <f t="shared" si="775"/>
        <v>801.01751399999989</v>
      </c>
      <c r="H11871" s="1"/>
    </row>
    <row r="11872" spans="1:8" ht="15" customHeight="1" x14ac:dyDescent="0.2">
      <c r="A11872" s="1" t="s">
        <v>7333</v>
      </c>
      <c r="B11872" s="1">
        <v>266.89263999999997</v>
      </c>
      <c r="C11872" s="1"/>
      <c r="D11872" s="1">
        <f t="shared" si="775"/>
        <v>800.67791999999986</v>
      </c>
      <c r="H11872" s="1"/>
    </row>
    <row r="11873" spans="1:8" ht="15" customHeight="1" x14ac:dyDescent="0.2">
      <c r="A11873" s="1" t="s">
        <v>20048</v>
      </c>
      <c r="B11873" s="1">
        <v>266.77999999999997</v>
      </c>
      <c r="C11873" s="1"/>
      <c r="D11873" s="1">
        <f t="shared" si="775"/>
        <v>800.33999999999992</v>
      </c>
      <c r="H11873" s="1"/>
    </row>
    <row r="11874" spans="1:8" ht="15" customHeight="1" x14ac:dyDescent="0.2">
      <c r="A11874" s="1" t="s">
        <v>20733</v>
      </c>
      <c r="B11874" s="1">
        <v>266.70929799999999</v>
      </c>
      <c r="C11874" s="1"/>
      <c r="D11874" s="1">
        <f t="shared" si="775"/>
        <v>800.12789399999997</v>
      </c>
      <c r="H11874" s="1"/>
    </row>
    <row r="11875" spans="1:8" ht="15" customHeight="1" x14ac:dyDescent="0.2">
      <c r="A11875" s="1" t="s">
        <v>27230</v>
      </c>
      <c r="B11875" s="1">
        <v>266.691757</v>
      </c>
      <c r="C11875" s="1"/>
      <c r="D11875" s="1">
        <f t="shared" si="775"/>
        <v>800.07527099999993</v>
      </c>
      <c r="H11875" s="1"/>
    </row>
    <row r="11876" spans="1:8" ht="15" customHeight="1" x14ac:dyDescent="0.2">
      <c r="A11876" s="1" t="s">
        <v>4090</v>
      </c>
      <c r="B11876" s="1">
        <v>266.55979100000002</v>
      </c>
      <c r="C11876" s="1"/>
      <c r="D11876" s="1">
        <f t="shared" si="775"/>
        <v>799.67937300000006</v>
      </c>
      <c r="H11876" s="1"/>
    </row>
    <row r="11877" spans="1:8" ht="15" customHeight="1" x14ac:dyDescent="0.2">
      <c r="A11877" s="1" t="s">
        <v>22034</v>
      </c>
      <c r="B11877" s="1">
        <v>266.49479200000002</v>
      </c>
      <c r="C11877" s="1"/>
      <c r="D11877" s="1">
        <f t="shared" si="775"/>
        <v>799.48437600000011</v>
      </c>
      <c r="H11877" s="1"/>
    </row>
    <row r="11878" spans="1:8" ht="15" customHeight="1" x14ac:dyDescent="0.2">
      <c r="A11878" s="1" t="s">
        <v>13002</v>
      </c>
      <c r="B11878" s="1">
        <v>266.42916000000002</v>
      </c>
      <c r="C11878" s="1"/>
      <c r="D11878" s="1">
        <f t="shared" si="775"/>
        <v>799.28748000000007</v>
      </c>
      <c r="H11878" s="1"/>
    </row>
    <row r="11879" spans="1:8" ht="15" customHeight="1" x14ac:dyDescent="0.2">
      <c r="A11879" s="1" t="s">
        <v>31995</v>
      </c>
      <c r="B11879" s="1">
        <v>266.39999999999998</v>
      </c>
      <c r="C11879" s="1"/>
      <c r="D11879" s="1">
        <f t="shared" si="775"/>
        <v>799.19999999999993</v>
      </c>
      <c r="H11879" s="1"/>
    </row>
    <row r="11880" spans="1:8" ht="15" customHeight="1" x14ac:dyDescent="0.2">
      <c r="A11880" s="1" t="s">
        <v>16316</v>
      </c>
      <c r="B11880" s="1">
        <v>266.39121</v>
      </c>
      <c r="C11880" s="1"/>
      <c r="D11880" s="1">
        <f t="shared" si="775"/>
        <v>799.17363</v>
      </c>
      <c r="H11880" s="1"/>
    </row>
    <row r="11881" spans="1:8" ht="15" customHeight="1" x14ac:dyDescent="0.2">
      <c r="A11881" s="1" t="s">
        <v>19585</v>
      </c>
      <c r="B11881" s="1">
        <v>266.32344499999999</v>
      </c>
      <c r="C11881" s="1"/>
      <c r="D11881" s="1">
        <f t="shared" si="775"/>
        <v>798.97033499999998</v>
      </c>
      <c r="H11881" s="1"/>
    </row>
    <row r="11882" spans="1:8" ht="15" customHeight="1" x14ac:dyDescent="0.2">
      <c r="A11882" s="1" t="s">
        <v>4284</v>
      </c>
      <c r="B11882" s="1">
        <v>266.21503999999999</v>
      </c>
      <c r="C11882" s="1"/>
      <c r="D11882" s="1">
        <f t="shared" ref="D11882:D11887" si="776">SUM(B11882*3)</f>
        <v>798.64511999999991</v>
      </c>
      <c r="H11882" s="1"/>
    </row>
    <row r="11883" spans="1:8" ht="15" customHeight="1" x14ac:dyDescent="0.2">
      <c r="A11883" s="1" t="s">
        <v>15150</v>
      </c>
      <c r="B11883" s="1">
        <v>266.20999999999998</v>
      </c>
      <c r="C11883" s="1"/>
      <c r="D11883" s="1">
        <f t="shared" si="776"/>
        <v>798.62999999999988</v>
      </c>
      <c r="H11883" s="1"/>
    </row>
    <row r="11884" spans="1:8" ht="15" customHeight="1" x14ac:dyDescent="0.2">
      <c r="A11884" s="1" t="s">
        <v>1725</v>
      </c>
      <c r="B11884" s="1">
        <v>266.19048400000003</v>
      </c>
      <c r="C11884" s="1"/>
      <c r="D11884" s="1">
        <f t="shared" si="776"/>
        <v>798.57145200000014</v>
      </c>
      <c r="H11884" s="1"/>
    </row>
    <row r="11885" spans="1:8" ht="15" customHeight="1" x14ac:dyDescent="0.2">
      <c r="A11885" s="1" t="s">
        <v>14943</v>
      </c>
      <c r="B11885" s="1">
        <v>266.179779</v>
      </c>
      <c r="C11885" s="1"/>
      <c r="D11885" s="1">
        <f t="shared" si="776"/>
        <v>798.53933699999993</v>
      </c>
      <c r="H11885" s="1"/>
    </row>
    <row r="11886" spans="1:8" ht="15" customHeight="1" x14ac:dyDescent="0.2">
      <c r="A11886" s="1" t="s">
        <v>19528</v>
      </c>
      <c r="B11886" s="1">
        <v>266.159178</v>
      </c>
      <c r="C11886" s="1"/>
      <c r="D11886" s="1">
        <f t="shared" si="776"/>
        <v>798.47753399999999</v>
      </c>
      <c r="H11886" s="1"/>
    </row>
    <row r="11887" spans="1:8" ht="15" customHeight="1" x14ac:dyDescent="0.2">
      <c r="A11887" s="1" t="s">
        <v>1491</v>
      </c>
      <c r="B11887" s="1">
        <v>266.13108799999998</v>
      </c>
      <c r="C11887" s="1"/>
      <c r="D11887" s="1">
        <f t="shared" si="776"/>
        <v>798.39326399999993</v>
      </c>
      <c r="H11887" s="1"/>
    </row>
    <row r="11888" spans="1:8" ht="15" customHeight="1" x14ac:dyDescent="0.2">
      <c r="A11888" s="1" t="s">
        <v>6439</v>
      </c>
      <c r="B11888" s="1">
        <v>266.026475</v>
      </c>
      <c r="C11888" s="1"/>
      <c r="D11888" s="1">
        <f>SUM(B11888*3)</f>
        <v>798.07942500000001</v>
      </c>
      <c r="H11888" s="1"/>
    </row>
    <row r="11889" spans="1:8" ht="15" customHeight="1" x14ac:dyDescent="0.2">
      <c r="A11889" s="1" t="s">
        <v>15936</v>
      </c>
      <c r="B11889" s="1">
        <v>266.02211</v>
      </c>
      <c r="C11889" s="1"/>
      <c r="D11889" s="1">
        <f>SUM(B11889*3)</f>
        <v>798.06632999999999</v>
      </c>
      <c r="H11889" s="1"/>
    </row>
    <row r="11890" spans="1:8" ht="15" customHeight="1" x14ac:dyDescent="0.2">
      <c r="A11890" s="1" t="s">
        <v>7910</v>
      </c>
      <c r="B11890" s="1">
        <v>265.95396399999998</v>
      </c>
      <c r="C11890" s="1"/>
      <c r="D11890" s="1">
        <f t="shared" ref="D11890:D11923" si="777">SUM(B11890*3)</f>
        <v>797.8618919999999</v>
      </c>
      <c r="H11890" s="1"/>
    </row>
    <row r="11891" spans="1:8" ht="15" customHeight="1" x14ac:dyDescent="0.2">
      <c r="A11891" s="1" t="s">
        <v>5981</v>
      </c>
      <c r="B11891" s="1">
        <v>265.86962299999999</v>
      </c>
      <c r="C11891" s="1"/>
      <c r="D11891" s="1">
        <f t="shared" si="777"/>
        <v>797.60886899999991</v>
      </c>
      <c r="H11891" s="1"/>
    </row>
    <row r="11892" spans="1:8" ht="15" customHeight="1" x14ac:dyDescent="0.2">
      <c r="A11892" s="1" t="s">
        <v>11780</v>
      </c>
      <c r="B11892" s="1">
        <v>265.81257399999998</v>
      </c>
      <c r="C11892" s="1"/>
      <c r="D11892" s="1">
        <f t="shared" si="777"/>
        <v>797.43772199999989</v>
      </c>
      <c r="H11892" s="1"/>
    </row>
    <row r="11893" spans="1:8" ht="15" customHeight="1" x14ac:dyDescent="0.2">
      <c r="A11893" s="1" t="s">
        <v>10774</v>
      </c>
      <c r="B11893" s="1">
        <v>265.7</v>
      </c>
      <c r="C11893" s="1"/>
      <c r="D11893" s="1">
        <f t="shared" si="777"/>
        <v>797.09999999999991</v>
      </c>
      <c r="H11893" s="1"/>
    </row>
    <row r="11894" spans="1:8" ht="15" customHeight="1" x14ac:dyDescent="0.2">
      <c r="A11894" s="1" t="s">
        <v>16082</v>
      </c>
      <c r="B11894" s="1">
        <v>265.67959500000001</v>
      </c>
      <c r="C11894" s="1"/>
      <c r="D11894" s="1">
        <f t="shared" si="777"/>
        <v>797.03878499999996</v>
      </c>
      <c r="H11894" s="1"/>
    </row>
    <row r="11895" spans="1:8" ht="15" customHeight="1" x14ac:dyDescent="0.2">
      <c r="A11895" s="1" t="s">
        <v>1454</v>
      </c>
      <c r="B11895" s="1">
        <v>265.67463600000002</v>
      </c>
      <c r="C11895" s="1"/>
      <c r="D11895" s="1">
        <f t="shared" si="777"/>
        <v>797.02390800000012</v>
      </c>
      <c r="H11895" s="1"/>
    </row>
    <row r="11896" spans="1:8" ht="15" customHeight="1" x14ac:dyDescent="0.2">
      <c r="A11896" s="1" t="s">
        <v>18236</v>
      </c>
      <c r="B11896" s="1">
        <v>265.66612900000001</v>
      </c>
      <c r="C11896" s="1"/>
      <c r="D11896" s="1">
        <f t="shared" si="777"/>
        <v>796.99838700000009</v>
      </c>
      <c r="H11896" s="1"/>
    </row>
    <row r="11897" spans="1:8" ht="15" customHeight="1" x14ac:dyDescent="0.2">
      <c r="A11897" s="1" t="s">
        <v>26603</v>
      </c>
      <c r="B11897" s="1">
        <v>265.637137</v>
      </c>
      <c r="C11897" s="1"/>
      <c r="D11897" s="1">
        <f t="shared" si="777"/>
        <v>796.91141100000004</v>
      </c>
      <c r="H11897" s="1"/>
    </row>
    <row r="11898" spans="1:8" ht="15" customHeight="1" x14ac:dyDescent="0.2">
      <c r="A11898" s="1" t="s">
        <v>32110</v>
      </c>
      <c r="B11898" s="1">
        <v>265.58211499999999</v>
      </c>
      <c r="C11898" s="1"/>
      <c r="D11898" s="1">
        <f t="shared" si="777"/>
        <v>796.74634500000002</v>
      </c>
      <c r="H11898" s="1"/>
    </row>
    <row r="11899" spans="1:8" ht="15" customHeight="1" x14ac:dyDescent="0.2">
      <c r="A11899" s="1" t="s">
        <v>26343</v>
      </c>
      <c r="B11899" s="1">
        <v>265.50486000000001</v>
      </c>
      <c r="C11899" s="1"/>
      <c r="D11899" s="1">
        <f t="shared" si="777"/>
        <v>796.51458000000002</v>
      </c>
      <c r="H11899" s="1"/>
    </row>
    <row r="11900" spans="1:8" ht="15" customHeight="1" x14ac:dyDescent="0.2">
      <c r="A11900" s="1" t="s">
        <v>2539</v>
      </c>
      <c r="B11900" s="1">
        <v>265.456973</v>
      </c>
      <c r="C11900" s="1"/>
      <c r="D11900" s="1">
        <f t="shared" si="777"/>
        <v>796.37091899999996</v>
      </c>
      <c r="H11900" s="1"/>
    </row>
    <row r="11901" spans="1:8" ht="15" customHeight="1" x14ac:dyDescent="0.2">
      <c r="A11901" s="1" t="s">
        <v>27404</v>
      </c>
      <c r="B11901" s="1">
        <v>265.383961</v>
      </c>
      <c r="C11901" s="1"/>
      <c r="D11901" s="1">
        <f t="shared" si="777"/>
        <v>796.151883</v>
      </c>
      <c r="H11901" s="1"/>
    </row>
    <row r="11902" spans="1:8" ht="15" customHeight="1" x14ac:dyDescent="0.2">
      <c r="A11902" s="1" t="s">
        <v>7108</v>
      </c>
      <c r="B11902" s="1">
        <v>265.30089199999998</v>
      </c>
      <c r="C11902" s="1"/>
      <c r="D11902" s="1">
        <f t="shared" si="777"/>
        <v>795.90267599999993</v>
      </c>
      <c r="H11902" s="1"/>
    </row>
    <row r="11903" spans="1:8" ht="15" customHeight="1" x14ac:dyDescent="0.2">
      <c r="A11903" s="1" t="s">
        <v>25447</v>
      </c>
      <c r="B11903" s="1">
        <v>265.14489900000001</v>
      </c>
      <c r="C11903" s="1"/>
      <c r="D11903" s="1">
        <f t="shared" si="777"/>
        <v>795.43469700000003</v>
      </c>
      <c r="H11903" s="1"/>
    </row>
    <row r="11904" spans="1:8" ht="15" customHeight="1" x14ac:dyDescent="0.2">
      <c r="A11904" s="1" t="s">
        <v>26163</v>
      </c>
      <c r="B11904" s="1">
        <v>265.04803800000002</v>
      </c>
      <c r="C11904" s="1"/>
      <c r="D11904" s="1">
        <f t="shared" si="777"/>
        <v>795.14411400000006</v>
      </c>
      <c r="H11904" s="1"/>
    </row>
    <row r="11905" spans="1:8" ht="15" customHeight="1" x14ac:dyDescent="0.2">
      <c r="A11905" s="1" t="s">
        <v>4714</v>
      </c>
      <c r="B11905" s="1">
        <v>265.04803299999998</v>
      </c>
      <c r="C11905" s="1"/>
      <c r="D11905" s="1">
        <f t="shared" si="777"/>
        <v>795.14409899999987</v>
      </c>
      <c r="H11905" s="1"/>
    </row>
    <row r="11906" spans="1:8" ht="15" customHeight="1" x14ac:dyDescent="0.2">
      <c r="A11906" s="1" t="s">
        <v>7490</v>
      </c>
      <c r="B11906" s="1">
        <v>265</v>
      </c>
      <c r="C11906" s="1"/>
      <c r="D11906" s="1">
        <f t="shared" si="777"/>
        <v>795</v>
      </c>
      <c r="H11906" s="1"/>
    </row>
    <row r="11907" spans="1:8" ht="15" customHeight="1" x14ac:dyDescent="0.2">
      <c r="A11907" s="1" t="s">
        <v>12012</v>
      </c>
      <c r="B11907" s="1">
        <v>264.96857899999998</v>
      </c>
      <c r="C11907" s="1"/>
      <c r="D11907" s="1">
        <f t="shared" si="777"/>
        <v>794.90573699999993</v>
      </c>
      <c r="H11907" s="1"/>
    </row>
    <row r="11908" spans="1:8" ht="15" customHeight="1" x14ac:dyDescent="0.2">
      <c r="A11908" s="1" t="s">
        <v>23463</v>
      </c>
      <c r="B11908" s="1">
        <v>264.89005700000001</v>
      </c>
      <c r="C11908" s="1"/>
      <c r="D11908" s="1">
        <f t="shared" si="777"/>
        <v>794.67017099999998</v>
      </c>
      <c r="H11908" s="1"/>
    </row>
    <row r="11909" spans="1:8" ht="15" customHeight="1" x14ac:dyDescent="0.2">
      <c r="A11909" s="1" t="s">
        <v>8071</v>
      </c>
      <c r="B11909" s="1">
        <v>264.84200700000002</v>
      </c>
      <c r="C11909" s="1"/>
      <c r="D11909" s="1">
        <f t="shared" si="777"/>
        <v>794.52602100000013</v>
      </c>
      <c r="H11909" s="1"/>
    </row>
    <row r="11910" spans="1:8" ht="15" customHeight="1" x14ac:dyDescent="0.2">
      <c r="A11910" s="1" t="s">
        <v>24774</v>
      </c>
      <c r="B11910" s="1">
        <v>264.8</v>
      </c>
      <c r="C11910" s="1"/>
      <c r="D11910" s="1">
        <f t="shared" si="777"/>
        <v>794.40000000000009</v>
      </c>
      <c r="H11910" s="1"/>
    </row>
    <row r="11911" spans="1:8" ht="15" customHeight="1" x14ac:dyDescent="0.2">
      <c r="A11911" s="1" t="s">
        <v>6408</v>
      </c>
      <c r="B11911" s="1">
        <v>264.73489999999998</v>
      </c>
      <c r="C11911" s="1"/>
      <c r="D11911" s="1">
        <f t="shared" si="777"/>
        <v>794.2047</v>
      </c>
      <c r="H11911" s="1"/>
    </row>
    <row r="11912" spans="1:8" ht="15" customHeight="1" x14ac:dyDescent="0.2">
      <c r="A11912" s="1" t="s">
        <v>13087</v>
      </c>
      <c r="B11912" s="1">
        <v>264.62300900000002</v>
      </c>
      <c r="C11912" s="1"/>
      <c r="D11912" s="1">
        <f t="shared" si="777"/>
        <v>793.86902700000007</v>
      </c>
      <c r="H11912" s="1"/>
    </row>
    <row r="11913" spans="1:8" ht="15" customHeight="1" x14ac:dyDescent="0.2">
      <c r="A11913" s="1" t="s">
        <v>6672</v>
      </c>
      <c r="B11913" s="1">
        <v>264.60000000000002</v>
      </c>
      <c r="C11913" s="1"/>
      <c r="D11913" s="1">
        <f t="shared" si="777"/>
        <v>793.80000000000007</v>
      </c>
      <c r="H11913" s="1"/>
    </row>
    <row r="11914" spans="1:8" ht="15" customHeight="1" x14ac:dyDescent="0.2">
      <c r="A11914" s="1" t="s">
        <v>30054</v>
      </c>
      <c r="B11914" s="1">
        <v>264.586116</v>
      </c>
      <c r="C11914" s="1"/>
      <c r="D11914" s="1">
        <f t="shared" si="777"/>
        <v>793.75834800000007</v>
      </c>
      <c r="H11914" s="1"/>
    </row>
    <row r="11915" spans="1:8" ht="15" customHeight="1" x14ac:dyDescent="0.2">
      <c r="A11915" s="1" t="s">
        <v>13852</v>
      </c>
      <c r="B11915" s="1">
        <v>264.57686799999999</v>
      </c>
      <c r="C11915" s="1"/>
      <c r="D11915" s="1">
        <f t="shared" si="777"/>
        <v>793.73060399999997</v>
      </c>
      <c r="H11915" s="1"/>
    </row>
    <row r="11916" spans="1:8" ht="15" customHeight="1" x14ac:dyDescent="0.2">
      <c r="A11916" s="1" t="s">
        <v>12823</v>
      </c>
      <c r="B11916" s="1">
        <v>264.49802799999998</v>
      </c>
      <c r="C11916" s="1"/>
      <c r="D11916" s="1">
        <f t="shared" si="777"/>
        <v>793.49408399999993</v>
      </c>
      <c r="H11916" s="1"/>
    </row>
    <row r="11917" spans="1:8" ht="15" customHeight="1" x14ac:dyDescent="0.2">
      <c r="A11917" s="1" t="s">
        <v>20687</v>
      </c>
      <c r="B11917" s="1">
        <v>264.36846700000001</v>
      </c>
      <c r="C11917" s="1"/>
      <c r="D11917" s="1">
        <f t="shared" si="777"/>
        <v>793.10540100000003</v>
      </c>
      <c r="H11917" s="1"/>
    </row>
    <row r="11918" spans="1:8" ht="15" customHeight="1" x14ac:dyDescent="0.2">
      <c r="A11918" s="1" t="s">
        <v>8992</v>
      </c>
      <c r="B11918" s="1">
        <v>264.31625500000001</v>
      </c>
      <c r="C11918" s="1"/>
      <c r="D11918" s="1">
        <f t="shared" si="777"/>
        <v>792.94876500000009</v>
      </c>
      <c r="H11918" s="1"/>
    </row>
    <row r="11919" spans="1:8" ht="15" customHeight="1" x14ac:dyDescent="0.2">
      <c r="A11919" s="1" t="s">
        <v>24813</v>
      </c>
      <c r="B11919" s="1">
        <v>264.25627900000001</v>
      </c>
      <c r="C11919" s="1"/>
      <c r="D11919" s="1">
        <f t="shared" si="777"/>
        <v>792.76883700000008</v>
      </c>
      <c r="H11919" s="1"/>
    </row>
    <row r="11920" spans="1:8" ht="15" customHeight="1" x14ac:dyDescent="0.2">
      <c r="A11920" s="1" t="s">
        <v>17064</v>
      </c>
      <c r="B11920" s="1">
        <v>264.21255100000002</v>
      </c>
      <c r="C11920" s="1"/>
      <c r="D11920" s="1">
        <f t="shared" si="777"/>
        <v>792.637653</v>
      </c>
      <c r="H11920" s="1"/>
    </row>
    <row r="11921" spans="1:8" ht="15" customHeight="1" x14ac:dyDescent="0.2">
      <c r="A11921" s="1" t="s">
        <v>30461</v>
      </c>
      <c r="B11921" s="1">
        <v>264.19081699999998</v>
      </c>
      <c r="C11921" s="1"/>
      <c r="D11921" s="1">
        <f t="shared" si="777"/>
        <v>792.572451</v>
      </c>
      <c r="H11921" s="1"/>
    </row>
    <row r="11922" spans="1:8" ht="15" customHeight="1" x14ac:dyDescent="0.2">
      <c r="A11922" s="1" t="s">
        <v>32148</v>
      </c>
      <c r="B11922" s="1">
        <v>264.17446000000001</v>
      </c>
      <c r="C11922" s="1"/>
      <c r="D11922" s="1">
        <f t="shared" si="777"/>
        <v>792.52338000000009</v>
      </c>
      <c r="H11922" s="1"/>
    </row>
    <row r="11923" spans="1:8" ht="15" customHeight="1" x14ac:dyDescent="0.2">
      <c r="A11923" s="1" t="s">
        <v>3959</v>
      </c>
      <c r="B11923" s="1">
        <v>264.02297099999998</v>
      </c>
      <c r="C11923" s="1"/>
      <c r="D11923" s="1">
        <f t="shared" si="777"/>
        <v>792.06891299999995</v>
      </c>
      <c r="H11923" s="1"/>
    </row>
    <row r="11924" spans="1:8" ht="15" customHeight="1" x14ac:dyDescent="0.2">
      <c r="A11924" s="1" t="s">
        <v>32325</v>
      </c>
      <c r="B11924" s="1"/>
      <c r="C11924" s="8">
        <v>395.93</v>
      </c>
      <c r="D11924" s="1">
        <v>791.86</v>
      </c>
      <c r="H11924" s="1"/>
    </row>
    <row r="11925" spans="1:8" ht="15" customHeight="1" x14ac:dyDescent="0.2">
      <c r="A11925" s="1" t="s">
        <v>26867</v>
      </c>
      <c r="B11925" s="1">
        <v>263.94893000000002</v>
      </c>
      <c r="C11925" s="1"/>
      <c r="D11925" s="1">
        <f t="shared" ref="D11925:D11988" si="778">SUM(B11925*3)</f>
        <v>791.84679000000006</v>
      </c>
      <c r="H11925" s="1"/>
    </row>
    <row r="11926" spans="1:8" ht="15" customHeight="1" x14ac:dyDescent="0.2">
      <c r="A11926" s="1" t="s">
        <v>28246</v>
      </c>
      <c r="B11926" s="1">
        <v>263.93395800000002</v>
      </c>
      <c r="C11926" s="1"/>
      <c r="D11926" s="1">
        <f t="shared" si="778"/>
        <v>791.801874</v>
      </c>
      <c r="H11926" s="1"/>
    </row>
    <row r="11927" spans="1:8" ht="15" customHeight="1" x14ac:dyDescent="0.2">
      <c r="A11927" s="1" t="s">
        <v>26546</v>
      </c>
      <c r="B11927" s="1">
        <v>263.88660299999998</v>
      </c>
      <c r="C11927" s="1"/>
      <c r="D11927" s="1">
        <f t="shared" si="778"/>
        <v>791.659809</v>
      </c>
      <c r="H11927" s="1"/>
    </row>
    <row r="11928" spans="1:8" ht="15" customHeight="1" x14ac:dyDescent="0.2">
      <c r="A11928" s="1" t="s">
        <v>13600</v>
      </c>
      <c r="B11928" s="1">
        <v>263.80242299999998</v>
      </c>
      <c r="C11928" s="1"/>
      <c r="D11928" s="1">
        <f t="shared" si="778"/>
        <v>791.40726899999993</v>
      </c>
      <c r="H11928" s="1"/>
    </row>
    <row r="11929" spans="1:8" ht="15" customHeight="1" x14ac:dyDescent="0.2">
      <c r="A11929" s="1" t="s">
        <v>18276</v>
      </c>
      <c r="B11929" s="1">
        <v>263.8</v>
      </c>
      <c r="C11929" s="1"/>
      <c r="D11929" s="1">
        <f t="shared" si="778"/>
        <v>791.40000000000009</v>
      </c>
      <c r="H11929" s="1"/>
    </row>
    <row r="11930" spans="1:8" ht="15" customHeight="1" x14ac:dyDescent="0.2">
      <c r="A11930" s="1" t="s">
        <v>4902</v>
      </c>
      <c r="B11930" s="1">
        <v>263.69987600000002</v>
      </c>
      <c r="C11930" s="1"/>
      <c r="D11930" s="1">
        <f t="shared" si="778"/>
        <v>791.09962800000005</v>
      </c>
      <c r="H11930" s="1"/>
    </row>
    <row r="11931" spans="1:8" ht="15" customHeight="1" x14ac:dyDescent="0.2">
      <c r="A11931" s="1" t="s">
        <v>12751</v>
      </c>
      <c r="B11931" s="1">
        <v>263.63968999999997</v>
      </c>
      <c r="C11931" s="1"/>
      <c r="D11931" s="1">
        <f t="shared" si="778"/>
        <v>790.91906999999992</v>
      </c>
      <c r="H11931" s="1"/>
    </row>
    <row r="11932" spans="1:8" ht="15" customHeight="1" x14ac:dyDescent="0.2">
      <c r="A11932" s="1" t="s">
        <v>15398</v>
      </c>
      <c r="B11932" s="1">
        <v>263.58492100000001</v>
      </c>
      <c r="C11932" s="1"/>
      <c r="D11932" s="1">
        <f t="shared" si="778"/>
        <v>790.75476300000003</v>
      </c>
      <c r="H11932" s="1"/>
    </row>
    <row r="11933" spans="1:8" ht="15" customHeight="1" x14ac:dyDescent="0.2">
      <c r="A11933" s="1" t="s">
        <v>17917</v>
      </c>
      <c r="B11933" s="1">
        <v>263.57874500000003</v>
      </c>
      <c r="C11933" s="1"/>
      <c r="D11933" s="1">
        <f t="shared" si="778"/>
        <v>790.73623500000008</v>
      </c>
      <c r="H11933" s="1"/>
    </row>
    <row r="11934" spans="1:8" ht="15" customHeight="1" x14ac:dyDescent="0.2">
      <c r="A11934" s="1" t="s">
        <v>5422</v>
      </c>
      <c r="B11934" s="1">
        <v>263.57530400000002</v>
      </c>
      <c r="C11934" s="1"/>
      <c r="D11934" s="1">
        <f t="shared" si="778"/>
        <v>790.72591200000011</v>
      </c>
      <c r="H11934" s="1"/>
    </row>
    <row r="11935" spans="1:8" ht="15" customHeight="1" x14ac:dyDescent="0.2">
      <c r="A11935" s="1" t="s">
        <v>12504</v>
      </c>
      <c r="B11935" s="1">
        <v>263.51341400000001</v>
      </c>
      <c r="C11935" s="1"/>
      <c r="D11935" s="1">
        <f t="shared" si="778"/>
        <v>790.54024200000003</v>
      </c>
      <c r="H11935" s="1"/>
    </row>
    <row r="11936" spans="1:8" ht="15" customHeight="1" x14ac:dyDescent="0.2">
      <c r="A11936" s="1" t="s">
        <v>8776</v>
      </c>
      <c r="B11936" s="1">
        <v>263.459</v>
      </c>
      <c r="C11936" s="1"/>
      <c r="D11936" s="1">
        <f t="shared" si="778"/>
        <v>790.37699999999995</v>
      </c>
      <c r="H11936" s="1"/>
    </row>
    <row r="11937" spans="1:8" ht="15" customHeight="1" x14ac:dyDescent="0.2">
      <c r="A11937" s="1" t="s">
        <v>28922</v>
      </c>
      <c r="B11937" s="1">
        <v>263.33227900000003</v>
      </c>
      <c r="C11937" s="1"/>
      <c r="D11937" s="1">
        <f t="shared" si="778"/>
        <v>789.99683700000014</v>
      </c>
      <c r="H11937" s="1"/>
    </row>
    <row r="11938" spans="1:8" ht="15" customHeight="1" x14ac:dyDescent="0.2">
      <c r="A11938" s="1" t="s">
        <v>31163</v>
      </c>
      <c r="B11938" s="1">
        <v>263.147155</v>
      </c>
      <c r="C11938" s="1"/>
      <c r="D11938" s="1">
        <f t="shared" si="778"/>
        <v>789.44146499999999</v>
      </c>
      <c r="H11938" s="1"/>
    </row>
    <row r="11939" spans="1:8" ht="15" customHeight="1" x14ac:dyDescent="0.2">
      <c r="A11939" s="1" t="s">
        <v>23545</v>
      </c>
      <c r="B11939" s="1">
        <v>263.06607000000002</v>
      </c>
      <c r="C11939" s="1"/>
      <c r="D11939" s="1">
        <f t="shared" si="778"/>
        <v>789.19821000000002</v>
      </c>
      <c r="H11939" s="1"/>
    </row>
    <row r="11940" spans="1:8" ht="15" customHeight="1" x14ac:dyDescent="0.2">
      <c r="A11940" s="1" t="s">
        <v>5983</v>
      </c>
      <c r="B11940" s="1">
        <v>262.99757099999999</v>
      </c>
      <c r="C11940" s="1"/>
      <c r="D11940" s="1">
        <f t="shared" si="778"/>
        <v>788.99271299999998</v>
      </c>
      <c r="H11940" s="1"/>
    </row>
    <row r="11941" spans="1:8" ht="15" customHeight="1" x14ac:dyDescent="0.2">
      <c r="A11941" s="1" t="s">
        <v>4667</v>
      </c>
      <c r="B11941" s="1">
        <v>262.94682899999998</v>
      </c>
      <c r="C11941" s="1"/>
      <c r="D11941" s="1">
        <f t="shared" si="778"/>
        <v>788.84048699999994</v>
      </c>
      <c r="H11941" s="1"/>
    </row>
    <row r="11942" spans="1:8" ht="15" customHeight="1" x14ac:dyDescent="0.2">
      <c r="A11942" s="1" t="s">
        <v>10072</v>
      </c>
      <c r="B11942" s="1">
        <v>262.92671000000001</v>
      </c>
      <c r="C11942" s="1"/>
      <c r="D11942" s="1">
        <f t="shared" si="778"/>
        <v>788.7801300000001</v>
      </c>
      <c r="H11942" s="1"/>
    </row>
    <row r="11943" spans="1:8" ht="15" customHeight="1" x14ac:dyDescent="0.2">
      <c r="A11943" s="1" t="s">
        <v>28611</v>
      </c>
      <c r="B11943" s="1">
        <v>262.916245</v>
      </c>
      <c r="C11943" s="1"/>
      <c r="D11943" s="1">
        <f t="shared" si="778"/>
        <v>788.74873500000001</v>
      </c>
      <c r="H11943" s="1"/>
    </row>
    <row r="11944" spans="1:8" ht="15" customHeight="1" x14ac:dyDescent="0.2">
      <c r="A11944" s="1" t="s">
        <v>26596</v>
      </c>
      <c r="B11944" s="1">
        <v>262.906274</v>
      </c>
      <c r="C11944" s="1"/>
      <c r="D11944" s="1">
        <f t="shared" si="778"/>
        <v>788.71882200000005</v>
      </c>
      <c r="H11944" s="1"/>
    </row>
    <row r="11945" spans="1:8" ht="15" customHeight="1" x14ac:dyDescent="0.2">
      <c r="A11945" s="1" t="s">
        <v>13392</v>
      </c>
      <c r="B11945" s="1">
        <v>262.834</v>
      </c>
      <c r="C11945" s="1"/>
      <c r="D11945" s="1">
        <f t="shared" si="778"/>
        <v>788.50199999999995</v>
      </c>
      <c r="H11945" s="1"/>
    </row>
    <row r="11946" spans="1:8" ht="15" customHeight="1" x14ac:dyDescent="0.2">
      <c r="A11946" s="1" t="s">
        <v>3708</v>
      </c>
      <c r="B11946" s="1">
        <v>262.82746700000001</v>
      </c>
      <c r="C11946" s="1"/>
      <c r="D11946" s="1">
        <f t="shared" si="778"/>
        <v>788.48240099999998</v>
      </c>
      <c r="H11946" s="1"/>
    </row>
    <row r="11947" spans="1:8" ht="15" customHeight="1" x14ac:dyDescent="0.2">
      <c r="A11947" s="1" t="s">
        <v>19065</v>
      </c>
      <c r="B11947" s="1">
        <v>262.8</v>
      </c>
      <c r="C11947" s="1"/>
      <c r="D11947" s="1">
        <f t="shared" si="778"/>
        <v>788.40000000000009</v>
      </c>
      <c r="H11947" s="1"/>
    </row>
    <row r="11948" spans="1:8" ht="15" customHeight="1" x14ac:dyDescent="0.2">
      <c r="A11948" s="1" t="s">
        <v>2447</v>
      </c>
      <c r="B11948" s="1">
        <v>262.70868899999999</v>
      </c>
      <c r="C11948" s="1"/>
      <c r="D11948" s="1">
        <f t="shared" si="778"/>
        <v>788.12606699999992</v>
      </c>
      <c r="H11948" s="1"/>
    </row>
    <row r="11949" spans="1:8" ht="15" customHeight="1" x14ac:dyDescent="0.2">
      <c r="A11949" s="1" t="s">
        <v>24386</v>
      </c>
      <c r="B11949" s="1">
        <v>262.66950000000003</v>
      </c>
      <c r="C11949" s="1"/>
      <c r="D11949" s="1">
        <f t="shared" si="778"/>
        <v>788.00850000000014</v>
      </c>
      <c r="H11949" s="1"/>
    </row>
    <row r="11950" spans="1:8" ht="15" customHeight="1" x14ac:dyDescent="0.2">
      <c r="A11950" s="1" t="s">
        <v>16125</v>
      </c>
      <c r="B11950" s="1">
        <v>262.56095399999998</v>
      </c>
      <c r="C11950" s="1"/>
      <c r="D11950" s="1">
        <f t="shared" si="778"/>
        <v>787.68286199999989</v>
      </c>
      <c r="H11950" s="1"/>
    </row>
    <row r="11951" spans="1:8" ht="15" customHeight="1" x14ac:dyDescent="0.2">
      <c r="A11951" s="1" t="s">
        <v>19367</v>
      </c>
      <c r="B11951" s="1">
        <v>262.52500900000001</v>
      </c>
      <c r="C11951" s="1"/>
      <c r="D11951" s="1">
        <f t="shared" si="778"/>
        <v>787.57502700000009</v>
      </c>
      <c r="H11951" s="1"/>
    </row>
    <row r="11952" spans="1:8" ht="15" customHeight="1" x14ac:dyDescent="0.2">
      <c r="A11952" s="1" t="s">
        <v>13389</v>
      </c>
      <c r="B11952" s="1">
        <v>262.48992199999998</v>
      </c>
      <c r="C11952" s="1"/>
      <c r="D11952" s="1">
        <f t="shared" si="778"/>
        <v>787.46976599999994</v>
      </c>
      <c r="H11952" s="1"/>
    </row>
    <row r="11953" spans="1:8" ht="15" customHeight="1" x14ac:dyDescent="0.2">
      <c r="A11953" s="1" t="s">
        <v>16035</v>
      </c>
      <c r="B11953" s="1">
        <v>262.47773599999999</v>
      </c>
      <c r="C11953" s="1"/>
      <c r="D11953" s="1">
        <f t="shared" si="778"/>
        <v>787.43320799999992</v>
      </c>
      <c r="H11953" s="1"/>
    </row>
    <row r="11954" spans="1:8" ht="15" customHeight="1" x14ac:dyDescent="0.2">
      <c r="A11954" s="1" t="s">
        <v>23679</v>
      </c>
      <c r="B11954" s="1">
        <v>262.47485699999999</v>
      </c>
      <c r="C11954" s="1"/>
      <c r="D11954" s="1">
        <f t="shared" si="778"/>
        <v>787.42457100000001</v>
      </c>
      <c r="H11954" s="1"/>
    </row>
    <row r="11955" spans="1:8" ht="15" customHeight="1" x14ac:dyDescent="0.2">
      <c r="A11955" s="1" t="s">
        <v>1444</v>
      </c>
      <c r="B11955" s="1">
        <v>262.44272000000001</v>
      </c>
      <c r="C11955" s="1"/>
      <c r="D11955" s="1">
        <f t="shared" si="778"/>
        <v>787.32816000000003</v>
      </c>
      <c r="H11955" s="1"/>
    </row>
    <row r="11956" spans="1:8" ht="15" customHeight="1" x14ac:dyDescent="0.2">
      <c r="A11956" s="1" t="s">
        <v>30811</v>
      </c>
      <c r="B11956" s="1">
        <v>262.42491200000001</v>
      </c>
      <c r="C11956" s="1"/>
      <c r="D11956" s="1">
        <f t="shared" si="778"/>
        <v>787.27473600000008</v>
      </c>
      <c r="H11956" s="1"/>
    </row>
    <row r="11957" spans="1:8" ht="15" customHeight="1" x14ac:dyDescent="0.2">
      <c r="A11957" s="1" t="s">
        <v>17611</v>
      </c>
      <c r="B11957" s="1">
        <v>262.38917800000002</v>
      </c>
      <c r="C11957" s="1"/>
      <c r="D11957" s="1">
        <f t="shared" si="778"/>
        <v>787.16753400000005</v>
      </c>
      <c r="H11957" s="1"/>
    </row>
    <row r="11958" spans="1:8" ht="15" customHeight="1" x14ac:dyDescent="0.2">
      <c r="A11958" s="1" t="s">
        <v>21399</v>
      </c>
      <c r="B11958" s="1">
        <v>262.36720200000002</v>
      </c>
      <c r="C11958" s="1"/>
      <c r="D11958" s="1">
        <f t="shared" si="778"/>
        <v>787.10160600000006</v>
      </c>
      <c r="H11958" s="1"/>
    </row>
    <row r="11959" spans="1:8" ht="15" customHeight="1" x14ac:dyDescent="0.2">
      <c r="A11959" s="1" t="s">
        <v>17164</v>
      </c>
      <c r="B11959" s="1">
        <v>262.33490799999998</v>
      </c>
      <c r="C11959" s="1"/>
      <c r="D11959" s="1">
        <f t="shared" si="778"/>
        <v>787.0047239999999</v>
      </c>
      <c r="H11959" s="1"/>
    </row>
    <row r="11960" spans="1:8" ht="15" customHeight="1" x14ac:dyDescent="0.2">
      <c r="A11960" s="1" t="s">
        <v>19649</v>
      </c>
      <c r="B11960" s="1">
        <v>262.32017100000002</v>
      </c>
      <c r="C11960" s="1"/>
      <c r="D11960" s="1">
        <f t="shared" si="778"/>
        <v>786.96051299999999</v>
      </c>
      <c r="H11960" s="1"/>
    </row>
    <row r="11961" spans="1:8" ht="15" customHeight="1" x14ac:dyDescent="0.2">
      <c r="A11961" s="1" t="s">
        <v>9885</v>
      </c>
      <c r="B11961" s="1">
        <v>262.194074</v>
      </c>
      <c r="C11961" s="1"/>
      <c r="D11961" s="1">
        <f t="shared" si="778"/>
        <v>786.582222</v>
      </c>
      <c r="H11961" s="1"/>
    </row>
    <row r="11962" spans="1:8" ht="15" customHeight="1" x14ac:dyDescent="0.2">
      <c r="A11962" s="1" t="s">
        <v>14282</v>
      </c>
      <c r="B11962" s="1">
        <v>262.16737000000001</v>
      </c>
      <c r="C11962" s="1"/>
      <c r="D11962" s="1">
        <f t="shared" si="778"/>
        <v>786.50211000000002</v>
      </c>
      <c r="H11962" s="1"/>
    </row>
    <row r="11963" spans="1:8" ht="15" customHeight="1" x14ac:dyDescent="0.2">
      <c r="A11963" s="1" t="s">
        <v>29292</v>
      </c>
      <c r="B11963" s="1">
        <v>262.16581100000002</v>
      </c>
      <c r="C11963" s="1"/>
      <c r="D11963" s="1">
        <f t="shared" si="778"/>
        <v>786.497433</v>
      </c>
      <c r="H11963" s="1"/>
    </row>
    <row r="11964" spans="1:8" ht="15" customHeight="1" x14ac:dyDescent="0.2">
      <c r="A11964" s="1" t="s">
        <v>17061</v>
      </c>
      <c r="B11964" s="1">
        <v>262.13985200000002</v>
      </c>
      <c r="C11964" s="1"/>
      <c r="D11964" s="1">
        <f t="shared" si="778"/>
        <v>786.41955600000006</v>
      </c>
      <c r="H11964" s="1"/>
    </row>
    <row r="11965" spans="1:8" ht="15" customHeight="1" x14ac:dyDescent="0.2">
      <c r="A11965" s="1" t="s">
        <v>20501</v>
      </c>
      <c r="B11965" s="1">
        <v>261.98773899999998</v>
      </c>
      <c r="C11965" s="1"/>
      <c r="D11965" s="1">
        <f t="shared" si="778"/>
        <v>785.96321699999999</v>
      </c>
      <c r="H11965" s="1"/>
    </row>
    <row r="11966" spans="1:8" ht="15" customHeight="1" x14ac:dyDescent="0.2">
      <c r="A11966" s="1" t="s">
        <v>15418</v>
      </c>
      <c r="B11966" s="1">
        <v>261.982325</v>
      </c>
      <c r="C11966" s="1"/>
      <c r="D11966" s="1">
        <f t="shared" si="778"/>
        <v>785.94697500000007</v>
      </c>
      <c r="H11966" s="1"/>
    </row>
    <row r="11967" spans="1:8" ht="15" customHeight="1" x14ac:dyDescent="0.2">
      <c r="A11967" s="1" t="s">
        <v>15916</v>
      </c>
      <c r="B11967" s="1">
        <v>261.96548200000001</v>
      </c>
      <c r="C11967" s="1"/>
      <c r="D11967" s="1">
        <f t="shared" si="778"/>
        <v>785.89644599999997</v>
      </c>
      <c r="H11967" s="1"/>
    </row>
    <row r="11968" spans="1:8" ht="15" customHeight="1" x14ac:dyDescent="0.2">
      <c r="A11968" s="1" t="s">
        <v>23078</v>
      </c>
      <c r="B11968" s="1">
        <v>261.958305</v>
      </c>
      <c r="C11968" s="1"/>
      <c r="D11968" s="1">
        <f t="shared" si="778"/>
        <v>785.87491499999999</v>
      </c>
      <c r="H11968" s="1"/>
    </row>
    <row r="11969" spans="1:8" ht="15" customHeight="1" x14ac:dyDescent="0.2">
      <c r="A11969" s="1" t="s">
        <v>9481</v>
      </c>
      <c r="B11969" s="1">
        <v>261.87800299999998</v>
      </c>
      <c r="C11969" s="1"/>
      <c r="D11969" s="1">
        <f t="shared" si="778"/>
        <v>785.63400899999988</v>
      </c>
      <c r="H11969" s="1"/>
    </row>
    <row r="11970" spans="1:8" ht="15" customHeight="1" x14ac:dyDescent="0.2">
      <c r="A11970" s="1" t="s">
        <v>9227</v>
      </c>
      <c r="B11970" s="1">
        <v>261.82342299999999</v>
      </c>
      <c r="C11970" s="1"/>
      <c r="D11970" s="1">
        <f t="shared" si="778"/>
        <v>785.47026899999992</v>
      </c>
      <c r="H11970" s="1"/>
    </row>
    <row r="11971" spans="1:8" ht="15" customHeight="1" x14ac:dyDescent="0.2">
      <c r="A11971" s="1" t="s">
        <v>19549</v>
      </c>
      <c r="B11971" s="1">
        <v>261.65761300000003</v>
      </c>
      <c r="C11971" s="1"/>
      <c r="D11971" s="1">
        <f t="shared" si="778"/>
        <v>784.97283900000002</v>
      </c>
      <c r="H11971" s="1"/>
    </row>
    <row r="11972" spans="1:8" ht="15" customHeight="1" x14ac:dyDescent="0.2">
      <c r="A11972" s="1" t="s">
        <v>32140</v>
      </c>
      <c r="B11972" s="1">
        <v>261.50751300000002</v>
      </c>
      <c r="C11972" s="1"/>
      <c r="D11972" s="1">
        <f t="shared" si="778"/>
        <v>784.52253900000005</v>
      </c>
      <c r="H11972" s="1"/>
    </row>
    <row r="11973" spans="1:8" ht="15" customHeight="1" x14ac:dyDescent="0.2">
      <c r="A11973" s="1" t="s">
        <v>17181</v>
      </c>
      <c r="B11973" s="1">
        <v>261.46620100000001</v>
      </c>
      <c r="C11973" s="1"/>
      <c r="D11973" s="1">
        <f t="shared" si="778"/>
        <v>784.39860300000009</v>
      </c>
      <c r="H11973" s="1"/>
    </row>
    <row r="11974" spans="1:8" ht="15" customHeight="1" x14ac:dyDescent="0.2">
      <c r="A11974" s="1" t="s">
        <v>24987</v>
      </c>
      <c r="B11974" s="1">
        <v>261.460982</v>
      </c>
      <c r="C11974" s="1"/>
      <c r="D11974" s="1">
        <f t="shared" si="778"/>
        <v>784.38294599999995</v>
      </c>
      <c r="H11974" s="1"/>
    </row>
    <row r="11975" spans="1:8" ht="15" customHeight="1" x14ac:dyDescent="0.2">
      <c r="A11975" s="1" t="s">
        <v>3594</v>
      </c>
      <c r="B11975" s="1">
        <v>261.36459400000001</v>
      </c>
      <c r="C11975" s="1"/>
      <c r="D11975" s="1">
        <f t="shared" si="778"/>
        <v>784.09378200000003</v>
      </c>
      <c r="H11975" s="1"/>
    </row>
    <row r="11976" spans="1:8" ht="15" customHeight="1" x14ac:dyDescent="0.2">
      <c r="A11976" s="1" t="s">
        <v>7526</v>
      </c>
      <c r="B11976" s="1">
        <v>261.35824500000001</v>
      </c>
      <c r="C11976" s="1"/>
      <c r="D11976" s="1">
        <f t="shared" si="778"/>
        <v>784.07473500000003</v>
      </c>
      <c r="H11976" s="1"/>
    </row>
    <row r="11977" spans="1:8" ht="15" customHeight="1" x14ac:dyDescent="0.2">
      <c r="A11977" s="1" t="s">
        <v>5097</v>
      </c>
      <c r="B11977" s="1">
        <v>261.33599199999998</v>
      </c>
      <c r="C11977" s="1"/>
      <c r="D11977" s="1">
        <f t="shared" si="778"/>
        <v>784.00797599999987</v>
      </c>
      <c r="H11977" s="1"/>
    </row>
    <row r="11978" spans="1:8" ht="15" customHeight="1" x14ac:dyDescent="0.2">
      <c r="A11978" s="1" t="s">
        <v>22672</v>
      </c>
      <c r="B11978" s="1">
        <v>261.31669299999999</v>
      </c>
      <c r="C11978" s="1"/>
      <c r="D11978" s="1">
        <f t="shared" si="778"/>
        <v>783.95007899999996</v>
      </c>
      <c r="H11978" s="1"/>
    </row>
    <row r="11979" spans="1:8" ht="15" customHeight="1" x14ac:dyDescent="0.2">
      <c r="A11979" s="1" t="s">
        <v>16748</v>
      </c>
      <c r="B11979" s="1">
        <v>261.27361500000001</v>
      </c>
      <c r="C11979" s="1"/>
      <c r="D11979" s="1">
        <f t="shared" si="778"/>
        <v>783.82084499999996</v>
      </c>
      <c r="H11979" s="1"/>
    </row>
    <row r="11980" spans="1:8" ht="15" customHeight="1" x14ac:dyDescent="0.2">
      <c r="A11980" s="1" t="s">
        <v>24227</v>
      </c>
      <c r="B11980" s="1">
        <v>261.13588299999998</v>
      </c>
      <c r="C11980" s="1"/>
      <c r="D11980" s="1">
        <f t="shared" si="778"/>
        <v>783.40764899999999</v>
      </c>
      <c r="H11980" s="1"/>
    </row>
    <row r="11981" spans="1:8" ht="15" customHeight="1" x14ac:dyDescent="0.2">
      <c r="A11981" s="1" t="s">
        <v>6972</v>
      </c>
      <c r="B11981" s="1">
        <v>261.07645400000001</v>
      </c>
      <c r="C11981" s="1"/>
      <c r="D11981" s="1">
        <f t="shared" si="778"/>
        <v>783.22936200000004</v>
      </c>
      <c r="H11981" s="1"/>
    </row>
    <row r="11982" spans="1:8" ht="15" customHeight="1" x14ac:dyDescent="0.2">
      <c r="A11982" s="1" t="s">
        <v>31425</v>
      </c>
      <c r="B11982" s="1">
        <v>261.011503</v>
      </c>
      <c r="C11982" s="1"/>
      <c r="D11982" s="1">
        <f t="shared" si="778"/>
        <v>783.03450900000007</v>
      </c>
      <c r="H11982" s="1"/>
    </row>
    <row r="11983" spans="1:8" ht="15" customHeight="1" x14ac:dyDescent="0.2">
      <c r="A11983" s="1" t="s">
        <v>19795</v>
      </c>
      <c r="B11983" s="1">
        <v>260.95942300000002</v>
      </c>
      <c r="C11983" s="1"/>
      <c r="D11983" s="1">
        <f t="shared" si="778"/>
        <v>782.87826900000005</v>
      </c>
      <c r="H11983" s="1"/>
    </row>
    <row r="11984" spans="1:8" ht="15" customHeight="1" x14ac:dyDescent="0.2">
      <c r="A11984" s="1" t="s">
        <v>10185</v>
      </c>
      <c r="B11984" s="1">
        <v>260.917732</v>
      </c>
      <c r="C11984" s="1"/>
      <c r="D11984" s="1">
        <f t="shared" si="778"/>
        <v>782.753196</v>
      </c>
      <c r="H11984" s="1"/>
    </row>
    <row r="11985" spans="1:8" ht="15" customHeight="1" x14ac:dyDescent="0.2">
      <c r="A11985" s="1" t="s">
        <v>1644</v>
      </c>
      <c r="B11985" s="1">
        <v>260.91738900000001</v>
      </c>
      <c r="C11985" s="1"/>
      <c r="D11985" s="1">
        <f t="shared" si="778"/>
        <v>782.7521670000001</v>
      </c>
      <c r="H11985" s="1"/>
    </row>
    <row r="11986" spans="1:8" ht="15" customHeight="1" x14ac:dyDescent="0.2">
      <c r="A11986" s="1" t="s">
        <v>23839</v>
      </c>
      <c r="B11986" s="1">
        <v>260.90354400000001</v>
      </c>
      <c r="C11986" s="1"/>
      <c r="D11986" s="1">
        <f t="shared" si="778"/>
        <v>782.71063200000003</v>
      </c>
      <c r="H11986" s="1"/>
    </row>
    <row r="11987" spans="1:8" ht="15" customHeight="1" x14ac:dyDescent="0.2">
      <c r="A11987" s="1" t="s">
        <v>24449</v>
      </c>
      <c r="B11987" s="1">
        <v>260.88844999999998</v>
      </c>
      <c r="C11987" s="1"/>
      <c r="D11987" s="1">
        <f t="shared" si="778"/>
        <v>782.66534999999999</v>
      </c>
      <c r="H11987" s="1"/>
    </row>
    <row r="11988" spans="1:8" ht="15" customHeight="1" x14ac:dyDescent="0.2">
      <c r="A11988" s="1" t="s">
        <v>30880</v>
      </c>
      <c r="B11988" s="1">
        <v>260.83320700000002</v>
      </c>
      <c r="C11988" s="1"/>
      <c r="D11988" s="1">
        <f t="shared" si="778"/>
        <v>782.49962100000005</v>
      </c>
      <c r="H11988" s="1"/>
    </row>
    <row r="11989" spans="1:8" ht="15" customHeight="1" x14ac:dyDescent="0.2">
      <c r="A11989" s="1" t="s">
        <v>11148</v>
      </c>
      <c r="B11989" s="1">
        <v>260.76895000000002</v>
      </c>
      <c r="C11989" s="1"/>
      <c r="D11989" s="1">
        <f t="shared" ref="D11989:D12006" si="779">SUM(B11989*3)</f>
        <v>782.30685000000005</v>
      </c>
      <c r="H11989" s="1"/>
    </row>
    <row r="11990" spans="1:8" ht="15" customHeight="1" x14ac:dyDescent="0.2">
      <c r="A11990" s="1" t="s">
        <v>19569</v>
      </c>
      <c r="B11990" s="1">
        <v>260.68306000000001</v>
      </c>
      <c r="C11990" s="1"/>
      <c r="D11990" s="1">
        <f t="shared" si="779"/>
        <v>782.04917999999998</v>
      </c>
      <c r="H11990" s="1"/>
    </row>
    <row r="11991" spans="1:8" ht="15" customHeight="1" x14ac:dyDescent="0.2">
      <c r="A11991" s="1" t="s">
        <v>5601</v>
      </c>
      <c r="B11991" s="1">
        <v>260.63500800000003</v>
      </c>
      <c r="C11991" s="1"/>
      <c r="D11991" s="1">
        <f t="shared" si="779"/>
        <v>781.90502400000014</v>
      </c>
      <c r="H11991" s="1"/>
    </row>
    <row r="11992" spans="1:8" ht="15" customHeight="1" x14ac:dyDescent="0.2">
      <c r="A11992" s="1" t="s">
        <v>10552</v>
      </c>
      <c r="B11992" s="1">
        <v>260.61842899999999</v>
      </c>
      <c r="C11992" s="1"/>
      <c r="D11992" s="1">
        <f t="shared" si="779"/>
        <v>781.85528699999998</v>
      </c>
      <c r="H11992" s="1"/>
    </row>
    <row r="11993" spans="1:8" ht="15" customHeight="1" x14ac:dyDescent="0.2">
      <c r="A11993" s="1" t="s">
        <v>24001</v>
      </c>
      <c r="B11993" s="1">
        <v>260.61557900000003</v>
      </c>
      <c r="C11993" s="1"/>
      <c r="D11993" s="1">
        <f t="shared" si="779"/>
        <v>781.84673700000008</v>
      </c>
      <c r="H11993" s="1"/>
    </row>
    <row r="11994" spans="1:8" ht="15" customHeight="1" x14ac:dyDescent="0.2">
      <c r="A11994" s="1" t="s">
        <v>27847</v>
      </c>
      <c r="B11994" s="1">
        <v>260.53378600000002</v>
      </c>
      <c r="C11994" s="1"/>
      <c r="D11994" s="1">
        <f t="shared" si="779"/>
        <v>781.60135800000012</v>
      </c>
      <c r="H11994" s="1"/>
    </row>
    <row r="11995" spans="1:8" ht="15" customHeight="1" x14ac:dyDescent="0.2">
      <c r="A11995" s="1" t="s">
        <v>25445</v>
      </c>
      <c r="B11995" s="1">
        <v>260.51853699999998</v>
      </c>
      <c r="C11995" s="1"/>
      <c r="D11995" s="1">
        <f t="shared" si="779"/>
        <v>781.555611</v>
      </c>
      <c r="H11995" s="1"/>
    </row>
    <row r="11996" spans="1:8" ht="15" customHeight="1" x14ac:dyDescent="0.2">
      <c r="A11996" s="1" t="s">
        <v>30154</v>
      </c>
      <c r="B11996" s="1">
        <v>260.41298899999998</v>
      </c>
      <c r="C11996" s="1"/>
      <c r="D11996" s="1">
        <f t="shared" si="779"/>
        <v>781.238967</v>
      </c>
      <c r="H11996" s="1"/>
    </row>
    <row r="11997" spans="1:8" ht="15" customHeight="1" x14ac:dyDescent="0.2">
      <c r="A11997" s="1" t="s">
        <v>29728</v>
      </c>
      <c r="B11997" s="1">
        <v>260.40166399999998</v>
      </c>
      <c r="C11997" s="1"/>
      <c r="D11997" s="1">
        <f t="shared" si="779"/>
        <v>781.20499199999995</v>
      </c>
      <c r="H11997" s="1"/>
    </row>
    <row r="11998" spans="1:8" ht="15" customHeight="1" x14ac:dyDescent="0.2">
      <c r="A11998" s="1" t="s">
        <v>25433</v>
      </c>
      <c r="B11998" s="1">
        <v>260.32</v>
      </c>
      <c r="C11998" s="1"/>
      <c r="D11998" s="1">
        <f t="shared" si="779"/>
        <v>780.96</v>
      </c>
      <c r="H11998" s="1"/>
    </row>
    <row r="11999" spans="1:8" ht="15" customHeight="1" x14ac:dyDescent="0.2">
      <c r="A11999" s="1" t="s">
        <v>12188</v>
      </c>
      <c r="B11999" s="1">
        <v>260.25595600000003</v>
      </c>
      <c r="C11999" s="1"/>
      <c r="D11999" s="1">
        <f t="shared" si="779"/>
        <v>780.76786800000013</v>
      </c>
      <c r="H11999" s="1"/>
    </row>
    <row r="12000" spans="1:8" ht="15" customHeight="1" x14ac:dyDescent="0.2">
      <c r="A12000" s="1" t="s">
        <v>20078</v>
      </c>
      <c r="B12000" s="1">
        <v>260.14192300000002</v>
      </c>
      <c r="C12000" s="1"/>
      <c r="D12000" s="1">
        <f t="shared" si="779"/>
        <v>780.42576900000006</v>
      </c>
      <c r="H12000" s="1"/>
    </row>
    <row r="12001" spans="1:8" ht="15" customHeight="1" x14ac:dyDescent="0.2">
      <c r="A12001" s="1" t="s">
        <v>16581</v>
      </c>
      <c r="B12001" s="1">
        <v>260.1395</v>
      </c>
      <c r="C12001" s="1"/>
      <c r="D12001" s="1">
        <f t="shared" si="779"/>
        <v>780.41849999999999</v>
      </c>
      <c r="H12001" s="1"/>
    </row>
    <row r="12002" spans="1:8" ht="15" customHeight="1" x14ac:dyDescent="0.2">
      <c r="A12002" s="1" t="s">
        <v>14452</v>
      </c>
      <c r="B12002" s="1">
        <v>260.102307</v>
      </c>
      <c r="C12002" s="1"/>
      <c r="D12002" s="1">
        <f t="shared" si="779"/>
        <v>780.30692099999999</v>
      </c>
      <c r="H12002" s="1"/>
    </row>
    <row r="12003" spans="1:8" ht="15" customHeight="1" x14ac:dyDescent="0.2">
      <c r="A12003" s="1" t="s">
        <v>10602</v>
      </c>
      <c r="B12003" s="1">
        <v>260.05</v>
      </c>
      <c r="C12003" s="1"/>
      <c r="D12003" s="1">
        <f t="shared" si="779"/>
        <v>780.15000000000009</v>
      </c>
      <c r="H12003" s="1"/>
    </row>
    <row r="12004" spans="1:8" ht="15" customHeight="1" x14ac:dyDescent="0.2">
      <c r="A12004" s="1" t="s">
        <v>31428</v>
      </c>
      <c r="B12004" s="1">
        <v>260.03881799999999</v>
      </c>
      <c r="C12004" s="1"/>
      <c r="D12004" s="1">
        <f t="shared" si="779"/>
        <v>780.11645399999998</v>
      </c>
      <c r="H12004" s="1"/>
    </row>
    <row r="12005" spans="1:8" ht="15" customHeight="1" x14ac:dyDescent="0.2">
      <c r="A12005" s="1" t="s">
        <v>9024</v>
      </c>
      <c r="B12005" s="1">
        <v>260.03880900000001</v>
      </c>
      <c r="C12005" s="1"/>
      <c r="D12005" s="1">
        <f t="shared" si="779"/>
        <v>780.11642700000004</v>
      </c>
      <c r="H12005" s="1"/>
    </row>
    <row r="12006" spans="1:8" ht="15" customHeight="1" x14ac:dyDescent="0.2">
      <c r="A12006" s="1" t="s">
        <v>10114</v>
      </c>
      <c r="B12006" s="1">
        <v>260.00618500000002</v>
      </c>
      <c r="C12006" s="1"/>
      <c r="D12006" s="1">
        <f t="shared" si="779"/>
        <v>780.01855500000011</v>
      </c>
      <c r="H12006" s="1"/>
    </row>
    <row r="12007" spans="1:8" ht="15" customHeight="1" x14ac:dyDescent="0.2">
      <c r="A12007" s="1" t="s">
        <v>1936</v>
      </c>
      <c r="B12007" s="1">
        <v>260</v>
      </c>
      <c r="C12007" s="1"/>
      <c r="D12007" s="1">
        <f>SUM(B12007*3)</f>
        <v>780</v>
      </c>
      <c r="H12007" s="1"/>
    </row>
    <row r="12008" spans="1:8" ht="15" customHeight="1" x14ac:dyDescent="0.2">
      <c r="A12008" s="1" t="s">
        <v>28452</v>
      </c>
      <c r="B12008" s="1">
        <v>260</v>
      </c>
      <c r="C12008" s="1"/>
      <c r="D12008" s="1">
        <f>SUM(B12008*3)</f>
        <v>780</v>
      </c>
      <c r="H12008" s="1"/>
    </row>
    <row r="12009" spans="1:8" ht="15" customHeight="1" x14ac:dyDescent="0.2">
      <c r="A12009" s="1" t="s">
        <v>6785</v>
      </c>
      <c r="B12009" s="1">
        <v>259.99894499999999</v>
      </c>
      <c r="C12009" s="1"/>
      <c r="D12009" s="1">
        <f t="shared" ref="D12009:D12032" si="780">SUM(B12009*3)</f>
        <v>779.99683499999992</v>
      </c>
      <c r="H12009" s="1"/>
    </row>
    <row r="12010" spans="1:8" ht="15" customHeight="1" x14ac:dyDescent="0.2">
      <c r="A12010" s="1" t="s">
        <v>22775</v>
      </c>
      <c r="B12010" s="1">
        <v>259.99282099999999</v>
      </c>
      <c r="C12010" s="1"/>
      <c r="D12010" s="1">
        <f t="shared" si="780"/>
        <v>779.97846299999992</v>
      </c>
      <c r="H12010" s="1"/>
    </row>
    <row r="12011" spans="1:8" ht="15" customHeight="1" x14ac:dyDescent="0.2">
      <c r="A12011" s="1" t="s">
        <v>12033</v>
      </c>
      <c r="B12011" s="1">
        <v>259.89999999999998</v>
      </c>
      <c r="C12011" s="1"/>
      <c r="D12011" s="1">
        <f t="shared" si="780"/>
        <v>779.69999999999993</v>
      </c>
      <c r="H12011" s="1"/>
    </row>
    <row r="12012" spans="1:8" ht="15" customHeight="1" x14ac:dyDescent="0.2">
      <c r="A12012" s="1" t="s">
        <v>18003</v>
      </c>
      <c r="B12012" s="1">
        <v>259.89999999999998</v>
      </c>
      <c r="C12012" s="1"/>
      <c r="D12012" s="1">
        <f t="shared" si="780"/>
        <v>779.69999999999993</v>
      </c>
      <c r="H12012" s="1"/>
    </row>
    <row r="12013" spans="1:8" ht="15" customHeight="1" x14ac:dyDescent="0.2">
      <c r="A12013" s="1" t="s">
        <v>10947</v>
      </c>
      <c r="B12013" s="1">
        <v>259.77808299999998</v>
      </c>
      <c r="C12013" s="1"/>
      <c r="D12013" s="1">
        <f t="shared" si="780"/>
        <v>779.334249</v>
      </c>
      <c r="H12013" s="1"/>
    </row>
    <row r="12014" spans="1:8" ht="15" customHeight="1" x14ac:dyDescent="0.2">
      <c r="A12014" s="1" t="s">
        <v>10032</v>
      </c>
      <c r="B12014" s="1">
        <v>259.73488700000001</v>
      </c>
      <c r="C12014" s="1"/>
      <c r="D12014" s="1">
        <f t="shared" si="780"/>
        <v>779.20466099999999</v>
      </c>
      <c r="H12014" s="1"/>
    </row>
    <row r="12015" spans="1:8" ht="15" customHeight="1" x14ac:dyDescent="0.2">
      <c r="A12015" s="1" t="s">
        <v>20432</v>
      </c>
      <c r="B12015" s="1">
        <v>259.73</v>
      </c>
      <c r="C12015" s="1"/>
      <c r="D12015" s="1">
        <f t="shared" si="780"/>
        <v>779.19</v>
      </c>
      <c r="H12015" s="1"/>
    </row>
    <row r="12016" spans="1:8" ht="15" customHeight="1" x14ac:dyDescent="0.2">
      <c r="A12016" s="1" t="s">
        <v>12125</v>
      </c>
      <c r="B12016" s="1">
        <v>259.64</v>
      </c>
      <c r="C12016" s="1"/>
      <c r="D12016" s="1">
        <f t="shared" si="780"/>
        <v>778.92</v>
      </c>
      <c r="H12016" s="1"/>
    </row>
    <row r="12017" spans="1:8" ht="15" customHeight="1" x14ac:dyDescent="0.2">
      <c r="A12017" s="1" t="s">
        <v>798</v>
      </c>
      <c r="B12017" s="1">
        <v>259.63800099999997</v>
      </c>
      <c r="C12017" s="1"/>
      <c r="D12017" s="1">
        <f t="shared" si="780"/>
        <v>778.91400299999987</v>
      </c>
      <c r="H12017" s="1"/>
    </row>
    <row r="12018" spans="1:8" ht="15" customHeight="1" x14ac:dyDescent="0.2">
      <c r="A12018" s="1" t="s">
        <v>16012</v>
      </c>
      <c r="B12018" s="1">
        <v>259.57006999999999</v>
      </c>
      <c r="C12018" s="1"/>
      <c r="D12018" s="1">
        <f t="shared" si="780"/>
        <v>778.71020999999996</v>
      </c>
      <c r="H12018" s="1"/>
    </row>
    <row r="12019" spans="1:8" ht="15" customHeight="1" x14ac:dyDescent="0.2">
      <c r="A12019" s="1" t="s">
        <v>4513</v>
      </c>
      <c r="B12019" s="1">
        <v>259.55000999999999</v>
      </c>
      <c r="C12019" s="1"/>
      <c r="D12019" s="1">
        <f t="shared" si="780"/>
        <v>778.65003000000002</v>
      </c>
      <c r="H12019" s="1"/>
    </row>
    <row r="12020" spans="1:8" ht="15" customHeight="1" x14ac:dyDescent="0.2">
      <c r="A12020" s="1" t="s">
        <v>29690</v>
      </c>
      <c r="B12020" s="1">
        <v>259.5437</v>
      </c>
      <c r="C12020" s="1"/>
      <c r="D12020" s="1">
        <f t="shared" si="780"/>
        <v>778.63110000000006</v>
      </c>
      <c r="H12020" s="1"/>
    </row>
    <row r="12021" spans="1:8" ht="15" customHeight="1" x14ac:dyDescent="0.2">
      <c r="A12021" s="1" t="s">
        <v>3064</v>
      </c>
      <c r="B12021" s="1">
        <v>259.529967</v>
      </c>
      <c r="C12021" s="1"/>
      <c r="D12021" s="1">
        <f t="shared" si="780"/>
        <v>778.58990100000005</v>
      </c>
      <c r="H12021" s="1"/>
    </row>
    <row r="12022" spans="1:8" ht="15" customHeight="1" x14ac:dyDescent="0.2">
      <c r="A12022" s="1" t="s">
        <v>22721</v>
      </c>
      <c r="B12022" s="1">
        <v>259.51449300000002</v>
      </c>
      <c r="C12022" s="1"/>
      <c r="D12022" s="1">
        <f t="shared" si="780"/>
        <v>778.54347900000005</v>
      </c>
      <c r="H12022" s="1"/>
    </row>
    <row r="12023" spans="1:8" ht="15" customHeight="1" x14ac:dyDescent="0.2">
      <c r="A12023" s="1" t="s">
        <v>25173</v>
      </c>
      <c r="B12023" s="1">
        <v>259.48514999999998</v>
      </c>
      <c r="C12023" s="1"/>
      <c r="D12023" s="1">
        <f t="shared" si="780"/>
        <v>778.45544999999993</v>
      </c>
      <c r="H12023" s="1"/>
    </row>
    <row r="12024" spans="1:8" ht="15" customHeight="1" x14ac:dyDescent="0.2">
      <c r="A12024" s="1" t="s">
        <v>6529</v>
      </c>
      <c r="B12024" s="1">
        <v>259.484104</v>
      </c>
      <c r="C12024" s="1"/>
      <c r="D12024" s="1">
        <f t="shared" si="780"/>
        <v>778.45231200000001</v>
      </c>
      <c r="H12024" s="1"/>
    </row>
    <row r="12025" spans="1:8" ht="15" customHeight="1" x14ac:dyDescent="0.2">
      <c r="A12025" s="1" t="s">
        <v>30959</v>
      </c>
      <c r="B12025" s="1">
        <v>259.46623599999998</v>
      </c>
      <c r="C12025" s="1"/>
      <c r="D12025" s="1">
        <f t="shared" si="780"/>
        <v>778.39870799999994</v>
      </c>
      <c r="H12025" s="1"/>
    </row>
    <row r="12026" spans="1:8" ht="15" customHeight="1" x14ac:dyDescent="0.2">
      <c r="A12026" s="1" t="s">
        <v>31191</v>
      </c>
      <c r="B12026" s="1">
        <v>259.44</v>
      </c>
      <c r="C12026" s="1"/>
      <c r="D12026" s="1">
        <f t="shared" si="780"/>
        <v>778.31999999999994</v>
      </c>
      <c r="H12026" s="1"/>
    </row>
    <row r="12027" spans="1:8" ht="15" customHeight="1" x14ac:dyDescent="0.2">
      <c r="A12027" s="1" t="s">
        <v>8169</v>
      </c>
      <c r="B12027" s="1">
        <v>259.39574299999998</v>
      </c>
      <c r="C12027" s="1"/>
      <c r="D12027" s="1">
        <f t="shared" si="780"/>
        <v>778.18722899999989</v>
      </c>
      <c r="H12027" s="1"/>
    </row>
    <row r="12028" spans="1:8" ht="15" customHeight="1" x14ac:dyDescent="0.2">
      <c r="A12028" s="1" t="s">
        <v>3613</v>
      </c>
      <c r="B12028" s="1">
        <v>259.38809700000002</v>
      </c>
      <c r="C12028" s="1"/>
      <c r="D12028" s="1">
        <f t="shared" si="780"/>
        <v>778.16429100000005</v>
      </c>
      <c r="H12028" s="1"/>
    </row>
    <row r="12029" spans="1:8" ht="15" customHeight="1" x14ac:dyDescent="0.2">
      <c r="A12029" s="1" t="s">
        <v>16168</v>
      </c>
      <c r="B12029" s="1">
        <v>259.37483200000003</v>
      </c>
      <c r="C12029" s="1"/>
      <c r="D12029" s="1">
        <f t="shared" si="780"/>
        <v>778.12449600000014</v>
      </c>
      <c r="H12029" s="1"/>
    </row>
    <row r="12030" spans="1:8" ht="15" customHeight="1" x14ac:dyDescent="0.2">
      <c r="A12030" s="1" t="s">
        <v>22923</v>
      </c>
      <c r="B12030" s="1">
        <v>259.29328600000002</v>
      </c>
      <c r="C12030" s="1"/>
      <c r="D12030" s="1">
        <f t="shared" si="780"/>
        <v>777.87985800000001</v>
      </c>
      <c r="H12030" s="1"/>
    </row>
    <row r="12031" spans="1:8" ht="15" customHeight="1" x14ac:dyDescent="0.2">
      <c r="A12031" s="1" t="s">
        <v>6936</v>
      </c>
      <c r="B12031" s="1">
        <v>259.25594000000001</v>
      </c>
      <c r="C12031" s="1"/>
      <c r="D12031" s="1">
        <f t="shared" si="780"/>
        <v>777.76782000000003</v>
      </c>
      <c r="H12031" s="1"/>
    </row>
    <row r="12032" spans="1:8" ht="15" customHeight="1" x14ac:dyDescent="0.2">
      <c r="A12032" s="1" t="s">
        <v>5790</v>
      </c>
      <c r="B12032" s="1">
        <v>259.23293699999999</v>
      </c>
      <c r="C12032" s="1"/>
      <c r="D12032" s="1">
        <f t="shared" si="780"/>
        <v>777.69881099999998</v>
      </c>
      <c r="H12032" s="1"/>
    </row>
    <row r="12033" spans="1:8" ht="15" customHeight="1" x14ac:dyDescent="0.2">
      <c r="A12033" s="1" t="s">
        <v>24846</v>
      </c>
      <c r="B12033" s="1">
        <v>259.18963600000001</v>
      </c>
      <c r="C12033" s="1"/>
      <c r="D12033" s="1">
        <f>SUM(B12033*3)</f>
        <v>777.56890799999996</v>
      </c>
      <c r="H12033" s="1"/>
    </row>
    <row r="12034" spans="1:8" ht="15" customHeight="1" x14ac:dyDescent="0.2">
      <c r="A12034" s="1" t="s">
        <v>6215</v>
      </c>
      <c r="B12034" s="1">
        <v>259.15039000000002</v>
      </c>
      <c r="C12034" s="1"/>
      <c r="D12034" s="1">
        <f>SUM(B12034*3)</f>
        <v>777.45117000000005</v>
      </c>
      <c r="H12034" s="1"/>
    </row>
    <row r="12035" spans="1:8" ht="15" customHeight="1" x14ac:dyDescent="0.2">
      <c r="A12035" s="1" t="s">
        <v>11678</v>
      </c>
      <c r="B12035" s="1">
        <v>259.13672500000001</v>
      </c>
      <c r="C12035" s="1"/>
      <c r="D12035" s="1">
        <f>SUM(B12035*3)</f>
        <v>777.41017499999998</v>
      </c>
      <c r="H12035" s="1"/>
    </row>
    <row r="12036" spans="1:8" ht="15" customHeight="1" x14ac:dyDescent="0.2">
      <c r="A12036" s="1" t="s">
        <v>31122</v>
      </c>
      <c r="B12036" s="1">
        <v>258.8</v>
      </c>
      <c r="C12036" s="1"/>
      <c r="D12036" s="1">
        <f t="shared" ref="D12036:D12071" si="781">SUM(B12036*3)</f>
        <v>776.40000000000009</v>
      </c>
      <c r="H12036" s="1"/>
    </row>
    <row r="12037" spans="1:8" ht="15" customHeight="1" x14ac:dyDescent="0.2">
      <c r="A12037" s="1" t="s">
        <v>22268</v>
      </c>
      <c r="B12037" s="1">
        <v>258.75903099999999</v>
      </c>
      <c r="C12037" s="1"/>
      <c r="D12037" s="1">
        <f t="shared" si="781"/>
        <v>776.27709299999992</v>
      </c>
      <c r="H12037" s="1"/>
    </row>
    <row r="12038" spans="1:8" ht="15" customHeight="1" x14ac:dyDescent="0.2">
      <c r="A12038" s="1" t="s">
        <v>18764</v>
      </c>
      <c r="B12038" s="1">
        <v>258.75691699999999</v>
      </c>
      <c r="C12038" s="1"/>
      <c r="D12038" s="1">
        <f t="shared" si="781"/>
        <v>776.27075100000002</v>
      </c>
      <c r="H12038" s="1"/>
    </row>
    <row r="12039" spans="1:8" ht="15" customHeight="1" x14ac:dyDescent="0.2">
      <c r="A12039" s="1" t="s">
        <v>5870</v>
      </c>
      <c r="B12039" s="1">
        <v>258.752185</v>
      </c>
      <c r="C12039" s="1"/>
      <c r="D12039" s="1">
        <f t="shared" si="781"/>
        <v>776.25655499999993</v>
      </c>
      <c r="H12039" s="1"/>
    </row>
    <row r="12040" spans="1:8" ht="15" customHeight="1" x14ac:dyDescent="0.2">
      <c r="A12040" s="1" t="s">
        <v>22657</v>
      </c>
      <c r="B12040" s="1">
        <v>258.728295</v>
      </c>
      <c r="C12040" s="1"/>
      <c r="D12040" s="1">
        <f t="shared" si="781"/>
        <v>776.18488500000001</v>
      </c>
      <c r="H12040" s="1"/>
    </row>
    <row r="12041" spans="1:8" ht="15" customHeight="1" x14ac:dyDescent="0.2">
      <c r="A12041" s="1" t="s">
        <v>27051</v>
      </c>
      <c r="B12041" s="1">
        <v>258.65547400000003</v>
      </c>
      <c r="C12041" s="1"/>
      <c r="D12041" s="1">
        <f t="shared" si="781"/>
        <v>775.96642200000008</v>
      </c>
      <c r="H12041" s="1"/>
    </row>
    <row r="12042" spans="1:8" ht="15" customHeight="1" x14ac:dyDescent="0.2">
      <c r="A12042" s="1" t="s">
        <v>2620</v>
      </c>
      <c r="B12042" s="1">
        <v>258.60104000000001</v>
      </c>
      <c r="C12042" s="1"/>
      <c r="D12042" s="1">
        <f t="shared" si="781"/>
        <v>775.80312000000004</v>
      </c>
      <c r="H12042" s="1"/>
    </row>
    <row r="12043" spans="1:8" ht="15" customHeight="1" x14ac:dyDescent="0.2">
      <c r="A12043" s="1" t="s">
        <v>16885</v>
      </c>
      <c r="B12043" s="1">
        <v>258.58050900000001</v>
      </c>
      <c r="C12043" s="1"/>
      <c r="D12043" s="1">
        <f t="shared" si="781"/>
        <v>775.74152700000002</v>
      </c>
      <c r="H12043" s="1"/>
    </row>
    <row r="12044" spans="1:8" ht="15" customHeight="1" x14ac:dyDescent="0.2">
      <c r="A12044" s="1" t="s">
        <v>3104</v>
      </c>
      <c r="B12044" s="1">
        <v>258.55032699999998</v>
      </c>
      <c r="C12044" s="1"/>
      <c r="D12044" s="1">
        <f t="shared" si="781"/>
        <v>775.650981</v>
      </c>
      <c r="H12044" s="1"/>
    </row>
    <row r="12045" spans="1:8" ht="15" customHeight="1" x14ac:dyDescent="0.2">
      <c r="A12045" s="1" t="s">
        <v>25335</v>
      </c>
      <c r="B12045" s="1">
        <v>258.49962299999999</v>
      </c>
      <c r="C12045" s="1"/>
      <c r="D12045" s="1">
        <f t="shared" si="781"/>
        <v>775.49886900000001</v>
      </c>
      <c r="H12045" s="1"/>
    </row>
    <row r="12046" spans="1:8" ht="15" customHeight="1" x14ac:dyDescent="0.2">
      <c r="A12046" s="1" t="s">
        <v>29443</v>
      </c>
      <c r="B12046" s="1">
        <v>258.44917600000002</v>
      </c>
      <c r="C12046" s="1"/>
      <c r="D12046" s="1">
        <f t="shared" si="781"/>
        <v>775.34752800000001</v>
      </c>
      <c r="H12046" s="1"/>
    </row>
    <row r="12047" spans="1:8" ht="15" customHeight="1" x14ac:dyDescent="0.2">
      <c r="A12047" s="1" t="s">
        <v>13271</v>
      </c>
      <c r="B12047" s="1">
        <v>258.352101</v>
      </c>
      <c r="C12047" s="1"/>
      <c r="D12047" s="1">
        <f t="shared" si="781"/>
        <v>775.05630300000007</v>
      </c>
      <c r="H12047" s="1"/>
    </row>
    <row r="12048" spans="1:8" ht="15" customHeight="1" x14ac:dyDescent="0.2">
      <c r="A12048" s="1" t="s">
        <v>2355</v>
      </c>
      <c r="B12048" s="1">
        <v>258.33404999999999</v>
      </c>
      <c r="C12048" s="1"/>
      <c r="D12048" s="1">
        <f t="shared" si="781"/>
        <v>775.00215000000003</v>
      </c>
      <c r="H12048" s="1"/>
    </row>
    <row r="12049" spans="1:8" ht="15" customHeight="1" x14ac:dyDescent="0.2">
      <c r="A12049" s="1" t="s">
        <v>26105</v>
      </c>
      <c r="B12049" s="1">
        <v>258.29396100000002</v>
      </c>
      <c r="C12049" s="1"/>
      <c r="D12049" s="1">
        <f t="shared" si="781"/>
        <v>774.88188300000002</v>
      </c>
      <c r="H12049" s="1"/>
    </row>
    <row r="12050" spans="1:8" ht="15" customHeight="1" x14ac:dyDescent="0.2">
      <c r="A12050" s="1" t="s">
        <v>12127</v>
      </c>
      <c r="B12050" s="1">
        <v>258.24122799999998</v>
      </c>
      <c r="C12050" s="1"/>
      <c r="D12050" s="1">
        <f t="shared" si="781"/>
        <v>774.72368399999993</v>
      </c>
      <c r="H12050" s="1"/>
    </row>
    <row r="12051" spans="1:8" ht="15" customHeight="1" x14ac:dyDescent="0.2">
      <c r="A12051" s="1" t="s">
        <v>30237</v>
      </c>
      <c r="B12051" s="1">
        <v>258.19792899999999</v>
      </c>
      <c r="C12051" s="1"/>
      <c r="D12051" s="1">
        <f t="shared" si="781"/>
        <v>774.59378700000002</v>
      </c>
      <c r="H12051" s="1"/>
    </row>
    <row r="12052" spans="1:8" ht="15" customHeight="1" x14ac:dyDescent="0.2">
      <c r="A12052" s="1" t="s">
        <v>23591</v>
      </c>
      <c r="B12052" s="1">
        <v>258.08566500000001</v>
      </c>
      <c r="C12052" s="1"/>
      <c r="D12052" s="1">
        <f t="shared" si="781"/>
        <v>774.25699499999996</v>
      </c>
      <c r="H12052" s="1"/>
    </row>
    <row r="12053" spans="1:8" ht="15" customHeight="1" x14ac:dyDescent="0.2">
      <c r="A12053" s="1" t="s">
        <v>18538</v>
      </c>
      <c r="B12053" s="1">
        <v>258.08517499999999</v>
      </c>
      <c r="C12053" s="1"/>
      <c r="D12053" s="1">
        <f t="shared" si="781"/>
        <v>774.25552500000003</v>
      </c>
      <c r="H12053" s="1"/>
    </row>
    <row r="12054" spans="1:8" ht="15" customHeight="1" x14ac:dyDescent="0.2">
      <c r="A12054" s="1" t="s">
        <v>28087</v>
      </c>
      <c r="B12054" s="1">
        <v>258.07836099999997</v>
      </c>
      <c r="C12054" s="1"/>
      <c r="D12054" s="1">
        <f t="shared" si="781"/>
        <v>774.23508299999992</v>
      </c>
      <c r="H12054" s="1"/>
    </row>
    <row r="12055" spans="1:8" ht="15" customHeight="1" x14ac:dyDescent="0.2">
      <c r="A12055" s="1" t="s">
        <v>30075</v>
      </c>
      <c r="B12055" s="1">
        <v>258.03333700000002</v>
      </c>
      <c r="C12055" s="1"/>
      <c r="D12055" s="1">
        <f t="shared" si="781"/>
        <v>774.10001099999999</v>
      </c>
      <c r="H12055" s="1"/>
    </row>
    <row r="12056" spans="1:8" ht="15" customHeight="1" x14ac:dyDescent="0.2">
      <c r="A12056" s="1" t="s">
        <v>11215</v>
      </c>
      <c r="B12056" s="1">
        <v>257.983543</v>
      </c>
      <c r="C12056" s="1"/>
      <c r="D12056" s="1">
        <f t="shared" si="781"/>
        <v>773.95062899999994</v>
      </c>
      <c r="H12056" s="1"/>
    </row>
    <row r="12057" spans="1:8" ht="15" customHeight="1" x14ac:dyDescent="0.2">
      <c r="A12057" s="1" t="s">
        <v>28526</v>
      </c>
      <c r="B12057" s="1">
        <v>257.86427600000002</v>
      </c>
      <c r="C12057" s="1"/>
      <c r="D12057" s="1">
        <f t="shared" si="781"/>
        <v>773.59282800000005</v>
      </c>
      <c r="H12057" s="1"/>
    </row>
    <row r="12058" spans="1:8" ht="15" customHeight="1" x14ac:dyDescent="0.2">
      <c r="A12058" s="1" t="s">
        <v>28541</v>
      </c>
      <c r="B12058" s="1">
        <v>257.84525000000002</v>
      </c>
      <c r="C12058" s="1"/>
      <c r="D12058" s="1">
        <f t="shared" si="781"/>
        <v>773.53575000000001</v>
      </c>
      <c r="H12058" s="1"/>
    </row>
    <row r="12059" spans="1:8" ht="15" customHeight="1" x14ac:dyDescent="0.2">
      <c r="A12059" s="1" t="s">
        <v>9975</v>
      </c>
      <c r="B12059" s="1">
        <v>257.833528</v>
      </c>
      <c r="C12059" s="1"/>
      <c r="D12059" s="1">
        <f t="shared" si="781"/>
        <v>773.500584</v>
      </c>
      <c r="H12059" s="1"/>
    </row>
    <row r="12060" spans="1:8" ht="15" customHeight="1" x14ac:dyDescent="0.2">
      <c r="A12060" s="1" t="s">
        <v>14982</v>
      </c>
      <c r="B12060" s="1">
        <v>257.81264099999999</v>
      </c>
      <c r="C12060" s="1"/>
      <c r="D12060" s="1">
        <f t="shared" si="781"/>
        <v>773.43792299999996</v>
      </c>
      <c r="H12060" s="1"/>
    </row>
    <row r="12061" spans="1:8" ht="15" customHeight="1" x14ac:dyDescent="0.2">
      <c r="A12061" s="1" t="s">
        <v>2574</v>
      </c>
      <c r="B12061" s="1">
        <v>257.79784799999999</v>
      </c>
      <c r="C12061" s="1"/>
      <c r="D12061" s="1">
        <f t="shared" si="781"/>
        <v>773.39354400000002</v>
      </c>
      <c r="H12061" s="1"/>
    </row>
    <row r="12062" spans="1:8" ht="15" customHeight="1" x14ac:dyDescent="0.2">
      <c r="A12062" s="1" t="s">
        <v>1130</v>
      </c>
      <c r="B12062" s="1">
        <v>257.75165299999998</v>
      </c>
      <c r="C12062" s="1"/>
      <c r="D12062" s="1">
        <f t="shared" si="781"/>
        <v>773.25495899999987</v>
      </c>
      <c r="H12062" s="1"/>
    </row>
    <row r="12063" spans="1:8" ht="15" customHeight="1" x14ac:dyDescent="0.2">
      <c r="A12063" s="1" t="s">
        <v>13820</v>
      </c>
      <c r="B12063" s="1">
        <v>257.72181999999998</v>
      </c>
      <c r="C12063" s="1"/>
      <c r="D12063" s="1">
        <f t="shared" si="781"/>
        <v>773.16545999999994</v>
      </c>
      <c r="H12063" s="1"/>
    </row>
    <row r="12064" spans="1:8" ht="15" customHeight="1" x14ac:dyDescent="0.2">
      <c r="A12064" s="1" t="s">
        <v>9651</v>
      </c>
      <c r="B12064" s="1">
        <v>257.711524</v>
      </c>
      <c r="C12064" s="1"/>
      <c r="D12064" s="1">
        <f t="shared" si="781"/>
        <v>773.13457199999993</v>
      </c>
      <c r="H12064" s="1"/>
    </row>
    <row r="12065" spans="1:8" ht="15" customHeight="1" x14ac:dyDescent="0.2">
      <c r="A12065" s="1" t="s">
        <v>2641</v>
      </c>
      <c r="B12065" s="1">
        <v>257.70910199999997</v>
      </c>
      <c r="C12065" s="1"/>
      <c r="D12065" s="1">
        <f t="shared" si="781"/>
        <v>773.12730599999986</v>
      </c>
      <c r="H12065" s="1"/>
    </row>
    <row r="12066" spans="1:8" ht="15" customHeight="1" x14ac:dyDescent="0.2">
      <c r="A12066" s="1" t="s">
        <v>26089</v>
      </c>
      <c r="B12066" s="1">
        <v>257.67067200000002</v>
      </c>
      <c r="C12066" s="1"/>
      <c r="D12066" s="1">
        <f t="shared" si="781"/>
        <v>773.01201600000013</v>
      </c>
      <c r="H12066" s="1"/>
    </row>
    <row r="12067" spans="1:8" ht="15" customHeight="1" x14ac:dyDescent="0.2">
      <c r="A12067" s="1" t="s">
        <v>16424</v>
      </c>
      <c r="B12067" s="1">
        <v>257.642</v>
      </c>
      <c r="C12067" s="1"/>
      <c r="D12067" s="1">
        <f t="shared" si="781"/>
        <v>772.92599999999993</v>
      </c>
      <c r="H12067" s="1"/>
    </row>
    <row r="12068" spans="1:8" ht="15" customHeight="1" x14ac:dyDescent="0.2">
      <c r="A12068" s="1" t="s">
        <v>26240</v>
      </c>
      <c r="B12068" s="1">
        <v>257.64046200000001</v>
      </c>
      <c r="C12068" s="1"/>
      <c r="D12068" s="1">
        <f t="shared" si="781"/>
        <v>772.92138599999998</v>
      </c>
      <c r="H12068" s="1"/>
    </row>
    <row r="12069" spans="1:8" ht="15" customHeight="1" x14ac:dyDescent="0.2">
      <c r="A12069" s="1" t="s">
        <v>18671</v>
      </c>
      <c r="B12069" s="1">
        <v>257.63719400000002</v>
      </c>
      <c r="C12069" s="1"/>
      <c r="D12069" s="1">
        <f t="shared" si="781"/>
        <v>772.91158200000007</v>
      </c>
      <c r="H12069" s="1"/>
    </row>
    <row r="12070" spans="1:8" ht="15" customHeight="1" x14ac:dyDescent="0.2">
      <c r="A12070" s="1" t="s">
        <v>25559</v>
      </c>
      <c r="B12070" s="1">
        <v>257.62576200000001</v>
      </c>
      <c r="C12070" s="1"/>
      <c r="D12070" s="1">
        <f t="shared" si="781"/>
        <v>772.87728600000003</v>
      </c>
      <c r="H12070" s="1"/>
    </row>
    <row r="12071" spans="1:8" ht="15" customHeight="1" x14ac:dyDescent="0.2">
      <c r="A12071" s="1" t="s">
        <v>6565</v>
      </c>
      <c r="B12071" s="1">
        <v>257.56690099999997</v>
      </c>
      <c r="C12071" s="1"/>
      <c r="D12071" s="1">
        <f t="shared" si="781"/>
        <v>772.70070299999998</v>
      </c>
      <c r="H12071" s="1"/>
    </row>
    <row r="12072" spans="1:8" ht="15" customHeight="1" x14ac:dyDescent="0.2">
      <c r="A12072" s="1" t="s">
        <v>21574</v>
      </c>
      <c r="B12072" s="1">
        <v>257.44</v>
      </c>
      <c r="C12072" s="1"/>
      <c r="D12072" s="1">
        <f>SUM(B12072*3)</f>
        <v>772.31999999999994</v>
      </c>
      <c r="H12072" s="1"/>
    </row>
    <row r="12073" spans="1:8" ht="15" customHeight="1" x14ac:dyDescent="0.2">
      <c r="A12073" s="1" t="s">
        <v>28797</v>
      </c>
      <c r="B12073" s="1">
        <v>257.43112000000002</v>
      </c>
      <c r="C12073" s="1"/>
      <c r="D12073" s="1">
        <f>SUM(B12073*3)</f>
        <v>772.29336000000012</v>
      </c>
      <c r="H12073" s="1"/>
    </row>
    <row r="12074" spans="1:8" ht="15" customHeight="1" x14ac:dyDescent="0.2">
      <c r="A12074" s="1" t="s">
        <v>20146</v>
      </c>
      <c r="B12074" s="1">
        <v>257.39615400000002</v>
      </c>
      <c r="C12074" s="1"/>
      <c r="D12074" s="1">
        <f>SUM(B12074*3)</f>
        <v>772.18846200000007</v>
      </c>
      <c r="H12074" s="1"/>
    </row>
    <row r="12075" spans="1:8" ht="15" customHeight="1" x14ac:dyDescent="0.2">
      <c r="A12075" s="1" t="s">
        <v>16159</v>
      </c>
      <c r="B12075" s="1">
        <v>257.38345800000002</v>
      </c>
      <c r="C12075" s="1"/>
      <c r="D12075" s="1">
        <f>SUM(B12075*3)</f>
        <v>772.15037400000006</v>
      </c>
      <c r="H12075" s="1"/>
    </row>
    <row r="12076" spans="1:8" ht="15" customHeight="1" x14ac:dyDescent="0.2">
      <c r="A12076" s="1" t="s">
        <v>30178</v>
      </c>
      <c r="B12076" s="1">
        <v>257.29378800000001</v>
      </c>
      <c r="C12076" s="1"/>
      <c r="D12076" s="1">
        <f>SUM(B12076*3)</f>
        <v>771.88136400000008</v>
      </c>
      <c r="H12076" s="1"/>
    </row>
    <row r="12077" spans="1:8" ht="15" customHeight="1" x14ac:dyDescent="0.2">
      <c r="A12077" s="1" t="s">
        <v>27439</v>
      </c>
      <c r="B12077" s="1">
        <v>257.08220999999998</v>
      </c>
      <c r="C12077" s="1"/>
      <c r="D12077" s="1">
        <f t="shared" ref="D12077:D12083" si="782">SUM(B12077*3)</f>
        <v>771.24662999999987</v>
      </c>
      <c r="H12077" s="1"/>
    </row>
    <row r="12078" spans="1:8" ht="15" customHeight="1" x14ac:dyDescent="0.2">
      <c r="A12078" s="1" t="s">
        <v>17963</v>
      </c>
      <c r="B12078" s="1">
        <v>256.96258</v>
      </c>
      <c r="C12078" s="1"/>
      <c r="D12078" s="1">
        <f t="shared" si="782"/>
        <v>770.88774000000001</v>
      </c>
      <c r="H12078" s="1"/>
    </row>
    <row r="12079" spans="1:8" ht="15" customHeight="1" x14ac:dyDescent="0.2">
      <c r="A12079" s="1" t="s">
        <v>25275</v>
      </c>
      <c r="B12079" s="1">
        <v>256.95185300000003</v>
      </c>
      <c r="C12079" s="1"/>
      <c r="D12079" s="1">
        <f t="shared" si="782"/>
        <v>770.85555900000008</v>
      </c>
      <c r="H12079" s="1"/>
    </row>
    <row r="12080" spans="1:8" ht="15" customHeight="1" x14ac:dyDescent="0.2">
      <c r="A12080" s="1" t="s">
        <v>8320</v>
      </c>
      <c r="B12080" s="1">
        <v>256.93702100000002</v>
      </c>
      <c r="C12080" s="1"/>
      <c r="D12080" s="1">
        <f t="shared" si="782"/>
        <v>770.8110630000001</v>
      </c>
      <c r="H12080" s="1"/>
    </row>
    <row r="12081" spans="1:8" ht="15" customHeight="1" x14ac:dyDescent="0.2">
      <c r="A12081" s="1" t="s">
        <v>10443</v>
      </c>
      <c r="B12081" s="1">
        <v>256.82</v>
      </c>
      <c r="C12081" s="1"/>
      <c r="D12081" s="1">
        <f t="shared" si="782"/>
        <v>770.46</v>
      </c>
      <c r="H12081" s="1"/>
    </row>
    <row r="12082" spans="1:8" ht="15" customHeight="1" x14ac:dyDescent="0.2">
      <c r="A12082" s="1" t="s">
        <v>8779</v>
      </c>
      <c r="B12082" s="1">
        <v>256.80628000000002</v>
      </c>
      <c r="C12082" s="1"/>
      <c r="D12082" s="1">
        <f t="shared" si="782"/>
        <v>770.41884000000005</v>
      </c>
      <c r="H12082" s="1"/>
    </row>
    <row r="12083" spans="1:8" ht="15" customHeight="1" x14ac:dyDescent="0.2">
      <c r="A12083" s="1" t="s">
        <v>4846</v>
      </c>
      <c r="B12083" s="1">
        <v>256.68104799999998</v>
      </c>
      <c r="C12083" s="1"/>
      <c r="D12083" s="1">
        <f t="shared" si="782"/>
        <v>770.04314399999998</v>
      </c>
      <c r="H12083" s="1"/>
    </row>
    <row r="12084" spans="1:8" ht="15" customHeight="1" x14ac:dyDescent="0.2">
      <c r="A12084" s="1" t="s">
        <v>30637</v>
      </c>
      <c r="B12084" s="1">
        <v>256.54649999999998</v>
      </c>
      <c r="C12084" s="1"/>
      <c r="D12084" s="1">
        <f>SUM(B12084*3)</f>
        <v>769.6395</v>
      </c>
      <c r="H12084" s="1"/>
    </row>
    <row r="12085" spans="1:8" ht="15" customHeight="1" x14ac:dyDescent="0.2">
      <c r="A12085" s="1" t="s">
        <v>17718</v>
      </c>
      <c r="B12085" s="1">
        <v>256.47882900000002</v>
      </c>
      <c r="C12085" s="1"/>
      <c r="D12085" s="1">
        <f>SUM(B12085*3)</f>
        <v>769.43648700000006</v>
      </c>
      <c r="H12085" s="1"/>
    </row>
    <row r="12086" spans="1:8" ht="15" customHeight="1" x14ac:dyDescent="0.2">
      <c r="A12086" s="1" t="s">
        <v>28918</v>
      </c>
      <c r="B12086" s="1">
        <v>256.35065500000002</v>
      </c>
      <c r="C12086" s="1"/>
      <c r="D12086" s="1">
        <f t="shared" ref="D12086:D12092" si="783">SUM(B12086*3)</f>
        <v>769.05196500000011</v>
      </c>
      <c r="H12086" s="1"/>
    </row>
    <row r="12087" spans="1:8" ht="15" customHeight="1" x14ac:dyDescent="0.2">
      <c r="A12087" s="1" t="s">
        <v>3306</v>
      </c>
      <c r="B12087" s="1">
        <v>256.34320000000002</v>
      </c>
      <c r="C12087" s="1"/>
      <c r="D12087" s="1">
        <f t="shared" si="783"/>
        <v>769.02960000000007</v>
      </c>
      <c r="H12087" s="1"/>
    </row>
    <row r="12088" spans="1:8" ht="15" customHeight="1" x14ac:dyDescent="0.2">
      <c r="A12088" s="1" t="s">
        <v>7211</v>
      </c>
      <c r="B12088" s="1">
        <v>256.32462500000003</v>
      </c>
      <c r="C12088" s="1"/>
      <c r="D12088" s="1">
        <f t="shared" si="783"/>
        <v>768.97387500000013</v>
      </c>
      <c r="H12088" s="1"/>
    </row>
    <row r="12089" spans="1:8" ht="15" customHeight="1" x14ac:dyDescent="0.2">
      <c r="A12089" s="1" t="s">
        <v>1617</v>
      </c>
      <c r="B12089" s="1">
        <v>256.206118</v>
      </c>
      <c r="C12089" s="1"/>
      <c r="D12089" s="1">
        <f t="shared" si="783"/>
        <v>768.61835399999995</v>
      </c>
      <c r="H12089" s="1"/>
    </row>
    <row r="12090" spans="1:8" ht="15" customHeight="1" x14ac:dyDescent="0.2">
      <c r="A12090" s="1" t="s">
        <v>9717</v>
      </c>
      <c r="B12090" s="1">
        <v>256.20358700000003</v>
      </c>
      <c r="C12090" s="1"/>
      <c r="D12090" s="1">
        <f t="shared" si="783"/>
        <v>768.61076100000014</v>
      </c>
      <c r="H12090" s="1"/>
    </row>
    <row r="12091" spans="1:8" ht="15" customHeight="1" x14ac:dyDescent="0.2">
      <c r="A12091" s="1" t="s">
        <v>15846</v>
      </c>
      <c r="B12091" s="1">
        <v>256.2</v>
      </c>
      <c r="C12091" s="1"/>
      <c r="D12091" s="1">
        <f t="shared" si="783"/>
        <v>768.59999999999991</v>
      </c>
      <c r="H12091" s="1"/>
    </row>
    <row r="12092" spans="1:8" ht="15" customHeight="1" x14ac:dyDescent="0.2">
      <c r="A12092" s="1" t="s">
        <v>8854</v>
      </c>
      <c r="B12092" s="1">
        <v>256.177931</v>
      </c>
      <c r="C12092" s="1"/>
      <c r="D12092" s="1">
        <f t="shared" si="783"/>
        <v>768.53379300000006</v>
      </c>
      <c r="H12092" s="1"/>
    </row>
    <row r="12093" spans="1:8" ht="15" customHeight="1" x14ac:dyDescent="0.2">
      <c r="A12093" s="1" t="s">
        <v>26946</v>
      </c>
      <c r="B12093" s="1">
        <v>256.15589</v>
      </c>
      <c r="C12093" s="1"/>
      <c r="D12093" s="1">
        <f t="shared" ref="D12093:D12099" si="784">SUM(B12093*3)</f>
        <v>768.46767</v>
      </c>
      <c r="H12093" s="1"/>
    </row>
    <row r="12094" spans="1:8" ht="15" customHeight="1" x14ac:dyDescent="0.2">
      <c r="A12094" s="1" t="s">
        <v>24197</v>
      </c>
      <c r="B12094" s="1">
        <v>256.00263999999999</v>
      </c>
      <c r="C12094" s="1"/>
      <c r="D12094" s="1">
        <f t="shared" si="784"/>
        <v>768.00792000000001</v>
      </c>
      <c r="H12094" s="1"/>
    </row>
    <row r="12095" spans="1:8" ht="15" customHeight="1" x14ac:dyDescent="0.2">
      <c r="A12095" s="1" t="s">
        <v>27150</v>
      </c>
      <c r="B12095" s="1">
        <v>255.94542100000001</v>
      </c>
      <c r="C12095" s="1"/>
      <c r="D12095" s="1">
        <f t="shared" si="784"/>
        <v>767.83626300000003</v>
      </c>
      <c r="H12095" s="1"/>
    </row>
    <row r="12096" spans="1:8" ht="15" customHeight="1" x14ac:dyDescent="0.2">
      <c r="A12096" s="1" t="s">
        <v>15073</v>
      </c>
      <c r="B12096" s="1">
        <v>255.92629299999999</v>
      </c>
      <c r="C12096" s="1"/>
      <c r="D12096" s="1">
        <f t="shared" si="784"/>
        <v>767.77887899999996</v>
      </c>
      <c r="H12096" s="1"/>
    </row>
    <row r="12097" spans="1:8" ht="15" customHeight="1" x14ac:dyDescent="0.2">
      <c r="A12097" s="1" t="s">
        <v>23903</v>
      </c>
      <c r="B12097" s="1">
        <v>255.85186400000001</v>
      </c>
      <c r="C12097" s="1"/>
      <c r="D12097" s="1">
        <f t="shared" si="784"/>
        <v>767.55559200000005</v>
      </c>
      <c r="H12097" s="1"/>
    </row>
    <row r="12098" spans="1:8" ht="15" customHeight="1" x14ac:dyDescent="0.2">
      <c r="A12098" s="1" t="s">
        <v>7259</v>
      </c>
      <c r="B12098" s="1">
        <v>255.82806099999999</v>
      </c>
      <c r="C12098" s="1"/>
      <c r="D12098" s="1">
        <f t="shared" si="784"/>
        <v>767.48418300000003</v>
      </c>
      <c r="H12098" s="1"/>
    </row>
    <row r="12099" spans="1:8" ht="15" customHeight="1" x14ac:dyDescent="0.2">
      <c r="A12099" s="1" t="s">
        <v>30040</v>
      </c>
      <c r="B12099" s="1">
        <v>255.78376</v>
      </c>
      <c r="C12099" s="1"/>
      <c r="D12099" s="1">
        <f t="shared" si="784"/>
        <v>767.35127999999997</v>
      </c>
      <c r="H12099" s="1"/>
    </row>
    <row r="12100" spans="1:8" ht="15" customHeight="1" x14ac:dyDescent="0.2">
      <c r="A12100" s="1" t="s">
        <v>22321</v>
      </c>
      <c r="B12100" s="1">
        <v>255.73</v>
      </c>
      <c r="C12100" s="1"/>
      <c r="D12100" s="1">
        <f t="shared" ref="D12100:D12120" si="785">SUM(B12100*3)</f>
        <v>767.18999999999994</v>
      </c>
      <c r="H12100" s="1"/>
    </row>
    <row r="12101" spans="1:8" ht="15" customHeight="1" x14ac:dyDescent="0.2">
      <c r="A12101" s="1" t="s">
        <v>23638</v>
      </c>
      <c r="B12101" s="1">
        <v>255.7</v>
      </c>
      <c r="C12101" s="1"/>
      <c r="D12101" s="1">
        <f t="shared" si="785"/>
        <v>767.09999999999991</v>
      </c>
      <c r="H12101" s="1"/>
    </row>
    <row r="12102" spans="1:8" ht="15" customHeight="1" x14ac:dyDescent="0.2">
      <c r="A12102" s="1" t="s">
        <v>27382</v>
      </c>
      <c r="B12102" s="1">
        <v>255.62611699999999</v>
      </c>
      <c r="C12102" s="1"/>
      <c r="D12102" s="1">
        <f t="shared" si="785"/>
        <v>766.87835099999995</v>
      </c>
      <c r="H12102" s="1"/>
    </row>
    <row r="12103" spans="1:8" ht="15" customHeight="1" x14ac:dyDescent="0.2">
      <c r="A12103" s="1" t="s">
        <v>1976</v>
      </c>
      <c r="B12103" s="1">
        <v>255.57240300000001</v>
      </c>
      <c r="C12103" s="1"/>
      <c r="D12103" s="1">
        <f t="shared" si="785"/>
        <v>766.71720900000003</v>
      </c>
      <c r="H12103" s="1"/>
    </row>
    <row r="12104" spans="1:8" ht="15" customHeight="1" x14ac:dyDescent="0.2">
      <c r="A12104" s="1" t="s">
        <v>7150</v>
      </c>
      <c r="B12104" s="1">
        <v>255.46900099999999</v>
      </c>
      <c r="C12104" s="1"/>
      <c r="D12104" s="1">
        <f t="shared" si="785"/>
        <v>766.40700300000003</v>
      </c>
      <c r="H12104" s="1"/>
    </row>
    <row r="12105" spans="1:8" ht="15" customHeight="1" x14ac:dyDescent="0.2">
      <c r="A12105" s="1" t="s">
        <v>19402</v>
      </c>
      <c r="B12105" s="1">
        <v>255.39800700000001</v>
      </c>
      <c r="C12105" s="1"/>
      <c r="D12105" s="1">
        <f t="shared" si="785"/>
        <v>766.19402100000002</v>
      </c>
      <c r="H12105" s="1"/>
    </row>
    <row r="12106" spans="1:8" ht="15" customHeight="1" x14ac:dyDescent="0.2">
      <c r="A12106" s="1" t="s">
        <v>12800</v>
      </c>
      <c r="B12106" s="1">
        <v>255.31</v>
      </c>
      <c r="C12106" s="1"/>
      <c r="D12106" s="1">
        <f t="shared" si="785"/>
        <v>765.93000000000006</v>
      </c>
      <c r="H12106" s="1"/>
    </row>
    <row r="12107" spans="1:8" ht="15" customHeight="1" x14ac:dyDescent="0.2">
      <c r="A12107" s="1" t="s">
        <v>13360</v>
      </c>
      <c r="B12107" s="1">
        <v>255.23979</v>
      </c>
      <c r="C12107" s="1"/>
      <c r="D12107" s="1">
        <f t="shared" si="785"/>
        <v>765.71937000000003</v>
      </c>
      <c r="H12107" s="1"/>
    </row>
    <row r="12108" spans="1:8" ht="15" customHeight="1" x14ac:dyDescent="0.2">
      <c r="A12108" s="1" t="s">
        <v>18040</v>
      </c>
      <c r="B12108" s="1">
        <v>255.05065500000001</v>
      </c>
      <c r="C12108" s="1"/>
      <c r="D12108" s="1">
        <f t="shared" si="785"/>
        <v>765.15196500000002</v>
      </c>
      <c r="H12108" s="1"/>
    </row>
    <row r="12109" spans="1:8" ht="15" customHeight="1" x14ac:dyDescent="0.2">
      <c r="A12109" s="1" t="s">
        <v>29245</v>
      </c>
      <c r="B12109" s="1">
        <v>255.04004900000001</v>
      </c>
      <c r="C12109" s="1"/>
      <c r="D12109" s="1">
        <f t="shared" si="785"/>
        <v>765.12014700000009</v>
      </c>
      <c r="H12109" s="1"/>
    </row>
    <row r="12110" spans="1:8" ht="15" customHeight="1" x14ac:dyDescent="0.2">
      <c r="A12110" s="1" t="s">
        <v>11218</v>
      </c>
      <c r="B12110" s="1">
        <v>255.003691</v>
      </c>
      <c r="C12110" s="1"/>
      <c r="D12110" s="1">
        <f t="shared" si="785"/>
        <v>765.01107300000001</v>
      </c>
      <c r="H12110" s="1"/>
    </row>
    <row r="12111" spans="1:8" ht="15" customHeight="1" x14ac:dyDescent="0.2">
      <c r="A12111" s="1" t="s">
        <v>4053</v>
      </c>
      <c r="B12111" s="1">
        <v>255</v>
      </c>
      <c r="C12111" s="1"/>
      <c r="D12111" s="1">
        <f t="shared" si="785"/>
        <v>765</v>
      </c>
      <c r="H12111" s="1"/>
    </row>
    <row r="12112" spans="1:8" ht="15" customHeight="1" x14ac:dyDescent="0.2">
      <c r="A12112" s="1" t="s">
        <v>16585</v>
      </c>
      <c r="B12112" s="1">
        <v>255</v>
      </c>
      <c r="C12112" s="1"/>
      <c r="D12112" s="1">
        <f t="shared" si="785"/>
        <v>765</v>
      </c>
      <c r="H12112" s="1"/>
    </row>
    <row r="12113" spans="1:8" ht="15" customHeight="1" x14ac:dyDescent="0.2">
      <c r="A12113" s="1" t="s">
        <v>28871</v>
      </c>
      <c r="B12113" s="1">
        <v>255</v>
      </c>
      <c r="C12113" s="1"/>
      <c r="D12113" s="1">
        <f t="shared" si="785"/>
        <v>765</v>
      </c>
      <c r="H12113" s="1"/>
    </row>
    <row r="12114" spans="1:8" ht="15" customHeight="1" x14ac:dyDescent="0.2">
      <c r="A12114" s="1" t="s">
        <v>5748</v>
      </c>
      <c r="B12114" s="1">
        <v>254.91714400000001</v>
      </c>
      <c r="C12114" s="1"/>
      <c r="D12114" s="1">
        <f t="shared" si="785"/>
        <v>764.75143200000002</v>
      </c>
      <c r="H12114" s="1"/>
    </row>
    <row r="12115" spans="1:8" ht="15" customHeight="1" x14ac:dyDescent="0.2">
      <c r="A12115" s="1" t="s">
        <v>2566</v>
      </c>
      <c r="B12115" s="1">
        <v>254.90474</v>
      </c>
      <c r="C12115" s="1"/>
      <c r="D12115" s="1">
        <f t="shared" si="785"/>
        <v>764.71422000000007</v>
      </c>
      <c r="H12115" s="1"/>
    </row>
    <row r="12116" spans="1:8" ht="15" customHeight="1" x14ac:dyDescent="0.2">
      <c r="A12116" s="1" t="s">
        <v>11749</v>
      </c>
      <c r="B12116" s="1">
        <v>254.9</v>
      </c>
      <c r="C12116" s="1"/>
      <c r="D12116" s="1">
        <f t="shared" si="785"/>
        <v>764.7</v>
      </c>
      <c r="H12116" s="1"/>
    </row>
    <row r="12117" spans="1:8" ht="15" customHeight="1" x14ac:dyDescent="0.2">
      <c r="A12117" s="1" t="s">
        <v>20136</v>
      </c>
      <c r="B12117" s="1">
        <v>254.821214</v>
      </c>
      <c r="C12117" s="1"/>
      <c r="D12117" s="1">
        <f t="shared" si="785"/>
        <v>764.46364199999994</v>
      </c>
      <c r="H12117" s="1"/>
    </row>
    <row r="12118" spans="1:8" ht="15" customHeight="1" x14ac:dyDescent="0.2">
      <c r="A12118" s="1" t="s">
        <v>20600</v>
      </c>
      <c r="B12118" s="1">
        <v>254.79121799999999</v>
      </c>
      <c r="C12118" s="1"/>
      <c r="D12118" s="1">
        <f t="shared" si="785"/>
        <v>764.37365399999999</v>
      </c>
      <c r="H12118" s="1"/>
    </row>
    <row r="12119" spans="1:8" ht="15" customHeight="1" x14ac:dyDescent="0.2">
      <c r="A12119" s="1" t="s">
        <v>2456</v>
      </c>
      <c r="B12119" s="1">
        <v>254.731649</v>
      </c>
      <c r="C12119" s="1"/>
      <c r="D12119" s="1">
        <f t="shared" si="785"/>
        <v>764.19494699999996</v>
      </c>
      <c r="H12119" s="1"/>
    </row>
    <row r="12120" spans="1:8" ht="15" customHeight="1" x14ac:dyDescent="0.2">
      <c r="A12120" s="1" t="s">
        <v>31832</v>
      </c>
      <c r="B12120" s="1">
        <v>254.64500000000001</v>
      </c>
      <c r="C12120" s="1"/>
      <c r="D12120" s="1">
        <f t="shared" si="785"/>
        <v>763.93500000000006</v>
      </c>
      <c r="H12120" s="1"/>
    </row>
    <row r="12121" spans="1:8" ht="15" customHeight="1" x14ac:dyDescent="0.2">
      <c r="A12121" s="1" t="s">
        <v>23161</v>
      </c>
      <c r="B12121" s="1">
        <v>254.60167100000001</v>
      </c>
      <c r="C12121" s="1"/>
      <c r="D12121" s="1">
        <f>SUM(B12121*3)</f>
        <v>763.80501300000003</v>
      </c>
      <c r="H12121" s="1"/>
    </row>
    <row r="12122" spans="1:8" ht="15" customHeight="1" x14ac:dyDescent="0.2">
      <c r="A12122" s="1" t="s">
        <v>4985</v>
      </c>
      <c r="B12122" s="1">
        <v>254.52838700000001</v>
      </c>
      <c r="C12122" s="1"/>
      <c r="D12122" s="1">
        <f>SUM(B12122*3)</f>
        <v>763.58516099999997</v>
      </c>
      <c r="H12122" s="1"/>
    </row>
    <row r="12123" spans="1:8" ht="15" customHeight="1" x14ac:dyDescent="0.2">
      <c r="A12123" s="1" t="s">
        <v>17691</v>
      </c>
      <c r="B12123" s="1">
        <v>254.49187800000001</v>
      </c>
      <c r="C12123" s="1"/>
      <c r="D12123" s="1">
        <f>SUM(B12123*3)</f>
        <v>763.47563400000001</v>
      </c>
      <c r="H12123" s="1"/>
    </row>
    <row r="12124" spans="1:8" ht="15" customHeight="1" x14ac:dyDescent="0.2">
      <c r="A12124" s="1" t="s">
        <v>12357</v>
      </c>
      <c r="B12124" s="1">
        <v>254.48541599999999</v>
      </c>
      <c r="C12124" s="1"/>
      <c r="D12124" s="1">
        <f>SUM(B12124*3)</f>
        <v>763.45624799999996</v>
      </c>
      <c r="H12124" s="1"/>
    </row>
    <row r="12125" spans="1:8" ht="15" customHeight="1" x14ac:dyDescent="0.2">
      <c r="A12125" s="1" t="s">
        <v>15553</v>
      </c>
      <c r="B12125" s="1">
        <v>254.42305500000001</v>
      </c>
      <c r="C12125" s="1"/>
      <c r="D12125" s="1">
        <f>SUM(B12125*3)</f>
        <v>763.26916500000004</v>
      </c>
      <c r="H12125" s="1"/>
    </row>
    <row r="12126" spans="1:8" ht="15" customHeight="1" x14ac:dyDescent="0.2">
      <c r="A12126" s="1" t="s">
        <v>21028</v>
      </c>
      <c r="B12126" s="1">
        <v>254.319053</v>
      </c>
      <c r="C12126" s="1"/>
      <c r="D12126" s="1">
        <f t="shared" ref="D12126:D12165" si="786">SUM(B12126*3)</f>
        <v>762.95715900000005</v>
      </c>
      <c r="H12126" s="1"/>
    </row>
    <row r="12127" spans="1:8" ht="15" customHeight="1" x14ac:dyDescent="0.2">
      <c r="A12127" s="1" t="s">
        <v>6640</v>
      </c>
      <c r="B12127" s="1">
        <v>254.27567999999999</v>
      </c>
      <c r="C12127" s="1"/>
      <c r="D12127" s="1">
        <f t="shared" si="786"/>
        <v>762.82704000000001</v>
      </c>
      <c r="H12127" s="1"/>
    </row>
    <row r="12128" spans="1:8" ht="15" customHeight="1" x14ac:dyDescent="0.2">
      <c r="A12128" s="1" t="s">
        <v>22366</v>
      </c>
      <c r="B12128" s="1">
        <v>254.25508199999999</v>
      </c>
      <c r="C12128" s="1"/>
      <c r="D12128" s="1">
        <f t="shared" si="786"/>
        <v>762.76524599999993</v>
      </c>
      <c r="H12128" s="1"/>
    </row>
    <row r="12129" spans="1:8" ht="15" customHeight="1" x14ac:dyDescent="0.2">
      <c r="A12129" s="1" t="s">
        <v>19050</v>
      </c>
      <c r="B12129" s="1">
        <v>254.23657700000001</v>
      </c>
      <c r="C12129" s="1"/>
      <c r="D12129" s="1">
        <f t="shared" si="786"/>
        <v>762.70973100000003</v>
      </c>
      <c r="H12129" s="1"/>
    </row>
    <row r="12130" spans="1:8" ht="15" customHeight="1" x14ac:dyDescent="0.2">
      <c r="A12130" s="1" t="s">
        <v>1758</v>
      </c>
      <c r="B12130" s="1">
        <v>254.19534999999999</v>
      </c>
      <c r="C12130" s="1"/>
      <c r="D12130" s="1">
        <f t="shared" si="786"/>
        <v>762.58605</v>
      </c>
      <c r="H12130" s="1"/>
    </row>
    <row r="12131" spans="1:8" ht="15" customHeight="1" x14ac:dyDescent="0.2">
      <c r="A12131" s="1" t="s">
        <v>5190</v>
      </c>
      <c r="B12131" s="1">
        <v>254.166472</v>
      </c>
      <c r="C12131" s="1"/>
      <c r="D12131" s="1">
        <f t="shared" si="786"/>
        <v>762.499416</v>
      </c>
      <c r="H12131" s="1"/>
    </row>
    <row r="12132" spans="1:8" ht="15" customHeight="1" x14ac:dyDescent="0.2">
      <c r="A12132" s="1" t="s">
        <v>29176</v>
      </c>
      <c r="B12132" s="1">
        <v>254.15914699999999</v>
      </c>
      <c r="C12132" s="1"/>
      <c r="D12132" s="1">
        <f t="shared" si="786"/>
        <v>762.477441</v>
      </c>
      <c r="H12132" s="1"/>
    </row>
    <row r="12133" spans="1:8" ht="15" customHeight="1" x14ac:dyDescent="0.2">
      <c r="A12133" s="1" t="s">
        <v>16579</v>
      </c>
      <c r="B12133" s="1">
        <v>254.05934300000001</v>
      </c>
      <c r="C12133" s="1"/>
      <c r="D12133" s="1">
        <f t="shared" si="786"/>
        <v>762.17802900000004</v>
      </c>
      <c r="H12133" s="1"/>
    </row>
    <row r="12134" spans="1:8" ht="15" customHeight="1" x14ac:dyDescent="0.2">
      <c r="A12134" s="1" t="s">
        <v>7386</v>
      </c>
      <c r="B12134" s="1">
        <v>254.04860400000001</v>
      </c>
      <c r="C12134" s="1"/>
      <c r="D12134" s="1">
        <f t="shared" si="786"/>
        <v>762.14581199999998</v>
      </c>
      <c r="H12134" s="1"/>
    </row>
    <row r="12135" spans="1:8" ht="15" customHeight="1" x14ac:dyDescent="0.2">
      <c r="A12135" s="1" t="s">
        <v>14906</v>
      </c>
      <c r="B12135" s="1">
        <v>254.013631</v>
      </c>
      <c r="C12135" s="1"/>
      <c r="D12135" s="1">
        <f t="shared" si="786"/>
        <v>762.04089299999998</v>
      </c>
      <c r="H12135" s="1"/>
    </row>
    <row r="12136" spans="1:8" ht="15" customHeight="1" x14ac:dyDescent="0.2">
      <c r="A12136" s="1" t="s">
        <v>20961</v>
      </c>
      <c r="B12136" s="1">
        <v>253.98363000000001</v>
      </c>
      <c r="C12136" s="1"/>
      <c r="D12136" s="1">
        <f t="shared" si="786"/>
        <v>761.95089000000007</v>
      </c>
      <c r="H12136" s="1"/>
    </row>
    <row r="12137" spans="1:8" ht="15" customHeight="1" x14ac:dyDescent="0.2">
      <c r="A12137" s="1" t="s">
        <v>18438</v>
      </c>
      <c r="B12137" s="1">
        <v>253.916178</v>
      </c>
      <c r="C12137" s="1"/>
      <c r="D12137" s="1">
        <f t="shared" si="786"/>
        <v>761.74853400000006</v>
      </c>
      <c r="H12137" s="1"/>
    </row>
    <row r="12138" spans="1:8" ht="15" customHeight="1" x14ac:dyDescent="0.2">
      <c r="A12138" s="1" t="s">
        <v>3158</v>
      </c>
      <c r="B12138" s="1">
        <v>253.9</v>
      </c>
      <c r="C12138" s="1"/>
      <c r="D12138" s="1">
        <f t="shared" si="786"/>
        <v>761.7</v>
      </c>
      <c r="H12138" s="1"/>
    </row>
    <row r="12139" spans="1:8" ht="15" customHeight="1" x14ac:dyDescent="0.2">
      <c r="A12139" s="1" t="s">
        <v>8694</v>
      </c>
      <c r="B12139" s="1">
        <v>253.87567100000001</v>
      </c>
      <c r="C12139" s="1"/>
      <c r="D12139" s="1">
        <f t="shared" si="786"/>
        <v>761.62701300000003</v>
      </c>
      <c r="H12139" s="1"/>
    </row>
    <row r="12140" spans="1:8" ht="15" customHeight="1" x14ac:dyDescent="0.2">
      <c r="A12140" s="1" t="s">
        <v>12733</v>
      </c>
      <c r="B12140" s="1">
        <v>253.64801299999999</v>
      </c>
      <c r="C12140" s="1"/>
      <c r="D12140" s="1">
        <f t="shared" si="786"/>
        <v>760.94403899999998</v>
      </c>
      <c r="H12140" s="1"/>
    </row>
    <row r="12141" spans="1:8" ht="15" customHeight="1" x14ac:dyDescent="0.2">
      <c r="A12141" s="1" t="s">
        <v>14698</v>
      </c>
      <c r="B12141" s="1">
        <v>253.635121</v>
      </c>
      <c r="C12141" s="1"/>
      <c r="D12141" s="1">
        <f t="shared" si="786"/>
        <v>760.90536299999997</v>
      </c>
      <c r="H12141" s="1"/>
    </row>
    <row r="12142" spans="1:8" ht="15" customHeight="1" x14ac:dyDescent="0.2">
      <c r="A12142" s="1" t="s">
        <v>32041</v>
      </c>
      <c r="B12142" s="1">
        <v>253.59921499999999</v>
      </c>
      <c r="C12142" s="1"/>
      <c r="D12142" s="1">
        <f t="shared" si="786"/>
        <v>760.79764499999999</v>
      </c>
      <c r="H12142" s="1"/>
    </row>
    <row r="12143" spans="1:8" ht="15" customHeight="1" x14ac:dyDescent="0.2">
      <c r="A12143" s="1" t="s">
        <v>14761</v>
      </c>
      <c r="B12143" s="1">
        <v>253.56908899999999</v>
      </c>
      <c r="C12143" s="1"/>
      <c r="D12143" s="1">
        <f t="shared" si="786"/>
        <v>760.707267</v>
      </c>
      <c r="H12143" s="1"/>
    </row>
    <row r="12144" spans="1:8" ht="15" customHeight="1" x14ac:dyDescent="0.2">
      <c r="A12144" s="1" t="s">
        <v>17337</v>
      </c>
      <c r="B12144" s="1">
        <v>253.54957300000001</v>
      </c>
      <c r="C12144" s="1"/>
      <c r="D12144" s="1">
        <f t="shared" si="786"/>
        <v>760.64871900000003</v>
      </c>
      <c r="H12144" s="1"/>
    </row>
    <row r="12145" spans="1:8" ht="15" customHeight="1" x14ac:dyDescent="0.2">
      <c r="A12145" s="1" t="s">
        <v>15303</v>
      </c>
      <c r="B12145" s="1">
        <v>253.45558600000001</v>
      </c>
      <c r="C12145" s="1"/>
      <c r="D12145" s="1">
        <f t="shared" si="786"/>
        <v>760.366758</v>
      </c>
      <c r="H12145" s="1"/>
    </row>
    <row r="12146" spans="1:8" ht="15" customHeight="1" x14ac:dyDescent="0.2">
      <c r="A12146" s="1" t="s">
        <v>26868</v>
      </c>
      <c r="B12146" s="1">
        <v>253.420401</v>
      </c>
      <c r="C12146" s="1"/>
      <c r="D12146" s="1">
        <f t="shared" si="786"/>
        <v>760.26120300000002</v>
      </c>
      <c r="H12146" s="1"/>
    </row>
    <row r="12147" spans="1:8" ht="15" customHeight="1" x14ac:dyDescent="0.2">
      <c r="A12147" s="1" t="s">
        <v>29696</v>
      </c>
      <c r="B12147" s="1">
        <v>253.382386</v>
      </c>
      <c r="C12147" s="1"/>
      <c r="D12147" s="1">
        <f t="shared" si="786"/>
        <v>760.14715799999999</v>
      </c>
      <c r="H12147" s="1"/>
    </row>
    <row r="12148" spans="1:8" ht="15" customHeight="1" x14ac:dyDescent="0.2">
      <c r="A12148" s="1" t="s">
        <v>29131</v>
      </c>
      <c r="B12148" s="1">
        <v>253.28427099999999</v>
      </c>
      <c r="C12148" s="1"/>
      <c r="D12148" s="1">
        <f t="shared" si="786"/>
        <v>759.85281299999997</v>
      </c>
      <c r="H12148" s="1"/>
    </row>
    <row r="12149" spans="1:8" ht="15" customHeight="1" x14ac:dyDescent="0.2">
      <c r="A12149" s="1" t="s">
        <v>30821</v>
      </c>
      <c r="B12149" s="1">
        <v>253.28</v>
      </c>
      <c r="C12149" s="1"/>
      <c r="D12149" s="1">
        <f t="shared" si="786"/>
        <v>759.84</v>
      </c>
      <c r="H12149" s="1"/>
    </row>
    <row r="12150" spans="1:8" ht="15" customHeight="1" x14ac:dyDescent="0.2">
      <c r="A12150" s="1" t="s">
        <v>1968</v>
      </c>
      <c r="B12150" s="1">
        <v>253.27149299999999</v>
      </c>
      <c r="C12150" s="1"/>
      <c r="D12150" s="1">
        <f t="shared" si="786"/>
        <v>759.81447900000001</v>
      </c>
      <c r="H12150" s="1"/>
    </row>
    <row r="12151" spans="1:8" ht="15" customHeight="1" x14ac:dyDescent="0.2">
      <c r="A12151" s="1" t="s">
        <v>13454</v>
      </c>
      <c r="B12151" s="1">
        <v>253.18956900000001</v>
      </c>
      <c r="C12151" s="1"/>
      <c r="D12151" s="1">
        <f t="shared" si="786"/>
        <v>759.56870700000002</v>
      </c>
      <c r="H12151" s="1"/>
    </row>
    <row r="12152" spans="1:8" ht="15" customHeight="1" x14ac:dyDescent="0.2">
      <c r="A12152" s="1" t="s">
        <v>17670</v>
      </c>
      <c r="B12152" s="1">
        <v>253.16608299999999</v>
      </c>
      <c r="C12152" s="1"/>
      <c r="D12152" s="1">
        <f t="shared" si="786"/>
        <v>759.49824899999999</v>
      </c>
      <c r="H12152" s="1"/>
    </row>
    <row r="12153" spans="1:8" ht="15" customHeight="1" x14ac:dyDescent="0.2">
      <c r="A12153" s="1" t="s">
        <v>26794</v>
      </c>
      <c r="B12153" s="1">
        <v>253.115497</v>
      </c>
      <c r="C12153" s="1"/>
      <c r="D12153" s="1">
        <f t="shared" si="786"/>
        <v>759.34649100000001</v>
      </c>
      <c r="H12153" s="1"/>
    </row>
    <row r="12154" spans="1:8" ht="15" customHeight="1" x14ac:dyDescent="0.2">
      <c r="A12154" s="1" t="s">
        <v>15850</v>
      </c>
      <c r="B12154" s="1">
        <v>253.102216</v>
      </c>
      <c r="C12154" s="1"/>
      <c r="D12154" s="1">
        <f t="shared" si="786"/>
        <v>759.306648</v>
      </c>
      <c r="H12154" s="1"/>
    </row>
    <row r="12155" spans="1:8" ht="15" customHeight="1" x14ac:dyDescent="0.2">
      <c r="A12155" s="1" t="s">
        <v>29859</v>
      </c>
      <c r="B12155" s="1">
        <v>253.099547</v>
      </c>
      <c r="C12155" s="1"/>
      <c r="D12155" s="1">
        <f t="shared" si="786"/>
        <v>759.29864099999998</v>
      </c>
      <c r="H12155" s="1"/>
    </row>
    <row r="12156" spans="1:8" ht="15" customHeight="1" x14ac:dyDescent="0.2">
      <c r="A12156" s="1" t="s">
        <v>22136</v>
      </c>
      <c r="B12156" s="1">
        <v>253.07</v>
      </c>
      <c r="C12156" s="1"/>
      <c r="D12156" s="1">
        <f t="shared" si="786"/>
        <v>759.21</v>
      </c>
      <c r="H12156" s="1"/>
    </row>
    <row r="12157" spans="1:8" ht="15" customHeight="1" x14ac:dyDescent="0.2">
      <c r="A12157" s="1" t="s">
        <v>27793</v>
      </c>
      <c r="B12157" s="1">
        <v>253</v>
      </c>
      <c r="C12157" s="1"/>
      <c r="D12157" s="1">
        <f t="shared" si="786"/>
        <v>759</v>
      </c>
      <c r="H12157" s="1"/>
    </row>
    <row r="12158" spans="1:8" ht="15" customHeight="1" x14ac:dyDescent="0.2">
      <c r="A12158" s="1" t="s">
        <v>17594</v>
      </c>
      <c r="B12158" s="1">
        <v>252.97779199999999</v>
      </c>
      <c r="C12158" s="1"/>
      <c r="D12158" s="1">
        <f t="shared" si="786"/>
        <v>758.93337599999995</v>
      </c>
      <c r="H12158" s="1"/>
    </row>
    <row r="12159" spans="1:8" ht="15" customHeight="1" x14ac:dyDescent="0.2">
      <c r="A12159" s="1" t="s">
        <v>10398</v>
      </c>
      <c r="B12159" s="1">
        <v>252.92613700000001</v>
      </c>
      <c r="C12159" s="1"/>
      <c r="D12159" s="1">
        <f t="shared" si="786"/>
        <v>758.77841100000001</v>
      </c>
      <c r="H12159" s="1"/>
    </row>
    <row r="12160" spans="1:8" ht="15" customHeight="1" x14ac:dyDescent="0.2">
      <c r="A12160" s="1" t="s">
        <v>22330</v>
      </c>
      <c r="B12160" s="1">
        <v>252.922901</v>
      </c>
      <c r="C12160" s="1"/>
      <c r="D12160" s="1">
        <f t="shared" si="786"/>
        <v>758.76870299999996</v>
      </c>
      <c r="H12160" s="1"/>
    </row>
    <row r="12161" spans="1:8" ht="15" customHeight="1" x14ac:dyDescent="0.2">
      <c r="A12161" s="1" t="s">
        <v>11343</v>
      </c>
      <c r="B12161" s="1">
        <v>252.88774100000001</v>
      </c>
      <c r="C12161" s="1"/>
      <c r="D12161" s="1">
        <f t="shared" si="786"/>
        <v>758.66322300000002</v>
      </c>
      <c r="H12161" s="1"/>
    </row>
    <row r="12162" spans="1:8" ht="15" customHeight="1" x14ac:dyDescent="0.2">
      <c r="A12162" s="1" t="s">
        <v>10553</v>
      </c>
      <c r="B12162" s="1">
        <v>252.86334199999999</v>
      </c>
      <c r="C12162" s="1"/>
      <c r="D12162" s="1">
        <f t="shared" si="786"/>
        <v>758.59002599999997</v>
      </c>
      <c r="H12162" s="1"/>
    </row>
    <row r="12163" spans="1:8" ht="15" customHeight="1" x14ac:dyDescent="0.2">
      <c r="A12163" s="1" t="s">
        <v>21444</v>
      </c>
      <c r="B12163" s="1">
        <v>252.83473499999999</v>
      </c>
      <c r="C12163" s="1"/>
      <c r="D12163" s="1">
        <f t="shared" si="786"/>
        <v>758.50420499999996</v>
      </c>
      <c r="H12163" s="1"/>
    </row>
    <row r="12164" spans="1:8" ht="15" customHeight="1" x14ac:dyDescent="0.2">
      <c r="A12164" s="1" t="s">
        <v>7864</v>
      </c>
      <c r="B12164" s="1">
        <v>252.82717400000001</v>
      </c>
      <c r="C12164" s="1"/>
      <c r="D12164" s="1">
        <f t="shared" si="786"/>
        <v>758.48152200000004</v>
      </c>
      <c r="H12164" s="1"/>
    </row>
    <row r="12165" spans="1:8" ht="15" customHeight="1" x14ac:dyDescent="0.2">
      <c r="A12165" s="1" t="s">
        <v>3827</v>
      </c>
      <c r="B12165" s="1">
        <v>252.784344</v>
      </c>
      <c r="C12165" s="1"/>
      <c r="D12165" s="1">
        <f t="shared" si="786"/>
        <v>758.35303199999998</v>
      </c>
      <c r="H12165" s="1"/>
    </row>
    <row r="12166" spans="1:8" ht="15" customHeight="1" x14ac:dyDescent="0.2">
      <c r="A12166" s="1" t="s">
        <v>18681</v>
      </c>
      <c r="B12166" s="1">
        <v>252.76531499999999</v>
      </c>
      <c r="C12166" s="1"/>
      <c r="D12166" s="1">
        <f>SUM(B12166*3)</f>
        <v>758.29594499999996</v>
      </c>
      <c r="H12166" s="1"/>
    </row>
    <row r="12167" spans="1:8" ht="15" customHeight="1" x14ac:dyDescent="0.2">
      <c r="A12167" s="1" t="s">
        <v>22647</v>
      </c>
      <c r="B12167" s="1">
        <v>252.64699999999999</v>
      </c>
      <c r="C12167" s="1"/>
      <c r="D12167" s="1">
        <f t="shared" ref="D12167:D12174" si="787">SUM(B12167*3)</f>
        <v>757.94100000000003</v>
      </c>
      <c r="H12167" s="1"/>
    </row>
    <row r="12168" spans="1:8" ht="15" customHeight="1" x14ac:dyDescent="0.2">
      <c r="A12168" s="1" t="s">
        <v>7536</v>
      </c>
      <c r="B12168" s="1">
        <v>252.59173999999999</v>
      </c>
      <c r="C12168" s="1"/>
      <c r="D12168" s="1">
        <f t="shared" si="787"/>
        <v>757.77521999999999</v>
      </c>
      <c r="H12168" s="1"/>
    </row>
    <row r="12169" spans="1:8" ht="15" customHeight="1" x14ac:dyDescent="0.2">
      <c r="A12169" s="1" t="s">
        <v>22745</v>
      </c>
      <c r="B12169" s="1">
        <v>252.542529</v>
      </c>
      <c r="C12169" s="1"/>
      <c r="D12169" s="1">
        <f t="shared" si="787"/>
        <v>757.62758699999995</v>
      </c>
      <c r="H12169" s="1"/>
    </row>
    <row r="12170" spans="1:8" ht="15" customHeight="1" x14ac:dyDescent="0.2">
      <c r="A12170" s="1" t="s">
        <v>29237</v>
      </c>
      <c r="B12170" s="1">
        <v>252.532275</v>
      </c>
      <c r="C12170" s="1"/>
      <c r="D12170" s="1">
        <f t="shared" si="787"/>
        <v>757.59682499999997</v>
      </c>
      <c r="H12170" s="1"/>
    </row>
    <row r="12171" spans="1:8" ht="15" customHeight="1" x14ac:dyDescent="0.2">
      <c r="A12171" s="1" t="s">
        <v>32046</v>
      </c>
      <c r="B12171" s="1">
        <v>252.50106099999999</v>
      </c>
      <c r="C12171" s="1"/>
      <c r="D12171" s="1">
        <f t="shared" si="787"/>
        <v>757.50318300000004</v>
      </c>
      <c r="H12171" s="1"/>
    </row>
    <row r="12172" spans="1:8" ht="15" customHeight="1" x14ac:dyDescent="0.2">
      <c r="A12172" s="1" t="s">
        <v>7807</v>
      </c>
      <c r="B12172" s="1">
        <v>252.40546399999999</v>
      </c>
      <c r="C12172" s="1"/>
      <c r="D12172" s="1">
        <f t="shared" si="787"/>
        <v>757.21639200000004</v>
      </c>
      <c r="H12172" s="1"/>
    </row>
    <row r="12173" spans="1:8" ht="15" customHeight="1" x14ac:dyDescent="0.2">
      <c r="A12173" s="1" t="s">
        <v>13043</v>
      </c>
      <c r="B12173" s="1">
        <v>252.386989</v>
      </c>
      <c r="C12173" s="1"/>
      <c r="D12173" s="1">
        <f t="shared" si="787"/>
        <v>757.16096700000003</v>
      </c>
      <c r="H12173" s="1"/>
    </row>
    <row r="12174" spans="1:8" ht="15" customHeight="1" x14ac:dyDescent="0.2">
      <c r="A12174" s="1" t="s">
        <v>26225</v>
      </c>
      <c r="B12174" s="1">
        <v>252.349017</v>
      </c>
      <c r="C12174" s="1"/>
      <c r="D12174" s="1">
        <f t="shared" si="787"/>
        <v>757.04705100000001</v>
      </c>
      <c r="H12174" s="1"/>
    </row>
    <row r="12175" spans="1:8" ht="15" customHeight="1" x14ac:dyDescent="0.2">
      <c r="A12175" s="1" t="s">
        <v>8337</v>
      </c>
      <c r="B12175" s="1">
        <v>252.25131500000001</v>
      </c>
      <c r="C12175" s="1"/>
      <c r="D12175" s="1">
        <f t="shared" ref="D12175:D12183" si="788">SUM(B12175*3)</f>
        <v>756.75394500000004</v>
      </c>
      <c r="H12175" s="1"/>
    </row>
    <row r="12176" spans="1:8" ht="15" customHeight="1" x14ac:dyDescent="0.2">
      <c r="A12176" s="1" t="s">
        <v>32085</v>
      </c>
      <c r="B12176" s="1">
        <v>252.24906100000001</v>
      </c>
      <c r="C12176" s="1"/>
      <c r="D12176" s="1">
        <f t="shared" si="788"/>
        <v>756.74718300000006</v>
      </c>
      <c r="H12176" s="1"/>
    </row>
    <row r="12177" spans="1:8" ht="15" customHeight="1" x14ac:dyDescent="0.2">
      <c r="A12177" s="1" t="s">
        <v>11399</v>
      </c>
      <c r="B12177" s="1">
        <v>252.24700000000001</v>
      </c>
      <c r="C12177" s="1"/>
      <c r="D12177" s="1">
        <f t="shared" si="788"/>
        <v>756.74099999999999</v>
      </c>
      <c r="H12177" s="1"/>
    </row>
    <row r="12178" spans="1:8" ht="15" customHeight="1" x14ac:dyDescent="0.2">
      <c r="A12178" s="1" t="s">
        <v>12455</v>
      </c>
      <c r="B12178" s="1">
        <v>252.14563999999999</v>
      </c>
      <c r="C12178" s="1"/>
      <c r="D12178" s="1">
        <f t="shared" si="788"/>
        <v>756.43691999999999</v>
      </c>
      <c r="H12178" s="1"/>
    </row>
    <row r="12179" spans="1:8" ht="15" customHeight="1" x14ac:dyDescent="0.2">
      <c r="A12179" s="1" t="s">
        <v>9412</v>
      </c>
      <c r="B12179" s="1">
        <v>251.95435000000001</v>
      </c>
      <c r="C12179" s="1"/>
      <c r="D12179" s="1">
        <f t="shared" si="788"/>
        <v>755.86305000000004</v>
      </c>
      <c r="H12179" s="1"/>
    </row>
    <row r="12180" spans="1:8" ht="15" customHeight="1" x14ac:dyDescent="0.2">
      <c r="A12180" s="1" t="s">
        <v>22208</v>
      </c>
      <c r="B12180" s="1">
        <v>251.950909</v>
      </c>
      <c r="C12180" s="1"/>
      <c r="D12180" s="1">
        <f t="shared" si="788"/>
        <v>755.85272699999996</v>
      </c>
      <c r="H12180" s="1"/>
    </row>
    <row r="12181" spans="1:8" ht="15" customHeight="1" x14ac:dyDescent="0.2">
      <c r="A12181" s="1" t="s">
        <v>7003</v>
      </c>
      <c r="B12181" s="1">
        <v>251.94956199999999</v>
      </c>
      <c r="C12181" s="1"/>
      <c r="D12181" s="1">
        <f t="shared" si="788"/>
        <v>755.84868599999993</v>
      </c>
      <c r="H12181" s="1"/>
    </row>
    <row r="12182" spans="1:8" ht="15" customHeight="1" x14ac:dyDescent="0.2">
      <c r="A12182" s="1" t="s">
        <v>21506</v>
      </c>
      <c r="B12182" s="1">
        <v>251.9</v>
      </c>
      <c r="C12182" s="1"/>
      <c r="D12182" s="1">
        <f t="shared" si="788"/>
        <v>755.7</v>
      </c>
      <c r="H12182" s="1"/>
    </row>
    <row r="12183" spans="1:8" ht="15" customHeight="1" x14ac:dyDescent="0.2">
      <c r="A12183" s="1" t="s">
        <v>25384</v>
      </c>
      <c r="B12183" s="1">
        <v>251.89221900000001</v>
      </c>
      <c r="C12183" s="1"/>
      <c r="D12183" s="1">
        <f t="shared" si="788"/>
        <v>755.67665699999998</v>
      </c>
      <c r="H12183" s="1"/>
    </row>
    <row r="12184" spans="1:8" ht="15" customHeight="1" x14ac:dyDescent="0.2">
      <c r="A12184" s="1" t="s">
        <v>12413</v>
      </c>
      <c r="B12184" s="1">
        <v>251.81277399999999</v>
      </c>
      <c r="C12184" s="1"/>
      <c r="D12184" s="1">
        <f t="shared" ref="D12184:D12225" si="789">SUM(B12184*3)</f>
        <v>755.43832199999997</v>
      </c>
      <c r="H12184" s="1"/>
    </row>
    <row r="12185" spans="1:8" ht="15" customHeight="1" x14ac:dyDescent="0.2">
      <c r="A12185" s="1" t="s">
        <v>23224</v>
      </c>
      <c r="B12185" s="1">
        <v>251.80452700000001</v>
      </c>
      <c r="C12185" s="1"/>
      <c r="D12185" s="1">
        <f t="shared" si="789"/>
        <v>755.41358100000002</v>
      </c>
      <c r="H12185" s="1"/>
    </row>
    <row r="12186" spans="1:8" ht="15" customHeight="1" x14ac:dyDescent="0.2">
      <c r="A12186" s="1" t="s">
        <v>31877</v>
      </c>
      <c r="B12186" s="1">
        <v>251.80150699999999</v>
      </c>
      <c r="C12186" s="1"/>
      <c r="D12186" s="1">
        <f t="shared" si="789"/>
        <v>755.40452099999993</v>
      </c>
      <c r="H12186" s="1"/>
    </row>
    <row r="12187" spans="1:8" ht="15" customHeight="1" x14ac:dyDescent="0.2">
      <c r="A12187" s="1" t="s">
        <v>10116</v>
      </c>
      <c r="B12187" s="1">
        <v>251.776174</v>
      </c>
      <c r="C12187" s="1"/>
      <c r="D12187" s="1">
        <f t="shared" si="789"/>
        <v>755.32852200000002</v>
      </c>
      <c r="H12187" s="1"/>
    </row>
    <row r="12188" spans="1:8" ht="15" customHeight="1" x14ac:dyDescent="0.2">
      <c r="A12188" s="1" t="s">
        <v>31123</v>
      </c>
      <c r="B12188" s="1">
        <v>251.77476899999999</v>
      </c>
      <c r="C12188" s="1"/>
      <c r="D12188" s="1">
        <f t="shared" si="789"/>
        <v>755.32430699999998</v>
      </c>
      <c r="H12188" s="1"/>
    </row>
    <row r="12189" spans="1:8" ht="15" customHeight="1" x14ac:dyDescent="0.2">
      <c r="A12189" s="1" t="s">
        <v>29992</v>
      </c>
      <c r="B12189" s="1">
        <v>251.76616999999999</v>
      </c>
      <c r="C12189" s="1"/>
      <c r="D12189" s="1">
        <f t="shared" si="789"/>
        <v>755.29850999999996</v>
      </c>
      <c r="H12189" s="1"/>
    </row>
    <row r="12190" spans="1:8" ht="15" customHeight="1" x14ac:dyDescent="0.2">
      <c r="A12190" s="1" t="s">
        <v>4807</v>
      </c>
      <c r="B12190" s="1">
        <v>251.725649</v>
      </c>
      <c r="C12190" s="1"/>
      <c r="D12190" s="1">
        <f t="shared" si="789"/>
        <v>755.17694700000004</v>
      </c>
      <c r="H12190" s="1"/>
    </row>
    <row r="12191" spans="1:8" ht="15" customHeight="1" x14ac:dyDescent="0.2">
      <c r="A12191" s="1" t="s">
        <v>9039</v>
      </c>
      <c r="B12191" s="1">
        <v>251.7244</v>
      </c>
      <c r="C12191" s="1"/>
      <c r="D12191" s="1">
        <f t="shared" si="789"/>
        <v>755.17319999999995</v>
      </c>
      <c r="H12191" s="1"/>
    </row>
    <row r="12192" spans="1:8" ht="15" customHeight="1" x14ac:dyDescent="0.2">
      <c r="A12192" s="1" t="s">
        <v>12980</v>
      </c>
      <c r="B12192" s="1">
        <v>251.66798</v>
      </c>
      <c r="C12192" s="1"/>
      <c r="D12192" s="1">
        <f t="shared" si="789"/>
        <v>755.00394000000006</v>
      </c>
      <c r="H12192" s="1"/>
    </row>
    <row r="12193" spans="1:8" ht="15" customHeight="1" x14ac:dyDescent="0.2">
      <c r="A12193" s="1" t="s">
        <v>28312</v>
      </c>
      <c r="B12193" s="1">
        <v>251.66644199999999</v>
      </c>
      <c r="C12193" s="1"/>
      <c r="D12193" s="1">
        <f t="shared" si="789"/>
        <v>754.999326</v>
      </c>
      <c r="H12193" s="1"/>
    </row>
    <row r="12194" spans="1:8" ht="15" customHeight="1" x14ac:dyDescent="0.2">
      <c r="A12194" s="1" t="s">
        <v>14748</v>
      </c>
      <c r="B12194" s="1">
        <v>251.64915199999999</v>
      </c>
      <c r="C12194" s="1"/>
      <c r="D12194" s="1">
        <f t="shared" si="789"/>
        <v>754.94745599999999</v>
      </c>
      <c r="H12194" s="1"/>
    </row>
    <row r="12195" spans="1:8" ht="15" customHeight="1" x14ac:dyDescent="0.2">
      <c r="A12195" s="1" t="s">
        <v>1781</v>
      </c>
      <c r="B12195" s="1">
        <v>251.6</v>
      </c>
      <c r="C12195" s="1"/>
      <c r="D12195" s="1">
        <f t="shared" si="789"/>
        <v>754.8</v>
      </c>
      <c r="H12195" s="1"/>
    </row>
    <row r="12196" spans="1:8" ht="15" customHeight="1" x14ac:dyDescent="0.2">
      <c r="A12196" s="1" t="s">
        <v>3982</v>
      </c>
      <c r="B12196" s="1">
        <v>251.59092200000001</v>
      </c>
      <c r="C12196" s="1"/>
      <c r="D12196" s="1">
        <f t="shared" si="789"/>
        <v>754.77276600000005</v>
      </c>
      <c r="H12196" s="1"/>
    </row>
    <row r="12197" spans="1:8" ht="15" customHeight="1" x14ac:dyDescent="0.2">
      <c r="A12197" s="1" t="s">
        <v>5775</v>
      </c>
      <c r="B12197" s="1">
        <v>251.49687399999999</v>
      </c>
      <c r="C12197" s="1"/>
      <c r="D12197" s="1">
        <f t="shared" si="789"/>
        <v>754.49062200000003</v>
      </c>
      <c r="H12197" s="1"/>
    </row>
    <row r="12198" spans="1:8" ht="15" customHeight="1" x14ac:dyDescent="0.2">
      <c r="A12198" s="1" t="s">
        <v>25771</v>
      </c>
      <c r="B12198" s="1">
        <v>251.49428900000001</v>
      </c>
      <c r="C12198" s="1"/>
      <c r="D12198" s="1">
        <f t="shared" si="789"/>
        <v>754.48286700000006</v>
      </c>
      <c r="H12198" s="1"/>
    </row>
    <row r="12199" spans="1:8" ht="15" customHeight="1" x14ac:dyDescent="0.2">
      <c r="A12199" s="1" t="s">
        <v>7701</v>
      </c>
      <c r="B12199" s="1">
        <v>251.47514200000001</v>
      </c>
      <c r="C12199" s="1"/>
      <c r="D12199" s="1">
        <f t="shared" si="789"/>
        <v>754.42542600000002</v>
      </c>
      <c r="H12199" s="1"/>
    </row>
    <row r="12200" spans="1:8" ht="15" customHeight="1" x14ac:dyDescent="0.2">
      <c r="A12200" s="1" t="s">
        <v>28144</v>
      </c>
      <c r="B12200" s="1">
        <v>251.46373700000001</v>
      </c>
      <c r="C12200" s="1"/>
      <c r="D12200" s="1">
        <f t="shared" si="789"/>
        <v>754.391211</v>
      </c>
      <c r="H12200" s="1"/>
    </row>
    <row r="12201" spans="1:8" ht="15" customHeight="1" x14ac:dyDescent="0.2">
      <c r="A12201" s="1" t="s">
        <v>31480</v>
      </c>
      <c r="B12201" s="1">
        <v>251.45671200000001</v>
      </c>
      <c r="C12201" s="1"/>
      <c r="D12201" s="1">
        <f t="shared" si="789"/>
        <v>754.370136</v>
      </c>
      <c r="H12201" s="1"/>
    </row>
    <row r="12202" spans="1:8" ht="15" customHeight="1" x14ac:dyDescent="0.2">
      <c r="A12202" s="1" t="s">
        <v>25172</v>
      </c>
      <c r="B12202" s="1">
        <v>251.42321899999999</v>
      </c>
      <c r="C12202" s="1"/>
      <c r="D12202" s="1">
        <f t="shared" si="789"/>
        <v>754.26965699999994</v>
      </c>
      <c r="H12202" s="1"/>
    </row>
    <row r="12203" spans="1:8" ht="15" customHeight="1" x14ac:dyDescent="0.2">
      <c r="A12203" s="1" t="s">
        <v>10278</v>
      </c>
      <c r="B12203" s="1">
        <v>251.41619</v>
      </c>
      <c r="C12203" s="1"/>
      <c r="D12203" s="1">
        <f t="shared" si="789"/>
        <v>754.24856999999997</v>
      </c>
      <c r="H12203" s="1"/>
    </row>
    <row r="12204" spans="1:8" ht="15" customHeight="1" x14ac:dyDescent="0.2">
      <c r="A12204" s="1" t="s">
        <v>29677</v>
      </c>
      <c r="B12204" s="1">
        <v>251.40311299999999</v>
      </c>
      <c r="C12204" s="1"/>
      <c r="D12204" s="1">
        <f t="shared" si="789"/>
        <v>754.209339</v>
      </c>
      <c r="H12204" s="1"/>
    </row>
    <row r="12205" spans="1:8" ht="15" customHeight="1" x14ac:dyDescent="0.2">
      <c r="A12205" s="1" t="s">
        <v>27696</v>
      </c>
      <c r="B12205" s="1">
        <v>251.38672</v>
      </c>
      <c r="C12205" s="1"/>
      <c r="D12205" s="1">
        <f t="shared" si="789"/>
        <v>754.16016000000002</v>
      </c>
      <c r="H12205" s="1"/>
    </row>
    <row r="12206" spans="1:8" ht="15" customHeight="1" x14ac:dyDescent="0.2">
      <c r="A12206" s="1" t="s">
        <v>19222</v>
      </c>
      <c r="B12206" s="1">
        <v>251.373715</v>
      </c>
      <c r="C12206" s="1"/>
      <c r="D12206" s="1">
        <f t="shared" si="789"/>
        <v>754.12114500000007</v>
      </c>
      <c r="H12206" s="1"/>
    </row>
    <row r="12207" spans="1:8" ht="15" customHeight="1" x14ac:dyDescent="0.2">
      <c r="A12207" s="1" t="s">
        <v>20646</v>
      </c>
      <c r="B12207" s="1">
        <v>251.31894600000001</v>
      </c>
      <c r="C12207" s="1"/>
      <c r="D12207" s="1">
        <f t="shared" si="789"/>
        <v>753.95683800000006</v>
      </c>
      <c r="H12207" s="1"/>
    </row>
    <row r="12208" spans="1:8" ht="15" customHeight="1" x14ac:dyDescent="0.2">
      <c r="A12208" s="1" t="s">
        <v>22881</v>
      </c>
      <c r="B12208" s="1">
        <v>251.229421</v>
      </c>
      <c r="C12208" s="1"/>
      <c r="D12208" s="1">
        <f t="shared" si="789"/>
        <v>753.68826300000001</v>
      </c>
      <c r="H12208" s="1"/>
    </row>
    <row r="12209" spans="1:8" ht="15" customHeight="1" x14ac:dyDescent="0.2">
      <c r="A12209" s="1" t="s">
        <v>12605</v>
      </c>
      <c r="B12209" s="1">
        <v>251.22502600000001</v>
      </c>
      <c r="C12209" s="1"/>
      <c r="D12209" s="1">
        <f t="shared" si="789"/>
        <v>753.67507799999998</v>
      </c>
      <c r="H12209" s="1"/>
    </row>
    <row r="12210" spans="1:8" ht="15" customHeight="1" x14ac:dyDescent="0.2">
      <c r="A12210" s="1" t="s">
        <v>17596</v>
      </c>
      <c r="B12210" s="1">
        <v>251.141099</v>
      </c>
      <c r="C12210" s="1"/>
      <c r="D12210" s="1">
        <f t="shared" si="789"/>
        <v>753.42329700000005</v>
      </c>
      <c r="H12210" s="1"/>
    </row>
    <row r="12211" spans="1:8" ht="15" customHeight="1" x14ac:dyDescent="0.2">
      <c r="A12211" s="1" t="s">
        <v>2794</v>
      </c>
      <c r="B12211" s="1">
        <v>251.13082600000001</v>
      </c>
      <c r="C12211" s="1"/>
      <c r="D12211" s="1">
        <f t="shared" si="789"/>
        <v>753.39247799999998</v>
      </c>
      <c r="H12211" s="1"/>
    </row>
    <row r="12212" spans="1:8" ht="15" customHeight="1" x14ac:dyDescent="0.2">
      <c r="A12212" s="1" t="s">
        <v>11718</v>
      </c>
      <c r="B12212" s="1">
        <v>251.13041000000001</v>
      </c>
      <c r="C12212" s="1"/>
      <c r="D12212" s="1">
        <f t="shared" si="789"/>
        <v>753.39123000000006</v>
      </c>
      <c r="H12212" s="1"/>
    </row>
    <row r="12213" spans="1:8" ht="15" customHeight="1" x14ac:dyDescent="0.2">
      <c r="A12213" s="1" t="s">
        <v>4007</v>
      </c>
      <c r="B12213" s="1">
        <v>251.09</v>
      </c>
      <c r="C12213" s="1"/>
      <c r="D12213" s="1">
        <f t="shared" si="789"/>
        <v>753.27</v>
      </c>
      <c r="H12213" s="1"/>
    </row>
    <row r="12214" spans="1:8" ht="15" customHeight="1" x14ac:dyDescent="0.2">
      <c r="A12214" s="1" t="s">
        <v>19629</v>
      </c>
      <c r="B12214" s="1">
        <v>251</v>
      </c>
      <c r="C12214" s="1"/>
      <c r="D12214" s="1">
        <f t="shared" si="789"/>
        <v>753</v>
      </c>
      <c r="H12214" s="1"/>
    </row>
    <row r="12215" spans="1:8" ht="15" customHeight="1" x14ac:dyDescent="0.2">
      <c r="A12215" s="1" t="s">
        <v>5219</v>
      </c>
      <c r="B12215" s="1">
        <v>250.995507</v>
      </c>
      <c r="C12215" s="1"/>
      <c r="D12215" s="1">
        <f t="shared" si="789"/>
        <v>752.98652100000004</v>
      </c>
      <c r="H12215" s="1"/>
    </row>
    <row r="12216" spans="1:8" ht="15" customHeight="1" x14ac:dyDescent="0.2">
      <c r="A12216" s="1" t="s">
        <v>6630</v>
      </c>
      <c r="B12216" s="1">
        <v>250.9</v>
      </c>
      <c r="C12216" s="1"/>
      <c r="D12216" s="1">
        <f t="shared" si="789"/>
        <v>752.7</v>
      </c>
      <c r="H12216" s="1"/>
    </row>
    <row r="12217" spans="1:8" ht="15" customHeight="1" x14ac:dyDescent="0.2">
      <c r="A12217" s="1" t="s">
        <v>6729</v>
      </c>
      <c r="B12217" s="1">
        <v>250.9</v>
      </c>
      <c r="C12217" s="1"/>
      <c r="D12217" s="1">
        <f t="shared" si="789"/>
        <v>752.7</v>
      </c>
      <c r="H12217" s="1"/>
    </row>
    <row r="12218" spans="1:8" ht="15" customHeight="1" x14ac:dyDescent="0.2">
      <c r="A12218" s="1" t="s">
        <v>23534</v>
      </c>
      <c r="B12218" s="1">
        <v>250.9</v>
      </c>
      <c r="C12218" s="1"/>
      <c r="D12218" s="1">
        <f t="shared" si="789"/>
        <v>752.7</v>
      </c>
      <c r="H12218" s="1"/>
    </row>
    <row r="12219" spans="1:8" ht="15" customHeight="1" x14ac:dyDescent="0.2">
      <c r="A12219" s="1" t="s">
        <v>25781</v>
      </c>
      <c r="B12219" s="1">
        <v>250.9</v>
      </c>
      <c r="C12219" s="1"/>
      <c r="D12219" s="1">
        <f t="shared" si="789"/>
        <v>752.7</v>
      </c>
      <c r="H12219" s="1"/>
    </row>
    <row r="12220" spans="1:8" ht="15" customHeight="1" x14ac:dyDescent="0.2">
      <c r="A12220" s="1" t="s">
        <v>30190</v>
      </c>
      <c r="B12220" s="1">
        <v>250.86191600000001</v>
      </c>
      <c r="C12220" s="1"/>
      <c r="D12220" s="1">
        <f t="shared" si="789"/>
        <v>752.58574799999997</v>
      </c>
      <c r="H12220" s="1"/>
    </row>
    <row r="12221" spans="1:8" ht="15" customHeight="1" x14ac:dyDescent="0.2">
      <c r="A12221" s="1" t="s">
        <v>2487</v>
      </c>
      <c r="B12221" s="1">
        <v>250.82862</v>
      </c>
      <c r="C12221" s="1"/>
      <c r="D12221" s="1">
        <f t="shared" si="789"/>
        <v>752.48586</v>
      </c>
      <c r="H12221" s="1"/>
    </row>
    <row r="12222" spans="1:8" ht="15" customHeight="1" x14ac:dyDescent="0.2">
      <c r="A12222" s="1" t="s">
        <v>26283</v>
      </c>
      <c r="B12222" s="1">
        <v>250.78514100000001</v>
      </c>
      <c r="C12222" s="1"/>
      <c r="D12222" s="1">
        <f t="shared" si="789"/>
        <v>752.35542299999997</v>
      </c>
      <c r="H12222" s="1"/>
    </row>
    <row r="12223" spans="1:8" ht="15" customHeight="1" x14ac:dyDescent="0.2">
      <c r="A12223" s="1" t="s">
        <v>22198</v>
      </c>
      <c r="B12223" s="1">
        <v>250.74</v>
      </c>
      <c r="C12223" s="1"/>
      <c r="D12223" s="1">
        <f t="shared" si="789"/>
        <v>752.22</v>
      </c>
      <c r="H12223" s="1"/>
    </row>
    <row r="12224" spans="1:8" ht="15" customHeight="1" x14ac:dyDescent="0.2">
      <c r="A12224" s="1" t="s">
        <v>29174</v>
      </c>
      <c r="B12224" s="1">
        <v>250.732585</v>
      </c>
      <c r="C12224" s="1"/>
      <c r="D12224" s="1">
        <f t="shared" si="789"/>
        <v>752.19775500000003</v>
      </c>
      <c r="H12224" s="1"/>
    </row>
    <row r="12225" spans="1:8" ht="15" customHeight="1" x14ac:dyDescent="0.2">
      <c r="A12225" s="1" t="s">
        <v>31974</v>
      </c>
      <c r="B12225" s="1">
        <v>250.7</v>
      </c>
      <c r="C12225" s="1"/>
      <c r="D12225" s="1">
        <f t="shared" si="789"/>
        <v>752.09999999999991</v>
      </c>
      <c r="H12225" s="1"/>
    </row>
    <row r="12226" spans="1:8" ht="15" customHeight="1" x14ac:dyDescent="0.2">
      <c r="A12226" s="1" t="s">
        <v>27881</v>
      </c>
      <c r="B12226" s="1">
        <v>250.61839800000001</v>
      </c>
      <c r="C12226" s="1"/>
      <c r="D12226" s="1">
        <f>SUM(B12226*3)</f>
        <v>751.85519399999998</v>
      </c>
      <c r="H12226" s="1"/>
    </row>
    <row r="12227" spans="1:8" ht="15" customHeight="1" x14ac:dyDescent="0.2">
      <c r="A12227" s="1" t="s">
        <v>9855</v>
      </c>
      <c r="B12227" s="1">
        <v>250.608463</v>
      </c>
      <c r="C12227" s="1"/>
      <c r="D12227" s="1">
        <f>SUM(B12227*3)</f>
        <v>751.82538899999997</v>
      </c>
      <c r="H12227" s="1"/>
    </row>
    <row r="12228" spans="1:8" ht="15" customHeight="1" x14ac:dyDescent="0.2">
      <c r="A12228" s="1" t="s">
        <v>10241</v>
      </c>
      <c r="B12228" s="1">
        <v>250.57396600000001</v>
      </c>
      <c r="C12228" s="1"/>
      <c r="D12228" s="1">
        <f t="shared" ref="D12228:D12291" si="790">SUM(B12228*3)</f>
        <v>751.72189800000001</v>
      </c>
      <c r="H12228" s="1"/>
    </row>
    <row r="12229" spans="1:8" ht="15" customHeight="1" x14ac:dyDescent="0.2">
      <c r="A12229" s="1" t="s">
        <v>29926</v>
      </c>
      <c r="B12229" s="1">
        <v>250.55977799999999</v>
      </c>
      <c r="C12229" s="1"/>
      <c r="D12229" s="1">
        <f t="shared" si="790"/>
        <v>751.67933399999993</v>
      </c>
      <c r="H12229" s="1"/>
    </row>
    <row r="12230" spans="1:8" ht="15" customHeight="1" x14ac:dyDescent="0.2">
      <c r="A12230" s="1" t="s">
        <v>25217</v>
      </c>
      <c r="B12230" s="1">
        <v>250.531295</v>
      </c>
      <c r="C12230" s="1"/>
      <c r="D12230" s="1">
        <f t="shared" si="790"/>
        <v>751.593885</v>
      </c>
      <c r="H12230" s="1"/>
    </row>
    <row r="12231" spans="1:8" ht="15" customHeight="1" x14ac:dyDescent="0.2">
      <c r="A12231" s="1" t="s">
        <v>23820</v>
      </c>
      <c r="B12231" s="1">
        <v>250.51556199999999</v>
      </c>
      <c r="C12231" s="1"/>
      <c r="D12231" s="1">
        <f t="shared" si="790"/>
        <v>751.54668599999991</v>
      </c>
      <c r="H12231" s="1"/>
    </row>
    <row r="12232" spans="1:8" ht="15" customHeight="1" x14ac:dyDescent="0.2">
      <c r="A12232" s="1" t="s">
        <v>10593</v>
      </c>
      <c r="B12232" s="1">
        <v>250.40297100000001</v>
      </c>
      <c r="C12232" s="1"/>
      <c r="D12232" s="1">
        <f t="shared" si="790"/>
        <v>751.20891300000005</v>
      </c>
      <c r="H12232" s="1"/>
    </row>
    <row r="12233" spans="1:8" ht="15" customHeight="1" x14ac:dyDescent="0.2">
      <c r="A12233" s="1" t="s">
        <v>32083</v>
      </c>
      <c r="B12233" s="1">
        <v>250.4</v>
      </c>
      <c r="C12233" s="1"/>
      <c r="D12233" s="1">
        <f t="shared" si="790"/>
        <v>751.2</v>
      </c>
      <c r="H12233" s="1"/>
    </row>
    <row r="12234" spans="1:8" ht="15" customHeight="1" x14ac:dyDescent="0.2">
      <c r="A12234" s="1" t="s">
        <v>25534</v>
      </c>
      <c r="B12234" s="1">
        <v>250.379684</v>
      </c>
      <c r="C12234" s="1"/>
      <c r="D12234" s="1">
        <f t="shared" si="790"/>
        <v>751.13905199999999</v>
      </c>
      <c r="H12234" s="1"/>
    </row>
    <row r="12235" spans="1:8" ht="15" customHeight="1" x14ac:dyDescent="0.2">
      <c r="A12235" s="1" t="s">
        <v>24500</v>
      </c>
      <c r="B12235" s="1">
        <v>250.3</v>
      </c>
      <c r="C12235" s="1"/>
      <c r="D12235" s="1">
        <f t="shared" si="790"/>
        <v>750.90000000000009</v>
      </c>
      <c r="H12235" s="1"/>
    </row>
    <row r="12236" spans="1:8" ht="15" customHeight="1" x14ac:dyDescent="0.2">
      <c r="A12236" s="1" t="s">
        <v>23814</v>
      </c>
      <c r="B12236" s="1">
        <v>250.27333400000001</v>
      </c>
      <c r="C12236" s="1"/>
      <c r="D12236" s="1">
        <f t="shared" si="790"/>
        <v>750.82000200000004</v>
      </c>
      <c r="H12236" s="1"/>
    </row>
    <row r="12237" spans="1:8" ht="15" customHeight="1" x14ac:dyDescent="0.2">
      <c r="A12237" s="1" t="s">
        <v>16345</v>
      </c>
      <c r="B12237" s="1">
        <v>250.176605</v>
      </c>
      <c r="C12237" s="1"/>
      <c r="D12237" s="1">
        <f t="shared" si="790"/>
        <v>750.52981499999999</v>
      </c>
      <c r="H12237" s="1"/>
    </row>
    <row r="12238" spans="1:8" ht="15" customHeight="1" x14ac:dyDescent="0.2">
      <c r="A12238" s="1" t="s">
        <v>15224</v>
      </c>
      <c r="B12238" s="1">
        <v>250.13766699999999</v>
      </c>
      <c r="C12238" s="1"/>
      <c r="D12238" s="1">
        <f t="shared" si="790"/>
        <v>750.41300100000001</v>
      </c>
      <c r="H12238" s="1"/>
    </row>
    <row r="12239" spans="1:8" ht="15" customHeight="1" x14ac:dyDescent="0.2">
      <c r="A12239" s="1" t="s">
        <v>17168</v>
      </c>
      <c r="B12239" s="1">
        <v>250.05891399999999</v>
      </c>
      <c r="C12239" s="1"/>
      <c r="D12239" s="1">
        <f t="shared" si="790"/>
        <v>750.17674199999999</v>
      </c>
      <c r="H12239" s="1"/>
    </row>
    <row r="12240" spans="1:8" ht="15" customHeight="1" x14ac:dyDescent="0.2">
      <c r="A12240" s="1" t="s">
        <v>11794</v>
      </c>
      <c r="B12240" s="1">
        <v>250.05428699999999</v>
      </c>
      <c r="C12240" s="1"/>
      <c r="D12240" s="1">
        <f t="shared" si="790"/>
        <v>750.16286100000002</v>
      </c>
      <c r="H12240" s="1"/>
    </row>
    <row r="12241" spans="1:8" ht="15" customHeight="1" x14ac:dyDescent="0.2">
      <c r="A12241" s="1" t="s">
        <v>30015</v>
      </c>
      <c r="B12241" s="1">
        <v>250.052393</v>
      </c>
      <c r="C12241" s="1"/>
      <c r="D12241" s="1">
        <f t="shared" si="790"/>
        <v>750.15717900000004</v>
      </c>
      <c r="H12241" s="1"/>
    </row>
    <row r="12242" spans="1:8" ht="15" customHeight="1" x14ac:dyDescent="0.2">
      <c r="A12242" s="1" t="s">
        <v>19479</v>
      </c>
      <c r="B12242" s="1">
        <v>250.027231</v>
      </c>
      <c r="C12242" s="1"/>
      <c r="D12242" s="1">
        <f t="shared" si="790"/>
        <v>750.08169299999997</v>
      </c>
      <c r="H12242" s="1"/>
    </row>
    <row r="12243" spans="1:8" ht="15" customHeight="1" x14ac:dyDescent="0.2">
      <c r="A12243" s="1" t="s">
        <v>938</v>
      </c>
      <c r="B12243" s="1">
        <v>250</v>
      </c>
      <c r="C12243" s="1"/>
      <c r="D12243" s="1">
        <f t="shared" si="790"/>
        <v>750</v>
      </c>
      <c r="H12243" s="1"/>
    </row>
    <row r="12244" spans="1:8" ht="15" customHeight="1" x14ac:dyDescent="0.2">
      <c r="A12244" s="1" t="s">
        <v>3066</v>
      </c>
      <c r="B12244" s="1">
        <v>250</v>
      </c>
      <c r="C12244" s="1"/>
      <c r="D12244" s="1">
        <f t="shared" si="790"/>
        <v>750</v>
      </c>
      <c r="H12244" s="1"/>
    </row>
    <row r="12245" spans="1:8" ht="15" customHeight="1" x14ac:dyDescent="0.2">
      <c r="A12245" s="1" t="s">
        <v>4700</v>
      </c>
      <c r="B12245" s="1">
        <v>250</v>
      </c>
      <c r="C12245" s="1"/>
      <c r="D12245" s="1">
        <f t="shared" si="790"/>
        <v>750</v>
      </c>
      <c r="H12245" s="1"/>
    </row>
    <row r="12246" spans="1:8" ht="15" customHeight="1" x14ac:dyDescent="0.2">
      <c r="A12246" s="1" t="s">
        <v>6504</v>
      </c>
      <c r="B12246" s="1">
        <v>250</v>
      </c>
      <c r="C12246" s="1"/>
      <c r="D12246" s="1">
        <f t="shared" si="790"/>
        <v>750</v>
      </c>
      <c r="H12246" s="1"/>
    </row>
    <row r="12247" spans="1:8" ht="15" customHeight="1" x14ac:dyDescent="0.2">
      <c r="A12247" s="1" t="s">
        <v>6806</v>
      </c>
      <c r="B12247" s="1">
        <v>250</v>
      </c>
      <c r="C12247" s="1"/>
      <c r="D12247" s="1">
        <f t="shared" si="790"/>
        <v>750</v>
      </c>
      <c r="H12247" s="1"/>
    </row>
    <row r="12248" spans="1:8" ht="15" customHeight="1" x14ac:dyDescent="0.2">
      <c r="A12248" s="1" t="s">
        <v>8128</v>
      </c>
      <c r="B12248" s="1">
        <v>250</v>
      </c>
      <c r="C12248" s="1"/>
      <c r="D12248" s="1">
        <f t="shared" si="790"/>
        <v>750</v>
      </c>
      <c r="H12248" s="1"/>
    </row>
    <row r="12249" spans="1:8" ht="15" customHeight="1" x14ac:dyDescent="0.2">
      <c r="A12249" s="1" t="s">
        <v>8321</v>
      </c>
      <c r="B12249" s="1">
        <v>250</v>
      </c>
      <c r="C12249" s="1"/>
      <c r="D12249" s="1">
        <f t="shared" si="790"/>
        <v>750</v>
      </c>
      <c r="H12249" s="1"/>
    </row>
    <row r="12250" spans="1:8" ht="15" customHeight="1" x14ac:dyDescent="0.2">
      <c r="A12250" s="1" t="s">
        <v>8788</v>
      </c>
      <c r="B12250" s="1">
        <v>250</v>
      </c>
      <c r="C12250" s="1"/>
      <c r="D12250" s="1">
        <f t="shared" si="790"/>
        <v>750</v>
      </c>
      <c r="H12250" s="1"/>
    </row>
    <row r="12251" spans="1:8" ht="15" customHeight="1" x14ac:dyDescent="0.2">
      <c r="A12251" s="1" t="s">
        <v>12463</v>
      </c>
      <c r="B12251" s="1">
        <v>250</v>
      </c>
      <c r="C12251" s="1"/>
      <c r="D12251" s="1">
        <f t="shared" si="790"/>
        <v>750</v>
      </c>
      <c r="H12251" s="1"/>
    </row>
    <row r="12252" spans="1:8" ht="15" customHeight="1" x14ac:dyDescent="0.2">
      <c r="A12252" s="1" t="s">
        <v>12989</v>
      </c>
      <c r="B12252" s="1">
        <v>250</v>
      </c>
      <c r="C12252" s="1"/>
      <c r="D12252" s="1">
        <f t="shared" si="790"/>
        <v>750</v>
      </c>
      <c r="H12252" s="1"/>
    </row>
    <row r="12253" spans="1:8" ht="15" customHeight="1" x14ac:dyDescent="0.2">
      <c r="A12253" s="1" t="s">
        <v>13216</v>
      </c>
      <c r="B12253" s="1">
        <v>250</v>
      </c>
      <c r="C12253" s="1"/>
      <c r="D12253" s="1">
        <f t="shared" si="790"/>
        <v>750</v>
      </c>
      <c r="H12253" s="1"/>
    </row>
    <row r="12254" spans="1:8" ht="15" customHeight="1" x14ac:dyDescent="0.2">
      <c r="A12254" s="1" t="s">
        <v>14462</v>
      </c>
      <c r="B12254" s="1">
        <v>250</v>
      </c>
      <c r="C12254" s="1"/>
      <c r="D12254" s="1">
        <f t="shared" si="790"/>
        <v>750</v>
      </c>
      <c r="H12254" s="1"/>
    </row>
    <row r="12255" spans="1:8" ht="15" customHeight="1" x14ac:dyDescent="0.2">
      <c r="A12255" s="1" t="s">
        <v>14488</v>
      </c>
      <c r="B12255" s="1">
        <v>250</v>
      </c>
      <c r="C12255" s="1"/>
      <c r="D12255" s="1">
        <f t="shared" si="790"/>
        <v>750</v>
      </c>
      <c r="H12255" s="1"/>
    </row>
    <row r="12256" spans="1:8" ht="15" customHeight="1" x14ac:dyDescent="0.2">
      <c r="A12256" s="1" t="s">
        <v>25363</v>
      </c>
      <c r="B12256" s="1">
        <v>250</v>
      </c>
      <c r="C12256" s="1"/>
      <c r="D12256" s="1">
        <f t="shared" si="790"/>
        <v>750</v>
      </c>
      <c r="H12256" s="1"/>
    </row>
    <row r="12257" spans="1:8" ht="15" customHeight="1" x14ac:dyDescent="0.2">
      <c r="A12257" s="1" t="s">
        <v>25541</v>
      </c>
      <c r="B12257" s="1">
        <v>250</v>
      </c>
      <c r="C12257" s="1"/>
      <c r="D12257" s="1">
        <f t="shared" si="790"/>
        <v>750</v>
      </c>
      <c r="H12257" s="1"/>
    </row>
    <row r="12258" spans="1:8" ht="15" customHeight="1" x14ac:dyDescent="0.2">
      <c r="A12258" s="1" t="s">
        <v>26859</v>
      </c>
      <c r="B12258" s="1">
        <v>250</v>
      </c>
      <c r="C12258" s="1"/>
      <c r="D12258" s="1">
        <f t="shared" si="790"/>
        <v>750</v>
      </c>
      <c r="H12258" s="1"/>
    </row>
    <row r="12259" spans="1:8" ht="15" customHeight="1" x14ac:dyDescent="0.2">
      <c r="A12259" s="1" t="s">
        <v>27792</v>
      </c>
      <c r="B12259" s="1">
        <v>250</v>
      </c>
      <c r="C12259" s="1"/>
      <c r="D12259" s="1">
        <f t="shared" si="790"/>
        <v>750</v>
      </c>
      <c r="H12259" s="1"/>
    </row>
    <row r="12260" spans="1:8" ht="15" customHeight="1" x14ac:dyDescent="0.2">
      <c r="A12260" s="1" t="s">
        <v>30144</v>
      </c>
      <c r="B12260" s="1">
        <v>250</v>
      </c>
      <c r="C12260" s="1"/>
      <c r="D12260" s="1">
        <f t="shared" si="790"/>
        <v>750</v>
      </c>
      <c r="H12260" s="1"/>
    </row>
    <row r="12261" spans="1:8" ht="15" customHeight="1" x14ac:dyDescent="0.2">
      <c r="A12261" s="1" t="s">
        <v>30360</v>
      </c>
      <c r="B12261" s="1">
        <v>250</v>
      </c>
      <c r="C12261" s="1"/>
      <c r="D12261" s="1">
        <f t="shared" si="790"/>
        <v>750</v>
      </c>
      <c r="H12261" s="1"/>
    </row>
    <row r="12262" spans="1:8" ht="15" customHeight="1" x14ac:dyDescent="0.2">
      <c r="A12262" s="1" t="s">
        <v>31944</v>
      </c>
      <c r="B12262" s="1">
        <v>250</v>
      </c>
      <c r="C12262" s="1"/>
      <c r="D12262" s="1">
        <f t="shared" si="790"/>
        <v>750</v>
      </c>
      <c r="H12262" s="1"/>
    </row>
    <row r="12263" spans="1:8" ht="15" customHeight="1" x14ac:dyDescent="0.2">
      <c r="A12263" s="1" t="s">
        <v>32226</v>
      </c>
      <c r="B12263" s="1">
        <v>250</v>
      </c>
      <c r="C12263" s="1"/>
      <c r="D12263" s="1">
        <f t="shared" si="790"/>
        <v>750</v>
      </c>
      <c r="H12263" s="1"/>
    </row>
    <row r="12264" spans="1:8" ht="15" customHeight="1" x14ac:dyDescent="0.2">
      <c r="A12264" s="1" t="s">
        <v>28405</v>
      </c>
      <c r="B12264" s="1">
        <v>249.999773</v>
      </c>
      <c r="C12264" s="1"/>
      <c r="D12264" s="1">
        <f t="shared" si="790"/>
        <v>749.99931900000001</v>
      </c>
      <c r="H12264" s="1"/>
    </row>
    <row r="12265" spans="1:8" ht="15" customHeight="1" x14ac:dyDescent="0.2">
      <c r="A12265" s="1" t="s">
        <v>1991</v>
      </c>
      <c r="B12265" s="1">
        <v>249.97174999999999</v>
      </c>
      <c r="C12265" s="1"/>
      <c r="D12265" s="1">
        <f t="shared" si="790"/>
        <v>749.91525000000001</v>
      </c>
      <c r="H12265" s="1"/>
    </row>
    <row r="12266" spans="1:8" ht="15" customHeight="1" x14ac:dyDescent="0.2">
      <c r="A12266" s="1" t="s">
        <v>13666</v>
      </c>
      <c r="B12266" s="1">
        <v>249.96433400000001</v>
      </c>
      <c r="C12266" s="1"/>
      <c r="D12266" s="1">
        <f t="shared" si="790"/>
        <v>749.89300200000002</v>
      </c>
      <c r="H12266" s="1"/>
    </row>
    <row r="12267" spans="1:8" ht="15" customHeight="1" x14ac:dyDescent="0.2">
      <c r="A12267" s="1" t="s">
        <v>6337</v>
      </c>
      <c r="B12267" s="1">
        <v>249.90360200000001</v>
      </c>
      <c r="C12267" s="1"/>
      <c r="D12267" s="1">
        <f t="shared" si="790"/>
        <v>749.71080600000005</v>
      </c>
      <c r="H12267" s="1"/>
    </row>
    <row r="12268" spans="1:8" ht="15" customHeight="1" x14ac:dyDescent="0.2">
      <c r="A12268" s="1" t="s">
        <v>5770</v>
      </c>
      <c r="B12268" s="1">
        <v>249.90187399999999</v>
      </c>
      <c r="C12268" s="1"/>
      <c r="D12268" s="1">
        <f t="shared" si="790"/>
        <v>749.70562199999995</v>
      </c>
      <c r="H12268" s="1"/>
    </row>
    <row r="12269" spans="1:8" ht="15" customHeight="1" x14ac:dyDescent="0.2">
      <c r="A12269" s="1" t="s">
        <v>762</v>
      </c>
      <c r="B12269" s="1">
        <v>249.9</v>
      </c>
      <c r="C12269" s="1"/>
      <c r="D12269" s="1">
        <f t="shared" si="790"/>
        <v>749.7</v>
      </c>
      <c r="H12269" s="1"/>
    </row>
    <row r="12270" spans="1:8" ht="15" customHeight="1" x14ac:dyDescent="0.2">
      <c r="A12270" s="1" t="s">
        <v>2497</v>
      </c>
      <c r="B12270" s="1">
        <v>249.9</v>
      </c>
      <c r="C12270" s="1"/>
      <c r="D12270" s="1">
        <f t="shared" si="790"/>
        <v>749.7</v>
      </c>
      <c r="H12270" s="1"/>
    </row>
    <row r="12271" spans="1:8" ht="15" customHeight="1" x14ac:dyDescent="0.2">
      <c r="A12271" s="1" t="s">
        <v>3176</v>
      </c>
      <c r="B12271" s="1">
        <v>249.9</v>
      </c>
      <c r="C12271" s="1"/>
      <c r="D12271" s="1">
        <f t="shared" si="790"/>
        <v>749.7</v>
      </c>
      <c r="H12271" s="1"/>
    </row>
    <row r="12272" spans="1:8" ht="15" customHeight="1" x14ac:dyDescent="0.2">
      <c r="A12272" s="1" t="s">
        <v>4141</v>
      </c>
      <c r="B12272" s="1">
        <v>249.9</v>
      </c>
      <c r="C12272" s="1"/>
      <c r="D12272" s="1">
        <f t="shared" si="790"/>
        <v>749.7</v>
      </c>
      <c r="H12272" s="1"/>
    </row>
    <row r="12273" spans="1:8" ht="15" customHeight="1" x14ac:dyDescent="0.2">
      <c r="A12273" s="1" t="s">
        <v>5231</v>
      </c>
      <c r="B12273" s="1">
        <v>249.9</v>
      </c>
      <c r="C12273" s="1"/>
      <c r="D12273" s="1">
        <f t="shared" si="790"/>
        <v>749.7</v>
      </c>
      <c r="H12273" s="1"/>
    </row>
    <row r="12274" spans="1:8" ht="15" customHeight="1" x14ac:dyDescent="0.2">
      <c r="A12274" s="1" t="s">
        <v>5815</v>
      </c>
      <c r="B12274" s="1">
        <v>249.9</v>
      </c>
      <c r="C12274" s="1"/>
      <c r="D12274" s="1">
        <f t="shared" si="790"/>
        <v>749.7</v>
      </c>
      <c r="H12274" s="1"/>
    </row>
    <row r="12275" spans="1:8" ht="15" customHeight="1" x14ac:dyDescent="0.2">
      <c r="A12275" s="1" t="s">
        <v>6434</v>
      </c>
      <c r="B12275" s="1">
        <v>249.9</v>
      </c>
      <c r="C12275" s="1"/>
      <c r="D12275" s="1">
        <f t="shared" si="790"/>
        <v>749.7</v>
      </c>
      <c r="H12275" s="1"/>
    </row>
    <row r="12276" spans="1:8" ht="15" customHeight="1" x14ac:dyDescent="0.2">
      <c r="A12276" s="1" t="s">
        <v>11178</v>
      </c>
      <c r="B12276" s="1">
        <v>249.9</v>
      </c>
      <c r="C12276" s="1"/>
      <c r="D12276" s="1">
        <f t="shared" si="790"/>
        <v>749.7</v>
      </c>
      <c r="H12276" s="1"/>
    </row>
    <row r="12277" spans="1:8" ht="15" customHeight="1" x14ac:dyDescent="0.2">
      <c r="A12277" s="1" t="s">
        <v>12984</v>
      </c>
      <c r="B12277" s="1">
        <v>249.9</v>
      </c>
      <c r="C12277" s="1"/>
      <c r="D12277" s="1">
        <f t="shared" si="790"/>
        <v>749.7</v>
      </c>
      <c r="H12277" s="1"/>
    </row>
    <row r="12278" spans="1:8" ht="15" customHeight="1" x14ac:dyDescent="0.2">
      <c r="A12278" s="1" t="s">
        <v>20570</v>
      </c>
      <c r="B12278" s="1">
        <v>249.9</v>
      </c>
      <c r="C12278" s="1"/>
      <c r="D12278" s="1">
        <f t="shared" si="790"/>
        <v>749.7</v>
      </c>
      <c r="H12278" s="1"/>
    </row>
    <row r="12279" spans="1:8" ht="15" customHeight="1" x14ac:dyDescent="0.2">
      <c r="A12279" s="1" t="s">
        <v>20814</v>
      </c>
      <c r="B12279" s="1">
        <v>249.9</v>
      </c>
      <c r="C12279" s="1"/>
      <c r="D12279" s="1">
        <f t="shared" si="790"/>
        <v>749.7</v>
      </c>
      <c r="H12279" s="1"/>
    </row>
    <row r="12280" spans="1:8" ht="15" customHeight="1" x14ac:dyDescent="0.2">
      <c r="A12280" s="1" t="s">
        <v>22234</v>
      </c>
      <c r="B12280" s="1">
        <v>249.9</v>
      </c>
      <c r="C12280" s="1"/>
      <c r="D12280" s="1">
        <f t="shared" si="790"/>
        <v>749.7</v>
      </c>
      <c r="H12280" s="1"/>
    </row>
    <row r="12281" spans="1:8" ht="15" customHeight="1" x14ac:dyDescent="0.2">
      <c r="A12281" s="1" t="s">
        <v>29359</v>
      </c>
      <c r="B12281" s="1">
        <v>249.9</v>
      </c>
      <c r="C12281" s="1"/>
      <c r="D12281" s="1">
        <f t="shared" si="790"/>
        <v>749.7</v>
      </c>
      <c r="H12281" s="1"/>
    </row>
    <row r="12282" spans="1:8" ht="15" customHeight="1" x14ac:dyDescent="0.2">
      <c r="A12282" s="1" t="s">
        <v>29785</v>
      </c>
      <c r="B12282" s="1">
        <v>249.9</v>
      </c>
      <c r="C12282" s="1"/>
      <c r="D12282" s="1">
        <f t="shared" si="790"/>
        <v>749.7</v>
      </c>
      <c r="H12282" s="1"/>
    </row>
    <row r="12283" spans="1:8" ht="15" customHeight="1" x14ac:dyDescent="0.2">
      <c r="A12283" s="1" t="s">
        <v>30218</v>
      </c>
      <c r="B12283" s="1">
        <v>249.9</v>
      </c>
      <c r="C12283" s="1"/>
      <c r="D12283" s="1">
        <f t="shared" si="790"/>
        <v>749.7</v>
      </c>
      <c r="H12283" s="1"/>
    </row>
    <row r="12284" spans="1:8" ht="15" customHeight="1" x14ac:dyDescent="0.2">
      <c r="A12284" s="1" t="s">
        <v>28953</v>
      </c>
      <c r="B12284" s="1">
        <v>249.87227899999999</v>
      </c>
      <c r="C12284" s="1"/>
      <c r="D12284" s="1">
        <f t="shared" si="790"/>
        <v>749.61683700000003</v>
      </c>
      <c r="H12284" s="1"/>
    </row>
    <row r="12285" spans="1:8" ht="15" customHeight="1" x14ac:dyDescent="0.2">
      <c r="A12285" s="1" t="s">
        <v>13473</v>
      </c>
      <c r="B12285" s="1">
        <v>249.86908199999999</v>
      </c>
      <c r="C12285" s="1"/>
      <c r="D12285" s="1">
        <f t="shared" si="790"/>
        <v>749.60724600000003</v>
      </c>
      <c r="H12285" s="1"/>
    </row>
    <row r="12286" spans="1:8" ht="15" customHeight="1" x14ac:dyDescent="0.2">
      <c r="A12286" s="1" t="s">
        <v>4028</v>
      </c>
      <c r="B12286" s="1">
        <v>249.8</v>
      </c>
      <c r="C12286" s="1"/>
      <c r="D12286" s="1">
        <f t="shared" si="790"/>
        <v>749.40000000000009</v>
      </c>
      <c r="H12286" s="1"/>
    </row>
    <row r="12287" spans="1:8" ht="15" customHeight="1" x14ac:dyDescent="0.2">
      <c r="A12287" s="1" t="s">
        <v>7378</v>
      </c>
      <c r="B12287" s="1">
        <v>249.8</v>
      </c>
      <c r="C12287" s="1"/>
      <c r="D12287" s="1">
        <f t="shared" si="790"/>
        <v>749.40000000000009</v>
      </c>
      <c r="H12287" s="1"/>
    </row>
    <row r="12288" spans="1:8" ht="15" customHeight="1" x14ac:dyDescent="0.2">
      <c r="A12288" s="1" t="s">
        <v>7723</v>
      </c>
      <c r="B12288" s="1">
        <v>249.8</v>
      </c>
      <c r="C12288" s="1"/>
      <c r="D12288" s="1">
        <f t="shared" si="790"/>
        <v>749.40000000000009</v>
      </c>
      <c r="H12288" s="1"/>
    </row>
    <row r="12289" spans="1:8" ht="15" customHeight="1" x14ac:dyDescent="0.2">
      <c r="A12289" s="1" t="s">
        <v>8360</v>
      </c>
      <c r="B12289" s="1">
        <v>249.8</v>
      </c>
      <c r="C12289" s="1"/>
      <c r="D12289" s="1">
        <f t="shared" si="790"/>
        <v>749.40000000000009</v>
      </c>
      <c r="H12289" s="1"/>
    </row>
    <row r="12290" spans="1:8" ht="15" customHeight="1" x14ac:dyDescent="0.2">
      <c r="A12290" s="1" t="s">
        <v>17352</v>
      </c>
      <c r="B12290" s="1">
        <v>249.8</v>
      </c>
      <c r="C12290" s="1"/>
      <c r="D12290" s="1">
        <f t="shared" si="790"/>
        <v>749.40000000000009</v>
      </c>
      <c r="H12290" s="1"/>
    </row>
    <row r="12291" spans="1:8" ht="15" customHeight="1" x14ac:dyDescent="0.2">
      <c r="A12291" s="1" t="s">
        <v>26437</v>
      </c>
      <c r="B12291" s="1">
        <v>249.8</v>
      </c>
      <c r="C12291" s="1"/>
      <c r="D12291" s="1">
        <f t="shared" si="790"/>
        <v>749.40000000000009</v>
      </c>
      <c r="H12291" s="1"/>
    </row>
    <row r="12292" spans="1:8" ht="15" customHeight="1" x14ac:dyDescent="0.2">
      <c r="A12292" s="1" t="s">
        <v>29419</v>
      </c>
      <c r="B12292" s="1">
        <v>249.8</v>
      </c>
      <c r="C12292" s="1"/>
      <c r="D12292" s="1">
        <f t="shared" ref="D12292:D12313" si="791">SUM(B12292*3)</f>
        <v>749.40000000000009</v>
      </c>
      <c r="H12292" s="1"/>
    </row>
    <row r="12293" spans="1:8" ht="15" customHeight="1" x14ac:dyDescent="0.2">
      <c r="A12293" s="1" t="s">
        <v>29999</v>
      </c>
      <c r="B12293" s="1">
        <v>249.8</v>
      </c>
      <c r="C12293" s="1"/>
      <c r="D12293" s="1">
        <f t="shared" si="791"/>
        <v>749.40000000000009</v>
      </c>
      <c r="H12293" s="1"/>
    </row>
    <row r="12294" spans="1:8" ht="15" customHeight="1" x14ac:dyDescent="0.2">
      <c r="A12294" s="1" t="s">
        <v>21998</v>
      </c>
      <c r="B12294" s="1">
        <v>249.776364</v>
      </c>
      <c r="C12294" s="1"/>
      <c r="D12294" s="1">
        <f t="shared" si="791"/>
        <v>749.32909199999995</v>
      </c>
      <c r="H12294" s="1"/>
    </row>
    <row r="12295" spans="1:8" ht="15" customHeight="1" x14ac:dyDescent="0.2">
      <c r="A12295" s="1" t="s">
        <v>1037</v>
      </c>
      <c r="B12295" s="1">
        <v>249.72499999999999</v>
      </c>
      <c r="C12295" s="1"/>
      <c r="D12295" s="1">
        <f t="shared" si="791"/>
        <v>749.17499999999995</v>
      </c>
      <c r="H12295" s="1"/>
    </row>
    <row r="12296" spans="1:8" ht="15" customHeight="1" x14ac:dyDescent="0.2">
      <c r="A12296" s="1" t="s">
        <v>31013</v>
      </c>
      <c r="B12296" s="1">
        <v>249.7</v>
      </c>
      <c r="C12296" s="1"/>
      <c r="D12296" s="1">
        <f t="shared" si="791"/>
        <v>749.09999999999991</v>
      </c>
      <c r="H12296" s="1"/>
    </row>
    <row r="12297" spans="1:8" ht="15" customHeight="1" x14ac:dyDescent="0.2">
      <c r="A12297" s="1" t="s">
        <v>818</v>
      </c>
      <c r="B12297" s="1">
        <v>249.65</v>
      </c>
      <c r="C12297" s="1"/>
      <c r="D12297" s="1">
        <f t="shared" si="791"/>
        <v>748.95</v>
      </c>
      <c r="H12297" s="1"/>
    </row>
    <row r="12298" spans="1:8" ht="15" customHeight="1" x14ac:dyDescent="0.2">
      <c r="A12298" s="1" t="s">
        <v>10783</v>
      </c>
      <c r="B12298" s="1">
        <v>249.65</v>
      </c>
      <c r="C12298" s="1"/>
      <c r="D12298" s="1">
        <f t="shared" si="791"/>
        <v>748.95</v>
      </c>
      <c r="H12298" s="1"/>
    </row>
    <row r="12299" spans="1:8" ht="15" customHeight="1" x14ac:dyDescent="0.2">
      <c r="A12299" s="1" t="s">
        <v>19683</v>
      </c>
      <c r="B12299" s="1">
        <v>249.65</v>
      </c>
      <c r="C12299" s="1"/>
      <c r="D12299" s="1">
        <f t="shared" si="791"/>
        <v>748.95</v>
      </c>
      <c r="H12299" s="1"/>
    </row>
    <row r="12300" spans="1:8" ht="15" customHeight="1" x14ac:dyDescent="0.2">
      <c r="A12300" s="1" t="s">
        <v>20820</v>
      </c>
      <c r="B12300" s="1">
        <v>249.65</v>
      </c>
      <c r="C12300" s="1"/>
      <c r="D12300" s="1">
        <f t="shared" si="791"/>
        <v>748.95</v>
      </c>
      <c r="H12300" s="1"/>
    </row>
    <row r="12301" spans="1:8" ht="15" customHeight="1" x14ac:dyDescent="0.2">
      <c r="A12301" s="1" t="s">
        <v>31027</v>
      </c>
      <c r="B12301" s="1">
        <v>249.60993999999999</v>
      </c>
      <c r="C12301" s="1"/>
      <c r="D12301" s="1">
        <f t="shared" si="791"/>
        <v>748.82981999999993</v>
      </c>
      <c r="H12301" s="1"/>
    </row>
    <row r="12302" spans="1:8" ht="15" customHeight="1" x14ac:dyDescent="0.2">
      <c r="A12302" s="1" t="s">
        <v>11733</v>
      </c>
      <c r="B12302" s="1">
        <v>249.6</v>
      </c>
      <c r="C12302" s="1"/>
      <c r="D12302" s="1">
        <f t="shared" si="791"/>
        <v>748.8</v>
      </c>
      <c r="H12302" s="1"/>
    </row>
    <row r="12303" spans="1:8" ht="15" customHeight="1" x14ac:dyDescent="0.2">
      <c r="A12303" s="1" t="s">
        <v>2509</v>
      </c>
      <c r="B12303" s="1">
        <v>249.55</v>
      </c>
      <c r="C12303" s="1"/>
      <c r="D12303" s="1">
        <f t="shared" si="791"/>
        <v>748.65000000000009</v>
      </c>
      <c r="H12303" s="1"/>
    </row>
    <row r="12304" spans="1:8" ht="15" customHeight="1" x14ac:dyDescent="0.2">
      <c r="A12304" s="1" t="s">
        <v>12429</v>
      </c>
      <c r="B12304" s="1">
        <v>249.55</v>
      </c>
      <c r="C12304" s="1"/>
      <c r="D12304" s="1">
        <f t="shared" si="791"/>
        <v>748.65000000000009</v>
      </c>
      <c r="H12304" s="1"/>
    </row>
    <row r="12305" spans="1:8" ht="15" customHeight="1" x14ac:dyDescent="0.2">
      <c r="A12305" s="1" t="s">
        <v>17180</v>
      </c>
      <c r="B12305" s="1">
        <v>249.55</v>
      </c>
      <c r="C12305" s="1"/>
      <c r="D12305" s="1">
        <f t="shared" si="791"/>
        <v>748.65000000000009</v>
      </c>
      <c r="H12305" s="1"/>
    </row>
    <row r="12306" spans="1:8" ht="15" customHeight="1" x14ac:dyDescent="0.2">
      <c r="A12306" s="1" t="s">
        <v>1051</v>
      </c>
      <c r="B12306" s="1">
        <v>249.52218400000001</v>
      </c>
      <c r="C12306" s="1"/>
      <c r="D12306" s="1">
        <f t="shared" si="791"/>
        <v>748.566552</v>
      </c>
      <c r="H12306" s="1"/>
    </row>
    <row r="12307" spans="1:8" ht="15" customHeight="1" x14ac:dyDescent="0.2">
      <c r="A12307" s="1" t="s">
        <v>17475</v>
      </c>
      <c r="B12307" s="1">
        <v>249.50588400000001</v>
      </c>
      <c r="C12307" s="1"/>
      <c r="D12307" s="1">
        <f t="shared" si="791"/>
        <v>748.517652</v>
      </c>
      <c r="H12307" s="1"/>
    </row>
    <row r="12308" spans="1:8" ht="15" customHeight="1" x14ac:dyDescent="0.2">
      <c r="A12308" s="1" t="s">
        <v>17906</v>
      </c>
      <c r="B12308" s="1">
        <v>249.5</v>
      </c>
      <c r="C12308" s="1"/>
      <c r="D12308" s="1">
        <f t="shared" si="791"/>
        <v>748.5</v>
      </c>
      <c r="H12308" s="1"/>
    </row>
    <row r="12309" spans="1:8" ht="15" customHeight="1" x14ac:dyDescent="0.2">
      <c r="A12309" s="1" t="s">
        <v>26353</v>
      </c>
      <c r="B12309" s="1">
        <v>249.49946199999999</v>
      </c>
      <c r="C12309" s="1"/>
      <c r="D12309" s="1">
        <f t="shared" si="791"/>
        <v>748.49838599999998</v>
      </c>
      <c r="H12309" s="1"/>
    </row>
    <row r="12310" spans="1:8" ht="15" customHeight="1" x14ac:dyDescent="0.2">
      <c r="A12310" s="1" t="s">
        <v>17782</v>
      </c>
      <c r="B12310" s="1">
        <v>249.37472700000001</v>
      </c>
      <c r="C12310" s="1"/>
      <c r="D12310" s="1">
        <f t="shared" si="791"/>
        <v>748.12418100000002</v>
      </c>
      <c r="H12310" s="1"/>
    </row>
    <row r="12311" spans="1:8" ht="15" customHeight="1" x14ac:dyDescent="0.2">
      <c r="A12311" s="1" t="s">
        <v>30364</v>
      </c>
      <c r="B12311" s="1">
        <v>249.37105700000001</v>
      </c>
      <c r="C12311" s="1"/>
      <c r="D12311" s="1">
        <f t="shared" si="791"/>
        <v>748.11317099999997</v>
      </c>
      <c r="H12311" s="1"/>
    </row>
    <row r="12312" spans="1:8" ht="15" customHeight="1" x14ac:dyDescent="0.2">
      <c r="A12312" s="1" t="s">
        <v>4082</v>
      </c>
      <c r="B12312" s="1">
        <v>249.34803700000001</v>
      </c>
      <c r="C12312" s="1"/>
      <c r="D12312" s="1">
        <f t="shared" si="791"/>
        <v>748.04411100000004</v>
      </c>
      <c r="H12312" s="1"/>
    </row>
    <row r="12313" spans="1:8" ht="15" customHeight="1" x14ac:dyDescent="0.2">
      <c r="A12313" s="1" t="s">
        <v>18295</v>
      </c>
      <c r="B12313" s="1">
        <v>249.32798</v>
      </c>
      <c r="C12313" s="1"/>
      <c r="D12313" s="1">
        <f t="shared" si="791"/>
        <v>747.98393999999996</v>
      </c>
      <c r="H12313" s="1"/>
    </row>
    <row r="12314" spans="1:8" ht="15" customHeight="1" x14ac:dyDescent="0.2">
      <c r="A12314" s="1" t="s">
        <v>9739</v>
      </c>
      <c r="B12314" s="1">
        <v>249.23565400000001</v>
      </c>
      <c r="C12314" s="1"/>
      <c r="D12314" s="1">
        <f t="shared" ref="D12314:D12321" si="792">SUM(B12314*3)</f>
        <v>747.70696199999998</v>
      </c>
      <c r="H12314" s="1"/>
    </row>
    <row r="12315" spans="1:8" ht="15" customHeight="1" x14ac:dyDescent="0.2">
      <c r="A12315" s="1" t="s">
        <v>26655</v>
      </c>
      <c r="B12315" s="1">
        <v>249.2</v>
      </c>
      <c r="C12315" s="1"/>
      <c r="D12315" s="1">
        <f t="shared" si="792"/>
        <v>747.59999999999991</v>
      </c>
      <c r="H12315" s="1"/>
    </row>
    <row r="12316" spans="1:8" ht="15" customHeight="1" x14ac:dyDescent="0.2">
      <c r="A12316" s="1" t="s">
        <v>13089</v>
      </c>
      <c r="B12316" s="1">
        <v>249.17704499999999</v>
      </c>
      <c r="C12316" s="1"/>
      <c r="D12316" s="1">
        <f t="shared" si="792"/>
        <v>747.53113499999995</v>
      </c>
      <c r="H12316" s="1"/>
    </row>
    <row r="12317" spans="1:8" ht="15" customHeight="1" x14ac:dyDescent="0.2">
      <c r="A12317" s="1" t="s">
        <v>24177</v>
      </c>
      <c r="B12317" s="1">
        <v>249.166934</v>
      </c>
      <c r="C12317" s="1"/>
      <c r="D12317" s="1">
        <f t="shared" si="792"/>
        <v>747.50080200000002</v>
      </c>
      <c r="H12317" s="1"/>
    </row>
    <row r="12318" spans="1:8" ht="15" customHeight="1" x14ac:dyDescent="0.2">
      <c r="A12318" s="1" t="s">
        <v>19177</v>
      </c>
      <c r="B12318" s="1">
        <v>249.122986</v>
      </c>
      <c r="C12318" s="1"/>
      <c r="D12318" s="1">
        <f t="shared" si="792"/>
        <v>747.36895800000002</v>
      </c>
      <c r="H12318" s="1"/>
    </row>
    <row r="12319" spans="1:8" ht="15" customHeight="1" x14ac:dyDescent="0.2">
      <c r="A12319" s="1" t="s">
        <v>23685</v>
      </c>
      <c r="B12319" s="1">
        <v>249.08446900000001</v>
      </c>
      <c r="C12319" s="1"/>
      <c r="D12319" s="1">
        <f t="shared" si="792"/>
        <v>747.25340700000004</v>
      </c>
      <c r="H12319" s="1"/>
    </row>
    <row r="12320" spans="1:8" ht="15" customHeight="1" x14ac:dyDescent="0.2">
      <c r="A12320" s="1" t="s">
        <v>1024</v>
      </c>
      <c r="B12320" s="1">
        <v>249.05</v>
      </c>
      <c r="C12320" s="1"/>
      <c r="D12320" s="1">
        <f t="shared" si="792"/>
        <v>747.15000000000009</v>
      </c>
      <c r="H12320" s="1"/>
    </row>
    <row r="12321" spans="1:8" ht="15" customHeight="1" x14ac:dyDescent="0.2">
      <c r="A12321" s="1" t="s">
        <v>6536</v>
      </c>
      <c r="B12321" s="1">
        <v>249.03675200000001</v>
      </c>
      <c r="C12321" s="1"/>
      <c r="D12321" s="1">
        <f t="shared" si="792"/>
        <v>747.11025600000005</v>
      </c>
      <c r="H12321" s="1"/>
    </row>
    <row r="12322" spans="1:8" ht="15" customHeight="1" x14ac:dyDescent="0.2">
      <c r="A12322" s="1" t="s">
        <v>26021</v>
      </c>
      <c r="B12322" s="1">
        <v>249.01920000000001</v>
      </c>
      <c r="C12322" s="1"/>
      <c r="D12322" s="1">
        <f t="shared" ref="D12322:D12338" si="793">SUM(B12322*3)</f>
        <v>747.05760000000009</v>
      </c>
      <c r="H12322" s="1"/>
    </row>
    <row r="12323" spans="1:8" ht="15" customHeight="1" x14ac:dyDescent="0.2">
      <c r="A12323" s="1" t="s">
        <v>26003</v>
      </c>
      <c r="B12323" s="1">
        <v>248.999652</v>
      </c>
      <c r="C12323" s="1"/>
      <c r="D12323" s="1">
        <f t="shared" si="793"/>
        <v>746.99895600000002</v>
      </c>
      <c r="H12323" s="1"/>
    </row>
    <row r="12324" spans="1:8" ht="15" customHeight="1" x14ac:dyDescent="0.2">
      <c r="A12324" s="1" t="s">
        <v>22180</v>
      </c>
      <c r="B12324" s="1">
        <v>248.93319500000001</v>
      </c>
      <c r="C12324" s="1"/>
      <c r="D12324" s="1">
        <f t="shared" si="793"/>
        <v>746.79958499999998</v>
      </c>
      <c r="H12324" s="1"/>
    </row>
    <row r="12325" spans="1:8" ht="15" customHeight="1" x14ac:dyDescent="0.2">
      <c r="A12325" s="1" t="s">
        <v>23970</v>
      </c>
      <c r="B12325" s="1">
        <v>248.93098599999999</v>
      </c>
      <c r="C12325" s="1"/>
      <c r="D12325" s="1">
        <f t="shared" si="793"/>
        <v>746.792958</v>
      </c>
      <c r="H12325" s="1"/>
    </row>
    <row r="12326" spans="1:8" ht="15" customHeight="1" x14ac:dyDescent="0.2">
      <c r="A12326" s="1" t="s">
        <v>17278</v>
      </c>
      <c r="B12326" s="1">
        <v>248.91591</v>
      </c>
      <c r="C12326" s="1"/>
      <c r="D12326" s="1">
        <f t="shared" si="793"/>
        <v>746.74773000000005</v>
      </c>
      <c r="H12326" s="1"/>
    </row>
    <row r="12327" spans="1:8" ht="15" customHeight="1" x14ac:dyDescent="0.2">
      <c r="A12327" s="1" t="s">
        <v>23149</v>
      </c>
      <c r="B12327" s="1">
        <v>248.9</v>
      </c>
      <c r="C12327" s="1"/>
      <c r="D12327" s="1">
        <f t="shared" si="793"/>
        <v>746.7</v>
      </c>
      <c r="H12327" s="1"/>
    </row>
    <row r="12328" spans="1:8" ht="15" customHeight="1" x14ac:dyDescent="0.2">
      <c r="A12328" s="1" t="s">
        <v>3823</v>
      </c>
      <c r="B12328" s="1">
        <v>248.80434399999999</v>
      </c>
      <c r="C12328" s="1"/>
      <c r="D12328" s="1">
        <f t="shared" si="793"/>
        <v>746.41303199999993</v>
      </c>
      <c r="H12328" s="1"/>
    </row>
    <row r="12329" spans="1:8" ht="15" customHeight="1" x14ac:dyDescent="0.2">
      <c r="A12329" s="1" t="s">
        <v>9340</v>
      </c>
      <c r="B12329" s="1">
        <v>248.8</v>
      </c>
      <c r="C12329" s="1"/>
      <c r="D12329" s="1">
        <f t="shared" si="793"/>
        <v>746.40000000000009</v>
      </c>
      <c r="H12329" s="1"/>
    </row>
    <row r="12330" spans="1:8" ht="15" customHeight="1" x14ac:dyDescent="0.2">
      <c r="A12330" s="1" t="s">
        <v>20957</v>
      </c>
      <c r="B12330" s="1">
        <v>248.78605099999999</v>
      </c>
      <c r="C12330" s="1"/>
      <c r="D12330" s="1">
        <f t="shared" si="793"/>
        <v>746.3581529999999</v>
      </c>
      <c r="H12330" s="1"/>
    </row>
    <row r="12331" spans="1:8" ht="15" customHeight="1" x14ac:dyDescent="0.2">
      <c r="A12331" s="1" t="s">
        <v>19778</v>
      </c>
      <c r="B12331" s="1">
        <v>248.730411</v>
      </c>
      <c r="C12331" s="1"/>
      <c r="D12331" s="1">
        <f t="shared" si="793"/>
        <v>746.19123300000001</v>
      </c>
      <c r="H12331" s="1"/>
    </row>
    <row r="12332" spans="1:8" ht="15" customHeight="1" x14ac:dyDescent="0.2">
      <c r="A12332" s="1" t="s">
        <v>6452</v>
      </c>
      <c r="B12332" s="1">
        <v>248.71198999999999</v>
      </c>
      <c r="C12332" s="1"/>
      <c r="D12332" s="1">
        <f t="shared" si="793"/>
        <v>746.13596999999993</v>
      </c>
      <c r="H12332" s="1"/>
    </row>
    <row r="12333" spans="1:8" ht="15" customHeight="1" x14ac:dyDescent="0.2">
      <c r="A12333" s="1" t="s">
        <v>11724</v>
      </c>
      <c r="B12333" s="1">
        <v>248.661044</v>
      </c>
      <c r="C12333" s="1"/>
      <c r="D12333" s="1">
        <f t="shared" si="793"/>
        <v>745.98313200000007</v>
      </c>
      <c r="H12333" s="1"/>
    </row>
    <row r="12334" spans="1:8" ht="15" customHeight="1" x14ac:dyDescent="0.2">
      <c r="A12334" s="1" t="s">
        <v>25931</v>
      </c>
      <c r="B12334" s="1">
        <v>248.63326000000001</v>
      </c>
      <c r="C12334" s="1"/>
      <c r="D12334" s="1">
        <f t="shared" si="793"/>
        <v>745.89977999999996</v>
      </c>
      <c r="H12334" s="1"/>
    </row>
    <row r="12335" spans="1:8" ht="15" customHeight="1" x14ac:dyDescent="0.2">
      <c r="A12335" s="1" t="s">
        <v>1850</v>
      </c>
      <c r="B12335" s="1">
        <v>248.61234200000001</v>
      </c>
      <c r="C12335" s="1"/>
      <c r="D12335" s="1">
        <f t="shared" si="793"/>
        <v>745.83702600000004</v>
      </c>
      <c r="H12335" s="1"/>
    </row>
    <row r="12336" spans="1:8" ht="15" customHeight="1" x14ac:dyDescent="0.2">
      <c r="A12336" s="1" t="s">
        <v>4418</v>
      </c>
      <c r="B12336" s="1">
        <v>248.585915</v>
      </c>
      <c r="C12336" s="1"/>
      <c r="D12336" s="1">
        <f t="shared" si="793"/>
        <v>745.757745</v>
      </c>
      <c r="H12336" s="1"/>
    </row>
    <row r="12337" spans="1:8" ht="15" customHeight="1" x14ac:dyDescent="0.2">
      <c r="A12337" s="1" t="s">
        <v>25692</v>
      </c>
      <c r="B12337" s="1">
        <v>248.55</v>
      </c>
      <c r="C12337" s="1"/>
      <c r="D12337" s="1">
        <f t="shared" si="793"/>
        <v>745.65000000000009</v>
      </c>
      <c r="H12337" s="1"/>
    </row>
    <row r="12338" spans="1:8" ht="15" customHeight="1" x14ac:dyDescent="0.2">
      <c r="A12338" s="1" t="s">
        <v>18306</v>
      </c>
      <c r="B12338" s="1">
        <v>248.50663900000001</v>
      </c>
      <c r="C12338" s="1"/>
      <c r="D12338" s="1">
        <f t="shared" si="793"/>
        <v>745.51991700000008</v>
      </c>
      <c r="H12338" s="1"/>
    </row>
    <row r="12339" spans="1:8" ht="15" customHeight="1" x14ac:dyDescent="0.2">
      <c r="A12339" s="1" t="s">
        <v>28027</v>
      </c>
      <c r="B12339" s="1">
        <v>248.387857</v>
      </c>
      <c r="C12339" s="1"/>
      <c r="D12339" s="1">
        <f t="shared" ref="D12339:D12346" si="794">SUM(B12339*3)</f>
        <v>745.16357100000005</v>
      </c>
      <c r="H12339" s="1"/>
    </row>
    <row r="12340" spans="1:8" ht="15" customHeight="1" x14ac:dyDescent="0.2">
      <c r="A12340" s="1" t="s">
        <v>26673</v>
      </c>
      <c r="B12340" s="1">
        <v>248.33806799999999</v>
      </c>
      <c r="C12340" s="1"/>
      <c r="D12340" s="1">
        <f t="shared" si="794"/>
        <v>745.01420399999995</v>
      </c>
      <c r="H12340" s="1"/>
    </row>
    <row r="12341" spans="1:8" ht="15" customHeight="1" x14ac:dyDescent="0.2">
      <c r="A12341" s="1" t="s">
        <v>20850</v>
      </c>
      <c r="B12341" s="1">
        <v>248.3</v>
      </c>
      <c r="C12341" s="1"/>
      <c r="D12341" s="1">
        <f t="shared" si="794"/>
        <v>744.90000000000009</v>
      </c>
      <c r="H12341" s="1"/>
    </row>
    <row r="12342" spans="1:8" ht="15" customHeight="1" x14ac:dyDescent="0.2">
      <c r="A12342" s="1" t="s">
        <v>29766</v>
      </c>
      <c r="B12342" s="1">
        <v>248.21814800000001</v>
      </c>
      <c r="C12342" s="1"/>
      <c r="D12342" s="1">
        <f t="shared" si="794"/>
        <v>744.65444400000001</v>
      </c>
      <c r="H12342" s="1"/>
    </row>
    <row r="12343" spans="1:8" ht="15" customHeight="1" x14ac:dyDescent="0.2">
      <c r="A12343" s="1" t="s">
        <v>15347</v>
      </c>
      <c r="B12343" s="1">
        <v>248.203666</v>
      </c>
      <c r="C12343" s="1"/>
      <c r="D12343" s="1">
        <f t="shared" si="794"/>
        <v>744.610998</v>
      </c>
      <c r="H12343" s="1"/>
    </row>
    <row r="12344" spans="1:8" ht="15" customHeight="1" x14ac:dyDescent="0.2">
      <c r="A12344" s="1" t="s">
        <v>14168</v>
      </c>
      <c r="B12344" s="1">
        <v>248.16628</v>
      </c>
      <c r="C12344" s="1"/>
      <c r="D12344" s="1">
        <f t="shared" si="794"/>
        <v>744.49883999999997</v>
      </c>
      <c r="H12344" s="1"/>
    </row>
    <row r="12345" spans="1:8" ht="15" customHeight="1" x14ac:dyDescent="0.2">
      <c r="A12345" s="1" t="s">
        <v>1792</v>
      </c>
      <c r="B12345" s="1">
        <v>248.158366</v>
      </c>
      <c r="C12345" s="1"/>
      <c r="D12345" s="1">
        <f t="shared" si="794"/>
        <v>744.475098</v>
      </c>
      <c r="H12345" s="1"/>
    </row>
    <row r="12346" spans="1:8" ht="15" customHeight="1" x14ac:dyDescent="0.2">
      <c r="A12346" s="1" t="s">
        <v>18172</v>
      </c>
      <c r="B12346" s="1">
        <v>248.05126100000001</v>
      </c>
      <c r="C12346" s="1"/>
      <c r="D12346" s="1">
        <f t="shared" si="794"/>
        <v>744.15378299999998</v>
      </c>
      <c r="H12346" s="1"/>
    </row>
    <row r="12347" spans="1:8" ht="15" customHeight="1" x14ac:dyDescent="0.2">
      <c r="A12347" s="1" t="s">
        <v>10917</v>
      </c>
      <c r="B12347" s="1">
        <v>247.97082</v>
      </c>
      <c r="C12347" s="1"/>
      <c r="D12347" s="1">
        <f t="shared" ref="D12347:D12374" si="795">SUM(B12347*3)</f>
        <v>743.91246000000001</v>
      </c>
      <c r="H12347" s="1"/>
    </row>
    <row r="12348" spans="1:8" ht="15" customHeight="1" x14ac:dyDescent="0.2">
      <c r="A12348" s="1" t="s">
        <v>5865</v>
      </c>
      <c r="B12348" s="1">
        <v>247.95822699999999</v>
      </c>
      <c r="C12348" s="1"/>
      <c r="D12348" s="1">
        <f t="shared" si="795"/>
        <v>743.87468100000001</v>
      </c>
      <c r="H12348" s="1"/>
    </row>
    <row r="12349" spans="1:8" ht="15" customHeight="1" x14ac:dyDescent="0.2">
      <c r="A12349" s="1" t="s">
        <v>5282</v>
      </c>
      <c r="B12349" s="1">
        <v>247.77420699999999</v>
      </c>
      <c r="C12349" s="1"/>
      <c r="D12349" s="1">
        <f t="shared" si="795"/>
        <v>743.32262100000003</v>
      </c>
      <c r="H12349" s="1"/>
    </row>
    <row r="12350" spans="1:8" ht="15" customHeight="1" x14ac:dyDescent="0.2">
      <c r="A12350" s="1" t="s">
        <v>9881</v>
      </c>
      <c r="B12350" s="1">
        <v>247.751125</v>
      </c>
      <c r="C12350" s="1"/>
      <c r="D12350" s="1">
        <f t="shared" si="795"/>
        <v>743.25337500000001</v>
      </c>
      <c r="H12350" s="1"/>
    </row>
    <row r="12351" spans="1:8" ht="15" customHeight="1" x14ac:dyDescent="0.2">
      <c r="A12351" s="1" t="s">
        <v>9216</v>
      </c>
      <c r="B12351" s="1">
        <v>247.72</v>
      </c>
      <c r="C12351" s="1"/>
      <c r="D12351" s="1">
        <f t="shared" si="795"/>
        <v>743.16</v>
      </c>
      <c r="H12351" s="1"/>
    </row>
    <row r="12352" spans="1:8" ht="15" customHeight="1" x14ac:dyDescent="0.2">
      <c r="A12352" s="1" t="s">
        <v>21879</v>
      </c>
      <c r="B12352" s="1">
        <v>247.69656599999999</v>
      </c>
      <c r="C12352" s="1"/>
      <c r="D12352" s="1">
        <f t="shared" si="795"/>
        <v>743.089698</v>
      </c>
      <c r="H12352" s="1"/>
    </row>
    <row r="12353" spans="1:8" ht="15" customHeight="1" x14ac:dyDescent="0.2">
      <c r="A12353" s="1" t="s">
        <v>13901</v>
      </c>
      <c r="B12353" s="1">
        <v>247.67963499999999</v>
      </c>
      <c r="C12353" s="1"/>
      <c r="D12353" s="1">
        <f t="shared" si="795"/>
        <v>743.038905</v>
      </c>
      <c r="H12353" s="1"/>
    </row>
    <row r="12354" spans="1:8" ht="15" customHeight="1" x14ac:dyDescent="0.2">
      <c r="A12354" s="1" t="s">
        <v>10532</v>
      </c>
      <c r="B12354" s="1">
        <v>247.63281000000001</v>
      </c>
      <c r="C12354" s="1"/>
      <c r="D12354" s="1">
        <f t="shared" si="795"/>
        <v>742.89842999999996</v>
      </c>
      <c r="H12354" s="1"/>
    </row>
    <row r="12355" spans="1:8" ht="15" customHeight="1" x14ac:dyDescent="0.2">
      <c r="A12355" s="1" t="s">
        <v>29315</v>
      </c>
      <c r="B12355" s="1">
        <v>247.63014799999999</v>
      </c>
      <c r="C12355" s="1"/>
      <c r="D12355" s="1">
        <f t="shared" si="795"/>
        <v>742.890444</v>
      </c>
      <c r="H12355" s="1"/>
    </row>
    <row r="12356" spans="1:8" ht="15" customHeight="1" x14ac:dyDescent="0.2">
      <c r="A12356" s="1" t="s">
        <v>25720</v>
      </c>
      <c r="B12356" s="1">
        <v>247.61177799999999</v>
      </c>
      <c r="C12356" s="1"/>
      <c r="D12356" s="1">
        <f t="shared" si="795"/>
        <v>742.83533399999999</v>
      </c>
      <c r="H12356" s="1"/>
    </row>
    <row r="12357" spans="1:8" ht="15" customHeight="1" x14ac:dyDescent="0.2">
      <c r="A12357" s="1" t="s">
        <v>28427</v>
      </c>
      <c r="B12357" s="1">
        <v>247.59531699999999</v>
      </c>
      <c r="C12357" s="1"/>
      <c r="D12357" s="1">
        <f t="shared" si="795"/>
        <v>742.78595099999995</v>
      </c>
      <c r="H12357" s="1"/>
    </row>
    <row r="12358" spans="1:8" ht="15" customHeight="1" x14ac:dyDescent="0.2">
      <c r="A12358" s="1" t="s">
        <v>24556</v>
      </c>
      <c r="B12358" s="1">
        <v>247.57</v>
      </c>
      <c r="C12358" s="1"/>
      <c r="D12358" s="1">
        <f t="shared" si="795"/>
        <v>742.71</v>
      </c>
      <c r="H12358" s="1"/>
    </row>
    <row r="12359" spans="1:8" ht="15" customHeight="1" x14ac:dyDescent="0.2">
      <c r="A12359" s="1" t="s">
        <v>31859</v>
      </c>
      <c r="B12359" s="1">
        <v>247.55199999999999</v>
      </c>
      <c r="C12359" s="1"/>
      <c r="D12359" s="1">
        <f t="shared" si="795"/>
        <v>742.65599999999995</v>
      </c>
      <c r="H12359" s="1"/>
    </row>
    <row r="12360" spans="1:8" ht="15" customHeight="1" x14ac:dyDescent="0.2">
      <c r="A12360" s="1" t="s">
        <v>8106</v>
      </c>
      <c r="B12360" s="1">
        <v>247.50892400000001</v>
      </c>
      <c r="C12360" s="1"/>
      <c r="D12360" s="1">
        <f t="shared" si="795"/>
        <v>742.52677200000005</v>
      </c>
      <c r="H12360" s="1"/>
    </row>
    <row r="12361" spans="1:8" ht="15" customHeight="1" x14ac:dyDescent="0.2">
      <c r="A12361" s="1" t="s">
        <v>25685</v>
      </c>
      <c r="B12361" s="1">
        <v>247.496611</v>
      </c>
      <c r="C12361" s="1"/>
      <c r="D12361" s="1">
        <f t="shared" si="795"/>
        <v>742.48983299999998</v>
      </c>
      <c r="H12361" s="1"/>
    </row>
    <row r="12362" spans="1:8" ht="15" customHeight="1" x14ac:dyDescent="0.2">
      <c r="A12362" s="1" t="s">
        <v>9065</v>
      </c>
      <c r="B12362" s="1">
        <v>247.48325700000001</v>
      </c>
      <c r="C12362" s="1"/>
      <c r="D12362" s="1">
        <f t="shared" si="795"/>
        <v>742.44977100000006</v>
      </c>
      <c r="H12362" s="1"/>
    </row>
    <row r="12363" spans="1:8" ht="15" customHeight="1" x14ac:dyDescent="0.2">
      <c r="A12363" s="1" t="s">
        <v>17467</v>
      </c>
      <c r="B12363" s="1">
        <v>247.43183200000001</v>
      </c>
      <c r="C12363" s="1"/>
      <c r="D12363" s="1">
        <f t="shared" si="795"/>
        <v>742.29549600000007</v>
      </c>
      <c r="H12363" s="1"/>
    </row>
    <row r="12364" spans="1:8" ht="15" customHeight="1" x14ac:dyDescent="0.2">
      <c r="A12364" s="1" t="s">
        <v>21360</v>
      </c>
      <c r="B12364" s="1">
        <v>247.39719700000001</v>
      </c>
      <c r="C12364" s="1"/>
      <c r="D12364" s="1">
        <f t="shared" si="795"/>
        <v>742.19159100000002</v>
      </c>
      <c r="H12364" s="1"/>
    </row>
    <row r="12365" spans="1:8" ht="15" customHeight="1" x14ac:dyDescent="0.2">
      <c r="A12365" s="1" t="s">
        <v>12754</v>
      </c>
      <c r="B12365" s="1">
        <v>247.380505</v>
      </c>
      <c r="C12365" s="1"/>
      <c r="D12365" s="1">
        <f t="shared" si="795"/>
        <v>742.14151500000003</v>
      </c>
      <c r="H12365" s="1"/>
    </row>
    <row r="12366" spans="1:8" ht="15" customHeight="1" x14ac:dyDescent="0.2">
      <c r="A12366" s="1" t="s">
        <v>27770</v>
      </c>
      <c r="B12366" s="1">
        <v>247.30764600000001</v>
      </c>
      <c r="C12366" s="1"/>
      <c r="D12366" s="1">
        <f t="shared" si="795"/>
        <v>741.92293800000004</v>
      </c>
      <c r="H12366" s="1"/>
    </row>
    <row r="12367" spans="1:8" ht="15" customHeight="1" x14ac:dyDescent="0.2">
      <c r="A12367" s="1" t="s">
        <v>19014</v>
      </c>
      <c r="B12367" s="1">
        <v>247.28216900000001</v>
      </c>
      <c r="C12367" s="1"/>
      <c r="D12367" s="1">
        <f t="shared" si="795"/>
        <v>741.84650699999997</v>
      </c>
      <c r="H12367" s="1"/>
    </row>
    <row r="12368" spans="1:8" ht="15" customHeight="1" x14ac:dyDescent="0.2">
      <c r="A12368" s="1" t="s">
        <v>22147</v>
      </c>
      <c r="B12368" s="1">
        <v>247.16155800000001</v>
      </c>
      <c r="C12368" s="1"/>
      <c r="D12368" s="1">
        <f t="shared" si="795"/>
        <v>741.48467400000004</v>
      </c>
      <c r="H12368" s="1"/>
    </row>
    <row r="12369" spans="1:8" ht="15" customHeight="1" x14ac:dyDescent="0.2">
      <c r="A12369" s="1" t="s">
        <v>14148</v>
      </c>
      <c r="B12369" s="1">
        <v>247.15699699999999</v>
      </c>
      <c r="C12369" s="1"/>
      <c r="D12369" s="1">
        <f t="shared" si="795"/>
        <v>741.47099099999991</v>
      </c>
      <c r="H12369" s="1"/>
    </row>
    <row r="12370" spans="1:8" ht="15" customHeight="1" x14ac:dyDescent="0.2">
      <c r="A12370" s="1" t="s">
        <v>29263</v>
      </c>
      <c r="B12370" s="1">
        <v>247.12114500000001</v>
      </c>
      <c r="C12370" s="1"/>
      <c r="D12370" s="1">
        <f t="shared" si="795"/>
        <v>741.36343499999998</v>
      </c>
      <c r="H12370" s="1"/>
    </row>
    <row r="12371" spans="1:8" ht="15" customHeight="1" x14ac:dyDescent="0.2">
      <c r="A12371" s="1" t="s">
        <v>16263</v>
      </c>
      <c r="B12371" s="1">
        <v>247.10529099999999</v>
      </c>
      <c r="C12371" s="1"/>
      <c r="D12371" s="1">
        <f t="shared" si="795"/>
        <v>741.31587300000001</v>
      </c>
      <c r="H12371" s="1"/>
    </row>
    <row r="12372" spans="1:8" ht="15" customHeight="1" x14ac:dyDescent="0.2">
      <c r="A12372" s="1" t="s">
        <v>6739</v>
      </c>
      <c r="B12372" s="1">
        <v>247.05320599999999</v>
      </c>
      <c r="C12372" s="1"/>
      <c r="D12372" s="1">
        <f t="shared" si="795"/>
        <v>741.15961799999991</v>
      </c>
      <c r="H12372" s="1"/>
    </row>
    <row r="12373" spans="1:8" ht="15" customHeight="1" x14ac:dyDescent="0.2">
      <c r="A12373" s="1" t="s">
        <v>3329</v>
      </c>
      <c r="B12373" s="1">
        <v>247.04837000000001</v>
      </c>
      <c r="C12373" s="1"/>
      <c r="D12373" s="1">
        <f t="shared" si="795"/>
        <v>741.14511000000005</v>
      </c>
      <c r="H12373" s="1"/>
    </row>
    <row r="12374" spans="1:8" ht="15" customHeight="1" x14ac:dyDescent="0.2">
      <c r="A12374" s="1" t="s">
        <v>8609</v>
      </c>
      <c r="B12374" s="1">
        <v>246.95882399999999</v>
      </c>
      <c r="C12374" s="1"/>
      <c r="D12374" s="1">
        <f t="shared" si="795"/>
        <v>740.87647199999992</v>
      </c>
      <c r="H12374" s="1"/>
    </row>
    <row r="12375" spans="1:8" ht="15" customHeight="1" x14ac:dyDescent="0.2">
      <c r="A12375" s="1" t="s">
        <v>13810</v>
      </c>
      <c r="B12375" s="1">
        <v>246.852396</v>
      </c>
      <c r="C12375" s="1"/>
      <c r="D12375" s="1">
        <f>SUM(B12375*3)</f>
        <v>740.557188</v>
      </c>
      <c r="H12375" s="1"/>
    </row>
    <row r="12376" spans="1:8" ht="15" customHeight="1" x14ac:dyDescent="0.2">
      <c r="A12376" s="1" t="s">
        <v>10386</v>
      </c>
      <c r="B12376" s="1">
        <v>246.82263</v>
      </c>
      <c r="C12376" s="1"/>
      <c r="D12376" s="1">
        <f>SUM(B12376*3)</f>
        <v>740.46789000000001</v>
      </c>
      <c r="H12376" s="1"/>
    </row>
    <row r="12377" spans="1:8" ht="15" customHeight="1" x14ac:dyDescent="0.2">
      <c r="A12377" s="1" t="s">
        <v>4417</v>
      </c>
      <c r="B12377" s="1">
        <v>246.78000299999999</v>
      </c>
      <c r="C12377" s="1"/>
      <c r="D12377" s="1">
        <f>SUM(B12377*3)</f>
        <v>740.34000900000001</v>
      </c>
      <c r="H12377" s="1"/>
    </row>
    <row r="12378" spans="1:8" ht="15" customHeight="1" x14ac:dyDescent="0.2">
      <c r="A12378" s="1" t="s">
        <v>2638</v>
      </c>
      <c r="B12378" s="1">
        <v>246.72535199999999</v>
      </c>
      <c r="C12378" s="1"/>
      <c r="D12378" s="1">
        <f>SUM(B12378*3)</f>
        <v>740.17605600000002</v>
      </c>
      <c r="H12378" s="1"/>
    </row>
    <row r="12379" spans="1:8" ht="15" customHeight="1" x14ac:dyDescent="0.2">
      <c r="A12379" s="1" t="s">
        <v>7126</v>
      </c>
      <c r="B12379" s="1">
        <v>246.69047499999999</v>
      </c>
      <c r="C12379" s="1"/>
      <c r="D12379" s="1">
        <f>SUM(B12379*3)</f>
        <v>740.07142499999998</v>
      </c>
      <c r="H12379" s="1"/>
    </row>
    <row r="12380" spans="1:8" ht="15" customHeight="1" x14ac:dyDescent="0.2">
      <c r="A12380" s="1" t="s">
        <v>13093</v>
      </c>
      <c r="B12380" s="1">
        <v>246.49306000000001</v>
      </c>
      <c r="C12380" s="1"/>
      <c r="D12380" s="1">
        <f t="shared" ref="D12380:D12387" si="796">SUM(B12380*3)</f>
        <v>739.47918000000004</v>
      </c>
      <c r="H12380" s="1"/>
    </row>
    <row r="12381" spans="1:8" ht="15" customHeight="1" x14ac:dyDescent="0.2">
      <c r="A12381" s="1" t="s">
        <v>10504</v>
      </c>
      <c r="B12381" s="1">
        <v>246.32442599999999</v>
      </c>
      <c r="C12381" s="1"/>
      <c r="D12381" s="1">
        <f t="shared" si="796"/>
        <v>738.97327799999994</v>
      </c>
      <c r="H12381" s="1"/>
    </row>
    <row r="12382" spans="1:8" ht="15" customHeight="1" x14ac:dyDescent="0.2">
      <c r="A12382" s="1" t="s">
        <v>15011</v>
      </c>
      <c r="B12382" s="1">
        <v>246.28647100000001</v>
      </c>
      <c r="C12382" s="1"/>
      <c r="D12382" s="1">
        <f t="shared" si="796"/>
        <v>738.85941300000002</v>
      </c>
      <c r="H12382" s="1"/>
    </row>
    <row r="12383" spans="1:8" ht="15" customHeight="1" x14ac:dyDescent="0.2">
      <c r="A12383" s="1" t="s">
        <v>28096</v>
      </c>
      <c r="B12383" s="1">
        <v>246.22789299999999</v>
      </c>
      <c r="C12383" s="1"/>
      <c r="D12383" s="1">
        <f t="shared" si="796"/>
        <v>738.68367899999998</v>
      </c>
      <c r="H12383" s="1"/>
    </row>
    <row r="12384" spans="1:8" ht="15" customHeight="1" x14ac:dyDescent="0.2">
      <c r="A12384" s="1" t="s">
        <v>11782</v>
      </c>
      <c r="B12384" s="1">
        <v>246.21</v>
      </c>
      <c r="C12384" s="1"/>
      <c r="D12384" s="1">
        <f t="shared" si="796"/>
        <v>738.63</v>
      </c>
      <c r="H12384" s="1"/>
    </row>
    <row r="12385" spans="1:8" ht="15" customHeight="1" x14ac:dyDescent="0.2">
      <c r="A12385" s="1" t="s">
        <v>24099</v>
      </c>
      <c r="B12385" s="1">
        <v>246.147718</v>
      </c>
      <c r="C12385" s="1"/>
      <c r="D12385" s="1">
        <f t="shared" si="796"/>
        <v>738.44315400000005</v>
      </c>
      <c r="H12385" s="1"/>
    </row>
    <row r="12386" spans="1:8" ht="15" customHeight="1" x14ac:dyDescent="0.2">
      <c r="A12386" s="1" t="s">
        <v>30342</v>
      </c>
      <c r="B12386" s="1">
        <v>246.105154</v>
      </c>
      <c r="C12386" s="1"/>
      <c r="D12386" s="1">
        <f t="shared" si="796"/>
        <v>738.31546200000003</v>
      </c>
      <c r="H12386" s="1"/>
    </row>
    <row r="12387" spans="1:8" ht="15" customHeight="1" x14ac:dyDescent="0.2">
      <c r="A12387" s="1" t="s">
        <v>28215</v>
      </c>
      <c r="B12387" s="1">
        <v>246.10064600000001</v>
      </c>
      <c r="C12387" s="1"/>
      <c r="D12387" s="1">
        <f t="shared" si="796"/>
        <v>738.30193800000006</v>
      </c>
      <c r="H12387" s="1"/>
    </row>
    <row r="12388" spans="1:8" ht="15" customHeight="1" x14ac:dyDescent="0.2">
      <c r="A12388" s="1" t="s">
        <v>24166</v>
      </c>
      <c r="B12388" s="1">
        <v>246</v>
      </c>
      <c r="C12388" s="1"/>
      <c r="D12388" s="1">
        <f>SUM(B12388*3)</f>
        <v>738</v>
      </c>
      <c r="H12388" s="1"/>
    </row>
    <row r="12389" spans="1:8" ht="15" customHeight="1" x14ac:dyDescent="0.2">
      <c r="A12389" s="1" t="s">
        <v>24943</v>
      </c>
      <c r="B12389" s="1">
        <v>245.97430199999999</v>
      </c>
      <c r="C12389" s="1"/>
      <c r="D12389" s="1">
        <f t="shared" ref="D12389:D12412" si="797">SUM(B12389*3)</f>
        <v>737.92290600000001</v>
      </c>
      <c r="H12389" s="1"/>
    </row>
    <row r="12390" spans="1:8" ht="15" customHeight="1" x14ac:dyDescent="0.2">
      <c r="A12390" s="1" t="s">
        <v>9768</v>
      </c>
      <c r="B12390" s="1">
        <v>245.881506</v>
      </c>
      <c r="C12390" s="1"/>
      <c r="D12390" s="1">
        <f t="shared" si="797"/>
        <v>737.64451800000006</v>
      </c>
      <c r="H12390" s="1"/>
    </row>
    <row r="12391" spans="1:8" ht="15" customHeight="1" x14ac:dyDescent="0.2">
      <c r="A12391" s="1" t="s">
        <v>19264</v>
      </c>
      <c r="B12391" s="1">
        <v>245.863169</v>
      </c>
      <c r="C12391" s="1"/>
      <c r="D12391" s="1">
        <f t="shared" si="797"/>
        <v>737.58950700000003</v>
      </c>
      <c r="H12391" s="1"/>
    </row>
    <row r="12392" spans="1:8" ht="15" customHeight="1" x14ac:dyDescent="0.2">
      <c r="A12392" s="1" t="s">
        <v>23410</v>
      </c>
      <c r="B12392" s="1">
        <v>245.79807500000001</v>
      </c>
      <c r="C12392" s="1"/>
      <c r="D12392" s="1">
        <f t="shared" si="797"/>
        <v>737.39422500000001</v>
      </c>
      <c r="H12392" s="1"/>
    </row>
    <row r="12393" spans="1:8" ht="15" customHeight="1" x14ac:dyDescent="0.2">
      <c r="A12393" s="1" t="s">
        <v>20356</v>
      </c>
      <c r="B12393" s="1">
        <v>245.78321199999999</v>
      </c>
      <c r="C12393" s="1"/>
      <c r="D12393" s="1">
        <f t="shared" si="797"/>
        <v>737.34963599999992</v>
      </c>
      <c r="H12393" s="1"/>
    </row>
    <row r="12394" spans="1:8" ht="15" customHeight="1" x14ac:dyDescent="0.2">
      <c r="A12394" s="1" t="s">
        <v>17503</v>
      </c>
      <c r="B12394" s="1">
        <v>245.66725299999999</v>
      </c>
      <c r="C12394" s="1"/>
      <c r="D12394" s="1">
        <f t="shared" si="797"/>
        <v>737.00175899999999</v>
      </c>
      <c r="H12394" s="1"/>
    </row>
    <row r="12395" spans="1:8" ht="15" customHeight="1" x14ac:dyDescent="0.2">
      <c r="A12395" s="1" t="s">
        <v>30726</v>
      </c>
      <c r="B12395" s="1">
        <v>245.66109299999999</v>
      </c>
      <c r="C12395" s="1"/>
      <c r="D12395" s="1">
        <f t="shared" si="797"/>
        <v>736.98327900000004</v>
      </c>
      <c r="H12395" s="1"/>
    </row>
    <row r="12396" spans="1:8" ht="15" customHeight="1" x14ac:dyDescent="0.2">
      <c r="A12396" s="1" t="s">
        <v>31464</v>
      </c>
      <c r="B12396" s="1">
        <v>245.62456599999999</v>
      </c>
      <c r="C12396" s="1"/>
      <c r="D12396" s="1">
        <f t="shared" si="797"/>
        <v>736.87369799999999</v>
      </c>
      <c r="H12396" s="1"/>
    </row>
    <row r="12397" spans="1:8" ht="15" customHeight="1" x14ac:dyDescent="0.2">
      <c r="A12397" s="1" t="s">
        <v>26728</v>
      </c>
      <c r="B12397" s="1">
        <v>245.58213499999999</v>
      </c>
      <c r="C12397" s="1"/>
      <c r="D12397" s="1">
        <f t="shared" si="797"/>
        <v>736.74640499999998</v>
      </c>
      <c r="H12397" s="1"/>
    </row>
    <row r="12398" spans="1:8" ht="15" customHeight="1" x14ac:dyDescent="0.2">
      <c r="A12398" s="1" t="s">
        <v>2536</v>
      </c>
      <c r="B12398" s="1">
        <v>245.54997299999999</v>
      </c>
      <c r="C12398" s="1"/>
      <c r="D12398" s="1">
        <f t="shared" si="797"/>
        <v>736.64991899999995</v>
      </c>
      <c r="H12398" s="1"/>
    </row>
    <row r="12399" spans="1:8" ht="15" customHeight="1" x14ac:dyDescent="0.2">
      <c r="A12399" s="1" t="s">
        <v>15658</v>
      </c>
      <c r="B12399" s="1">
        <v>245.501091</v>
      </c>
      <c r="C12399" s="1"/>
      <c r="D12399" s="1">
        <f t="shared" si="797"/>
        <v>736.50327300000004</v>
      </c>
      <c r="H12399" s="1"/>
    </row>
    <row r="12400" spans="1:8" ht="15" customHeight="1" x14ac:dyDescent="0.2">
      <c r="A12400" s="1" t="s">
        <v>3097</v>
      </c>
      <c r="B12400" s="1">
        <v>245.49973199999999</v>
      </c>
      <c r="C12400" s="1"/>
      <c r="D12400" s="1">
        <f t="shared" si="797"/>
        <v>736.49919599999998</v>
      </c>
      <c r="H12400" s="1"/>
    </row>
    <row r="12401" spans="1:8" ht="15" customHeight="1" x14ac:dyDescent="0.2">
      <c r="A12401" s="1" t="s">
        <v>2446</v>
      </c>
      <c r="B12401" s="1">
        <v>245.49587600000001</v>
      </c>
      <c r="C12401" s="1"/>
      <c r="D12401" s="1">
        <f t="shared" si="797"/>
        <v>736.48762800000009</v>
      </c>
      <c r="H12401" s="1"/>
    </row>
    <row r="12402" spans="1:8" ht="15" customHeight="1" x14ac:dyDescent="0.2">
      <c r="A12402" s="1" t="s">
        <v>11961</v>
      </c>
      <c r="B12402" s="1">
        <v>245.45075900000001</v>
      </c>
      <c r="C12402" s="1"/>
      <c r="D12402" s="1">
        <f t="shared" si="797"/>
        <v>736.35227699999996</v>
      </c>
      <c r="H12402" s="1"/>
    </row>
    <row r="12403" spans="1:8" ht="15" customHeight="1" x14ac:dyDescent="0.2">
      <c r="A12403" s="1" t="s">
        <v>16314</v>
      </c>
      <c r="B12403" s="1">
        <v>245.37796299999999</v>
      </c>
      <c r="C12403" s="1"/>
      <c r="D12403" s="1">
        <f t="shared" si="797"/>
        <v>736.13388899999995</v>
      </c>
      <c r="H12403" s="1"/>
    </row>
    <row r="12404" spans="1:8" ht="15" customHeight="1" x14ac:dyDescent="0.2">
      <c r="A12404" s="1" t="s">
        <v>31918</v>
      </c>
      <c r="B12404" s="1">
        <v>245.343074</v>
      </c>
      <c r="C12404" s="1"/>
      <c r="D12404" s="1">
        <f t="shared" si="797"/>
        <v>736.029222</v>
      </c>
      <c r="H12404" s="1"/>
    </row>
    <row r="12405" spans="1:8" ht="15" customHeight="1" x14ac:dyDescent="0.2">
      <c r="A12405" s="1" t="s">
        <v>4845</v>
      </c>
      <c r="B12405" s="1">
        <v>245.33014900000001</v>
      </c>
      <c r="C12405" s="1"/>
      <c r="D12405" s="1">
        <f t="shared" si="797"/>
        <v>735.99044700000002</v>
      </c>
      <c r="H12405" s="1"/>
    </row>
    <row r="12406" spans="1:8" ht="15" customHeight="1" x14ac:dyDescent="0.2">
      <c r="A12406" s="1" t="s">
        <v>14208</v>
      </c>
      <c r="B12406" s="1">
        <v>245.294521</v>
      </c>
      <c r="C12406" s="1"/>
      <c r="D12406" s="1">
        <f t="shared" si="797"/>
        <v>735.88356299999998</v>
      </c>
      <c r="H12406" s="1"/>
    </row>
    <row r="12407" spans="1:8" ht="15" customHeight="1" x14ac:dyDescent="0.2">
      <c r="A12407" s="1" t="s">
        <v>22570</v>
      </c>
      <c r="B12407" s="1">
        <v>245.29168899999999</v>
      </c>
      <c r="C12407" s="1"/>
      <c r="D12407" s="1">
        <f t="shared" si="797"/>
        <v>735.87506699999994</v>
      </c>
      <c r="H12407" s="1"/>
    </row>
    <row r="12408" spans="1:8" ht="15" customHeight="1" x14ac:dyDescent="0.2">
      <c r="A12408" s="1" t="s">
        <v>20653</v>
      </c>
      <c r="B12408" s="1">
        <v>245.28909899999999</v>
      </c>
      <c r="C12408" s="1"/>
      <c r="D12408" s="1">
        <f t="shared" si="797"/>
        <v>735.86729700000001</v>
      </c>
      <c r="H12408" s="1"/>
    </row>
    <row r="12409" spans="1:8" ht="15" customHeight="1" x14ac:dyDescent="0.2">
      <c r="A12409" s="1" t="s">
        <v>13325</v>
      </c>
      <c r="B12409" s="1">
        <v>245.27517</v>
      </c>
      <c r="C12409" s="1"/>
      <c r="D12409" s="1">
        <f t="shared" si="797"/>
        <v>735.82551000000001</v>
      </c>
      <c r="H12409" s="1"/>
    </row>
    <row r="12410" spans="1:8" ht="15" customHeight="1" x14ac:dyDescent="0.2">
      <c r="A12410" s="1" t="s">
        <v>25757</v>
      </c>
      <c r="B12410" s="1">
        <v>245.26927800000001</v>
      </c>
      <c r="C12410" s="1"/>
      <c r="D12410" s="1">
        <f t="shared" si="797"/>
        <v>735.80783400000007</v>
      </c>
      <c r="H12410" s="1"/>
    </row>
    <row r="12411" spans="1:8" ht="15" customHeight="1" x14ac:dyDescent="0.2">
      <c r="A12411" s="1" t="s">
        <v>6695</v>
      </c>
      <c r="B12411" s="1">
        <v>245.25238200000001</v>
      </c>
      <c r="C12411" s="1"/>
      <c r="D12411" s="1">
        <f t="shared" si="797"/>
        <v>735.75714600000003</v>
      </c>
      <c r="H12411" s="1"/>
    </row>
    <row r="12412" spans="1:8" ht="15" customHeight="1" x14ac:dyDescent="0.2">
      <c r="A12412" s="1" t="s">
        <v>23298</v>
      </c>
      <c r="B12412" s="1">
        <v>245.24983800000001</v>
      </c>
      <c r="C12412" s="1"/>
      <c r="D12412" s="1">
        <f t="shared" si="797"/>
        <v>735.74951400000009</v>
      </c>
      <c r="H12412" s="1"/>
    </row>
    <row r="12413" spans="1:8" ht="15" customHeight="1" x14ac:dyDescent="0.2">
      <c r="A12413" s="1" t="s">
        <v>15033</v>
      </c>
      <c r="B12413" s="1">
        <v>245.213786</v>
      </c>
      <c r="C12413" s="1"/>
      <c r="D12413" s="1">
        <f>SUM(B12413*3)</f>
        <v>735.64135799999997</v>
      </c>
      <c r="H12413" s="1"/>
    </row>
    <row r="12414" spans="1:8" ht="15" customHeight="1" x14ac:dyDescent="0.2">
      <c r="A12414" s="1" t="s">
        <v>4810</v>
      </c>
      <c r="B12414" s="1">
        <v>245.178864</v>
      </c>
      <c r="C12414" s="1"/>
      <c r="D12414" s="1">
        <f t="shared" ref="D12414:D12427" si="798">SUM(B12414*3)</f>
        <v>735.53659200000004</v>
      </c>
      <c r="H12414" s="1"/>
    </row>
    <row r="12415" spans="1:8" ht="15" customHeight="1" x14ac:dyDescent="0.2">
      <c r="A12415" s="1" t="s">
        <v>15955</v>
      </c>
      <c r="B12415" s="1">
        <v>245.1</v>
      </c>
      <c r="C12415" s="1"/>
      <c r="D12415" s="1">
        <f t="shared" si="798"/>
        <v>735.3</v>
      </c>
      <c r="H12415" s="1"/>
    </row>
    <row r="12416" spans="1:8" ht="15" customHeight="1" x14ac:dyDescent="0.2">
      <c r="A12416" s="1" t="s">
        <v>10584</v>
      </c>
      <c r="B12416" s="1">
        <v>244.9</v>
      </c>
      <c r="C12416" s="1"/>
      <c r="D12416" s="1">
        <f t="shared" si="798"/>
        <v>734.7</v>
      </c>
      <c r="H12416" s="1"/>
    </row>
    <row r="12417" spans="1:8" ht="15" customHeight="1" x14ac:dyDescent="0.2">
      <c r="A12417" s="1" t="s">
        <v>12999</v>
      </c>
      <c r="B12417" s="1">
        <v>244.87510800000001</v>
      </c>
      <c r="C12417" s="1"/>
      <c r="D12417" s="1">
        <f t="shared" si="798"/>
        <v>734.62532400000009</v>
      </c>
      <c r="H12417" s="1"/>
    </row>
    <row r="12418" spans="1:8" ht="15" customHeight="1" x14ac:dyDescent="0.2">
      <c r="A12418" s="1" t="s">
        <v>25647</v>
      </c>
      <c r="B12418" s="1">
        <v>244.8134</v>
      </c>
      <c r="C12418" s="1"/>
      <c r="D12418" s="1">
        <f t="shared" si="798"/>
        <v>734.4402</v>
      </c>
      <c r="H12418" s="1"/>
    </row>
    <row r="12419" spans="1:8" ht="15" customHeight="1" x14ac:dyDescent="0.2">
      <c r="A12419" s="1" t="s">
        <v>31336</v>
      </c>
      <c r="B12419" s="1">
        <v>244.81088600000001</v>
      </c>
      <c r="C12419" s="1"/>
      <c r="D12419" s="1">
        <f t="shared" si="798"/>
        <v>734.43265800000006</v>
      </c>
      <c r="H12419" s="1"/>
    </row>
    <row r="12420" spans="1:8" ht="15" customHeight="1" x14ac:dyDescent="0.2">
      <c r="A12420" s="1" t="s">
        <v>20633</v>
      </c>
      <c r="B12420" s="1">
        <v>244.8</v>
      </c>
      <c r="C12420" s="1"/>
      <c r="D12420" s="1">
        <f t="shared" si="798"/>
        <v>734.40000000000009</v>
      </c>
      <c r="H12420" s="1"/>
    </row>
    <row r="12421" spans="1:8" ht="15" customHeight="1" x14ac:dyDescent="0.2">
      <c r="A12421" s="1" t="s">
        <v>18177</v>
      </c>
      <c r="B12421" s="1">
        <v>244.727014</v>
      </c>
      <c r="C12421" s="1"/>
      <c r="D12421" s="1">
        <f t="shared" si="798"/>
        <v>734.18104199999993</v>
      </c>
      <c r="H12421" s="1"/>
    </row>
    <row r="12422" spans="1:8" ht="15" customHeight="1" x14ac:dyDescent="0.2">
      <c r="A12422" s="1" t="s">
        <v>4449</v>
      </c>
      <c r="B12422" s="1">
        <v>244.66490999999999</v>
      </c>
      <c r="C12422" s="1"/>
      <c r="D12422" s="1">
        <f t="shared" si="798"/>
        <v>733.99473</v>
      </c>
      <c r="H12422" s="1"/>
    </row>
    <row r="12423" spans="1:8" ht="15" customHeight="1" x14ac:dyDescent="0.2">
      <c r="A12423" s="1" t="s">
        <v>28337</v>
      </c>
      <c r="B12423" s="1">
        <v>244.65496300000001</v>
      </c>
      <c r="C12423" s="1"/>
      <c r="D12423" s="1">
        <f t="shared" si="798"/>
        <v>733.96488900000008</v>
      </c>
      <c r="H12423" s="1"/>
    </row>
    <row r="12424" spans="1:8" ht="15" customHeight="1" x14ac:dyDescent="0.2">
      <c r="A12424" s="1" t="s">
        <v>31446</v>
      </c>
      <c r="B12424" s="1">
        <v>244.6</v>
      </c>
      <c r="C12424" s="1"/>
      <c r="D12424" s="1">
        <f t="shared" si="798"/>
        <v>733.8</v>
      </c>
      <c r="H12424" s="1"/>
    </row>
    <row r="12425" spans="1:8" ht="15" customHeight="1" x14ac:dyDescent="0.2">
      <c r="A12425" s="1" t="s">
        <v>20446</v>
      </c>
      <c r="B12425" s="1">
        <v>244.43616900000001</v>
      </c>
      <c r="C12425" s="1"/>
      <c r="D12425" s="1">
        <f t="shared" si="798"/>
        <v>733.30850699999996</v>
      </c>
      <c r="H12425" s="1"/>
    </row>
    <row r="12426" spans="1:8" ht="15" customHeight="1" x14ac:dyDescent="0.2">
      <c r="A12426" s="1" t="s">
        <v>14083</v>
      </c>
      <c r="B12426" s="1">
        <v>244.43570299999999</v>
      </c>
      <c r="C12426" s="1"/>
      <c r="D12426" s="1">
        <f t="shared" si="798"/>
        <v>733.30710899999997</v>
      </c>
      <c r="H12426" s="1"/>
    </row>
    <row r="12427" spans="1:8" ht="15" customHeight="1" x14ac:dyDescent="0.2">
      <c r="A12427" s="1" t="s">
        <v>12298</v>
      </c>
      <c r="B12427" s="1">
        <v>244.41026400000001</v>
      </c>
      <c r="C12427" s="1"/>
      <c r="D12427" s="1">
        <f t="shared" si="798"/>
        <v>733.23079200000006</v>
      </c>
      <c r="H12427" s="1"/>
    </row>
    <row r="12428" spans="1:8" ht="15" customHeight="1" x14ac:dyDescent="0.2">
      <c r="A12428" s="1" t="s">
        <v>27036</v>
      </c>
      <c r="B12428" s="1">
        <v>244.33760799999999</v>
      </c>
      <c r="C12428" s="1"/>
      <c r="D12428" s="1">
        <f t="shared" ref="D12428:D12443" si="799">SUM(B12428*3)</f>
        <v>733.01282399999991</v>
      </c>
      <c r="H12428" s="1"/>
    </row>
    <row r="12429" spans="1:8" ht="15" customHeight="1" x14ac:dyDescent="0.2">
      <c r="A12429" s="1" t="s">
        <v>31513</v>
      </c>
      <c r="B12429" s="1">
        <v>244.235454</v>
      </c>
      <c r="C12429" s="1"/>
      <c r="D12429" s="1">
        <f t="shared" si="799"/>
        <v>732.70636200000001</v>
      </c>
      <c r="H12429" s="1"/>
    </row>
    <row r="12430" spans="1:8" ht="15" customHeight="1" x14ac:dyDescent="0.2">
      <c r="A12430" s="1" t="s">
        <v>18981</v>
      </c>
      <c r="B12430" s="1">
        <v>244.16053600000001</v>
      </c>
      <c r="C12430" s="1"/>
      <c r="D12430" s="1">
        <f t="shared" si="799"/>
        <v>732.48160800000005</v>
      </c>
      <c r="H12430" s="1"/>
    </row>
    <row r="12431" spans="1:8" ht="15" customHeight="1" x14ac:dyDescent="0.2">
      <c r="A12431" s="1" t="s">
        <v>1568</v>
      </c>
      <c r="B12431" s="1">
        <v>244.1534</v>
      </c>
      <c r="C12431" s="1"/>
      <c r="D12431" s="1">
        <f t="shared" si="799"/>
        <v>732.46019999999999</v>
      </c>
      <c r="H12431" s="1"/>
    </row>
    <row r="12432" spans="1:8" ht="15" customHeight="1" x14ac:dyDescent="0.2">
      <c r="A12432" s="1" t="s">
        <v>13115</v>
      </c>
      <c r="B12432" s="1">
        <v>244.117153</v>
      </c>
      <c r="C12432" s="1"/>
      <c r="D12432" s="1">
        <f t="shared" si="799"/>
        <v>732.35145899999998</v>
      </c>
      <c r="H12432" s="1"/>
    </row>
    <row r="12433" spans="1:8" ht="15" customHeight="1" x14ac:dyDescent="0.2">
      <c r="A12433" s="1" t="s">
        <v>5413</v>
      </c>
      <c r="B12433" s="1">
        <v>243.83747199999999</v>
      </c>
      <c r="C12433" s="1"/>
      <c r="D12433" s="1">
        <f t="shared" si="799"/>
        <v>731.51241600000003</v>
      </c>
      <c r="H12433" s="1"/>
    </row>
    <row r="12434" spans="1:8" ht="15" customHeight="1" x14ac:dyDescent="0.2">
      <c r="A12434" s="1" t="s">
        <v>3291</v>
      </c>
      <c r="B12434" s="1">
        <v>243.74924300000001</v>
      </c>
      <c r="C12434" s="1"/>
      <c r="D12434" s="1">
        <f t="shared" si="799"/>
        <v>731.24772900000005</v>
      </c>
      <c r="H12434" s="1"/>
    </row>
    <row r="12435" spans="1:8" ht="15" customHeight="1" x14ac:dyDescent="0.2">
      <c r="A12435" s="1" t="s">
        <v>31950</v>
      </c>
      <c r="B12435" s="1">
        <v>243.72854799999999</v>
      </c>
      <c r="C12435" s="1"/>
      <c r="D12435" s="1">
        <f t="shared" si="799"/>
        <v>731.18564399999991</v>
      </c>
      <c r="H12435" s="1"/>
    </row>
    <row r="12436" spans="1:8" ht="15" customHeight="1" x14ac:dyDescent="0.2">
      <c r="A12436" s="1" t="s">
        <v>24790</v>
      </c>
      <c r="B12436" s="1">
        <v>243.72594900000001</v>
      </c>
      <c r="C12436" s="1"/>
      <c r="D12436" s="1">
        <f t="shared" si="799"/>
        <v>731.17784700000004</v>
      </c>
      <c r="H12436" s="1"/>
    </row>
    <row r="12437" spans="1:8" ht="15" customHeight="1" x14ac:dyDescent="0.2">
      <c r="A12437" s="1" t="s">
        <v>1756</v>
      </c>
      <c r="B12437" s="1">
        <v>243.66701499999999</v>
      </c>
      <c r="C12437" s="1"/>
      <c r="D12437" s="1">
        <f t="shared" si="799"/>
        <v>731.00104499999998</v>
      </c>
      <c r="H12437" s="1"/>
    </row>
    <row r="12438" spans="1:8" ht="15" customHeight="1" x14ac:dyDescent="0.2">
      <c r="A12438" s="1" t="s">
        <v>992</v>
      </c>
      <c r="B12438" s="1">
        <v>243.60550699999999</v>
      </c>
      <c r="C12438" s="1"/>
      <c r="D12438" s="1">
        <f t="shared" si="799"/>
        <v>730.81652099999997</v>
      </c>
      <c r="H12438" s="1"/>
    </row>
    <row r="12439" spans="1:8" ht="15" customHeight="1" x14ac:dyDescent="0.2">
      <c r="A12439" s="1" t="s">
        <v>6688</v>
      </c>
      <c r="B12439" s="1">
        <v>243.59826000000001</v>
      </c>
      <c r="C12439" s="1"/>
      <c r="D12439" s="1">
        <f t="shared" si="799"/>
        <v>730.79478000000006</v>
      </c>
      <c r="H12439" s="1"/>
    </row>
    <row r="12440" spans="1:8" ht="15" customHeight="1" x14ac:dyDescent="0.2">
      <c r="A12440" s="1" t="s">
        <v>14579</v>
      </c>
      <c r="B12440" s="1">
        <v>243.549451</v>
      </c>
      <c r="C12440" s="1"/>
      <c r="D12440" s="1">
        <f t="shared" si="799"/>
        <v>730.64835300000004</v>
      </c>
      <c r="H12440" s="1"/>
    </row>
    <row r="12441" spans="1:8" ht="15" customHeight="1" x14ac:dyDescent="0.2">
      <c r="A12441" s="1" t="s">
        <v>21345</v>
      </c>
      <c r="B12441" s="1">
        <v>243.54826499999999</v>
      </c>
      <c r="C12441" s="1"/>
      <c r="D12441" s="1">
        <f t="shared" si="799"/>
        <v>730.64479499999993</v>
      </c>
      <c r="H12441" s="1"/>
    </row>
    <row r="12442" spans="1:8" ht="15" customHeight="1" x14ac:dyDescent="0.2">
      <c r="A12442" s="1" t="s">
        <v>1000</v>
      </c>
      <c r="B12442" s="1">
        <v>243.49823000000001</v>
      </c>
      <c r="C12442" s="1"/>
      <c r="D12442" s="1">
        <f t="shared" si="799"/>
        <v>730.49468999999999</v>
      </c>
      <c r="H12442" s="1"/>
    </row>
    <row r="12443" spans="1:8" ht="15" customHeight="1" x14ac:dyDescent="0.2">
      <c r="A12443" s="1" t="s">
        <v>24506</v>
      </c>
      <c r="B12443" s="1">
        <v>243.377837</v>
      </c>
      <c r="C12443" s="1"/>
      <c r="D12443" s="1">
        <f t="shared" si="799"/>
        <v>730.133511</v>
      </c>
      <c r="H12443" s="1"/>
    </row>
    <row r="12444" spans="1:8" ht="15" customHeight="1" x14ac:dyDescent="0.2">
      <c r="A12444" s="1" t="s">
        <v>495</v>
      </c>
      <c r="B12444" s="1"/>
      <c r="C12444" s="1">
        <v>365</v>
      </c>
      <c r="D12444" s="3">
        <v>730</v>
      </c>
      <c r="H12444" s="3"/>
    </row>
    <row r="12445" spans="1:8" ht="15" customHeight="1" x14ac:dyDescent="0.2">
      <c r="A12445" s="1" t="s">
        <v>18305</v>
      </c>
      <c r="B12445" s="1">
        <v>243.26054500000001</v>
      </c>
      <c r="C12445" s="1"/>
      <c r="D12445" s="1">
        <f t="shared" ref="D12445:D12455" si="800">SUM(B12445*3)</f>
        <v>729.78163500000005</v>
      </c>
      <c r="H12445" s="1"/>
    </row>
    <row r="12446" spans="1:8" ht="15" customHeight="1" x14ac:dyDescent="0.2">
      <c r="A12446" s="1" t="s">
        <v>11015</v>
      </c>
      <c r="B12446" s="1">
        <v>243.22622999999999</v>
      </c>
      <c r="C12446" s="1"/>
      <c r="D12446" s="1">
        <f t="shared" si="800"/>
        <v>729.67868999999996</v>
      </c>
      <c r="H12446" s="1"/>
    </row>
    <row r="12447" spans="1:8" ht="15" customHeight="1" x14ac:dyDescent="0.2">
      <c r="A12447" s="1" t="s">
        <v>4959</v>
      </c>
      <c r="B12447" s="1">
        <v>243.2</v>
      </c>
      <c r="C12447" s="1"/>
      <c r="D12447" s="1">
        <f t="shared" si="800"/>
        <v>729.59999999999991</v>
      </c>
      <c r="H12447" s="1"/>
    </row>
    <row r="12448" spans="1:8" ht="15" customHeight="1" x14ac:dyDescent="0.2">
      <c r="A12448" s="1" t="s">
        <v>3626</v>
      </c>
      <c r="B12448" s="1">
        <v>243.056558</v>
      </c>
      <c r="C12448" s="1"/>
      <c r="D12448" s="1">
        <f t="shared" si="800"/>
        <v>729.16967399999999</v>
      </c>
      <c r="H12448" s="1"/>
    </row>
    <row r="12449" spans="1:8" ht="15" customHeight="1" x14ac:dyDescent="0.2">
      <c r="A12449" s="1" t="s">
        <v>31443</v>
      </c>
      <c r="B12449" s="1">
        <v>243.01164399999999</v>
      </c>
      <c r="C12449" s="1"/>
      <c r="D12449" s="1">
        <f t="shared" si="800"/>
        <v>729.03493200000003</v>
      </c>
      <c r="H12449" s="1"/>
    </row>
    <row r="12450" spans="1:8" ht="15" customHeight="1" x14ac:dyDescent="0.2">
      <c r="A12450" s="1" t="s">
        <v>3273</v>
      </c>
      <c r="B12450" s="1">
        <v>243</v>
      </c>
      <c r="C12450" s="1"/>
      <c r="D12450" s="1">
        <f t="shared" si="800"/>
        <v>729</v>
      </c>
      <c r="H12450" s="1"/>
    </row>
    <row r="12451" spans="1:8" ht="15" customHeight="1" x14ac:dyDescent="0.2">
      <c r="A12451" s="1" t="s">
        <v>6437</v>
      </c>
      <c r="B12451" s="1">
        <v>242.97930700000001</v>
      </c>
      <c r="C12451" s="1"/>
      <c r="D12451" s="1">
        <f t="shared" si="800"/>
        <v>728.93792099999996</v>
      </c>
      <c r="H12451" s="1"/>
    </row>
    <row r="12452" spans="1:8" ht="15" customHeight="1" x14ac:dyDescent="0.2">
      <c r="A12452" s="1" t="s">
        <v>22765</v>
      </c>
      <c r="B12452" s="1">
        <v>242.82201699999999</v>
      </c>
      <c r="C12452" s="1"/>
      <c r="D12452" s="1">
        <f t="shared" si="800"/>
        <v>728.46605099999999</v>
      </c>
      <c r="H12452" s="1"/>
    </row>
    <row r="12453" spans="1:8" ht="15" customHeight="1" x14ac:dyDescent="0.2">
      <c r="A12453" s="1" t="s">
        <v>20413</v>
      </c>
      <c r="B12453" s="1">
        <v>242.51266000000001</v>
      </c>
      <c r="C12453" s="1"/>
      <c r="D12453" s="1">
        <f t="shared" si="800"/>
        <v>727.53798000000006</v>
      </c>
      <c r="H12453" s="1"/>
    </row>
    <row r="12454" spans="1:8" ht="15" customHeight="1" x14ac:dyDescent="0.2">
      <c r="A12454" s="1" t="s">
        <v>11208</v>
      </c>
      <c r="B12454" s="1">
        <v>242.45782</v>
      </c>
      <c r="C12454" s="1"/>
      <c r="D12454" s="1">
        <f t="shared" si="800"/>
        <v>727.37346000000002</v>
      </c>
      <c r="H12454" s="1"/>
    </row>
    <row r="12455" spans="1:8" ht="15" customHeight="1" x14ac:dyDescent="0.2">
      <c r="A12455" s="1" t="s">
        <v>27929</v>
      </c>
      <c r="B12455" s="1">
        <v>242.4</v>
      </c>
      <c r="C12455" s="1"/>
      <c r="D12455" s="1">
        <f t="shared" si="800"/>
        <v>727.2</v>
      </c>
      <c r="H12455" s="1"/>
    </row>
    <row r="12456" spans="1:8" ht="15" customHeight="1" x14ac:dyDescent="0.2">
      <c r="A12456" s="1" t="s">
        <v>28942</v>
      </c>
      <c r="B12456" s="1">
        <v>242.197598</v>
      </c>
      <c r="C12456" s="1"/>
      <c r="D12456" s="1">
        <f t="shared" ref="D12456:D12461" si="801">SUM(B12456*3)</f>
        <v>726.59279400000003</v>
      </c>
      <c r="H12456" s="1"/>
    </row>
    <row r="12457" spans="1:8" ht="15" customHeight="1" x14ac:dyDescent="0.2">
      <c r="A12457" s="1" t="s">
        <v>28193</v>
      </c>
      <c r="B12457" s="1">
        <v>242.17420899999999</v>
      </c>
      <c r="C12457" s="1"/>
      <c r="D12457" s="1">
        <f t="shared" si="801"/>
        <v>726.52262699999994</v>
      </c>
      <c r="H12457" s="1"/>
    </row>
    <row r="12458" spans="1:8" ht="15" customHeight="1" x14ac:dyDescent="0.2">
      <c r="A12458" s="1" t="s">
        <v>24809</v>
      </c>
      <c r="B12458" s="1">
        <v>242.11974699999999</v>
      </c>
      <c r="C12458" s="1"/>
      <c r="D12458" s="1">
        <f t="shared" si="801"/>
        <v>726.359241</v>
      </c>
      <c r="H12458" s="1"/>
    </row>
    <row r="12459" spans="1:8" ht="15" customHeight="1" x14ac:dyDescent="0.2">
      <c r="A12459" s="1" t="s">
        <v>1369</v>
      </c>
      <c r="B12459" s="1">
        <v>242.07</v>
      </c>
      <c r="C12459" s="1"/>
      <c r="D12459" s="1">
        <f t="shared" si="801"/>
        <v>726.21</v>
      </c>
      <c r="H12459" s="1"/>
    </row>
    <row r="12460" spans="1:8" ht="15" customHeight="1" x14ac:dyDescent="0.2">
      <c r="A12460" s="1" t="s">
        <v>19559</v>
      </c>
      <c r="B12460" s="1">
        <v>242.00756100000001</v>
      </c>
      <c r="C12460" s="1"/>
      <c r="D12460" s="1">
        <f t="shared" si="801"/>
        <v>726.02268300000003</v>
      </c>
      <c r="H12460" s="1"/>
    </row>
    <row r="12461" spans="1:8" ht="15" customHeight="1" x14ac:dyDescent="0.2">
      <c r="A12461" s="1" t="s">
        <v>31791</v>
      </c>
      <c r="B12461" s="1">
        <v>242.00346300000001</v>
      </c>
      <c r="C12461" s="1"/>
      <c r="D12461" s="1">
        <f t="shared" si="801"/>
        <v>726.01038900000003</v>
      </c>
      <c r="H12461" s="1"/>
    </row>
    <row r="12462" spans="1:8" ht="15" customHeight="1" x14ac:dyDescent="0.2">
      <c r="A12462" s="1" t="s">
        <v>2931</v>
      </c>
      <c r="B12462" s="1">
        <v>242</v>
      </c>
      <c r="C12462" s="1"/>
      <c r="D12462" s="1">
        <f t="shared" ref="D12462:D12468" si="802">SUM(B12462*3)</f>
        <v>726</v>
      </c>
      <c r="H12462" s="1"/>
    </row>
    <row r="12463" spans="1:8" ht="15" customHeight="1" x14ac:dyDescent="0.2">
      <c r="A12463" s="1" t="s">
        <v>1828</v>
      </c>
      <c r="B12463" s="1">
        <v>241.988204</v>
      </c>
      <c r="C12463" s="1"/>
      <c r="D12463" s="1">
        <f t="shared" si="802"/>
        <v>725.96461199999999</v>
      </c>
      <c r="H12463" s="1"/>
    </row>
    <row r="12464" spans="1:8" ht="15" customHeight="1" x14ac:dyDescent="0.2">
      <c r="A12464" s="1" t="s">
        <v>28900</v>
      </c>
      <c r="B12464" s="1">
        <v>241.926073</v>
      </c>
      <c r="C12464" s="1"/>
      <c r="D12464" s="1">
        <f t="shared" si="802"/>
        <v>725.77821900000004</v>
      </c>
      <c r="H12464" s="1"/>
    </row>
    <row r="12465" spans="1:8" ht="15" customHeight="1" x14ac:dyDescent="0.2">
      <c r="A12465" s="1" t="s">
        <v>15358</v>
      </c>
      <c r="B12465" s="1">
        <v>241.89524700000001</v>
      </c>
      <c r="C12465" s="1"/>
      <c r="D12465" s="1">
        <f t="shared" si="802"/>
        <v>725.68574100000001</v>
      </c>
      <c r="H12465" s="1"/>
    </row>
    <row r="12466" spans="1:8" ht="15" customHeight="1" x14ac:dyDescent="0.2">
      <c r="A12466" s="1" t="s">
        <v>23506</v>
      </c>
      <c r="B12466" s="1">
        <v>241.86793700000001</v>
      </c>
      <c r="C12466" s="1"/>
      <c r="D12466" s="1">
        <f t="shared" si="802"/>
        <v>725.60381100000006</v>
      </c>
      <c r="H12466" s="1"/>
    </row>
    <row r="12467" spans="1:8" ht="15" customHeight="1" x14ac:dyDescent="0.2">
      <c r="A12467" s="1" t="s">
        <v>6665</v>
      </c>
      <c r="B12467" s="1">
        <v>241.82976400000001</v>
      </c>
      <c r="C12467" s="1"/>
      <c r="D12467" s="1">
        <f t="shared" si="802"/>
        <v>725.48929199999998</v>
      </c>
      <c r="H12467" s="1"/>
    </row>
    <row r="12468" spans="1:8" ht="15" customHeight="1" x14ac:dyDescent="0.2">
      <c r="A12468" s="1" t="s">
        <v>31666</v>
      </c>
      <c r="B12468" s="1">
        <v>241.827066</v>
      </c>
      <c r="C12468" s="1"/>
      <c r="D12468" s="1">
        <f t="shared" si="802"/>
        <v>725.48119799999995</v>
      </c>
      <c r="H12468" s="1"/>
    </row>
    <row r="12469" spans="1:8" ht="15" customHeight="1" x14ac:dyDescent="0.2">
      <c r="A12469" s="1" t="s">
        <v>5788</v>
      </c>
      <c r="B12469" s="1">
        <v>241.70795000000001</v>
      </c>
      <c r="C12469" s="1"/>
      <c r="D12469" s="1">
        <f t="shared" ref="D12469:D12482" si="803">SUM(B12469*3)</f>
        <v>725.12385000000006</v>
      </c>
      <c r="H12469" s="1"/>
    </row>
    <row r="12470" spans="1:8" ht="15" customHeight="1" x14ac:dyDescent="0.2">
      <c r="A12470" s="1" t="s">
        <v>7099</v>
      </c>
      <c r="B12470" s="1">
        <v>241.70479800000001</v>
      </c>
      <c r="C12470" s="1"/>
      <c r="D12470" s="1">
        <f t="shared" si="803"/>
        <v>725.11439400000006</v>
      </c>
      <c r="H12470" s="1"/>
    </row>
    <row r="12471" spans="1:8" ht="15" customHeight="1" x14ac:dyDescent="0.2">
      <c r="A12471" s="1" t="s">
        <v>8795</v>
      </c>
      <c r="B12471" s="1">
        <v>241.66582299999999</v>
      </c>
      <c r="C12471" s="1"/>
      <c r="D12471" s="1">
        <f t="shared" si="803"/>
        <v>724.99746899999991</v>
      </c>
      <c r="H12471" s="1"/>
    </row>
    <row r="12472" spans="1:8" ht="15" customHeight="1" x14ac:dyDescent="0.2">
      <c r="A12472" s="1" t="s">
        <v>31366</v>
      </c>
      <c r="B12472" s="1">
        <v>241.66490999999999</v>
      </c>
      <c r="C12472" s="1"/>
      <c r="D12472" s="1">
        <f t="shared" si="803"/>
        <v>724.99473</v>
      </c>
      <c r="H12472" s="1"/>
    </row>
    <row r="12473" spans="1:8" ht="15" customHeight="1" x14ac:dyDescent="0.2">
      <c r="A12473" s="1" t="s">
        <v>13457</v>
      </c>
      <c r="B12473" s="1">
        <v>241.60234500000001</v>
      </c>
      <c r="C12473" s="1"/>
      <c r="D12473" s="1">
        <f t="shared" si="803"/>
        <v>724.80703500000004</v>
      </c>
      <c r="H12473" s="1"/>
    </row>
    <row r="12474" spans="1:8" ht="15" customHeight="1" x14ac:dyDescent="0.2">
      <c r="A12474" s="1" t="s">
        <v>19003</v>
      </c>
      <c r="B12474" s="1">
        <v>241.58620500000001</v>
      </c>
      <c r="C12474" s="1"/>
      <c r="D12474" s="1">
        <f t="shared" si="803"/>
        <v>724.75861499999996</v>
      </c>
      <c r="H12474" s="1"/>
    </row>
    <row r="12475" spans="1:8" ht="15" customHeight="1" x14ac:dyDescent="0.2">
      <c r="A12475" s="1" t="s">
        <v>10264</v>
      </c>
      <c r="B12475" s="1">
        <v>241.5581</v>
      </c>
      <c r="C12475" s="1"/>
      <c r="D12475" s="1">
        <f t="shared" si="803"/>
        <v>724.67430000000002</v>
      </c>
      <c r="H12475" s="1"/>
    </row>
    <row r="12476" spans="1:8" ht="15" customHeight="1" x14ac:dyDescent="0.2">
      <c r="A12476" s="1" t="s">
        <v>12824</v>
      </c>
      <c r="B12476" s="1">
        <v>241.555601</v>
      </c>
      <c r="C12476" s="1"/>
      <c r="D12476" s="1">
        <f t="shared" si="803"/>
        <v>724.66680299999996</v>
      </c>
      <c r="H12476" s="1"/>
    </row>
    <row r="12477" spans="1:8" ht="15" customHeight="1" x14ac:dyDescent="0.2">
      <c r="A12477" s="1" t="s">
        <v>7582</v>
      </c>
      <c r="B12477" s="1">
        <v>241.506122</v>
      </c>
      <c r="C12477" s="1"/>
      <c r="D12477" s="1">
        <f t="shared" si="803"/>
        <v>724.51836600000001</v>
      </c>
      <c r="H12477" s="1"/>
    </row>
    <row r="12478" spans="1:8" ht="15" customHeight="1" x14ac:dyDescent="0.2">
      <c r="A12478" s="1" t="s">
        <v>15312</v>
      </c>
      <c r="B12478" s="1">
        <v>241.5</v>
      </c>
      <c r="C12478" s="1"/>
      <c r="D12478" s="1">
        <f t="shared" si="803"/>
        <v>724.5</v>
      </c>
      <c r="H12478" s="1"/>
    </row>
    <row r="12479" spans="1:8" ht="15" customHeight="1" x14ac:dyDescent="0.2">
      <c r="A12479" s="1" t="s">
        <v>13688</v>
      </c>
      <c r="B12479" s="1">
        <v>241.39757399999999</v>
      </c>
      <c r="C12479" s="1"/>
      <c r="D12479" s="1">
        <f t="shared" si="803"/>
        <v>724.192722</v>
      </c>
      <c r="H12479" s="1"/>
    </row>
    <row r="12480" spans="1:8" ht="15" customHeight="1" x14ac:dyDescent="0.2">
      <c r="A12480" s="1" t="s">
        <v>6045</v>
      </c>
      <c r="B12480" s="1">
        <v>241.39743100000001</v>
      </c>
      <c r="C12480" s="1"/>
      <c r="D12480" s="1">
        <f t="shared" si="803"/>
        <v>724.19229300000006</v>
      </c>
      <c r="H12480" s="1"/>
    </row>
    <row r="12481" spans="1:8" ht="15" customHeight="1" x14ac:dyDescent="0.2">
      <c r="A12481" s="1" t="s">
        <v>19302</v>
      </c>
      <c r="B12481" s="1">
        <v>241.38369499999999</v>
      </c>
      <c r="C12481" s="1"/>
      <c r="D12481" s="1">
        <f t="shared" si="803"/>
        <v>724.15108499999997</v>
      </c>
      <c r="H12481" s="1"/>
    </row>
    <row r="12482" spans="1:8" ht="15" customHeight="1" x14ac:dyDescent="0.2">
      <c r="A12482" s="1" t="s">
        <v>10652</v>
      </c>
      <c r="B12482" s="1">
        <v>241.34102200000001</v>
      </c>
      <c r="C12482" s="1"/>
      <c r="D12482" s="1">
        <f t="shared" si="803"/>
        <v>724.02306599999997</v>
      </c>
      <c r="H12482" s="1"/>
    </row>
    <row r="12483" spans="1:8" ht="15" customHeight="1" x14ac:dyDescent="0.2">
      <c r="A12483" s="1" t="s">
        <v>13899</v>
      </c>
      <c r="B12483" s="1">
        <v>241.25</v>
      </c>
      <c r="C12483" s="1"/>
      <c r="D12483" s="1">
        <f>SUM(B12483*3)</f>
        <v>723.75</v>
      </c>
      <c r="H12483" s="1"/>
    </row>
    <row r="12484" spans="1:8" ht="15" customHeight="1" x14ac:dyDescent="0.2">
      <c r="A12484" s="1" t="s">
        <v>24195</v>
      </c>
      <c r="B12484" s="1">
        <v>241.22316499999999</v>
      </c>
      <c r="C12484" s="1"/>
      <c r="D12484" s="1">
        <f>SUM(B12484*3)</f>
        <v>723.66949499999998</v>
      </c>
      <c r="H12484" s="1"/>
    </row>
    <row r="12485" spans="1:8" ht="15" customHeight="1" x14ac:dyDescent="0.2">
      <c r="A12485" s="1" t="s">
        <v>22819</v>
      </c>
      <c r="B12485" s="1">
        <v>241.18388200000001</v>
      </c>
      <c r="C12485" s="1"/>
      <c r="D12485" s="1">
        <f>SUM(B12485*3)</f>
        <v>723.55164600000001</v>
      </c>
      <c r="H12485" s="1"/>
    </row>
    <row r="12486" spans="1:8" ht="15" customHeight="1" x14ac:dyDescent="0.2">
      <c r="A12486" s="1" t="s">
        <v>30777</v>
      </c>
      <c r="B12486" s="1">
        <v>241.00357199999999</v>
      </c>
      <c r="C12486" s="1"/>
      <c r="D12486" s="1">
        <f t="shared" ref="D12486:D12494" si="804">SUM(B12486*3)</f>
        <v>723.010716</v>
      </c>
      <c r="H12486" s="1"/>
    </row>
    <row r="12487" spans="1:8" ht="15" customHeight="1" x14ac:dyDescent="0.2">
      <c r="A12487" s="1" t="s">
        <v>9253</v>
      </c>
      <c r="B12487" s="1">
        <v>241</v>
      </c>
      <c r="C12487" s="1"/>
      <c r="D12487" s="1">
        <f t="shared" si="804"/>
        <v>723</v>
      </c>
      <c r="H12487" s="1"/>
    </row>
    <row r="12488" spans="1:8" ht="15" customHeight="1" x14ac:dyDescent="0.2">
      <c r="A12488" s="1" t="s">
        <v>13951</v>
      </c>
      <c r="B12488" s="1">
        <v>241</v>
      </c>
      <c r="C12488" s="1"/>
      <c r="D12488" s="1">
        <f t="shared" si="804"/>
        <v>723</v>
      </c>
      <c r="H12488" s="1"/>
    </row>
    <row r="12489" spans="1:8" ht="15" customHeight="1" x14ac:dyDescent="0.2">
      <c r="A12489" s="1" t="s">
        <v>15626</v>
      </c>
      <c r="B12489" s="1">
        <v>240.999979</v>
      </c>
      <c r="C12489" s="1"/>
      <c r="D12489" s="1">
        <f t="shared" si="804"/>
        <v>722.99993700000005</v>
      </c>
      <c r="H12489" s="1"/>
    </row>
    <row r="12490" spans="1:8" ht="15" customHeight="1" x14ac:dyDescent="0.2">
      <c r="A12490" s="1" t="s">
        <v>25937</v>
      </c>
      <c r="B12490" s="1">
        <v>240.946594</v>
      </c>
      <c r="C12490" s="1"/>
      <c r="D12490" s="1">
        <f t="shared" si="804"/>
        <v>722.83978200000001</v>
      </c>
      <c r="H12490" s="1"/>
    </row>
    <row r="12491" spans="1:8" ht="15" customHeight="1" x14ac:dyDescent="0.2">
      <c r="A12491" s="1" t="s">
        <v>27492</v>
      </c>
      <c r="B12491" s="1">
        <v>240.91403700000001</v>
      </c>
      <c r="C12491" s="1"/>
      <c r="D12491" s="1">
        <f t="shared" si="804"/>
        <v>722.74211100000002</v>
      </c>
      <c r="H12491" s="1"/>
    </row>
    <row r="12492" spans="1:8" ht="15" customHeight="1" x14ac:dyDescent="0.2">
      <c r="A12492" s="1" t="s">
        <v>23313</v>
      </c>
      <c r="B12492" s="1">
        <v>240.83101400000001</v>
      </c>
      <c r="C12492" s="1"/>
      <c r="D12492" s="1">
        <f t="shared" si="804"/>
        <v>722.49304200000006</v>
      </c>
      <c r="H12492" s="1"/>
    </row>
    <row r="12493" spans="1:8" ht="15" customHeight="1" x14ac:dyDescent="0.2">
      <c r="A12493" s="1" t="s">
        <v>2668</v>
      </c>
      <c r="B12493" s="1">
        <v>240.71160900000001</v>
      </c>
      <c r="C12493" s="1"/>
      <c r="D12493" s="1">
        <f t="shared" si="804"/>
        <v>722.13482700000009</v>
      </c>
      <c r="H12493" s="1"/>
    </row>
    <row r="12494" spans="1:8" ht="15" customHeight="1" x14ac:dyDescent="0.2">
      <c r="A12494" s="1" t="s">
        <v>16694</v>
      </c>
      <c r="B12494" s="1">
        <v>240.70247499999999</v>
      </c>
      <c r="C12494" s="1"/>
      <c r="D12494" s="1">
        <f t="shared" si="804"/>
        <v>722.10742499999992</v>
      </c>
      <c r="H12494" s="1"/>
    </row>
    <row r="12495" spans="1:8" ht="15" customHeight="1" x14ac:dyDescent="0.2">
      <c r="A12495" s="1" t="s">
        <v>28736</v>
      </c>
      <c r="B12495" s="1">
        <v>240.65899999999999</v>
      </c>
      <c r="C12495" s="1"/>
      <c r="D12495" s="1">
        <f>SUM(B12495*3)</f>
        <v>721.97699999999998</v>
      </c>
      <c r="H12495" s="1"/>
    </row>
    <row r="12496" spans="1:8" ht="15" customHeight="1" x14ac:dyDescent="0.2">
      <c r="A12496" s="1" t="s">
        <v>31884</v>
      </c>
      <c r="B12496" s="1">
        <v>240.59241</v>
      </c>
      <c r="C12496" s="1"/>
      <c r="D12496" s="1">
        <f>SUM(B12496*3)</f>
        <v>721.77723000000003</v>
      </c>
      <c r="H12496" s="1"/>
    </row>
    <row r="12497" spans="1:8" ht="15" customHeight="1" x14ac:dyDescent="0.2">
      <c r="A12497" s="1" t="s">
        <v>14114</v>
      </c>
      <c r="B12497" s="1">
        <v>240.58910499999999</v>
      </c>
      <c r="C12497" s="1"/>
      <c r="D12497" s="1">
        <f>SUM(B12497*3)</f>
        <v>721.76731499999994</v>
      </c>
      <c r="H12497" s="1"/>
    </row>
    <row r="12498" spans="1:8" ht="15" customHeight="1" x14ac:dyDescent="0.2">
      <c r="A12498" s="1" t="s">
        <v>23922</v>
      </c>
      <c r="B12498" s="1">
        <v>240.50000700000001</v>
      </c>
      <c r="C12498" s="1"/>
      <c r="D12498" s="1">
        <f>SUM(B12498*3)</f>
        <v>721.50002100000006</v>
      </c>
      <c r="H12498" s="1"/>
    </row>
    <row r="12499" spans="1:8" ht="15" customHeight="1" x14ac:dyDescent="0.2">
      <c r="A12499" s="1" t="s">
        <v>10892</v>
      </c>
      <c r="B12499" s="1">
        <v>240.43100899999999</v>
      </c>
      <c r="C12499" s="1"/>
      <c r="D12499" s="1">
        <f>SUM(B12499*3)</f>
        <v>721.29302699999994</v>
      </c>
      <c r="H12499" s="1"/>
    </row>
    <row r="12500" spans="1:8" ht="15" customHeight="1" x14ac:dyDescent="0.2">
      <c r="A12500" s="1" t="s">
        <v>4084</v>
      </c>
      <c r="B12500" s="1">
        <v>240.285113</v>
      </c>
      <c r="C12500" s="1"/>
      <c r="D12500" s="1">
        <f t="shared" ref="D12500:D12505" si="805">SUM(B12500*3)</f>
        <v>720.85533899999996</v>
      </c>
      <c r="H12500" s="1"/>
    </row>
    <row r="12501" spans="1:8" ht="15" customHeight="1" x14ac:dyDescent="0.2">
      <c r="A12501" s="1" t="s">
        <v>851</v>
      </c>
      <c r="B12501" s="1">
        <v>240.260931</v>
      </c>
      <c r="C12501" s="1"/>
      <c r="D12501" s="1">
        <f t="shared" si="805"/>
        <v>720.78279299999997</v>
      </c>
      <c r="H12501" s="1"/>
    </row>
    <row r="12502" spans="1:8" ht="15" customHeight="1" x14ac:dyDescent="0.2">
      <c r="A12502" s="1" t="s">
        <v>30307</v>
      </c>
      <c r="B12502" s="1">
        <v>240.22797199999999</v>
      </c>
      <c r="C12502" s="1"/>
      <c r="D12502" s="1">
        <f t="shared" si="805"/>
        <v>720.68391599999995</v>
      </c>
      <c r="H12502" s="1"/>
    </row>
    <row r="12503" spans="1:8" ht="15" customHeight="1" x14ac:dyDescent="0.2">
      <c r="A12503" s="1" t="s">
        <v>14374</v>
      </c>
      <c r="B12503" s="1">
        <v>240.222827</v>
      </c>
      <c r="C12503" s="1"/>
      <c r="D12503" s="1">
        <f t="shared" si="805"/>
        <v>720.66848099999993</v>
      </c>
      <c r="H12503" s="1"/>
    </row>
    <row r="12504" spans="1:8" ht="15" customHeight="1" x14ac:dyDescent="0.2">
      <c r="A12504" s="1" t="s">
        <v>27774</v>
      </c>
      <c r="B12504" s="1">
        <v>240.207334</v>
      </c>
      <c r="C12504" s="1"/>
      <c r="D12504" s="1">
        <f t="shared" si="805"/>
        <v>720.62200200000007</v>
      </c>
      <c r="H12504" s="1"/>
    </row>
    <row r="12505" spans="1:8" ht="15" customHeight="1" x14ac:dyDescent="0.2">
      <c r="A12505" s="1" t="s">
        <v>3887</v>
      </c>
      <c r="B12505" s="1">
        <v>240.20121900000001</v>
      </c>
      <c r="C12505" s="1"/>
      <c r="D12505" s="1">
        <f t="shared" si="805"/>
        <v>720.603657</v>
      </c>
      <c r="H12505" s="1"/>
    </row>
    <row r="12506" spans="1:8" ht="15" customHeight="1" x14ac:dyDescent="0.2">
      <c r="A12506" s="1" t="s">
        <v>15022</v>
      </c>
      <c r="B12506" s="1">
        <v>240.103757</v>
      </c>
      <c r="C12506" s="1"/>
      <c r="D12506" s="1">
        <f>SUM(B12506*3)</f>
        <v>720.31127100000003</v>
      </c>
      <c r="H12506" s="1"/>
    </row>
    <row r="12507" spans="1:8" ht="15" customHeight="1" x14ac:dyDescent="0.2">
      <c r="A12507" s="1" t="s">
        <v>982</v>
      </c>
      <c r="B12507" s="1">
        <v>240</v>
      </c>
      <c r="C12507" s="1"/>
      <c r="D12507" s="1">
        <f t="shared" ref="D12507:D12519" si="806">SUM(B12507*3)</f>
        <v>720</v>
      </c>
      <c r="H12507" s="1"/>
    </row>
    <row r="12508" spans="1:8" ht="15" customHeight="1" x14ac:dyDescent="0.2">
      <c r="A12508" s="1" t="s">
        <v>2830</v>
      </c>
      <c r="B12508" s="1">
        <v>240</v>
      </c>
      <c r="C12508" s="1"/>
      <c r="D12508" s="1">
        <f t="shared" si="806"/>
        <v>720</v>
      </c>
      <c r="H12508" s="1"/>
    </row>
    <row r="12509" spans="1:8" ht="15" customHeight="1" x14ac:dyDescent="0.2">
      <c r="A12509" s="1" t="s">
        <v>20679</v>
      </c>
      <c r="B12509" s="1">
        <v>240</v>
      </c>
      <c r="C12509" s="1"/>
      <c r="D12509" s="1">
        <f t="shared" si="806"/>
        <v>720</v>
      </c>
      <c r="H12509" s="1"/>
    </row>
    <row r="12510" spans="1:8" ht="15" customHeight="1" x14ac:dyDescent="0.2">
      <c r="A12510" s="1" t="s">
        <v>24185</v>
      </c>
      <c r="B12510" s="1">
        <v>240</v>
      </c>
      <c r="C12510" s="1"/>
      <c r="D12510" s="1">
        <f t="shared" si="806"/>
        <v>720</v>
      </c>
      <c r="H12510" s="1"/>
    </row>
    <row r="12511" spans="1:8" ht="15" customHeight="1" x14ac:dyDescent="0.2">
      <c r="A12511" s="1" t="s">
        <v>8733</v>
      </c>
      <c r="B12511" s="1">
        <v>239.97676999999999</v>
      </c>
      <c r="C12511" s="1"/>
      <c r="D12511" s="1">
        <f t="shared" si="806"/>
        <v>719.93030999999996</v>
      </c>
      <c r="H12511" s="1"/>
    </row>
    <row r="12512" spans="1:8" ht="15" customHeight="1" x14ac:dyDescent="0.2">
      <c r="A12512" s="1" t="s">
        <v>26498</v>
      </c>
      <c r="B12512" s="1">
        <v>239.92283699999999</v>
      </c>
      <c r="C12512" s="1"/>
      <c r="D12512" s="1">
        <f t="shared" si="806"/>
        <v>719.76851099999999</v>
      </c>
      <c r="H12512" s="1"/>
    </row>
    <row r="12513" spans="1:8" ht="15" customHeight="1" x14ac:dyDescent="0.2">
      <c r="A12513" s="1" t="s">
        <v>23335</v>
      </c>
      <c r="B12513" s="1">
        <v>239.914886</v>
      </c>
      <c r="C12513" s="1"/>
      <c r="D12513" s="1">
        <f t="shared" si="806"/>
        <v>719.74465799999996</v>
      </c>
      <c r="H12513" s="1"/>
    </row>
    <row r="12514" spans="1:8" ht="15" customHeight="1" x14ac:dyDescent="0.2">
      <c r="A12514" s="1" t="s">
        <v>2907</v>
      </c>
      <c r="B12514" s="1">
        <v>239.89392000000001</v>
      </c>
      <c r="C12514" s="1"/>
      <c r="D12514" s="1">
        <f t="shared" si="806"/>
        <v>719.68176000000005</v>
      </c>
      <c r="H12514" s="1"/>
    </row>
    <row r="12515" spans="1:8" ht="15" customHeight="1" x14ac:dyDescent="0.2">
      <c r="A12515" s="1" t="s">
        <v>16339</v>
      </c>
      <c r="B12515" s="1">
        <v>239.85895300000001</v>
      </c>
      <c r="C12515" s="1"/>
      <c r="D12515" s="1">
        <f t="shared" si="806"/>
        <v>719.57685900000001</v>
      </c>
      <c r="H12515" s="1"/>
    </row>
    <row r="12516" spans="1:8" ht="15" customHeight="1" x14ac:dyDescent="0.2">
      <c r="A12516" s="1" t="s">
        <v>11567</v>
      </c>
      <c r="B12516" s="1">
        <v>239.83982</v>
      </c>
      <c r="C12516" s="1"/>
      <c r="D12516" s="1">
        <f t="shared" si="806"/>
        <v>719.51945999999998</v>
      </c>
      <c r="H12516" s="1"/>
    </row>
    <row r="12517" spans="1:8" ht="15" customHeight="1" x14ac:dyDescent="0.2">
      <c r="A12517" s="1" t="s">
        <v>26798</v>
      </c>
      <c r="B12517" s="1">
        <v>239.8</v>
      </c>
      <c r="C12517" s="1"/>
      <c r="D12517" s="1">
        <f t="shared" si="806"/>
        <v>719.40000000000009</v>
      </c>
      <c r="H12517" s="1"/>
    </row>
    <row r="12518" spans="1:8" ht="15" customHeight="1" x14ac:dyDescent="0.2">
      <c r="A12518" s="1" t="s">
        <v>29231</v>
      </c>
      <c r="B12518" s="1">
        <v>239.768193</v>
      </c>
      <c r="C12518" s="1"/>
      <c r="D12518" s="1">
        <f t="shared" si="806"/>
        <v>719.30457899999999</v>
      </c>
      <c r="H12518" s="1"/>
    </row>
    <row r="12519" spans="1:8" ht="15" customHeight="1" x14ac:dyDescent="0.2">
      <c r="A12519" s="1" t="s">
        <v>10287</v>
      </c>
      <c r="B12519" s="1">
        <v>239.74731499999999</v>
      </c>
      <c r="C12519" s="1"/>
      <c r="D12519" s="1">
        <f t="shared" si="806"/>
        <v>719.24194499999999</v>
      </c>
      <c r="H12519" s="1"/>
    </row>
    <row r="12520" spans="1:8" ht="15" customHeight="1" x14ac:dyDescent="0.2">
      <c r="A12520" s="1" t="s">
        <v>28167</v>
      </c>
      <c r="B12520" s="1">
        <v>239.68996999999999</v>
      </c>
      <c r="C12520" s="1"/>
      <c r="D12520" s="1">
        <f t="shared" ref="D12520:D12526" si="807">SUM(B12520*3)</f>
        <v>719.06990999999994</v>
      </c>
      <c r="H12520" s="1"/>
    </row>
    <row r="12521" spans="1:8" ht="15" customHeight="1" x14ac:dyDescent="0.2">
      <c r="A12521" s="1" t="s">
        <v>4474</v>
      </c>
      <c r="B12521" s="1">
        <v>239.66</v>
      </c>
      <c r="C12521" s="1"/>
      <c r="D12521" s="1">
        <f t="shared" si="807"/>
        <v>718.98</v>
      </c>
      <c r="H12521" s="1"/>
    </row>
    <row r="12522" spans="1:8" ht="15" customHeight="1" x14ac:dyDescent="0.2">
      <c r="A12522" s="1" t="s">
        <v>8980</v>
      </c>
      <c r="B12522" s="1">
        <v>239.656869</v>
      </c>
      <c r="C12522" s="1"/>
      <c r="D12522" s="1">
        <f t="shared" si="807"/>
        <v>718.97060699999997</v>
      </c>
      <c r="H12522" s="1"/>
    </row>
    <row r="12523" spans="1:8" ht="15" customHeight="1" x14ac:dyDescent="0.2">
      <c r="A12523" s="1" t="s">
        <v>11981</v>
      </c>
      <c r="B12523" s="1">
        <v>239.617254</v>
      </c>
      <c r="C12523" s="1"/>
      <c r="D12523" s="1">
        <f t="shared" si="807"/>
        <v>718.85176200000001</v>
      </c>
      <c r="H12523" s="1"/>
    </row>
    <row r="12524" spans="1:8" ht="15" customHeight="1" x14ac:dyDescent="0.2">
      <c r="A12524" s="1" t="s">
        <v>14076</v>
      </c>
      <c r="B12524" s="1">
        <v>239.56</v>
      </c>
      <c r="C12524" s="1"/>
      <c r="D12524" s="1">
        <f t="shared" si="807"/>
        <v>718.68000000000006</v>
      </c>
      <c r="H12524" s="1"/>
    </row>
    <row r="12525" spans="1:8" ht="15" customHeight="1" x14ac:dyDescent="0.2">
      <c r="A12525" s="1" t="s">
        <v>29221</v>
      </c>
      <c r="B12525" s="1">
        <v>239.49017000000001</v>
      </c>
      <c r="C12525" s="1"/>
      <c r="D12525" s="1">
        <f t="shared" si="807"/>
        <v>718.47050999999999</v>
      </c>
      <c r="H12525" s="1"/>
    </row>
    <row r="12526" spans="1:8" ht="15" customHeight="1" x14ac:dyDescent="0.2">
      <c r="A12526" s="1" t="s">
        <v>17830</v>
      </c>
      <c r="B12526" s="1">
        <v>239.42420999999999</v>
      </c>
      <c r="C12526" s="1"/>
      <c r="D12526" s="1">
        <f t="shared" si="807"/>
        <v>718.27262999999994</v>
      </c>
      <c r="H12526" s="1"/>
    </row>
    <row r="12527" spans="1:8" ht="15" customHeight="1" x14ac:dyDescent="0.2">
      <c r="A12527" s="1" t="s">
        <v>4357</v>
      </c>
      <c r="B12527" s="1">
        <v>239.33158299999999</v>
      </c>
      <c r="C12527" s="1"/>
      <c r="D12527" s="1">
        <f t="shared" ref="D12527:D12557" si="808">SUM(B12527*3)</f>
        <v>717.99474899999996</v>
      </c>
      <c r="H12527" s="1"/>
    </row>
    <row r="12528" spans="1:8" ht="15" customHeight="1" x14ac:dyDescent="0.2">
      <c r="A12528" s="1" t="s">
        <v>14458</v>
      </c>
      <c r="B12528" s="1">
        <v>239.33013</v>
      </c>
      <c r="C12528" s="1"/>
      <c r="D12528" s="1">
        <f t="shared" si="808"/>
        <v>717.99038999999993</v>
      </c>
      <c r="H12528" s="1"/>
    </row>
    <row r="12529" spans="1:8" ht="15" customHeight="1" x14ac:dyDescent="0.2">
      <c r="A12529" s="1" t="s">
        <v>28067</v>
      </c>
      <c r="B12529" s="1">
        <v>239.309168</v>
      </c>
      <c r="C12529" s="1"/>
      <c r="D12529" s="1">
        <f t="shared" si="808"/>
        <v>717.927504</v>
      </c>
      <c r="H12529" s="1"/>
    </row>
    <row r="12530" spans="1:8" ht="15" customHeight="1" x14ac:dyDescent="0.2">
      <c r="A12530" s="1" t="s">
        <v>19672</v>
      </c>
      <c r="B12530" s="1">
        <v>239.223927</v>
      </c>
      <c r="C12530" s="1"/>
      <c r="D12530" s="1">
        <f t="shared" si="808"/>
        <v>717.67178100000001</v>
      </c>
      <c r="H12530" s="1"/>
    </row>
    <row r="12531" spans="1:8" ht="15" customHeight="1" x14ac:dyDescent="0.2">
      <c r="A12531" s="1" t="s">
        <v>11398</v>
      </c>
      <c r="B12531" s="1">
        <v>239.17536799999999</v>
      </c>
      <c r="C12531" s="1"/>
      <c r="D12531" s="1">
        <f t="shared" si="808"/>
        <v>717.52610400000003</v>
      </c>
      <c r="H12531" s="1"/>
    </row>
    <row r="12532" spans="1:8" ht="15" customHeight="1" x14ac:dyDescent="0.2">
      <c r="A12532" s="1" t="s">
        <v>14353</v>
      </c>
      <c r="B12532" s="1">
        <v>239.11482599999999</v>
      </c>
      <c r="C12532" s="1"/>
      <c r="D12532" s="1">
        <f t="shared" si="808"/>
        <v>717.34447799999998</v>
      </c>
      <c r="H12532" s="1"/>
    </row>
    <row r="12533" spans="1:8" ht="15" customHeight="1" x14ac:dyDescent="0.2">
      <c r="A12533" s="1" t="s">
        <v>11316</v>
      </c>
      <c r="B12533" s="1">
        <v>239.023157</v>
      </c>
      <c r="C12533" s="1"/>
      <c r="D12533" s="1">
        <f t="shared" si="808"/>
        <v>717.06947100000002</v>
      </c>
      <c r="H12533" s="1"/>
    </row>
    <row r="12534" spans="1:8" ht="15" customHeight="1" x14ac:dyDescent="0.2">
      <c r="A12534" s="1" t="s">
        <v>29649</v>
      </c>
      <c r="B12534" s="1">
        <v>239</v>
      </c>
      <c r="C12534" s="1"/>
      <c r="D12534" s="1">
        <f t="shared" si="808"/>
        <v>717</v>
      </c>
      <c r="H12534" s="1"/>
    </row>
    <row r="12535" spans="1:8" ht="15" customHeight="1" x14ac:dyDescent="0.2">
      <c r="A12535" s="1" t="s">
        <v>24589</v>
      </c>
      <c r="B12535" s="1">
        <v>238.92733999999999</v>
      </c>
      <c r="C12535" s="1"/>
      <c r="D12535" s="1">
        <f t="shared" si="808"/>
        <v>716.78201999999999</v>
      </c>
      <c r="H12535" s="1"/>
    </row>
    <row r="12536" spans="1:8" ht="15" customHeight="1" x14ac:dyDescent="0.2">
      <c r="A12536" s="1" t="s">
        <v>25231</v>
      </c>
      <c r="B12536" s="1">
        <v>238.9</v>
      </c>
      <c r="C12536" s="1"/>
      <c r="D12536" s="1">
        <f t="shared" si="808"/>
        <v>716.7</v>
      </c>
      <c r="H12536" s="1"/>
    </row>
    <row r="12537" spans="1:8" ht="15" customHeight="1" x14ac:dyDescent="0.2">
      <c r="A12537" s="1" t="s">
        <v>15020</v>
      </c>
      <c r="B12537" s="1">
        <v>238.86938000000001</v>
      </c>
      <c r="C12537" s="1"/>
      <c r="D12537" s="1">
        <f t="shared" si="808"/>
        <v>716.60814000000005</v>
      </c>
      <c r="H12537" s="1"/>
    </row>
    <row r="12538" spans="1:8" ht="15" customHeight="1" x14ac:dyDescent="0.2">
      <c r="A12538" s="1" t="s">
        <v>25250</v>
      </c>
      <c r="B12538" s="1">
        <v>238.85949199999999</v>
      </c>
      <c r="C12538" s="1"/>
      <c r="D12538" s="1">
        <f t="shared" si="808"/>
        <v>716.57847599999991</v>
      </c>
      <c r="H12538" s="1"/>
    </row>
    <row r="12539" spans="1:8" ht="15" customHeight="1" x14ac:dyDescent="0.2">
      <c r="A12539" s="1" t="s">
        <v>21688</v>
      </c>
      <c r="B12539" s="1">
        <v>238.732733</v>
      </c>
      <c r="C12539" s="1"/>
      <c r="D12539" s="1">
        <f t="shared" si="808"/>
        <v>716.19819899999993</v>
      </c>
      <c r="H12539" s="1"/>
    </row>
    <row r="12540" spans="1:8" ht="15" customHeight="1" x14ac:dyDescent="0.2">
      <c r="A12540" s="1" t="s">
        <v>31607</v>
      </c>
      <c r="B12540" s="1">
        <v>238.661</v>
      </c>
      <c r="C12540" s="1"/>
      <c r="D12540" s="1">
        <f t="shared" si="808"/>
        <v>715.98299999999995</v>
      </c>
      <c r="H12540" s="1"/>
    </row>
    <row r="12541" spans="1:8" ht="15" customHeight="1" x14ac:dyDescent="0.2">
      <c r="A12541" s="1" t="s">
        <v>18710</v>
      </c>
      <c r="B12541" s="1">
        <v>238.591092</v>
      </c>
      <c r="C12541" s="1"/>
      <c r="D12541" s="1">
        <f t="shared" si="808"/>
        <v>715.77327600000001</v>
      </c>
      <c r="H12541" s="1"/>
    </row>
    <row r="12542" spans="1:8" ht="15" customHeight="1" x14ac:dyDescent="0.2">
      <c r="A12542" s="1" t="s">
        <v>3380</v>
      </c>
      <c r="B12542" s="1">
        <v>238.517706</v>
      </c>
      <c r="C12542" s="1"/>
      <c r="D12542" s="1">
        <f t="shared" si="808"/>
        <v>715.55311800000004</v>
      </c>
      <c r="H12542" s="1"/>
    </row>
    <row r="12543" spans="1:8" ht="15" customHeight="1" x14ac:dyDescent="0.2">
      <c r="A12543" s="1" t="s">
        <v>19582</v>
      </c>
      <c r="B12543" s="1">
        <v>238.50995</v>
      </c>
      <c r="C12543" s="1"/>
      <c r="D12543" s="1">
        <f t="shared" si="808"/>
        <v>715.52985000000001</v>
      </c>
      <c r="H12543" s="1"/>
    </row>
    <row r="12544" spans="1:8" ht="15" customHeight="1" x14ac:dyDescent="0.2">
      <c r="A12544" s="1" t="s">
        <v>19396</v>
      </c>
      <c r="B12544" s="1">
        <v>238.492806</v>
      </c>
      <c r="C12544" s="1"/>
      <c r="D12544" s="1">
        <f t="shared" si="808"/>
        <v>715.47841800000003</v>
      </c>
      <c r="H12544" s="1"/>
    </row>
    <row r="12545" spans="1:8" ht="15" customHeight="1" x14ac:dyDescent="0.2">
      <c r="A12545" s="1" t="s">
        <v>21086</v>
      </c>
      <c r="B12545" s="1">
        <v>238.31125</v>
      </c>
      <c r="C12545" s="1"/>
      <c r="D12545" s="1">
        <f t="shared" si="808"/>
        <v>714.93375000000003</v>
      </c>
      <c r="H12545" s="1"/>
    </row>
    <row r="12546" spans="1:8" ht="15" customHeight="1" x14ac:dyDescent="0.2">
      <c r="A12546" s="1" t="s">
        <v>25831</v>
      </c>
      <c r="B12546" s="1">
        <v>238.273202</v>
      </c>
      <c r="C12546" s="1"/>
      <c r="D12546" s="1">
        <f t="shared" si="808"/>
        <v>714.81960600000002</v>
      </c>
      <c r="H12546" s="1"/>
    </row>
    <row r="12547" spans="1:8" ht="15" customHeight="1" x14ac:dyDescent="0.2">
      <c r="A12547" s="1" t="s">
        <v>28820</v>
      </c>
      <c r="B12547" s="1">
        <v>238.18710899999999</v>
      </c>
      <c r="C12547" s="1"/>
      <c r="D12547" s="1">
        <f t="shared" si="808"/>
        <v>714.56132700000001</v>
      </c>
      <c r="H12547" s="1"/>
    </row>
    <row r="12548" spans="1:8" ht="15" customHeight="1" x14ac:dyDescent="0.2">
      <c r="A12548" s="1" t="s">
        <v>18014</v>
      </c>
      <c r="B12548" s="1">
        <v>238.126957</v>
      </c>
      <c r="C12548" s="1"/>
      <c r="D12548" s="1">
        <f t="shared" si="808"/>
        <v>714.38087100000007</v>
      </c>
      <c r="H12548" s="1"/>
    </row>
    <row r="12549" spans="1:8" ht="15" customHeight="1" x14ac:dyDescent="0.2">
      <c r="A12549" s="1" t="s">
        <v>25178</v>
      </c>
      <c r="B12549" s="1">
        <v>238.08327700000001</v>
      </c>
      <c r="C12549" s="1"/>
      <c r="D12549" s="1">
        <f t="shared" si="808"/>
        <v>714.24983100000009</v>
      </c>
      <c r="H12549" s="1"/>
    </row>
    <row r="12550" spans="1:8" ht="15" customHeight="1" x14ac:dyDescent="0.2">
      <c r="A12550" s="1" t="s">
        <v>16262</v>
      </c>
      <c r="B12550" s="1">
        <v>238.060033</v>
      </c>
      <c r="C12550" s="1"/>
      <c r="D12550" s="1">
        <f t="shared" si="808"/>
        <v>714.18009900000004</v>
      </c>
      <c r="H12550" s="1"/>
    </row>
    <row r="12551" spans="1:8" ht="15" customHeight="1" x14ac:dyDescent="0.2">
      <c r="A12551" s="1" t="s">
        <v>22640</v>
      </c>
      <c r="B12551" s="1">
        <v>238.039252</v>
      </c>
      <c r="C12551" s="1"/>
      <c r="D12551" s="1">
        <f t="shared" si="808"/>
        <v>714.11775599999999</v>
      </c>
      <c r="H12551" s="1"/>
    </row>
    <row r="12552" spans="1:8" ht="15" customHeight="1" x14ac:dyDescent="0.2">
      <c r="A12552" s="1" t="s">
        <v>14753</v>
      </c>
      <c r="B12552" s="1">
        <v>237.996835</v>
      </c>
      <c r="C12552" s="1"/>
      <c r="D12552" s="1">
        <f t="shared" si="808"/>
        <v>713.99050499999998</v>
      </c>
      <c r="H12552" s="1"/>
    </row>
    <row r="12553" spans="1:8" ht="15" customHeight="1" x14ac:dyDescent="0.2">
      <c r="A12553" s="1" t="s">
        <v>23645</v>
      </c>
      <c r="B12553" s="1">
        <v>237.99063799999999</v>
      </c>
      <c r="C12553" s="1"/>
      <c r="D12553" s="1">
        <f t="shared" si="808"/>
        <v>713.97191399999997</v>
      </c>
      <c r="H12553" s="1"/>
    </row>
    <row r="12554" spans="1:8" ht="15" customHeight="1" x14ac:dyDescent="0.2">
      <c r="A12554" s="1" t="s">
        <v>9361</v>
      </c>
      <c r="B12554" s="1">
        <v>237.98572100000001</v>
      </c>
      <c r="C12554" s="1"/>
      <c r="D12554" s="1">
        <f t="shared" si="808"/>
        <v>713.95716300000004</v>
      </c>
      <c r="H12554" s="1"/>
    </row>
    <row r="12555" spans="1:8" ht="15" customHeight="1" x14ac:dyDescent="0.2">
      <c r="A12555" s="1" t="s">
        <v>4760</v>
      </c>
      <c r="B12555" s="1">
        <v>237.9</v>
      </c>
      <c r="C12555" s="1"/>
      <c r="D12555" s="1">
        <f t="shared" si="808"/>
        <v>713.7</v>
      </c>
      <c r="H12555" s="1"/>
    </row>
    <row r="12556" spans="1:8" ht="15" customHeight="1" x14ac:dyDescent="0.2">
      <c r="A12556" s="1" t="s">
        <v>14640</v>
      </c>
      <c r="B12556" s="1">
        <v>237.87557899999999</v>
      </c>
      <c r="C12556" s="1"/>
      <c r="D12556" s="1">
        <f t="shared" si="808"/>
        <v>713.62673699999993</v>
      </c>
      <c r="H12556" s="1"/>
    </row>
    <row r="12557" spans="1:8" ht="15" customHeight="1" x14ac:dyDescent="0.2">
      <c r="A12557" s="1" t="s">
        <v>12712</v>
      </c>
      <c r="B12557" s="1">
        <v>237.846495</v>
      </c>
      <c r="C12557" s="1"/>
      <c r="D12557" s="1">
        <f t="shared" si="808"/>
        <v>713.53948500000001</v>
      </c>
      <c r="H12557" s="1"/>
    </row>
    <row r="12558" spans="1:8" ht="15" customHeight="1" x14ac:dyDescent="0.2">
      <c r="A12558" s="1" t="s">
        <v>13160</v>
      </c>
      <c r="B12558" s="1">
        <v>237.750461</v>
      </c>
      <c r="C12558" s="1"/>
      <c r="D12558" s="1">
        <f>SUM(B12558*3)</f>
        <v>713.25138300000003</v>
      </c>
      <c r="H12558" s="1"/>
    </row>
    <row r="12559" spans="1:8" ht="15" customHeight="1" x14ac:dyDescent="0.2">
      <c r="A12559" s="1" t="s">
        <v>4135</v>
      </c>
      <c r="B12559" s="1">
        <v>237.71472</v>
      </c>
      <c r="C12559" s="1"/>
      <c r="D12559" s="1">
        <f>SUM(B12559*3)</f>
        <v>713.14416000000006</v>
      </c>
      <c r="H12559" s="1"/>
    </row>
    <row r="12560" spans="1:8" ht="15" customHeight="1" x14ac:dyDescent="0.2">
      <c r="A12560" s="1" t="s">
        <v>11703</v>
      </c>
      <c r="B12560" s="1">
        <v>237.607213</v>
      </c>
      <c r="C12560" s="1"/>
      <c r="D12560" s="1">
        <f>SUM(B12560*3)</f>
        <v>712.821639</v>
      </c>
      <c r="H12560" s="1"/>
    </row>
    <row r="12561" spans="1:8" ht="15" customHeight="1" x14ac:dyDescent="0.2">
      <c r="A12561" s="1" t="s">
        <v>31184</v>
      </c>
      <c r="B12561" s="1">
        <v>237.52887899999999</v>
      </c>
      <c r="C12561" s="1"/>
      <c r="D12561" s="1">
        <f>SUM(B12561*3)</f>
        <v>712.586637</v>
      </c>
      <c r="H12561" s="1"/>
    </row>
    <row r="12562" spans="1:8" ht="15" customHeight="1" x14ac:dyDescent="0.2">
      <c r="A12562" s="1" t="s">
        <v>10369</v>
      </c>
      <c r="B12562" s="1">
        <v>237.452451</v>
      </c>
      <c r="C12562" s="1"/>
      <c r="D12562" s="1">
        <f t="shared" ref="D12562:D12593" si="809">SUM(B12562*3)</f>
        <v>712.35735299999999</v>
      </c>
      <c r="H12562" s="1"/>
    </row>
    <row r="12563" spans="1:8" ht="15" customHeight="1" x14ac:dyDescent="0.2">
      <c r="A12563" s="1" t="s">
        <v>13127</v>
      </c>
      <c r="B12563" s="1">
        <v>237.36716200000001</v>
      </c>
      <c r="C12563" s="1"/>
      <c r="D12563" s="1">
        <f t="shared" si="809"/>
        <v>712.10148600000002</v>
      </c>
      <c r="H12563" s="1"/>
    </row>
    <row r="12564" spans="1:8" ht="15" customHeight="1" x14ac:dyDescent="0.2">
      <c r="A12564" s="1" t="s">
        <v>31254</v>
      </c>
      <c r="B12564" s="1">
        <v>237.360747</v>
      </c>
      <c r="C12564" s="1"/>
      <c r="D12564" s="1">
        <f t="shared" si="809"/>
        <v>712.08224100000007</v>
      </c>
      <c r="H12564" s="1"/>
    </row>
    <row r="12565" spans="1:8" ht="15" customHeight="1" x14ac:dyDescent="0.2">
      <c r="A12565" s="1" t="s">
        <v>6165</v>
      </c>
      <c r="B12565" s="1">
        <v>237.179025</v>
      </c>
      <c r="C12565" s="1"/>
      <c r="D12565" s="1">
        <f t="shared" si="809"/>
        <v>711.53707499999996</v>
      </c>
      <c r="H12565" s="1"/>
    </row>
    <row r="12566" spans="1:8" ht="15" customHeight="1" x14ac:dyDescent="0.2">
      <c r="A12566" s="1" t="s">
        <v>27002</v>
      </c>
      <c r="B12566" s="1">
        <v>237.11011400000001</v>
      </c>
      <c r="C12566" s="1"/>
      <c r="D12566" s="1">
        <f t="shared" si="809"/>
        <v>711.33034199999997</v>
      </c>
      <c r="H12566" s="1"/>
    </row>
    <row r="12567" spans="1:8" ht="15" customHeight="1" x14ac:dyDescent="0.2">
      <c r="A12567" s="1" t="s">
        <v>9747</v>
      </c>
      <c r="B12567" s="1">
        <v>237</v>
      </c>
      <c r="C12567" s="1"/>
      <c r="D12567" s="1">
        <f t="shared" si="809"/>
        <v>711</v>
      </c>
      <c r="H12567" s="1"/>
    </row>
    <row r="12568" spans="1:8" ht="15" customHeight="1" x14ac:dyDescent="0.2">
      <c r="A12568" s="1" t="s">
        <v>20951</v>
      </c>
      <c r="B12568" s="1">
        <v>236.96733599999999</v>
      </c>
      <c r="C12568" s="1"/>
      <c r="D12568" s="1">
        <f t="shared" si="809"/>
        <v>710.90200800000002</v>
      </c>
      <c r="H12568" s="1"/>
    </row>
    <row r="12569" spans="1:8" ht="15" customHeight="1" x14ac:dyDescent="0.2">
      <c r="A12569" s="1" t="s">
        <v>11586</v>
      </c>
      <c r="B12569" s="1">
        <v>236.93549999999999</v>
      </c>
      <c r="C12569" s="1"/>
      <c r="D12569" s="1">
        <f t="shared" si="809"/>
        <v>710.80649999999991</v>
      </c>
      <c r="H12569" s="1"/>
    </row>
    <row r="12570" spans="1:8" ht="15" customHeight="1" x14ac:dyDescent="0.2">
      <c r="A12570" s="1" t="s">
        <v>21136</v>
      </c>
      <c r="B12570" s="1">
        <v>236.91223600000001</v>
      </c>
      <c r="C12570" s="1"/>
      <c r="D12570" s="1">
        <f t="shared" si="809"/>
        <v>710.73670800000002</v>
      </c>
      <c r="H12570" s="1"/>
    </row>
    <row r="12571" spans="1:8" ht="15" customHeight="1" x14ac:dyDescent="0.2">
      <c r="A12571" s="1" t="s">
        <v>12621</v>
      </c>
      <c r="B12571" s="1">
        <v>236.80721700000001</v>
      </c>
      <c r="C12571" s="1"/>
      <c r="D12571" s="1">
        <f t="shared" si="809"/>
        <v>710.421651</v>
      </c>
      <c r="H12571" s="1"/>
    </row>
    <row r="12572" spans="1:8" ht="15" customHeight="1" x14ac:dyDescent="0.2">
      <c r="A12572" s="1" t="s">
        <v>14858</v>
      </c>
      <c r="B12572" s="1">
        <v>236.805429</v>
      </c>
      <c r="C12572" s="1"/>
      <c r="D12572" s="1">
        <f t="shared" si="809"/>
        <v>710.41628700000001</v>
      </c>
      <c r="H12572" s="1"/>
    </row>
    <row r="12573" spans="1:8" ht="15" customHeight="1" x14ac:dyDescent="0.2">
      <c r="A12573" s="1" t="s">
        <v>10533</v>
      </c>
      <c r="B12573" s="1">
        <v>236.78154599999999</v>
      </c>
      <c r="C12573" s="1"/>
      <c r="D12573" s="1">
        <f t="shared" si="809"/>
        <v>710.34463800000003</v>
      </c>
      <c r="H12573" s="1"/>
    </row>
    <row r="12574" spans="1:8" ht="15" customHeight="1" x14ac:dyDescent="0.2">
      <c r="A12574" s="1" t="s">
        <v>1927</v>
      </c>
      <c r="B12574" s="1">
        <v>236.77527799999999</v>
      </c>
      <c r="C12574" s="1"/>
      <c r="D12574" s="1">
        <f t="shared" si="809"/>
        <v>710.32583399999999</v>
      </c>
      <c r="H12574" s="1"/>
    </row>
    <row r="12575" spans="1:8" ht="15" customHeight="1" x14ac:dyDescent="0.2">
      <c r="A12575" s="1" t="s">
        <v>5879</v>
      </c>
      <c r="B12575" s="1">
        <v>236.772311</v>
      </c>
      <c r="C12575" s="1"/>
      <c r="D12575" s="1">
        <f t="shared" si="809"/>
        <v>710.31693300000006</v>
      </c>
      <c r="H12575" s="1"/>
    </row>
    <row r="12576" spans="1:8" ht="15" customHeight="1" x14ac:dyDescent="0.2">
      <c r="A12576" s="1" t="s">
        <v>23739</v>
      </c>
      <c r="B12576" s="1">
        <v>236.69647399999999</v>
      </c>
      <c r="C12576" s="1"/>
      <c r="D12576" s="1">
        <f t="shared" si="809"/>
        <v>710.08942200000001</v>
      </c>
      <c r="H12576" s="1"/>
    </row>
    <row r="12577" spans="1:8" ht="15" customHeight="1" x14ac:dyDescent="0.2">
      <c r="A12577" s="1" t="s">
        <v>2822</v>
      </c>
      <c r="B12577" s="1">
        <v>236.68244799999999</v>
      </c>
      <c r="C12577" s="1"/>
      <c r="D12577" s="1">
        <f t="shared" si="809"/>
        <v>710.04734399999995</v>
      </c>
      <c r="H12577" s="1"/>
    </row>
    <row r="12578" spans="1:8" ht="15" customHeight="1" x14ac:dyDescent="0.2">
      <c r="A12578" s="1" t="s">
        <v>5400</v>
      </c>
      <c r="B12578" s="1">
        <v>236.65896499999999</v>
      </c>
      <c r="C12578" s="1"/>
      <c r="D12578" s="1">
        <f t="shared" si="809"/>
        <v>709.97689500000001</v>
      </c>
      <c r="H12578" s="1"/>
    </row>
    <row r="12579" spans="1:8" ht="15" customHeight="1" x14ac:dyDescent="0.2">
      <c r="A12579" s="1" t="s">
        <v>4438</v>
      </c>
      <c r="B12579" s="1">
        <v>236.62892299999999</v>
      </c>
      <c r="C12579" s="1"/>
      <c r="D12579" s="1">
        <f t="shared" si="809"/>
        <v>709.88676899999996</v>
      </c>
      <c r="H12579" s="1"/>
    </row>
    <row r="12580" spans="1:8" ht="15" customHeight="1" x14ac:dyDescent="0.2">
      <c r="A12580" s="1" t="s">
        <v>13792</v>
      </c>
      <c r="B12580" s="1">
        <v>236.62642600000001</v>
      </c>
      <c r="C12580" s="1"/>
      <c r="D12580" s="1">
        <f t="shared" si="809"/>
        <v>709.879278</v>
      </c>
      <c r="H12580" s="1"/>
    </row>
    <row r="12581" spans="1:8" ht="15" customHeight="1" x14ac:dyDescent="0.2">
      <c r="A12581" s="1" t="s">
        <v>30427</v>
      </c>
      <c r="B12581" s="1">
        <v>236.5</v>
      </c>
      <c r="C12581" s="1"/>
      <c r="D12581" s="1">
        <f t="shared" si="809"/>
        <v>709.5</v>
      </c>
      <c r="H12581" s="1"/>
    </row>
    <row r="12582" spans="1:8" ht="15" customHeight="1" x14ac:dyDescent="0.2">
      <c r="A12582" s="1" t="s">
        <v>16866</v>
      </c>
      <c r="B12582" s="1">
        <v>236.484995</v>
      </c>
      <c r="C12582" s="1"/>
      <c r="D12582" s="1">
        <f t="shared" si="809"/>
        <v>709.45498499999997</v>
      </c>
      <c r="H12582" s="1"/>
    </row>
    <row r="12583" spans="1:8" ht="15" customHeight="1" x14ac:dyDescent="0.2">
      <c r="A12583" s="1" t="s">
        <v>9362</v>
      </c>
      <c r="B12583" s="1">
        <v>236.47919200000001</v>
      </c>
      <c r="C12583" s="1"/>
      <c r="D12583" s="1">
        <f t="shared" si="809"/>
        <v>709.43757600000004</v>
      </c>
      <c r="H12583" s="1"/>
    </row>
    <row r="12584" spans="1:8" ht="15" customHeight="1" x14ac:dyDescent="0.2">
      <c r="A12584" s="1" t="s">
        <v>28320</v>
      </c>
      <c r="B12584" s="1">
        <v>236.42318399999999</v>
      </c>
      <c r="C12584" s="1"/>
      <c r="D12584" s="1">
        <f t="shared" si="809"/>
        <v>709.26955199999998</v>
      </c>
      <c r="H12584" s="1"/>
    </row>
    <row r="12585" spans="1:8" ht="15" customHeight="1" x14ac:dyDescent="0.2">
      <c r="A12585" s="1" t="s">
        <v>3053</v>
      </c>
      <c r="B12585" s="1">
        <v>236.33313000000001</v>
      </c>
      <c r="C12585" s="1"/>
      <c r="D12585" s="1">
        <f t="shared" si="809"/>
        <v>708.99939000000006</v>
      </c>
      <c r="H12585" s="1"/>
    </row>
    <row r="12586" spans="1:8" ht="15" customHeight="1" x14ac:dyDescent="0.2">
      <c r="A12586" s="1" t="s">
        <v>27886</v>
      </c>
      <c r="B12586" s="1">
        <v>236.30875800000001</v>
      </c>
      <c r="C12586" s="1"/>
      <c r="D12586" s="1">
        <f t="shared" si="809"/>
        <v>708.92627400000003</v>
      </c>
      <c r="H12586" s="1"/>
    </row>
    <row r="12587" spans="1:8" ht="15" customHeight="1" x14ac:dyDescent="0.2">
      <c r="A12587" s="1" t="s">
        <v>4184</v>
      </c>
      <c r="B12587" s="1">
        <v>236.296155</v>
      </c>
      <c r="C12587" s="1"/>
      <c r="D12587" s="1">
        <f t="shared" si="809"/>
        <v>708.888465</v>
      </c>
      <c r="H12587" s="1"/>
    </row>
    <row r="12588" spans="1:8" ht="15" customHeight="1" x14ac:dyDescent="0.2">
      <c r="A12588" s="1" t="s">
        <v>15556</v>
      </c>
      <c r="B12588" s="1">
        <v>236.19423499999999</v>
      </c>
      <c r="C12588" s="1"/>
      <c r="D12588" s="1">
        <f t="shared" si="809"/>
        <v>708.58270500000003</v>
      </c>
      <c r="H12588" s="1"/>
    </row>
    <row r="12589" spans="1:8" ht="15" customHeight="1" x14ac:dyDescent="0.2">
      <c r="A12589" s="1" t="s">
        <v>8129</v>
      </c>
      <c r="B12589" s="1">
        <v>236.15351000000001</v>
      </c>
      <c r="C12589" s="1"/>
      <c r="D12589" s="1">
        <f t="shared" si="809"/>
        <v>708.46053000000006</v>
      </c>
      <c r="H12589" s="1"/>
    </row>
    <row r="12590" spans="1:8" ht="15" customHeight="1" x14ac:dyDescent="0.2">
      <c r="A12590" s="1" t="s">
        <v>14994</v>
      </c>
      <c r="B12590" s="1">
        <v>236.11362099999999</v>
      </c>
      <c r="C12590" s="1"/>
      <c r="D12590" s="1">
        <f t="shared" si="809"/>
        <v>708.34086300000001</v>
      </c>
      <c r="H12590" s="1"/>
    </row>
    <row r="12591" spans="1:8" ht="15" customHeight="1" x14ac:dyDescent="0.2">
      <c r="A12591" s="1" t="s">
        <v>16119</v>
      </c>
      <c r="B12591" s="1">
        <v>236.087276</v>
      </c>
      <c r="C12591" s="1"/>
      <c r="D12591" s="1">
        <f t="shared" si="809"/>
        <v>708.26182800000004</v>
      </c>
      <c r="H12591" s="1"/>
    </row>
    <row r="12592" spans="1:8" ht="15" customHeight="1" x14ac:dyDescent="0.2">
      <c r="A12592" s="1" t="s">
        <v>17026</v>
      </c>
      <c r="B12592" s="1">
        <v>236.02566899999999</v>
      </c>
      <c r="C12592" s="1"/>
      <c r="D12592" s="1">
        <f t="shared" si="809"/>
        <v>708.07700699999998</v>
      </c>
      <c r="H12592" s="1"/>
    </row>
    <row r="12593" spans="1:8" ht="15" customHeight="1" x14ac:dyDescent="0.2">
      <c r="A12593" s="1" t="s">
        <v>13746</v>
      </c>
      <c r="B12593" s="1">
        <v>236.02112</v>
      </c>
      <c r="C12593" s="1"/>
      <c r="D12593" s="1">
        <f t="shared" si="809"/>
        <v>708.06335999999999</v>
      </c>
      <c r="H12593" s="1"/>
    </row>
    <row r="12594" spans="1:8" ht="15" customHeight="1" x14ac:dyDescent="0.2">
      <c r="A12594" s="1" t="s">
        <v>2990</v>
      </c>
      <c r="B12594" s="1">
        <v>235.91630799999999</v>
      </c>
      <c r="C12594" s="1"/>
      <c r="D12594" s="1">
        <f t="shared" ref="D12594:D12607" si="810">SUM(B12594*3)</f>
        <v>707.74892399999999</v>
      </c>
      <c r="H12594" s="1"/>
    </row>
    <row r="12595" spans="1:8" ht="15" customHeight="1" x14ac:dyDescent="0.2">
      <c r="A12595" s="1" t="s">
        <v>24946</v>
      </c>
      <c r="B12595" s="1">
        <v>235.904236</v>
      </c>
      <c r="C12595" s="1"/>
      <c r="D12595" s="1">
        <f t="shared" si="810"/>
        <v>707.71270800000002</v>
      </c>
      <c r="H12595" s="1"/>
    </row>
    <row r="12596" spans="1:8" ht="15" customHeight="1" x14ac:dyDescent="0.2">
      <c r="A12596" s="1" t="s">
        <v>9133</v>
      </c>
      <c r="B12596" s="1">
        <v>235.81865500000001</v>
      </c>
      <c r="C12596" s="1"/>
      <c r="D12596" s="1">
        <f t="shared" si="810"/>
        <v>707.45596499999999</v>
      </c>
      <c r="H12596" s="1"/>
    </row>
    <row r="12597" spans="1:8" ht="15" customHeight="1" x14ac:dyDescent="0.2">
      <c r="A12597" s="1" t="s">
        <v>12978</v>
      </c>
      <c r="B12597" s="1">
        <v>235.802605</v>
      </c>
      <c r="C12597" s="1"/>
      <c r="D12597" s="1">
        <f t="shared" si="810"/>
        <v>707.40781500000003</v>
      </c>
      <c r="H12597" s="1"/>
    </row>
    <row r="12598" spans="1:8" ht="15" customHeight="1" x14ac:dyDescent="0.2">
      <c r="A12598" s="1" t="s">
        <v>1580</v>
      </c>
      <c r="B12598" s="1">
        <v>235.75944200000001</v>
      </c>
      <c r="C12598" s="1"/>
      <c r="D12598" s="1">
        <f t="shared" si="810"/>
        <v>707.27832599999999</v>
      </c>
      <c r="H12598" s="1"/>
    </row>
    <row r="12599" spans="1:8" ht="15" customHeight="1" x14ac:dyDescent="0.2">
      <c r="A12599" s="1" t="s">
        <v>30678</v>
      </c>
      <c r="B12599" s="1">
        <v>235.61341100000001</v>
      </c>
      <c r="C12599" s="1"/>
      <c r="D12599" s="1">
        <f t="shared" si="810"/>
        <v>706.84023300000001</v>
      </c>
      <c r="H12599" s="1"/>
    </row>
    <row r="12600" spans="1:8" ht="15" customHeight="1" x14ac:dyDescent="0.2">
      <c r="A12600" s="1" t="s">
        <v>15820</v>
      </c>
      <c r="B12600" s="1">
        <v>235.59397000000001</v>
      </c>
      <c r="C12600" s="1"/>
      <c r="D12600" s="1">
        <f t="shared" si="810"/>
        <v>706.78191000000004</v>
      </c>
      <c r="H12600" s="1"/>
    </row>
    <row r="12601" spans="1:8" ht="15" customHeight="1" x14ac:dyDescent="0.2">
      <c r="A12601" s="1" t="s">
        <v>15497</v>
      </c>
      <c r="B12601" s="1">
        <v>235.499754</v>
      </c>
      <c r="C12601" s="1"/>
      <c r="D12601" s="1">
        <f t="shared" si="810"/>
        <v>706.49926200000004</v>
      </c>
      <c r="H12601" s="1"/>
    </row>
    <row r="12602" spans="1:8" ht="15" customHeight="1" x14ac:dyDescent="0.2">
      <c r="A12602" s="1" t="s">
        <v>24651</v>
      </c>
      <c r="B12602" s="1">
        <v>235.35</v>
      </c>
      <c r="C12602" s="1"/>
      <c r="D12602" s="1">
        <f t="shared" si="810"/>
        <v>706.05</v>
      </c>
      <c r="H12602" s="1"/>
    </row>
    <row r="12603" spans="1:8" ht="15" customHeight="1" x14ac:dyDescent="0.2">
      <c r="A12603" s="1" t="s">
        <v>6220</v>
      </c>
      <c r="B12603" s="1">
        <v>235.29449399999999</v>
      </c>
      <c r="C12603" s="1"/>
      <c r="D12603" s="1">
        <f t="shared" si="810"/>
        <v>705.88348199999996</v>
      </c>
      <c r="H12603" s="1"/>
    </row>
    <row r="12604" spans="1:8" ht="15" customHeight="1" x14ac:dyDescent="0.2">
      <c r="A12604" s="1" t="s">
        <v>10964</v>
      </c>
      <c r="B12604" s="1">
        <v>235.27472</v>
      </c>
      <c r="C12604" s="1"/>
      <c r="D12604" s="1">
        <f t="shared" si="810"/>
        <v>705.82416000000001</v>
      </c>
      <c r="H12604" s="1"/>
    </row>
    <row r="12605" spans="1:8" ht="15" customHeight="1" x14ac:dyDescent="0.2">
      <c r="A12605" s="1" t="s">
        <v>27576</v>
      </c>
      <c r="B12605" s="1">
        <v>235.20335800000001</v>
      </c>
      <c r="C12605" s="1"/>
      <c r="D12605" s="1">
        <f t="shared" si="810"/>
        <v>705.61007400000005</v>
      </c>
      <c r="H12605" s="1"/>
    </row>
    <row r="12606" spans="1:8" ht="15" customHeight="1" x14ac:dyDescent="0.2">
      <c r="A12606" s="1" t="s">
        <v>29853</v>
      </c>
      <c r="B12606" s="1">
        <v>235.18225699999999</v>
      </c>
      <c r="C12606" s="1"/>
      <c r="D12606" s="1">
        <f t="shared" si="810"/>
        <v>705.54677100000004</v>
      </c>
      <c r="H12606" s="1"/>
    </row>
    <row r="12607" spans="1:8" ht="15" customHeight="1" x14ac:dyDescent="0.2">
      <c r="A12607" s="1" t="s">
        <v>16154</v>
      </c>
      <c r="B12607" s="1">
        <v>235.10957400000001</v>
      </c>
      <c r="C12607" s="1"/>
      <c r="D12607" s="1">
        <f t="shared" si="810"/>
        <v>705.32872199999997</v>
      </c>
      <c r="H12607" s="1"/>
    </row>
    <row r="12608" spans="1:8" ht="15" customHeight="1" x14ac:dyDescent="0.2">
      <c r="A12608" s="1" t="s">
        <v>6185</v>
      </c>
      <c r="B12608" s="1">
        <v>234.99609899999999</v>
      </c>
      <c r="C12608" s="1"/>
      <c r="D12608" s="1">
        <f t="shared" ref="D12608:D12637" si="811">SUM(B12608*3)</f>
        <v>704.98829699999999</v>
      </c>
      <c r="H12608" s="1"/>
    </row>
    <row r="12609" spans="1:8" ht="15" customHeight="1" x14ac:dyDescent="0.2">
      <c r="A12609" s="1" t="s">
        <v>12876</v>
      </c>
      <c r="B12609" s="1">
        <v>234.92881399999999</v>
      </c>
      <c r="C12609" s="1"/>
      <c r="D12609" s="1">
        <f t="shared" si="811"/>
        <v>704.78644199999997</v>
      </c>
      <c r="H12609" s="1"/>
    </row>
    <row r="12610" spans="1:8" ht="15" customHeight="1" x14ac:dyDescent="0.2">
      <c r="A12610" s="1" t="s">
        <v>24595</v>
      </c>
      <c r="B12610" s="1">
        <v>234.86191600000001</v>
      </c>
      <c r="C12610" s="1"/>
      <c r="D12610" s="1">
        <f t="shared" si="811"/>
        <v>704.58574799999997</v>
      </c>
      <c r="H12610" s="1"/>
    </row>
    <row r="12611" spans="1:8" ht="15" customHeight="1" x14ac:dyDescent="0.2">
      <c r="A12611" s="1" t="s">
        <v>11092</v>
      </c>
      <c r="B12611" s="1">
        <v>234.81909099999999</v>
      </c>
      <c r="C12611" s="1"/>
      <c r="D12611" s="1">
        <f t="shared" si="811"/>
        <v>704.45727299999999</v>
      </c>
      <c r="H12611" s="1"/>
    </row>
    <row r="12612" spans="1:8" ht="15" customHeight="1" x14ac:dyDescent="0.2">
      <c r="A12612" s="1" t="s">
        <v>3193</v>
      </c>
      <c r="B12612" s="1">
        <v>234.80693500000001</v>
      </c>
      <c r="C12612" s="1"/>
      <c r="D12612" s="1">
        <f t="shared" si="811"/>
        <v>704.42080499999997</v>
      </c>
      <c r="H12612" s="1"/>
    </row>
    <row r="12613" spans="1:8" ht="15" customHeight="1" x14ac:dyDescent="0.2">
      <c r="A12613" s="1" t="s">
        <v>30528</v>
      </c>
      <c r="B12613" s="1">
        <v>234.77441999999999</v>
      </c>
      <c r="C12613" s="1"/>
      <c r="D12613" s="1">
        <f t="shared" si="811"/>
        <v>704.32326</v>
      </c>
      <c r="H12613" s="1"/>
    </row>
    <row r="12614" spans="1:8" ht="15" customHeight="1" x14ac:dyDescent="0.2">
      <c r="A12614" s="1" t="s">
        <v>26172</v>
      </c>
      <c r="B12614" s="1">
        <v>234.69036399999999</v>
      </c>
      <c r="C12614" s="1"/>
      <c r="D12614" s="1">
        <f t="shared" si="811"/>
        <v>704.07109199999991</v>
      </c>
      <c r="H12614" s="1"/>
    </row>
    <row r="12615" spans="1:8" ht="15" customHeight="1" x14ac:dyDescent="0.2">
      <c r="A12615" s="1" t="s">
        <v>28307</v>
      </c>
      <c r="B12615" s="1">
        <v>234.66499999999999</v>
      </c>
      <c r="C12615" s="1"/>
      <c r="D12615" s="1">
        <f t="shared" si="811"/>
        <v>703.995</v>
      </c>
      <c r="H12615" s="1"/>
    </row>
    <row r="12616" spans="1:8" ht="15" customHeight="1" x14ac:dyDescent="0.2">
      <c r="A12616" s="1" t="s">
        <v>21164</v>
      </c>
      <c r="B12616" s="1">
        <v>234.60189800000001</v>
      </c>
      <c r="C12616" s="1"/>
      <c r="D12616" s="1">
        <f t="shared" si="811"/>
        <v>703.80569400000002</v>
      </c>
      <c r="H12616" s="1"/>
    </row>
    <row r="12617" spans="1:8" ht="15" customHeight="1" x14ac:dyDescent="0.2">
      <c r="A12617" s="1" t="s">
        <v>28988</v>
      </c>
      <c r="B12617" s="1">
        <v>234.568815</v>
      </c>
      <c r="C12617" s="1"/>
      <c r="D12617" s="1">
        <f t="shared" si="811"/>
        <v>703.70644500000003</v>
      </c>
      <c r="H12617" s="1"/>
    </row>
    <row r="12618" spans="1:8" ht="15" customHeight="1" x14ac:dyDescent="0.2">
      <c r="A12618" s="1" t="s">
        <v>20230</v>
      </c>
      <c r="B12618" s="1">
        <v>234.555181</v>
      </c>
      <c r="C12618" s="1"/>
      <c r="D12618" s="1">
        <f t="shared" si="811"/>
        <v>703.66554300000007</v>
      </c>
      <c r="H12618" s="1"/>
    </row>
    <row r="12619" spans="1:8" ht="15" customHeight="1" x14ac:dyDescent="0.2">
      <c r="A12619" s="1" t="s">
        <v>10446</v>
      </c>
      <c r="B12619" s="1">
        <v>234.54749100000001</v>
      </c>
      <c r="C12619" s="1"/>
      <c r="D12619" s="1">
        <f t="shared" si="811"/>
        <v>703.642473</v>
      </c>
      <c r="H12619" s="1"/>
    </row>
    <row r="12620" spans="1:8" ht="15" customHeight="1" x14ac:dyDescent="0.2">
      <c r="A12620" s="1" t="s">
        <v>18560</v>
      </c>
      <c r="B12620" s="1">
        <v>234.54085699999999</v>
      </c>
      <c r="C12620" s="1"/>
      <c r="D12620" s="1">
        <f t="shared" si="811"/>
        <v>703.62257099999999</v>
      </c>
      <c r="H12620" s="1"/>
    </row>
    <row r="12621" spans="1:8" ht="15" customHeight="1" x14ac:dyDescent="0.2">
      <c r="A12621" s="1" t="s">
        <v>29232</v>
      </c>
      <c r="B12621" s="1">
        <v>234.444388</v>
      </c>
      <c r="C12621" s="1"/>
      <c r="D12621" s="1">
        <f t="shared" si="811"/>
        <v>703.33316400000001</v>
      </c>
      <c r="H12621" s="1"/>
    </row>
    <row r="12622" spans="1:8" ht="15" customHeight="1" x14ac:dyDescent="0.2">
      <c r="A12622" s="1" t="s">
        <v>10822</v>
      </c>
      <c r="B12622" s="1">
        <v>234.43828999999999</v>
      </c>
      <c r="C12622" s="1"/>
      <c r="D12622" s="1">
        <f t="shared" si="811"/>
        <v>703.31486999999993</v>
      </c>
      <c r="H12622" s="1"/>
    </row>
    <row r="12623" spans="1:8" ht="15" customHeight="1" x14ac:dyDescent="0.2">
      <c r="A12623" s="1" t="s">
        <v>7094</v>
      </c>
      <c r="B12623" s="1">
        <v>234.43737300000001</v>
      </c>
      <c r="C12623" s="1"/>
      <c r="D12623" s="1">
        <f t="shared" si="811"/>
        <v>703.31211900000005</v>
      </c>
      <c r="H12623" s="1"/>
    </row>
    <row r="12624" spans="1:8" ht="15" customHeight="1" x14ac:dyDescent="0.2">
      <c r="A12624" s="1" t="s">
        <v>24151</v>
      </c>
      <c r="B12624" s="1">
        <v>234.43714199999999</v>
      </c>
      <c r="C12624" s="1"/>
      <c r="D12624" s="1">
        <f t="shared" si="811"/>
        <v>703.31142599999998</v>
      </c>
      <c r="H12624" s="1"/>
    </row>
    <row r="12625" spans="1:8" ht="15" customHeight="1" x14ac:dyDescent="0.2">
      <c r="A12625" s="1" t="s">
        <v>4947</v>
      </c>
      <c r="B12625" s="1">
        <v>234.42495400000001</v>
      </c>
      <c r="C12625" s="1"/>
      <c r="D12625" s="1">
        <f t="shared" si="811"/>
        <v>703.27486199999998</v>
      </c>
      <c r="H12625" s="1"/>
    </row>
    <row r="12626" spans="1:8" ht="15" customHeight="1" x14ac:dyDescent="0.2">
      <c r="A12626" s="1" t="s">
        <v>5175</v>
      </c>
      <c r="B12626" s="1">
        <v>234.38408899999999</v>
      </c>
      <c r="C12626" s="1"/>
      <c r="D12626" s="1">
        <f t="shared" si="811"/>
        <v>703.15226699999994</v>
      </c>
      <c r="H12626" s="1"/>
    </row>
    <row r="12627" spans="1:8" ht="15" customHeight="1" x14ac:dyDescent="0.2">
      <c r="A12627" s="1" t="s">
        <v>27822</v>
      </c>
      <c r="B12627" s="1">
        <v>234.356672</v>
      </c>
      <c r="C12627" s="1"/>
      <c r="D12627" s="1">
        <f t="shared" si="811"/>
        <v>703.07001600000001</v>
      </c>
      <c r="H12627" s="1"/>
    </row>
    <row r="12628" spans="1:8" ht="15" customHeight="1" x14ac:dyDescent="0.2">
      <c r="A12628" s="1" t="s">
        <v>16411</v>
      </c>
      <c r="B12628" s="1">
        <v>234.31992099999999</v>
      </c>
      <c r="C12628" s="1"/>
      <c r="D12628" s="1">
        <f t="shared" si="811"/>
        <v>702.95976299999995</v>
      </c>
      <c r="H12628" s="1"/>
    </row>
    <row r="12629" spans="1:8" ht="15" customHeight="1" x14ac:dyDescent="0.2">
      <c r="A12629" s="1" t="s">
        <v>11285</v>
      </c>
      <c r="B12629" s="1">
        <v>234.219841</v>
      </c>
      <c r="C12629" s="1"/>
      <c r="D12629" s="1">
        <f t="shared" si="811"/>
        <v>702.65952300000004</v>
      </c>
      <c r="H12629" s="1"/>
    </row>
    <row r="12630" spans="1:8" ht="15" customHeight="1" x14ac:dyDescent="0.2">
      <c r="A12630" s="1" t="s">
        <v>21439</v>
      </c>
      <c r="B12630" s="1">
        <v>234.12366900000001</v>
      </c>
      <c r="C12630" s="1"/>
      <c r="D12630" s="1">
        <f t="shared" si="811"/>
        <v>702.37100699999996</v>
      </c>
      <c r="H12630" s="1"/>
    </row>
    <row r="12631" spans="1:8" ht="15" customHeight="1" x14ac:dyDescent="0.2">
      <c r="A12631" s="1" t="s">
        <v>8825</v>
      </c>
      <c r="B12631" s="1">
        <v>234.05533800000001</v>
      </c>
      <c r="C12631" s="1"/>
      <c r="D12631" s="1">
        <f t="shared" si="811"/>
        <v>702.16601400000002</v>
      </c>
      <c r="H12631" s="1"/>
    </row>
    <row r="12632" spans="1:8" ht="15" customHeight="1" x14ac:dyDescent="0.2">
      <c r="A12632" s="1" t="s">
        <v>3582</v>
      </c>
      <c r="B12632" s="1">
        <v>234.02352999999999</v>
      </c>
      <c r="C12632" s="1"/>
      <c r="D12632" s="1">
        <f t="shared" si="811"/>
        <v>702.07059000000004</v>
      </c>
      <c r="H12632" s="1"/>
    </row>
    <row r="12633" spans="1:8" ht="15" customHeight="1" x14ac:dyDescent="0.2">
      <c r="A12633" s="1" t="s">
        <v>10675</v>
      </c>
      <c r="B12633" s="1">
        <v>233.97277099999999</v>
      </c>
      <c r="C12633" s="1"/>
      <c r="D12633" s="1">
        <f t="shared" si="811"/>
        <v>701.91831300000001</v>
      </c>
      <c r="H12633" s="1"/>
    </row>
    <row r="12634" spans="1:8" ht="15" customHeight="1" x14ac:dyDescent="0.2">
      <c r="A12634" s="1" t="s">
        <v>27980</v>
      </c>
      <c r="B12634" s="1">
        <v>233.95548700000001</v>
      </c>
      <c r="C12634" s="1"/>
      <c r="D12634" s="1">
        <f t="shared" si="811"/>
        <v>701.86646100000007</v>
      </c>
      <c r="H12634" s="1"/>
    </row>
    <row r="12635" spans="1:8" ht="15" customHeight="1" x14ac:dyDescent="0.2">
      <c r="A12635" s="1" t="s">
        <v>3617</v>
      </c>
      <c r="B12635" s="1">
        <v>233.891299</v>
      </c>
      <c r="C12635" s="1"/>
      <c r="D12635" s="1">
        <f t="shared" si="811"/>
        <v>701.67389700000001</v>
      </c>
      <c r="H12635" s="1"/>
    </row>
    <row r="12636" spans="1:8" ht="15" customHeight="1" x14ac:dyDescent="0.2">
      <c r="A12636" s="1" t="s">
        <v>6348</v>
      </c>
      <c r="B12636" s="1">
        <v>233.86384799999999</v>
      </c>
      <c r="C12636" s="1"/>
      <c r="D12636" s="1">
        <f t="shared" si="811"/>
        <v>701.591544</v>
      </c>
      <c r="H12636" s="1"/>
    </row>
    <row r="12637" spans="1:8" ht="15" customHeight="1" x14ac:dyDescent="0.2">
      <c r="A12637" s="1" t="s">
        <v>16941</v>
      </c>
      <c r="B12637" s="1">
        <v>233.77607499999999</v>
      </c>
      <c r="C12637" s="1"/>
      <c r="D12637" s="1">
        <f t="shared" si="811"/>
        <v>701.32822499999997</v>
      </c>
      <c r="H12637" s="1"/>
    </row>
    <row r="12638" spans="1:8" ht="15" customHeight="1" x14ac:dyDescent="0.2">
      <c r="A12638" s="1" t="s">
        <v>17368</v>
      </c>
      <c r="B12638" s="1">
        <v>233.73846700000001</v>
      </c>
      <c r="C12638" s="1"/>
      <c r="D12638" s="1">
        <f>SUM(B12638*3)</f>
        <v>701.21540100000004</v>
      </c>
      <c r="H12638" s="1"/>
    </row>
    <row r="12639" spans="1:8" ht="15" customHeight="1" x14ac:dyDescent="0.2">
      <c r="A12639" s="1" t="s">
        <v>4655</v>
      </c>
      <c r="B12639" s="1">
        <v>233.666</v>
      </c>
      <c r="C12639" s="1"/>
      <c r="D12639" s="1">
        <f>SUM(B12639*3)</f>
        <v>700.99800000000005</v>
      </c>
      <c r="H12639" s="1"/>
    </row>
    <row r="12640" spans="1:8" ht="15" customHeight="1" x14ac:dyDescent="0.2">
      <c r="A12640" s="1" t="s">
        <v>14559</v>
      </c>
      <c r="B12640" s="1">
        <v>233.639655</v>
      </c>
      <c r="C12640" s="1"/>
      <c r="D12640" s="1">
        <f>SUM(B12640*3)</f>
        <v>700.91896500000007</v>
      </c>
      <c r="H12640" s="1"/>
    </row>
    <row r="12641" spans="1:8" ht="15" customHeight="1" x14ac:dyDescent="0.2">
      <c r="A12641" s="1" t="s">
        <v>28749</v>
      </c>
      <c r="B12641" s="1">
        <v>233.475797</v>
      </c>
      <c r="C12641" s="1"/>
      <c r="D12641" s="1">
        <f t="shared" ref="D12641:D12666" si="812">SUM(B12641*3)</f>
        <v>700.42739099999994</v>
      </c>
      <c r="H12641" s="1"/>
    </row>
    <row r="12642" spans="1:8" ht="15" customHeight="1" x14ac:dyDescent="0.2">
      <c r="A12642" s="1" t="s">
        <v>11051</v>
      </c>
      <c r="B12642" s="1">
        <v>233.38898699999999</v>
      </c>
      <c r="C12642" s="1"/>
      <c r="D12642" s="1">
        <f t="shared" si="812"/>
        <v>700.1669609999999</v>
      </c>
      <c r="H12642" s="1"/>
    </row>
    <row r="12643" spans="1:8" ht="15" customHeight="1" x14ac:dyDescent="0.2">
      <c r="A12643" s="1" t="s">
        <v>12743</v>
      </c>
      <c r="B12643" s="1">
        <v>233.380999</v>
      </c>
      <c r="C12643" s="1"/>
      <c r="D12643" s="1">
        <f t="shared" si="812"/>
        <v>700.14299700000004</v>
      </c>
      <c r="H12643" s="1"/>
    </row>
    <row r="12644" spans="1:8" ht="15" customHeight="1" x14ac:dyDescent="0.2">
      <c r="A12644" s="1" t="s">
        <v>11955</v>
      </c>
      <c r="B12644" s="1">
        <v>233.35299900000001</v>
      </c>
      <c r="C12644" s="1"/>
      <c r="D12644" s="1">
        <f t="shared" si="812"/>
        <v>700.05899700000009</v>
      </c>
      <c r="H12644" s="1"/>
    </row>
    <row r="12645" spans="1:8" ht="15" customHeight="1" x14ac:dyDescent="0.2">
      <c r="A12645" s="1" t="s">
        <v>21415</v>
      </c>
      <c r="B12645" s="1">
        <v>233.346722</v>
      </c>
      <c r="C12645" s="1"/>
      <c r="D12645" s="1">
        <f t="shared" si="812"/>
        <v>700.040166</v>
      </c>
      <c r="H12645" s="1"/>
    </row>
    <row r="12646" spans="1:8" ht="15" customHeight="1" x14ac:dyDescent="0.2">
      <c r="A12646" s="1" t="s">
        <v>22885</v>
      </c>
      <c r="B12646" s="1">
        <v>233.23915199999999</v>
      </c>
      <c r="C12646" s="1"/>
      <c r="D12646" s="1">
        <f t="shared" si="812"/>
        <v>699.71745599999997</v>
      </c>
      <c r="H12646" s="1"/>
    </row>
    <row r="12647" spans="1:8" ht="15" customHeight="1" x14ac:dyDescent="0.2">
      <c r="A12647" s="1" t="s">
        <v>20302</v>
      </c>
      <c r="B12647" s="1">
        <v>233.180013</v>
      </c>
      <c r="C12647" s="1"/>
      <c r="D12647" s="1">
        <f t="shared" si="812"/>
        <v>699.54003899999998</v>
      </c>
      <c r="H12647" s="1"/>
    </row>
    <row r="12648" spans="1:8" ht="15" customHeight="1" x14ac:dyDescent="0.2">
      <c r="A12648" s="1" t="s">
        <v>12642</v>
      </c>
      <c r="B12648" s="1">
        <v>233.13959299999999</v>
      </c>
      <c r="C12648" s="1"/>
      <c r="D12648" s="1">
        <f t="shared" si="812"/>
        <v>699.41877899999997</v>
      </c>
      <c r="H12648" s="1"/>
    </row>
    <row r="12649" spans="1:8" ht="15" customHeight="1" x14ac:dyDescent="0.2">
      <c r="A12649" s="1" t="s">
        <v>4579</v>
      </c>
      <c r="B12649" s="1">
        <v>233.03832299999999</v>
      </c>
      <c r="C12649" s="1"/>
      <c r="D12649" s="1">
        <f t="shared" si="812"/>
        <v>699.11496899999997</v>
      </c>
      <c r="H12649" s="1"/>
    </row>
    <row r="12650" spans="1:8" ht="15" customHeight="1" x14ac:dyDescent="0.2">
      <c r="A12650" s="1" t="s">
        <v>18051</v>
      </c>
      <c r="B12650" s="1">
        <v>233.03448499999999</v>
      </c>
      <c r="C12650" s="1"/>
      <c r="D12650" s="1">
        <f t="shared" si="812"/>
        <v>699.10345499999994</v>
      </c>
      <c r="H12650" s="1"/>
    </row>
    <row r="12651" spans="1:8" ht="15" customHeight="1" x14ac:dyDescent="0.2">
      <c r="A12651" s="1" t="s">
        <v>16328</v>
      </c>
      <c r="B12651" s="1">
        <v>232.99922799999999</v>
      </c>
      <c r="C12651" s="1"/>
      <c r="D12651" s="1">
        <f t="shared" si="812"/>
        <v>698.99768399999994</v>
      </c>
      <c r="H12651" s="1"/>
    </row>
    <row r="12652" spans="1:8" ht="15" customHeight="1" x14ac:dyDescent="0.2">
      <c r="A12652" s="1" t="s">
        <v>18712</v>
      </c>
      <c r="B12652" s="1">
        <v>232.959146</v>
      </c>
      <c r="C12652" s="1"/>
      <c r="D12652" s="1">
        <f t="shared" si="812"/>
        <v>698.87743799999998</v>
      </c>
      <c r="H12652" s="1"/>
    </row>
    <row r="12653" spans="1:8" ht="15" customHeight="1" x14ac:dyDescent="0.2">
      <c r="A12653" s="1" t="s">
        <v>16123</v>
      </c>
      <c r="B12653" s="1">
        <v>232.90897799999999</v>
      </c>
      <c r="C12653" s="1"/>
      <c r="D12653" s="1">
        <f t="shared" si="812"/>
        <v>698.72693400000003</v>
      </c>
      <c r="H12653" s="1"/>
    </row>
    <row r="12654" spans="1:8" ht="15" customHeight="1" x14ac:dyDescent="0.2">
      <c r="A12654" s="1" t="s">
        <v>25851</v>
      </c>
      <c r="B12654" s="1">
        <v>232.90771699999999</v>
      </c>
      <c r="C12654" s="1"/>
      <c r="D12654" s="1">
        <f t="shared" si="812"/>
        <v>698.72315099999992</v>
      </c>
      <c r="H12654" s="1"/>
    </row>
    <row r="12655" spans="1:8" ht="15" customHeight="1" x14ac:dyDescent="0.2">
      <c r="A12655" s="1" t="s">
        <v>24304</v>
      </c>
      <c r="B12655" s="1">
        <v>232.860963</v>
      </c>
      <c r="C12655" s="1"/>
      <c r="D12655" s="1">
        <f t="shared" si="812"/>
        <v>698.58288900000002</v>
      </c>
      <c r="H12655" s="1"/>
    </row>
    <row r="12656" spans="1:8" ht="15" customHeight="1" x14ac:dyDescent="0.2">
      <c r="A12656" s="1" t="s">
        <v>12732</v>
      </c>
      <c r="B12656" s="1">
        <v>232.83131</v>
      </c>
      <c r="C12656" s="1"/>
      <c r="D12656" s="1">
        <f t="shared" si="812"/>
        <v>698.49392999999998</v>
      </c>
      <c r="H12656" s="1"/>
    </row>
    <row r="12657" spans="1:8" ht="15" customHeight="1" x14ac:dyDescent="0.2">
      <c r="A12657" s="1" t="s">
        <v>23358</v>
      </c>
      <c r="B12657" s="1">
        <v>232.69533100000001</v>
      </c>
      <c r="C12657" s="1"/>
      <c r="D12657" s="1">
        <f t="shared" si="812"/>
        <v>698.08599300000003</v>
      </c>
      <c r="H12657" s="1"/>
    </row>
    <row r="12658" spans="1:8" ht="15" customHeight="1" x14ac:dyDescent="0.2">
      <c r="A12658" s="1" t="s">
        <v>14933</v>
      </c>
      <c r="B12658" s="1">
        <v>232.56700000000001</v>
      </c>
      <c r="C12658" s="1"/>
      <c r="D12658" s="1">
        <f t="shared" si="812"/>
        <v>697.70100000000002</v>
      </c>
      <c r="H12658" s="1"/>
    </row>
    <row r="12659" spans="1:8" ht="15" customHeight="1" x14ac:dyDescent="0.2">
      <c r="A12659" s="1" t="s">
        <v>21728</v>
      </c>
      <c r="B12659" s="1">
        <v>232.496782</v>
      </c>
      <c r="C12659" s="1"/>
      <c r="D12659" s="1">
        <f t="shared" si="812"/>
        <v>697.49034600000005</v>
      </c>
      <c r="H12659" s="1"/>
    </row>
    <row r="12660" spans="1:8" ht="15" customHeight="1" x14ac:dyDescent="0.2">
      <c r="A12660" s="1" t="s">
        <v>3621</v>
      </c>
      <c r="B12660" s="1">
        <v>232.41937799999999</v>
      </c>
      <c r="C12660" s="1"/>
      <c r="D12660" s="1">
        <f t="shared" si="812"/>
        <v>697.25813399999993</v>
      </c>
      <c r="H12660" s="1"/>
    </row>
    <row r="12661" spans="1:8" ht="15" customHeight="1" x14ac:dyDescent="0.2">
      <c r="A12661" s="1" t="s">
        <v>20787</v>
      </c>
      <c r="B12661" s="1">
        <v>232.35888600000001</v>
      </c>
      <c r="C12661" s="1"/>
      <c r="D12661" s="1">
        <f t="shared" si="812"/>
        <v>697.07665800000007</v>
      </c>
      <c r="H12661" s="1"/>
    </row>
    <row r="12662" spans="1:8" ht="15" customHeight="1" x14ac:dyDescent="0.2">
      <c r="A12662" s="1" t="s">
        <v>12319</v>
      </c>
      <c r="B12662" s="1">
        <v>232.338561</v>
      </c>
      <c r="C12662" s="1"/>
      <c r="D12662" s="1">
        <f t="shared" si="812"/>
        <v>697.01568299999997</v>
      </c>
      <c r="H12662" s="1"/>
    </row>
    <row r="12663" spans="1:8" ht="15" customHeight="1" x14ac:dyDescent="0.2">
      <c r="A12663" s="1" t="s">
        <v>13063</v>
      </c>
      <c r="B12663" s="1">
        <v>232.31485699999999</v>
      </c>
      <c r="C12663" s="1"/>
      <c r="D12663" s="1">
        <f t="shared" si="812"/>
        <v>696.944571</v>
      </c>
      <c r="H12663" s="1"/>
    </row>
    <row r="12664" spans="1:8" ht="15" customHeight="1" x14ac:dyDescent="0.2">
      <c r="A12664" s="1" t="s">
        <v>16661</v>
      </c>
      <c r="B12664" s="1">
        <v>232.18630300000001</v>
      </c>
      <c r="C12664" s="1"/>
      <c r="D12664" s="1">
        <f t="shared" si="812"/>
        <v>696.55890900000009</v>
      </c>
      <c r="H12664" s="1"/>
    </row>
    <row r="12665" spans="1:8" ht="15" customHeight="1" x14ac:dyDescent="0.2">
      <c r="A12665" s="1" t="s">
        <v>22051</v>
      </c>
      <c r="B12665" s="1">
        <v>232.16030900000001</v>
      </c>
      <c r="C12665" s="1"/>
      <c r="D12665" s="1">
        <f t="shared" si="812"/>
        <v>696.48092700000007</v>
      </c>
      <c r="H12665" s="1"/>
    </row>
    <row r="12666" spans="1:8" ht="15" customHeight="1" x14ac:dyDescent="0.2">
      <c r="A12666" s="1" t="s">
        <v>7599</v>
      </c>
      <c r="B12666" s="1">
        <v>232.116952</v>
      </c>
      <c r="C12666" s="1"/>
      <c r="D12666" s="1">
        <f t="shared" si="812"/>
        <v>696.35085600000002</v>
      </c>
      <c r="H12666" s="1"/>
    </row>
    <row r="12667" spans="1:8" ht="15" customHeight="1" x14ac:dyDescent="0.2">
      <c r="A12667" s="1" t="s">
        <v>15525</v>
      </c>
      <c r="B12667" s="1">
        <v>232.105592</v>
      </c>
      <c r="C12667" s="1"/>
      <c r="D12667" s="1">
        <f t="shared" ref="D12667:D12672" si="813">SUM(B12667*3)</f>
        <v>696.316776</v>
      </c>
      <c r="H12667" s="1"/>
    </row>
    <row r="12668" spans="1:8" ht="15" customHeight="1" x14ac:dyDescent="0.2">
      <c r="A12668" s="1" t="s">
        <v>14465</v>
      </c>
      <c r="B12668" s="1">
        <v>232.101541</v>
      </c>
      <c r="C12668" s="1"/>
      <c r="D12668" s="1">
        <f t="shared" si="813"/>
        <v>696.30462299999999</v>
      </c>
      <c r="H12668" s="1"/>
    </row>
    <row r="12669" spans="1:8" ht="15" customHeight="1" x14ac:dyDescent="0.2">
      <c r="A12669" s="1" t="s">
        <v>11480</v>
      </c>
      <c r="B12669" s="1">
        <v>232.063624</v>
      </c>
      <c r="C12669" s="1"/>
      <c r="D12669" s="1">
        <f t="shared" si="813"/>
        <v>696.19087200000001</v>
      </c>
      <c r="H12669" s="1"/>
    </row>
    <row r="12670" spans="1:8" ht="15" customHeight="1" x14ac:dyDescent="0.2">
      <c r="A12670" s="1" t="s">
        <v>10603</v>
      </c>
      <c r="B12670" s="1">
        <v>232.04629800000001</v>
      </c>
      <c r="C12670" s="1"/>
      <c r="D12670" s="1">
        <f t="shared" si="813"/>
        <v>696.13889400000005</v>
      </c>
      <c r="H12670" s="1"/>
    </row>
    <row r="12671" spans="1:8" ht="15" customHeight="1" x14ac:dyDescent="0.2">
      <c r="A12671" s="1" t="s">
        <v>21622</v>
      </c>
      <c r="B12671" s="1">
        <v>232.02843799999999</v>
      </c>
      <c r="C12671" s="1"/>
      <c r="D12671" s="1">
        <f t="shared" si="813"/>
        <v>696.08531399999993</v>
      </c>
      <c r="H12671" s="1"/>
    </row>
    <row r="12672" spans="1:8" ht="15" customHeight="1" x14ac:dyDescent="0.2">
      <c r="A12672" s="1" t="s">
        <v>1876</v>
      </c>
      <c r="B12672" s="1">
        <v>231.948825</v>
      </c>
      <c r="C12672" s="1"/>
      <c r="D12672" s="1">
        <f t="shared" si="813"/>
        <v>695.84647500000005</v>
      </c>
      <c r="H12672" s="1"/>
    </row>
    <row r="12673" spans="1:8" ht="15" customHeight="1" x14ac:dyDescent="0.2">
      <c r="A12673" s="1" t="s">
        <v>11224</v>
      </c>
      <c r="B12673" s="1">
        <v>231.896671</v>
      </c>
      <c r="C12673" s="1"/>
      <c r="D12673" s="1">
        <f t="shared" ref="D12673:D12687" si="814">SUM(B12673*3)</f>
        <v>695.69001300000002</v>
      </c>
      <c r="H12673" s="1"/>
    </row>
    <row r="12674" spans="1:8" ht="15" customHeight="1" x14ac:dyDescent="0.2">
      <c r="A12674" s="1" t="s">
        <v>10383</v>
      </c>
      <c r="B12674" s="1">
        <v>231.88123999999999</v>
      </c>
      <c r="C12674" s="1"/>
      <c r="D12674" s="1">
        <f t="shared" si="814"/>
        <v>695.64372000000003</v>
      </c>
      <c r="H12674" s="1"/>
    </row>
    <row r="12675" spans="1:8" ht="15" customHeight="1" x14ac:dyDescent="0.2">
      <c r="A12675" s="1" t="s">
        <v>13832</v>
      </c>
      <c r="B12675" s="1">
        <v>231.8304</v>
      </c>
      <c r="C12675" s="1"/>
      <c r="D12675" s="1">
        <f t="shared" si="814"/>
        <v>695.49119999999994</v>
      </c>
      <c r="H12675" s="1"/>
    </row>
    <row r="12676" spans="1:8" ht="15" customHeight="1" x14ac:dyDescent="0.2">
      <c r="A12676" s="1" t="s">
        <v>22646</v>
      </c>
      <c r="B12676" s="1">
        <v>231.822644</v>
      </c>
      <c r="C12676" s="1"/>
      <c r="D12676" s="1">
        <f t="shared" si="814"/>
        <v>695.46793200000002</v>
      </c>
      <c r="H12676" s="1"/>
    </row>
    <row r="12677" spans="1:8" ht="15" customHeight="1" x14ac:dyDescent="0.2">
      <c r="A12677" s="1" t="s">
        <v>1349</v>
      </c>
      <c r="B12677" s="1">
        <v>231.77754899999999</v>
      </c>
      <c r="C12677" s="1"/>
      <c r="D12677" s="1">
        <f t="shared" si="814"/>
        <v>695.33264699999995</v>
      </c>
      <c r="H12677" s="1"/>
    </row>
    <row r="12678" spans="1:8" ht="15" customHeight="1" x14ac:dyDescent="0.2">
      <c r="A12678" s="1" t="s">
        <v>10483</v>
      </c>
      <c r="B12678" s="1">
        <v>231.77606900000001</v>
      </c>
      <c r="C12678" s="1"/>
      <c r="D12678" s="1">
        <f t="shared" si="814"/>
        <v>695.32820700000002</v>
      </c>
      <c r="H12678" s="1"/>
    </row>
    <row r="12679" spans="1:8" ht="15" customHeight="1" x14ac:dyDescent="0.2">
      <c r="A12679" s="1" t="s">
        <v>8589</v>
      </c>
      <c r="B12679" s="1">
        <v>231.728737</v>
      </c>
      <c r="C12679" s="1"/>
      <c r="D12679" s="1">
        <f t="shared" si="814"/>
        <v>695.18621099999996</v>
      </c>
      <c r="H12679" s="1"/>
    </row>
    <row r="12680" spans="1:8" ht="15" customHeight="1" x14ac:dyDescent="0.2">
      <c r="A12680" s="1" t="s">
        <v>8678</v>
      </c>
      <c r="B12680" s="1">
        <v>231.70260200000001</v>
      </c>
      <c r="C12680" s="1"/>
      <c r="D12680" s="1">
        <f t="shared" si="814"/>
        <v>695.10780599999998</v>
      </c>
      <c r="H12680" s="1"/>
    </row>
    <row r="12681" spans="1:8" ht="15" customHeight="1" x14ac:dyDescent="0.2">
      <c r="A12681" s="1" t="s">
        <v>27908</v>
      </c>
      <c r="B12681" s="1">
        <v>231.66800000000001</v>
      </c>
      <c r="C12681" s="1"/>
      <c r="D12681" s="1">
        <f t="shared" si="814"/>
        <v>695.00400000000002</v>
      </c>
      <c r="H12681" s="1"/>
    </row>
    <row r="12682" spans="1:8" ht="15" customHeight="1" x14ac:dyDescent="0.2">
      <c r="A12682" s="1" t="s">
        <v>7115</v>
      </c>
      <c r="B12682" s="1">
        <v>231.47465199999999</v>
      </c>
      <c r="C12682" s="1"/>
      <c r="D12682" s="1">
        <f t="shared" si="814"/>
        <v>694.42395599999998</v>
      </c>
      <c r="H12682" s="1"/>
    </row>
    <row r="12683" spans="1:8" ht="15" customHeight="1" x14ac:dyDescent="0.2">
      <c r="A12683" s="1" t="s">
        <v>6800</v>
      </c>
      <c r="B12683" s="1">
        <v>231.46799999999999</v>
      </c>
      <c r="C12683" s="1"/>
      <c r="D12683" s="1">
        <f t="shared" si="814"/>
        <v>694.404</v>
      </c>
      <c r="H12683" s="1"/>
    </row>
    <row r="12684" spans="1:8" ht="15" customHeight="1" x14ac:dyDescent="0.2">
      <c r="A12684" s="1" t="s">
        <v>30037</v>
      </c>
      <c r="B12684" s="1">
        <v>231.33099100000001</v>
      </c>
      <c r="C12684" s="1"/>
      <c r="D12684" s="1">
        <f t="shared" si="814"/>
        <v>693.99297300000001</v>
      </c>
      <c r="H12684" s="1"/>
    </row>
    <row r="12685" spans="1:8" ht="15" customHeight="1" x14ac:dyDescent="0.2">
      <c r="A12685" s="1" t="s">
        <v>31317</v>
      </c>
      <c r="B12685" s="1">
        <v>231.18689900000001</v>
      </c>
      <c r="C12685" s="1"/>
      <c r="D12685" s="1">
        <f t="shared" si="814"/>
        <v>693.560697</v>
      </c>
      <c r="H12685" s="1"/>
    </row>
    <row r="12686" spans="1:8" ht="15" customHeight="1" x14ac:dyDescent="0.2">
      <c r="A12686" s="1" t="s">
        <v>18774</v>
      </c>
      <c r="B12686" s="1">
        <v>231.17112299999999</v>
      </c>
      <c r="C12686" s="1"/>
      <c r="D12686" s="1">
        <f t="shared" si="814"/>
        <v>693.51336900000001</v>
      </c>
      <c r="H12686" s="1"/>
    </row>
    <row r="12687" spans="1:8" ht="15" customHeight="1" x14ac:dyDescent="0.2">
      <c r="A12687" s="1" t="s">
        <v>26549</v>
      </c>
      <c r="B12687" s="1">
        <v>231.14430200000001</v>
      </c>
      <c r="C12687" s="1"/>
      <c r="D12687" s="1">
        <f t="shared" si="814"/>
        <v>693.432906</v>
      </c>
      <c r="H12687" s="1"/>
    </row>
    <row r="12688" spans="1:8" ht="15" customHeight="1" x14ac:dyDescent="0.2">
      <c r="A12688" s="1" t="s">
        <v>10770</v>
      </c>
      <c r="B12688" s="1">
        <v>231.097441</v>
      </c>
      <c r="C12688" s="1"/>
      <c r="D12688" s="1">
        <f t="shared" ref="D12688:D12696" si="815">SUM(B12688*3)</f>
        <v>693.29232300000001</v>
      </c>
      <c r="H12688" s="1"/>
    </row>
    <row r="12689" spans="1:8" ht="15" customHeight="1" x14ac:dyDescent="0.2">
      <c r="A12689" s="1" t="s">
        <v>7945</v>
      </c>
      <c r="B12689" s="1">
        <v>231.07913300000001</v>
      </c>
      <c r="C12689" s="1"/>
      <c r="D12689" s="1">
        <f t="shared" si="815"/>
        <v>693.2373990000001</v>
      </c>
      <c r="H12689" s="1"/>
    </row>
    <row r="12690" spans="1:8" ht="15" customHeight="1" x14ac:dyDescent="0.2">
      <c r="A12690" s="1" t="s">
        <v>20791</v>
      </c>
      <c r="B12690" s="1">
        <v>231.076504</v>
      </c>
      <c r="C12690" s="1"/>
      <c r="D12690" s="1">
        <f t="shared" si="815"/>
        <v>693.229512</v>
      </c>
      <c r="H12690" s="1"/>
    </row>
    <row r="12691" spans="1:8" ht="15" customHeight="1" x14ac:dyDescent="0.2">
      <c r="A12691" s="1" t="s">
        <v>12265</v>
      </c>
      <c r="B12691" s="1">
        <v>231.04814999999999</v>
      </c>
      <c r="C12691" s="1"/>
      <c r="D12691" s="1">
        <f t="shared" si="815"/>
        <v>693.14445000000001</v>
      </c>
      <c r="H12691" s="1"/>
    </row>
    <row r="12692" spans="1:8" ht="15" customHeight="1" x14ac:dyDescent="0.2">
      <c r="A12692" s="1" t="s">
        <v>28416</v>
      </c>
      <c r="B12692" s="1">
        <v>230.89128700000001</v>
      </c>
      <c r="C12692" s="1"/>
      <c r="D12692" s="1">
        <f t="shared" si="815"/>
        <v>692.67386099999999</v>
      </c>
      <c r="H12692" s="1"/>
    </row>
    <row r="12693" spans="1:8" ht="15" customHeight="1" x14ac:dyDescent="0.2">
      <c r="A12693" s="1" t="s">
        <v>14995</v>
      </c>
      <c r="B12693" s="1">
        <v>230.80715900000001</v>
      </c>
      <c r="C12693" s="1"/>
      <c r="D12693" s="1">
        <f t="shared" si="815"/>
        <v>692.4214770000001</v>
      </c>
      <c r="H12693" s="1"/>
    </row>
    <row r="12694" spans="1:8" ht="15" customHeight="1" x14ac:dyDescent="0.2">
      <c r="A12694" s="1" t="s">
        <v>19191</v>
      </c>
      <c r="B12694" s="1">
        <v>230.74603400000001</v>
      </c>
      <c r="C12694" s="1"/>
      <c r="D12694" s="1">
        <f t="shared" si="815"/>
        <v>692.23810200000003</v>
      </c>
      <c r="H12694" s="1"/>
    </row>
    <row r="12695" spans="1:8" ht="15" customHeight="1" x14ac:dyDescent="0.2">
      <c r="A12695" s="1" t="s">
        <v>22078</v>
      </c>
      <c r="B12695" s="1">
        <v>230.71463700000001</v>
      </c>
      <c r="C12695" s="1"/>
      <c r="D12695" s="1">
        <f t="shared" si="815"/>
        <v>692.143911</v>
      </c>
      <c r="H12695" s="1"/>
    </row>
    <row r="12696" spans="1:8" ht="15" customHeight="1" x14ac:dyDescent="0.2">
      <c r="A12696" s="1" t="s">
        <v>4067</v>
      </c>
      <c r="B12696" s="1">
        <v>230.62331</v>
      </c>
      <c r="C12696" s="1"/>
      <c r="D12696" s="1">
        <f t="shared" si="815"/>
        <v>691.86993000000007</v>
      </c>
      <c r="H12696" s="1"/>
    </row>
    <row r="12697" spans="1:8" ht="15" customHeight="1" x14ac:dyDescent="0.2">
      <c r="A12697" s="1" t="s">
        <v>23619</v>
      </c>
      <c r="B12697" s="1">
        <v>230.569086</v>
      </c>
      <c r="C12697" s="1"/>
      <c r="D12697" s="1">
        <f t="shared" ref="D12697:D12760" si="816">SUM(B12697*3)</f>
        <v>691.70725800000002</v>
      </c>
      <c r="H12697" s="1"/>
    </row>
    <row r="12698" spans="1:8" ht="15" customHeight="1" x14ac:dyDescent="0.2">
      <c r="A12698" s="1" t="s">
        <v>17880</v>
      </c>
      <c r="B12698" s="1">
        <v>230.56345200000001</v>
      </c>
      <c r="C12698" s="1"/>
      <c r="D12698" s="1">
        <f t="shared" si="816"/>
        <v>691.69035600000007</v>
      </c>
      <c r="H12698" s="1"/>
    </row>
    <row r="12699" spans="1:8" ht="15" customHeight="1" x14ac:dyDescent="0.2">
      <c r="A12699" s="1" t="s">
        <v>25783</v>
      </c>
      <c r="B12699" s="1">
        <v>230.55838</v>
      </c>
      <c r="C12699" s="1"/>
      <c r="D12699" s="1">
        <f t="shared" si="816"/>
        <v>691.67514000000006</v>
      </c>
      <c r="H12699" s="1"/>
    </row>
    <row r="12700" spans="1:8" ht="15" customHeight="1" x14ac:dyDescent="0.2">
      <c r="A12700" s="1" t="s">
        <v>31555</v>
      </c>
      <c r="B12700" s="1">
        <v>230.52538000000001</v>
      </c>
      <c r="C12700" s="1"/>
      <c r="D12700" s="1">
        <f t="shared" si="816"/>
        <v>691.57614000000001</v>
      </c>
      <c r="H12700" s="1"/>
    </row>
    <row r="12701" spans="1:8" ht="15" customHeight="1" x14ac:dyDescent="0.2">
      <c r="A12701" s="1" t="s">
        <v>1891</v>
      </c>
      <c r="B12701" s="1">
        <v>230.49760599999999</v>
      </c>
      <c r="C12701" s="1"/>
      <c r="D12701" s="1">
        <f t="shared" si="816"/>
        <v>691.49281799999994</v>
      </c>
      <c r="H12701" s="1"/>
    </row>
    <row r="12702" spans="1:8" ht="15" customHeight="1" x14ac:dyDescent="0.2">
      <c r="A12702" s="1" t="s">
        <v>5036</v>
      </c>
      <c r="B12702" s="1">
        <v>230.48746199999999</v>
      </c>
      <c r="C12702" s="1"/>
      <c r="D12702" s="1">
        <f t="shared" si="816"/>
        <v>691.46238599999992</v>
      </c>
      <c r="H12702" s="1"/>
    </row>
    <row r="12703" spans="1:8" ht="15" customHeight="1" x14ac:dyDescent="0.2">
      <c r="A12703" s="1" t="s">
        <v>5182</v>
      </c>
      <c r="B12703" s="1">
        <v>230.44028399999999</v>
      </c>
      <c r="C12703" s="1"/>
      <c r="D12703" s="1">
        <f t="shared" si="816"/>
        <v>691.32085199999995</v>
      </c>
      <c r="H12703" s="1"/>
    </row>
    <row r="12704" spans="1:8" ht="15" customHeight="1" x14ac:dyDescent="0.2">
      <c r="A12704" s="1" t="s">
        <v>25558</v>
      </c>
      <c r="B12704" s="1">
        <v>230.43963099999999</v>
      </c>
      <c r="C12704" s="1"/>
      <c r="D12704" s="1">
        <f t="shared" si="816"/>
        <v>691.318893</v>
      </c>
      <c r="H12704" s="1"/>
    </row>
    <row r="12705" spans="1:8" ht="15" customHeight="1" x14ac:dyDescent="0.2">
      <c r="A12705" s="1" t="s">
        <v>26508</v>
      </c>
      <c r="B12705" s="1">
        <v>230.392945</v>
      </c>
      <c r="C12705" s="1"/>
      <c r="D12705" s="1">
        <f t="shared" si="816"/>
        <v>691.17883499999994</v>
      </c>
      <c r="H12705" s="1"/>
    </row>
    <row r="12706" spans="1:8" ht="15" customHeight="1" x14ac:dyDescent="0.2">
      <c r="A12706" s="1" t="s">
        <v>25691</v>
      </c>
      <c r="B12706" s="1">
        <v>230.37951000000001</v>
      </c>
      <c r="C12706" s="1"/>
      <c r="D12706" s="1">
        <f t="shared" si="816"/>
        <v>691.13853000000006</v>
      </c>
      <c r="H12706" s="1"/>
    </row>
    <row r="12707" spans="1:8" ht="15" customHeight="1" x14ac:dyDescent="0.2">
      <c r="A12707" s="1" t="s">
        <v>15165</v>
      </c>
      <c r="B12707" s="1">
        <v>230.36930000000001</v>
      </c>
      <c r="C12707" s="1"/>
      <c r="D12707" s="1">
        <f t="shared" si="816"/>
        <v>691.10789999999997</v>
      </c>
      <c r="H12707" s="1"/>
    </row>
    <row r="12708" spans="1:8" ht="15" customHeight="1" x14ac:dyDescent="0.2">
      <c r="A12708" s="1" t="s">
        <v>10800</v>
      </c>
      <c r="B12708" s="1">
        <v>230.280812</v>
      </c>
      <c r="C12708" s="1"/>
      <c r="D12708" s="1">
        <f t="shared" si="816"/>
        <v>690.84243600000002</v>
      </c>
      <c r="H12708" s="1"/>
    </row>
    <row r="12709" spans="1:8" ht="15" customHeight="1" x14ac:dyDescent="0.2">
      <c r="A12709" s="1" t="s">
        <v>24690</v>
      </c>
      <c r="B12709" s="1">
        <v>230.25845899999999</v>
      </c>
      <c r="C12709" s="1"/>
      <c r="D12709" s="1">
        <f t="shared" si="816"/>
        <v>690.77537699999993</v>
      </c>
      <c r="H12709" s="1"/>
    </row>
    <row r="12710" spans="1:8" ht="15" customHeight="1" x14ac:dyDescent="0.2">
      <c r="A12710" s="1" t="s">
        <v>13807</v>
      </c>
      <c r="B12710" s="1">
        <v>230.14190600000001</v>
      </c>
      <c r="C12710" s="1"/>
      <c r="D12710" s="1">
        <f t="shared" si="816"/>
        <v>690.42571799999996</v>
      </c>
      <c r="H12710" s="1"/>
    </row>
    <row r="12711" spans="1:8" ht="15" customHeight="1" x14ac:dyDescent="0.2">
      <c r="A12711" s="1" t="s">
        <v>25958</v>
      </c>
      <c r="B12711" s="1">
        <v>230.09817899999999</v>
      </c>
      <c r="C12711" s="1"/>
      <c r="D12711" s="1">
        <f t="shared" si="816"/>
        <v>690.29453699999999</v>
      </c>
      <c r="H12711" s="1"/>
    </row>
    <row r="12712" spans="1:8" ht="15" customHeight="1" x14ac:dyDescent="0.2">
      <c r="A12712" s="1" t="s">
        <v>26695</v>
      </c>
      <c r="B12712" s="1">
        <v>230.06799100000001</v>
      </c>
      <c r="C12712" s="1"/>
      <c r="D12712" s="1">
        <f t="shared" si="816"/>
        <v>690.20397300000002</v>
      </c>
      <c r="H12712" s="1"/>
    </row>
    <row r="12713" spans="1:8" ht="15" customHeight="1" x14ac:dyDescent="0.2">
      <c r="A12713" s="1" t="s">
        <v>14314</v>
      </c>
      <c r="B12713" s="1">
        <v>230.06089900000001</v>
      </c>
      <c r="C12713" s="1"/>
      <c r="D12713" s="1">
        <f t="shared" si="816"/>
        <v>690.18269699999996</v>
      </c>
      <c r="H12713" s="1"/>
    </row>
    <row r="12714" spans="1:8" ht="15" customHeight="1" x14ac:dyDescent="0.2">
      <c r="A12714" s="1" t="s">
        <v>19779</v>
      </c>
      <c r="B12714" s="1">
        <v>230.03199699999999</v>
      </c>
      <c r="C12714" s="1"/>
      <c r="D12714" s="1">
        <f t="shared" si="816"/>
        <v>690.09599099999991</v>
      </c>
      <c r="H12714" s="1"/>
    </row>
    <row r="12715" spans="1:8" ht="15" customHeight="1" x14ac:dyDescent="0.2">
      <c r="A12715" s="1" t="s">
        <v>4990</v>
      </c>
      <c r="B12715" s="1">
        <v>230.01733400000001</v>
      </c>
      <c r="C12715" s="1"/>
      <c r="D12715" s="1">
        <f t="shared" si="816"/>
        <v>690.05200200000002</v>
      </c>
      <c r="H12715" s="1"/>
    </row>
    <row r="12716" spans="1:8" ht="15" customHeight="1" x14ac:dyDescent="0.2">
      <c r="A12716" s="1" t="s">
        <v>9495</v>
      </c>
      <c r="B12716" s="1">
        <v>230</v>
      </c>
      <c r="C12716" s="1"/>
      <c r="D12716" s="1">
        <f t="shared" si="816"/>
        <v>690</v>
      </c>
      <c r="H12716" s="1"/>
    </row>
    <row r="12717" spans="1:8" ht="15" customHeight="1" x14ac:dyDescent="0.2">
      <c r="A12717" s="1" t="s">
        <v>28153</v>
      </c>
      <c r="B12717" s="1">
        <v>230</v>
      </c>
      <c r="C12717" s="1"/>
      <c r="D12717" s="1">
        <f t="shared" si="816"/>
        <v>690</v>
      </c>
      <c r="H12717" s="1"/>
    </row>
    <row r="12718" spans="1:8" ht="15" customHeight="1" x14ac:dyDescent="0.2">
      <c r="A12718" s="1" t="s">
        <v>13583</v>
      </c>
      <c r="B12718" s="1">
        <v>229.9</v>
      </c>
      <c r="C12718" s="1"/>
      <c r="D12718" s="1">
        <f t="shared" si="816"/>
        <v>689.7</v>
      </c>
      <c r="H12718" s="1"/>
    </row>
    <row r="12719" spans="1:8" ht="15" customHeight="1" x14ac:dyDescent="0.2">
      <c r="A12719" s="1" t="s">
        <v>14705</v>
      </c>
      <c r="B12719" s="1">
        <v>229.9</v>
      </c>
      <c r="C12719" s="1"/>
      <c r="D12719" s="1">
        <f t="shared" si="816"/>
        <v>689.7</v>
      </c>
      <c r="H12719" s="1"/>
    </row>
    <row r="12720" spans="1:8" ht="15" customHeight="1" x14ac:dyDescent="0.2">
      <c r="A12720" s="1" t="s">
        <v>18966</v>
      </c>
      <c r="B12720" s="1">
        <v>229.9</v>
      </c>
      <c r="C12720" s="1"/>
      <c r="D12720" s="1">
        <f t="shared" si="816"/>
        <v>689.7</v>
      </c>
      <c r="H12720" s="1"/>
    </row>
    <row r="12721" spans="1:8" ht="15" customHeight="1" x14ac:dyDescent="0.2">
      <c r="A12721" s="1" t="s">
        <v>26952</v>
      </c>
      <c r="B12721" s="1">
        <v>229.9</v>
      </c>
      <c r="C12721" s="1"/>
      <c r="D12721" s="1">
        <f t="shared" si="816"/>
        <v>689.7</v>
      </c>
      <c r="H12721" s="1"/>
    </row>
    <row r="12722" spans="1:8" ht="15" customHeight="1" x14ac:dyDescent="0.2">
      <c r="A12722" s="1" t="s">
        <v>6184</v>
      </c>
      <c r="B12722" s="1">
        <v>229.85</v>
      </c>
      <c r="C12722" s="1"/>
      <c r="D12722" s="1">
        <f t="shared" si="816"/>
        <v>689.55</v>
      </c>
      <c r="H12722" s="1"/>
    </row>
    <row r="12723" spans="1:8" ht="15" customHeight="1" x14ac:dyDescent="0.2">
      <c r="A12723" s="1" t="s">
        <v>14954</v>
      </c>
      <c r="B12723" s="1">
        <v>229.845122</v>
      </c>
      <c r="C12723" s="1"/>
      <c r="D12723" s="1">
        <f t="shared" si="816"/>
        <v>689.53536600000007</v>
      </c>
      <c r="H12723" s="1"/>
    </row>
    <row r="12724" spans="1:8" ht="15" customHeight="1" x14ac:dyDescent="0.2">
      <c r="A12724" s="1" t="s">
        <v>28118</v>
      </c>
      <c r="B12724" s="1">
        <v>229.83125699999999</v>
      </c>
      <c r="C12724" s="1"/>
      <c r="D12724" s="1">
        <f t="shared" si="816"/>
        <v>689.49377099999992</v>
      </c>
      <c r="H12724" s="1"/>
    </row>
    <row r="12725" spans="1:8" ht="15" customHeight="1" x14ac:dyDescent="0.2">
      <c r="A12725" s="1" t="s">
        <v>11538</v>
      </c>
      <c r="B12725" s="1">
        <v>229.8</v>
      </c>
      <c r="C12725" s="1"/>
      <c r="D12725" s="1">
        <f t="shared" si="816"/>
        <v>689.40000000000009</v>
      </c>
      <c r="H12725" s="1"/>
    </row>
    <row r="12726" spans="1:8" ht="15" customHeight="1" x14ac:dyDescent="0.2">
      <c r="A12726" s="1" t="s">
        <v>15997</v>
      </c>
      <c r="B12726" s="1">
        <v>229.8</v>
      </c>
      <c r="C12726" s="1"/>
      <c r="D12726" s="1">
        <f t="shared" si="816"/>
        <v>689.40000000000009</v>
      </c>
      <c r="H12726" s="1"/>
    </row>
    <row r="12727" spans="1:8" ht="15" customHeight="1" x14ac:dyDescent="0.2">
      <c r="A12727" s="1" t="s">
        <v>29201</v>
      </c>
      <c r="B12727" s="1">
        <v>229.8</v>
      </c>
      <c r="C12727" s="1"/>
      <c r="D12727" s="1">
        <f t="shared" si="816"/>
        <v>689.40000000000009</v>
      </c>
      <c r="H12727" s="1"/>
    </row>
    <row r="12728" spans="1:8" ht="15" customHeight="1" x14ac:dyDescent="0.2">
      <c r="A12728" s="1" t="s">
        <v>18648</v>
      </c>
      <c r="B12728" s="1">
        <v>229.74982</v>
      </c>
      <c r="C12728" s="1"/>
      <c r="D12728" s="1">
        <f t="shared" si="816"/>
        <v>689.24946</v>
      </c>
      <c r="H12728" s="1"/>
    </row>
    <row r="12729" spans="1:8" ht="15" customHeight="1" x14ac:dyDescent="0.2">
      <c r="A12729" s="1" t="s">
        <v>18643</v>
      </c>
      <c r="B12729" s="1">
        <v>229.744809</v>
      </c>
      <c r="C12729" s="1"/>
      <c r="D12729" s="1">
        <f t="shared" si="816"/>
        <v>689.23442699999998</v>
      </c>
      <c r="H12729" s="1"/>
    </row>
    <row r="12730" spans="1:8" ht="15" customHeight="1" x14ac:dyDescent="0.2">
      <c r="A12730" s="1" t="s">
        <v>18858</v>
      </c>
      <c r="B12730" s="1">
        <v>229.70523800000001</v>
      </c>
      <c r="C12730" s="1"/>
      <c r="D12730" s="1">
        <f t="shared" si="816"/>
        <v>689.11571400000003</v>
      </c>
      <c r="H12730" s="1"/>
    </row>
    <row r="12731" spans="1:8" ht="15" customHeight="1" x14ac:dyDescent="0.2">
      <c r="A12731" s="1" t="s">
        <v>3208</v>
      </c>
      <c r="B12731" s="1">
        <v>229.7</v>
      </c>
      <c r="C12731" s="1"/>
      <c r="D12731" s="1">
        <f t="shared" si="816"/>
        <v>689.09999999999991</v>
      </c>
      <c r="H12731" s="1"/>
    </row>
    <row r="12732" spans="1:8" ht="15" customHeight="1" x14ac:dyDescent="0.2">
      <c r="A12732" s="1" t="s">
        <v>2017</v>
      </c>
      <c r="B12732" s="1">
        <v>229.67343500000001</v>
      </c>
      <c r="C12732" s="1"/>
      <c r="D12732" s="1">
        <f t="shared" si="816"/>
        <v>689.02030500000001</v>
      </c>
      <c r="H12732" s="1"/>
    </row>
    <row r="12733" spans="1:8" ht="15" customHeight="1" x14ac:dyDescent="0.2">
      <c r="A12733" s="1" t="s">
        <v>8732</v>
      </c>
      <c r="B12733" s="1">
        <v>229.67</v>
      </c>
      <c r="C12733" s="1"/>
      <c r="D12733" s="1">
        <f t="shared" si="816"/>
        <v>689.01</v>
      </c>
      <c r="H12733" s="1"/>
    </row>
    <row r="12734" spans="1:8" ht="15" customHeight="1" x14ac:dyDescent="0.2">
      <c r="A12734" s="1" t="s">
        <v>16527</v>
      </c>
      <c r="B12734" s="1">
        <v>229.67</v>
      </c>
      <c r="C12734" s="1"/>
      <c r="D12734" s="1">
        <f t="shared" si="816"/>
        <v>689.01</v>
      </c>
      <c r="H12734" s="1"/>
    </row>
    <row r="12735" spans="1:8" ht="15" customHeight="1" x14ac:dyDescent="0.2">
      <c r="A12735" s="1" t="s">
        <v>31617</v>
      </c>
      <c r="B12735" s="1">
        <v>229.67</v>
      </c>
      <c r="C12735" s="1"/>
      <c r="D12735" s="1">
        <f t="shared" si="816"/>
        <v>689.01</v>
      </c>
      <c r="H12735" s="1"/>
    </row>
    <row r="12736" spans="1:8" ht="15" customHeight="1" x14ac:dyDescent="0.2">
      <c r="A12736" s="1" t="s">
        <v>6149</v>
      </c>
      <c r="B12736" s="1">
        <v>229.65112300000001</v>
      </c>
      <c r="C12736" s="1"/>
      <c r="D12736" s="1">
        <f t="shared" si="816"/>
        <v>688.95336900000007</v>
      </c>
      <c r="H12736" s="1"/>
    </row>
    <row r="12737" spans="1:8" ht="15" customHeight="1" x14ac:dyDescent="0.2">
      <c r="A12737" s="1" t="s">
        <v>20970</v>
      </c>
      <c r="B12737" s="1">
        <v>229.64462599999999</v>
      </c>
      <c r="C12737" s="1"/>
      <c r="D12737" s="1">
        <f t="shared" si="816"/>
        <v>688.93387799999994</v>
      </c>
      <c r="H12737" s="1"/>
    </row>
    <row r="12738" spans="1:8" ht="15" customHeight="1" x14ac:dyDescent="0.2">
      <c r="A12738" s="1" t="s">
        <v>16167</v>
      </c>
      <c r="B12738" s="1">
        <v>229.63992999999999</v>
      </c>
      <c r="C12738" s="1"/>
      <c r="D12738" s="1">
        <f t="shared" si="816"/>
        <v>688.91978999999992</v>
      </c>
      <c r="H12738" s="1"/>
    </row>
    <row r="12739" spans="1:8" ht="15" customHeight="1" x14ac:dyDescent="0.2">
      <c r="A12739" s="1" t="s">
        <v>12328</v>
      </c>
      <c r="B12739" s="1">
        <v>229.59</v>
      </c>
      <c r="C12739" s="1"/>
      <c r="D12739" s="1">
        <f t="shared" si="816"/>
        <v>688.77</v>
      </c>
      <c r="H12739" s="1"/>
    </row>
    <row r="12740" spans="1:8" ht="15" customHeight="1" x14ac:dyDescent="0.2">
      <c r="A12740" s="1" t="s">
        <v>2583</v>
      </c>
      <c r="B12740" s="1">
        <v>229.49008000000001</v>
      </c>
      <c r="C12740" s="1"/>
      <c r="D12740" s="1">
        <f t="shared" si="816"/>
        <v>688.47023999999999</v>
      </c>
      <c r="H12740" s="1"/>
    </row>
    <row r="12741" spans="1:8" ht="15" customHeight="1" x14ac:dyDescent="0.2">
      <c r="A12741" s="1" t="s">
        <v>18632</v>
      </c>
      <c r="B12741" s="1">
        <v>229.47</v>
      </c>
      <c r="C12741" s="1"/>
      <c r="D12741" s="1">
        <f t="shared" si="816"/>
        <v>688.41</v>
      </c>
      <c r="H12741" s="1"/>
    </row>
    <row r="12742" spans="1:8" ht="15" customHeight="1" x14ac:dyDescent="0.2">
      <c r="A12742" s="1" t="s">
        <v>23612</v>
      </c>
      <c r="B12742" s="1">
        <v>229.44851</v>
      </c>
      <c r="C12742" s="1"/>
      <c r="D12742" s="1">
        <f t="shared" si="816"/>
        <v>688.34553000000005</v>
      </c>
      <c r="H12742" s="1"/>
    </row>
    <row r="12743" spans="1:8" ht="15" customHeight="1" x14ac:dyDescent="0.2">
      <c r="A12743" s="1" t="s">
        <v>15807</v>
      </c>
      <c r="B12743" s="1">
        <v>229.39918299999999</v>
      </c>
      <c r="C12743" s="1"/>
      <c r="D12743" s="1">
        <f t="shared" si="816"/>
        <v>688.19754899999998</v>
      </c>
      <c r="H12743" s="1"/>
    </row>
    <row r="12744" spans="1:8" ht="15" customHeight="1" x14ac:dyDescent="0.2">
      <c r="A12744" s="1" t="s">
        <v>10924</v>
      </c>
      <c r="B12744" s="1">
        <v>229.380832</v>
      </c>
      <c r="C12744" s="1"/>
      <c r="D12744" s="1">
        <f t="shared" si="816"/>
        <v>688.14249599999994</v>
      </c>
      <c r="H12744" s="1"/>
    </row>
    <row r="12745" spans="1:8" ht="15" customHeight="1" x14ac:dyDescent="0.2">
      <c r="A12745" s="1" t="s">
        <v>28251</v>
      </c>
      <c r="B12745" s="1">
        <v>229.21021500000001</v>
      </c>
      <c r="C12745" s="1"/>
      <c r="D12745" s="1">
        <f t="shared" si="816"/>
        <v>687.63064499999996</v>
      </c>
      <c r="H12745" s="1"/>
    </row>
    <row r="12746" spans="1:8" ht="15" customHeight="1" x14ac:dyDescent="0.2">
      <c r="A12746" s="1" t="s">
        <v>8174</v>
      </c>
      <c r="B12746" s="1">
        <v>229.16622100000001</v>
      </c>
      <c r="C12746" s="1"/>
      <c r="D12746" s="1">
        <f t="shared" si="816"/>
        <v>687.49866300000008</v>
      </c>
      <c r="H12746" s="1"/>
    </row>
    <row r="12747" spans="1:8" ht="15" customHeight="1" x14ac:dyDescent="0.2">
      <c r="A12747" s="1" t="s">
        <v>20277</v>
      </c>
      <c r="B12747" s="1">
        <v>229.15696</v>
      </c>
      <c r="C12747" s="1"/>
      <c r="D12747" s="1">
        <f t="shared" si="816"/>
        <v>687.47087999999997</v>
      </c>
      <c r="H12747" s="1"/>
    </row>
    <row r="12748" spans="1:8" ht="15" customHeight="1" x14ac:dyDescent="0.2">
      <c r="A12748" s="1" t="s">
        <v>14811</v>
      </c>
      <c r="B12748" s="1">
        <v>229.13054</v>
      </c>
      <c r="C12748" s="1"/>
      <c r="D12748" s="1">
        <f t="shared" si="816"/>
        <v>687.39161999999999</v>
      </c>
      <c r="H12748" s="1"/>
    </row>
    <row r="12749" spans="1:8" ht="15" customHeight="1" x14ac:dyDescent="0.2">
      <c r="A12749" s="1" t="s">
        <v>9645</v>
      </c>
      <c r="B12749" s="1">
        <v>229.03637599999999</v>
      </c>
      <c r="C12749" s="1"/>
      <c r="D12749" s="1">
        <f t="shared" si="816"/>
        <v>687.10912799999994</v>
      </c>
      <c r="H12749" s="1"/>
    </row>
    <row r="12750" spans="1:8" ht="15" customHeight="1" x14ac:dyDescent="0.2">
      <c r="A12750" s="1" t="s">
        <v>3944</v>
      </c>
      <c r="B12750" s="1">
        <v>229</v>
      </c>
      <c r="C12750" s="1"/>
      <c r="D12750" s="1">
        <f t="shared" si="816"/>
        <v>687</v>
      </c>
      <c r="H12750" s="1"/>
    </row>
    <row r="12751" spans="1:8" ht="15" customHeight="1" x14ac:dyDescent="0.2">
      <c r="A12751" s="1" t="s">
        <v>29485</v>
      </c>
      <c r="B12751" s="1">
        <v>228.985849</v>
      </c>
      <c r="C12751" s="1"/>
      <c r="D12751" s="1">
        <f t="shared" si="816"/>
        <v>686.95754699999998</v>
      </c>
      <c r="H12751" s="1"/>
    </row>
    <row r="12752" spans="1:8" ht="15" customHeight="1" x14ac:dyDescent="0.2">
      <c r="A12752" s="1" t="s">
        <v>26389</v>
      </c>
      <c r="B12752" s="1">
        <v>228.88468800000001</v>
      </c>
      <c r="C12752" s="1"/>
      <c r="D12752" s="1">
        <f t="shared" si="816"/>
        <v>686.65406400000006</v>
      </c>
      <c r="H12752" s="1"/>
    </row>
    <row r="12753" spans="1:8" ht="15" customHeight="1" x14ac:dyDescent="0.2">
      <c r="A12753" s="1" t="s">
        <v>3891</v>
      </c>
      <c r="B12753" s="1">
        <v>228.873096</v>
      </c>
      <c r="C12753" s="1"/>
      <c r="D12753" s="1">
        <f t="shared" si="816"/>
        <v>686.61928799999998</v>
      </c>
      <c r="H12753" s="1"/>
    </row>
    <row r="12754" spans="1:8" ht="15" customHeight="1" x14ac:dyDescent="0.2">
      <c r="A12754" s="1" t="s">
        <v>14645</v>
      </c>
      <c r="B12754" s="1">
        <v>228.81309099999999</v>
      </c>
      <c r="C12754" s="1"/>
      <c r="D12754" s="1">
        <f t="shared" si="816"/>
        <v>686.43927299999996</v>
      </c>
      <c r="H12754" s="1"/>
    </row>
    <row r="12755" spans="1:8" ht="15" customHeight="1" x14ac:dyDescent="0.2">
      <c r="A12755" s="1" t="s">
        <v>30557</v>
      </c>
      <c r="B12755" s="1">
        <v>228.77222499999999</v>
      </c>
      <c r="C12755" s="1"/>
      <c r="D12755" s="1">
        <f t="shared" si="816"/>
        <v>686.31667500000003</v>
      </c>
      <c r="H12755" s="1"/>
    </row>
    <row r="12756" spans="1:8" ht="15" customHeight="1" x14ac:dyDescent="0.2">
      <c r="A12756" s="1" t="s">
        <v>30870</v>
      </c>
      <c r="B12756" s="1">
        <v>228.70655600000001</v>
      </c>
      <c r="C12756" s="1"/>
      <c r="D12756" s="1">
        <f t="shared" si="816"/>
        <v>686.11966800000005</v>
      </c>
      <c r="H12756" s="1"/>
    </row>
    <row r="12757" spans="1:8" ht="15" customHeight="1" x14ac:dyDescent="0.2">
      <c r="A12757" s="1" t="s">
        <v>15749</v>
      </c>
      <c r="B12757" s="1">
        <v>228.67099999999999</v>
      </c>
      <c r="C12757" s="1"/>
      <c r="D12757" s="1">
        <f t="shared" si="816"/>
        <v>686.01299999999992</v>
      </c>
      <c r="H12757" s="1"/>
    </row>
    <row r="12758" spans="1:8" ht="15" customHeight="1" x14ac:dyDescent="0.2">
      <c r="A12758" s="1" t="s">
        <v>18612</v>
      </c>
      <c r="B12758" s="1">
        <v>228.654706</v>
      </c>
      <c r="C12758" s="1"/>
      <c r="D12758" s="1">
        <f t="shared" si="816"/>
        <v>685.96411799999998</v>
      </c>
      <c r="H12758" s="1"/>
    </row>
    <row r="12759" spans="1:8" ht="15" customHeight="1" x14ac:dyDescent="0.2">
      <c r="A12759" s="1" t="s">
        <v>17438</v>
      </c>
      <c r="B12759" s="1">
        <v>228.571</v>
      </c>
      <c r="C12759" s="1"/>
      <c r="D12759" s="1">
        <f t="shared" si="816"/>
        <v>685.71299999999997</v>
      </c>
      <c r="H12759" s="1"/>
    </row>
    <row r="12760" spans="1:8" ht="15" customHeight="1" x14ac:dyDescent="0.2">
      <c r="A12760" s="1" t="s">
        <v>3932</v>
      </c>
      <c r="B12760" s="1">
        <v>228.53890699999999</v>
      </c>
      <c r="C12760" s="1"/>
      <c r="D12760" s="1">
        <f t="shared" si="816"/>
        <v>685.61672099999998</v>
      </c>
      <c r="H12760" s="1"/>
    </row>
    <row r="12761" spans="1:8" ht="15" customHeight="1" x14ac:dyDescent="0.2">
      <c r="A12761" s="1" t="s">
        <v>12961</v>
      </c>
      <c r="B12761" s="1">
        <v>228.510964</v>
      </c>
      <c r="C12761" s="1"/>
      <c r="D12761" s="1">
        <f t="shared" ref="D12761:D12773" si="817">SUM(B12761*3)</f>
        <v>685.53289199999995</v>
      </c>
      <c r="H12761" s="1"/>
    </row>
    <row r="12762" spans="1:8" ht="15" customHeight="1" x14ac:dyDescent="0.2">
      <c r="A12762" s="1" t="s">
        <v>7887</v>
      </c>
      <c r="B12762" s="1">
        <v>228.495082</v>
      </c>
      <c r="C12762" s="1"/>
      <c r="D12762" s="1">
        <f t="shared" si="817"/>
        <v>685.48524599999996</v>
      </c>
      <c r="H12762" s="1"/>
    </row>
    <row r="12763" spans="1:8" ht="15" customHeight="1" x14ac:dyDescent="0.2">
      <c r="A12763" s="1" t="s">
        <v>7709</v>
      </c>
      <c r="B12763" s="1">
        <v>228.422337</v>
      </c>
      <c r="C12763" s="1"/>
      <c r="D12763" s="1">
        <f t="shared" si="817"/>
        <v>685.26701100000002</v>
      </c>
      <c r="H12763" s="1"/>
    </row>
    <row r="12764" spans="1:8" ht="15" customHeight="1" x14ac:dyDescent="0.2">
      <c r="A12764" s="1" t="s">
        <v>21115</v>
      </c>
      <c r="B12764" s="1">
        <v>228.40853200000001</v>
      </c>
      <c r="C12764" s="1"/>
      <c r="D12764" s="1">
        <f t="shared" si="817"/>
        <v>685.225596</v>
      </c>
      <c r="H12764" s="1"/>
    </row>
    <row r="12765" spans="1:8" ht="15" customHeight="1" x14ac:dyDescent="0.2">
      <c r="A12765" s="1" t="s">
        <v>5134</v>
      </c>
      <c r="B12765" s="1">
        <v>228.40559300000001</v>
      </c>
      <c r="C12765" s="1"/>
      <c r="D12765" s="1">
        <f t="shared" si="817"/>
        <v>685.21677900000009</v>
      </c>
      <c r="H12765" s="1"/>
    </row>
    <row r="12766" spans="1:8" ht="15" customHeight="1" x14ac:dyDescent="0.2">
      <c r="A12766" s="1" t="s">
        <v>10155</v>
      </c>
      <c r="B12766" s="1">
        <v>228.36513199999999</v>
      </c>
      <c r="C12766" s="1"/>
      <c r="D12766" s="1">
        <f t="shared" si="817"/>
        <v>685.09539599999994</v>
      </c>
      <c r="H12766" s="1"/>
    </row>
    <row r="12767" spans="1:8" ht="15" customHeight="1" x14ac:dyDescent="0.2">
      <c r="A12767" s="1" t="s">
        <v>8435</v>
      </c>
      <c r="B12767" s="1">
        <v>228.27618100000001</v>
      </c>
      <c r="C12767" s="1"/>
      <c r="D12767" s="1">
        <f t="shared" si="817"/>
        <v>684.82854300000008</v>
      </c>
      <c r="H12767" s="1"/>
    </row>
    <row r="12768" spans="1:8" ht="15" customHeight="1" x14ac:dyDescent="0.2">
      <c r="A12768" s="1" t="s">
        <v>12870</v>
      </c>
      <c r="B12768" s="1">
        <v>228.26141000000001</v>
      </c>
      <c r="C12768" s="1"/>
      <c r="D12768" s="1">
        <f t="shared" si="817"/>
        <v>684.78422999999998</v>
      </c>
      <c r="H12768" s="1"/>
    </row>
    <row r="12769" spans="1:8" ht="15" customHeight="1" x14ac:dyDescent="0.2">
      <c r="A12769" s="1" t="s">
        <v>11198</v>
      </c>
      <c r="B12769" s="1">
        <v>228.260538</v>
      </c>
      <c r="C12769" s="1"/>
      <c r="D12769" s="1">
        <f t="shared" si="817"/>
        <v>684.78161399999999</v>
      </c>
      <c r="H12769" s="1"/>
    </row>
    <row r="12770" spans="1:8" ht="15" customHeight="1" x14ac:dyDescent="0.2">
      <c r="A12770" s="1" t="s">
        <v>3391</v>
      </c>
      <c r="B12770" s="1">
        <v>228.25220300000001</v>
      </c>
      <c r="C12770" s="1"/>
      <c r="D12770" s="1">
        <f t="shared" si="817"/>
        <v>684.75660900000003</v>
      </c>
      <c r="H12770" s="1"/>
    </row>
    <row r="12771" spans="1:8" ht="15" customHeight="1" x14ac:dyDescent="0.2">
      <c r="A12771" s="1" t="s">
        <v>2750</v>
      </c>
      <c r="B12771" s="1">
        <v>228.17142899999999</v>
      </c>
      <c r="C12771" s="1"/>
      <c r="D12771" s="1">
        <f t="shared" si="817"/>
        <v>684.51428699999997</v>
      </c>
      <c r="H12771" s="1"/>
    </row>
    <row r="12772" spans="1:8" ht="15" customHeight="1" x14ac:dyDescent="0.2">
      <c r="A12772" s="1" t="s">
        <v>15072</v>
      </c>
      <c r="B12772" s="1">
        <v>228.15236200000001</v>
      </c>
      <c r="C12772" s="1"/>
      <c r="D12772" s="1">
        <f t="shared" si="817"/>
        <v>684.457086</v>
      </c>
      <c r="H12772" s="1"/>
    </row>
    <row r="12773" spans="1:8" ht="15" customHeight="1" x14ac:dyDescent="0.2">
      <c r="A12773" s="1" t="s">
        <v>6142</v>
      </c>
      <c r="B12773" s="1">
        <v>228.15030899999999</v>
      </c>
      <c r="C12773" s="1"/>
      <c r="D12773" s="1">
        <f t="shared" si="817"/>
        <v>684.45092699999998</v>
      </c>
      <c r="H12773" s="1"/>
    </row>
    <row r="12774" spans="1:8" ht="15" customHeight="1" x14ac:dyDescent="0.2">
      <c r="A12774" s="6" t="s">
        <v>32364</v>
      </c>
      <c r="B12774" s="6"/>
      <c r="C12774" s="6"/>
      <c r="D12774" s="6">
        <v>684</v>
      </c>
      <c r="H12774" s="6"/>
    </row>
    <row r="12775" spans="1:8" ht="15" customHeight="1" x14ac:dyDescent="0.2">
      <c r="A12775" s="1" t="s">
        <v>28685</v>
      </c>
      <c r="B12775" s="1">
        <v>227.942193</v>
      </c>
      <c r="C12775" s="1"/>
      <c r="D12775" s="1">
        <f t="shared" ref="D12775:D12789" si="818">SUM(B12775*3)</f>
        <v>683.82657900000004</v>
      </c>
      <c r="H12775" s="1"/>
    </row>
    <row r="12776" spans="1:8" ht="15" customHeight="1" x14ac:dyDescent="0.2">
      <c r="A12776" s="1" t="s">
        <v>28896</v>
      </c>
      <c r="B12776" s="1">
        <v>227.93398500000001</v>
      </c>
      <c r="C12776" s="1"/>
      <c r="D12776" s="1">
        <f t="shared" si="818"/>
        <v>683.80195500000002</v>
      </c>
      <c r="H12776" s="1"/>
    </row>
    <row r="12777" spans="1:8" ht="15" customHeight="1" x14ac:dyDescent="0.2">
      <c r="A12777" s="1" t="s">
        <v>14119</v>
      </c>
      <c r="B12777" s="1">
        <v>227.88179</v>
      </c>
      <c r="C12777" s="1"/>
      <c r="D12777" s="1">
        <f t="shared" si="818"/>
        <v>683.64536999999996</v>
      </c>
      <c r="H12777" s="1"/>
    </row>
    <row r="12778" spans="1:8" ht="15" customHeight="1" x14ac:dyDescent="0.2">
      <c r="A12778" s="1" t="s">
        <v>13446</v>
      </c>
      <c r="B12778" s="1">
        <v>227.842513</v>
      </c>
      <c r="C12778" s="1"/>
      <c r="D12778" s="1">
        <f t="shared" si="818"/>
        <v>683.52753899999993</v>
      </c>
      <c r="H12778" s="1"/>
    </row>
    <row r="12779" spans="1:8" ht="15" customHeight="1" x14ac:dyDescent="0.2">
      <c r="A12779" s="1" t="s">
        <v>10986</v>
      </c>
      <c r="B12779" s="1">
        <v>227.76244700000001</v>
      </c>
      <c r="C12779" s="1"/>
      <c r="D12779" s="1">
        <f t="shared" si="818"/>
        <v>683.28734099999997</v>
      </c>
      <c r="H12779" s="1"/>
    </row>
    <row r="12780" spans="1:8" ht="15" customHeight="1" x14ac:dyDescent="0.2">
      <c r="A12780" s="1" t="s">
        <v>5327</v>
      </c>
      <c r="B12780" s="1">
        <v>227.71070800000001</v>
      </c>
      <c r="C12780" s="1"/>
      <c r="D12780" s="1">
        <f t="shared" si="818"/>
        <v>683.13212399999998</v>
      </c>
      <c r="H12780" s="1"/>
    </row>
    <row r="12781" spans="1:8" ht="15" customHeight="1" x14ac:dyDescent="0.2">
      <c r="A12781" s="1" t="s">
        <v>29345</v>
      </c>
      <c r="B12781" s="1">
        <v>227.671648</v>
      </c>
      <c r="C12781" s="1"/>
      <c r="D12781" s="1">
        <f t="shared" si="818"/>
        <v>683.01494400000001</v>
      </c>
      <c r="H12781" s="1"/>
    </row>
    <row r="12782" spans="1:8" ht="15" customHeight="1" x14ac:dyDescent="0.2">
      <c r="A12782" s="1" t="s">
        <v>8110</v>
      </c>
      <c r="B12782" s="1">
        <v>227.65306000000001</v>
      </c>
      <c r="C12782" s="1"/>
      <c r="D12782" s="1">
        <f t="shared" si="818"/>
        <v>682.95918000000006</v>
      </c>
      <c r="H12782" s="1"/>
    </row>
    <row r="12783" spans="1:8" ht="15" customHeight="1" x14ac:dyDescent="0.2">
      <c r="A12783" s="1" t="s">
        <v>1448</v>
      </c>
      <c r="B12783" s="1">
        <v>227.64400000000001</v>
      </c>
      <c r="C12783" s="1"/>
      <c r="D12783" s="1">
        <f t="shared" si="818"/>
        <v>682.93200000000002</v>
      </c>
      <c r="H12783" s="1"/>
    </row>
    <row r="12784" spans="1:8" ht="15" customHeight="1" x14ac:dyDescent="0.2">
      <c r="A12784" s="1" t="s">
        <v>29212</v>
      </c>
      <c r="B12784" s="1">
        <v>227.569605</v>
      </c>
      <c r="C12784" s="1"/>
      <c r="D12784" s="1">
        <f t="shared" si="818"/>
        <v>682.70881499999996</v>
      </c>
      <c r="H12784" s="1"/>
    </row>
    <row r="12785" spans="1:8" ht="15" customHeight="1" x14ac:dyDescent="0.2">
      <c r="A12785" s="1" t="s">
        <v>25421</v>
      </c>
      <c r="B12785" s="1">
        <v>227.439773</v>
      </c>
      <c r="C12785" s="1"/>
      <c r="D12785" s="1">
        <f t="shared" si="818"/>
        <v>682.31931899999995</v>
      </c>
      <c r="H12785" s="1"/>
    </row>
    <row r="12786" spans="1:8" ht="15" customHeight="1" x14ac:dyDescent="0.2">
      <c r="A12786" s="1" t="s">
        <v>22974</v>
      </c>
      <c r="B12786" s="1">
        <v>227.34078500000001</v>
      </c>
      <c r="C12786" s="1"/>
      <c r="D12786" s="1">
        <f t="shared" si="818"/>
        <v>682.02235500000006</v>
      </c>
      <c r="H12786" s="1"/>
    </row>
    <row r="12787" spans="1:8" ht="15" customHeight="1" x14ac:dyDescent="0.2">
      <c r="A12787" s="1" t="s">
        <v>21529</v>
      </c>
      <c r="B12787" s="1">
        <v>227.312465</v>
      </c>
      <c r="C12787" s="1"/>
      <c r="D12787" s="1">
        <f t="shared" si="818"/>
        <v>681.93739500000004</v>
      </c>
      <c r="H12787" s="1"/>
    </row>
    <row r="12788" spans="1:8" ht="15" customHeight="1" x14ac:dyDescent="0.2">
      <c r="A12788" s="1" t="s">
        <v>17072</v>
      </c>
      <c r="B12788" s="1">
        <v>227.226955</v>
      </c>
      <c r="C12788" s="1"/>
      <c r="D12788" s="1">
        <f t="shared" si="818"/>
        <v>681.68086500000004</v>
      </c>
      <c r="H12788" s="1"/>
    </row>
    <row r="12789" spans="1:8" ht="15" customHeight="1" x14ac:dyDescent="0.2">
      <c r="A12789" s="1" t="s">
        <v>13274</v>
      </c>
      <c r="B12789" s="1">
        <v>227.20508799999999</v>
      </c>
      <c r="C12789" s="1"/>
      <c r="D12789" s="1">
        <f t="shared" si="818"/>
        <v>681.61526400000002</v>
      </c>
      <c r="H12789" s="1"/>
    </row>
    <row r="12790" spans="1:8" ht="15" customHeight="1" x14ac:dyDescent="0.2">
      <c r="A12790" s="1" t="s">
        <v>9063</v>
      </c>
      <c r="B12790" s="1">
        <v>227.1601</v>
      </c>
      <c r="C12790" s="1"/>
      <c r="D12790" s="1">
        <f>SUM(B12790*3)</f>
        <v>681.48029999999994</v>
      </c>
      <c r="H12790" s="1"/>
    </row>
    <row r="12791" spans="1:8" ht="15" customHeight="1" x14ac:dyDescent="0.2">
      <c r="A12791" s="1" t="s">
        <v>20370</v>
      </c>
      <c r="B12791" s="1">
        <v>227.14910800000001</v>
      </c>
      <c r="C12791" s="1"/>
      <c r="D12791" s="1">
        <f>SUM(B12791*3)</f>
        <v>681.44732399999998</v>
      </c>
      <c r="H12791" s="1"/>
    </row>
    <row r="12792" spans="1:8" ht="15" customHeight="1" x14ac:dyDescent="0.2">
      <c r="A12792" s="1" t="s">
        <v>2974</v>
      </c>
      <c r="B12792" s="1">
        <v>227.13720900000001</v>
      </c>
      <c r="C12792" s="1"/>
      <c r="D12792" s="1">
        <f>SUM(B12792*3)</f>
        <v>681.41162700000007</v>
      </c>
      <c r="H12792" s="1"/>
    </row>
    <row r="12793" spans="1:8" ht="15" customHeight="1" x14ac:dyDescent="0.2">
      <c r="A12793" s="1" t="s">
        <v>16594</v>
      </c>
      <c r="B12793" s="1">
        <v>227.10508799999999</v>
      </c>
      <c r="C12793" s="1"/>
      <c r="D12793" s="1">
        <f>SUM(B12793*3)</f>
        <v>681.31526399999996</v>
      </c>
      <c r="H12793" s="1"/>
    </row>
    <row r="12794" spans="1:8" ht="15" customHeight="1" x14ac:dyDescent="0.2">
      <c r="A12794" s="1" t="s">
        <v>10494</v>
      </c>
      <c r="B12794" s="1">
        <v>227.062027</v>
      </c>
      <c r="C12794" s="1"/>
      <c r="D12794" s="1">
        <f t="shared" ref="D12794:D12801" si="819">SUM(B12794*3)</f>
        <v>681.18608100000006</v>
      </c>
      <c r="H12794" s="1"/>
    </row>
    <row r="12795" spans="1:8" ht="15" customHeight="1" x14ac:dyDescent="0.2">
      <c r="A12795" s="1" t="s">
        <v>28063</v>
      </c>
      <c r="B12795" s="1">
        <v>227.05808500000001</v>
      </c>
      <c r="C12795" s="1"/>
      <c r="D12795" s="1">
        <f t="shared" si="819"/>
        <v>681.17425500000002</v>
      </c>
      <c r="H12795" s="1"/>
    </row>
    <row r="12796" spans="1:8" ht="15" customHeight="1" x14ac:dyDescent="0.2">
      <c r="A12796" s="1" t="s">
        <v>12223</v>
      </c>
      <c r="B12796" s="1">
        <v>226.9</v>
      </c>
      <c r="C12796" s="1"/>
      <c r="D12796" s="1">
        <f t="shared" si="819"/>
        <v>680.7</v>
      </c>
      <c r="H12796" s="1"/>
    </row>
    <row r="12797" spans="1:8" ht="15" customHeight="1" x14ac:dyDescent="0.2">
      <c r="A12797" s="1" t="s">
        <v>8575</v>
      </c>
      <c r="B12797" s="1">
        <v>226.867603</v>
      </c>
      <c r="C12797" s="1"/>
      <c r="D12797" s="1">
        <f t="shared" si="819"/>
        <v>680.60280899999998</v>
      </c>
      <c r="H12797" s="1"/>
    </row>
    <row r="12798" spans="1:8" ht="15" customHeight="1" x14ac:dyDescent="0.2">
      <c r="A12798" s="1" t="s">
        <v>8171</v>
      </c>
      <c r="B12798" s="1">
        <v>226.843896</v>
      </c>
      <c r="C12798" s="1"/>
      <c r="D12798" s="1">
        <f t="shared" si="819"/>
        <v>680.53168800000003</v>
      </c>
      <c r="H12798" s="1"/>
    </row>
    <row r="12799" spans="1:8" ht="15" customHeight="1" x14ac:dyDescent="0.2">
      <c r="A12799" s="1" t="s">
        <v>19858</v>
      </c>
      <c r="B12799" s="1">
        <v>226.76291000000001</v>
      </c>
      <c r="C12799" s="1"/>
      <c r="D12799" s="1">
        <f t="shared" si="819"/>
        <v>680.28872999999999</v>
      </c>
      <c r="H12799" s="1"/>
    </row>
    <row r="12800" spans="1:8" ht="15" customHeight="1" x14ac:dyDescent="0.2">
      <c r="A12800" s="1" t="s">
        <v>25089</v>
      </c>
      <c r="B12800" s="1">
        <v>226.73648</v>
      </c>
      <c r="C12800" s="1"/>
      <c r="D12800" s="1">
        <f t="shared" si="819"/>
        <v>680.20943999999997</v>
      </c>
      <c r="H12800" s="1"/>
    </row>
    <row r="12801" spans="1:8" ht="15" customHeight="1" x14ac:dyDescent="0.2">
      <c r="A12801" s="1" t="s">
        <v>18180</v>
      </c>
      <c r="B12801" s="1">
        <v>226.673</v>
      </c>
      <c r="C12801" s="1"/>
      <c r="D12801" s="1">
        <f t="shared" si="819"/>
        <v>680.01900000000001</v>
      </c>
      <c r="H12801" s="1"/>
    </row>
    <row r="12802" spans="1:8" ht="15" customHeight="1" x14ac:dyDescent="0.2">
      <c r="A12802" s="1" t="s">
        <v>14638</v>
      </c>
      <c r="B12802" s="1">
        <v>226.63778600000001</v>
      </c>
      <c r="C12802" s="1"/>
      <c r="D12802" s="1">
        <f t="shared" ref="D12802:D12813" si="820">SUM(B12802*3)</f>
        <v>679.91335800000002</v>
      </c>
      <c r="H12802" s="1"/>
    </row>
    <row r="12803" spans="1:8" ht="15" customHeight="1" x14ac:dyDescent="0.2">
      <c r="A12803" s="1" t="s">
        <v>19824</v>
      </c>
      <c r="B12803" s="1">
        <v>226.635165</v>
      </c>
      <c r="C12803" s="1"/>
      <c r="D12803" s="1">
        <f t="shared" si="820"/>
        <v>679.90549499999997</v>
      </c>
      <c r="H12803" s="1"/>
    </row>
    <row r="12804" spans="1:8" ht="15" customHeight="1" x14ac:dyDescent="0.2">
      <c r="A12804" s="1" t="s">
        <v>19282</v>
      </c>
      <c r="B12804" s="1">
        <v>226.60196999999999</v>
      </c>
      <c r="C12804" s="1"/>
      <c r="D12804" s="1">
        <f t="shared" si="820"/>
        <v>679.80591000000004</v>
      </c>
      <c r="H12804" s="1"/>
    </row>
    <row r="12805" spans="1:8" ht="15" customHeight="1" x14ac:dyDescent="0.2">
      <c r="A12805" s="1" t="s">
        <v>30332</v>
      </c>
      <c r="B12805" s="1">
        <v>226.423901</v>
      </c>
      <c r="C12805" s="1"/>
      <c r="D12805" s="1">
        <f t="shared" si="820"/>
        <v>679.271703</v>
      </c>
      <c r="H12805" s="1"/>
    </row>
    <row r="12806" spans="1:8" ht="15" customHeight="1" x14ac:dyDescent="0.2">
      <c r="A12806" s="1" t="s">
        <v>12631</v>
      </c>
      <c r="B12806" s="1">
        <v>226.260751</v>
      </c>
      <c r="C12806" s="1"/>
      <c r="D12806" s="1">
        <f t="shared" si="820"/>
        <v>678.78225299999997</v>
      </c>
      <c r="H12806" s="1"/>
    </row>
    <row r="12807" spans="1:8" ht="15" customHeight="1" x14ac:dyDescent="0.2">
      <c r="A12807" s="1" t="s">
        <v>4516</v>
      </c>
      <c r="B12807" s="1">
        <v>226.19</v>
      </c>
      <c r="C12807" s="1"/>
      <c r="D12807" s="1">
        <f t="shared" si="820"/>
        <v>678.56999999999994</v>
      </c>
      <c r="H12807" s="1"/>
    </row>
    <row r="12808" spans="1:8" ht="15" customHeight="1" x14ac:dyDescent="0.2">
      <c r="A12808" s="1" t="s">
        <v>2839</v>
      </c>
      <c r="B12808" s="1">
        <v>226.132203</v>
      </c>
      <c r="C12808" s="1"/>
      <c r="D12808" s="1">
        <f t="shared" si="820"/>
        <v>678.39660900000001</v>
      </c>
      <c r="H12808" s="1"/>
    </row>
    <row r="12809" spans="1:8" ht="15" customHeight="1" x14ac:dyDescent="0.2">
      <c r="A12809" s="1" t="s">
        <v>4528</v>
      </c>
      <c r="B12809" s="1">
        <v>226.128208</v>
      </c>
      <c r="C12809" s="1"/>
      <c r="D12809" s="1">
        <f t="shared" si="820"/>
        <v>678.38462400000003</v>
      </c>
      <c r="H12809" s="1"/>
    </row>
    <row r="12810" spans="1:8" ht="15" customHeight="1" x14ac:dyDescent="0.2">
      <c r="A12810" s="1" t="s">
        <v>4002</v>
      </c>
      <c r="B12810" s="1">
        <v>226.12404799999999</v>
      </c>
      <c r="C12810" s="1"/>
      <c r="D12810" s="1">
        <f t="shared" si="820"/>
        <v>678.37214399999993</v>
      </c>
      <c r="H12810" s="1"/>
    </row>
    <row r="12811" spans="1:8" ht="15" customHeight="1" x14ac:dyDescent="0.2">
      <c r="A12811" s="1" t="s">
        <v>12717</v>
      </c>
      <c r="B12811" s="1">
        <v>226.102709</v>
      </c>
      <c r="C12811" s="1"/>
      <c r="D12811" s="1">
        <f t="shared" si="820"/>
        <v>678.30812700000001</v>
      </c>
      <c r="H12811" s="1"/>
    </row>
    <row r="12812" spans="1:8" ht="15" customHeight="1" x14ac:dyDescent="0.2">
      <c r="A12812" s="1" t="s">
        <v>30948</v>
      </c>
      <c r="B12812" s="1">
        <v>226.06069600000001</v>
      </c>
      <c r="C12812" s="1"/>
      <c r="D12812" s="1">
        <f t="shared" si="820"/>
        <v>678.18208800000002</v>
      </c>
      <c r="H12812" s="1"/>
    </row>
    <row r="12813" spans="1:8" ht="15" customHeight="1" x14ac:dyDescent="0.2">
      <c r="A12813" s="1" t="s">
        <v>2986</v>
      </c>
      <c r="B12813" s="1">
        <v>226.05263500000001</v>
      </c>
      <c r="C12813" s="1"/>
      <c r="D12813" s="1">
        <f t="shared" si="820"/>
        <v>678.15790500000003</v>
      </c>
      <c r="H12813" s="1"/>
    </row>
    <row r="12814" spans="1:8" ht="15" customHeight="1" x14ac:dyDescent="0.2">
      <c r="A12814" s="1" t="s">
        <v>17002</v>
      </c>
      <c r="B12814" s="1">
        <v>225.91022699999999</v>
      </c>
      <c r="C12814" s="1"/>
      <c r="D12814" s="1">
        <f t="shared" ref="D12814:D12823" si="821">SUM(B12814*3)</f>
        <v>677.730681</v>
      </c>
      <c r="H12814" s="1"/>
    </row>
    <row r="12815" spans="1:8" ht="15" customHeight="1" x14ac:dyDescent="0.2">
      <c r="A12815" s="1" t="s">
        <v>18939</v>
      </c>
      <c r="B12815" s="1">
        <v>225.88213500000001</v>
      </c>
      <c r="C12815" s="1"/>
      <c r="D12815" s="1">
        <f t="shared" si="821"/>
        <v>677.64640499999996</v>
      </c>
      <c r="H12815" s="1"/>
    </row>
    <row r="12816" spans="1:8" ht="15" customHeight="1" x14ac:dyDescent="0.2">
      <c r="A12816" s="1" t="s">
        <v>10159</v>
      </c>
      <c r="B12816" s="1">
        <v>225.87200000000001</v>
      </c>
      <c r="C12816" s="1"/>
      <c r="D12816" s="1">
        <f t="shared" si="821"/>
        <v>677.61599999999999</v>
      </c>
      <c r="H12816" s="1"/>
    </row>
    <row r="12817" spans="1:8" ht="15" customHeight="1" x14ac:dyDescent="0.2">
      <c r="A12817" s="1" t="s">
        <v>4065</v>
      </c>
      <c r="B12817" s="1">
        <v>225.83446000000001</v>
      </c>
      <c r="C12817" s="1"/>
      <c r="D12817" s="1">
        <f t="shared" si="821"/>
        <v>677.50337999999999</v>
      </c>
      <c r="H12817" s="1"/>
    </row>
    <row r="12818" spans="1:8" ht="15" customHeight="1" x14ac:dyDescent="0.2">
      <c r="A12818" s="1" t="s">
        <v>13475</v>
      </c>
      <c r="B12818" s="1">
        <v>225.81934699999999</v>
      </c>
      <c r="C12818" s="1"/>
      <c r="D12818" s="1">
        <f t="shared" si="821"/>
        <v>677.45804099999998</v>
      </c>
      <c r="H12818" s="1"/>
    </row>
    <row r="12819" spans="1:8" ht="15" customHeight="1" x14ac:dyDescent="0.2">
      <c r="A12819" s="1" t="s">
        <v>11711</v>
      </c>
      <c r="B12819" s="1">
        <v>225.77792199999999</v>
      </c>
      <c r="C12819" s="1"/>
      <c r="D12819" s="1">
        <f t="shared" si="821"/>
        <v>677.33376599999997</v>
      </c>
      <c r="H12819" s="1"/>
    </row>
    <row r="12820" spans="1:8" ht="15" customHeight="1" x14ac:dyDescent="0.2">
      <c r="A12820" s="1" t="s">
        <v>3018</v>
      </c>
      <c r="B12820" s="1">
        <v>225.7732</v>
      </c>
      <c r="C12820" s="1"/>
      <c r="D12820" s="1">
        <f t="shared" si="821"/>
        <v>677.31960000000004</v>
      </c>
      <c r="H12820" s="1"/>
    </row>
    <row r="12821" spans="1:8" ht="15" customHeight="1" x14ac:dyDescent="0.2">
      <c r="A12821" s="1" t="s">
        <v>25755</v>
      </c>
      <c r="B12821" s="1">
        <v>225.74528000000001</v>
      </c>
      <c r="C12821" s="1"/>
      <c r="D12821" s="1">
        <f t="shared" si="821"/>
        <v>677.23584000000005</v>
      </c>
      <c r="H12821" s="1"/>
    </row>
    <row r="12822" spans="1:8" ht="15" customHeight="1" x14ac:dyDescent="0.2">
      <c r="A12822" s="1" t="s">
        <v>10972</v>
      </c>
      <c r="B12822" s="1">
        <v>225.56228100000001</v>
      </c>
      <c r="C12822" s="1"/>
      <c r="D12822" s="1">
        <f t="shared" si="821"/>
        <v>676.68684300000007</v>
      </c>
      <c r="H12822" s="1"/>
    </row>
    <row r="12823" spans="1:8" ht="15" customHeight="1" x14ac:dyDescent="0.2">
      <c r="A12823" s="1" t="s">
        <v>22369</v>
      </c>
      <c r="B12823" s="1">
        <v>225.561162</v>
      </c>
      <c r="C12823" s="1"/>
      <c r="D12823" s="1">
        <f t="shared" si="821"/>
        <v>676.68348600000002</v>
      </c>
      <c r="H12823" s="1"/>
    </row>
    <row r="12824" spans="1:8" ht="15" customHeight="1" x14ac:dyDescent="0.2">
      <c r="A12824" s="1" t="s">
        <v>24825</v>
      </c>
      <c r="B12824" s="1">
        <v>225.43207899999999</v>
      </c>
      <c r="C12824" s="1"/>
      <c r="D12824" s="1">
        <f>SUM(B12824*3)</f>
        <v>676.29623700000002</v>
      </c>
      <c r="H12824" s="1"/>
    </row>
    <row r="12825" spans="1:8" ht="15" customHeight="1" x14ac:dyDescent="0.2">
      <c r="A12825" s="1" t="s">
        <v>17639</v>
      </c>
      <c r="B12825" s="1">
        <v>225.40338700000001</v>
      </c>
      <c r="C12825" s="1"/>
      <c r="D12825" s="1">
        <f>SUM(B12825*3)</f>
        <v>676.21016099999997</v>
      </c>
      <c r="H12825" s="1"/>
    </row>
    <row r="12826" spans="1:8" ht="15" customHeight="1" x14ac:dyDescent="0.2">
      <c r="A12826" s="1" t="s">
        <v>7400</v>
      </c>
      <c r="B12826" s="1">
        <v>225.35409200000001</v>
      </c>
      <c r="C12826" s="1"/>
      <c r="D12826" s="1">
        <f>SUM(B12826*3)</f>
        <v>676.062276</v>
      </c>
      <c r="H12826" s="1"/>
    </row>
    <row r="12827" spans="1:8" ht="15" customHeight="1" x14ac:dyDescent="0.2">
      <c r="A12827" s="1" t="s">
        <v>99</v>
      </c>
      <c r="B12827" s="1"/>
      <c r="C12827" s="1">
        <v>338</v>
      </c>
      <c r="D12827" s="3">
        <v>676</v>
      </c>
      <c r="H12827" s="3"/>
    </row>
    <row r="12828" spans="1:8" ht="15" customHeight="1" x14ac:dyDescent="0.2">
      <c r="A12828" s="1" t="s">
        <v>17015</v>
      </c>
      <c r="B12828" s="1">
        <v>225.31453099999999</v>
      </c>
      <c r="C12828" s="1"/>
      <c r="D12828" s="1">
        <f t="shared" ref="D12828:D12875" si="822">SUM(B12828*3)</f>
        <v>675.94359299999996</v>
      </c>
      <c r="H12828" s="1"/>
    </row>
    <row r="12829" spans="1:8" ht="15" customHeight="1" x14ac:dyDescent="0.2">
      <c r="A12829" s="1" t="s">
        <v>19666</v>
      </c>
      <c r="B12829" s="1">
        <v>225.279956</v>
      </c>
      <c r="C12829" s="1"/>
      <c r="D12829" s="1">
        <f t="shared" si="822"/>
        <v>675.83986800000002</v>
      </c>
      <c r="H12829" s="1"/>
    </row>
    <row r="12830" spans="1:8" ht="15" customHeight="1" x14ac:dyDescent="0.2">
      <c r="A12830" s="1" t="s">
        <v>3191</v>
      </c>
      <c r="B12830" s="1">
        <v>225.25755899999999</v>
      </c>
      <c r="C12830" s="1"/>
      <c r="D12830" s="1">
        <f t="shared" si="822"/>
        <v>675.77267699999993</v>
      </c>
      <c r="H12830" s="1"/>
    </row>
    <row r="12831" spans="1:8" ht="15" customHeight="1" x14ac:dyDescent="0.2">
      <c r="A12831" s="1" t="s">
        <v>3091</v>
      </c>
      <c r="B12831" s="1">
        <v>225.24422999999999</v>
      </c>
      <c r="C12831" s="1"/>
      <c r="D12831" s="1">
        <f t="shared" si="822"/>
        <v>675.73268999999993</v>
      </c>
      <c r="H12831" s="1"/>
    </row>
    <row r="12832" spans="1:8" ht="15" customHeight="1" x14ac:dyDescent="0.2">
      <c r="A12832" s="1" t="s">
        <v>20823</v>
      </c>
      <c r="B12832" s="1">
        <v>225.23159999999999</v>
      </c>
      <c r="C12832" s="1"/>
      <c r="D12832" s="1">
        <f t="shared" si="822"/>
        <v>675.69479999999999</v>
      </c>
      <c r="H12832" s="1"/>
    </row>
    <row r="12833" spans="1:8" ht="15" customHeight="1" x14ac:dyDescent="0.2">
      <c r="A12833" s="1" t="s">
        <v>1347</v>
      </c>
      <c r="B12833" s="1">
        <v>225.21259699999999</v>
      </c>
      <c r="C12833" s="1"/>
      <c r="D12833" s="1">
        <f t="shared" si="822"/>
        <v>675.63779099999999</v>
      </c>
      <c r="H12833" s="1"/>
    </row>
    <row r="12834" spans="1:8" ht="15" customHeight="1" x14ac:dyDescent="0.2">
      <c r="A12834" s="1" t="s">
        <v>6870</v>
      </c>
      <c r="B12834" s="1">
        <v>225.21103299999999</v>
      </c>
      <c r="C12834" s="1"/>
      <c r="D12834" s="1">
        <f t="shared" si="822"/>
        <v>675.6330989999999</v>
      </c>
      <c r="H12834" s="1"/>
    </row>
    <row r="12835" spans="1:8" ht="15" customHeight="1" x14ac:dyDescent="0.2">
      <c r="A12835" s="1" t="s">
        <v>8469</v>
      </c>
      <c r="B12835" s="1">
        <v>225.183076</v>
      </c>
      <c r="C12835" s="1"/>
      <c r="D12835" s="1">
        <f t="shared" si="822"/>
        <v>675.54922799999997</v>
      </c>
      <c r="H12835" s="1"/>
    </row>
    <row r="12836" spans="1:8" ht="15" customHeight="1" x14ac:dyDescent="0.2">
      <c r="A12836" s="1" t="s">
        <v>15274</v>
      </c>
      <c r="B12836" s="1">
        <v>225.09874400000001</v>
      </c>
      <c r="C12836" s="1"/>
      <c r="D12836" s="1">
        <f t="shared" si="822"/>
        <v>675.29623200000003</v>
      </c>
      <c r="H12836" s="1"/>
    </row>
    <row r="12837" spans="1:8" ht="15" customHeight="1" x14ac:dyDescent="0.2">
      <c r="A12837" s="1" t="s">
        <v>18265</v>
      </c>
      <c r="B12837" s="1">
        <v>225.07573500000001</v>
      </c>
      <c r="C12837" s="1"/>
      <c r="D12837" s="1">
        <f t="shared" si="822"/>
        <v>675.22720500000003</v>
      </c>
      <c r="H12837" s="1"/>
    </row>
    <row r="12838" spans="1:8" ht="15" customHeight="1" x14ac:dyDescent="0.2">
      <c r="A12838" s="1" t="s">
        <v>18241</v>
      </c>
      <c r="B12838" s="1">
        <v>225</v>
      </c>
      <c r="C12838" s="1"/>
      <c r="D12838" s="1">
        <f t="shared" si="822"/>
        <v>675</v>
      </c>
      <c r="H12838" s="1"/>
    </row>
    <row r="12839" spans="1:8" ht="15" customHeight="1" x14ac:dyDescent="0.2">
      <c r="A12839" s="1" t="s">
        <v>25163</v>
      </c>
      <c r="B12839" s="1">
        <v>224.999483</v>
      </c>
      <c r="C12839" s="1"/>
      <c r="D12839" s="1">
        <f t="shared" si="822"/>
        <v>674.99844899999994</v>
      </c>
      <c r="H12839" s="1"/>
    </row>
    <row r="12840" spans="1:8" ht="15" customHeight="1" x14ac:dyDescent="0.2">
      <c r="A12840" s="1" t="s">
        <v>5692</v>
      </c>
      <c r="B12840" s="1">
        <v>224.93195800000001</v>
      </c>
      <c r="C12840" s="1"/>
      <c r="D12840" s="1">
        <f t="shared" si="822"/>
        <v>674.79587400000003</v>
      </c>
      <c r="H12840" s="1"/>
    </row>
    <row r="12841" spans="1:8" ht="15" customHeight="1" x14ac:dyDescent="0.2">
      <c r="A12841" s="1" t="s">
        <v>14363</v>
      </c>
      <c r="B12841" s="1">
        <v>224.9</v>
      </c>
      <c r="C12841" s="1"/>
      <c r="D12841" s="1">
        <f t="shared" si="822"/>
        <v>674.7</v>
      </c>
      <c r="H12841" s="1"/>
    </row>
    <row r="12842" spans="1:8" ht="15" customHeight="1" x14ac:dyDescent="0.2">
      <c r="A12842" s="1" t="s">
        <v>19866</v>
      </c>
      <c r="B12842" s="1">
        <v>224.9</v>
      </c>
      <c r="C12842" s="1"/>
      <c r="D12842" s="1">
        <f t="shared" si="822"/>
        <v>674.7</v>
      </c>
      <c r="H12842" s="1"/>
    </row>
    <row r="12843" spans="1:8" ht="15" customHeight="1" x14ac:dyDescent="0.2">
      <c r="A12843" s="1" t="s">
        <v>25487</v>
      </c>
      <c r="B12843" s="1">
        <v>224.9</v>
      </c>
      <c r="C12843" s="1"/>
      <c r="D12843" s="1">
        <f t="shared" si="822"/>
        <v>674.7</v>
      </c>
      <c r="H12843" s="1"/>
    </row>
    <row r="12844" spans="1:8" ht="15" customHeight="1" x14ac:dyDescent="0.2">
      <c r="A12844" s="1" t="s">
        <v>8567</v>
      </c>
      <c r="B12844" s="1">
        <v>224.82499999999999</v>
      </c>
      <c r="C12844" s="1"/>
      <c r="D12844" s="1">
        <f t="shared" si="822"/>
        <v>674.47499999999991</v>
      </c>
      <c r="H12844" s="1"/>
    </row>
    <row r="12845" spans="1:8" ht="15" customHeight="1" x14ac:dyDescent="0.2">
      <c r="A12845" s="1" t="s">
        <v>17988</v>
      </c>
      <c r="B12845" s="1">
        <v>224.8</v>
      </c>
      <c r="C12845" s="1"/>
      <c r="D12845" s="1">
        <f t="shared" si="822"/>
        <v>674.40000000000009</v>
      </c>
      <c r="H12845" s="1"/>
    </row>
    <row r="12846" spans="1:8" ht="15" customHeight="1" x14ac:dyDescent="0.2">
      <c r="A12846" s="1" t="s">
        <v>4233</v>
      </c>
      <c r="B12846" s="1">
        <v>224.72929500000001</v>
      </c>
      <c r="C12846" s="1"/>
      <c r="D12846" s="1">
        <f t="shared" si="822"/>
        <v>674.18788500000005</v>
      </c>
      <c r="H12846" s="1"/>
    </row>
    <row r="12847" spans="1:8" ht="15" customHeight="1" x14ac:dyDescent="0.2">
      <c r="A12847" s="1" t="s">
        <v>18459</v>
      </c>
      <c r="B12847" s="1">
        <v>224.7</v>
      </c>
      <c r="C12847" s="1"/>
      <c r="D12847" s="1">
        <f t="shared" si="822"/>
        <v>674.09999999999991</v>
      </c>
      <c r="H12847" s="1"/>
    </row>
    <row r="12848" spans="1:8" ht="15" customHeight="1" x14ac:dyDescent="0.2">
      <c r="A12848" s="1" t="s">
        <v>12065</v>
      </c>
      <c r="B12848" s="1">
        <v>224.699839</v>
      </c>
      <c r="C12848" s="1"/>
      <c r="D12848" s="1">
        <f t="shared" si="822"/>
        <v>674.09951699999999</v>
      </c>
      <c r="H12848" s="1"/>
    </row>
    <row r="12849" spans="1:8" ht="15" customHeight="1" x14ac:dyDescent="0.2">
      <c r="A12849" s="1" t="s">
        <v>1505</v>
      </c>
      <c r="B12849" s="1">
        <v>224.67616200000001</v>
      </c>
      <c r="C12849" s="1"/>
      <c r="D12849" s="1">
        <f t="shared" si="822"/>
        <v>674.02848600000004</v>
      </c>
      <c r="H12849" s="1"/>
    </row>
    <row r="12850" spans="1:8" ht="15" customHeight="1" x14ac:dyDescent="0.2">
      <c r="A12850" s="1" t="s">
        <v>23908</v>
      </c>
      <c r="B12850" s="1">
        <v>224.67500000000001</v>
      </c>
      <c r="C12850" s="1"/>
      <c r="D12850" s="1">
        <f t="shared" si="822"/>
        <v>674.02500000000009</v>
      </c>
      <c r="H12850" s="1"/>
    </row>
    <row r="12851" spans="1:8" ht="15" customHeight="1" x14ac:dyDescent="0.2">
      <c r="A12851" s="1" t="s">
        <v>8923</v>
      </c>
      <c r="B12851" s="1">
        <v>224.66507999999999</v>
      </c>
      <c r="C12851" s="1"/>
      <c r="D12851" s="1">
        <f t="shared" si="822"/>
        <v>673.99523999999997</v>
      </c>
      <c r="H12851" s="1"/>
    </row>
    <row r="12852" spans="1:8" ht="15" customHeight="1" x14ac:dyDescent="0.2">
      <c r="A12852" s="1" t="s">
        <v>2272</v>
      </c>
      <c r="B12852" s="1">
        <v>224.62142399999999</v>
      </c>
      <c r="C12852" s="1"/>
      <c r="D12852" s="1">
        <f t="shared" si="822"/>
        <v>673.86427200000003</v>
      </c>
      <c r="H12852" s="1"/>
    </row>
    <row r="12853" spans="1:8" ht="15" customHeight="1" x14ac:dyDescent="0.2">
      <c r="A12853" s="1" t="s">
        <v>1423</v>
      </c>
      <c r="B12853" s="1">
        <v>224.59056200000001</v>
      </c>
      <c r="C12853" s="1"/>
      <c r="D12853" s="1">
        <f t="shared" si="822"/>
        <v>673.77168600000005</v>
      </c>
      <c r="H12853" s="1"/>
    </row>
    <row r="12854" spans="1:8" ht="15" customHeight="1" x14ac:dyDescent="0.2">
      <c r="A12854" s="1" t="s">
        <v>16817</v>
      </c>
      <c r="B12854" s="1">
        <v>224.58149599999999</v>
      </c>
      <c r="C12854" s="1"/>
      <c r="D12854" s="1">
        <f t="shared" si="822"/>
        <v>673.74448799999993</v>
      </c>
      <c r="H12854" s="1"/>
    </row>
    <row r="12855" spans="1:8" ht="15" customHeight="1" x14ac:dyDescent="0.2">
      <c r="A12855" s="1" t="s">
        <v>31744</v>
      </c>
      <c r="B12855" s="1">
        <v>224.54507000000001</v>
      </c>
      <c r="C12855" s="1"/>
      <c r="D12855" s="1">
        <f t="shared" si="822"/>
        <v>673.63521000000003</v>
      </c>
      <c r="H12855" s="1"/>
    </row>
    <row r="12856" spans="1:8" ht="15" customHeight="1" x14ac:dyDescent="0.2">
      <c r="A12856" s="1" t="s">
        <v>21694</v>
      </c>
      <c r="B12856" s="1">
        <v>224.53897900000001</v>
      </c>
      <c r="C12856" s="1"/>
      <c r="D12856" s="1">
        <f t="shared" si="822"/>
        <v>673.61693700000001</v>
      </c>
      <c r="H12856" s="1"/>
    </row>
    <row r="12857" spans="1:8" ht="15" customHeight="1" x14ac:dyDescent="0.2">
      <c r="A12857" s="1" t="s">
        <v>9682</v>
      </c>
      <c r="B12857" s="1">
        <v>224.50407000000001</v>
      </c>
      <c r="C12857" s="1"/>
      <c r="D12857" s="1">
        <f t="shared" si="822"/>
        <v>673.5122100000001</v>
      </c>
      <c r="H12857" s="1"/>
    </row>
    <row r="12858" spans="1:8" ht="15" customHeight="1" x14ac:dyDescent="0.2">
      <c r="A12858" s="1" t="s">
        <v>21118</v>
      </c>
      <c r="B12858" s="1">
        <v>224.49</v>
      </c>
      <c r="C12858" s="1"/>
      <c r="D12858" s="1">
        <f t="shared" si="822"/>
        <v>673.47</v>
      </c>
      <c r="H12858" s="1"/>
    </row>
    <row r="12859" spans="1:8" ht="15" customHeight="1" x14ac:dyDescent="0.2">
      <c r="A12859" s="1" t="s">
        <v>25422</v>
      </c>
      <c r="B12859" s="1">
        <v>224.448104</v>
      </c>
      <c r="C12859" s="1"/>
      <c r="D12859" s="1">
        <f t="shared" si="822"/>
        <v>673.34431199999995</v>
      </c>
      <c r="H12859" s="1"/>
    </row>
    <row r="12860" spans="1:8" ht="15" customHeight="1" x14ac:dyDescent="0.2">
      <c r="A12860" s="1" t="s">
        <v>25339</v>
      </c>
      <c r="B12860" s="1">
        <v>224.4</v>
      </c>
      <c r="C12860" s="1"/>
      <c r="D12860" s="1">
        <f t="shared" si="822"/>
        <v>673.2</v>
      </c>
      <c r="H12860" s="1"/>
    </row>
    <row r="12861" spans="1:8" ht="15" customHeight="1" x14ac:dyDescent="0.2">
      <c r="A12861" s="1" t="s">
        <v>30629</v>
      </c>
      <c r="B12861" s="1">
        <v>224.35422299999999</v>
      </c>
      <c r="C12861" s="1"/>
      <c r="D12861" s="1">
        <f t="shared" si="822"/>
        <v>673.06266899999991</v>
      </c>
      <c r="H12861" s="1"/>
    </row>
    <row r="12862" spans="1:8" ht="15" customHeight="1" x14ac:dyDescent="0.2">
      <c r="A12862" s="1" t="s">
        <v>26888</v>
      </c>
      <c r="B12862" s="1">
        <v>224.277083</v>
      </c>
      <c r="C12862" s="1"/>
      <c r="D12862" s="1">
        <f t="shared" si="822"/>
        <v>672.83124900000007</v>
      </c>
      <c r="H12862" s="1"/>
    </row>
    <row r="12863" spans="1:8" ht="15" customHeight="1" x14ac:dyDescent="0.2">
      <c r="A12863" s="1" t="s">
        <v>11405</v>
      </c>
      <c r="B12863" s="1">
        <v>224.17</v>
      </c>
      <c r="C12863" s="1"/>
      <c r="D12863" s="1">
        <f t="shared" si="822"/>
        <v>672.51</v>
      </c>
      <c r="H12863" s="1"/>
    </row>
    <row r="12864" spans="1:8" ht="15" customHeight="1" x14ac:dyDescent="0.2">
      <c r="A12864" s="1" t="s">
        <v>10277</v>
      </c>
      <c r="B12864" s="1">
        <v>224.08353600000001</v>
      </c>
      <c r="C12864" s="1"/>
      <c r="D12864" s="1">
        <f t="shared" si="822"/>
        <v>672.25060800000006</v>
      </c>
      <c r="H12864" s="1"/>
    </row>
    <row r="12865" spans="1:8" ht="15" customHeight="1" x14ac:dyDescent="0.2">
      <c r="A12865" s="1" t="s">
        <v>26680</v>
      </c>
      <c r="B12865" s="1">
        <v>224.04951500000001</v>
      </c>
      <c r="C12865" s="1"/>
      <c r="D12865" s="1">
        <f t="shared" si="822"/>
        <v>672.14854500000001</v>
      </c>
      <c r="H12865" s="1"/>
    </row>
    <row r="12866" spans="1:8" ht="15" customHeight="1" x14ac:dyDescent="0.2">
      <c r="A12866" s="1" t="s">
        <v>29586</v>
      </c>
      <c r="B12866" s="1">
        <v>224.02435299999999</v>
      </c>
      <c r="C12866" s="1"/>
      <c r="D12866" s="1">
        <f t="shared" si="822"/>
        <v>672.07305899999994</v>
      </c>
      <c r="H12866" s="1"/>
    </row>
    <row r="12867" spans="1:8" ht="15" customHeight="1" x14ac:dyDescent="0.2">
      <c r="A12867" s="1" t="s">
        <v>8396</v>
      </c>
      <c r="B12867" s="1">
        <v>224.00699299999999</v>
      </c>
      <c r="C12867" s="1"/>
      <c r="D12867" s="1">
        <f t="shared" si="822"/>
        <v>672.02097900000001</v>
      </c>
      <c r="H12867" s="1"/>
    </row>
    <row r="12868" spans="1:8" ht="15" customHeight="1" x14ac:dyDescent="0.2">
      <c r="A12868" s="1" t="s">
        <v>6834</v>
      </c>
      <c r="B12868" s="1">
        <v>224.00351800000001</v>
      </c>
      <c r="C12868" s="1"/>
      <c r="D12868" s="1">
        <f t="shared" si="822"/>
        <v>672.01055400000007</v>
      </c>
      <c r="H12868" s="1"/>
    </row>
    <row r="12869" spans="1:8" ht="15" customHeight="1" x14ac:dyDescent="0.2">
      <c r="A12869" s="1" t="s">
        <v>25460</v>
      </c>
      <c r="B12869" s="1">
        <v>223.97706700000001</v>
      </c>
      <c r="C12869" s="1"/>
      <c r="D12869" s="1">
        <f t="shared" si="822"/>
        <v>671.93120099999999</v>
      </c>
      <c r="H12869" s="1"/>
    </row>
    <row r="12870" spans="1:8" ht="15" customHeight="1" x14ac:dyDescent="0.2">
      <c r="A12870" s="1" t="s">
        <v>25872</v>
      </c>
      <c r="B12870" s="1">
        <v>223.96683999999999</v>
      </c>
      <c r="C12870" s="1"/>
      <c r="D12870" s="1">
        <f t="shared" si="822"/>
        <v>671.90051999999991</v>
      </c>
      <c r="H12870" s="1"/>
    </row>
    <row r="12871" spans="1:8" ht="15" customHeight="1" x14ac:dyDescent="0.2">
      <c r="A12871" s="1" t="s">
        <v>5351</v>
      </c>
      <c r="B12871" s="1">
        <v>223.92821000000001</v>
      </c>
      <c r="C12871" s="1"/>
      <c r="D12871" s="1">
        <f t="shared" si="822"/>
        <v>671.78462999999999</v>
      </c>
      <c r="H12871" s="1"/>
    </row>
    <row r="12872" spans="1:8" ht="15" customHeight="1" x14ac:dyDescent="0.2">
      <c r="A12872" s="1" t="s">
        <v>23753</v>
      </c>
      <c r="B12872" s="1">
        <v>223.9</v>
      </c>
      <c r="C12872" s="1"/>
      <c r="D12872" s="1">
        <f t="shared" si="822"/>
        <v>671.7</v>
      </c>
      <c r="H12872" s="1"/>
    </row>
    <row r="12873" spans="1:8" ht="15" customHeight="1" x14ac:dyDescent="0.2">
      <c r="A12873" s="1" t="s">
        <v>19095</v>
      </c>
      <c r="B12873" s="1">
        <v>223.88385700000001</v>
      </c>
      <c r="C12873" s="1"/>
      <c r="D12873" s="1">
        <f t="shared" si="822"/>
        <v>671.65157099999999</v>
      </c>
      <c r="H12873" s="1"/>
    </row>
    <row r="12874" spans="1:8" ht="15" customHeight="1" x14ac:dyDescent="0.2">
      <c r="A12874" s="1" t="s">
        <v>29114</v>
      </c>
      <c r="B12874" s="1">
        <v>223.88165100000001</v>
      </c>
      <c r="C12874" s="1"/>
      <c r="D12874" s="1">
        <f t="shared" si="822"/>
        <v>671.64495299999999</v>
      </c>
      <c r="H12874" s="1"/>
    </row>
    <row r="12875" spans="1:8" ht="15" customHeight="1" x14ac:dyDescent="0.2">
      <c r="A12875" s="1" t="s">
        <v>17129</v>
      </c>
      <c r="B12875" s="1">
        <v>223.81695999999999</v>
      </c>
      <c r="C12875" s="1"/>
      <c r="D12875" s="1">
        <f t="shared" si="822"/>
        <v>671.45087999999998</v>
      </c>
      <c r="H12875" s="1"/>
    </row>
    <row r="12876" spans="1:8" ht="15" customHeight="1" x14ac:dyDescent="0.2">
      <c r="A12876" s="1" t="s">
        <v>1603</v>
      </c>
      <c r="B12876" s="1">
        <v>223.73439500000001</v>
      </c>
      <c r="C12876" s="1"/>
      <c r="D12876" s="1">
        <f>SUM(B12876*3)</f>
        <v>671.20318500000008</v>
      </c>
      <c r="H12876" s="1"/>
    </row>
    <row r="12877" spans="1:8" ht="15" customHeight="1" x14ac:dyDescent="0.2">
      <c r="A12877" s="1" t="s">
        <v>7338</v>
      </c>
      <c r="B12877" s="1">
        <v>223.72983300000001</v>
      </c>
      <c r="C12877" s="1"/>
      <c r="D12877" s="1">
        <f>SUM(B12877*3)</f>
        <v>671.18949900000007</v>
      </c>
      <c r="H12877" s="1"/>
    </row>
    <row r="12878" spans="1:8" ht="15" customHeight="1" x14ac:dyDescent="0.2">
      <c r="A12878" s="1" t="s">
        <v>29104</v>
      </c>
      <c r="B12878" s="1">
        <v>223.705319</v>
      </c>
      <c r="C12878" s="1"/>
      <c r="D12878" s="1">
        <f>SUM(B12878*3)</f>
        <v>671.11595699999998</v>
      </c>
      <c r="H12878" s="1"/>
    </row>
    <row r="12879" spans="1:8" ht="15" customHeight="1" x14ac:dyDescent="0.2">
      <c r="A12879" s="1" t="s">
        <v>1767</v>
      </c>
      <c r="B12879" s="1">
        <v>223.69558000000001</v>
      </c>
      <c r="C12879" s="1"/>
      <c r="D12879" s="1">
        <f>SUM(B12879*3)</f>
        <v>671.08673999999996</v>
      </c>
      <c r="H12879" s="1"/>
    </row>
    <row r="12880" spans="1:8" ht="15" customHeight="1" x14ac:dyDescent="0.2">
      <c r="A12880" s="1" t="s">
        <v>20883</v>
      </c>
      <c r="B12880" s="1">
        <v>223.65144100000001</v>
      </c>
      <c r="C12880" s="1"/>
      <c r="D12880" s="1">
        <f>SUM(B12880*3)</f>
        <v>670.95432300000004</v>
      </c>
      <c r="H12880" s="1"/>
    </row>
    <row r="12881" spans="1:8" ht="15" customHeight="1" x14ac:dyDescent="0.2">
      <c r="A12881" s="1" t="s">
        <v>27083</v>
      </c>
      <c r="B12881" s="1">
        <v>223.61806300000001</v>
      </c>
      <c r="C12881" s="1"/>
      <c r="D12881" s="1">
        <f t="shared" ref="D12881:D12889" si="823">SUM(B12881*3)</f>
        <v>670.85418900000002</v>
      </c>
      <c r="H12881" s="1"/>
    </row>
    <row r="12882" spans="1:8" ht="15" customHeight="1" x14ac:dyDescent="0.2">
      <c r="A12882" s="1" t="s">
        <v>11854</v>
      </c>
      <c r="B12882" s="1">
        <v>223.59964299999999</v>
      </c>
      <c r="C12882" s="1"/>
      <c r="D12882" s="1">
        <f t="shared" si="823"/>
        <v>670.79892899999993</v>
      </c>
      <c r="H12882" s="1"/>
    </row>
    <row r="12883" spans="1:8" ht="15" customHeight="1" x14ac:dyDescent="0.2">
      <c r="A12883" s="1" t="s">
        <v>7390</v>
      </c>
      <c r="B12883" s="1">
        <v>223.58071000000001</v>
      </c>
      <c r="C12883" s="1"/>
      <c r="D12883" s="1">
        <f t="shared" si="823"/>
        <v>670.74213000000009</v>
      </c>
      <c r="H12883" s="1"/>
    </row>
    <row r="12884" spans="1:8" ht="15" customHeight="1" x14ac:dyDescent="0.2">
      <c r="A12884" s="1" t="s">
        <v>7659</v>
      </c>
      <c r="B12884" s="1">
        <v>223.57066499999999</v>
      </c>
      <c r="C12884" s="1"/>
      <c r="D12884" s="1">
        <f t="shared" si="823"/>
        <v>670.711995</v>
      </c>
      <c r="H12884" s="1"/>
    </row>
    <row r="12885" spans="1:8" ht="15" customHeight="1" x14ac:dyDescent="0.2">
      <c r="A12885" s="1" t="s">
        <v>23426</v>
      </c>
      <c r="B12885" s="1">
        <v>223.5249</v>
      </c>
      <c r="C12885" s="1"/>
      <c r="D12885" s="1">
        <f t="shared" si="823"/>
        <v>670.57470000000001</v>
      </c>
      <c r="H12885" s="1"/>
    </row>
    <row r="12886" spans="1:8" ht="15" customHeight="1" x14ac:dyDescent="0.2">
      <c r="A12886" s="1" t="s">
        <v>4749</v>
      </c>
      <c r="B12886" s="1">
        <v>223.516222</v>
      </c>
      <c r="C12886" s="1"/>
      <c r="D12886" s="1">
        <f t="shared" si="823"/>
        <v>670.54866600000003</v>
      </c>
      <c r="H12886" s="1"/>
    </row>
    <row r="12887" spans="1:8" ht="15" customHeight="1" x14ac:dyDescent="0.2">
      <c r="A12887" s="1" t="s">
        <v>29191</v>
      </c>
      <c r="B12887" s="1">
        <v>223.496894</v>
      </c>
      <c r="C12887" s="1"/>
      <c r="D12887" s="1">
        <f t="shared" si="823"/>
        <v>670.49068199999999</v>
      </c>
      <c r="H12887" s="1"/>
    </row>
    <row r="12888" spans="1:8" ht="15" customHeight="1" x14ac:dyDescent="0.2">
      <c r="A12888" s="1" t="s">
        <v>28247</v>
      </c>
      <c r="B12888" s="1">
        <v>223.48029099999999</v>
      </c>
      <c r="C12888" s="1"/>
      <c r="D12888" s="1">
        <f t="shared" si="823"/>
        <v>670.44087300000001</v>
      </c>
      <c r="H12888" s="1"/>
    </row>
    <row r="12889" spans="1:8" ht="15" customHeight="1" x14ac:dyDescent="0.2">
      <c r="A12889" s="1" t="s">
        <v>22427</v>
      </c>
      <c r="B12889" s="1">
        <v>223.46910800000001</v>
      </c>
      <c r="C12889" s="1"/>
      <c r="D12889" s="1">
        <f t="shared" si="823"/>
        <v>670.40732400000002</v>
      </c>
      <c r="H12889" s="1"/>
    </row>
    <row r="12890" spans="1:8" ht="15" customHeight="1" x14ac:dyDescent="0.2">
      <c r="A12890" s="1" t="s">
        <v>20593</v>
      </c>
      <c r="B12890" s="1">
        <v>223.427424</v>
      </c>
      <c r="C12890" s="1"/>
      <c r="D12890" s="1">
        <f>SUM(B12890*3)</f>
        <v>670.28227200000003</v>
      </c>
      <c r="H12890" s="1"/>
    </row>
    <row r="12891" spans="1:8" ht="15" customHeight="1" x14ac:dyDescent="0.2">
      <c r="A12891" s="1" t="s">
        <v>26964</v>
      </c>
      <c r="B12891" s="1">
        <v>223.32932500000001</v>
      </c>
      <c r="C12891" s="1"/>
      <c r="D12891" s="1">
        <f t="shared" ref="D12891:D12901" si="824">SUM(B12891*3)</f>
        <v>669.98797500000001</v>
      </c>
      <c r="H12891" s="1"/>
    </row>
    <row r="12892" spans="1:8" ht="15" customHeight="1" x14ac:dyDescent="0.2">
      <c r="A12892" s="1" t="s">
        <v>28825</v>
      </c>
      <c r="B12892" s="1">
        <v>223.326064</v>
      </c>
      <c r="C12892" s="1"/>
      <c r="D12892" s="1">
        <f t="shared" si="824"/>
        <v>669.97819200000004</v>
      </c>
      <c r="H12892" s="1"/>
    </row>
    <row r="12893" spans="1:8" ht="15" customHeight="1" x14ac:dyDescent="0.2">
      <c r="A12893" s="1" t="s">
        <v>7742</v>
      </c>
      <c r="B12893" s="1">
        <v>223.30234300000001</v>
      </c>
      <c r="C12893" s="1"/>
      <c r="D12893" s="1">
        <f t="shared" si="824"/>
        <v>669.90702899999997</v>
      </c>
      <c r="H12893" s="1"/>
    </row>
    <row r="12894" spans="1:8" ht="15" customHeight="1" x14ac:dyDescent="0.2">
      <c r="A12894" s="1" t="s">
        <v>10486</v>
      </c>
      <c r="B12894" s="1">
        <v>223.257476</v>
      </c>
      <c r="C12894" s="1"/>
      <c r="D12894" s="1">
        <f t="shared" si="824"/>
        <v>669.77242799999999</v>
      </c>
      <c r="H12894" s="1"/>
    </row>
    <row r="12895" spans="1:8" ht="15" customHeight="1" x14ac:dyDescent="0.2">
      <c r="A12895" s="1" t="s">
        <v>21685</v>
      </c>
      <c r="B12895" s="1">
        <v>223.25292899999999</v>
      </c>
      <c r="C12895" s="1"/>
      <c r="D12895" s="1">
        <f t="shared" si="824"/>
        <v>669.75878699999998</v>
      </c>
      <c r="H12895" s="1"/>
    </row>
    <row r="12896" spans="1:8" ht="15" customHeight="1" x14ac:dyDescent="0.2">
      <c r="A12896" s="1" t="s">
        <v>30544</v>
      </c>
      <c r="B12896" s="1">
        <v>223.22817599999999</v>
      </c>
      <c r="C12896" s="1"/>
      <c r="D12896" s="1">
        <f t="shared" si="824"/>
        <v>669.684528</v>
      </c>
      <c r="H12896" s="1"/>
    </row>
    <row r="12897" spans="1:8" ht="15" customHeight="1" x14ac:dyDescent="0.2">
      <c r="A12897" s="1" t="s">
        <v>3651</v>
      </c>
      <c r="B12897" s="1">
        <v>223.21355800000001</v>
      </c>
      <c r="C12897" s="1"/>
      <c r="D12897" s="1">
        <f t="shared" si="824"/>
        <v>669.64067399999999</v>
      </c>
      <c r="H12897" s="1"/>
    </row>
    <row r="12898" spans="1:8" ht="15" customHeight="1" x14ac:dyDescent="0.2">
      <c r="A12898" s="1" t="s">
        <v>14583</v>
      </c>
      <c r="B12898" s="1">
        <v>223.10019</v>
      </c>
      <c r="C12898" s="1"/>
      <c r="D12898" s="1">
        <f t="shared" si="824"/>
        <v>669.30056999999999</v>
      </c>
      <c r="H12898" s="1"/>
    </row>
    <row r="12899" spans="1:8" ht="15" customHeight="1" x14ac:dyDescent="0.2">
      <c r="A12899" s="1" t="s">
        <v>26660</v>
      </c>
      <c r="B12899" s="1">
        <v>222.91311300000001</v>
      </c>
      <c r="C12899" s="1"/>
      <c r="D12899" s="1">
        <f t="shared" si="824"/>
        <v>668.73933899999997</v>
      </c>
      <c r="H12899" s="1"/>
    </row>
    <row r="12900" spans="1:8" ht="15" customHeight="1" x14ac:dyDescent="0.2">
      <c r="A12900" s="1" t="s">
        <v>11798</v>
      </c>
      <c r="B12900" s="1">
        <v>222.89587900000001</v>
      </c>
      <c r="C12900" s="1"/>
      <c r="D12900" s="1">
        <f t="shared" si="824"/>
        <v>668.687637</v>
      </c>
      <c r="H12900" s="1"/>
    </row>
    <row r="12901" spans="1:8" ht="15" customHeight="1" x14ac:dyDescent="0.2">
      <c r="A12901" s="1" t="s">
        <v>6920</v>
      </c>
      <c r="B12901" s="1">
        <v>222.88521900000001</v>
      </c>
      <c r="C12901" s="1"/>
      <c r="D12901" s="1">
        <f t="shared" si="824"/>
        <v>668.65565700000002</v>
      </c>
      <c r="H12901" s="1"/>
    </row>
    <row r="12902" spans="1:8" ht="15" customHeight="1" x14ac:dyDescent="0.2">
      <c r="A12902" s="1" t="s">
        <v>24440</v>
      </c>
      <c r="B12902" s="1">
        <v>222.80784499999999</v>
      </c>
      <c r="C12902" s="1"/>
      <c r="D12902" s="1">
        <f>SUM(B12902*3)</f>
        <v>668.4235349999999</v>
      </c>
      <c r="H12902" s="1"/>
    </row>
    <row r="12903" spans="1:8" ht="15" customHeight="1" x14ac:dyDescent="0.2">
      <c r="A12903" s="1" t="s">
        <v>30346</v>
      </c>
      <c r="B12903" s="1">
        <v>222.80502799999999</v>
      </c>
      <c r="C12903" s="1"/>
      <c r="D12903" s="1">
        <f>SUM(B12903*3)</f>
        <v>668.41508399999998</v>
      </c>
      <c r="H12903" s="1"/>
    </row>
    <row r="12904" spans="1:8" ht="15" customHeight="1" x14ac:dyDescent="0.2">
      <c r="A12904" s="1" t="s">
        <v>14744</v>
      </c>
      <c r="B12904" s="1">
        <v>222.73519899999999</v>
      </c>
      <c r="C12904" s="1"/>
      <c r="D12904" s="1">
        <f>SUM(B12904*3)</f>
        <v>668.20559700000001</v>
      </c>
      <c r="H12904" s="1"/>
    </row>
    <row r="12905" spans="1:8" ht="15" customHeight="1" x14ac:dyDescent="0.2">
      <c r="A12905" s="1" t="s">
        <v>31417</v>
      </c>
      <c r="B12905" s="1">
        <v>222.70240200000001</v>
      </c>
      <c r="C12905" s="1"/>
      <c r="D12905" s="1">
        <f>SUM(B12905*3)</f>
        <v>668.10720600000002</v>
      </c>
      <c r="H12905" s="1"/>
    </row>
    <row r="12906" spans="1:8" ht="15" customHeight="1" x14ac:dyDescent="0.2">
      <c r="A12906" s="1" t="s">
        <v>20406</v>
      </c>
      <c r="B12906" s="1">
        <v>222.56005500000001</v>
      </c>
      <c r="C12906" s="1"/>
      <c r="D12906" s="1">
        <f t="shared" ref="D12906:D12926" si="825">SUM(B12906*3)</f>
        <v>667.68016499999999</v>
      </c>
      <c r="H12906" s="1"/>
    </row>
    <row r="12907" spans="1:8" ht="15" customHeight="1" x14ac:dyDescent="0.2">
      <c r="A12907" s="1" t="s">
        <v>1238</v>
      </c>
      <c r="B12907" s="1">
        <v>222.477</v>
      </c>
      <c r="C12907" s="1"/>
      <c r="D12907" s="1">
        <f t="shared" si="825"/>
        <v>667.43100000000004</v>
      </c>
      <c r="H12907" s="1"/>
    </row>
    <row r="12908" spans="1:8" ht="15" customHeight="1" x14ac:dyDescent="0.2">
      <c r="A12908" s="1" t="s">
        <v>27828</v>
      </c>
      <c r="B12908" s="1">
        <v>222.47286299999999</v>
      </c>
      <c r="C12908" s="1"/>
      <c r="D12908" s="1">
        <f t="shared" si="825"/>
        <v>667.418589</v>
      </c>
      <c r="H12908" s="1"/>
    </row>
    <row r="12909" spans="1:8" ht="15" customHeight="1" x14ac:dyDescent="0.2">
      <c r="A12909" s="1" t="s">
        <v>23923</v>
      </c>
      <c r="B12909" s="1">
        <v>222.44592599999999</v>
      </c>
      <c r="C12909" s="1"/>
      <c r="D12909" s="1">
        <f t="shared" si="825"/>
        <v>667.33777799999996</v>
      </c>
      <c r="H12909" s="1"/>
    </row>
    <row r="12910" spans="1:8" ht="15" customHeight="1" x14ac:dyDescent="0.2">
      <c r="A12910" s="1" t="s">
        <v>25410</v>
      </c>
      <c r="B12910" s="1">
        <v>222.434293</v>
      </c>
      <c r="C12910" s="1"/>
      <c r="D12910" s="1">
        <f t="shared" si="825"/>
        <v>667.30287899999996</v>
      </c>
      <c r="H12910" s="1"/>
    </row>
    <row r="12911" spans="1:8" ht="15" customHeight="1" x14ac:dyDescent="0.2">
      <c r="A12911" s="1" t="s">
        <v>9339</v>
      </c>
      <c r="B12911" s="1">
        <v>222.43342999999999</v>
      </c>
      <c r="C12911" s="1"/>
      <c r="D12911" s="1">
        <f t="shared" si="825"/>
        <v>667.3002899999999</v>
      </c>
      <c r="H12911" s="1"/>
    </row>
    <row r="12912" spans="1:8" ht="15" customHeight="1" x14ac:dyDescent="0.2">
      <c r="A12912" s="1" t="s">
        <v>862</v>
      </c>
      <c r="B12912" s="1">
        <v>222.427468</v>
      </c>
      <c r="C12912" s="1"/>
      <c r="D12912" s="1">
        <f t="shared" si="825"/>
        <v>667.28240400000004</v>
      </c>
      <c r="H12912" s="1"/>
    </row>
    <row r="12913" spans="1:8" ht="15" customHeight="1" x14ac:dyDescent="0.2">
      <c r="A12913" s="1" t="s">
        <v>15954</v>
      </c>
      <c r="B12913" s="1">
        <v>222.31788700000001</v>
      </c>
      <c r="C12913" s="1"/>
      <c r="D12913" s="1">
        <f t="shared" si="825"/>
        <v>666.95366100000001</v>
      </c>
      <c r="H12913" s="1"/>
    </row>
    <row r="12914" spans="1:8" ht="15" customHeight="1" x14ac:dyDescent="0.2">
      <c r="A12914" s="1" t="s">
        <v>25539</v>
      </c>
      <c r="B12914" s="1">
        <v>222.29308499999999</v>
      </c>
      <c r="C12914" s="1"/>
      <c r="D12914" s="1">
        <f t="shared" si="825"/>
        <v>666.87925499999994</v>
      </c>
      <c r="H12914" s="1"/>
    </row>
    <row r="12915" spans="1:8" ht="15" customHeight="1" x14ac:dyDescent="0.2">
      <c r="A12915" s="1" t="s">
        <v>16597</v>
      </c>
      <c r="B12915" s="1">
        <v>222.20747</v>
      </c>
      <c r="C12915" s="1"/>
      <c r="D12915" s="1">
        <f t="shared" si="825"/>
        <v>666.62240999999995</v>
      </c>
      <c r="H12915" s="1"/>
    </row>
    <row r="12916" spans="1:8" ht="15" customHeight="1" x14ac:dyDescent="0.2">
      <c r="A12916" s="1" t="s">
        <v>1109</v>
      </c>
      <c r="B12916" s="1">
        <v>222.18</v>
      </c>
      <c r="C12916" s="1"/>
      <c r="D12916" s="1">
        <f t="shared" si="825"/>
        <v>666.54</v>
      </c>
      <c r="H12916" s="1"/>
    </row>
    <row r="12917" spans="1:8" ht="15" customHeight="1" x14ac:dyDescent="0.2">
      <c r="A12917" s="1" t="s">
        <v>15710</v>
      </c>
      <c r="B12917" s="1">
        <v>222.10757000000001</v>
      </c>
      <c r="C12917" s="1"/>
      <c r="D12917" s="1">
        <f t="shared" si="825"/>
        <v>666.32271000000003</v>
      </c>
      <c r="H12917" s="1"/>
    </row>
    <row r="12918" spans="1:8" ht="15" customHeight="1" x14ac:dyDescent="0.2">
      <c r="A12918" s="1" t="s">
        <v>25704</v>
      </c>
      <c r="B12918" s="1">
        <v>222.097835</v>
      </c>
      <c r="C12918" s="1"/>
      <c r="D12918" s="1">
        <f t="shared" si="825"/>
        <v>666.29350499999998</v>
      </c>
      <c r="H12918" s="1"/>
    </row>
    <row r="12919" spans="1:8" ht="15" customHeight="1" x14ac:dyDescent="0.2">
      <c r="A12919" s="1" t="s">
        <v>7399</v>
      </c>
      <c r="B12919" s="1">
        <v>222.05884399999999</v>
      </c>
      <c r="C12919" s="1"/>
      <c r="D12919" s="1">
        <f t="shared" si="825"/>
        <v>666.17653199999995</v>
      </c>
      <c r="H12919" s="1"/>
    </row>
    <row r="12920" spans="1:8" ht="15" customHeight="1" x14ac:dyDescent="0.2">
      <c r="A12920" s="1" t="s">
        <v>4848</v>
      </c>
      <c r="B12920" s="1">
        <v>222.00756999999999</v>
      </c>
      <c r="C12920" s="1"/>
      <c r="D12920" s="1">
        <f t="shared" si="825"/>
        <v>666.02270999999996</v>
      </c>
      <c r="H12920" s="1"/>
    </row>
    <row r="12921" spans="1:8" ht="15" customHeight="1" x14ac:dyDescent="0.2">
      <c r="A12921" s="1" t="s">
        <v>13581</v>
      </c>
      <c r="B12921" s="1">
        <v>222</v>
      </c>
      <c r="C12921" s="1"/>
      <c r="D12921" s="1">
        <f t="shared" si="825"/>
        <v>666</v>
      </c>
      <c r="H12921" s="1"/>
    </row>
    <row r="12922" spans="1:8" ht="15" customHeight="1" x14ac:dyDescent="0.2">
      <c r="A12922" s="1" t="s">
        <v>21549</v>
      </c>
      <c r="B12922" s="1">
        <v>221.99597800000001</v>
      </c>
      <c r="C12922" s="1"/>
      <c r="D12922" s="1">
        <f t="shared" si="825"/>
        <v>665.987934</v>
      </c>
      <c r="H12922" s="1"/>
    </row>
    <row r="12923" spans="1:8" ht="15" customHeight="1" x14ac:dyDescent="0.2">
      <c r="A12923" s="1" t="s">
        <v>21338</v>
      </c>
      <c r="B12923" s="1">
        <v>221.98056</v>
      </c>
      <c r="C12923" s="1"/>
      <c r="D12923" s="1">
        <f t="shared" si="825"/>
        <v>665.94168000000002</v>
      </c>
      <c r="H12923" s="1"/>
    </row>
    <row r="12924" spans="1:8" ht="15" customHeight="1" x14ac:dyDescent="0.2">
      <c r="A12924" s="1" t="s">
        <v>17017</v>
      </c>
      <c r="B12924" s="1">
        <v>221.92827199999999</v>
      </c>
      <c r="C12924" s="1"/>
      <c r="D12924" s="1">
        <f t="shared" si="825"/>
        <v>665.78481599999998</v>
      </c>
      <c r="H12924" s="1"/>
    </row>
    <row r="12925" spans="1:8" ht="15" customHeight="1" x14ac:dyDescent="0.2">
      <c r="A12925" s="1" t="s">
        <v>20988</v>
      </c>
      <c r="B12925" s="1">
        <v>221.85037199999999</v>
      </c>
      <c r="C12925" s="1"/>
      <c r="D12925" s="1">
        <f t="shared" si="825"/>
        <v>665.55111599999998</v>
      </c>
      <c r="H12925" s="1"/>
    </row>
    <row r="12926" spans="1:8" ht="15" customHeight="1" x14ac:dyDescent="0.2">
      <c r="A12926" s="1" t="s">
        <v>9594</v>
      </c>
      <c r="B12926" s="1">
        <v>221.83455499999999</v>
      </c>
      <c r="C12926" s="1"/>
      <c r="D12926" s="1">
        <f t="shared" si="825"/>
        <v>665.50366499999996</v>
      </c>
      <c r="H12926" s="1"/>
    </row>
    <row r="12927" spans="1:8" ht="15" customHeight="1" x14ac:dyDescent="0.2">
      <c r="A12927" s="1" t="s">
        <v>20057</v>
      </c>
      <c r="B12927" s="1">
        <v>221.83021600000001</v>
      </c>
      <c r="C12927" s="1"/>
      <c r="D12927" s="1">
        <f>SUM(B12927*3)</f>
        <v>665.49064799999996</v>
      </c>
      <c r="H12927" s="1"/>
    </row>
    <row r="12928" spans="1:8" ht="15" customHeight="1" x14ac:dyDescent="0.2">
      <c r="A12928" s="1" t="s">
        <v>10022</v>
      </c>
      <c r="B12928" s="1">
        <v>221.82198399999999</v>
      </c>
      <c r="C12928" s="1"/>
      <c r="D12928" s="1">
        <f>SUM(B12928*3)</f>
        <v>665.46595200000002</v>
      </c>
      <c r="H12928" s="1"/>
    </row>
    <row r="12929" spans="1:8" ht="15" customHeight="1" x14ac:dyDescent="0.2">
      <c r="A12929" s="1" t="s">
        <v>30849</v>
      </c>
      <c r="B12929" s="1">
        <v>221.819053</v>
      </c>
      <c r="C12929" s="1"/>
      <c r="D12929" s="1">
        <f>SUM(B12929*3)</f>
        <v>665.45715900000005</v>
      </c>
      <c r="H12929" s="1"/>
    </row>
    <row r="12930" spans="1:8" ht="15" customHeight="1" x14ac:dyDescent="0.2">
      <c r="A12930" s="1" t="s">
        <v>10952</v>
      </c>
      <c r="B12930" s="1">
        <v>221.72285400000001</v>
      </c>
      <c r="C12930" s="1"/>
      <c r="D12930" s="1">
        <f t="shared" ref="D12930:D12956" si="826">SUM(B12930*3)</f>
        <v>665.16856200000007</v>
      </c>
      <c r="H12930" s="1"/>
    </row>
    <row r="12931" spans="1:8" ht="15" customHeight="1" x14ac:dyDescent="0.2">
      <c r="A12931" s="1" t="s">
        <v>30848</v>
      </c>
      <c r="B12931" s="1">
        <v>221.721766</v>
      </c>
      <c r="C12931" s="1"/>
      <c r="D12931" s="1">
        <f t="shared" si="826"/>
        <v>665.16529800000001</v>
      </c>
      <c r="H12931" s="1"/>
    </row>
    <row r="12932" spans="1:8" ht="15" customHeight="1" x14ac:dyDescent="0.2">
      <c r="A12932" s="1" t="s">
        <v>31853</v>
      </c>
      <c r="B12932" s="1">
        <v>221.609082</v>
      </c>
      <c r="C12932" s="1"/>
      <c r="D12932" s="1">
        <f t="shared" si="826"/>
        <v>664.82724600000006</v>
      </c>
      <c r="H12932" s="1"/>
    </row>
    <row r="12933" spans="1:8" ht="15" customHeight="1" x14ac:dyDescent="0.2">
      <c r="A12933" s="1" t="s">
        <v>22999</v>
      </c>
      <c r="B12933" s="1">
        <v>221.57808700000001</v>
      </c>
      <c r="C12933" s="1"/>
      <c r="D12933" s="1">
        <f t="shared" si="826"/>
        <v>664.73426100000006</v>
      </c>
      <c r="H12933" s="1"/>
    </row>
    <row r="12934" spans="1:8" ht="15" customHeight="1" x14ac:dyDescent="0.2">
      <c r="A12934" s="1" t="s">
        <v>5570</v>
      </c>
      <c r="B12934" s="1">
        <v>221.47676100000001</v>
      </c>
      <c r="C12934" s="1"/>
      <c r="D12934" s="1">
        <f t="shared" si="826"/>
        <v>664.43028300000003</v>
      </c>
      <c r="H12934" s="1"/>
    </row>
    <row r="12935" spans="1:8" ht="15" customHeight="1" x14ac:dyDescent="0.2">
      <c r="A12935" s="1" t="s">
        <v>28649</v>
      </c>
      <c r="B12935" s="1">
        <v>221.47178500000001</v>
      </c>
      <c r="C12935" s="1"/>
      <c r="D12935" s="1">
        <f t="shared" si="826"/>
        <v>664.41535500000009</v>
      </c>
      <c r="H12935" s="1"/>
    </row>
    <row r="12936" spans="1:8" ht="15" customHeight="1" x14ac:dyDescent="0.2">
      <c r="A12936" s="1" t="s">
        <v>31422</v>
      </c>
      <c r="B12936" s="1">
        <v>221.45267799999999</v>
      </c>
      <c r="C12936" s="1"/>
      <c r="D12936" s="1">
        <f t="shared" si="826"/>
        <v>664.35803399999998</v>
      </c>
      <c r="H12936" s="1"/>
    </row>
    <row r="12937" spans="1:8" ht="15" customHeight="1" x14ac:dyDescent="0.2">
      <c r="A12937" s="1" t="s">
        <v>21364</v>
      </c>
      <c r="B12937" s="1">
        <v>221.36366000000001</v>
      </c>
      <c r="C12937" s="1"/>
      <c r="D12937" s="1">
        <f t="shared" si="826"/>
        <v>664.09098000000006</v>
      </c>
      <c r="H12937" s="1"/>
    </row>
    <row r="12938" spans="1:8" ht="15" customHeight="1" x14ac:dyDescent="0.2">
      <c r="A12938" s="1" t="s">
        <v>4188</v>
      </c>
      <c r="B12938" s="1">
        <v>221.33648299999999</v>
      </c>
      <c r="C12938" s="1"/>
      <c r="D12938" s="1">
        <f t="shared" si="826"/>
        <v>664.0094489999999</v>
      </c>
      <c r="H12938" s="1"/>
    </row>
    <row r="12939" spans="1:8" ht="15" customHeight="1" x14ac:dyDescent="0.2">
      <c r="A12939" s="1" t="s">
        <v>27930</v>
      </c>
      <c r="B12939" s="1">
        <v>221.31241199999999</v>
      </c>
      <c r="C12939" s="1"/>
      <c r="D12939" s="1">
        <f t="shared" si="826"/>
        <v>663.93723599999998</v>
      </c>
      <c r="H12939" s="1"/>
    </row>
    <row r="12940" spans="1:8" ht="15" customHeight="1" x14ac:dyDescent="0.2">
      <c r="A12940" s="1" t="s">
        <v>19929</v>
      </c>
      <c r="B12940" s="1">
        <v>221.27539300000001</v>
      </c>
      <c r="C12940" s="1"/>
      <c r="D12940" s="1">
        <f t="shared" si="826"/>
        <v>663.82617900000002</v>
      </c>
      <c r="H12940" s="1"/>
    </row>
    <row r="12941" spans="1:8" ht="15" customHeight="1" x14ac:dyDescent="0.2">
      <c r="A12941" s="1" t="s">
        <v>4928</v>
      </c>
      <c r="B12941" s="1">
        <v>221.268092</v>
      </c>
      <c r="C12941" s="1"/>
      <c r="D12941" s="1">
        <f t="shared" si="826"/>
        <v>663.80427599999996</v>
      </c>
      <c r="H12941" s="1"/>
    </row>
    <row r="12942" spans="1:8" ht="15" customHeight="1" x14ac:dyDescent="0.2">
      <c r="A12942" s="1" t="s">
        <v>8881</v>
      </c>
      <c r="B12942" s="1">
        <v>221.23398800000001</v>
      </c>
      <c r="C12942" s="1"/>
      <c r="D12942" s="1">
        <f t="shared" si="826"/>
        <v>663.70196400000009</v>
      </c>
      <c r="H12942" s="1"/>
    </row>
    <row r="12943" spans="1:8" ht="15" customHeight="1" x14ac:dyDescent="0.2">
      <c r="A12943" s="1" t="s">
        <v>17789</v>
      </c>
      <c r="B12943" s="1">
        <v>221.132104</v>
      </c>
      <c r="C12943" s="1"/>
      <c r="D12943" s="1">
        <f t="shared" si="826"/>
        <v>663.39631199999997</v>
      </c>
      <c r="H12943" s="1"/>
    </row>
    <row r="12944" spans="1:8" ht="15" customHeight="1" x14ac:dyDescent="0.2">
      <c r="A12944" s="1" t="s">
        <v>2002</v>
      </c>
      <c r="B12944" s="1">
        <v>221.115601</v>
      </c>
      <c r="C12944" s="1"/>
      <c r="D12944" s="1">
        <f t="shared" si="826"/>
        <v>663.34680300000002</v>
      </c>
      <c r="H12944" s="1"/>
    </row>
    <row r="12945" spans="1:8" ht="15" customHeight="1" x14ac:dyDescent="0.2">
      <c r="A12945" s="1" t="s">
        <v>16811</v>
      </c>
      <c r="B12945" s="1">
        <v>221.004943</v>
      </c>
      <c r="C12945" s="1"/>
      <c r="D12945" s="1">
        <f t="shared" si="826"/>
        <v>663.01482899999996</v>
      </c>
      <c r="H12945" s="1"/>
    </row>
    <row r="12946" spans="1:8" ht="15" customHeight="1" x14ac:dyDescent="0.2">
      <c r="A12946" s="1" t="s">
        <v>4773</v>
      </c>
      <c r="B12946" s="1">
        <v>220.98584399999999</v>
      </c>
      <c r="C12946" s="1"/>
      <c r="D12946" s="1">
        <f t="shared" si="826"/>
        <v>662.9575319999999</v>
      </c>
      <c r="H12946" s="1"/>
    </row>
    <row r="12947" spans="1:8" ht="15" customHeight="1" x14ac:dyDescent="0.2">
      <c r="A12947" s="1" t="s">
        <v>24069</v>
      </c>
      <c r="B12947" s="1">
        <v>220.91075699999999</v>
      </c>
      <c r="C12947" s="1"/>
      <c r="D12947" s="1">
        <f t="shared" si="826"/>
        <v>662.73227099999997</v>
      </c>
      <c r="H12947" s="1"/>
    </row>
    <row r="12948" spans="1:8" ht="15" customHeight="1" x14ac:dyDescent="0.2">
      <c r="A12948" s="1" t="s">
        <v>1638</v>
      </c>
      <c r="B12948" s="1">
        <v>220.821697</v>
      </c>
      <c r="C12948" s="1"/>
      <c r="D12948" s="1">
        <f t="shared" si="826"/>
        <v>662.46509100000003</v>
      </c>
      <c r="H12948" s="1"/>
    </row>
    <row r="12949" spans="1:8" ht="15" customHeight="1" x14ac:dyDescent="0.2">
      <c r="A12949" s="1" t="s">
        <v>3115</v>
      </c>
      <c r="B12949" s="1">
        <v>220.724288</v>
      </c>
      <c r="C12949" s="1"/>
      <c r="D12949" s="1">
        <f t="shared" si="826"/>
        <v>662.172864</v>
      </c>
      <c r="H12949" s="1"/>
    </row>
    <row r="12950" spans="1:8" ht="15" customHeight="1" x14ac:dyDescent="0.2">
      <c r="A12950" s="1" t="s">
        <v>11093</v>
      </c>
      <c r="B12950" s="1">
        <v>220.63067000000001</v>
      </c>
      <c r="C12950" s="1"/>
      <c r="D12950" s="1">
        <f t="shared" si="826"/>
        <v>661.89201000000003</v>
      </c>
      <c r="H12950" s="1"/>
    </row>
    <row r="12951" spans="1:8" ht="15" customHeight="1" x14ac:dyDescent="0.2">
      <c r="A12951" s="1" t="s">
        <v>29672</v>
      </c>
      <c r="B12951" s="1">
        <v>220.60354799999999</v>
      </c>
      <c r="C12951" s="1"/>
      <c r="D12951" s="1">
        <f t="shared" si="826"/>
        <v>661.81064399999991</v>
      </c>
      <c r="H12951" s="1"/>
    </row>
    <row r="12952" spans="1:8" ht="15" customHeight="1" x14ac:dyDescent="0.2">
      <c r="A12952" s="1" t="s">
        <v>1358</v>
      </c>
      <c r="B12952" s="1">
        <v>220.57900000000001</v>
      </c>
      <c r="C12952" s="1"/>
      <c r="D12952" s="1">
        <f t="shared" si="826"/>
        <v>661.73700000000008</v>
      </c>
      <c r="H12952" s="1"/>
    </row>
    <row r="12953" spans="1:8" ht="15" customHeight="1" x14ac:dyDescent="0.2">
      <c r="A12953" s="1" t="s">
        <v>10506</v>
      </c>
      <c r="B12953" s="1">
        <v>220.46200300000001</v>
      </c>
      <c r="C12953" s="1"/>
      <c r="D12953" s="1">
        <f t="shared" si="826"/>
        <v>661.38600900000006</v>
      </c>
      <c r="H12953" s="1"/>
    </row>
    <row r="12954" spans="1:8" ht="15" customHeight="1" x14ac:dyDescent="0.2">
      <c r="A12954" s="1" t="s">
        <v>11820</v>
      </c>
      <c r="B12954" s="1">
        <v>220.45145199999999</v>
      </c>
      <c r="C12954" s="1"/>
      <c r="D12954" s="1">
        <f t="shared" si="826"/>
        <v>661.35435599999994</v>
      </c>
      <c r="H12954" s="1"/>
    </row>
    <row r="12955" spans="1:8" ht="15" customHeight="1" x14ac:dyDescent="0.2">
      <c r="A12955" s="1" t="s">
        <v>991</v>
      </c>
      <c r="B12955" s="1">
        <v>220.404325</v>
      </c>
      <c r="C12955" s="1"/>
      <c r="D12955" s="1">
        <f t="shared" si="826"/>
        <v>661.21297500000003</v>
      </c>
      <c r="H12955" s="1"/>
    </row>
    <row r="12956" spans="1:8" ht="15" customHeight="1" x14ac:dyDescent="0.2">
      <c r="A12956" s="1" t="s">
        <v>9224</v>
      </c>
      <c r="B12956" s="1">
        <v>220.37</v>
      </c>
      <c r="C12956" s="1"/>
      <c r="D12956" s="1">
        <f t="shared" si="826"/>
        <v>661.11</v>
      </c>
      <c r="H12956" s="1"/>
    </row>
    <row r="12957" spans="1:8" ht="15" customHeight="1" x14ac:dyDescent="0.2">
      <c r="A12957" s="1" t="s">
        <v>19908</v>
      </c>
      <c r="B12957" s="1">
        <v>220.29921899999999</v>
      </c>
      <c r="C12957" s="1"/>
      <c r="D12957" s="1">
        <f t="shared" ref="D12957:D12966" si="827">SUM(B12957*3)</f>
        <v>660.89765699999998</v>
      </c>
      <c r="H12957" s="1"/>
    </row>
    <row r="12958" spans="1:8" ht="15" customHeight="1" x14ac:dyDescent="0.2">
      <c r="A12958" s="1" t="s">
        <v>21202</v>
      </c>
      <c r="B12958" s="1">
        <v>220.23969700000001</v>
      </c>
      <c r="C12958" s="1"/>
      <c r="D12958" s="1">
        <f t="shared" si="827"/>
        <v>660.71909100000005</v>
      </c>
      <c r="H12958" s="1"/>
    </row>
    <row r="12959" spans="1:8" ht="15" customHeight="1" x14ac:dyDescent="0.2">
      <c r="A12959" s="1" t="s">
        <v>23212</v>
      </c>
      <c r="B12959" s="1">
        <v>220.22640899999999</v>
      </c>
      <c r="C12959" s="1"/>
      <c r="D12959" s="1">
        <f t="shared" si="827"/>
        <v>660.67922699999997</v>
      </c>
      <c r="H12959" s="1"/>
    </row>
    <row r="12960" spans="1:8" ht="15" customHeight="1" x14ac:dyDescent="0.2">
      <c r="A12960" s="1" t="s">
        <v>32231</v>
      </c>
      <c r="B12960" s="1">
        <v>220.21562299999999</v>
      </c>
      <c r="C12960" s="1"/>
      <c r="D12960" s="1">
        <f t="shared" si="827"/>
        <v>660.64686899999992</v>
      </c>
      <c r="H12960" s="1"/>
    </row>
    <row r="12961" spans="1:8" ht="15" customHeight="1" x14ac:dyDescent="0.2">
      <c r="A12961" s="1" t="s">
        <v>12609</v>
      </c>
      <c r="B12961" s="1">
        <v>220.16873799999999</v>
      </c>
      <c r="C12961" s="1"/>
      <c r="D12961" s="1">
        <f t="shared" si="827"/>
        <v>660.506214</v>
      </c>
      <c r="H12961" s="1"/>
    </row>
    <row r="12962" spans="1:8" ht="15" customHeight="1" x14ac:dyDescent="0.2">
      <c r="A12962" s="1" t="s">
        <v>8707</v>
      </c>
      <c r="B12962" s="1">
        <v>220.14845500000001</v>
      </c>
      <c r="C12962" s="1"/>
      <c r="D12962" s="1">
        <f t="shared" si="827"/>
        <v>660.44536500000004</v>
      </c>
      <c r="H12962" s="1"/>
    </row>
    <row r="12963" spans="1:8" ht="15" customHeight="1" x14ac:dyDescent="0.2">
      <c r="A12963" s="1" t="s">
        <v>16610</v>
      </c>
      <c r="B12963" s="1">
        <v>220.072868</v>
      </c>
      <c r="C12963" s="1"/>
      <c r="D12963" s="1">
        <f t="shared" si="827"/>
        <v>660.21860400000003</v>
      </c>
      <c r="H12963" s="1"/>
    </row>
    <row r="12964" spans="1:8" ht="15" customHeight="1" x14ac:dyDescent="0.2">
      <c r="A12964" s="1" t="s">
        <v>16658</v>
      </c>
      <c r="B12964" s="1">
        <v>220.066958</v>
      </c>
      <c r="C12964" s="1"/>
      <c r="D12964" s="1">
        <f t="shared" si="827"/>
        <v>660.200874</v>
      </c>
      <c r="H12964" s="1"/>
    </row>
    <row r="12965" spans="1:8" ht="15" customHeight="1" x14ac:dyDescent="0.2">
      <c r="A12965" s="1" t="s">
        <v>2599</v>
      </c>
      <c r="B12965" s="1">
        <v>220.06563199999999</v>
      </c>
      <c r="C12965" s="1"/>
      <c r="D12965" s="1">
        <f t="shared" si="827"/>
        <v>660.19689599999992</v>
      </c>
      <c r="H12965" s="1"/>
    </row>
    <row r="12966" spans="1:8" ht="15" customHeight="1" x14ac:dyDescent="0.2">
      <c r="A12966" s="1" t="s">
        <v>17946</v>
      </c>
      <c r="B12966" s="1">
        <v>220.05018999999999</v>
      </c>
      <c r="C12966" s="1"/>
      <c r="D12966" s="1">
        <f t="shared" si="827"/>
        <v>660.15057000000002</v>
      </c>
      <c r="H12966" s="1"/>
    </row>
    <row r="12967" spans="1:8" ht="15" customHeight="1" x14ac:dyDescent="0.2">
      <c r="A12967" s="5" t="s">
        <v>479</v>
      </c>
      <c r="B12967" s="1"/>
      <c r="C12967" s="1">
        <v>330</v>
      </c>
      <c r="D12967" s="3">
        <v>660</v>
      </c>
      <c r="H12967" s="3"/>
    </row>
    <row r="12968" spans="1:8" ht="15" customHeight="1" x14ac:dyDescent="0.2">
      <c r="A12968" s="1" t="s">
        <v>2525</v>
      </c>
      <c r="B12968" s="1">
        <v>220</v>
      </c>
      <c r="C12968" s="1"/>
      <c r="D12968" s="1">
        <f t="shared" ref="D12968:D12981" si="828">SUM(B12968*3)</f>
        <v>660</v>
      </c>
      <c r="H12968" s="1"/>
    </row>
    <row r="12969" spans="1:8" ht="15" customHeight="1" x14ac:dyDescent="0.2">
      <c r="A12969" s="1" t="s">
        <v>3323</v>
      </c>
      <c r="B12969" s="1">
        <v>220</v>
      </c>
      <c r="C12969" s="1"/>
      <c r="D12969" s="1">
        <f t="shared" si="828"/>
        <v>660</v>
      </c>
      <c r="H12969" s="1"/>
    </row>
    <row r="12970" spans="1:8" ht="15" customHeight="1" x14ac:dyDescent="0.2">
      <c r="A12970" s="1" t="s">
        <v>14239</v>
      </c>
      <c r="B12970" s="1">
        <v>220</v>
      </c>
      <c r="C12970" s="1"/>
      <c r="D12970" s="1">
        <f t="shared" si="828"/>
        <v>660</v>
      </c>
      <c r="H12970" s="1"/>
    </row>
    <row r="12971" spans="1:8" ht="15" customHeight="1" x14ac:dyDescent="0.2">
      <c r="A12971" s="1" t="s">
        <v>14877</v>
      </c>
      <c r="B12971" s="1">
        <v>220</v>
      </c>
      <c r="C12971" s="1"/>
      <c r="D12971" s="1">
        <f t="shared" si="828"/>
        <v>660</v>
      </c>
      <c r="H12971" s="1"/>
    </row>
    <row r="12972" spans="1:8" ht="15" customHeight="1" x14ac:dyDescent="0.2">
      <c r="A12972" s="1" t="s">
        <v>18217</v>
      </c>
      <c r="B12972" s="1">
        <v>220</v>
      </c>
      <c r="C12972" s="1"/>
      <c r="D12972" s="1">
        <f t="shared" si="828"/>
        <v>660</v>
      </c>
      <c r="H12972" s="1"/>
    </row>
    <row r="12973" spans="1:8" ht="15" customHeight="1" x14ac:dyDescent="0.2">
      <c r="A12973" s="1" t="s">
        <v>3212</v>
      </c>
      <c r="B12973" s="1">
        <v>219.99898400000001</v>
      </c>
      <c r="C12973" s="1"/>
      <c r="D12973" s="1">
        <f t="shared" si="828"/>
        <v>659.99695199999996</v>
      </c>
      <c r="H12973" s="1"/>
    </row>
    <row r="12974" spans="1:8" ht="15" customHeight="1" x14ac:dyDescent="0.2">
      <c r="A12974" s="1" t="s">
        <v>10685</v>
      </c>
      <c r="B12974" s="1">
        <v>219.9</v>
      </c>
      <c r="C12974" s="1"/>
      <c r="D12974" s="1">
        <f t="shared" si="828"/>
        <v>659.7</v>
      </c>
      <c r="H12974" s="1"/>
    </row>
    <row r="12975" spans="1:8" ht="15" customHeight="1" x14ac:dyDescent="0.2">
      <c r="A12975" s="1" t="s">
        <v>23796</v>
      </c>
      <c r="B12975" s="1">
        <v>219.9</v>
      </c>
      <c r="C12975" s="1"/>
      <c r="D12975" s="1">
        <f t="shared" si="828"/>
        <v>659.7</v>
      </c>
      <c r="H12975" s="1"/>
    </row>
    <row r="12976" spans="1:8" ht="15" customHeight="1" x14ac:dyDescent="0.2">
      <c r="A12976" s="1" t="s">
        <v>25599</v>
      </c>
      <c r="B12976" s="1">
        <v>219.9</v>
      </c>
      <c r="C12976" s="1"/>
      <c r="D12976" s="1">
        <f t="shared" si="828"/>
        <v>659.7</v>
      </c>
      <c r="H12976" s="1"/>
    </row>
    <row r="12977" spans="1:8" ht="15" customHeight="1" x14ac:dyDescent="0.2">
      <c r="A12977" s="1" t="s">
        <v>29060</v>
      </c>
      <c r="B12977" s="1">
        <v>219.87823599999999</v>
      </c>
      <c r="C12977" s="1"/>
      <c r="D12977" s="1">
        <f t="shared" si="828"/>
        <v>659.63470799999993</v>
      </c>
      <c r="H12977" s="1"/>
    </row>
    <row r="12978" spans="1:8" ht="15" customHeight="1" x14ac:dyDescent="0.2">
      <c r="A12978" s="1" t="s">
        <v>8156</v>
      </c>
      <c r="B12978" s="1">
        <v>219.8</v>
      </c>
      <c r="C12978" s="1"/>
      <c r="D12978" s="1">
        <f t="shared" si="828"/>
        <v>659.40000000000009</v>
      </c>
      <c r="H12978" s="1"/>
    </row>
    <row r="12979" spans="1:8" ht="15" customHeight="1" x14ac:dyDescent="0.2">
      <c r="A12979" s="1" t="s">
        <v>12465</v>
      </c>
      <c r="B12979" s="1">
        <v>219.8</v>
      </c>
      <c r="C12979" s="1"/>
      <c r="D12979" s="1">
        <f t="shared" si="828"/>
        <v>659.40000000000009</v>
      </c>
      <c r="H12979" s="1"/>
    </row>
    <row r="12980" spans="1:8" ht="15" customHeight="1" x14ac:dyDescent="0.2">
      <c r="A12980" s="1" t="s">
        <v>30381</v>
      </c>
      <c r="B12980" s="1">
        <v>219.8</v>
      </c>
      <c r="C12980" s="1"/>
      <c r="D12980" s="1">
        <f t="shared" si="828"/>
        <v>659.40000000000009</v>
      </c>
      <c r="H12980" s="1"/>
    </row>
    <row r="12981" spans="1:8" ht="15" customHeight="1" x14ac:dyDescent="0.2">
      <c r="A12981" s="1" t="s">
        <v>27444</v>
      </c>
      <c r="B12981" s="1">
        <v>219.76049499999999</v>
      </c>
      <c r="C12981" s="1"/>
      <c r="D12981" s="1">
        <f t="shared" si="828"/>
        <v>659.28148499999998</v>
      </c>
      <c r="H12981" s="1"/>
    </row>
    <row r="12982" spans="1:8" ht="15" customHeight="1" x14ac:dyDescent="0.2">
      <c r="A12982" s="1" t="s">
        <v>7429</v>
      </c>
      <c r="B12982" s="1">
        <v>219.71033</v>
      </c>
      <c r="C12982" s="1"/>
      <c r="D12982" s="1">
        <f t="shared" ref="D12982:D12992" si="829">SUM(B12982*3)</f>
        <v>659.13099</v>
      </c>
      <c r="H12982" s="1"/>
    </row>
    <row r="12983" spans="1:8" ht="15" customHeight="1" x14ac:dyDescent="0.2">
      <c r="A12983" s="1" t="s">
        <v>6777</v>
      </c>
      <c r="B12983" s="1">
        <v>219.704846</v>
      </c>
      <c r="C12983" s="1"/>
      <c r="D12983" s="1">
        <f t="shared" si="829"/>
        <v>659.11453800000004</v>
      </c>
      <c r="H12983" s="1"/>
    </row>
    <row r="12984" spans="1:8" ht="15" customHeight="1" x14ac:dyDescent="0.2">
      <c r="A12984" s="1" t="s">
        <v>3568</v>
      </c>
      <c r="B12984" s="1">
        <v>219.67620400000001</v>
      </c>
      <c r="C12984" s="1"/>
      <c r="D12984" s="1">
        <f t="shared" si="829"/>
        <v>659.02861200000007</v>
      </c>
      <c r="H12984" s="1"/>
    </row>
    <row r="12985" spans="1:8" ht="15" customHeight="1" x14ac:dyDescent="0.2">
      <c r="A12985" s="1" t="s">
        <v>9593</v>
      </c>
      <c r="B12985" s="1">
        <v>219.64004</v>
      </c>
      <c r="C12985" s="1"/>
      <c r="D12985" s="1">
        <f t="shared" si="829"/>
        <v>658.92012</v>
      </c>
      <c r="H12985" s="1"/>
    </row>
    <row r="12986" spans="1:8" ht="15" customHeight="1" x14ac:dyDescent="0.2">
      <c r="A12986" s="1" t="s">
        <v>10237</v>
      </c>
      <c r="B12986" s="1">
        <v>219.62288100000001</v>
      </c>
      <c r="C12986" s="1"/>
      <c r="D12986" s="1">
        <f t="shared" si="829"/>
        <v>658.86864300000002</v>
      </c>
      <c r="H12986" s="1"/>
    </row>
    <row r="12987" spans="1:8" ht="15" customHeight="1" x14ac:dyDescent="0.2">
      <c r="A12987" s="1" t="s">
        <v>1478</v>
      </c>
      <c r="B12987" s="1">
        <v>219.60689199999999</v>
      </c>
      <c r="C12987" s="1"/>
      <c r="D12987" s="1">
        <f t="shared" si="829"/>
        <v>658.82067599999993</v>
      </c>
      <c r="H12987" s="1"/>
    </row>
    <row r="12988" spans="1:8" ht="15" customHeight="1" x14ac:dyDescent="0.2">
      <c r="A12988" s="1" t="s">
        <v>7692</v>
      </c>
      <c r="B12988" s="1">
        <v>219.596902</v>
      </c>
      <c r="C12988" s="1"/>
      <c r="D12988" s="1">
        <f t="shared" si="829"/>
        <v>658.790706</v>
      </c>
      <c r="H12988" s="1"/>
    </row>
    <row r="12989" spans="1:8" ht="15" customHeight="1" x14ac:dyDescent="0.2">
      <c r="A12989" s="1" t="s">
        <v>5051</v>
      </c>
      <c r="B12989" s="1">
        <v>219.458339</v>
      </c>
      <c r="C12989" s="1"/>
      <c r="D12989" s="1">
        <f t="shared" si="829"/>
        <v>658.37501699999996</v>
      </c>
      <c r="H12989" s="1"/>
    </row>
    <row r="12990" spans="1:8" ht="15" customHeight="1" x14ac:dyDescent="0.2">
      <c r="A12990" s="1" t="s">
        <v>20060</v>
      </c>
      <c r="B12990" s="1">
        <v>219.45155800000001</v>
      </c>
      <c r="C12990" s="1"/>
      <c r="D12990" s="1">
        <f t="shared" si="829"/>
        <v>658.35467400000005</v>
      </c>
      <c r="H12990" s="1"/>
    </row>
    <row r="12991" spans="1:8" ht="15" customHeight="1" x14ac:dyDescent="0.2">
      <c r="A12991" s="1" t="s">
        <v>15209</v>
      </c>
      <c r="B12991" s="1">
        <v>219.44654399999999</v>
      </c>
      <c r="C12991" s="1"/>
      <c r="D12991" s="1">
        <f t="shared" si="829"/>
        <v>658.33963199999994</v>
      </c>
      <c r="H12991" s="1"/>
    </row>
    <row r="12992" spans="1:8" ht="15" customHeight="1" x14ac:dyDescent="0.2">
      <c r="A12992" s="1" t="s">
        <v>22964</v>
      </c>
      <c r="B12992" s="1">
        <v>219.42163400000001</v>
      </c>
      <c r="C12992" s="1"/>
      <c r="D12992" s="1">
        <f t="shared" si="829"/>
        <v>658.26490200000001</v>
      </c>
      <c r="H12992" s="1"/>
    </row>
    <row r="12993" spans="1:8" ht="15" customHeight="1" x14ac:dyDescent="0.2">
      <c r="A12993" s="1" t="s">
        <v>28524</v>
      </c>
      <c r="B12993" s="1">
        <v>219.380087</v>
      </c>
      <c r="C12993" s="1"/>
      <c r="D12993" s="1">
        <f t="shared" ref="D12993:D12999" si="830">SUM(B12993*3)</f>
        <v>658.14026100000001</v>
      </c>
      <c r="H12993" s="1"/>
    </row>
    <row r="12994" spans="1:8" ht="15" customHeight="1" x14ac:dyDescent="0.2">
      <c r="A12994" s="1" t="s">
        <v>17659</v>
      </c>
      <c r="B12994" s="1">
        <v>219.34949800000001</v>
      </c>
      <c r="C12994" s="1"/>
      <c r="D12994" s="1">
        <f t="shared" si="830"/>
        <v>658.04849400000001</v>
      </c>
      <c r="H12994" s="1"/>
    </row>
    <row r="12995" spans="1:8" ht="15" customHeight="1" x14ac:dyDescent="0.2">
      <c r="A12995" s="1" t="s">
        <v>25707</v>
      </c>
      <c r="B12995" s="1">
        <v>219.29319100000001</v>
      </c>
      <c r="C12995" s="1"/>
      <c r="D12995" s="1">
        <f t="shared" si="830"/>
        <v>657.87957300000005</v>
      </c>
      <c r="H12995" s="1"/>
    </row>
    <row r="12996" spans="1:8" ht="15" customHeight="1" x14ac:dyDescent="0.2">
      <c r="A12996" s="1" t="s">
        <v>16373</v>
      </c>
      <c r="B12996" s="1">
        <v>219.26770300000001</v>
      </c>
      <c r="C12996" s="1"/>
      <c r="D12996" s="1">
        <f t="shared" si="830"/>
        <v>657.80310900000006</v>
      </c>
      <c r="H12996" s="1"/>
    </row>
    <row r="12997" spans="1:8" ht="15" customHeight="1" x14ac:dyDescent="0.2">
      <c r="A12997" s="1" t="s">
        <v>28984</v>
      </c>
      <c r="B12997" s="1">
        <v>219.24924100000001</v>
      </c>
      <c r="C12997" s="1"/>
      <c r="D12997" s="1">
        <f t="shared" si="830"/>
        <v>657.74772300000006</v>
      </c>
      <c r="H12997" s="1"/>
    </row>
    <row r="12998" spans="1:8" ht="15" customHeight="1" x14ac:dyDescent="0.2">
      <c r="A12998" s="1" t="s">
        <v>16879</v>
      </c>
      <c r="B12998" s="1">
        <v>219.23</v>
      </c>
      <c r="C12998" s="1"/>
      <c r="D12998" s="1">
        <f t="shared" si="830"/>
        <v>657.68999999999994</v>
      </c>
      <c r="H12998" s="1"/>
    </row>
    <row r="12999" spans="1:8" ht="15" customHeight="1" x14ac:dyDescent="0.2">
      <c r="A12999" s="1" t="s">
        <v>30577</v>
      </c>
      <c r="B12999" s="1">
        <v>219.17126200000001</v>
      </c>
      <c r="C12999" s="1"/>
      <c r="D12999" s="1">
        <f t="shared" si="830"/>
        <v>657.51378599999998</v>
      </c>
      <c r="H12999" s="1"/>
    </row>
    <row r="13000" spans="1:8" ht="15" customHeight="1" x14ac:dyDescent="0.2">
      <c r="A13000" s="1" t="s">
        <v>13726</v>
      </c>
      <c r="B13000" s="1">
        <v>219.03642500000001</v>
      </c>
      <c r="C13000" s="1"/>
      <c r="D13000" s="1">
        <f t="shared" ref="D13000:D13007" si="831">SUM(B13000*3)</f>
        <v>657.10927500000003</v>
      </c>
      <c r="H13000" s="1"/>
    </row>
    <row r="13001" spans="1:8" ht="15" customHeight="1" x14ac:dyDescent="0.2">
      <c r="A13001" s="1" t="s">
        <v>12636</v>
      </c>
      <c r="B13001" s="1">
        <v>218.96656899999999</v>
      </c>
      <c r="C13001" s="1"/>
      <c r="D13001" s="1">
        <f t="shared" si="831"/>
        <v>656.89970700000003</v>
      </c>
      <c r="H13001" s="1"/>
    </row>
    <row r="13002" spans="1:8" ht="15" customHeight="1" x14ac:dyDescent="0.2">
      <c r="A13002" s="1" t="s">
        <v>4300</v>
      </c>
      <c r="B13002" s="1">
        <v>218.9</v>
      </c>
      <c r="C13002" s="1"/>
      <c r="D13002" s="1">
        <f t="shared" si="831"/>
        <v>656.7</v>
      </c>
      <c r="H13002" s="1"/>
    </row>
    <row r="13003" spans="1:8" ht="15" customHeight="1" x14ac:dyDescent="0.2">
      <c r="A13003" s="1" t="s">
        <v>16445</v>
      </c>
      <c r="B13003" s="1">
        <v>218.9</v>
      </c>
      <c r="C13003" s="1"/>
      <c r="D13003" s="1">
        <f t="shared" si="831"/>
        <v>656.7</v>
      </c>
      <c r="H13003" s="1"/>
    </row>
    <row r="13004" spans="1:8" ht="15" customHeight="1" x14ac:dyDescent="0.2">
      <c r="A13004" s="1" t="s">
        <v>14090</v>
      </c>
      <c r="B13004" s="1">
        <v>218.853453</v>
      </c>
      <c r="C13004" s="1"/>
      <c r="D13004" s="1">
        <f t="shared" si="831"/>
        <v>656.56035900000006</v>
      </c>
      <c r="H13004" s="1"/>
    </row>
    <row r="13005" spans="1:8" ht="15" customHeight="1" x14ac:dyDescent="0.2">
      <c r="A13005" s="1" t="s">
        <v>1348</v>
      </c>
      <c r="B13005" s="1">
        <v>218.82959299999999</v>
      </c>
      <c r="C13005" s="1"/>
      <c r="D13005" s="1">
        <f t="shared" si="831"/>
        <v>656.48877900000002</v>
      </c>
      <c r="H13005" s="1"/>
    </row>
    <row r="13006" spans="1:8" ht="15" customHeight="1" x14ac:dyDescent="0.2">
      <c r="A13006" s="1" t="s">
        <v>24245</v>
      </c>
      <c r="B13006" s="1">
        <v>218.821663</v>
      </c>
      <c r="C13006" s="1"/>
      <c r="D13006" s="1">
        <f t="shared" si="831"/>
        <v>656.46498900000006</v>
      </c>
      <c r="H13006" s="1"/>
    </row>
    <row r="13007" spans="1:8" ht="15" customHeight="1" x14ac:dyDescent="0.2">
      <c r="A13007" s="1" t="s">
        <v>13896</v>
      </c>
      <c r="B13007" s="1">
        <v>218.80444900000001</v>
      </c>
      <c r="C13007" s="1"/>
      <c r="D13007" s="1">
        <f t="shared" si="831"/>
        <v>656.41334700000004</v>
      </c>
      <c r="H13007" s="1"/>
    </row>
    <row r="13008" spans="1:8" ht="15" customHeight="1" x14ac:dyDescent="0.2">
      <c r="A13008" s="1" t="s">
        <v>30212</v>
      </c>
      <c r="B13008" s="1">
        <v>218.71655100000001</v>
      </c>
      <c r="C13008" s="1"/>
      <c r="D13008" s="1">
        <f t="shared" ref="D13008:D13023" si="832">SUM(B13008*3)</f>
        <v>656.14965300000006</v>
      </c>
      <c r="H13008" s="1"/>
    </row>
    <row r="13009" spans="1:8" ht="15" customHeight="1" x14ac:dyDescent="0.2">
      <c r="A13009" s="1" t="s">
        <v>18185</v>
      </c>
      <c r="B13009" s="1">
        <v>218.69307800000001</v>
      </c>
      <c r="C13009" s="1"/>
      <c r="D13009" s="1">
        <f t="shared" si="832"/>
        <v>656.07923400000004</v>
      </c>
      <c r="H13009" s="1"/>
    </row>
    <row r="13010" spans="1:8" ht="15" customHeight="1" x14ac:dyDescent="0.2">
      <c r="A13010" s="1" t="s">
        <v>15897</v>
      </c>
      <c r="B13010" s="1">
        <v>218.62820500000001</v>
      </c>
      <c r="C13010" s="1"/>
      <c r="D13010" s="1">
        <f t="shared" si="832"/>
        <v>655.88461500000005</v>
      </c>
      <c r="H13010" s="1"/>
    </row>
    <row r="13011" spans="1:8" ht="15" customHeight="1" x14ac:dyDescent="0.2">
      <c r="A13011" s="1" t="s">
        <v>21209</v>
      </c>
      <c r="B13011" s="1">
        <v>218.62208100000001</v>
      </c>
      <c r="C13011" s="1"/>
      <c r="D13011" s="1">
        <f t="shared" si="832"/>
        <v>655.86624300000005</v>
      </c>
      <c r="H13011" s="1"/>
    </row>
    <row r="13012" spans="1:8" ht="15" customHeight="1" x14ac:dyDescent="0.2">
      <c r="A13012" s="1" t="s">
        <v>30055</v>
      </c>
      <c r="B13012" s="1">
        <v>218.62017299999999</v>
      </c>
      <c r="C13012" s="1"/>
      <c r="D13012" s="1">
        <f t="shared" si="832"/>
        <v>655.86051899999995</v>
      </c>
      <c r="H13012" s="1"/>
    </row>
    <row r="13013" spans="1:8" ht="15" customHeight="1" x14ac:dyDescent="0.2">
      <c r="A13013" s="1" t="s">
        <v>14096</v>
      </c>
      <c r="B13013" s="1">
        <v>218.53939</v>
      </c>
      <c r="C13013" s="1"/>
      <c r="D13013" s="1">
        <f t="shared" si="832"/>
        <v>655.61816999999996</v>
      </c>
      <c r="H13013" s="1"/>
    </row>
    <row r="13014" spans="1:8" ht="15" customHeight="1" x14ac:dyDescent="0.2">
      <c r="A13014" s="1" t="s">
        <v>3422</v>
      </c>
      <c r="B13014" s="1">
        <v>218.51692299999999</v>
      </c>
      <c r="C13014" s="1"/>
      <c r="D13014" s="1">
        <f t="shared" si="832"/>
        <v>655.55076899999995</v>
      </c>
      <c r="H13014" s="1"/>
    </row>
    <row r="13015" spans="1:8" ht="15" customHeight="1" x14ac:dyDescent="0.2">
      <c r="A13015" s="1" t="s">
        <v>3054</v>
      </c>
      <c r="B13015" s="1">
        <v>218.42422999999999</v>
      </c>
      <c r="C13015" s="1"/>
      <c r="D13015" s="1">
        <f t="shared" si="832"/>
        <v>655.27269000000001</v>
      </c>
      <c r="H13015" s="1"/>
    </row>
    <row r="13016" spans="1:8" ht="15" customHeight="1" x14ac:dyDescent="0.2">
      <c r="A13016" s="1" t="s">
        <v>26708</v>
      </c>
      <c r="B13016" s="1">
        <v>218.40128000000001</v>
      </c>
      <c r="C13016" s="1"/>
      <c r="D13016" s="1">
        <f t="shared" si="832"/>
        <v>655.20384000000001</v>
      </c>
      <c r="H13016" s="1"/>
    </row>
    <row r="13017" spans="1:8" ht="15" customHeight="1" x14ac:dyDescent="0.2">
      <c r="A13017" s="1" t="s">
        <v>28565</v>
      </c>
      <c r="B13017" s="1">
        <v>218.26011299999999</v>
      </c>
      <c r="C13017" s="1"/>
      <c r="D13017" s="1">
        <f t="shared" si="832"/>
        <v>654.78033899999991</v>
      </c>
      <c r="H13017" s="1"/>
    </row>
    <row r="13018" spans="1:8" ht="15" customHeight="1" x14ac:dyDescent="0.2">
      <c r="A13018" s="1" t="s">
        <v>2385</v>
      </c>
      <c r="B13018" s="1">
        <v>218.20222000000001</v>
      </c>
      <c r="C13018" s="1"/>
      <c r="D13018" s="1">
        <f t="shared" si="832"/>
        <v>654.60666000000003</v>
      </c>
      <c r="H13018" s="1"/>
    </row>
    <row r="13019" spans="1:8" ht="15" customHeight="1" x14ac:dyDescent="0.2">
      <c r="A13019" s="1" t="s">
        <v>1795</v>
      </c>
      <c r="B13019" s="1">
        <v>218.04611199999999</v>
      </c>
      <c r="C13019" s="1"/>
      <c r="D13019" s="1">
        <f t="shared" si="832"/>
        <v>654.13833599999998</v>
      </c>
      <c r="H13019" s="1"/>
    </row>
    <row r="13020" spans="1:8" ht="15" customHeight="1" x14ac:dyDescent="0.2">
      <c r="A13020" s="1" t="s">
        <v>2297</v>
      </c>
      <c r="B13020" s="1">
        <v>217.96525500000001</v>
      </c>
      <c r="C13020" s="1"/>
      <c r="D13020" s="1">
        <f t="shared" si="832"/>
        <v>653.89576499999998</v>
      </c>
      <c r="H13020" s="1"/>
    </row>
    <row r="13021" spans="1:8" ht="15" customHeight="1" x14ac:dyDescent="0.2">
      <c r="A13021" s="1" t="s">
        <v>5255</v>
      </c>
      <c r="B13021" s="1">
        <v>217.93155300000001</v>
      </c>
      <c r="C13021" s="1"/>
      <c r="D13021" s="1">
        <f t="shared" si="832"/>
        <v>653.79465900000002</v>
      </c>
      <c r="H13021" s="1"/>
    </row>
    <row r="13022" spans="1:8" ht="15" customHeight="1" x14ac:dyDescent="0.2">
      <c r="A13022" s="1" t="s">
        <v>17450</v>
      </c>
      <c r="B13022" s="1">
        <v>217.88515699999999</v>
      </c>
      <c r="C13022" s="1"/>
      <c r="D13022" s="1">
        <f t="shared" si="832"/>
        <v>653.65547100000003</v>
      </c>
      <c r="H13022" s="1"/>
    </row>
    <row r="13023" spans="1:8" ht="15" customHeight="1" x14ac:dyDescent="0.2">
      <c r="A13023" s="1" t="s">
        <v>30239</v>
      </c>
      <c r="B13023" s="1">
        <v>217.877272</v>
      </c>
      <c r="C13023" s="1"/>
      <c r="D13023" s="1">
        <f t="shared" si="832"/>
        <v>653.63181600000007</v>
      </c>
      <c r="H13023" s="1"/>
    </row>
    <row r="13024" spans="1:8" ht="15" customHeight="1" x14ac:dyDescent="0.2">
      <c r="A13024" s="1" t="s">
        <v>19668</v>
      </c>
      <c r="B13024" s="1">
        <v>217.74567999999999</v>
      </c>
      <c r="C13024" s="1"/>
      <c r="D13024" s="1">
        <f t="shared" ref="D13024:D13051" si="833">SUM(B13024*3)</f>
        <v>653.23703999999998</v>
      </c>
      <c r="H13024" s="1"/>
    </row>
    <row r="13025" spans="1:8" ht="15" customHeight="1" x14ac:dyDescent="0.2">
      <c r="A13025" s="1" t="s">
        <v>30552</v>
      </c>
      <c r="B13025" s="1">
        <v>217.74499800000001</v>
      </c>
      <c r="C13025" s="1"/>
      <c r="D13025" s="1">
        <f t="shared" si="833"/>
        <v>653.23499400000003</v>
      </c>
      <c r="H13025" s="1"/>
    </row>
    <row r="13026" spans="1:8" ht="15" customHeight="1" x14ac:dyDescent="0.2">
      <c r="A13026" s="1" t="s">
        <v>24713</v>
      </c>
      <c r="B13026" s="1">
        <v>217.698566</v>
      </c>
      <c r="C13026" s="1"/>
      <c r="D13026" s="1">
        <f t="shared" si="833"/>
        <v>653.09569799999997</v>
      </c>
      <c r="H13026" s="1"/>
    </row>
    <row r="13027" spans="1:8" ht="15" customHeight="1" x14ac:dyDescent="0.2">
      <c r="A13027" s="1" t="s">
        <v>25411</v>
      </c>
      <c r="B13027" s="1">
        <v>217.603431</v>
      </c>
      <c r="C13027" s="1"/>
      <c r="D13027" s="1">
        <f t="shared" si="833"/>
        <v>652.810293</v>
      </c>
      <c r="H13027" s="1"/>
    </row>
    <row r="13028" spans="1:8" ht="15" customHeight="1" x14ac:dyDescent="0.2">
      <c r="A13028" s="1" t="s">
        <v>2455</v>
      </c>
      <c r="B13028" s="1">
        <v>217.60332399999999</v>
      </c>
      <c r="C13028" s="1"/>
      <c r="D13028" s="1">
        <f t="shared" si="833"/>
        <v>652.80997200000002</v>
      </c>
      <c r="H13028" s="1"/>
    </row>
    <row r="13029" spans="1:8" ht="15" customHeight="1" x14ac:dyDescent="0.2">
      <c r="A13029" s="1" t="s">
        <v>31091</v>
      </c>
      <c r="B13029" s="1">
        <v>217.599884</v>
      </c>
      <c r="C13029" s="1"/>
      <c r="D13029" s="1">
        <f t="shared" si="833"/>
        <v>652.79965200000004</v>
      </c>
      <c r="H13029" s="1"/>
    </row>
    <row r="13030" spans="1:8" ht="15" customHeight="1" x14ac:dyDescent="0.2">
      <c r="A13030" s="1" t="s">
        <v>29590</v>
      </c>
      <c r="B13030" s="1">
        <v>217.581084</v>
      </c>
      <c r="C13030" s="1"/>
      <c r="D13030" s="1">
        <f t="shared" si="833"/>
        <v>652.74325199999998</v>
      </c>
      <c r="H13030" s="1"/>
    </row>
    <row r="13031" spans="1:8" ht="15" customHeight="1" x14ac:dyDescent="0.2">
      <c r="A13031" s="1" t="s">
        <v>18551</v>
      </c>
      <c r="B13031" s="1">
        <v>217.56515300000001</v>
      </c>
      <c r="C13031" s="1"/>
      <c r="D13031" s="1">
        <f t="shared" si="833"/>
        <v>652.69545900000003</v>
      </c>
      <c r="H13031" s="1"/>
    </row>
    <row r="13032" spans="1:8" ht="15" customHeight="1" x14ac:dyDescent="0.2">
      <c r="A13032" s="1" t="s">
        <v>31063</v>
      </c>
      <c r="B13032" s="1">
        <v>217.561837</v>
      </c>
      <c r="C13032" s="1"/>
      <c r="D13032" s="1">
        <f t="shared" si="833"/>
        <v>652.68551100000002</v>
      </c>
      <c r="H13032" s="1"/>
    </row>
    <row r="13033" spans="1:8" ht="15" customHeight="1" x14ac:dyDescent="0.2">
      <c r="A13033" s="1" t="s">
        <v>15533</v>
      </c>
      <c r="B13033" s="1">
        <v>217.54640000000001</v>
      </c>
      <c r="C13033" s="1"/>
      <c r="D13033" s="1">
        <f t="shared" si="833"/>
        <v>652.63920000000007</v>
      </c>
      <c r="H13033" s="1"/>
    </row>
    <row r="13034" spans="1:8" ht="15" customHeight="1" x14ac:dyDescent="0.2">
      <c r="A13034" s="1" t="s">
        <v>29370</v>
      </c>
      <c r="B13034" s="1">
        <v>217.46329800000001</v>
      </c>
      <c r="C13034" s="1"/>
      <c r="D13034" s="1">
        <f t="shared" si="833"/>
        <v>652.38989400000003</v>
      </c>
      <c r="H13034" s="1"/>
    </row>
    <row r="13035" spans="1:8" ht="15" customHeight="1" x14ac:dyDescent="0.2">
      <c r="A13035" s="1" t="s">
        <v>28962</v>
      </c>
      <c r="B13035" s="1">
        <v>217.44767100000001</v>
      </c>
      <c r="C13035" s="1"/>
      <c r="D13035" s="1">
        <f t="shared" si="833"/>
        <v>652.34301300000004</v>
      </c>
      <c r="H13035" s="1"/>
    </row>
    <row r="13036" spans="1:8" ht="15" customHeight="1" x14ac:dyDescent="0.2">
      <c r="A13036" s="1" t="s">
        <v>9525</v>
      </c>
      <c r="B13036" s="1">
        <v>217.36953</v>
      </c>
      <c r="C13036" s="1"/>
      <c r="D13036" s="1">
        <f t="shared" si="833"/>
        <v>652.10859000000005</v>
      </c>
      <c r="H13036" s="1"/>
    </row>
    <row r="13037" spans="1:8" ht="15" customHeight="1" x14ac:dyDescent="0.2">
      <c r="A13037" s="1" t="s">
        <v>10672</v>
      </c>
      <c r="B13037" s="1">
        <v>217.26543000000001</v>
      </c>
      <c r="C13037" s="1"/>
      <c r="D13037" s="1">
        <f t="shared" si="833"/>
        <v>651.79629</v>
      </c>
      <c r="H13037" s="1"/>
    </row>
    <row r="13038" spans="1:8" ht="15" customHeight="1" x14ac:dyDescent="0.2">
      <c r="A13038" s="1" t="s">
        <v>26198</v>
      </c>
      <c r="B13038" s="1">
        <v>217.235883</v>
      </c>
      <c r="C13038" s="1"/>
      <c r="D13038" s="1">
        <f t="shared" si="833"/>
        <v>651.70764899999995</v>
      </c>
      <c r="H13038" s="1"/>
    </row>
    <row r="13039" spans="1:8" ht="15" customHeight="1" x14ac:dyDescent="0.2">
      <c r="A13039" s="1" t="s">
        <v>8013</v>
      </c>
      <c r="B13039" s="1">
        <v>217.14771400000001</v>
      </c>
      <c r="C13039" s="1"/>
      <c r="D13039" s="1">
        <f t="shared" si="833"/>
        <v>651.44314200000008</v>
      </c>
      <c r="H13039" s="1"/>
    </row>
    <row r="13040" spans="1:8" ht="15" customHeight="1" x14ac:dyDescent="0.2">
      <c r="A13040" s="1" t="s">
        <v>7998</v>
      </c>
      <c r="B13040" s="1">
        <v>217.14573899999999</v>
      </c>
      <c r="C13040" s="1"/>
      <c r="D13040" s="1">
        <f t="shared" si="833"/>
        <v>651.43721699999992</v>
      </c>
      <c r="H13040" s="1"/>
    </row>
    <row r="13041" spans="1:8" ht="15" customHeight="1" x14ac:dyDescent="0.2">
      <c r="A13041" s="1" t="s">
        <v>23382</v>
      </c>
      <c r="B13041" s="1">
        <v>217.14219499999999</v>
      </c>
      <c r="C13041" s="1"/>
      <c r="D13041" s="1">
        <f t="shared" si="833"/>
        <v>651.42658499999993</v>
      </c>
      <c r="H13041" s="1"/>
    </row>
    <row r="13042" spans="1:8" ht="15" customHeight="1" x14ac:dyDescent="0.2">
      <c r="A13042" s="1" t="s">
        <v>22858</v>
      </c>
      <c r="B13042" s="1">
        <v>217.12652700000001</v>
      </c>
      <c r="C13042" s="1"/>
      <c r="D13042" s="1">
        <f t="shared" si="833"/>
        <v>651.37958100000003</v>
      </c>
      <c r="H13042" s="1"/>
    </row>
    <row r="13043" spans="1:8" ht="15" customHeight="1" x14ac:dyDescent="0.2">
      <c r="A13043" s="1" t="s">
        <v>15315</v>
      </c>
      <c r="B13043" s="1">
        <v>216.98302699999999</v>
      </c>
      <c r="C13043" s="1"/>
      <c r="D13043" s="1">
        <f t="shared" si="833"/>
        <v>650.94908099999998</v>
      </c>
      <c r="H13043" s="1"/>
    </row>
    <row r="13044" spans="1:8" ht="15" customHeight="1" x14ac:dyDescent="0.2">
      <c r="A13044" s="1" t="s">
        <v>16224</v>
      </c>
      <c r="B13044" s="1">
        <v>216.970786</v>
      </c>
      <c r="C13044" s="1"/>
      <c r="D13044" s="1">
        <f t="shared" si="833"/>
        <v>650.91235800000004</v>
      </c>
      <c r="H13044" s="1"/>
    </row>
    <row r="13045" spans="1:8" ht="15" customHeight="1" x14ac:dyDescent="0.2">
      <c r="A13045" s="1" t="s">
        <v>31198</v>
      </c>
      <c r="B13045" s="1">
        <v>216.96237500000001</v>
      </c>
      <c r="C13045" s="1"/>
      <c r="D13045" s="1">
        <f t="shared" si="833"/>
        <v>650.88712499999997</v>
      </c>
      <c r="H13045" s="1"/>
    </row>
    <row r="13046" spans="1:8" ht="15" customHeight="1" x14ac:dyDescent="0.2">
      <c r="A13046" s="1" t="s">
        <v>31306</v>
      </c>
      <c r="B13046" s="1">
        <v>216.933055</v>
      </c>
      <c r="C13046" s="1"/>
      <c r="D13046" s="1">
        <f t="shared" si="833"/>
        <v>650.79916500000002</v>
      </c>
      <c r="H13046" s="1"/>
    </row>
    <row r="13047" spans="1:8" ht="15" customHeight="1" x14ac:dyDescent="0.2">
      <c r="A13047" s="1" t="s">
        <v>15642</v>
      </c>
      <c r="B13047" s="1">
        <v>216.922775</v>
      </c>
      <c r="C13047" s="1"/>
      <c r="D13047" s="1">
        <f t="shared" si="833"/>
        <v>650.768325</v>
      </c>
      <c r="H13047" s="1"/>
    </row>
    <row r="13048" spans="1:8" ht="15" customHeight="1" x14ac:dyDescent="0.2">
      <c r="A13048" s="1" t="s">
        <v>21626</v>
      </c>
      <c r="B13048" s="1">
        <v>216.9</v>
      </c>
      <c r="C13048" s="1"/>
      <c r="D13048" s="1">
        <f t="shared" si="833"/>
        <v>650.70000000000005</v>
      </c>
      <c r="H13048" s="1"/>
    </row>
    <row r="13049" spans="1:8" ht="15" customHeight="1" x14ac:dyDescent="0.2">
      <c r="A13049" s="1" t="s">
        <v>16520</v>
      </c>
      <c r="B13049" s="1">
        <v>216.86536100000001</v>
      </c>
      <c r="C13049" s="1"/>
      <c r="D13049" s="1">
        <f t="shared" si="833"/>
        <v>650.59608300000002</v>
      </c>
      <c r="H13049" s="1"/>
    </row>
    <row r="13050" spans="1:8" ht="15" customHeight="1" x14ac:dyDescent="0.2">
      <c r="A13050" s="1" t="s">
        <v>21150</v>
      </c>
      <c r="B13050" s="1">
        <v>216.79382699999999</v>
      </c>
      <c r="C13050" s="1"/>
      <c r="D13050" s="1">
        <f t="shared" si="833"/>
        <v>650.38148100000001</v>
      </c>
      <c r="H13050" s="1"/>
    </row>
    <row r="13051" spans="1:8" ht="15" customHeight="1" x14ac:dyDescent="0.2">
      <c r="A13051" s="1" t="s">
        <v>15975</v>
      </c>
      <c r="B13051" s="1">
        <v>216.78010399999999</v>
      </c>
      <c r="C13051" s="1"/>
      <c r="D13051" s="1">
        <f t="shared" si="833"/>
        <v>650.34031200000004</v>
      </c>
      <c r="H13051" s="1"/>
    </row>
    <row r="13052" spans="1:8" ht="15" customHeight="1" x14ac:dyDescent="0.2">
      <c r="A13052" s="1" t="s">
        <v>5471</v>
      </c>
      <c r="B13052" s="1">
        <v>216.72409200000001</v>
      </c>
      <c r="C13052" s="1"/>
      <c r="D13052" s="1">
        <f>SUM(B13052*3)</f>
        <v>650.17227600000001</v>
      </c>
      <c r="H13052" s="1"/>
    </row>
    <row r="13053" spans="1:8" ht="15" customHeight="1" x14ac:dyDescent="0.2">
      <c r="A13053" s="1" t="s">
        <v>25092</v>
      </c>
      <c r="B13053" s="1">
        <v>216.673025</v>
      </c>
      <c r="C13053" s="1"/>
      <c r="D13053" s="1">
        <f t="shared" ref="D13053:D13080" si="834">SUM(B13053*3)</f>
        <v>650.01907499999993</v>
      </c>
      <c r="H13053" s="1"/>
    </row>
    <row r="13054" spans="1:8" ht="15" customHeight="1" x14ac:dyDescent="0.2">
      <c r="A13054" s="1" t="s">
        <v>25049</v>
      </c>
      <c r="B13054" s="1">
        <v>216.67291</v>
      </c>
      <c r="C13054" s="1"/>
      <c r="D13054" s="1">
        <f t="shared" si="834"/>
        <v>650.01873000000001</v>
      </c>
      <c r="H13054" s="1"/>
    </row>
    <row r="13055" spans="1:8" ht="15" customHeight="1" x14ac:dyDescent="0.2">
      <c r="A13055" s="1" t="s">
        <v>27247</v>
      </c>
      <c r="B13055" s="1">
        <v>216.648089</v>
      </c>
      <c r="C13055" s="1"/>
      <c r="D13055" s="1">
        <f t="shared" si="834"/>
        <v>649.94426699999997</v>
      </c>
      <c r="H13055" s="1"/>
    </row>
    <row r="13056" spans="1:8" ht="15" customHeight="1" x14ac:dyDescent="0.2">
      <c r="A13056" s="1" t="s">
        <v>23776</v>
      </c>
      <c r="B13056" s="1">
        <v>216.57323500000001</v>
      </c>
      <c r="C13056" s="1"/>
      <c r="D13056" s="1">
        <f t="shared" si="834"/>
        <v>649.71970499999998</v>
      </c>
      <c r="H13056" s="1"/>
    </row>
    <row r="13057" spans="1:8" ht="15" customHeight="1" x14ac:dyDescent="0.2">
      <c r="A13057" s="1" t="s">
        <v>2866</v>
      </c>
      <c r="B13057" s="1">
        <v>216.536654</v>
      </c>
      <c r="C13057" s="1"/>
      <c r="D13057" s="1">
        <f t="shared" si="834"/>
        <v>649.609962</v>
      </c>
      <c r="H13057" s="1"/>
    </row>
    <row r="13058" spans="1:8" ht="15" customHeight="1" x14ac:dyDescent="0.2">
      <c r="A13058" s="1" t="s">
        <v>32094</v>
      </c>
      <c r="B13058" s="1">
        <v>216.52691799999999</v>
      </c>
      <c r="C13058" s="1"/>
      <c r="D13058" s="1">
        <f t="shared" si="834"/>
        <v>649.58075399999996</v>
      </c>
      <c r="H13058" s="1"/>
    </row>
    <row r="13059" spans="1:8" ht="15" customHeight="1" x14ac:dyDescent="0.2">
      <c r="A13059" s="1" t="s">
        <v>24244</v>
      </c>
      <c r="B13059" s="1">
        <v>216.485885</v>
      </c>
      <c r="C13059" s="1"/>
      <c r="D13059" s="1">
        <f t="shared" si="834"/>
        <v>649.45765499999993</v>
      </c>
      <c r="H13059" s="1"/>
    </row>
    <row r="13060" spans="1:8" ht="15" customHeight="1" x14ac:dyDescent="0.2">
      <c r="A13060" s="1" t="s">
        <v>3037</v>
      </c>
      <c r="B13060" s="1">
        <v>216.44618500000001</v>
      </c>
      <c r="C13060" s="1"/>
      <c r="D13060" s="1">
        <f t="shared" si="834"/>
        <v>649.33855500000004</v>
      </c>
      <c r="H13060" s="1"/>
    </row>
    <row r="13061" spans="1:8" ht="15" customHeight="1" x14ac:dyDescent="0.2">
      <c r="A13061" s="1" t="s">
        <v>3734</v>
      </c>
      <c r="B13061" s="1">
        <v>216.44029</v>
      </c>
      <c r="C13061" s="1"/>
      <c r="D13061" s="1">
        <f t="shared" si="834"/>
        <v>649.32087000000001</v>
      </c>
      <c r="H13061" s="1"/>
    </row>
    <row r="13062" spans="1:8" ht="15" customHeight="1" x14ac:dyDescent="0.2">
      <c r="A13062" s="1" t="s">
        <v>20232</v>
      </c>
      <c r="B13062" s="1">
        <v>216.43893700000001</v>
      </c>
      <c r="C13062" s="1"/>
      <c r="D13062" s="1">
        <f t="shared" si="834"/>
        <v>649.31681100000003</v>
      </c>
      <c r="H13062" s="1"/>
    </row>
    <row r="13063" spans="1:8" ht="15" customHeight="1" x14ac:dyDescent="0.2">
      <c r="A13063" s="1" t="s">
        <v>21032</v>
      </c>
      <c r="B13063" s="1">
        <v>216.42417599999999</v>
      </c>
      <c r="C13063" s="1"/>
      <c r="D13063" s="1">
        <f t="shared" si="834"/>
        <v>649.27252799999997</v>
      </c>
      <c r="H13063" s="1"/>
    </row>
    <row r="13064" spans="1:8" ht="15" customHeight="1" x14ac:dyDescent="0.2">
      <c r="A13064" s="1" t="s">
        <v>9738</v>
      </c>
      <c r="B13064" s="1">
        <v>216.42273</v>
      </c>
      <c r="C13064" s="1"/>
      <c r="D13064" s="1">
        <f t="shared" si="834"/>
        <v>649.26819</v>
      </c>
      <c r="H13064" s="1"/>
    </row>
    <row r="13065" spans="1:8" ht="15" customHeight="1" x14ac:dyDescent="0.2">
      <c r="A13065" s="1" t="s">
        <v>10267</v>
      </c>
      <c r="B13065" s="1">
        <v>216.39882</v>
      </c>
      <c r="C13065" s="1"/>
      <c r="D13065" s="1">
        <f t="shared" si="834"/>
        <v>649.19646</v>
      </c>
      <c r="H13065" s="1"/>
    </row>
    <row r="13066" spans="1:8" ht="15" customHeight="1" x14ac:dyDescent="0.2">
      <c r="A13066" s="1" t="s">
        <v>2949</v>
      </c>
      <c r="B13066" s="1">
        <v>216.390242</v>
      </c>
      <c r="C13066" s="1"/>
      <c r="D13066" s="1">
        <f t="shared" si="834"/>
        <v>649.17072600000006</v>
      </c>
      <c r="H13066" s="1"/>
    </row>
    <row r="13067" spans="1:8" ht="15" customHeight="1" x14ac:dyDescent="0.2">
      <c r="A13067" s="1" t="s">
        <v>17586</v>
      </c>
      <c r="B13067" s="1">
        <v>216.36694199999999</v>
      </c>
      <c r="C13067" s="1"/>
      <c r="D13067" s="1">
        <f t="shared" si="834"/>
        <v>649.10082599999998</v>
      </c>
      <c r="H13067" s="1"/>
    </row>
    <row r="13068" spans="1:8" ht="15" customHeight="1" x14ac:dyDescent="0.2">
      <c r="A13068" s="1" t="s">
        <v>5511</v>
      </c>
      <c r="B13068" s="1">
        <v>216.36410000000001</v>
      </c>
      <c r="C13068" s="1"/>
      <c r="D13068" s="1">
        <f t="shared" si="834"/>
        <v>649.09230000000002</v>
      </c>
      <c r="H13068" s="1"/>
    </row>
    <row r="13069" spans="1:8" ht="15" customHeight="1" x14ac:dyDescent="0.2">
      <c r="A13069" s="1" t="s">
        <v>25511</v>
      </c>
      <c r="B13069" s="1">
        <v>216.35771800000001</v>
      </c>
      <c r="C13069" s="1"/>
      <c r="D13069" s="1">
        <f t="shared" si="834"/>
        <v>649.07315400000005</v>
      </c>
      <c r="H13069" s="1"/>
    </row>
    <row r="13070" spans="1:8" ht="15" customHeight="1" x14ac:dyDescent="0.2">
      <c r="A13070" s="1" t="s">
        <v>28665</v>
      </c>
      <c r="B13070" s="1">
        <v>216.357653</v>
      </c>
      <c r="C13070" s="1"/>
      <c r="D13070" s="1">
        <f t="shared" si="834"/>
        <v>649.07295899999997</v>
      </c>
      <c r="H13070" s="1"/>
    </row>
    <row r="13071" spans="1:8" ht="15" customHeight="1" x14ac:dyDescent="0.2">
      <c r="A13071" s="1" t="s">
        <v>26804</v>
      </c>
      <c r="B13071" s="1">
        <v>216.32503399999999</v>
      </c>
      <c r="C13071" s="1"/>
      <c r="D13071" s="1">
        <f t="shared" si="834"/>
        <v>648.97510199999999</v>
      </c>
      <c r="H13071" s="1"/>
    </row>
    <row r="13072" spans="1:8" ht="15" customHeight="1" x14ac:dyDescent="0.2">
      <c r="A13072" s="1" t="s">
        <v>13672</v>
      </c>
      <c r="B13072" s="1">
        <v>216.312512</v>
      </c>
      <c r="C13072" s="1"/>
      <c r="D13072" s="1">
        <f t="shared" si="834"/>
        <v>648.93753600000002</v>
      </c>
      <c r="H13072" s="1"/>
    </row>
    <row r="13073" spans="1:8" ht="15" customHeight="1" x14ac:dyDescent="0.2">
      <c r="A13073" s="1" t="s">
        <v>31023</v>
      </c>
      <c r="B13073" s="1">
        <v>216.26508999999999</v>
      </c>
      <c r="C13073" s="1"/>
      <c r="D13073" s="1">
        <f t="shared" si="834"/>
        <v>648.79526999999996</v>
      </c>
      <c r="H13073" s="1"/>
    </row>
    <row r="13074" spans="1:8" ht="15" customHeight="1" x14ac:dyDescent="0.2">
      <c r="A13074" s="1" t="s">
        <v>24281</v>
      </c>
      <c r="B13074" s="1">
        <v>216.23818299999999</v>
      </c>
      <c r="C13074" s="1"/>
      <c r="D13074" s="1">
        <f t="shared" si="834"/>
        <v>648.71454900000003</v>
      </c>
      <c r="H13074" s="1"/>
    </row>
    <row r="13075" spans="1:8" ht="15" customHeight="1" x14ac:dyDescent="0.2">
      <c r="A13075" s="1" t="s">
        <v>2682</v>
      </c>
      <c r="B13075" s="1">
        <v>216.234939</v>
      </c>
      <c r="C13075" s="1"/>
      <c r="D13075" s="1">
        <f t="shared" si="834"/>
        <v>648.70481700000005</v>
      </c>
      <c r="H13075" s="1"/>
    </row>
    <row r="13076" spans="1:8" ht="15" customHeight="1" x14ac:dyDescent="0.2">
      <c r="A13076" s="1" t="s">
        <v>30536</v>
      </c>
      <c r="B13076" s="1">
        <v>216.22646499999999</v>
      </c>
      <c r="C13076" s="1"/>
      <c r="D13076" s="1">
        <f t="shared" si="834"/>
        <v>648.679395</v>
      </c>
      <c r="H13076" s="1"/>
    </row>
    <row r="13077" spans="1:8" ht="15" customHeight="1" x14ac:dyDescent="0.2">
      <c r="A13077" s="1" t="s">
        <v>29508</v>
      </c>
      <c r="B13077" s="1">
        <v>216.191125</v>
      </c>
      <c r="C13077" s="1"/>
      <c r="D13077" s="1">
        <f t="shared" si="834"/>
        <v>648.57337499999994</v>
      </c>
      <c r="H13077" s="1"/>
    </row>
    <row r="13078" spans="1:8" ht="15" customHeight="1" x14ac:dyDescent="0.2">
      <c r="A13078" s="1" t="s">
        <v>18783</v>
      </c>
      <c r="B13078" s="1">
        <v>216.14899500000001</v>
      </c>
      <c r="C13078" s="1"/>
      <c r="D13078" s="1">
        <f t="shared" si="834"/>
        <v>648.44698500000004</v>
      </c>
      <c r="H13078" s="1"/>
    </row>
    <row r="13079" spans="1:8" ht="15" customHeight="1" x14ac:dyDescent="0.2">
      <c r="A13079" s="1" t="s">
        <v>30512</v>
      </c>
      <c r="B13079" s="1">
        <v>216.144712</v>
      </c>
      <c r="C13079" s="1"/>
      <c r="D13079" s="1">
        <f t="shared" si="834"/>
        <v>648.43413599999997</v>
      </c>
      <c r="H13079" s="1"/>
    </row>
    <row r="13080" spans="1:8" ht="15" customHeight="1" x14ac:dyDescent="0.2">
      <c r="A13080" s="1" t="s">
        <v>17829</v>
      </c>
      <c r="B13080" s="1">
        <v>216.13605100000001</v>
      </c>
      <c r="C13080" s="1"/>
      <c r="D13080" s="1">
        <f t="shared" si="834"/>
        <v>648.40815300000008</v>
      </c>
      <c r="H13080" s="1"/>
    </row>
    <row r="13081" spans="1:8" ht="15" customHeight="1" x14ac:dyDescent="0.2">
      <c r="A13081" s="1" t="s">
        <v>12592</v>
      </c>
      <c r="B13081" s="1">
        <v>216.01246499999999</v>
      </c>
      <c r="C13081" s="1"/>
      <c r="D13081" s="1">
        <f>SUM(B13081*3)</f>
        <v>648.03739499999995</v>
      </c>
      <c r="H13081" s="1"/>
    </row>
    <row r="13082" spans="1:8" ht="15" customHeight="1" x14ac:dyDescent="0.2">
      <c r="A13082" s="1" t="s">
        <v>24603</v>
      </c>
      <c r="B13082" s="1">
        <v>215.941069</v>
      </c>
      <c r="C13082" s="1"/>
      <c r="D13082" s="1">
        <f t="shared" ref="D13082:D13088" si="835">SUM(B13082*3)</f>
        <v>647.82320700000002</v>
      </c>
      <c r="H13082" s="1"/>
    </row>
    <row r="13083" spans="1:8" ht="15" customHeight="1" x14ac:dyDescent="0.2">
      <c r="A13083" s="1" t="s">
        <v>12123</v>
      </c>
      <c r="B13083" s="1">
        <v>215.9</v>
      </c>
      <c r="C13083" s="1"/>
      <c r="D13083" s="1">
        <f t="shared" si="835"/>
        <v>647.70000000000005</v>
      </c>
      <c r="H13083" s="1"/>
    </row>
    <row r="13084" spans="1:8" ht="15" customHeight="1" x14ac:dyDescent="0.2">
      <c r="A13084" s="1" t="s">
        <v>20225</v>
      </c>
      <c r="B13084" s="1">
        <v>215.89503199999999</v>
      </c>
      <c r="C13084" s="1"/>
      <c r="D13084" s="1">
        <f t="shared" si="835"/>
        <v>647.68509599999993</v>
      </c>
      <c r="H13084" s="1"/>
    </row>
    <row r="13085" spans="1:8" ht="15" customHeight="1" x14ac:dyDescent="0.2">
      <c r="A13085" s="1" t="s">
        <v>28643</v>
      </c>
      <c r="B13085" s="1">
        <v>215.892762</v>
      </c>
      <c r="C13085" s="1"/>
      <c r="D13085" s="1">
        <f t="shared" si="835"/>
        <v>647.67828600000007</v>
      </c>
      <c r="H13085" s="1"/>
    </row>
    <row r="13086" spans="1:8" ht="15" customHeight="1" x14ac:dyDescent="0.2">
      <c r="A13086" s="1" t="s">
        <v>1615</v>
      </c>
      <c r="B13086" s="1">
        <v>215.87720300000001</v>
      </c>
      <c r="C13086" s="1"/>
      <c r="D13086" s="1">
        <f t="shared" si="835"/>
        <v>647.63160900000003</v>
      </c>
      <c r="H13086" s="1"/>
    </row>
    <row r="13087" spans="1:8" ht="15" customHeight="1" x14ac:dyDescent="0.2">
      <c r="A13087" s="1" t="s">
        <v>18292</v>
      </c>
      <c r="B13087" s="1">
        <v>215.871374</v>
      </c>
      <c r="C13087" s="1"/>
      <c r="D13087" s="1">
        <f t="shared" si="835"/>
        <v>647.61412199999995</v>
      </c>
      <c r="H13087" s="1"/>
    </row>
    <row r="13088" spans="1:8" ht="15" customHeight="1" x14ac:dyDescent="0.2">
      <c r="A13088" s="1" t="s">
        <v>5303</v>
      </c>
      <c r="B13088" s="1">
        <v>215.829556</v>
      </c>
      <c r="C13088" s="1"/>
      <c r="D13088" s="1">
        <f t="shared" si="835"/>
        <v>647.48866799999996</v>
      </c>
      <c r="H13088" s="1"/>
    </row>
    <row r="13089" spans="1:8" ht="15" customHeight="1" x14ac:dyDescent="0.2">
      <c r="A13089" s="1" t="s">
        <v>8291</v>
      </c>
      <c r="B13089" s="1">
        <v>215.72626299999999</v>
      </c>
      <c r="C13089" s="1"/>
      <c r="D13089" s="1">
        <f>SUM(B13089*3)</f>
        <v>647.17878899999994</v>
      </c>
      <c r="H13089" s="1"/>
    </row>
    <row r="13090" spans="1:8" ht="15" customHeight="1" x14ac:dyDescent="0.2">
      <c r="A13090" s="1" t="s">
        <v>21342</v>
      </c>
      <c r="B13090" s="1">
        <v>215.684</v>
      </c>
      <c r="C13090" s="1"/>
      <c r="D13090" s="1">
        <f>SUM(B13090*3)</f>
        <v>647.05200000000002</v>
      </c>
      <c r="H13090" s="1"/>
    </row>
    <row r="13091" spans="1:8" ht="15" customHeight="1" x14ac:dyDescent="0.2">
      <c r="A13091" s="1" t="s">
        <v>9707</v>
      </c>
      <c r="B13091" s="1">
        <v>215.63929400000001</v>
      </c>
      <c r="C13091" s="1"/>
      <c r="D13091" s="1">
        <f>SUM(B13091*3)</f>
        <v>646.91788199999996</v>
      </c>
      <c r="H13091" s="1"/>
    </row>
    <row r="13092" spans="1:8" ht="15" customHeight="1" x14ac:dyDescent="0.2">
      <c r="A13092" s="1" t="s">
        <v>18192</v>
      </c>
      <c r="B13092" s="1">
        <v>215.60063099999999</v>
      </c>
      <c r="C13092" s="1"/>
      <c r="D13092" s="1">
        <f t="shared" ref="D13092:D13119" si="836">SUM(B13092*3)</f>
        <v>646.80189299999995</v>
      </c>
      <c r="H13092" s="1"/>
    </row>
    <row r="13093" spans="1:8" ht="15" customHeight="1" x14ac:dyDescent="0.2">
      <c r="A13093" s="1" t="s">
        <v>4875</v>
      </c>
      <c r="B13093" s="1">
        <v>215.586693</v>
      </c>
      <c r="C13093" s="1"/>
      <c r="D13093" s="1">
        <f t="shared" si="836"/>
        <v>646.76007900000002</v>
      </c>
      <c r="H13093" s="1"/>
    </row>
    <row r="13094" spans="1:8" ht="15" customHeight="1" x14ac:dyDescent="0.2">
      <c r="A13094" s="1" t="s">
        <v>18964</v>
      </c>
      <c r="B13094" s="1">
        <v>215.583541</v>
      </c>
      <c r="C13094" s="1"/>
      <c r="D13094" s="1">
        <f t="shared" si="836"/>
        <v>646.75062300000002</v>
      </c>
      <c r="H13094" s="1"/>
    </row>
    <row r="13095" spans="1:8" ht="15" customHeight="1" x14ac:dyDescent="0.2">
      <c r="A13095" s="1" t="s">
        <v>14440</v>
      </c>
      <c r="B13095" s="1">
        <v>215.57342800000001</v>
      </c>
      <c r="C13095" s="1"/>
      <c r="D13095" s="1">
        <f t="shared" si="836"/>
        <v>646.72028399999999</v>
      </c>
      <c r="H13095" s="1"/>
    </row>
    <row r="13096" spans="1:8" ht="15" customHeight="1" x14ac:dyDescent="0.2">
      <c r="A13096" s="1" t="s">
        <v>26217</v>
      </c>
      <c r="B13096" s="1">
        <v>215.547572</v>
      </c>
      <c r="C13096" s="1"/>
      <c r="D13096" s="1">
        <f t="shared" si="836"/>
        <v>646.64271600000006</v>
      </c>
      <c r="H13096" s="1"/>
    </row>
    <row r="13097" spans="1:8" ht="15" customHeight="1" x14ac:dyDescent="0.2">
      <c r="A13097" s="1" t="s">
        <v>7418</v>
      </c>
      <c r="B13097" s="1">
        <v>215.54718600000001</v>
      </c>
      <c r="C13097" s="1"/>
      <c r="D13097" s="1">
        <f t="shared" si="836"/>
        <v>646.64155800000003</v>
      </c>
      <c r="H13097" s="1"/>
    </row>
    <row r="13098" spans="1:8" ht="15" customHeight="1" x14ac:dyDescent="0.2">
      <c r="A13098" s="1" t="s">
        <v>14586</v>
      </c>
      <c r="B13098" s="1">
        <v>215.51827700000001</v>
      </c>
      <c r="C13098" s="1"/>
      <c r="D13098" s="1">
        <f t="shared" si="836"/>
        <v>646.55483100000004</v>
      </c>
      <c r="H13098" s="1"/>
    </row>
    <row r="13099" spans="1:8" ht="15" customHeight="1" x14ac:dyDescent="0.2">
      <c r="A13099" s="1" t="s">
        <v>4589</v>
      </c>
      <c r="B13099" s="1">
        <v>215.40519800000001</v>
      </c>
      <c r="C13099" s="1"/>
      <c r="D13099" s="1">
        <f t="shared" si="836"/>
        <v>646.21559400000001</v>
      </c>
      <c r="H13099" s="1"/>
    </row>
    <row r="13100" spans="1:8" ht="15" customHeight="1" x14ac:dyDescent="0.2">
      <c r="A13100" s="1" t="s">
        <v>29380</v>
      </c>
      <c r="B13100" s="1">
        <v>215.31823299999999</v>
      </c>
      <c r="C13100" s="1"/>
      <c r="D13100" s="1">
        <f t="shared" si="836"/>
        <v>645.95469900000001</v>
      </c>
      <c r="H13100" s="1"/>
    </row>
    <row r="13101" spans="1:8" ht="15" customHeight="1" x14ac:dyDescent="0.2">
      <c r="A13101" s="1" t="s">
        <v>22751</v>
      </c>
      <c r="B13101" s="1">
        <v>215.24966599999999</v>
      </c>
      <c r="C13101" s="1"/>
      <c r="D13101" s="1">
        <f t="shared" si="836"/>
        <v>645.74899800000003</v>
      </c>
      <c r="H13101" s="1"/>
    </row>
    <row r="13102" spans="1:8" ht="15" customHeight="1" x14ac:dyDescent="0.2">
      <c r="A13102" s="1" t="s">
        <v>8750</v>
      </c>
      <c r="B13102" s="1">
        <v>215.245857</v>
      </c>
      <c r="C13102" s="1"/>
      <c r="D13102" s="1">
        <f t="shared" si="836"/>
        <v>645.737571</v>
      </c>
      <c r="H13102" s="1"/>
    </row>
    <row r="13103" spans="1:8" ht="15" customHeight="1" x14ac:dyDescent="0.2">
      <c r="A13103" s="1" t="s">
        <v>12756</v>
      </c>
      <c r="B13103" s="1">
        <v>215.21642</v>
      </c>
      <c r="C13103" s="1"/>
      <c r="D13103" s="1">
        <f t="shared" si="836"/>
        <v>645.64926000000003</v>
      </c>
      <c r="H13103" s="1"/>
    </row>
    <row r="13104" spans="1:8" ht="15" customHeight="1" x14ac:dyDescent="0.2">
      <c r="A13104" s="1" t="s">
        <v>26382</v>
      </c>
      <c r="B13104" s="1">
        <v>215.183682</v>
      </c>
      <c r="C13104" s="1"/>
      <c r="D13104" s="1">
        <f t="shared" si="836"/>
        <v>645.55104600000004</v>
      </c>
      <c r="H13104" s="1"/>
    </row>
    <row r="13105" spans="1:8" ht="15" customHeight="1" x14ac:dyDescent="0.2">
      <c r="A13105" s="1" t="s">
        <v>21741</v>
      </c>
      <c r="B13105" s="1">
        <v>215.15188800000001</v>
      </c>
      <c r="C13105" s="1"/>
      <c r="D13105" s="1">
        <f t="shared" si="836"/>
        <v>645.45566400000007</v>
      </c>
      <c r="H13105" s="1"/>
    </row>
    <row r="13106" spans="1:8" ht="15" customHeight="1" x14ac:dyDescent="0.2">
      <c r="A13106" s="1" t="s">
        <v>10714</v>
      </c>
      <c r="B13106" s="1">
        <v>215.02998199999999</v>
      </c>
      <c r="C13106" s="1"/>
      <c r="D13106" s="1">
        <f t="shared" si="836"/>
        <v>645.08994599999994</v>
      </c>
      <c r="H13106" s="1"/>
    </row>
    <row r="13107" spans="1:8" ht="15" customHeight="1" x14ac:dyDescent="0.2">
      <c r="A13107" s="1" t="s">
        <v>5620</v>
      </c>
      <c r="B13107" s="1">
        <v>215</v>
      </c>
      <c r="C13107" s="1"/>
      <c r="D13107" s="1">
        <f t="shared" si="836"/>
        <v>645</v>
      </c>
      <c r="H13107" s="1"/>
    </row>
    <row r="13108" spans="1:8" ht="15" customHeight="1" x14ac:dyDescent="0.2">
      <c r="A13108" s="1" t="s">
        <v>1707</v>
      </c>
      <c r="B13108" s="1">
        <v>214.974265</v>
      </c>
      <c r="C13108" s="1"/>
      <c r="D13108" s="1">
        <f t="shared" si="836"/>
        <v>644.92279499999995</v>
      </c>
      <c r="H13108" s="1"/>
    </row>
    <row r="13109" spans="1:8" ht="15" customHeight="1" x14ac:dyDescent="0.2">
      <c r="A13109" s="1" t="s">
        <v>11569</v>
      </c>
      <c r="B13109" s="1">
        <v>214.93938299999999</v>
      </c>
      <c r="C13109" s="1"/>
      <c r="D13109" s="1">
        <f t="shared" si="836"/>
        <v>644.81814899999995</v>
      </c>
      <c r="H13109" s="1"/>
    </row>
    <row r="13110" spans="1:8" ht="15" customHeight="1" x14ac:dyDescent="0.2">
      <c r="A13110" s="1" t="s">
        <v>18253</v>
      </c>
      <c r="B13110" s="1">
        <v>214.936306</v>
      </c>
      <c r="C13110" s="1"/>
      <c r="D13110" s="1">
        <f t="shared" si="836"/>
        <v>644.80891799999995</v>
      </c>
      <c r="H13110" s="1"/>
    </row>
    <row r="13111" spans="1:8" ht="15" customHeight="1" x14ac:dyDescent="0.2">
      <c r="A13111" s="1" t="s">
        <v>3278</v>
      </c>
      <c r="B13111" s="1">
        <v>214.91313400000001</v>
      </c>
      <c r="C13111" s="1"/>
      <c r="D13111" s="1">
        <f t="shared" si="836"/>
        <v>644.73940200000004</v>
      </c>
      <c r="H13111" s="1"/>
    </row>
    <row r="13112" spans="1:8" ht="15" customHeight="1" x14ac:dyDescent="0.2">
      <c r="A13112" s="1" t="s">
        <v>17069</v>
      </c>
      <c r="B13112" s="1">
        <v>214.9</v>
      </c>
      <c r="C13112" s="1"/>
      <c r="D13112" s="1">
        <f t="shared" si="836"/>
        <v>644.70000000000005</v>
      </c>
      <c r="H13112" s="1"/>
    </row>
    <row r="13113" spans="1:8" ht="15" customHeight="1" x14ac:dyDescent="0.2">
      <c r="A13113" s="1" t="s">
        <v>30225</v>
      </c>
      <c r="B13113" s="1">
        <v>214.86076499999999</v>
      </c>
      <c r="C13113" s="1"/>
      <c r="D13113" s="1">
        <f t="shared" si="836"/>
        <v>644.58229499999993</v>
      </c>
      <c r="H13113" s="1"/>
    </row>
    <row r="13114" spans="1:8" ht="15" customHeight="1" x14ac:dyDescent="0.2">
      <c r="A13114" s="1" t="s">
        <v>2893</v>
      </c>
      <c r="B13114" s="1">
        <v>214.847667</v>
      </c>
      <c r="C13114" s="1"/>
      <c r="D13114" s="1">
        <f t="shared" si="836"/>
        <v>644.543001</v>
      </c>
      <c r="H13114" s="1"/>
    </row>
    <row r="13115" spans="1:8" ht="15" customHeight="1" x14ac:dyDescent="0.2">
      <c r="A13115" s="1" t="s">
        <v>15699</v>
      </c>
      <c r="B13115" s="1">
        <v>214.821123</v>
      </c>
      <c r="C13115" s="1"/>
      <c r="D13115" s="1">
        <f t="shared" si="836"/>
        <v>644.46336900000006</v>
      </c>
      <c r="H13115" s="1"/>
    </row>
    <row r="13116" spans="1:8" ht="15" customHeight="1" x14ac:dyDescent="0.2">
      <c r="A13116" s="1" t="s">
        <v>17738</v>
      </c>
      <c r="B13116" s="1">
        <v>214.80340899999999</v>
      </c>
      <c r="C13116" s="1"/>
      <c r="D13116" s="1">
        <f t="shared" si="836"/>
        <v>644.41022699999996</v>
      </c>
      <c r="H13116" s="1"/>
    </row>
    <row r="13117" spans="1:8" ht="15" customHeight="1" x14ac:dyDescent="0.2">
      <c r="A13117" s="1" t="s">
        <v>3108</v>
      </c>
      <c r="B13117" s="1">
        <v>214.8</v>
      </c>
      <c r="C13117" s="1"/>
      <c r="D13117" s="1">
        <f t="shared" si="836"/>
        <v>644.40000000000009</v>
      </c>
      <c r="H13117" s="1"/>
    </row>
    <row r="13118" spans="1:8" ht="15" customHeight="1" x14ac:dyDescent="0.2">
      <c r="A13118" s="1" t="s">
        <v>26993</v>
      </c>
      <c r="B13118" s="1">
        <v>214.8</v>
      </c>
      <c r="C13118" s="1"/>
      <c r="D13118" s="1">
        <f t="shared" si="836"/>
        <v>644.40000000000009</v>
      </c>
      <c r="H13118" s="1"/>
    </row>
    <row r="13119" spans="1:8" ht="15" customHeight="1" x14ac:dyDescent="0.2">
      <c r="A13119" s="1" t="s">
        <v>28615</v>
      </c>
      <c r="B13119" s="1">
        <v>214.8</v>
      </c>
      <c r="C13119" s="1"/>
      <c r="D13119" s="1">
        <f t="shared" si="836"/>
        <v>644.40000000000009</v>
      </c>
      <c r="H13119" s="1"/>
    </row>
    <row r="13120" spans="1:8" ht="15" customHeight="1" x14ac:dyDescent="0.2">
      <c r="A13120" s="1" t="s">
        <v>31941</v>
      </c>
      <c r="B13120" s="1">
        <v>214.74194700000001</v>
      </c>
      <c r="C13120" s="1"/>
      <c r="D13120" s="1">
        <f t="shared" ref="D13120:D13130" si="837">SUM(B13120*3)</f>
        <v>644.22584100000006</v>
      </c>
      <c r="H13120" s="1"/>
    </row>
    <row r="13121" spans="1:8" ht="15" customHeight="1" x14ac:dyDescent="0.2">
      <c r="A13121" s="1" t="s">
        <v>6766</v>
      </c>
      <c r="B13121" s="1">
        <v>214.74007399999999</v>
      </c>
      <c r="C13121" s="1"/>
      <c r="D13121" s="1">
        <f t="shared" si="837"/>
        <v>644.22022199999992</v>
      </c>
      <c r="H13121" s="1"/>
    </row>
    <row r="13122" spans="1:8" ht="15" customHeight="1" x14ac:dyDescent="0.2">
      <c r="A13122" s="1" t="s">
        <v>21786</v>
      </c>
      <c r="B13122" s="1">
        <v>214.676222</v>
      </c>
      <c r="C13122" s="1"/>
      <c r="D13122" s="1">
        <f t="shared" si="837"/>
        <v>644.02866599999993</v>
      </c>
      <c r="H13122" s="1"/>
    </row>
    <row r="13123" spans="1:8" ht="15" customHeight="1" x14ac:dyDescent="0.2">
      <c r="A13123" s="1" t="s">
        <v>6733</v>
      </c>
      <c r="B13123" s="1">
        <v>214.67498900000001</v>
      </c>
      <c r="C13123" s="1"/>
      <c r="D13123" s="1">
        <f t="shared" si="837"/>
        <v>644.02496700000006</v>
      </c>
      <c r="H13123" s="1"/>
    </row>
    <row r="13124" spans="1:8" ht="15" customHeight="1" x14ac:dyDescent="0.2">
      <c r="A13124" s="1" t="s">
        <v>15998</v>
      </c>
      <c r="B13124" s="1">
        <v>214.65794299999999</v>
      </c>
      <c r="C13124" s="1"/>
      <c r="D13124" s="1">
        <f t="shared" si="837"/>
        <v>643.97382900000002</v>
      </c>
      <c r="H13124" s="1"/>
    </row>
    <row r="13125" spans="1:8" ht="15" customHeight="1" x14ac:dyDescent="0.2">
      <c r="A13125" s="1" t="s">
        <v>31900</v>
      </c>
      <c r="B13125" s="1">
        <v>214.61603299999999</v>
      </c>
      <c r="C13125" s="1"/>
      <c r="D13125" s="1">
        <f t="shared" si="837"/>
        <v>643.84809899999993</v>
      </c>
      <c r="H13125" s="1"/>
    </row>
    <row r="13126" spans="1:8" ht="15" customHeight="1" x14ac:dyDescent="0.2">
      <c r="A13126" s="1" t="s">
        <v>14110</v>
      </c>
      <c r="B13126" s="1">
        <v>214.59308300000001</v>
      </c>
      <c r="C13126" s="1"/>
      <c r="D13126" s="1">
        <f t="shared" si="837"/>
        <v>643.77924900000005</v>
      </c>
      <c r="H13126" s="1"/>
    </row>
    <row r="13127" spans="1:8" ht="15" customHeight="1" x14ac:dyDescent="0.2">
      <c r="A13127" s="1" t="s">
        <v>20659</v>
      </c>
      <c r="B13127" s="1">
        <v>214.58500000000001</v>
      </c>
      <c r="C13127" s="1"/>
      <c r="D13127" s="1">
        <f t="shared" si="837"/>
        <v>643.755</v>
      </c>
      <c r="H13127" s="1"/>
    </row>
    <row r="13128" spans="1:8" ht="15" customHeight="1" x14ac:dyDescent="0.2">
      <c r="A13128" s="1" t="s">
        <v>15420</v>
      </c>
      <c r="B13128" s="1">
        <v>214.486267</v>
      </c>
      <c r="C13128" s="1"/>
      <c r="D13128" s="1">
        <f t="shared" si="837"/>
        <v>643.45880099999999</v>
      </c>
      <c r="H13128" s="1"/>
    </row>
    <row r="13129" spans="1:8" ht="15" customHeight="1" x14ac:dyDescent="0.2">
      <c r="A13129" s="1" t="s">
        <v>18404</v>
      </c>
      <c r="B13129" s="1">
        <v>214.45513</v>
      </c>
      <c r="C13129" s="1"/>
      <c r="D13129" s="1">
        <f t="shared" si="837"/>
        <v>643.36538999999993</v>
      </c>
      <c r="H13129" s="1"/>
    </row>
    <row r="13130" spans="1:8" ht="15" customHeight="1" x14ac:dyDescent="0.2">
      <c r="A13130" s="1" t="s">
        <v>22279</v>
      </c>
      <c r="B13130" s="1">
        <v>214.43693300000001</v>
      </c>
      <c r="C13130" s="1"/>
      <c r="D13130" s="1">
        <f t="shared" si="837"/>
        <v>643.31079900000009</v>
      </c>
      <c r="H13130" s="1"/>
    </row>
    <row r="13131" spans="1:8" ht="15" customHeight="1" x14ac:dyDescent="0.2">
      <c r="A13131" s="1" t="s">
        <v>17151</v>
      </c>
      <c r="B13131" s="1">
        <v>214.409145</v>
      </c>
      <c r="C13131" s="1"/>
      <c r="D13131" s="1">
        <f t="shared" ref="D13131:D13140" si="838">SUM(B13131*3)</f>
        <v>643.22743500000001</v>
      </c>
      <c r="H13131" s="1"/>
    </row>
    <row r="13132" spans="1:8" ht="15" customHeight="1" x14ac:dyDescent="0.2">
      <c r="A13132" s="1" t="s">
        <v>22155</v>
      </c>
      <c r="B13132" s="1">
        <v>214.37263200000001</v>
      </c>
      <c r="C13132" s="1"/>
      <c r="D13132" s="1">
        <f t="shared" si="838"/>
        <v>643.11789599999997</v>
      </c>
      <c r="H13132" s="1"/>
    </row>
    <row r="13133" spans="1:8" ht="15" customHeight="1" x14ac:dyDescent="0.2">
      <c r="A13133" s="1" t="s">
        <v>30978</v>
      </c>
      <c r="B13133" s="1">
        <v>214.36551600000001</v>
      </c>
      <c r="C13133" s="1"/>
      <c r="D13133" s="1">
        <f t="shared" si="838"/>
        <v>643.09654799999998</v>
      </c>
      <c r="H13133" s="1"/>
    </row>
    <row r="13134" spans="1:8" ht="15" customHeight="1" x14ac:dyDescent="0.2">
      <c r="A13134" s="1" t="s">
        <v>26743</v>
      </c>
      <c r="B13134" s="1">
        <v>214.307647</v>
      </c>
      <c r="C13134" s="1"/>
      <c r="D13134" s="1">
        <f t="shared" si="838"/>
        <v>642.92294100000004</v>
      </c>
      <c r="H13134" s="1"/>
    </row>
    <row r="13135" spans="1:8" ht="15" customHeight="1" x14ac:dyDescent="0.2">
      <c r="A13135" s="1" t="s">
        <v>9358</v>
      </c>
      <c r="B13135" s="1">
        <v>214.212964</v>
      </c>
      <c r="C13135" s="1"/>
      <c r="D13135" s="1">
        <f t="shared" si="838"/>
        <v>642.63889199999994</v>
      </c>
      <c r="H13135" s="1"/>
    </row>
    <row r="13136" spans="1:8" ht="15" customHeight="1" x14ac:dyDescent="0.2">
      <c r="A13136" s="1" t="s">
        <v>30867</v>
      </c>
      <c r="B13136" s="1">
        <v>214.159764</v>
      </c>
      <c r="C13136" s="1"/>
      <c r="D13136" s="1">
        <f t="shared" si="838"/>
        <v>642.47929199999999</v>
      </c>
      <c r="H13136" s="1"/>
    </row>
    <row r="13137" spans="1:8" ht="15" customHeight="1" x14ac:dyDescent="0.2">
      <c r="A13137" s="1" t="s">
        <v>18742</v>
      </c>
      <c r="B13137" s="1">
        <v>214.150035</v>
      </c>
      <c r="C13137" s="1"/>
      <c r="D13137" s="1">
        <f t="shared" si="838"/>
        <v>642.45010500000001</v>
      </c>
      <c r="H13137" s="1"/>
    </row>
    <row r="13138" spans="1:8" ht="15" customHeight="1" x14ac:dyDescent="0.2">
      <c r="A13138" s="1" t="s">
        <v>2633</v>
      </c>
      <c r="B13138" s="1">
        <v>214.14467400000001</v>
      </c>
      <c r="C13138" s="1"/>
      <c r="D13138" s="1">
        <f t="shared" si="838"/>
        <v>642.43402200000003</v>
      </c>
      <c r="H13138" s="1"/>
    </row>
    <row r="13139" spans="1:8" ht="15" customHeight="1" x14ac:dyDescent="0.2">
      <c r="A13139" s="1" t="s">
        <v>31463</v>
      </c>
      <c r="B13139" s="1">
        <v>214.131933</v>
      </c>
      <c r="C13139" s="1"/>
      <c r="D13139" s="1">
        <f t="shared" si="838"/>
        <v>642.39579900000001</v>
      </c>
      <c r="H13139" s="1"/>
    </row>
    <row r="13140" spans="1:8" ht="15" customHeight="1" x14ac:dyDescent="0.2">
      <c r="A13140" s="1" t="s">
        <v>26221</v>
      </c>
      <c r="B13140" s="1">
        <v>214.11861300000001</v>
      </c>
      <c r="C13140" s="1"/>
      <c r="D13140" s="1">
        <f t="shared" si="838"/>
        <v>642.35583900000006</v>
      </c>
      <c r="H13140" s="1"/>
    </row>
    <row r="13141" spans="1:8" ht="15" customHeight="1" x14ac:dyDescent="0.2">
      <c r="A13141" s="1" t="s">
        <v>7649</v>
      </c>
      <c r="B13141" s="1">
        <v>214.085814</v>
      </c>
      <c r="C13141" s="1"/>
      <c r="D13141" s="1">
        <f>SUM(B13141*3)</f>
        <v>642.25744199999997</v>
      </c>
      <c r="H13141" s="1"/>
    </row>
    <row r="13142" spans="1:8" ht="15" customHeight="1" x14ac:dyDescent="0.2">
      <c r="A13142" s="1" t="s">
        <v>20561</v>
      </c>
      <c r="B13142" s="1">
        <v>214.05812599999999</v>
      </c>
      <c r="C13142" s="1"/>
      <c r="D13142" s="1">
        <f>SUM(B13142*3)</f>
        <v>642.17437799999993</v>
      </c>
      <c r="H13142" s="1"/>
    </row>
    <row r="13143" spans="1:8" ht="15" customHeight="1" x14ac:dyDescent="0.2">
      <c r="A13143" s="1" t="s">
        <v>15100</v>
      </c>
      <c r="B13143" s="1">
        <v>214.05300399999999</v>
      </c>
      <c r="C13143" s="1"/>
      <c r="D13143" s="1">
        <f>SUM(B13143*3)</f>
        <v>642.15901199999996</v>
      </c>
      <c r="H13143" s="1"/>
    </row>
    <row r="13144" spans="1:8" ht="15" customHeight="1" x14ac:dyDescent="0.2">
      <c r="A13144" s="1" t="s">
        <v>32016</v>
      </c>
      <c r="B13144" s="1">
        <v>214.034043</v>
      </c>
      <c r="C13144" s="1"/>
      <c r="D13144" s="1">
        <f>SUM(B13144*3)</f>
        <v>642.10212899999999</v>
      </c>
      <c r="H13144" s="1"/>
    </row>
    <row r="13145" spans="1:8" ht="15" customHeight="1" x14ac:dyDescent="0.2">
      <c r="A13145" s="1" t="s">
        <v>19410</v>
      </c>
      <c r="B13145" s="1">
        <v>213.964902</v>
      </c>
      <c r="C13145" s="1"/>
      <c r="D13145" s="1">
        <f t="shared" ref="D13145:D13163" si="839">SUM(B13145*3)</f>
        <v>641.89470600000004</v>
      </c>
      <c r="H13145" s="1"/>
    </row>
    <row r="13146" spans="1:8" ht="15" customHeight="1" x14ac:dyDescent="0.2">
      <c r="A13146" s="1" t="s">
        <v>4365</v>
      </c>
      <c r="B13146" s="1">
        <v>213.92542800000001</v>
      </c>
      <c r="C13146" s="1"/>
      <c r="D13146" s="1">
        <f t="shared" si="839"/>
        <v>641.77628400000003</v>
      </c>
      <c r="H13146" s="1"/>
    </row>
    <row r="13147" spans="1:8" ht="15" customHeight="1" x14ac:dyDescent="0.2">
      <c r="A13147" s="1" t="s">
        <v>20751</v>
      </c>
      <c r="B13147" s="1">
        <v>213.912676</v>
      </c>
      <c r="C13147" s="1"/>
      <c r="D13147" s="1">
        <f t="shared" si="839"/>
        <v>641.73802799999999</v>
      </c>
      <c r="H13147" s="1"/>
    </row>
    <row r="13148" spans="1:8" ht="15" customHeight="1" x14ac:dyDescent="0.2">
      <c r="A13148" s="1" t="s">
        <v>14952</v>
      </c>
      <c r="B13148" s="1">
        <v>213.84163699999999</v>
      </c>
      <c r="C13148" s="1"/>
      <c r="D13148" s="1">
        <f t="shared" si="839"/>
        <v>641.52491099999997</v>
      </c>
      <c r="H13148" s="1"/>
    </row>
    <row r="13149" spans="1:8" ht="15" customHeight="1" x14ac:dyDescent="0.2">
      <c r="A13149" s="1" t="s">
        <v>8593</v>
      </c>
      <c r="B13149" s="1">
        <v>213.812636</v>
      </c>
      <c r="C13149" s="1"/>
      <c r="D13149" s="1">
        <f t="shared" si="839"/>
        <v>641.43790799999999</v>
      </c>
      <c r="H13149" s="1"/>
    </row>
    <row r="13150" spans="1:8" ht="15" customHeight="1" x14ac:dyDescent="0.2">
      <c r="A13150" s="1" t="s">
        <v>10760</v>
      </c>
      <c r="B13150" s="1">
        <v>213.74234999999999</v>
      </c>
      <c r="C13150" s="1"/>
      <c r="D13150" s="1">
        <f t="shared" si="839"/>
        <v>641.22704999999996</v>
      </c>
      <c r="H13150" s="1"/>
    </row>
    <row r="13151" spans="1:8" ht="15" customHeight="1" x14ac:dyDescent="0.2">
      <c r="A13151" s="1" t="s">
        <v>6885</v>
      </c>
      <c r="B13151" s="1">
        <v>213.67600999999999</v>
      </c>
      <c r="C13151" s="1"/>
      <c r="D13151" s="1">
        <f t="shared" si="839"/>
        <v>641.02802999999994</v>
      </c>
      <c r="H13151" s="1"/>
    </row>
    <row r="13152" spans="1:8" ht="15" customHeight="1" x14ac:dyDescent="0.2">
      <c r="A13152" s="1" t="s">
        <v>907</v>
      </c>
      <c r="B13152" s="1">
        <v>213.67300299999999</v>
      </c>
      <c r="C13152" s="1"/>
      <c r="D13152" s="1">
        <f t="shared" si="839"/>
        <v>641.01900899999998</v>
      </c>
      <c r="H13152" s="1"/>
    </row>
    <row r="13153" spans="1:8" ht="15" customHeight="1" x14ac:dyDescent="0.2">
      <c r="A13153" s="1" t="s">
        <v>21532</v>
      </c>
      <c r="B13153" s="1">
        <v>213.65735000000001</v>
      </c>
      <c r="C13153" s="1"/>
      <c r="D13153" s="1">
        <f t="shared" si="839"/>
        <v>640.97205000000008</v>
      </c>
      <c r="H13153" s="1"/>
    </row>
    <row r="13154" spans="1:8" ht="15" customHeight="1" x14ac:dyDescent="0.2">
      <c r="A13154" s="1" t="s">
        <v>30731</v>
      </c>
      <c r="B13154" s="1">
        <v>213.65456</v>
      </c>
      <c r="C13154" s="1"/>
      <c r="D13154" s="1">
        <f t="shared" si="839"/>
        <v>640.96368000000007</v>
      </c>
      <c r="H13154" s="1"/>
    </row>
    <row r="13155" spans="1:8" ht="15" customHeight="1" x14ac:dyDescent="0.2">
      <c r="A13155" s="1" t="s">
        <v>6583</v>
      </c>
      <c r="B13155" s="1">
        <v>213.634928</v>
      </c>
      <c r="C13155" s="1"/>
      <c r="D13155" s="1">
        <f t="shared" si="839"/>
        <v>640.90478400000006</v>
      </c>
      <c r="H13155" s="1"/>
    </row>
    <row r="13156" spans="1:8" ht="15" customHeight="1" x14ac:dyDescent="0.2">
      <c r="A13156" s="1" t="s">
        <v>4523</v>
      </c>
      <c r="B13156" s="1">
        <v>213.57510199999999</v>
      </c>
      <c r="C13156" s="1"/>
      <c r="D13156" s="1">
        <f t="shared" si="839"/>
        <v>640.72530599999993</v>
      </c>
      <c r="H13156" s="1"/>
    </row>
    <row r="13157" spans="1:8" ht="15" customHeight="1" x14ac:dyDescent="0.2">
      <c r="A13157" s="1" t="s">
        <v>25385</v>
      </c>
      <c r="B13157" s="1">
        <v>213.54998399999999</v>
      </c>
      <c r="C13157" s="1"/>
      <c r="D13157" s="1">
        <f t="shared" si="839"/>
        <v>640.64995199999998</v>
      </c>
      <c r="H13157" s="1"/>
    </row>
    <row r="13158" spans="1:8" ht="15" customHeight="1" x14ac:dyDescent="0.2">
      <c r="A13158" s="1" t="s">
        <v>14089</v>
      </c>
      <c r="B13158" s="1">
        <v>213.54604</v>
      </c>
      <c r="C13158" s="1"/>
      <c r="D13158" s="1">
        <f t="shared" si="839"/>
        <v>640.63812000000007</v>
      </c>
      <c r="H13158" s="1"/>
    </row>
    <row r="13159" spans="1:8" ht="15" customHeight="1" x14ac:dyDescent="0.2">
      <c r="A13159" s="1" t="s">
        <v>15623</v>
      </c>
      <c r="B13159" s="1">
        <v>213.479435</v>
      </c>
      <c r="C13159" s="1"/>
      <c r="D13159" s="1">
        <f t="shared" si="839"/>
        <v>640.43830500000001</v>
      </c>
      <c r="H13159" s="1"/>
    </row>
    <row r="13160" spans="1:8" ht="15" customHeight="1" x14ac:dyDescent="0.2">
      <c r="A13160" s="1" t="s">
        <v>23116</v>
      </c>
      <c r="B13160" s="1">
        <v>213.46621999999999</v>
      </c>
      <c r="C13160" s="1"/>
      <c r="D13160" s="1">
        <f t="shared" si="839"/>
        <v>640.39865999999995</v>
      </c>
      <c r="H13160" s="1"/>
    </row>
    <row r="13161" spans="1:8" ht="15" customHeight="1" x14ac:dyDescent="0.2">
      <c r="A13161" s="1" t="s">
        <v>842</v>
      </c>
      <c r="B13161" s="1">
        <v>213.41280499999999</v>
      </c>
      <c r="C13161" s="1"/>
      <c r="D13161" s="1">
        <f t="shared" si="839"/>
        <v>640.23841500000003</v>
      </c>
      <c r="H13161" s="1"/>
    </row>
    <row r="13162" spans="1:8" ht="15" customHeight="1" x14ac:dyDescent="0.2">
      <c r="A13162" s="1" t="s">
        <v>4393</v>
      </c>
      <c r="B13162" s="1">
        <v>213.39066399999999</v>
      </c>
      <c r="C13162" s="1"/>
      <c r="D13162" s="1">
        <f t="shared" si="839"/>
        <v>640.17199199999993</v>
      </c>
      <c r="H13162" s="1"/>
    </row>
    <row r="13163" spans="1:8" ht="15" customHeight="1" x14ac:dyDescent="0.2">
      <c r="A13163" s="1" t="s">
        <v>20993</v>
      </c>
      <c r="B13163" s="1">
        <v>213.35633000000001</v>
      </c>
      <c r="C13163" s="1"/>
      <c r="D13163" s="1">
        <f t="shared" si="839"/>
        <v>640.06898999999999</v>
      </c>
      <c r="H13163" s="1"/>
    </row>
    <row r="13164" spans="1:8" ht="15" customHeight="1" x14ac:dyDescent="0.2">
      <c r="A13164" s="1" t="s">
        <v>18274</v>
      </c>
      <c r="B13164" s="1">
        <v>213.34299899999999</v>
      </c>
      <c r="C13164" s="1"/>
      <c r="D13164" s="1">
        <f>SUM(B13164*3)</f>
        <v>640.028997</v>
      </c>
      <c r="H13164" s="1"/>
    </row>
    <row r="13165" spans="1:8" ht="15" customHeight="1" x14ac:dyDescent="0.2">
      <c r="A13165" s="1" t="s">
        <v>57</v>
      </c>
      <c r="B13165" s="1"/>
      <c r="C13165" s="1">
        <v>220</v>
      </c>
      <c r="D13165" s="3">
        <v>640</v>
      </c>
      <c r="H13165" s="3"/>
    </row>
    <row r="13166" spans="1:8" ht="15" customHeight="1" x14ac:dyDescent="0.2">
      <c r="A13166" s="1" t="s">
        <v>28387</v>
      </c>
      <c r="B13166" s="1">
        <v>213.29527899999999</v>
      </c>
      <c r="C13166" s="1"/>
      <c r="D13166" s="1">
        <f t="shared" ref="D13166:D13194" si="840">SUM(B13166*3)</f>
        <v>639.88583700000004</v>
      </c>
      <c r="H13166" s="1"/>
    </row>
    <row r="13167" spans="1:8" ht="15" customHeight="1" x14ac:dyDescent="0.2">
      <c r="A13167" s="1" t="s">
        <v>4166</v>
      </c>
      <c r="B13167" s="1">
        <v>213.28903800000001</v>
      </c>
      <c r="C13167" s="1"/>
      <c r="D13167" s="1">
        <f t="shared" si="840"/>
        <v>639.86711400000002</v>
      </c>
      <c r="H13167" s="1"/>
    </row>
    <row r="13168" spans="1:8" ht="15" customHeight="1" x14ac:dyDescent="0.2">
      <c r="A13168" s="1" t="s">
        <v>30925</v>
      </c>
      <c r="B13168" s="1">
        <v>213.23802900000001</v>
      </c>
      <c r="C13168" s="1"/>
      <c r="D13168" s="1">
        <f t="shared" si="840"/>
        <v>639.71408700000006</v>
      </c>
      <c r="H13168" s="1"/>
    </row>
    <row r="13169" spans="1:8" ht="15" customHeight="1" x14ac:dyDescent="0.2">
      <c r="A13169" s="1" t="s">
        <v>31037</v>
      </c>
      <c r="B13169" s="1">
        <v>213.22910999999999</v>
      </c>
      <c r="C13169" s="1"/>
      <c r="D13169" s="1">
        <f t="shared" si="840"/>
        <v>639.68732999999997</v>
      </c>
      <c r="H13169" s="1"/>
    </row>
    <row r="13170" spans="1:8" ht="15" customHeight="1" x14ac:dyDescent="0.2">
      <c r="A13170" s="1" t="s">
        <v>18070</v>
      </c>
      <c r="B13170" s="1">
        <v>213.21159700000001</v>
      </c>
      <c r="C13170" s="1"/>
      <c r="D13170" s="1">
        <f t="shared" si="840"/>
        <v>639.63479100000006</v>
      </c>
      <c r="H13170" s="1"/>
    </row>
    <row r="13171" spans="1:8" ht="15" customHeight="1" x14ac:dyDescent="0.2">
      <c r="A13171" s="1" t="s">
        <v>30767</v>
      </c>
      <c r="B13171" s="1">
        <v>213.186621</v>
      </c>
      <c r="C13171" s="1"/>
      <c r="D13171" s="1">
        <f t="shared" si="840"/>
        <v>639.55986299999995</v>
      </c>
      <c r="H13171" s="1"/>
    </row>
    <row r="13172" spans="1:8" ht="15" customHeight="1" x14ac:dyDescent="0.2">
      <c r="A13172" s="1" t="s">
        <v>24877</v>
      </c>
      <c r="B13172" s="1">
        <v>213.154991</v>
      </c>
      <c r="C13172" s="1"/>
      <c r="D13172" s="1">
        <f t="shared" si="840"/>
        <v>639.46497299999999</v>
      </c>
      <c r="H13172" s="1"/>
    </row>
    <row r="13173" spans="1:8" ht="15" customHeight="1" x14ac:dyDescent="0.2">
      <c r="A13173" s="1" t="s">
        <v>8994</v>
      </c>
      <c r="B13173" s="1">
        <v>213.07333800000001</v>
      </c>
      <c r="C13173" s="1"/>
      <c r="D13173" s="1">
        <f t="shared" si="840"/>
        <v>639.22001399999999</v>
      </c>
      <c r="H13173" s="1"/>
    </row>
    <row r="13174" spans="1:8" ht="15" customHeight="1" x14ac:dyDescent="0.2">
      <c r="A13174" s="1" t="s">
        <v>7931</v>
      </c>
      <c r="B13174" s="1">
        <v>213.02913799999999</v>
      </c>
      <c r="C13174" s="1"/>
      <c r="D13174" s="1">
        <f t="shared" si="840"/>
        <v>639.08741399999997</v>
      </c>
      <c r="H13174" s="1"/>
    </row>
    <row r="13175" spans="1:8" ht="15" customHeight="1" x14ac:dyDescent="0.2">
      <c r="A13175" s="1" t="s">
        <v>19626</v>
      </c>
      <c r="B13175" s="1">
        <v>212.978917</v>
      </c>
      <c r="C13175" s="1"/>
      <c r="D13175" s="1">
        <f t="shared" si="840"/>
        <v>638.93675099999996</v>
      </c>
      <c r="H13175" s="1"/>
    </row>
    <row r="13176" spans="1:8" ht="15" customHeight="1" x14ac:dyDescent="0.2">
      <c r="A13176" s="1" t="s">
        <v>30214</v>
      </c>
      <c r="B13176" s="1">
        <v>212.97093599999999</v>
      </c>
      <c r="C13176" s="1"/>
      <c r="D13176" s="1">
        <f t="shared" si="840"/>
        <v>638.91280800000004</v>
      </c>
      <c r="H13176" s="1"/>
    </row>
    <row r="13177" spans="1:8" ht="15" customHeight="1" x14ac:dyDescent="0.2">
      <c r="A13177" s="1" t="s">
        <v>20051</v>
      </c>
      <c r="B13177" s="1">
        <v>212.970313</v>
      </c>
      <c r="C13177" s="1"/>
      <c r="D13177" s="1">
        <f t="shared" si="840"/>
        <v>638.91093899999998</v>
      </c>
      <c r="H13177" s="1"/>
    </row>
    <row r="13178" spans="1:8" ht="15" customHeight="1" x14ac:dyDescent="0.2">
      <c r="A13178" s="1" t="s">
        <v>21389</v>
      </c>
      <c r="B13178" s="1">
        <v>212.96525399999999</v>
      </c>
      <c r="C13178" s="1"/>
      <c r="D13178" s="1">
        <f t="shared" si="840"/>
        <v>638.89576199999999</v>
      </c>
      <c r="H13178" s="1"/>
    </row>
    <row r="13179" spans="1:8" ht="15" customHeight="1" x14ac:dyDescent="0.2">
      <c r="A13179" s="1" t="s">
        <v>9397</v>
      </c>
      <c r="B13179" s="1">
        <v>212.96407600000001</v>
      </c>
      <c r="C13179" s="1"/>
      <c r="D13179" s="1">
        <f t="shared" si="840"/>
        <v>638.89222800000005</v>
      </c>
      <c r="H13179" s="1"/>
    </row>
    <row r="13180" spans="1:8" ht="15" customHeight="1" x14ac:dyDescent="0.2">
      <c r="A13180" s="1" t="s">
        <v>3410</v>
      </c>
      <c r="B13180" s="1">
        <v>212.92222699999999</v>
      </c>
      <c r="C13180" s="1"/>
      <c r="D13180" s="1">
        <f t="shared" si="840"/>
        <v>638.76668099999995</v>
      </c>
      <c r="H13180" s="1"/>
    </row>
    <row r="13181" spans="1:8" ht="15" customHeight="1" x14ac:dyDescent="0.2">
      <c r="A13181" s="1" t="s">
        <v>3943</v>
      </c>
      <c r="B13181" s="1">
        <v>212.909042</v>
      </c>
      <c r="C13181" s="1"/>
      <c r="D13181" s="1">
        <f t="shared" si="840"/>
        <v>638.727126</v>
      </c>
      <c r="H13181" s="1"/>
    </row>
    <row r="13182" spans="1:8" ht="15" customHeight="1" x14ac:dyDescent="0.2">
      <c r="A13182" s="1" t="s">
        <v>22788</v>
      </c>
      <c r="B13182" s="1">
        <v>212.90671</v>
      </c>
      <c r="C13182" s="1"/>
      <c r="D13182" s="1">
        <f t="shared" si="840"/>
        <v>638.72013000000004</v>
      </c>
      <c r="H13182" s="1"/>
    </row>
    <row r="13183" spans="1:8" ht="15" customHeight="1" x14ac:dyDescent="0.2">
      <c r="A13183" s="1" t="s">
        <v>24027</v>
      </c>
      <c r="B13183" s="1">
        <v>212.9</v>
      </c>
      <c r="C13183" s="1"/>
      <c r="D13183" s="1">
        <f t="shared" si="840"/>
        <v>638.70000000000005</v>
      </c>
      <c r="H13183" s="1"/>
    </row>
    <row r="13184" spans="1:8" ht="15" customHeight="1" x14ac:dyDescent="0.2">
      <c r="A13184" s="1" t="s">
        <v>19837</v>
      </c>
      <c r="B13184" s="1">
        <v>212.893418</v>
      </c>
      <c r="C13184" s="1"/>
      <c r="D13184" s="1">
        <f t="shared" si="840"/>
        <v>638.68025399999999</v>
      </c>
      <c r="H13184" s="1"/>
    </row>
    <row r="13185" spans="1:8" ht="15" customHeight="1" x14ac:dyDescent="0.2">
      <c r="A13185" s="1" t="s">
        <v>1556</v>
      </c>
      <c r="B13185" s="1">
        <v>212.84382299999999</v>
      </c>
      <c r="C13185" s="1"/>
      <c r="D13185" s="1">
        <f t="shared" si="840"/>
        <v>638.53146900000002</v>
      </c>
      <c r="H13185" s="1"/>
    </row>
    <row r="13186" spans="1:8" ht="15" customHeight="1" x14ac:dyDescent="0.2">
      <c r="A13186" s="1" t="s">
        <v>27722</v>
      </c>
      <c r="B13186" s="1">
        <v>212.833699</v>
      </c>
      <c r="C13186" s="1"/>
      <c r="D13186" s="1">
        <f t="shared" si="840"/>
        <v>638.50109699999996</v>
      </c>
      <c r="H13186" s="1"/>
    </row>
    <row r="13187" spans="1:8" ht="15" customHeight="1" x14ac:dyDescent="0.2">
      <c r="A13187" s="1" t="s">
        <v>13102</v>
      </c>
      <c r="B13187" s="1">
        <v>212.82188199999999</v>
      </c>
      <c r="C13187" s="1"/>
      <c r="D13187" s="1">
        <f t="shared" si="840"/>
        <v>638.46564599999999</v>
      </c>
      <c r="H13187" s="1"/>
    </row>
    <row r="13188" spans="1:8" ht="15" customHeight="1" x14ac:dyDescent="0.2">
      <c r="A13188" s="1" t="s">
        <v>26590</v>
      </c>
      <c r="B13188" s="1">
        <v>212.79565500000001</v>
      </c>
      <c r="C13188" s="1"/>
      <c r="D13188" s="1">
        <f t="shared" si="840"/>
        <v>638.38696500000003</v>
      </c>
      <c r="H13188" s="1"/>
    </row>
    <row r="13189" spans="1:8" ht="15" customHeight="1" x14ac:dyDescent="0.2">
      <c r="A13189" s="1" t="s">
        <v>18987</v>
      </c>
      <c r="B13189" s="1">
        <v>212.77671000000001</v>
      </c>
      <c r="C13189" s="1"/>
      <c r="D13189" s="1">
        <f t="shared" si="840"/>
        <v>638.33013000000005</v>
      </c>
      <c r="H13189" s="1"/>
    </row>
    <row r="13190" spans="1:8" ht="15" customHeight="1" x14ac:dyDescent="0.2">
      <c r="A13190" s="1" t="s">
        <v>13947</v>
      </c>
      <c r="B13190" s="1">
        <v>212.733667</v>
      </c>
      <c r="C13190" s="1"/>
      <c r="D13190" s="1">
        <f t="shared" si="840"/>
        <v>638.20100100000002</v>
      </c>
      <c r="H13190" s="1"/>
    </row>
    <row r="13191" spans="1:8" ht="15" customHeight="1" x14ac:dyDescent="0.2">
      <c r="A13191" s="1" t="s">
        <v>3803</v>
      </c>
      <c r="B13191" s="1">
        <v>212.72674699999999</v>
      </c>
      <c r="C13191" s="1"/>
      <c r="D13191" s="1">
        <f t="shared" si="840"/>
        <v>638.18024100000002</v>
      </c>
      <c r="H13191" s="1"/>
    </row>
    <row r="13192" spans="1:8" ht="15" customHeight="1" x14ac:dyDescent="0.2">
      <c r="A13192" s="1" t="s">
        <v>31854</v>
      </c>
      <c r="B13192" s="1">
        <v>212.70793800000001</v>
      </c>
      <c r="C13192" s="1"/>
      <c r="D13192" s="1">
        <f t="shared" si="840"/>
        <v>638.12381400000004</v>
      </c>
      <c r="H13192" s="1"/>
    </row>
    <row r="13193" spans="1:8" ht="15" customHeight="1" x14ac:dyDescent="0.2">
      <c r="A13193" s="1" t="s">
        <v>6046</v>
      </c>
      <c r="B13193" s="1">
        <v>212.687421</v>
      </c>
      <c r="C13193" s="1"/>
      <c r="D13193" s="1">
        <f t="shared" si="840"/>
        <v>638.06226300000003</v>
      </c>
      <c r="H13193" s="1"/>
    </row>
    <row r="13194" spans="1:8" ht="15" customHeight="1" x14ac:dyDescent="0.2">
      <c r="A13194" s="1" t="s">
        <v>4917</v>
      </c>
      <c r="B13194" s="1">
        <v>212.68700000000001</v>
      </c>
      <c r="C13194" s="1"/>
      <c r="D13194" s="1">
        <f t="shared" si="840"/>
        <v>638.06100000000004</v>
      </c>
      <c r="H13194" s="1"/>
    </row>
    <row r="13195" spans="1:8" ht="15" customHeight="1" x14ac:dyDescent="0.2">
      <c r="A13195" s="1" t="s">
        <v>15196</v>
      </c>
      <c r="B13195" s="1">
        <v>212.636267</v>
      </c>
      <c r="C13195" s="1"/>
      <c r="D13195" s="1">
        <f>SUM(B13195*3)</f>
        <v>637.90880100000004</v>
      </c>
      <c r="H13195" s="1"/>
    </row>
    <row r="13196" spans="1:8" ht="15" customHeight="1" x14ac:dyDescent="0.2">
      <c r="A13196" s="1" t="s">
        <v>2595</v>
      </c>
      <c r="B13196" s="1">
        <v>212.63057000000001</v>
      </c>
      <c r="C13196" s="1"/>
      <c r="D13196" s="1">
        <f>SUM(B13196*3)</f>
        <v>637.89170999999999</v>
      </c>
      <c r="H13196" s="1"/>
    </row>
    <row r="13197" spans="1:8" ht="15" customHeight="1" x14ac:dyDescent="0.2">
      <c r="A13197" s="1" t="s">
        <v>28062</v>
      </c>
      <c r="B13197" s="1">
        <v>212.551241</v>
      </c>
      <c r="C13197" s="1"/>
      <c r="D13197" s="1">
        <f t="shared" ref="D13197:D13232" si="841">SUM(B13197*3)</f>
        <v>637.65372300000001</v>
      </c>
      <c r="H13197" s="1"/>
    </row>
    <row r="13198" spans="1:8" ht="15" customHeight="1" x14ac:dyDescent="0.2">
      <c r="A13198" s="1" t="s">
        <v>21365</v>
      </c>
      <c r="B13198" s="1">
        <v>212.52744899999999</v>
      </c>
      <c r="C13198" s="1"/>
      <c r="D13198" s="1">
        <f t="shared" si="841"/>
        <v>637.58234700000003</v>
      </c>
      <c r="H13198" s="1"/>
    </row>
    <row r="13199" spans="1:8" ht="15" customHeight="1" x14ac:dyDescent="0.2">
      <c r="A13199" s="1" t="s">
        <v>18263</v>
      </c>
      <c r="B13199" s="1">
        <v>212.517561</v>
      </c>
      <c r="C13199" s="1"/>
      <c r="D13199" s="1">
        <f t="shared" si="841"/>
        <v>637.552683</v>
      </c>
      <c r="H13199" s="1"/>
    </row>
    <row r="13200" spans="1:8" ht="15" customHeight="1" x14ac:dyDescent="0.2">
      <c r="A13200" s="1" t="s">
        <v>25187</v>
      </c>
      <c r="B13200" s="1">
        <v>212.46915799999999</v>
      </c>
      <c r="C13200" s="1"/>
      <c r="D13200" s="1">
        <f t="shared" si="841"/>
        <v>637.40747399999998</v>
      </c>
      <c r="H13200" s="1"/>
    </row>
    <row r="13201" spans="1:8" ht="15" customHeight="1" x14ac:dyDescent="0.2">
      <c r="A13201" s="1" t="s">
        <v>7799</v>
      </c>
      <c r="B13201" s="1">
        <v>212.46711999999999</v>
      </c>
      <c r="C13201" s="1"/>
      <c r="D13201" s="1">
        <f t="shared" si="841"/>
        <v>637.40135999999995</v>
      </c>
      <c r="H13201" s="1"/>
    </row>
    <row r="13202" spans="1:8" ht="15" customHeight="1" x14ac:dyDescent="0.2">
      <c r="A13202" s="1" t="s">
        <v>26620</v>
      </c>
      <c r="B13202" s="1">
        <v>212.42443900000001</v>
      </c>
      <c r="C13202" s="1"/>
      <c r="D13202" s="1">
        <f t="shared" si="841"/>
        <v>637.27331700000002</v>
      </c>
      <c r="H13202" s="1"/>
    </row>
    <row r="13203" spans="1:8" ht="15" customHeight="1" x14ac:dyDescent="0.2">
      <c r="A13203" s="1" t="s">
        <v>1782</v>
      </c>
      <c r="B13203" s="1">
        <v>212.39261200000001</v>
      </c>
      <c r="C13203" s="1"/>
      <c r="D13203" s="1">
        <f t="shared" si="841"/>
        <v>637.17783600000007</v>
      </c>
      <c r="H13203" s="1"/>
    </row>
    <row r="13204" spans="1:8" ht="15" customHeight="1" x14ac:dyDescent="0.2">
      <c r="A13204" s="1" t="s">
        <v>22139</v>
      </c>
      <c r="B13204" s="1">
        <v>212.35426000000001</v>
      </c>
      <c r="C13204" s="1"/>
      <c r="D13204" s="1">
        <f t="shared" si="841"/>
        <v>637.06277999999998</v>
      </c>
      <c r="H13204" s="1"/>
    </row>
    <row r="13205" spans="1:8" ht="15" customHeight="1" x14ac:dyDescent="0.2">
      <c r="A13205" s="1" t="s">
        <v>12086</v>
      </c>
      <c r="B13205" s="1">
        <v>212.34384900000001</v>
      </c>
      <c r="C13205" s="1"/>
      <c r="D13205" s="1">
        <f t="shared" si="841"/>
        <v>637.03154700000005</v>
      </c>
      <c r="H13205" s="1"/>
    </row>
    <row r="13206" spans="1:8" ht="15" customHeight="1" x14ac:dyDescent="0.2">
      <c r="A13206" s="1" t="s">
        <v>7697</v>
      </c>
      <c r="B13206" s="1">
        <v>212.33744899999999</v>
      </c>
      <c r="C13206" s="1"/>
      <c r="D13206" s="1">
        <f t="shared" si="841"/>
        <v>637.01234699999998</v>
      </c>
      <c r="H13206" s="1"/>
    </row>
    <row r="13207" spans="1:8" ht="15" customHeight="1" x14ac:dyDescent="0.2">
      <c r="A13207" s="1" t="s">
        <v>24459</v>
      </c>
      <c r="B13207" s="1">
        <v>212.3</v>
      </c>
      <c r="C13207" s="1"/>
      <c r="D13207" s="1">
        <f t="shared" si="841"/>
        <v>636.90000000000009</v>
      </c>
      <c r="H13207" s="1"/>
    </row>
    <row r="13208" spans="1:8" ht="15" customHeight="1" x14ac:dyDescent="0.2">
      <c r="A13208" s="1" t="s">
        <v>28417</v>
      </c>
      <c r="B13208" s="1">
        <v>212.26013800000001</v>
      </c>
      <c r="C13208" s="1"/>
      <c r="D13208" s="1">
        <f t="shared" si="841"/>
        <v>636.78041400000006</v>
      </c>
      <c r="H13208" s="1"/>
    </row>
    <row r="13209" spans="1:8" ht="15" customHeight="1" x14ac:dyDescent="0.2">
      <c r="A13209" s="1" t="s">
        <v>4009</v>
      </c>
      <c r="B13209" s="1">
        <v>212.216757</v>
      </c>
      <c r="C13209" s="1"/>
      <c r="D13209" s="1">
        <f t="shared" si="841"/>
        <v>636.65027099999998</v>
      </c>
      <c r="H13209" s="1"/>
    </row>
    <row r="13210" spans="1:8" ht="15" customHeight="1" x14ac:dyDescent="0.2">
      <c r="A13210" s="1" t="s">
        <v>15666</v>
      </c>
      <c r="B13210" s="1">
        <v>212.21</v>
      </c>
      <c r="C13210" s="1"/>
      <c r="D13210" s="1">
        <f t="shared" si="841"/>
        <v>636.63</v>
      </c>
      <c r="H13210" s="1"/>
    </row>
    <row r="13211" spans="1:8" ht="15" customHeight="1" x14ac:dyDescent="0.2">
      <c r="A13211" s="1" t="s">
        <v>19594</v>
      </c>
      <c r="B13211" s="1">
        <v>212.19483700000001</v>
      </c>
      <c r="C13211" s="1"/>
      <c r="D13211" s="1">
        <f t="shared" si="841"/>
        <v>636.58451100000002</v>
      </c>
      <c r="H13211" s="1"/>
    </row>
    <row r="13212" spans="1:8" ht="15" customHeight="1" x14ac:dyDescent="0.2">
      <c r="A13212" s="1" t="s">
        <v>29702</v>
      </c>
      <c r="B13212" s="1">
        <v>212.18482800000001</v>
      </c>
      <c r="C13212" s="1"/>
      <c r="D13212" s="1">
        <f t="shared" si="841"/>
        <v>636.554484</v>
      </c>
      <c r="H13212" s="1"/>
    </row>
    <row r="13213" spans="1:8" ht="15" customHeight="1" x14ac:dyDescent="0.2">
      <c r="A13213" s="1" t="s">
        <v>9886</v>
      </c>
      <c r="B13213" s="1">
        <v>212.17222799999999</v>
      </c>
      <c r="C13213" s="1"/>
      <c r="D13213" s="1">
        <f t="shared" si="841"/>
        <v>636.51668399999994</v>
      </c>
      <c r="H13213" s="1"/>
    </row>
    <row r="13214" spans="1:8" ht="15" customHeight="1" x14ac:dyDescent="0.2">
      <c r="A13214" s="1" t="s">
        <v>24097</v>
      </c>
      <c r="B13214" s="1">
        <v>212.16608099999999</v>
      </c>
      <c r="C13214" s="1"/>
      <c r="D13214" s="1">
        <f t="shared" si="841"/>
        <v>636.498243</v>
      </c>
      <c r="H13214" s="1"/>
    </row>
    <row r="13215" spans="1:8" ht="15" customHeight="1" x14ac:dyDescent="0.2">
      <c r="A13215" s="1" t="s">
        <v>15995</v>
      </c>
      <c r="B13215" s="1">
        <v>212.16517400000001</v>
      </c>
      <c r="C13215" s="1"/>
      <c r="D13215" s="1">
        <f t="shared" si="841"/>
        <v>636.49552200000005</v>
      </c>
      <c r="H13215" s="1"/>
    </row>
    <row r="13216" spans="1:8" ht="15" customHeight="1" x14ac:dyDescent="0.2">
      <c r="A13216" s="1" t="s">
        <v>19126</v>
      </c>
      <c r="B13216" s="1">
        <v>212.088076</v>
      </c>
      <c r="C13216" s="1"/>
      <c r="D13216" s="1">
        <f t="shared" si="841"/>
        <v>636.264228</v>
      </c>
      <c r="H13216" s="1"/>
    </row>
    <row r="13217" spans="1:8" ht="15" customHeight="1" x14ac:dyDescent="0.2">
      <c r="A13217" s="1" t="s">
        <v>23276</v>
      </c>
      <c r="B13217" s="1">
        <v>212.06854999999999</v>
      </c>
      <c r="C13217" s="1"/>
      <c r="D13217" s="1">
        <f t="shared" si="841"/>
        <v>636.20564999999999</v>
      </c>
      <c r="H13217" s="1"/>
    </row>
    <row r="13218" spans="1:8" ht="15" customHeight="1" x14ac:dyDescent="0.2">
      <c r="A13218" s="1" t="s">
        <v>5953</v>
      </c>
      <c r="B13218" s="1">
        <v>212.046447</v>
      </c>
      <c r="C13218" s="1"/>
      <c r="D13218" s="1">
        <f t="shared" si="841"/>
        <v>636.13934100000006</v>
      </c>
      <c r="H13218" s="1"/>
    </row>
    <row r="13219" spans="1:8" ht="15" customHeight="1" x14ac:dyDescent="0.2">
      <c r="A13219" s="1" t="s">
        <v>21216</v>
      </c>
      <c r="B13219" s="1">
        <v>212.017852</v>
      </c>
      <c r="C13219" s="1"/>
      <c r="D13219" s="1">
        <f t="shared" si="841"/>
        <v>636.05355600000007</v>
      </c>
      <c r="H13219" s="1"/>
    </row>
    <row r="13220" spans="1:8" ht="15" customHeight="1" x14ac:dyDescent="0.2">
      <c r="A13220" s="1" t="s">
        <v>22363</v>
      </c>
      <c r="B13220" s="1">
        <v>212.01554999999999</v>
      </c>
      <c r="C13220" s="1"/>
      <c r="D13220" s="1">
        <f t="shared" si="841"/>
        <v>636.04665</v>
      </c>
      <c r="H13220" s="1"/>
    </row>
    <row r="13221" spans="1:8" ht="15" customHeight="1" x14ac:dyDescent="0.2">
      <c r="A13221" s="1" t="s">
        <v>21823</v>
      </c>
      <c r="B13221" s="1">
        <v>212.01482300000001</v>
      </c>
      <c r="C13221" s="1"/>
      <c r="D13221" s="1">
        <f t="shared" si="841"/>
        <v>636.04446900000005</v>
      </c>
      <c r="H13221" s="1"/>
    </row>
    <row r="13222" spans="1:8" ht="15" customHeight="1" x14ac:dyDescent="0.2">
      <c r="A13222" s="1" t="s">
        <v>16793</v>
      </c>
      <c r="B13222" s="1">
        <v>212.003536</v>
      </c>
      <c r="C13222" s="1"/>
      <c r="D13222" s="1">
        <f t="shared" si="841"/>
        <v>636.01060800000005</v>
      </c>
      <c r="H13222" s="1"/>
    </row>
    <row r="13223" spans="1:8" ht="15" customHeight="1" x14ac:dyDescent="0.2">
      <c r="A13223" s="1" t="s">
        <v>27457</v>
      </c>
      <c r="B13223" s="1">
        <v>212</v>
      </c>
      <c r="C13223" s="1"/>
      <c r="D13223" s="1">
        <f t="shared" si="841"/>
        <v>636</v>
      </c>
      <c r="H13223" s="1"/>
    </row>
    <row r="13224" spans="1:8" ht="15" customHeight="1" x14ac:dyDescent="0.2">
      <c r="A13224" s="1" t="s">
        <v>15241</v>
      </c>
      <c r="B13224" s="1">
        <v>211.99892700000001</v>
      </c>
      <c r="C13224" s="1"/>
      <c r="D13224" s="1">
        <f t="shared" si="841"/>
        <v>635.99678100000006</v>
      </c>
      <c r="H13224" s="1"/>
    </row>
    <row r="13225" spans="1:8" ht="15" customHeight="1" x14ac:dyDescent="0.2">
      <c r="A13225" s="1" t="s">
        <v>27110</v>
      </c>
      <c r="B13225" s="1">
        <v>211.99407099999999</v>
      </c>
      <c r="C13225" s="1"/>
      <c r="D13225" s="1">
        <f t="shared" si="841"/>
        <v>635.982213</v>
      </c>
      <c r="H13225" s="1"/>
    </row>
    <row r="13226" spans="1:8" ht="15" customHeight="1" x14ac:dyDescent="0.2">
      <c r="A13226" s="1" t="s">
        <v>13487</v>
      </c>
      <c r="B13226" s="1">
        <v>211.94181599999999</v>
      </c>
      <c r="C13226" s="1"/>
      <c r="D13226" s="1">
        <f t="shared" si="841"/>
        <v>635.82544799999994</v>
      </c>
      <c r="H13226" s="1"/>
    </row>
    <row r="13227" spans="1:8" ht="15" customHeight="1" x14ac:dyDescent="0.2">
      <c r="A13227" s="1" t="s">
        <v>5378</v>
      </c>
      <c r="B13227" s="1">
        <v>211.920444</v>
      </c>
      <c r="C13227" s="1"/>
      <c r="D13227" s="1">
        <f t="shared" si="841"/>
        <v>635.76133200000004</v>
      </c>
      <c r="H13227" s="1"/>
    </row>
    <row r="13228" spans="1:8" ht="15" customHeight="1" x14ac:dyDescent="0.2">
      <c r="A13228" s="1" t="s">
        <v>19645</v>
      </c>
      <c r="B13228" s="1">
        <v>211.89020300000001</v>
      </c>
      <c r="C13228" s="1"/>
      <c r="D13228" s="1">
        <f t="shared" si="841"/>
        <v>635.67060900000001</v>
      </c>
      <c r="H13228" s="1"/>
    </row>
    <row r="13229" spans="1:8" ht="15" customHeight="1" x14ac:dyDescent="0.2">
      <c r="A13229" s="1" t="s">
        <v>29720</v>
      </c>
      <c r="B13229" s="1">
        <v>211.861839</v>
      </c>
      <c r="C13229" s="1"/>
      <c r="D13229" s="1">
        <f t="shared" si="841"/>
        <v>635.58551699999998</v>
      </c>
      <c r="H13229" s="1"/>
    </row>
    <row r="13230" spans="1:8" ht="15" customHeight="1" x14ac:dyDescent="0.2">
      <c r="A13230" s="1" t="s">
        <v>2341</v>
      </c>
      <c r="B13230" s="1">
        <v>211.838233</v>
      </c>
      <c r="C13230" s="1"/>
      <c r="D13230" s="1">
        <f t="shared" si="841"/>
        <v>635.51469900000006</v>
      </c>
      <c r="H13230" s="1"/>
    </row>
    <row r="13231" spans="1:8" ht="15" customHeight="1" x14ac:dyDescent="0.2">
      <c r="A13231" s="1" t="s">
        <v>19082</v>
      </c>
      <c r="B13231" s="1">
        <v>211.80882700000001</v>
      </c>
      <c r="C13231" s="1"/>
      <c r="D13231" s="1">
        <f t="shared" si="841"/>
        <v>635.42648099999997</v>
      </c>
      <c r="H13231" s="1"/>
    </row>
    <row r="13232" spans="1:8" ht="15" customHeight="1" x14ac:dyDescent="0.2">
      <c r="A13232" s="1" t="s">
        <v>21175</v>
      </c>
      <c r="B13232" s="1">
        <v>211.79591099999999</v>
      </c>
      <c r="C13232" s="1"/>
      <c r="D13232" s="1">
        <f t="shared" si="841"/>
        <v>635.38773300000003</v>
      </c>
      <c r="H13232" s="1"/>
    </row>
    <row r="13233" spans="1:8" ht="15" customHeight="1" x14ac:dyDescent="0.2">
      <c r="A13233" s="1" t="s">
        <v>16662</v>
      </c>
      <c r="B13233" s="1">
        <v>211.710149</v>
      </c>
      <c r="C13233" s="1"/>
      <c r="D13233" s="1">
        <f>SUM(B13233*3)</f>
        <v>635.130447</v>
      </c>
      <c r="H13233" s="1"/>
    </row>
    <row r="13234" spans="1:8" ht="15" customHeight="1" x14ac:dyDescent="0.2">
      <c r="A13234" s="1" t="s">
        <v>8976</v>
      </c>
      <c r="B13234" s="1">
        <v>211.7</v>
      </c>
      <c r="C13234" s="1"/>
      <c r="D13234" s="1">
        <f>SUM(B13234*3)</f>
        <v>635.09999999999991</v>
      </c>
      <c r="H13234" s="1"/>
    </row>
    <row r="13235" spans="1:8" ht="15" customHeight="1" x14ac:dyDescent="0.2">
      <c r="A13235" s="1" t="s">
        <v>6146</v>
      </c>
      <c r="B13235" s="1">
        <v>211.694974</v>
      </c>
      <c r="C13235" s="1"/>
      <c r="D13235" s="1">
        <f>SUM(B13235*3)</f>
        <v>635.08492200000001</v>
      </c>
      <c r="H13235" s="1"/>
    </row>
    <row r="13236" spans="1:8" ht="15" customHeight="1" x14ac:dyDescent="0.2">
      <c r="A13236" s="1" t="s">
        <v>14607</v>
      </c>
      <c r="B13236" s="1">
        <v>211.62482299999999</v>
      </c>
      <c r="C13236" s="1"/>
      <c r="D13236" s="1">
        <f>SUM(B13236*3)</f>
        <v>634.87446899999998</v>
      </c>
      <c r="H13236" s="1"/>
    </row>
    <row r="13237" spans="1:8" ht="15" customHeight="1" x14ac:dyDescent="0.2">
      <c r="A13237" s="1" t="s">
        <v>10585</v>
      </c>
      <c r="B13237" s="1">
        <v>211.498065</v>
      </c>
      <c r="C13237" s="1"/>
      <c r="D13237" s="1">
        <f t="shared" ref="D13237:D13254" si="842">SUM(B13237*3)</f>
        <v>634.49419499999999</v>
      </c>
      <c r="H13237" s="1"/>
    </row>
    <row r="13238" spans="1:8" ht="15" customHeight="1" x14ac:dyDescent="0.2">
      <c r="A13238" s="1" t="s">
        <v>18801</v>
      </c>
      <c r="B13238" s="1">
        <v>211.45286999999999</v>
      </c>
      <c r="C13238" s="1"/>
      <c r="D13238" s="1">
        <f t="shared" si="842"/>
        <v>634.35861</v>
      </c>
      <c r="H13238" s="1"/>
    </row>
    <row r="13239" spans="1:8" ht="15" customHeight="1" x14ac:dyDescent="0.2">
      <c r="A13239" s="1" t="s">
        <v>11648</v>
      </c>
      <c r="B13239" s="1">
        <v>211.451178</v>
      </c>
      <c r="C13239" s="1"/>
      <c r="D13239" s="1">
        <f t="shared" si="842"/>
        <v>634.35353399999997</v>
      </c>
      <c r="H13239" s="1"/>
    </row>
    <row r="13240" spans="1:8" ht="15" customHeight="1" x14ac:dyDescent="0.2">
      <c r="A13240" s="1" t="s">
        <v>26556</v>
      </c>
      <c r="B13240" s="1">
        <v>211.42825999999999</v>
      </c>
      <c r="C13240" s="1"/>
      <c r="D13240" s="1">
        <f t="shared" si="842"/>
        <v>634.28477999999996</v>
      </c>
      <c r="H13240" s="1"/>
    </row>
    <row r="13241" spans="1:8" ht="15" customHeight="1" x14ac:dyDescent="0.2">
      <c r="A13241" s="1" t="s">
        <v>5881</v>
      </c>
      <c r="B13241" s="1">
        <v>211.40227899999999</v>
      </c>
      <c r="C13241" s="1"/>
      <c r="D13241" s="1">
        <f t="shared" si="842"/>
        <v>634.20683699999995</v>
      </c>
      <c r="H13241" s="1"/>
    </row>
    <row r="13242" spans="1:8" ht="15" customHeight="1" x14ac:dyDescent="0.2">
      <c r="A13242" s="1" t="s">
        <v>1523</v>
      </c>
      <c r="B13242" s="1">
        <v>211.39787000000001</v>
      </c>
      <c r="C13242" s="1"/>
      <c r="D13242" s="1">
        <f t="shared" si="842"/>
        <v>634.19361000000004</v>
      </c>
      <c r="H13242" s="1"/>
    </row>
    <row r="13243" spans="1:8" ht="15" customHeight="1" x14ac:dyDescent="0.2">
      <c r="A13243" s="1" t="s">
        <v>18921</v>
      </c>
      <c r="B13243" s="1">
        <v>211.37672599999999</v>
      </c>
      <c r="C13243" s="1"/>
      <c r="D13243" s="1">
        <f t="shared" si="842"/>
        <v>634.130178</v>
      </c>
      <c r="H13243" s="1"/>
    </row>
    <row r="13244" spans="1:8" ht="15" customHeight="1" x14ac:dyDescent="0.2">
      <c r="A13244" s="1" t="s">
        <v>18680</v>
      </c>
      <c r="B13244" s="1">
        <v>211.36149499999999</v>
      </c>
      <c r="C13244" s="1"/>
      <c r="D13244" s="1">
        <f t="shared" si="842"/>
        <v>634.08448499999997</v>
      </c>
      <c r="H13244" s="1"/>
    </row>
    <row r="13245" spans="1:8" ht="15" customHeight="1" x14ac:dyDescent="0.2">
      <c r="A13245" s="1" t="s">
        <v>15793</v>
      </c>
      <c r="B13245" s="1">
        <v>211.35739899999999</v>
      </c>
      <c r="C13245" s="1"/>
      <c r="D13245" s="1">
        <f t="shared" si="842"/>
        <v>634.07219699999996</v>
      </c>
      <c r="H13245" s="1"/>
    </row>
    <row r="13246" spans="1:8" ht="15" customHeight="1" x14ac:dyDescent="0.2">
      <c r="A13246" s="1" t="s">
        <v>6681</v>
      </c>
      <c r="B13246" s="1">
        <v>211.337999</v>
      </c>
      <c r="C13246" s="1"/>
      <c r="D13246" s="1">
        <f t="shared" si="842"/>
        <v>634.01399700000002</v>
      </c>
      <c r="H13246" s="1"/>
    </row>
    <row r="13247" spans="1:8" ht="15" customHeight="1" x14ac:dyDescent="0.2">
      <c r="A13247" s="1" t="s">
        <v>4944</v>
      </c>
      <c r="B13247" s="1">
        <v>211.22625300000001</v>
      </c>
      <c r="C13247" s="1"/>
      <c r="D13247" s="1">
        <f t="shared" si="842"/>
        <v>633.67875900000001</v>
      </c>
      <c r="H13247" s="1"/>
    </row>
    <row r="13248" spans="1:8" ht="15" customHeight="1" x14ac:dyDescent="0.2">
      <c r="A13248" s="1" t="s">
        <v>4388</v>
      </c>
      <c r="B13248" s="1">
        <v>211.22147200000001</v>
      </c>
      <c r="C13248" s="1"/>
      <c r="D13248" s="1">
        <f t="shared" si="842"/>
        <v>633.66441600000007</v>
      </c>
      <c r="H13248" s="1"/>
    </row>
    <row r="13249" spans="1:8" ht="15" customHeight="1" x14ac:dyDescent="0.2">
      <c r="A13249" s="1" t="s">
        <v>31783</v>
      </c>
      <c r="B13249" s="1">
        <v>211.21322000000001</v>
      </c>
      <c r="C13249" s="1"/>
      <c r="D13249" s="1">
        <f t="shared" si="842"/>
        <v>633.63966000000005</v>
      </c>
      <c r="H13249" s="1"/>
    </row>
    <row r="13250" spans="1:8" ht="15" customHeight="1" x14ac:dyDescent="0.2">
      <c r="A13250" s="1" t="s">
        <v>31664</v>
      </c>
      <c r="B13250" s="1">
        <v>211.18672599999999</v>
      </c>
      <c r="C13250" s="1"/>
      <c r="D13250" s="1">
        <f t="shared" si="842"/>
        <v>633.56017799999995</v>
      </c>
      <c r="H13250" s="1"/>
    </row>
    <row r="13251" spans="1:8" ht="15" customHeight="1" x14ac:dyDescent="0.2">
      <c r="A13251" s="1" t="s">
        <v>5362</v>
      </c>
      <c r="B13251" s="1">
        <v>211.18159800000001</v>
      </c>
      <c r="C13251" s="1"/>
      <c r="D13251" s="1">
        <f t="shared" si="842"/>
        <v>633.54479400000002</v>
      </c>
      <c r="H13251" s="1"/>
    </row>
    <row r="13252" spans="1:8" ht="15" customHeight="1" x14ac:dyDescent="0.2">
      <c r="A13252" s="1" t="s">
        <v>22116</v>
      </c>
      <c r="B13252" s="1">
        <v>211.181175</v>
      </c>
      <c r="C13252" s="1"/>
      <c r="D13252" s="1">
        <f t="shared" si="842"/>
        <v>633.54352500000005</v>
      </c>
      <c r="H13252" s="1"/>
    </row>
    <row r="13253" spans="1:8" ht="15" customHeight="1" x14ac:dyDescent="0.2">
      <c r="A13253" s="1" t="s">
        <v>29244</v>
      </c>
      <c r="B13253" s="1">
        <v>211.178574</v>
      </c>
      <c r="C13253" s="1"/>
      <c r="D13253" s="1">
        <f t="shared" si="842"/>
        <v>633.53572199999996</v>
      </c>
      <c r="H13253" s="1"/>
    </row>
    <row r="13254" spans="1:8" ht="15" customHeight="1" x14ac:dyDescent="0.2">
      <c r="A13254" s="1" t="s">
        <v>8794</v>
      </c>
      <c r="B13254" s="1">
        <v>211.113732</v>
      </c>
      <c r="C13254" s="1"/>
      <c r="D13254" s="1">
        <f t="shared" si="842"/>
        <v>633.34119599999997</v>
      </c>
      <c r="H13254" s="1"/>
    </row>
    <row r="13255" spans="1:8" ht="15" customHeight="1" x14ac:dyDescent="0.2">
      <c r="A13255" s="1" t="s">
        <v>23403</v>
      </c>
      <c r="B13255" s="1">
        <v>211.079037</v>
      </c>
      <c r="C13255" s="1"/>
      <c r="D13255" s="1">
        <f>SUM(B13255*3)</f>
        <v>633.23711100000003</v>
      </c>
      <c r="H13255" s="1"/>
    </row>
    <row r="13256" spans="1:8" ht="15" customHeight="1" x14ac:dyDescent="0.2">
      <c r="A13256" s="1" t="s">
        <v>28983</v>
      </c>
      <c r="B13256" s="1">
        <v>211.05154200000001</v>
      </c>
      <c r="C13256" s="1"/>
      <c r="D13256" s="1">
        <f>SUM(B13256*3)</f>
        <v>633.15462600000001</v>
      </c>
      <c r="H13256" s="1"/>
    </row>
    <row r="13257" spans="1:8" ht="15" customHeight="1" x14ac:dyDescent="0.2">
      <c r="A13257" s="1" t="s">
        <v>24480</v>
      </c>
      <c r="B13257" s="1">
        <v>211.020059</v>
      </c>
      <c r="C13257" s="1"/>
      <c r="D13257" s="1">
        <f>SUM(B13257*3)</f>
        <v>633.06017700000007</v>
      </c>
      <c r="H13257" s="1"/>
    </row>
    <row r="13258" spans="1:8" ht="15" customHeight="1" x14ac:dyDescent="0.2">
      <c r="A13258" s="1" t="s">
        <v>23866</v>
      </c>
      <c r="B13258" s="1">
        <v>211.016595</v>
      </c>
      <c r="C13258" s="1"/>
      <c r="D13258" s="1">
        <f>SUM(B13258*3)</f>
        <v>633.04978499999993</v>
      </c>
      <c r="H13258" s="1"/>
    </row>
    <row r="13259" spans="1:8" ht="15" customHeight="1" x14ac:dyDescent="0.2">
      <c r="A13259" s="1" t="s">
        <v>809</v>
      </c>
      <c r="B13259" s="1">
        <v>211.00547900000001</v>
      </c>
      <c r="C13259" s="1"/>
      <c r="D13259" s="1">
        <f>SUM(B13259*3)</f>
        <v>633.016437</v>
      </c>
      <c r="H13259" s="1"/>
    </row>
    <row r="13260" spans="1:8" ht="15" customHeight="1" x14ac:dyDescent="0.2">
      <c r="A13260" s="1" t="s">
        <v>20789</v>
      </c>
      <c r="B13260" s="1">
        <v>210.958461</v>
      </c>
      <c r="C13260" s="1"/>
      <c r="D13260" s="1">
        <f t="shared" ref="D13260:D13298" si="843">SUM(B13260*3)</f>
        <v>632.87538300000006</v>
      </c>
      <c r="H13260" s="1"/>
    </row>
    <row r="13261" spans="1:8" ht="15" customHeight="1" x14ac:dyDescent="0.2">
      <c r="A13261" s="1" t="s">
        <v>18062</v>
      </c>
      <c r="B13261" s="1">
        <v>210.952101</v>
      </c>
      <c r="C13261" s="1"/>
      <c r="D13261" s="1">
        <f t="shared" si="843"/>
        <v>632.85630300000003</v>
      </c>
      <c r="H13261" s="1"/>
    </row>
    <row r="13262" spans="1:8" ht="15" customHeight="1" x14ac:dyDescent="0.2">
      <c r="A13262" s="1" t="s">
        <v>22141</v>
      </c>
      <c r="B13262" s="1">
        <v>210.94336899999999</v>
      </c>
      <c r="C13262" s="1"/>
      <c r="D13262" s="1">
        <f t="shared" si="843"/>
        <v>632.830107</v>
      </c>
      <c r="H13262" s="1"/>
    </row>
    <row r="13263" spans="1:8" ht="15" customHeight="1" x14ac:dyDescent="0.2">
      <c r="A13263" s="1" t="s">
        <v>17014</v>
      </c>
      <c r="B13263" s="1">
        <v>210.94</v>
      </c>
      <c r="C13263" s="1"/>
      <c r="D13263" s="1">
        <f t="shared" si="843"/>
        <v>632.81999999999994</v>
      </c>
      <c r="H13263" s="1"/>
    </row>
    <row r="13264" spans="1:8" ht="15" customHeight="1" x14ac:dyDescent="0.2">
      <c r="A13264" s="1" t="s">
        <v>28309</v>
      </c>
      <c r="B13264" s="1">
        <v>210.875846</v>
      </c>
      <c r="C13264" s="1"/>
      <c r="D13264" s="1">
        <f t="shared" si="843"/>
        <v>632.62753799999996</v>
      </c>
      <c r="H13264" s="1"/>
    </row>
    <row r="13265" spans="1:8" ht="15" customHeight="1" x14ac:dyDescent="0.2">
      <c r="A13265" s="1" t="s">
        <v>31429</v>
      </c>
      <c r="B13265" s="1">
        <v>210.865981</v>
      </c>
      <c r="C13265" s="1"/>
      <c r="D13265" s="1">
        <f t="shared" si="843"/>
        <v>632.59794299999999</v>
      </c>
      <c r="H13265" s="1"/>
    </row>
    <row r="13266" spans="1:8" ht="15" customHeight="1" x14ac:dyDescent="0.2">
      <c r="A13266" s="1" t="s">
        <v>18723</v>
      </c>
      <c r="B13266" s="1">
        <v>210.86446100000001</v>
      </c>
      <c r="C13266" s="1"/>
      <c r="D13266" s="1">
        <f t="shared" si="843"/>
        <v>632.59338300000002</v>
      </c>
      <c r="H13266" s="1"/>
    </row>
    <row r="13267" spans="1:8" ht="15" customHeight="1" x14ac:dyDescent="0.2">
      <c r="A13267" s="1" t="s">
        <v>25488</v>
      </c>
      <c r="B13267" s="1">
        <v>210.819524</v>
      </c>
      <c r="C13267" s="1"/>
      <c r="D13267" s="1">
        <f t="shared" si="843"/>
        <v>632.458572</v>
      </c>
      <c r="H13267" s="1"/>
    </row>
    <row r="13268" spans="1:8" ht="15" customHeight="1" x14ac:dyDescent="0.2">
      <c r="A13268" s="1" t="s">
        <v>5459</v>
      </c>
      <c r="B13268" s="1">
        <v>210.81627399999999</v>
      </c>
      <c r="C13268" s="1"/>
      <c r="D13268" s="1">
        <f t="shared" si="843"/>
        <v>632.44882199999995</v>
      </c>
      <c r="H13268" s="1"/>
    </row>
    <row r="13269" spans="1:8" ht="15" customHeight="1" x14ac:dyDescent="0.2">
      <c r="A13269" s="1" t="s">
        <v>12899</v>
      </c>
      <c r="B13269" s="1">
        <v>210.748254</v>
      </c>
      <c r="C13269" s="1"/>
      <c r="D13269" s="1">
        <f t="shared" si="843"/>
        <v>632.24476200000004</v>
      </c>
      <c r="H13269" s="1"/>
    </row>
    <row r="13270" spans="1:8" ht="15" customHeight="1" x14ac:dyDescent="0.2">
      <c r="A13270" s="1" t="s">
        <v>6709</v>
      </c>
      <c r="B13270" s="1">
        <v>210.74498500000001</v>
      </c>
      <c r="C13270" s="1"/>
      <c r="D13270" s="1">
        <f t="shared" si="843"/>
        <v>632.23495500000001</v>
      </c>
      <c r="H13270" s="1"/>
    </row>
    <row r="13271" spans="1:8" ht="15" customHeight="1" x14ac:dyDescent="0.2">
      <c r="A13271" s="1" t="s">
        <v>9434</v>
      </c>
      <c r="B13271" s="1">
        <v>210.73372800000001</v>
      </c>
      <c r="C13271" s="1"/>
      <c r="D13271" s="1">
        <f t="shared" si="843"/>
        <v>632.20118400000001</v>
      </c>
      <c r="H13271" s="1"/>
    </row>
    <row r="13272" spans="1:8" ht="15" customHeight="1" x14ac:dyDescent="0.2">
      <c r="A13272" s="1" t="s">
        <v>19561</v>
      </c>
      <c r="B13272" s="1">
        <v>210.716836</v>
      </c>
      <c r="C13272" s="1"/>
      <c r="D13272" s="1">
        <f t="shared" si="843"/>
        <v>632.15050799999995</v>
      </c>
      <c r="H13272" s="1"/>
    </row>
    <row r="13273" spans="1:8" ht="15" customHeight="1" x14ac:dyDescent="0.2">
      <c r="A13273" s="1" t="s">
        <v>5031</v>
      </c>
      <c r="B13273" s="1">
        <v>210.699782</v>
      </c>
      <c r="C13273" s="1"/>
      <c r="D13273" s="1">
        <f t="shared" si="843"/>
        <v>632.09934599999997</v>
      </c>
      <c r="H13273" s="1"/>
    </row>
    <row r="13274" spans="1:8" ht="15" customHeight="1" x14ac:dyDescent="0.2">
      <c r="A13274" s="1" t="s">
        <v>19250</v>
      </c>
      <c r="B13274" s="1">
        <v>210.69612699999999</v>
      </c>
      <c r="C13274" s="1"/>
      <c r="D13274" s="1">
        <f t="shared" si="843"/>
        <v>632.08838100000003</v>
      </c>
      <c r="H13274" s="1"/>
    </row>
    <row r="13275" spans="1:8" ht="15" customHeight="1" x14ac:dyDescent="0.2">
      <c r="A13275" s="1" t="s">
        <v>21079</v>
      </c>
      <c r="B13275" s="1">
        <v>210.66933299999999</v>
      </c>
      <c r="C13275" s="1"/>
      <c r="D13275" s="1">
        <f t="shared" si="843"/>
        <v>632.00799899999993</v>
      </c>
      <c r="H13275" s="1"/>
    </row>
    <row r="13276" spans="1:8" ht="15" customHeight="1" x14ac:dyDescent="0.2">
      <c r="A13276" s="1" t="s">
        <v>5964</v>
      </c>
      <c r="B13276" s="1">
        <v>210.665336</v>
      </c>
      <c r="C13276" s="1"/>
      <c r="D13276" s="1">
        <f t="shared" si="843"/>
        <v>631.99600799999996</v>
      </c>
      <c r="H13276" s="1"/>
    </row>
    <row r="13277" spans="1:8" ht="15" customHeight="1" x14ac:dyDescent="0.2">
      <c r="A13277" s="1" t="s">
        <v>2572</v>
      </c>
      <c r="B13277" s="1">
        <v>210.633163</v>
      </c>
      <c r="C13277" s="1"/>
      <c r="D13277" s="1">
        <f t="shared" si="843"/>
        <v>631.89948900000002</v>
      </c>
      <c r="H13277" s="1"/>
    </row>
    <row r="13278" spans="1:8" ht="15" customHeight="1" x14ac:dyDescent="0.2">
      <c r="A13278" s="1" t="s">
        <v>24296</v>
      </c>
      <c r="B13278" s="1">
        <v>210.589</v>
      </c>
      <c r="C13278" s="1"/>
      <c r="D13278" s="1">
        <f t="shared" si="843"/>
        <v>631.76700000000005</v>
      </c>
      <c r="H13278" s="1"/>
    </row>
    <row r="13279" spans="1:8" ht="15" customHeight="1" x14ac:dyDescent="0.2">
      <c r="A13279" s="1" t="s">
        <v>29042</v>
      </c>
      <c r="B13279" s="1">
        <v>210.589</v>
      </c>
      <c r="C13279" s="1"/>
      <c r="D13279" s="1">
        <f t="shared" si="843"/>
        <v>631.76700000000005</v>
      </c>
      <c r="H13279" s="1"/>
    </row>
    <row r="13280" spans="1:8" ht="15" customHeight="1" x14ac:dyDescent="0.2">
      <c r="A13280" s="1" t="s">
        <v>2150</v>
      </c>
      <c r="B13280" s="1">
        <v>210.579465</v>
      </c>
      <c r="C13280" s="1"/>
      <c r="D13280" s="1">
        <f t="shared" si="843"/>
        <v>631.73839499999997</v>
      </c>
      <c r="H13280" s="1"/>
    </row>
    <row r="13281" spans="1:8" ht="15" customHeight="1" x14ac:dyDescent="0.2">
      <c r="A13281" s="1" t="s">
        <v>24259</v>
      </c>
      <c r="B13281" s="1">
        <v>210.482573</v>
      </c>
      <c r="C13281" s="1"/>
      <c r="D13281" s="1">
        <f t="shared" si="843"/>
        <v>631.44771900000001</v>
      </c>
      <c r="H13281" s="1"/>
    </row>
    <row r="13282" spans="1:8" ht="15" customHeight="1" x14ac:dyDescent="0.2">
      <c r="A13282" s="1" t="s">
        <v>23627</v>
      </c>
      <c r="B13282" s="1">
        <v>210.47958399999999</v>
      </c>
      <c r="C13282" s="1"/>
      <c r="D13282" s="1">
        <f t="shared" si="843"/>
        <v>631.43875200000002</v>
      </c>
      <c r="H13282" s="1"/>
    </row>
    <row r="13283" spans="1:8" ht="15" customHeight="1" x14ac:dyDescent="0.2">
      <c r="A13283" s="1" t="s">
        <v>21740</v>
      </c>
      <c r="B13283" s="1">
        <v>210.42403200000001</v>
      </c>
      <c r="C13283" s="1"/>
      <c r="D13283" s="1">
        <f t="shared" si="843"/>
        <v>631.27209600000003</v>
      </c>
      <c r="H13283" s="1"/>
    </row>
    <row r="13284" spans="1:8" ht="15" customHeight="1" x14ac:dyDescent="0.2">
      <c r="A13284" s="1" t="s">
        <v>15121</v>
      </c>
      <c r="B13284" s="1">
        <v>210.414165</v>
      </c>
      <c r="C13284" s="1"/>
      <c r="D13284" s="1">
        <f t="shared" si="843"/>
        <v>631.24249499999996</v>
      </c>
      <c r="H13284" s="1"/>
    </row>
    <row r="13285" spans="1:8" ht="15" customHeight="1" x14ac:dyDescent="0.2">
      <c r="A13285" s="1" t="s">
        <v>24636</v>
      </c>
      <c r="B13285" s="1">
        <v>210.41193000000001</v>
      </c>
      <c r="C13285" s="1"/>
      <c r="D13285" s="1">
        <f t="shared" si="843"/>
        <v>631.23579000000007</v>
      </c>
      <c r="H13285" s="1"/>
    </row>
    <row r="13286" spans="1:8" ht="15" customHeight="1" x14ac:dyDescent="0.2">
      <c r="A13286" s="1" t="s">
        <v>17327</v>
      </c>
      <c r="B13286" s="1">
        <v>210.401611</v>
      </c>
      <c r="C13286" s="1"/>
      <c r="D13286" s="1">
        <f t="shared" si="843"/>
        <v>631.20483300000001</v>
      </c>
      <c r="H13286" s="1"/>
    </row>
    <row r="13287" spans="1:8" ht="15" customHeight="1" x14ac:dyDescent="0.2">
      <c r="A13287" s="1" t="s">
        <v>17316</v>
      </c>
      <c r="B13287" s="1">
        <v>210.393823</v>
      </c>
      <c r="C13287" s="1"/>
      <c r="D13287" s="1">
        <f t="shared" si="843"/>
        <v>631.18146899999999</v>
      </c>
      <c r="H13287" s="1"/>
    </row>
    <row r="13288" spans="1:8" ht="15" customHeight="1" x14ac:dyDescent="0.2">
      <c r="A13288" s="1" t="s">
        <v>15518</v>
      </c>
      <c r="B13288" s="1">
        <v>210.36402000000001</v>
      </c>
      <c r="C13288" s="1"/>
      <c r="D13288" s="1">
        <f t="shared" si="843"/>
        <v>631.09206000000006</v>
      </c>
      <c r="H13288" s="1"/>
    </row>
    <row r="13289" spans="1:8" ht="15" customHeight="1" x14ac:dyDescent="0.2">
      <c r="A13289" s="1" t="s">
        <v>29553</v>
      </c>
      <c r="B13289" s="1">
        <v>210.32532800000001</v>
      </c>
      <c r="C13289" s="1"/>
      <c r="D13289" s="1">
        <f t="shared" si="843"/>
        <v>630.97598400000004</v>
      </c>
      <c r="H13289" s="1"/>
    </row>
    <row r="13290" spans="1:8" ht="15" customHeight="1" x14ac:dyDescent="0.2">
      <c r="A13290" s="1" t="s">
        <v>14978</v>
      </c>
      <c r="B13290" s="1">
        <v>210.29747</v>
      </c>
      <c r="C13290" s="1"/>
      <c r="D13290" s="1">
        <f t="shared" si="843"/>
        <v>630.89241000000004</v>
      </c>
      <c r="H13290" s="1"/>
    </row>
    <row r="13291" spans="1:8" ht="15" customHeight="1" x14ac:dyDescent="0.2">
      <c r="A13291" s="1" t="s">
        <v>29543</v>
      </c>
      <c r="B13291" s="1">
        <v>210.29639</v>
      </c>
      <c r="C13291" s="1"/>
      <c r="D13291" s="1">
        <f t="shared" si="843"/>
        <v>630.88917000000004</v>
      </c>
      <c r="H13291" s="1"/>
    </row>
    <row r="13292" spans="1:8" ht="15" customHeight="1" x14ac:dyDescent="0.2">
      <c r="A13292" s="1" t="s">
        <v>1040</v>
      </c>
      <c r="B13292" s="1">
        <v>210.25318999999999</v>
      </c>
      <c r="C13292" s="1"/>
      <c r="D13292" s="1">
        <f t="shared" si="843"/>
        <v>630.75956999999994</v>
      </c>
      <c r="H13292" s="1"/>
    </row>
    <row r="13293" spans="1:8" ht="15" customHeight="1" x14ac:dyDescent="0.2">
      <c r="A13293" s="1" t="s">
        <v>9053</v>
      </c>
      <c r="B13293" s="1">
        <v>210.17792399999999</v>
      </c>
      <c r="C13293" s="1"/>
      <c r="D13293" s="1">
        <f t="shared" si="843"/>
        <v>630.533772</v>
      </c>
      <c r="H13293" s="1"/>
    </row>
    <row r="13294" spans="1:8" ht="15" customHeight="1" x14ac:dyDescent="0.2">
      <c r="A13294" s="1" t="s">
        <v>15123</v>
      </c>
      <c r="B13294" s="1">
        <v>210.160967</v>
      </c>
      <c r="C13294" s="1"/>
      <c r="D13294" s="1">
        <f t="shared" si="843"/>
        <v>630.48290099999997</v>
      </c>
      <c r="H13294" s="1"/>
    </row>
    <row r="13295" spans="1:8" ht="15" customHeight="1" x14ac:dyDescent="0.2">
      <c r="A13295" s="1" t="s">
        <v>4733</v>
      </c>
      <c r="B13295" s="1">
        <v>210.14373399999999</v>
      </c>
      <c r="C13295" s="1"/>
      <c r="D13295" s="1">
        <f t="shared" si="843"/>
        <v>630.43120199999998</v>
      </c>
      <c r="H13295" s="1"/>
    </row>
    <row r="13296" spans="1:8" ht="15" customHeight="1" x14ac:dyDescent="0.2">
      <c r="A13296" s="1" t="s">
        <v>1263</v>
      </c>
      <c r="B13296" s="1">
        <v>210.13955000000001</v>
      </c>
      <c r="C13296" s="1"/>
      <c r="D13296" s="1">
        <f t="shared" si="843"/>
        <v>630.41865000000007</v>
      </c>
      <c r="H13296" s="1"/>
    </row>
    <row r="13297" spans="1:8" ht="15" customHeight="1" x14ac:dyDescent="0.2">
      <c r="A13297" s="1" t="s">
        <v>26505</v>
      </c>
      <c r="B13297" s="1">
        <v>210.12469899999999</v>
      </c>
      <c r="C13297" s="1"/>
      <c r="D13297" s="1">
        <f t="shared" si="843"/>
        <v>630.37409700000001</v>
      </c>
      <c r="H13297" s="1"/>
    </row>
    <row r="13298" spans="1:8" ht="15" customHeight="1" x14ac:dyDescent="0.2">
      <c r="A13298" s="1" t="s">
        <v>23290</v>
      </c>
      <c r="B13298" s="1">
        <v>210.12172799999999</v>
      </c>
      <c r="C13298" s="1"/>
      <c r="D13298" s="1">
        <f t="shared" si="843"/>
        <v>630.365184</v>
      </c>
      <c r="H13298" s="1"/>
    </row>
    <row r="13299" spans="1:8" ht="15" customHeight="1" x14ac:dyDescent="0.2">
      <c r="A13299" s="1" t="s">
        <v>18208</v>
      </c>
      <c r="B13299" s="1">
        <v>210.055226</v>
      </c>
      <c r="C13299" s="1"/>
      <c r="D13299" s="1">
        <f>SUM(B13299*3)</f>
        <v>630.16567800000007</v>
      </c>
      <c r="H13299" s="1"/>
    </row>
    <row r="13300" spans="1:8" ht="15" customHeight="1" x14ac:dyDescent="0.2">
      <c r="A13300" s="1" t="s">
        <v>6918</v>
      </c>
      <c r="B13300" s="1">
        <v>210.01904999999999</v>
      </c>
      <c r="C13300" s="1"/>
      <c r="D13300" s="1">
        <f>SUM(B13300*3)</f>
        <v>630.05714999999998</v>
      </c>
      <c r="H13300" s="1"/>
    </row>
    <row r="13301" spans="1:8" ht="15" customHeight="1" x14ac:dyDescent="0.2">
      <c r="A13301" s="1" t="s">
        <v>15018</v>
      </c>
      <c r="B13301" s="1">
        <v>210</v>
      </c>
      <c r="C13301" s="1"/>
      <c r="D13301" s="1">
        <f>SUM(B13301*3)</f>
        <v>630</v>
      </c>
      <c r="H13301" s="1"/>
    </row>
    <row r="13302" spans="1:8" ht="15" customHeight="1" x14ac:dyDescent="0.2">
      <c r="A13302" s="1" t="s">
        <v>23719</v>
      </c>
      <c r="B13302" s="1">
        <v>210</v>
      </c>
      <c r="C13302" s="1"/>
      <c r="D13302" s="1">
        <f>SUM(B13302*3)</f>
        <v>630</v>
      </c>
      <c r="H13302" s="1"/>
    </row>
    <row r="13303" spans="1:8" ht="15" customHeight="1" x14ac:dyDescent="0.2">
      <c r="A13303" s="1" t="s">
        <v>29085</v>
      </c>
      <c r="B13303" s="1">
        <v>210</v>
      </c>
      <c r="C13303" s="1"/>
      <c r="D13303" s="1">
        <f>SUM(B13303*3)</f>
        <v>630</v>
      </c>
      <c r="H13303" s="1"/>
    </row>
    <row r="13304" spans="1:8" ht="15" customHeight="1" x14ac:dyDescent="0.2">
      <c r="A13304" s="1" t="s">
        <v>20157</v>
      </c>
      <c r="B13304" s="1">
        <v>209.97422599999999</v>
      </c>
      <c r="C13304" s="1"/>
      <c r="D13304" s="1">
        <f t="shared" ref="D13304:D13312" si="844">SUM(B13304*3)</f>
        <v>629.92267799999991</v>
      </c>
      <c r="H13304" s="1"/>
    </row>
    <row r="13305" spans="1:8" ht="15" customHeight="1" x14ac:dyDescent="0.2">
      <c r="A13305" s="1" t="s">
        <v>13932</v>
      </c>
      <c r="B13305" s="1">
        <v>209.925916</v>
      </c>
      <c r="C13305" s="1"/>
      <c r="D13305" s="1">
        <f t="shared" si="844"/>
        <v>629.77774799999997</v>
      </c>
      <c r="H13305" s="1"/>
    </row>
    <row r="13306" spans="1:8" ht="15" customHeight="1" x14ac:dyDescent="0.2">
      <c r="A13306" s="1" t="s">
        <v>14749</v>
      </c>
      <c r="B13306" s="1">
        <v>209.92556400000001</v>
      </c>
      <c r="C13306" s="1"/>
      <c r="D13306" s="1">
        <f t="shared" si="844"/>
        <v>629.77669200000003</v>
      </c>
      <c r="H13306" s="1"/>
    </row>
    <row r="13307" spans="1:8" ht="15" customHeight="1" x14ac:dyDescent="0.2">
      <c r="A13307" s="1" t="s">
        <v>1202</v>
      </c>
      <c r="B13307" s="1">
        <v>209.91982200000001</v>
      </c>
      <c r="C13307" s="1"/>
      <c r="D13307" s="1">
        <f t="shared" si="844"/>
        <v>629.75946599999997</v>
      </c>
      <c r="H13307" s="1"/>
    </row>
    <row r="13308" spans="1:8" ht="15" customHeight="1" x14ac:dyDescent="0.2">
      <c r="A13308" s="1" t="s">
        <v>7702</v>
      </c>
      <c r="B13308" s="1">
        <v>209.919118</v>
      </c>
      <c r="C13308" s="1"/>
      <c r="D13308" s="1">
        <f t="shared" si="844"/>
        <v>629.75735399999996</v>
      </c>
      <c r="H13308" s="1"/>
    </row>
    <row r="13309" spans="1:8" ht="15" customHeight="1" x14ac:dyDescent="0.2">
      <c r="A13309" s="1" t="s">
        <v>5968</v>
      </c>
      <c r="B13309" s="1">
        <v>209.9</v>
      </c>
      <c r="C13309" s="1"/>
      <c r="D13309" s="1">
        <f t="shared" si="844"/>
        <v>629.70000000000005</v>
      </c>
      <c r="H13309" s="1"/>
    </row>
    <row r="13310" spans="1:8" ht="15" customHeight="1" x14ac:dyDescent="0.2">
      <c r="A13310" s="1" t="s">
        <v>30204</v>
      </c>
      <c r="B13310" s="1">
        <v>209.81786099999999</v>
      </c>
      <c r="C13310" s="1"/>
      <c r="D13310" s="1">
        <f t="shared" si="844"/>
        <v>629.45358299999998</v>
      </c>
      <c r="H13310" s="1"/>
    </row>
    <row r="13311" spans="1:8" ht="15" customHeight="1" x14ac:dyDescent="0.2">
      <c r="A13311" s="1" t="s">
        <v>16135</v>
      </c>
      <c r="B13311" s="1">
        <v>209.81751499999999</v>
      </c>
      <c r="C13311" s="1"/>
      <c r="D13311" s="1">
        <f t="shared" si="844"/>
        <v>629.45254499999999</v>
      </c>
      <c r="H13311" s="1"/>
    </row>
    <row r="13312" spans="1:8" ht="15" customHeight="1" x14ac:dyDescent="0.2">
      <c r="A13312" s="1" t="s">
        <v>3526</v>
      </c>
      <c r="B13312" s="1">
        <v>209.8</v>
      </c>
      <c r="C13312" s="1"/>
      <c r="D13312" s="1">
        <f t="shared" si="844"/>
        <v>629.40000000000009</v>
      </c>
      <c r="H13312" s="1"/>
    </row>
    <row r="13313" spans="1:8" ht="15" customHeight="1" x14ac:dyDescent="0.2">
      <c r="A13313" s="1" t="s">
        <v>25430</v>
      </c>
      <c r="B13313" s="1">
        <v>209.77468200000001</v>
      </c>
      <c r="C13313" s="1"/>
      <c r="D13313" s="1">
        <f>SUM(B13313*3)</f>
        <v>629.32404600000007</v>
      </c>
      <c r="H13313" s="1"/>
    </row>
    <row r="13314" spans="1:8" ht="15" customHeight="1" x14ac:dyDescent="0.2">
      <c r="A13314" s="1" t="s">
        <v>15632</v>
      </c>
      <c r="B13314" s="1">
        <v>209.68466699999999</v>
      </c>
      <c r="C13314" s="1"/>
      <c r="D13314" s="1">
        <f t="shared" ref="D13314:D13337" si="845">SUM(B13314*3)</f>
        <v>629.05400099999997</v>
      </c>
      <c r="H13314" s="1"/>
    </row>
    <row r="13315" spans="1:8" ht="15" customHeight="1" x14ac:dyDescent="0.2">
      <c r="A13315" s="1" t="s">
        <v>15500</v>
      </c>
      <c r="B13315" s="1">
        <v>209.677367</v>
      </c>
      <c r="C13315" s="1"/>
      <c r="D13315" s="1">
        <f t="shared" si="845"/>
        <v>629.03210100000001</v>
      </c>
      <c r="H13315" s="1"/>
    </row>
    <row r="13316" spans="1:8" ht="15" customHeight="1" x14ac:dyDescent="0.2">
      <c r="A13316" s="1" t="s">
        <v>28791</v>
      </c>
      <c r="B13316" s="1">
        <v>209.66543200000001</v>
      </c>
      <c r="C13316" s="1"/>
      <c r="D13316" s="1">
        <f t="shared" si="845"/>
        <v>628.99629600000003</v>
      </c>
      <c r="H13316" s="1"/>
    </row>
    <row r="13317" spans="1:8" ht="15" customHeight="1" x14ac:dyDescent="0.2">
      <c r="A13317" s="1" t="s">
        <v>10929</v>
      </c>
      <c r="B13317" s="1">
        <v>209.63044400000001</v>
      </c>
      <c r="C13317" s="1"/>
      <c r="D13317" s="1">
        <f t="shared" si="845"/>
        <v>628.89133200000003</v>
      </c>
      <c r="H13317" s="1"/>
    </row>
    <row r="13318" spans="1:8" ht="15" customHeight="1" x14ac:dyDescent="0.2">
      <c r="A13318" s="1" t="s">
        <v>25565</v>
      </c>
      <c r="B13318" s="1">
        <v>209.613899</v>
      </c>
      <c r="C13318" s="1"/>
      <c r="D13318" s="1">
        <f t="shared" si="845"/>
        <v>628.84169700000007</v>
      </c>
      <c r="H13318" s="1"/>
    </row>
    <row r="13319" spans="1:8" ht="15" customHeight="1" x14ac:dyDescent="0.2">
      <c r="A13319" s="1" t="s">
        <v>25029</v>
      </c>
      <c r="B13319" s="1">
        <v>209.59922</v>
      </c>
      <c r="C13319" s="1"/>
      <c r="D13319" s="1">
        <f t="shared" si="845"/>
        <v>628.79765999999995</v>
      </c>
      <c r="H13319" s="1"/>
    </row>
    <row r="13320" spans="1:8" ht="15" customHeight="1" x14ac:dyDescent="0.2">
      <c r="A13320" s="1" t="s">
        <v>30495</v>
      </c>
      <c r="B13320" s="1">
        <v>209.58261400000001</v>
      </c>
      <c r="C13320" s="1"/>
      <c r="D13320" s="1">
        <f t="shared" si="845"/>
        <v>628.74784199999999</v>
      </c>
      <c r="H13320" s="1"/>
    </row>
    <row r="13321" spans="1:8" ht="15" customHeight="1" x14ac:dyDescent="0.2">
      <c r="A13321" s="1" t="s">
        <v>27570</v>
      </c>
      <c r="B13321" s="1">
        <v>209.57674</v>
      </c>
      <c r="C13321" s="1"/>
      <c r="D13321" s="1">
        <f t="shared" si="845"/>
        <v>628.73022000000003</v>
      </c>
      <c r="H13321" s="1"/>
    </row>
    <row r="13322" spans="1:8" ht="15" customHeight="1" x14ac:dyDescent="0.2">
      <c r="A13322" s="1" t="s">
        <v>4074</v>
      </c>
      <c r="B13322" s="1">
        <v>209.52812599999999</v>
      </c>
      <c r="C13322" s="1"/>
      <c r="D13322" s="1">
        <f t="shared" si="845"/>
        <v>628.58437800000002</v>
      </c>
      <c r="H13322" s="1"/>
    </row>
    <row r="13323" spans="1:8" ht="15" customHeight="1" x14ac:dyDescent="0.2">
      <c r="A13323" s="1" t="s">
        <v>13365</v>
      </c>
      <c r="B13323" s="1">
        <v>209.521199</v>
      </c>
      <c r="C13323" s="1"/>
      <c r="D13323" s="1">
        <f t="shared" si="845"/>
        <v>628.56359699999996</v>
      </c>
      <c r="H13323" s="1"/>
    </row>
    <row r="13324" spans="1:8" ht="15" customHeight="1" x14ac:dyDescent="0.2">
      <c r="A13324" s="1" t="s">
        <v>3874</v>
      </c>
      <c r="B13324" s="1">
        <v>209.514625</v>
      </c>
      <c r="C13324" s="1"/>
      <c r="D13324" s="1">
        <f t="shared" si="845"/>
        <v>628.54387499999996</v>
      </c>
      <c r="H13324" s="1"/>
    </row>
    <row r="13325" spans="1:8" ht="15" customHeight="1" x14ac:dyDescent="0.2">
      <c r="A13325" s="1" t="s">
        <v>23873</v>
      </c>
      <c r="B13325" s="1">
        <v>209.51283900000001</v>
      </c>
      <c r="C13325" s="1"/>
      <c r="D13325" s="1">
        <f t="shared" si="845"/>
        <v>628.53851700000007</v>
      </c>
      <c r="H13325" s="1"/>
    </row>
    <row r="13326" spans="1:8" ht="15" customHeight="1" x14ac:dyDescent="0.2">
      <c r="A13326" s="1" t="s">
        <v>8563</v>
      </c>
      <c r="B13326" s="1">
        <v>209.49215699999999</v>
      </c>
      <c r="C13326" s="1"/>
      <c r="D13326" s="1">
        <f t="shared" si="845"/>
        <v>628.47647099999995</v>
      </c>
      <c r="H13326" s="1"/>
    </row>
    <row r="13327" spans="1:8" ht="15" customHeight="1" x14ac:dyDescent="0.2">
      <c r="A13327" s="1" t="s">
        <v>12583</v>
      </c>
      <c r="B13327" s="1">
        <v>209.48760200000001</v>
      </c>
      <c r="C13327" s="1"/>
      <c r="D13327" s="1">
        <f t="shared" si="845"/>
        <v>628.462806</v>
      </c>
      <c r="H13327" s="1"/>
    </row>
    <row r="13328" spans="1:8" ht="15" customHeight="1" x14ac:dyDescent="0.2">
      <c r="A13328" s="1" t="s">
        <v>1220</v>
      </c>
      <c r="B13328" s="1">
        <v>209.485894</v>
      </c>
      <c r="C13328" s="1"/>
      <c r="D13328" s="1">
        <f t="shared" si="845"/>
        <v>628.45768199999998</v>
      </c>
      <c r="H13328" s="1"/>
    </row>
    <row r="13329" spans="1:8" ht="15" customHeight="1" x14ac:dyDescent="0.2">
      <c r="A13329" s="1" t="s">
        <v>12246</v>
      </c>
      <c r="B13329" s="1">
        <v>209.48324099999999</v>
      </c>
      <c r="C13329" s="1"/>
      <c r="D13329" s="1">
        <f t="shared" si="845"/>
        <v>628.44972299999995</v>
      </c>
      <c r="H13329" s="1"/>
    </row>
    <row r="13330" spans="1:8" ht="15" customHeight="1" x14ac:dyDescent="0.2">
      <c r="A13330" s="1" t="s">
        <v>3554</v>
      </c>
      <c r="B13330" s="1">
        <v>209.48114200000001</v>
      </c>
      <c r="C13330" s="1"/>
      <c r="D13330" s="1">
        <f t="shared" si="845"/>
        <v>628.44342600000004</v>
      </c>
      <c r="H13330" s="1"/>
    </row>
    <row r="13331" spans="1:8" ht="15" customHeight="1" x14ac:dyDescent="0.2">
      <c r="A13331" s="1" t="s">
        <v>6231</v>
      </c>
      <c r="B13331" s="1">
        <v>209.46205800000001</v>
      </c>
      <c r="C13331" s="1"/>
      <c r="D13331" s="1">
        <f t="shared" si="845"/>
        <v>628.38617399999998</v>
      </c>
      <c r="H13331" s="1"/>
    </row>
    <row r="13332" spans="1:8" ht="15" customHeight="1" x14ac:dyDescent="0.2">
      <c r="A13332" s="1" t="s">
        <v>28374</v>
      </c>
      <c r="B13332" s="1">
        <v>209.449682</v>
      </c>
      <c r="C13332" s="1"/>
      <c r="D13332" s="1">
        <f t="shared" si="845"/>
        <v>628.34904600000004</v>
      </c>
      <c r="H13332" s="1"/>
    </row>
    <row r="13333" spans="1:8" ht="15" customHeight="1" x14ac:dyDescent="0.2">
      <c r="A13333" s="1" t="s">
        <v>7405</v>
      </c>
      <c r="B13333" s="1">
        <v>209.43624500000001</v>
      </c>
      <c r="C13333" s="1"/>
      <c r="D13333" s="1">
        <f t="shared" si="845"/>
        <v>628.30873500000007</v>
      </c>
      <c r="H13333" s="1"/>
    </row>
    <row r="13334" spans="1:8" ht="15" customHeight="1" x14ac:dyDescent="0.2">
      <c r="A13334" s="1" t="s">
        <v>15745</v>
      </c>
      <c r="B13334" s="1">
        <v>209.42290700000001</v>
      </c>
      <c r="C13334" s="1"/>
      <c r="D13334" s="1">
        <f t="shared" si="845"/>
        <v>628.26872100000003</v>
      </c>
      <c r="H13334" s="1"/>
    </row>
    <row r="13335" spans="1:8" ht="15" customHeight="1" x14ac:dyDescent="0.2">
      <c r="A13335" s="1" t="s">
        <v>10635</v>
      </c>
      <c r="B13335" s="1">
        <v>209.39814999999999</v>
      </c>
      <c r="C13335" s="1"/>
      <c r="D13335" s="1">
        <f t="shared" si="845"/>
        <v>628.19444999999996</v>
      </c>
      <c r="H13335" s="1"/>
    </row>
    <row r="13336" spans="1:8" ht="15" customHeight="1" x14ac:dyDescent="0.2">
      <c r="A13336" s="1" t="s">
        <v>24887</v>
      </c>
      <c r="B13336" s="1">
        <v>209.344765</v>
      </c>
      <c r="C13336" s="1"/>
      <c r="D13336" s="1">
        <f t="shared" si="845"/>
        <v>628.03429499999993</v>
      </c>
      <c r="H13336" s="1"/>
    </row>
    <row r="13337" spans="1:8" ht="15" customHeight="1" x14ac:dyDescent="0.2">
      <c r="A13337" s="1" t="s">
        <v>823</v>
      </c>
      <c r="B13337" s="1">
        <v>209.33559</v>
      </c>
      <c r="C13337" s="1"/>
      <c r="D13337" s="1">
        <f t="shared" si="845"/>
        <v>628.00676999999996</v>
      </c>
      <c r="H13337" s="1"/>
    </row>
    <row r="13338" spans="1:8" ht="15" customHeight="1" x14ac:dyDescent="0.2">
      <c r="A13338" s="1" t="s">
        <v>10377</v>
      </c>
      <c r="B13338" s="1">
        <v>209.313717</v>
      </c>
      <c r="C13338" s="1"/>
      <c r="D13338" s="1">
        <f>SUM(B13338*3)</f>
        <v>627.94115099999999</v>
      </c>
      <c r="H13338" s="1"/>
    </row>
    <row r="13339" spans="1:8" ht="15" customHeight="1" x14ac:dyDescent="0.2">
      <c r="A13339" s="1" t="s">
        <v>6346</v>
      </c>
      <c r="B13339" s="1">
        <v>209.310517</v>
      </c>
      <c r="C13339" s="1"/>
      <c r="D13339" s="1">
        <f>SUM(B13339*3)</f>
        <v>627.93155100000001</v>
      </c>
      <c r="H13339" s="1"/>
    </row>
    <row r="13340" spans="1:8" ht="15" customHeight="1" x14ac:dyDescent="0.2">
      <c r="A13340" s="1" t="s">
        <v>18521</v>
      </c>
      <c r="B13340" s="1">
        <v>209.30038999999999</v>
      </c>
      <c r="C13340" s="1"/>
      <c r="D13340" s="1">
        <f>SUM(B13340*3)</f>
        <v>627.90116999999998</v>
      </c>
      <c r="H13340" s="1"/>
    </row>
    <row r="13341" spans="1:8" ht="15" customHeight="1" x14ac:dyDescent="0.2">
      <c r="A13341" s="1" t="s">
        <v>25892</v>
      </c>
      <c r="B13341" s="1">
        <v>209.27699699999999</v>
      </c>
      <c r="C13341" s="1"/>
      <c r="D13341" s="1">
        <f>SUM(B13341*3)</f>
        <v>627.83099100000004</v>
      </c>
      <c r="H13341" s="1"/>
    </row>
    <row r="13342" spans="1:8" ht="15" customHeight="1" x14ac:dyDescent="0.2">
      <c r="A13342" s="1" t="s">
        <v>13982</v>
      </c>
      <c r="B13342" s="1">
        <v>209.17785000000001</v>
      </c>
      <c r="C13342" s="1"/>
      <c r="D13342" s="1">
        <f t="shared" ref="D13342:D13353" si="846">SUM(B13342*3)</f>
        <v>627.53354999999999</v>
      </c>
      <c r="H13342" s="1"/>
    </row>
    <row r="13343" spans="1:8" ht="15" customHeight="1" x14ac:dyDescent="0.2">
      <c r="A13343" s="1" t="s">
        <v>4257</v>
      </c>
      <c r="B13343" s="1">
        <v>209.17238699999999</v>
      </c>
      <c r="C13343" s="1"/>
      <c r="D13343" s="1">
        <f t="shared" si="846"/>
        <v>627.51716099999999</v>
      </c>
      <c r="H13343" s="1"/>
    </row>
    <row r="13344" spans="1:8" ht="15" customHeight="1" x14ac:dyDescent="0.2">
      <c r="A13344" s="1" t="s">
        <v>15914</v>
      </c>
      <c r="B13344" s="1">
        <v>209.117817</v>
      </c>
      <c r="C13344" s="1"/>
      <c r="D13344" s="1">
        <f t="shared" si="846"/>
        <v>627.35345099999995</v>
      </c>
      <c r="H13344" s="1"/>
    </row>
    <row r="13345" spans="1:8" ht="15" customHeight="1" x14ac:dyDescent="0.2">
      <c r="A13345" s="1" t="s">
        <v>6214</v>
      </c>
      <c r="B13345" s="1">
        <v>209.079959</v>
      </c>
      <c r="C13345" s="1"/>
      <c r="D13345" s="1">
        <f t="shared" si="846"/>
        <v>627.23987699999998</v>
      </c>
      <c r="H13345" s="1"/>
    </row>
    <row r="13346" spans="1:8" ht="15" customHeight="1" x14ac:dyDescent="0.2">
      <c r="A13346" s="1" t="s">
        <v>15316</v>
      </c>
      <c r="B13346" s="1">
        <v>209.076187</v>
      </c>
      <c r="C13346" s="1"/>
      <c r="D13346" s="1">
        <f t="shared" si="846"/>
        <v>627.22856100000001</v>
      </c>
      <c r="H13346" s="1"/>
    </row>
    <row r="13347" spans="1:8" ht="15" customHeight="1" x14ac:dyDescent="0.2">
      <c r="A13347" s="1" t="s">
        <v>31893</v>
      </c>
      <c r="B13347" s="1">
        <v>209.02636200000001</v>
      </c>
      <c r="C13347" s="1"/>
      <c r="D13347" s="1">
        <f t="shared" si="846"/>
        <v>627.07908599999996</v>
      </c>
      <c r="H13347" s="1"/>
    </row>
    <row r="13348" spans="1:8" ht="15" customHeight="1" x14ac:dyDescent="0.2">
      <c r="A13348" s="1" t="s">
        <v>2191</v>
      </c>
      <c r="B13348" s="1">
        <v>208.965441</v>
      </c>
      <c r="C13348" s="1"/>
      <c r="D13348" s="1">
        <f t="shared" si="846"/>
        <v>626.89632299999994</v>
      </c>
      <c r="H13348" s="1"/>
    </row>
    <row r="13349" spans="1:8" ht="15" customHeight="1" x14ac:dyDescent="0.2">
      <c r="A13349" s="1" t="s">
        <v>22816</v>
      </c>
      <c r="B13349" s="1">
        <v>208.91949700000001</v>
      </c>
      <c r="C13349" s="1"/>
      <c r="D13349" s="1">
        <f t="shared" si="846"/>
        <v>626.75849100000005</v>
      </c>
      <c r="H13349" s="1"/>
    </row>
    <row r="13350" spans="1:8" ht="15" customHeight="1" x14ac:dyDescent="0.2">
      <c r="A13350" s="1" t="s">
        <v>29102</v>
      </c>
      <c r="B13350" s="1">
        <v>208.9</v>
      </c>
      <c r="C13350" s="1"/>
      <c r="D13350" s="1">
        <f t="shared" si="846"/>
        <v>626.70000000000005</v>
      </c>
      <c r="H13350" s="1"/>
    </row>
    <row r="13351" spans="1:8" ht="15" customHeight="1" x14ac:dyDescent="0.2">
      <c r="A13351" s="1" t="s">
        <v>27206</v>
      </c>
      <c r="B13351" s="1">
        <v>208.84026900000001</v>
      </c>
      <c r="C13351" s="1"/>
      <c r="D13351" s="1">
        <f t="shared" si="846"/>
        <v>626.52080699999999</v>
      </c>
      <c r="H13351" s="1"/>
    </row>
    <row r="13352" spans="1:8" ht="15" customHeight="1" x14ac:dyDescent="0.2">
      <c r="A13352" s="1" t="s">
        <v>24802</v>
      </c>
      <c r="B13352" s="1">
        <v>208.830153</v>
      </c>
      <c r="C13352" s="1"/>
      <c r="D13352" s="1">
        <f t="shared" si="846"/>
        <v>626.49045899999999</v>
      </c>
      <c r="H13352" s="1"/>
    </row>
    <row r="13353" spans="1:8" ht="15" customHeight="1" x14ac:dyDescent="0.2">
      <c r="A13353" s="1" t="s">
        <v>27219</v>
      </c>
      <c r="B13353" s="1">
        <v>208.815574</v>
      </c>
      <c r="C13353" s="1"/>
      <c r="D13353" s="1">
        <f t="shared" si="846"/>
        <v>626.44672200000002</v>
      </c>
      <c r="H13353" s="1"/>
    </row>
    <row r="13354" spans="1:8" ht="15" customHeight="1" x14ac:dyDescent="0.2">
      <c r="A13354" s="1" t="s">
        <v>19962</v>
      </c>
      <c r="B13354" s="1">
        <v>208.76093</v>
      </c>
      <c r="C13354" s="1"/>
      <c r="D13354" s="1">
        <f>SUM(B13354*3)</f>
        <v>626.28278999999998</v>
      </c>
      <c r="H13354" s="1"/>
    </row>
    <row r="13355" spans="1:8" ht="15" customHeight="1" x14ac:dyDescent="0.2">
      <c r="A13355" s="1" t="s">
        <v>2062</v>
      </c>
      <c r="B13355" s="1">
        <v>208.74583200000001</v>
      </c>
      <c r="C13355" s="1"/>
      <c r="D13355" s="1">
        <f>SUM(B13355*3)</f>
        <v>626.23749599999996</v>
      </c>
      <c r="H13355" s="1"/>
    </row>
    <row r="13356" spans="1:8" ht="15" customHeight="1" x14ac:dyDescent="0.2">
      <c r="A13356" s="1" t="s">
        <v>18288</v>
      </c>
      <c r="B13356" s="1">
        <v>208.737829</v>
      </c>
      <c r="C13356" s="1"/>
      <c r="D13356" s="1">
        <f t="shared" ref="D13356:D13413" si="847">SUM(B13356*3)</f>
        <v>626.21348699999999</v>
      </c>
      <c r="H13356" s="1"/>
    </row>
    <row r="13357" spans="1:8" ht="15" customHeight="1" x14ac:dyDescent="0.2">
      <c r="A13357" s="1" t="s">
        <v>26489</v>
      </c>
      <c r="B13357" s="1">
        <v>208.730549</v>
      </c>
      <c r="C13357" s="1"/>
      <c r="D13357" s="1">
        <f t="shared" si="847"/>
        <v>626.19164699999999</v>
      </c>
      <c r="H13357" s="1"/>
    </row>
    <row r="13358" spans="1:8" ht="15" customHeight="1" x14ac:dyDescent="0.2">
      <c r="A13358" s="1" t="s">
        <v>3593</v>
      </c>
      <c r="B13358" s="1">
        <v>208.718322</v>
      </c>
      <c r="C13358" s="1"/>
      <c r="D13358" s="1">
        <f t="shared" si="847"/>
        <v>626.15496600000006</v>
      </c>
      <c r="H13358" s="1"/>
    </row>
    <row r="13359" spans="1:8" ht="15" customHeight="1" x14ac:dyDescent="0.2">
      <c r="A13359" s="1" t="s">
        <v>8111</v>
      </c>
      <c r="B13359" s="1">
        <v>208.667958</v>
      </c>
      <c r="C13359" s="1"/>
      <c r="D13359" s="1">
        <f t="shared" si="847"/>
        <v>626.003874</v>
      </c>
      <c r="H13359" s="1"/>
    </row>
    <row r="13360" spans="1:8" ht="15" customHeight="1" x14ac:dyDescent="0.2">
      <c r="A13360" s="1" t="s">
        <v>25977</v>
      </c>
      <c r="B13360" s="1">
        <v>208.63038800000001</v>
      </c>
      <c r="C13360" s="1"/>
      <c r="D13360" s="1">
        <f t="shared" si="847"/>
        <v>625.891164</v>
      </c>
      <c r="H13360" s="1"/>
    </row>
    <row r="13361" spans="1:8" ht="15" customHeight="1" x14ac:dyDescent="0.2">
      <c r="A13361" s="1" t="s">
        <v>14973</v>
      </c>
      <c r="B13361" s="1">
        <v>208.589932</v>
      </c>
      <c r="C13361" s="1"/>
      <c r="D13361" s="1">
        <f t="shared" si="847"/>
        <v>625.76979600000004</v>
      </c>
      <c r="H13361" s="1"/>
    </row>
    <row r="13362" spans="1:8" ht="15" customHeight="1" x14ac:dyDescent="0.2">
      <c r="A13362" s="1" t="s">
        <v>19862</v>
      </c>
      <c r="B13362" s="1">
        <v>208.529752</v>
      </c>
      <c r="C13362" s="1"/>
      <c r="D13362" s="1">
        <f t="shared" si="847"/>
        <v>625.58925599999998</v>
      </c>
      <c r="H13362" s="1"/>
    </row>
    <row r="13363" spans="1:8" ht="15" customHeight="1" x14ac:dyDescent="0.2">
      <c r="A13363" s="1" t="s">
        <v>4114</v>
      </c>
      <c r="B13363" s="1">
        <v>208.47406000000001</v>
      </c>
      <c r="C13363" s="1"/>
      <c r="D13363" s="1">
        <f t="shared" si="847"/>
        <v>625.42218000000003</v>
      </c>
      <c r="H13363" s="1"/>
    </row>
    <row r="13364" spans="1:8" ht="15" customHeight="1" x14ac:dyDescent="0.2">
      <c r="A13364" s="1" t="s">
        <v>4230</v>
      </c>
      <c r="B13364" s="1">
        <v>208.420591</v>
      </c>
      <c r="C13364" s="1"/>
      <c r="D13364" s="1">
        <f t="shared" si="847"/>
        <v>625.26177299999995</v>
      </c>
      <c r="H13364" s="1"/>
    </row>
    <row r="13365" spans="1:8" ht="15" customHeight="1" x14ac:dyDescent="0.2">
      <c r="A13365" s="1" t="s">
        <v>1318</v>
      </c>
      <c r="B13365" s="1">
        <v>208.41850299999999</v>
      </c>
      <c r="C13365" s="1"/>
      <c r="D13365" s="1">
        <f t="shared" si="847"/>
        <v>625.25550899999996</v>
      </c>
      <c r="H13365" s="1"/>
    </row>
    <row r="13366" spans="1:8" ht="15" customHeight="1" x14ac:dyDescent="0.2">
      <c r="A13366" s="1" t="s">
        <v>22702</v>
      </c>
      <c r="B13366" s="1">
        <v>208.385043</v>
      </c>
      <c r="C13366" s="1"/>
      <c r="D13366" s="1">
        <f t="shared" si="847"/>
        <v>625.15512899999999</v>
      </c>
      <c r="H13366" s="1"/>
    </row>
    <row r="13367" spans="1:8" ht="15" customHeight="1" x14ac:dyDescent="0.2">
      <c r="A13367" s="1" t="s">
        <v>29188</v>
      </c>
      <c r="B13367" s="1">
        <v>208.378962</v>
      </c>
      <c r="C13367" s="1"/>
      <c r="D13367" s="1">
        <f t="shared" si="847"/>
        <v>625.136886</v>
      </c>
      <c r="H13367" s="1"/>
    </row>
    <row r="13368" spans="1:8" ht="15" customHeight="1" x14ac:dyDescent="0.2">
      <c r="A13368" s="1" t="s">
        <v>2941</v>
      </c>
      <c r="B13368" s="1">
        <v>208.37156999999999</v>
      </c>
      <c r="C13368" s="1"/>
      <c r="D13368" s="1">
        <f t="shared" si="847"/>
        <v>625.11470999999995</v>
      </c>
      <c r="H13368" s="1"/>
    </row>
    <row r="13369" spans="1:8" ht="15" customHeight="1" x14ac:dyDescent="0.2">
      <c r="A13369" s="1" t="s">
        <v>20033</v>
      </c>
      <c r="B13369" s="1">
        <v>208.36837800000001</v>
      </c>
      <c r="C13369" s="1"/>
      <c r="D13369" s="1">
        <f t="shared" si="847"/>
        <v>625.10513400000002</v>
      </c>
      <c r="H13369" s="1"/>
    </row>
    <row r="13370" spans="1:8" ht="15" customHeight="1" x14ac:dyDescent="0.2">
      <c r="A13370" s="1" t="s">
        <v>16604</v>
      </c>
      <c r="B13370" s="1">
        <v>208.3</v>
      </c>
      <c r="C13370" s="1"/>
      <c r="D13370" s="1">
        <f t="shared" si="847"/>
        <v>624.90000000000009</v>
      </c>
      <c r="H13370" s="1"/>
    </row>
    <row r="13371" spans="1:8" ht="15" customHeight="1" x14ac:dyDescent="0.2">
      <c r="A13371" s="1" t="s">
        <v>8543</v>
      </c>
      <c r="B13371" s="1">
        <v>208.29289800000001</v>
      </c>
      <c r="C13371" s="1"/>
      <c r="D13371" s="1">
        <f t="shared" si="847"/>
        <v>624.878694</v>
      </c>
      <c r="H13371" s="1"/>
    </row>
    <row r="13372" spans="1:8" ht="15" customHeight="1" x14ac:dyDescent="0.2">
      <c r="A13372" s="1" t="s">
        <v>14972</v>
      </c>
      <c r="B13372" s="1">
        <v>208.24145100000001</v>
      </c>
      <c r="C13372" s="1"/>
      <c r="D13372" s="1">
        <f t="shared" si="847"/>
        <v>624.72435300000006</v>
      </c>
      <c r="H13372" s="1"/>
    </row>
    <row r="13373" spans="1:8" ht="15" customHeight="1" x14ac:dyDescent="0.2">
      <c r="A13373" s="1" t="s">
        <v>4237</v>
      </c>
      <c r="B13373" s="1">
        <v>208.19505000000001</v>
      </c>
      <c r="C13373" s="1"/>
      <c r="D13373" s="1">
        <f t="shared" si="847"/>
        <v>624.58515</v>
      </c>
      <c r="H13373" s="1"/>
    </row>
    <row r="13374" spans="1:8" ht="15" customHeight="1" x14ac:dyDescent="0.2">
      <c r="A13374" s="1" t="s">
        <v>7205</v>
      </c>
      <c r="B13374" s="1">
        <v>208.162792</v>
      </c>
      <c r="C13374" s="1"/>
      <c r="D13374" s="1">
        <f t="shared" si="847"/>
        <v>624.48837600000002</v>
      </c>
      <c r="H13374" s="1"/>
    </row>
    <row r="13375" spans="1:8" ht="15" customHeight="1" x14ac:dyDescent="0.2">
      <c r="A13375" s="1" t="s">
        <v>27189</v>
      </c>
      <c r="B13375" s="1">
        <v>208.137598</v>
      </c>
      <c r="C13375" s="1"/>
      <c r="D13375" s="1">
        <f t="shared" si="847"/>
        <v>624.41279399999996</v>
      </c>
      <c r="H13375" s="1"/>
    </row>
    <row r="13376" spans="1:8" ht="15" customHeight="1" x14ac:dyDescent="0.2">
      <c r="A13376" s="1" t="s">
        <v>24889</v>
      </c>
      <c r="B13376" s="1">
        <v>208.12246500000001</v>
      </c>
      <c r="C13376" s="1"/>
      <c r="D13376" s="1">
        <f t="shared" si="847"/>
        <v>624.36739499999999</v>
      </c>
      <c r="H13376" s="1"/>
    </row>
    <row r="13377" spans="1:8" ht="15" customHeight="1" x14ac:dyDescent="0.2">
      <c r="A13377" s="1" t="s">
        <v>11338</v>
      </c>
      <c r="B13377" s="1">
        <v>208.11114599999999</v>
      </c>
      <c r="C13377" s="1"/>
      <c r="D13377" s="1">
        <f t="shared" si="847"/>
        <v>624.333438</v>
      </c>
      <c r="H13377" s="1"/>
    </row>
    <row r="13378" spans="1:8" ht="15" customHeight="1" x14ac:dyDescent="0.2">
      <c r="A13378" s="1" t="s">
        <v>29998</v>
      </c>
      <c r="B13378" s="1">
        <v>208.097354</v>
      </c>
      <c r="C13378" s="1"/>
      <c r="D13378" s="1">
        <f t="shared" si="847"/>
        <v>624.29206199999999</v>
      </c>
      <c r="H13378" s="1"/>
    </row>
    <row r="13379" spans="1:8" ht="15" customHeight="1" x14ac:dyDescent="0.2">
      <c r="A13379" s="1" t="s">
        <v>28996</v>
      </c>
      <c r="B13379" s="1">
        <v>208.03309300000001</v>
      </c>
      <c r="C13379" s="1"/>
      <c r="D13379" s="1">
        <f t="shared" si="847"/>
        <v>624.09927900000002</v>
      </c>
      <c r="H13379" s="1"/>
    </row>
    <row r="13380" spans="1:8" ht="15" customHeight="1" x14ac:dyDescent="0.2">
      <c r="A13380" s="1" t="s">
        <v>13258</v>
      </c>
      <c r="B13380" s="1">
        <v>208.010659</v>
      </c>
      <c r="C13380" s="1"/>
      <c r="D13380" s="1">
        <f t="shared" si="847"/>
        <v>624.03197699999998</v>
      </c>
      <c r="H13380" s="1"/>
    </row>
    <row r="13381" spans="1:8" ht="15" customHeight="1" x14ac:dyDescent="0.2">
      <c r="A13381" s="1" t="s">
        <v>18347</v>
      </c>
      <c r="B13381" s="1">
        <v>207.99032299999999</v>
      </c>
      <c r="C13381" s="1"/>
      <c r="D13381" s="1">
        <f t="shared" si="847"/>
        <v>623.97096899999997</v>
      </c>
      <c r="H13381" s="1"/>
    </row>
    <row r="13382" spans="1:8" ht="15" customHeight="1" x14ac:dyDescent="0.2">
      <c r="A13382" s="1" t="s">
        <v>10197</v>
      </c>
      <c r="B13382" s="1">
        <v>207.901186</v>
      </c>
      <c r="C13382" s="1"/>
      <c r="D13382" s="1">
        <f t="shared" si="847"/>
        <v>623.70355799999993</v>
      </c>
      <c r="H13382" s="1"/>
    </row>
    <row r="13383" spans="1:8" ht="15" customHeight="1" x14ac:dyDescent="0.2">
      <c r="A13383" s="1" t="s">
        <v>11203</v>
      </c>
      <c r="B13383" s="1">
        <v>207.86273399999999</v>
      </c>
      <c r="C13383" s="1"/>
      <c r="D13383" s="1">
        <f t="shared" si="847"/>
        <v>623.58820199999991</v>
      </c>
      <c r="H13383" s="1"/>
    </row>
    <row r="13384" spans="1:8" ht="15" customHeight="1" x14ac:dyDescent="0.2">
      <c r="A13384" s="1" t="s">
        <v>3800</v>
      </c>
      <c r="B13384" s="1">
        <v>207.80510100000001</v>
      </c>
      <c r="C13384" s="1"/>
      <c r="D13384" s="1">
        <f t="shared" si="847"/>
        <v>623.41530299999999</v>
      </c>
      <c r="H13384" s="1"/>
    </row>
    <row r="13385" spans="1:8" ht="15" customHeight="1" x14ac:dyDescent="0.2">
      <c r="A13385" s="1" t="s">
        <v>9299</v>
      </c>
      <c r="B13385" s="1">
        <v>207.70997700000001</v>
      </c>
      <c r="C13385" s="1"/>
      <c r="D13385" s="1">
        <f t="shared" si="847"/>
        <v>623.12993100000006</v>
      </c>
      <c r="H13385" s="1"/>
    </row>
    <row r="13386" spans="1:8" ht="15" customHeight="1" x14ac:dyDescent="0.2">
      <c r="A13386" s="1" t="s">
        <v>6595</v>
      </c>
      <c r="B13386" s="1">
        <v>207.70482799999999</v>
      </c>
      <c r="C13386" s="1"/>
      <c r="D13386" s="1">
        <f t="shared" si="847"/>
        <v>623.11448399999995</v>
      </c>
      <c r="H13386" s="1"/>
    </row>
    <row r="13387" spans="1:8" ht="15" customHeight="1" x14ac:dyDescent="0.2">
      <c r="A13387" s="1" t="s">
        <v>19443</v>
      </c>
      <c r="B13387" s="1">
        <v>207.70149000000001</v>
      </c>
      <c r="C13387" s="1"/>
      <c r="D13387" s="1">
        <f t="shared" si="847"/>
        <v>623.10446999999999</v>
      </c>
      <c r="H13387" s="1"/>
    </row>
    <row r="13388" spans="1:8" ht="15" customHeight="1" x14ac:dyDescent="0.2">
      <c r="A13388" s="1" t="s">
        <v>2607</v>
      </c>
      <c r="B13388" s="1">
        <v>207.65432300000001</v>
      </c>
      <c r="C13388" s="1"/>
      <c r="D13388" s="1">
        <f t="shared" si="847"/>
        <v>622.96296900000004</v>
      </c>
      <c r="H13388" s="1"/>
    </row>
    <row r="13389" spans="1:8" ht="15" customHeight="1" x14ac:dyDescent="0.2">
      <c r="A13389" s="1" t="s">
        <v>9369</v>
      </c>
      <c r="B13389" s="1">
        <v>207.64854700000001</v>
      </c>
      <c r="C13389" s="1"/>
      <c r="D13389" s="1">
        <f t="shared" si="847"/>
        <v>622.94564100000002</v>
      </c>
      <c r="H13389" s="1"/>
    </row>
    <row r="13390" spans="1:8" ht="15" customHeight="1" x14ac:dyDescent="0.2">
      <c r="A13390" s="1" t="s">
        <v>4494</v>
      </c>
      <c r="B13390" s="1">
        <v>207.58712399999999</v>
      </c>
      <c r="C13390" s="1"/>
      <c r="D13390" s="1">
        <f t="shared" si="847"/>
        <v>622.76137199999994</v>
      </c>
      <c r="H13390" s="1"/>
    </row>
    <row r="13391" spans="1:8" ht="15" customHeight="1" x14ac:dyDescent="0.2">
      <c r="A13391" s="1" t="s">
        <v>6205</v>
      </c>
      <c r="B13391" s="1">
        <v>207.560506</v>
      </c>
      <c r="C13391" s="1"/>
      <c r="D13391" s="1">
        <f t="shared" si="847"/>
        <v>622.68151799999998</v>
      </c>
      <c r="H13391" s="1"/>
    </row>
    <row r="13392" spans="1:8" ht="15" customHeight="1" x14ac:dyDescent="0.2">
      <c r="A13392" s="1" t="s">
        <v>16844</v>
      </c>
      <c r="B13392" s="1">
        <v>207.55368300000001</v>
      </c>
      <c r="C13392" s="1"/>
      <c r="D13392" s="1">
        <f t="shared" si="847"/>
        <v>622.66104900000005</v>
      </c>
      <c r="H13392" s="1"/>
    </row>
    <row r="13393" spans="1:8" ht="15" customHeight="1" x14ac:dyDescent="0.2">
      <c r="A13393" s="1" t="s">
        <v>24102</v>
      </c>
      <c r="B13393" s="1">
        <v>207.53967299999999</v>
      </c>
      <c r="C13393" s="1"/>
      <c r="D13393" s="1">
        <f t="shared" si="847"/>
        <v>622.61901899999998</v>
      </c>
      <c r="H13393" s="1"/>
    </row>
    <row r="13394" spans="1:8" ht="15" customHeight="1" x14ac:dyDescent="0.2">
      <c r="A13394" s="1" t="s">
        <v>7270</v>
      </c>
      <c r="B13394" s="1">
        <v>207.4922</v>
      </c>
      <c r="C13394" s="1"/>
      <c r="D13394" s="1">
        <f t="shared" si="847"/>
        <v>622.47659999999996</v>
      </c>
      <c r="H13394" s="1"/>
    </row>
    <row r="13395" spans="1:8" ht="15" customHeight="1" x14ac:dyDescent="0.2">
      <c r="A13395" s="1" t="s">
        <v>16376</v>
      </c>
      <c r="B13395" s="1">
        <v>207.47324</v>
      </c>
      <c r="C13395" s="1"/>
      <c r="D13395" s="1">
        <f t="shared" si="847"/>
        <v>622.41971999999998</v>
      </c>
      <c r="H13395" s="1"/>
    </row>
    <row r="13396" spans="1:8" ht="15" customHeight="1" x14ac:dyDescent="0.2">
      <c r="A13396" s="1" t="s">
        <v>27380</v>
      </c>
      <c r="B13396" s="1">
        <v>207.471216</v>
      </c>
      <c r="C13396" s="1"/>
      <c r="D13396" s="1">
        <f t="shared" si="847"/>
        <v>622.41364799999997</v>
      </c>
      <c r="H13396" s="1"/>
    </row>
    <row r="13397" spans="1:8" ht="15" customHeight="1" x14ac:dyDescent="0.2">
      <c r="A13397" s="1" t="s">
        <v>24605</v>
      </c>
      <c r="B13397" s="1">
        <v>207.412655</v>
      </c>
      <c r="C13397" s="1"/>
      <c r="D13397" s="1">
        <f t="shared" si="847"/>
        <v>622.23796500000003</v>
      </c>
      <c r="H13397" s="1"/>
    </row>
    <row r="13398" spans="1:8" ht="15" customHeight="1" x14ac:dyDescent="0.2">
      <c r="A13398" s="1" t="s">
        <v>4491</v>
      </c>
      <c r="B13398" s="1">
        <v>207.40850800000001</v>
      </c>
      <c r="C13398" s="1"/>
      <c r="D13398" s="1">
        <f t="shared" si="847"/>
        <v>622.22552400000006</v>
      </c>
      <c r="H13398" s="1"/>
    </row>
    <row r="13399" spans="1:8" ht="15" customHeight="1" x14ac:dyDescent="0.2">
      <c r="A13399" s="1" t="s">
        <v>10374</v>
      </c>
      <c r="B13399" s="1">
        <v>207.39599999999999</v>
      </c>
      <c r="C13399" s="1"/>
      <c r="D13399" s="1">
        <f t="shared" si="847"/>
        <v>622.18799999999999</v>
      </c>
      <c r="H13399" s="1"/>
    </row>
    <row r="13400" spans="1:8" ht="15" customHeight="1" x14ac:dyDescent="0.2">
      <c r="A13400" s="1" t="s">
        <v>2116</v>
      </c>
      <c r="B13400" s="1">
        <v>207.35457600000001</v>
      </c>
      <c r="C13400" s="1"/>
      <c r="D13400" s="1">
        <f t="shared" si="847"/>
        <v>622.06372800000008</v>
      </c>
      <c r="H13400" s="1"/>
    </row>
    <row r="13401" spans="1:8" ht="15" customHeight="1" x14ac:dyDescent="0.2">
      <c r="A13401" s="1" t="s">
        <v>14007</v>
      </c>
      <c r="B13401" s="1">
        <v>207.306161</v>
      </c>
      <c r="C13401" s="1"/>
      <c r="D13401" s="1">
        <f t="shared" si="847"/>
        <v>621.91848300000004</v>
      </c>
      <c r="H13401" s="1"/>
    </row>
    <row r="13402" spans="1:8" ht="15" customHeight="1" x14ac:dyDescent="0.2">
      <c r="A13402" s="1" t="s">
        <v>24232</v>
      </c>
      <c r="B13402" s="1">
        <v>207.29375400000001</v>
      </c>
      <c r="C13402" s="1"/>
      <c r="D13402" s="1">
        <f t="shared" si="847"/>
        <v>621.88126199999999</v>
      </c>
      <c r="H13402" s="1"/>
    </row>
    <row r="13403" spans="1:8" ht="15" customHeight="1" x14ac:dyDescent="0.2">
      <c r="A13403" s="1" t="s">
        <v>27534</v>
      </c>
      <c r="B13403" s="1">
        <v>207.26942299999999</v>
      </c>
      <c r="C13403" s="1"/>
      <c r="D13403" s="1">
        <f t="shared" si="847"/>
        <v>621.808269</v>
      </c>
      <c r="H13403" s="1"/>
    </row>
    <row r="13404" spans="1:8" ht="15" customHeight="1" x14ac:dyDescent="0.2">
      <c r="A13404" s="1" t="s">
        <v>23117</v>
      </c>
      <c r="B13404" s="1">
        <v>207.21506299999999</v>
      </c>
      <c r="C13404" s="1"/>
      <c r="D13404" s="1">
        <f t="shared" si="847"/>
        <v>621.64518899999996</v>
      </c>
      <c r="H13404" s="1"/>
    </row>
    <row r="13405" spans="1:8" ht="15" customHeight="1" x14ac:dyDescent="0.2">
      <c r="A13405" s="1" t="s">
        <v>8735</v>
      </c>
      <c r="B13405" s="1">
        <v>207.082134</v>
      </c>
      <c r="C13405" s="1"/>
      <c r="D13405" s="1">
        <f t="shared" si="847"/>
        <v>621.24640199999999</v>
      </c>
      <c r="H13405" s="1"/>
    </row>
    <row r="13406" spans="1:8" ht="15" customHeight="1" x14ac:dyDescent="0.2">
      <c r="A13406" s="1" t="s">
        <v>32279</v>
      </c>
      <c r="B13406" s="1">
        <v>207.05221499999999</v>
      </c>
      <c r="C13406" s="1"/>
      <c r="D13406" s="1">
        <f t="shared" si="847"/>
        <v>621.15664500000003</v>
      </c>
      <c r="H13406" s="1"/>
    </row>
    <row r="13407" spans="1:8" ht="15" customHeight="1" x14ac:dyDescent="0.2">
      <c r="A13407" s="1" t="s">
        <v>24533</v>
      </c>
      <c r="B13407" s="1">
        <v>207.011989</v>
      </c>
      <c r="C13407" s="1"/>
      <c r="D13407" s="1">
        <f t="shared" si="847"/>
        <v>621.03596700000003</v>
      </c>
      <c r="H13407" s="1"/>
    </row>
    <row r="13408" spans="1:8" ht="15" customHeight="1" x14ac:dyDescent="0.2">
      <c r="A13408" s="1" t="s">
        <v>19703</v>
      </c>
      <c r="B13408" s="1">
        <v>206.97940399999999</v>
      </c>
      <c r="C13408" s="1"/>
      <c r="D13408" s="1">
        <f t="shared" si="847"/>
        <v>620.93821200000002</v>
      </c>
      <c r="H13408" s="1"/>
    </row>
    <row r="13409" spans="1:8" ht="15" customHeight="1" x14ac:dyDescent="0.2">
      <c r="A13409" s="1" t="s">
        <v>30496</v>
      </c>
      <c r="B13409" s="1">
        <v>206.96272999999999</v>
      </c>
      <c r="C13409" s="1"/>
      <c r="D13409" s="1">
        <f t="shared" si="847"/>
        <v>620.88819000000001</v>
      </c>
      <c r="H13409" s="1"/>
    </row>
    <row r="13410" spans="1:8" ht="15" customHeight="1" x14ac:dyDescent="0.2">
      <c r="A13410" s="1" t="s">
        <v>14206</v>
      </c>
      <c r="B13410" s="1">
        <v>206.86789200000001</v>
      </c>
      <c r="C13410" s="1"/>
      <c r="D13410" s="1">
        <f t="shared" si="847"/>
        <v>620.60367600000006</v>
      </c>
      <c r="H13410" s="1"/>
    </row>
    <row r="13411" spans="1:8" ht="15" customHeight="1" x14ac:dyDescent="0.2">
      <c r="A13411" s="1" t="s">
        <v>31590</v>
      </c>
      <c r="B13411" s="1">
        <v>206.82316800000001</v>
      </c>
      <c r="C13411" s="1"/>
      <c r="D13411" s="1">
        <f t="shared" si="847"/>
        <v>620.46950400000003</v>
      </c>
      <c r="H13411" s="1"/>
    </row>
    <row r="13412" spans="1:8" ht="15" customHeight="1" x14ac:dyDescent="0.2">
      <c r="A13412" s="1" t="s">
        <v>22708</v>
      </c>
      <c r="B13412" s="1">
        <v>206.815459</v>
      </c>
      <c r="C13412" s="1"/>
      <c r="D13412" s="1">
        <f t="shared" si="847"/>
        <v>620.44637699999998</v>
      </c>
      <c r="H13412" s="1"/>
    </row>
    <row r="13413" spans="1:8" ht="15" customHeight="1" x14ac:dyDescent="0.2">
      <c r="A13413" s="1" t="s">
        <v>12586</v>
      </c>
      <c r="B13413" s="1">
        <v>206.81491600000001</v>
      </c>
      <c r="C13413" s="1"/>
      <c r="D13413" s="1">
        <f t="shared" si="847"/>
        <v>620.444748</v>
      </c>
      <c r="H13413" s="1"/>
    </row>
    <row r="13414" spans="1:8" ht="15" customHeight="1" x14ac:dyDescent="0.2">
      <c r="A13414" s="1" t="s">
        <v>9041</v>
      </c>
      <c r="B13414" s="1">
        <v>206.78204099999999</v>
      </c>
      <c r="C13414" s="1"/>
      <c r="D13414" s="1">
        <f>SUM(B13414*3)</f>
        <v>620.34612300000003</v>
      </c>
      <c r="H13414" s="1"/>
    </row>
    <row r="13415" spans="1:8" ht="15" customHeight="1" x14ac:dyDescent="0.2">
      <c r="A13415" s="1" t="s">
        <v>6468</v>
      </c>
      <c r="B13415" s="1">
        <v>206.762722</v>
      </c>
      <c r="C13415" s="1"/>
      <c r="D13415" s="1">
        <f>SUM(B13415*3)</f>
        <v>620.28816600000005</v>
      </c>
      <c r="H13415" s="1"/>
    </row>
    <row r="13416" spans="1:8" ht="15" customHeight="1" x14ac:dyDescent="0.2">
      <c r="A13416" s="1" t="s">
        <v>24650</v>
      </c>
      <c r="B13416" s="1">
        <v>206.750485</v>
      </c>
      <c r="C13416" s="1"/>
      <c r="D13416" s="1">
        <f>SUM(B13416*3)</f>
        <v>620.25145499999996</v>
      </c>
      <c r="H13416" s="1"/>
    </row>
    <row r="13417" spans="1:8" ht="15" customHeight="1" x14ac:dyDescent="0.2">
      <c r="A13417" s="1" t="s">
        <v>27714</v>
      </c>
      <c r="B13417" s="1">
        <v>206.74084099999999</v>
      </c>
      <c r="C13417" s="1"/>
      <c r="D13417" s="1">
        <f>SUM(B13417*3)</f>
        <v>620.22252299999991</v>
      </c>
      <c r="H13417" s="1"/>
    </row>
    <row r="13418" spans="1:8" ht="15" customHeight="1" x14ac:dyDescent="0.2">
      <c r="A13418" s="1" t="s">
        <v>6477</v>
      </c>
      <c r="B13418" s="1">
        <v>206.71837099999999</v>
      </c>
      <c r="C13418" s="1"/>
      <c r="D13418" s="1">
        <f>SUM(B13418*3)</f>
        <v>620.15511300000003</v>
      </c>
      <c r="H13418" s="1"/>
    </row>
    <row r="13419" spans="1:8" ht="15" customHeight="1" x14ac:dyDescent="0.2">
      <c r="A13419" s="1" t="s">
        <v>30400</v>
      </c>
      <c r="B13419" s="1">
        <v>206.65</v>
      </c>
      <c r="C13419" s="1"/>
      <c r="D13419" s="1">
        <f t="shared" ref="D13419:D13444" si="848">SUM(B13419*3)</f>
        <v>619.95000000000005</v>
      </c>
      <c r="H13419" s="1"/>
    </row>
    <row r="13420" spans="1:8" ht="15" customHeight="1" x14ac:dyDescent="0.2">
      <c r="A13420" s="1" t="s">
        <v>14879</v>
      </c>
      <c r="B13420" s="1">
        <v>206.62118699999999</v>
      </c>
      <c r="C13420" s="1"/>
      <c r="D13420" s="1">
        <f t="shared" si="848"/>
        <v>619.863561</v>
      </c>
      <c r="H13420" s="1"/>
    </row>
    <row r="13421" spans="1:8" ht="15" customHeight="1" x14ac:dyDescent="0.2">
      <c r="A13421" s="1" t="s">
        <v>17592</v>
      </c>
      <c r="B13421" s="1">
        <v>206.61712700000001</v>
      </c>
      <c r="C13421" s="1"/>
      <c r="D13421" s="1">
        <f t="shared" si="848"/>
        <v>619.85138100000006</v>
      </c>
      <c r="H13421" s="1"/>
    </row>
    <row r="13422" spans="1:8" ht="15" customHeight="1" x14ac:dyDescent="0.2">
      <c r="A13422" s="1" t="s">
        <v>21861</v>
      </c>
      <c r="B13422" s="1">
        <v>206.61422899999999</v>
      </c>
      <c r="C13422" s="1"/>
      <c r="D13422" s="1">
        <f t="shared" si="848"/>
        <v>619.84268699999996</v>
      </c>
      <c r="H13422" s="1"/>
    </row>
    <row r="13423" spans="1:8" ht="15" customHeight="1" x14ac:dyDescent="0.2">
      <c r="A13423" s="1" t="s">
        <v>27673</v>
      </c>
      <c r="B13423" s="1">
        <v>206.53556499999999</v>
      </c>
      <c r="C13423" s="1"/>
      <c r="D13423" s="1">
        <f t="shared" si="848"/>
        <v>619.60669499999995</v>
      </c>
      <c r="H13423" s="1"/>
    </row>
    <row r="13424" spans="1:8" ht="15" customHeight="1" x14ac:dyDescent="0.2">
      <c r="A13424" s="1" t="s">
        <v>31210</v>
      </c>
      <c r="B13424" s="1">
        <v>206.525454</v>
      </c>
      <c r="C13424" s="1"/>
      <c r="D13424" s="1">
        <f t="shared" si="848"/>
        <v>619.57636200000002</v>
      </c>
      <c r="H13424" s="1"/>
    </row>
    <row r="13425" spans="1:8" ht="15" customHeight="1" x14ac:dyDescent="0.2">
      <c r="A13425" s="1" t="s">
        <v>10260</v>
      </c>
      <c r="B13425" s="1">
        <v>206.502263</v>
      </c>
      <c r="C13425" s="1"/>
      <c r="D13425" s="1">
        <f t="shared" si="848"/>
        <v>619.50678900000003</v>
      </c>
      <c r="H13425" s="1"/>
    </row>
    <row r="13426" spans="1:8" ht="15" customHeight="1" x14ac:dyDescent="0.2">
      <c r="A13426" s="1" t="s">
        <v>12744</v>
      </c>
      <c r="B13426" s="1">
        <v>206.44973100000001</v>
      </c>
      <c r="C13426" s="1"/>
      <c r="D13426" s="1">
        <f t="shared" si="848"/>
        <v>619.34919300000001</v>
      </c>
      <c r="H13426" s="1"/>
    </row>
    <row r="13427" spans="1:8" ht="15" customHeight="1" x14ac:dyDescent="0.2">
      <c r="A13427" s="1" t="s">
        <v>9050</v>
      </c>
      <c r="B13427" s="1">
        <v>206.42518000000001</v>
      </c>
      <c r="C13427" s="1"/>
      <c r="D13427" s="1">
        <f t="shared" si="848"/>
        <v>619.27554000000009</v>
      </c>
      <c r="H13427" s="1"/>
    </row>
    <row r="13428" spans="1:8" ht="15" customHeight="1" x14ac:dyDescent="0.2">
      <c r="A13428" s="1" t="s">
        <v>28951</v>
      </c>
      <c r="B13428" s="1">
        <v>206.37452300000001</v>
      </c>
      <c r="C13428" s="1"/>
      <c r="D13428" s="1">
        <f t="shared" si="848"/>
        <v>619.12356900000009</v>
      </c>
      <c r="H13428" s="1"/>
    </row>
    <row r="13429" spans="1:8" ht="15" customHeight="1" x14ac:dyDescent="0.2">
      <c r="A13429" s="1" t="s">
        <v>14270</v>
      </c>
      <c r="B13429" s="1">
        <v>206.37214</v>
      </c>
      <c r="C13429" s="1"/>
      <c r="D13429" s="1">
        <f t="shared" si="848"/>
        <v>619.11642000000006</v>
      </c>
      <c r="H13429" s="1"/>
    </row>
    <row r="13430" spans="1:8" ht="15" customHeight="1" x14ac:dyDescent="0.2">
      <c r="A13430" s="1" t="s">
        <v>17942</v>
      </c>
      <c r="B13430" s="1">
        <v>206.31224599999999</v>
      </c>
      <c r="C13430" s="1"/>
      <c r="D13430" s="1">
        <f t="shared" si="848"/>
        <v>618.93673799999999</v>
      </c>
      <c r="H13430" s="1"/>
    </row>
    <row r="13431" spans="1:8" ht="15" customHeight="1" x14ac:dyDescent="0.2">
      <c r="A13431" s="1" t="s">
        <v>1025</v>
      </c>
      <c r="B13431" s="1">
        <v>206.26499200000001</v>
      </c>
      <c r="C13431" s="1"/>
      <c r="D13431" s="1">
        <f t="shared" si="848"/>
        <v>618.79497600000002</v>
      </c>
      <c r="H13431" s="1"/>
    </row>
    <row r="13432" spans="1:8" ht="15" customHeight="1" x14ac:dyDescent="0.2">
      <c r="A13432" s="1" t="s">
        <v>26369</v>
      </c>
      <c r="B13432" s="1">
        <v>206.262619</v>
      </c>
      <c r="C13432" s="1"/>
      <c r="D13432" s="1">
        <f t="shared" si="848"/>
        <v>618.78785700000003</v>
      </c>
      <c r="H13432" s="1"/>
    </row>
    <row r="13433" spans="1:8" ht="15" customHeight="1" x14ac:dyDescent="0.2">
      <c r="A13433" s="1" t="s">
        <v>16225</v>
      </c>
      <c r="B13433" s="1">
        <v>206.26038600000001</v>
      </c>
      <c r="C13433" s="1"/>
      <c r="D13433" s="1">
        <f t="shared" si="848"/>
        <v>618.781158</v>
      </c>
      <c r="H13433" s="1"/>
    </row>
    <row r="13434" spans="1:8" ht="15" customHeight="1" x14ac:dyDescent="0.2">
      <c r="A13434" s="1" t="s">
        <v>25438</v>
      </c>
      <c r="B13434" s="1">
        <v>206.23068000000001</v>
      </c>
      <c r="C13434" s="1"/>
      <c r="D13434" s="1">
        <f t="shared" si="848"/>
        <v>618.69204000000002</v>
      </c>
      <c r="H13434" s="1"/>
    </row>
    <row r="13435" spans="1:8" ht="15" customHeight="1" x14ac:dyDescent="0.2">
      <c r="A13435" s="1" t="s">
        <v>29410</v>
      </c>
      <c r="B13435" s="1">
        <v>206.19945100000001</v>
      </c>
      <c r="C13435" s="1"/>
      <c r="D13435" s="1">
        <f t="shared" si="848"/>
        <v>618.59835300000009</v>
      </c>
      <c r="H13435" s="1"/>
    </row>
    <row r="13436" spans="1:8" ht="15" customHeight="1" x14ac:dyDescent="0.2">
      <c r="A13436" s="1" t="s">
        <v>8569</v>
      </c>
      <c r="B13436" s="1">
        <v>206.18965900000001</v>
      </c>
      <c r="C13436" s="1"/>
      <c r="D13436" s="1">
        <f t="shared" si="848"/>
        <v>618.56897700000002</v>
      </c>
      <c r="H13436" s="1"/>
    </row>
    <row r="13437" spans="1:8" ht="15" customHeight="1" x14ac:dyDescent="0.2">
      <c r="A13437" s="1" t="s">
        <v>3826</v>
      </c>
      <c r="B13437" s="1">
        <v>206.15672000000001</v>
      </c>
      <c r="C13437" s="1"/>
      <c r="D13437" s="1">
        <f t="shared" si="848"/>
        <v>618.47016000000008</v>
      </c>
      <c r="H13437" s="1"/>
    </row>
    <row r="13438" spans="1:8" ht="15" customHeight="1" x14ac:dyDescent="0.2">
      <c r="A13438" s="1" t="s">
        <v>22261</v>
      </c>
      <c r="B13438" s="1">
        <v>206.11328</v>
      </c>
      <c r="C13438" s="1"/>
      <c r="D13438" s="1">
        <f t="shared" si="848"/>
        <v>618.33983999999998</v>
      </c>
      <c r="H13438" s="1"/>
    </row>
    <row r="13439" spans="1:8" ht="15" customHeight="1" x14ac:dyDescent="0.2">
      <c r="A13439" s="1" t="s">
        <v>4259</v>
      </c>
      <c r="B13439" s="1">
        <v>206.11019200000001</v>
      </c>
      <c r="C13439" s="1"/>
      <c r="D13439" s="1">
        <f t="shared" si="848"/>
        <v>618.33057600000006</v>
      </c>
      <c r="H13439" s="1"/>
    </row>
    <row r="13440" spans="1:8" ht="15" customHeight="1" x14ac:dyDescent="0.2">
      <c r="A13440" s="1" t="s">
        <v>23536</v>
      </c>
      <c r="B13440" s="1">
        <v>206.09441200000001</v>
      </c>
      <c r="C13440" s="1"/>
      <c r="D13440" s="1">
        <f t="shared" si="848"/>
        <v>618.28323599999999</v>
      </c>
      <c r="H13440" s="1"/>
    </row>
    <row r="13441" spans="1:8" ht="15" customHeight="1" x14ac:dyDescent="0.2">
      <c r="A13441" s="1" t="s">
        <v>13383</v>
      </c>
      <c r="B13441" s="1">
        <v>206.05354</v>
      </c>
      <c r="C13441" s="1"/>
      <c r="D13441" s="1">
        <f t="shared" si="848"/>
        <v>618.16061999999999</v>
      </c>
      <c r="H13441" s="1"/>
    </row>
    <row r="13442" spans="1:8" ht="15" customHeight="1" x14ac:dyDescent="0.2">
      <c r="A13442" s="1" t="s">
        <v>16058</v>
      </c>
      <c r="B13442" s="1">
        <v>206.05350300000001</v>
      </c>
      <c r="C13442" s="1"/>
      <c r="D13442" s="1">
        <f t="shared" si="848"/>
        <v>618.16050900000005</v>
      </c>
      <c r="H13442" s="1"/>
    </row>
    <row r="13443" spans="1:8" ht="15" customHeight="1" x14ac:dyDescent="0.2">
      <c r="A13443" s="1" t="s">
        <v>21362</v>
      </c>
      <c r="B13443" s="1">
        <v>206.024687</v>
      </c>
      <c r="C13443" s="1"/>
      <c r="D13443" s="1">
        <f t="shared" si="848"/>
        <v>618.07406100000003</v>
      </c>
      <c r="H13443" s="1"/>
    </row>
    <row r="13444" spans="1:8" ht="15" customHeight="1" x14ac:dyDescent="0.2">
      <c r="A13444" s="1" t="s">
        <v>27977</v>
      </c>
      <c r="B13444" s="1">
        <v>206.00032200000001</v>
      </c>
      <c r="C13444" s="1"/>
      <c r="D13444" s="1">
        <f t="shared" si="848"/>
        <v>618.00096600000006</v>
      </c>
      <c r="H13444" s="1"/>
    </row>
    <row r="13445" spans="1:8" ht="15" customHeight="1" x14ac:dyDescent="0.2">
      <c r="A13445" s="1" t="s">
        <v>1026</v>
      </c>
      <c r="B13445" s="1">
        <v>205.97362000000001</v>
      </c>
      <c r="C13445" s="1"/>
      <c r="D13445" s="1">
        <f>SUM(B13445*3)</f>
        <v>617.92086000000006</v>
      </c>
      <c r="H13445" s="1"/>
    </row>
    <row r="13446" spans="1:8" ht="15" customHeight="1" x14ac:dyDescent="0.2">
      <c r="A13446" s="1" t="s">
        <v>26395</v>
      </c>
      <c r="B13446" s="1">
        <v>205.97333699999999</v>
      </c>
      <c r="C13446" s="1"/>
      <c r="D13446" s="1">
        <f>SUM(B13446*3)</f>
        <v>617.92001099999993</v>
      </c>
      <c r="H13446" s="1"/>
    </row>
    <row r="13447" spans="1:8" ht="15" customHeight="1" x14ac:dyDescent="0.2">
      <c r="A13447" s="1" t="s">
        <v>15823</v>
      </c>
      <c r="B13447" s="1">
        <v>205.95712900000001</v>
      </c>
      <c r="C13447" s="1"/>
      <c r="D13447" s="1">
        <f>SUM(B13447*3)</f>
        <v>617.87138700000003</v>
      </c>
      <c r="H13447" s="1"/>
    </row>
    <row r="13448" spans="1:8" ht="15" customHeight="1" x14ac:dyDescent="0.2">
      <c r="A13448" s="1" t="s">
        <v>29869</v>
      </c>
      <c r="B13448" s="1">
        <v>205.94567599999999</v>
      </c>
      <c r="C13448" s="1"/>
      <c r="D13448" s="1">
        <f>SUM(B13448*3)</f>
        <v>617.83702799999992</v>
      </c>
      <c r="H13448" s="1"/>
    </row>
    <row r="13449" spans="1:8" ht="15" customHeight="1" x14ac:dyDescent="0.2">
      <c r="A13449" s="1" t="s">
        <v>1424</v>
      </c>
      <c r="B13449" s="1">
        <v>205.9</v>
      </c>
      <c r="C13449" s="1"/>
      <c r="D13449" s="1">
        <f t="shared" ref="D13449:D13462" si="849">SUM(B13449*3)</f>
        <v>617.70000000000005</v>
      </c>
      <c r="H13449" s="1"/>
    </row>
    <row r="13450" spans="1:8" ht="15" customHeight="1" x14ac:dyDescent="0.2">
      <c r="A13450" s="1" t="s">
        <v>14005</v>
      </c>
      <c r="B13450" s="1">
        <v>205.88077999999999</v>
      </c>
      <c r="C13450" s="1"/>
      <c r="D13450" s="1">
        <f t="shared" si="849"/>
        <v>617.64233999999999</v>
      </c>
      <c r="H13450" s="1"/>
    </row>
    <row r="13451" spans="1:8" ht="15" customHeight="1" x14ac:dyDescent="0.2">
      <c r="A13451" s="1" t="s">
        <v>10994</v>
      </c>
      <c r="B13451" s="1">
        <v>205.863812</v>
      </c>
      <c r="C13451" s="1"/>
      <c r="D13451" s="1">
        <f t="shared" si="849"/>
        <v>617.59143599999993</v>
      </c>
      <c r="H13451" s="1"/>
    </row>
    <row r="13452" spans="1:8" ht="15" customHeight="1" x14ac:dyDescent="0.2">
      <c r="A13452" s="1" t="s">
        <v>24932</v>
      </c>
      <c r="B13452" s="1">
        <v>205.8382</v>
      </c>
      <c r="C13452" s="1"/>
      <c r="D13452" s="1">
        <f t="shared" si="849"/>
        <v>617.51459999999997</v>
      </c>
      <c r="H13452" s="1"/>
    </row>
    <row r="13453" spans="1:8" ht="15" customHeight="1" x14ac:dyDescent="0.2">
      <c r="A13453" s="1" t="s">
        <v>26699</v>
      </c>
      <c r="B13453" s="1">
        <v>205.82831999999999</v>
      </c>
      <c r="C13453" s="1"/>
      <c r="D13453" s="1">
        <f t="shared" si="849"/>
        <v>617.48496</v>
      </c>
      <c r="H13453" s="1"/>
    </row>
    <row r="13454" spans="1:8" ht="15" customHeight="1" x14ac:dyDescent="0.2">
      <c r="A13454" s="1" t="s">
        <v>25540</v>
      </c>
      <c r="B13454" s="1">
        <v>205.8</v>
      </c>
      <c r="C13454" s="1"/>
      <c r="D13454" s="1">
        <f t="shared" si="849"/>
        <v>617.40000000000009</v>
      </c>
      <c r="H13454" s="1"/>
    </row>
    <row r="13455" spans="1:8" ht="15" customHeight="1" x14ac:dyDescent="0.2">
      <c r="A13455" s="1" t="s">
        <v>25673</v>
      </c>
      <c r="B13455" s="1">
        <v>205.796898</v>
      </c>
      <c r="C13455" s="1"/>
      <c r="D13455" s="1">
        <f t="shared" si="849"/>
        <v>617.39069399999994</v>
      </c>
      <c r="H13455" s="1"/>
    </row>
    <row r="13456" spans="1:8" ht="15" customHeight="1" x14ac:dyDescent="0.2">
      <c r="A13456" s="1" t="s">
        <v>23418</v>
      </c>
      <c r="B13456" s="1">
        <v>205.78570099999999</v>
      </c>
      <c r="C13456" s="1"/>
      <c r="D13456" s="1">
        <f t="shared" si="849"/>
        <v>617.35710299999994</v>
      </c>
      <c r="H13456" s="1"/>
    </row>
    <row r="13457" spans="1:8" ht="15" customHeight="1" x14ac:dyDescent="0.2">
      <c r="A13457" s="1" t="s">
        <v>6069</v>
      </c>
      <c r="B13457" s="1">
        <v>205.728557</v>
      </c>
      <c r="C13457" s="1"/>
      <c r="D13457" s="1">
        <f t="shared" si="849"/>
        <v>617.18567099999996</v>
      </c>
      <c r="H13457" s="1"/>
    </row>
    <row r="13458" spans="1:8" ht="15" customHeight="1" x14ac:dyDescent="0.2">
      <c r="A13458" s="1" t="s">
        <v>26312</v>
      </c>
      <c r="B13458" s="1">
        <v>205.72317899999999</v>
      </c>
      <c r="C13458" s="1"/>
      <c r="D13458" s="1">
        <f t="shared" si="849"/>
        <v>617.16953699999999</v>
      </c>
      <c r="H13458" s="1"/>
    </row>
    <row r="13459" spans="1:8" ht="15" customHeight="1" x14ac:dyDescent="0.2">
      <c r="A13459" s="1" t="s">
        <v>17622</v>
      </c>
      <c r="B13459" s="1">
        <v>205.72261</v>
      </c>
      <c r="C13459" s="1"/>
      <c r="D13459" s="1">
        <f t="shared" si="849"/>
        <v>617.16782999999998</v>
      </c>
      <c r="H13459" s="1"/>
    </row>
    <row r="13460" spans="1:8" ht="15" customHeight="1" x14ac:dyDescent="0.2">
      <c r="A13460" s="1" t="s">
        <v>10222</v>
      </c>
      <c r="B13460" s="1">
        <v>205.62582499999999</v>
      </c>
      <c r="C13460" s="1"/>
      <c r="D13460" s="1">
        <f t="shared" si="849"/>
        <v>616.877475</v>
      </c>
      <c r="H13460" s="1"/>
    </row>
    <row r="13461" spans="1:8" ht="15" customHeight="1" x14ac:dyDescent="0.2">
      <c r="A13461" s="1" t="s">
        <v>3876</v>
      </c>
      <c r="B13461" s="1">
        <v>205.619573</v>
      </c>
      <c r="C13461" s="1"/>
      <c r="D13461" s="1">
        <f t="shared" si="849"/>
        <v>616.85871900000006</v>
      </c>
      <c r="H13461" s="1"/>
    </row>
    <row r="13462" spans="1:8" ht="15" customHeight="1" x14ac:dyDescent="0.2">
      <c r="A13462" s="1" t="s">
        <v>2097</v>
      </c>
      <c r="B13462" s="1">
        <v>205.61344199999999</v>
      </c>
      <c r="C13462" s="1"/>
      <c r="D13462" s="1">
        <f t="shared" si="849"/>
        <v>616.840326</v>
      </c>
      <c r="H13462" s="1"/>
    </row>
    <row r="13463" spans="1:8" ht="15" customHeight="1" x14ac:dyDescent="0.2">
      <c r="A13463" s="1" t="s">
        <v>20383</v>
      </c>
      <c r="B13463" s="1">
        <v>205.47422</v>
      </c>
      <c r="C13463" s="1"/>
      <c r="D13463" s="1">
        <f t="shared" ref="D13463:D13475" si="850">SUM(B13463*3)</f>
        <v>616.42265999999995</v>
      </c>
      <c r="H13463" s="1"/>
    </row>
    <row r="13464" spans="1:8" ht="15" customHeight="1" x14ac:dyDescent="0.2">
      <c r="A13464" s="1" t="s">
        <v>19820</v>
      </c>
      <c r="B13464" s="1">
        <v>205.424183</v>
      </c>
      <c r="C13464" s="1"/>
      <c r="D13464" s="1">
        <f t="shared" si="850"/>
        <v>616.27254900000003</v>
      </c>
      <c r="H13464" s="1"/>
    </row>
    <row r="13465" spans="1:8" ht="15" customHeight="1" x14ac:dyDescent="0.2">
      <c r="A13465" s="1" t="s">
        <v>32280</v>
      </c>
      <c r="B13465" s="1">
        <v>205.41898</v>
      </c>
      <c r="C13465" s="1"/>
      <c r="D13465" s="1">
        <f t="shared" si="850"/>
        <v>616.25693999999999</v>
      </c>
      <c r="H13465" s="1"/>
    </row>
    <row r="13466" spans="1:8" ht="15" customHeight="1" x14ac:dyDescent="0.2">
      <c r="A13466" s="1" t="s">
        <v>20530</v>
      </c>
      <c r="B13466" s="1">
        <v>205.40417500000001</v>
      </c>
      <c r="C13466" s="1"/>
      <c r="D13466" s="1">
        <f t="shared" si="850"/>
        <v>616.21252500000003</v>
      </c>
      <c r="H13466" s="1"/>
    </row>
    <row r="13467" spans="1:8" ht="15" customHeight="1" x14ac:dyDescent="0.2">
      <c r="A13467" s="1" t="s">
        <v>26614</v>
      </c>
      <c r="B13467" s="1">
        <v>205.346475</v>
      </c>
      <c r="C13467" s="1"/>
      <c r="D13467" s="1">
        <f t="shared" si="850"/>
        <v>616.03942499999994</v>
      </c>
      <c r="H13467" s="1"/>
    </row>
    <row r="13468" spans="1:8" ht="15" customHeight="1" x14ac:dyDescent="0.2">
      <c r="A13468" s="1" t="s">
        <v>29544</v>
      </c>
      <c r="B13468" s="1">
        <v>205.32499999999999</v>
      </c>
      <c r="C13468" s="1"/>
      <c r="D13468" s="1">
        <f t="shared" si="850"/>
        <v>615.97499999999991</v>
      </c>
      <c r="H13468" s="1"/>
    </row>
    <row r="13469" spans="1:8" ht="15" customHeight="1" x14ac:dyDescent="0.2">
      <c r="A13469" s="1" t="s">
        <v>1182</v>
      </c>
      <c r="B13469" s="1">
        <v>205.30418</v>
      </c>
      <c r="C13469" s="1"/>
      <c r="D13469" s="1">
        <f t="shared" si="850"/>
        <v>615.91254000000004</v>
      </c>
      <c r="H13469" s="1"/>
    </row>
    <row r="13470" spans="1:8" ht="15" customHeight="1" x14ac:dyDescent="0.2">
      <c r="A13470" s="1" t="s">
        <v>21960</v>
      </c>
      <c r="B13470" s="1">
        <v>205.28336400000001</v>
      </c>
      <c r="C13470" s="1"/>
      <c r="D13470" s="1">
        <f t="shared" si="850"/>
        <v>615.85009200000002</v>
      </c>
      <c r="H13470" s="1"/>
    </row>
    <row r="13471" spans="1:8" ht="15" customHeight="1" x14ac:dyDescent="0.2">
      <c r="A13471" s="1" t="s">
        <v>4429</v>
      </c>
      <c r="B13471" s="1">
        <v>205.25125299999999</v>
      </c>
      <c r="C13471" s="1"/>
      <c r="D13471" s="1">
        <f t="shared" si="850"/>
        <v>615.75375899999995</v>
      </c>
      <c r="H13471" s="1"/>
    </row>
    <row r="13472" spans="1:8" ht="15" customHeight="1" x14ac:dyDescent="0.2">
      <c r="A13472" s="1" t="s">
        <v>27932</v>
      </c>
      <c r="B13472" s="1">
        <v>205.20773600000001</v>
      </c>
      <c r="C13472" s="1"/>
      <c r="D13472" s="1">
        <f t="shared" si="850"/>
        <v>615.62320799999998</v>
      </c>
      <c r="H13472" s="1"/>
    </row>
    <row r="13473" spans="1:8" ht="15" customHeight="1" x14ac:dyDescent="0.2">
      <c r="A13473" s="1" t="s">
        <v>18525</v>
      </c>
      <c r="B13473" s="1">
        <v>205.15</v>
      </c>
      <c r="C13473" s="1"/>
      <c r="D13473" s="1">
        <f t="shared" si="850"/>
        <v>615.45000000000005</v>
      </c>
      <c r="H13473" s="1"/>
    </row>
    <row r="13474" spans="1:8" ht="15" customHeight="1" x14ac:dyDescent="0.2">
      <c r="A13474" s="1" t="s">
        <v>998</v>
      </c>
      <c r="B13474" s="1">
        <v>205.14691400000001</v>
      </c>
      <c r="C13474" s="1"/>
      <c r="D13474" s="1">
        <f t="shared" si="850"/>
        <v>615.440742</v>
      </c>
      <c r="H13474" s="1"/>
    </row>
    <row r="13475" spans="1:8" ht="15" customHeight="1" x14ac:dyDescent="0.2">
      <c r="A13475" s="1" t="s">
        <v>10890</v>
      </c>
      <c r="B13475" s="1">
        <v>205.11655300000001</v>
      </c>
      <c r="C13475" s="1"/>
      <c r="D13475" s="1">
        <f t="shared" si="850"/>
        <v>615.34965899999997</v>
      </c>
      <c r="H13475" s="1"/>
    </row>
    <row r="13476" spans="1:8" ht="15" customHeight="1" x14ac:dyDescent="0.2">
      <c r="A13476" s="1" t="s">
        <v>9663</v>
      </c>
      <c r="B13476" s="1">
        <v>205.08550399999999</v>
      </c>
      <c r="C13476" s="1"/>
      <c r="D13476" s="1">
        <f t="shared" ref="D13476:D13506" si="851">SUM(B13476*3)</f>
        <v>615.25651199999993</v>
      </c>
      <c r="H13476" s="1"/>
    </row>
    <row r="13477" spans="1:8" ht="15" customHeight="1" x14ac:dyDescent="0.2">
      <c r="A13477" s="1" t="s">
        <v>24717</v>
      </c>
      <c r="B13477" s="1">
        <v>205.06442999999999</v>
      </c>
      <c r="C13477" s="1"/>
      <c r="D13477" s="1">
        <f t="shared" si="851"/>
        <v>615.19328999999993</v>
      </c>
      <c r="H13477" s="1"/>
    </row>
    <row r="13478" spans="1:8" ht="15" customHeight="1" x14ac:dyDescent="0.2">
      <c r="A13478" s="1" t="s">
        <v>28284</v>
      </c>
      <c r="B13478" s="1">
        <v>205.05278799999999</v>
      </c>
      <c r="C13478" s="1"/>
      <c r="D13478" s="1">
        <f t="shared" si="851"/>
        <v>615.15836400000001</v>
      </c>
      <c r="H13478" s="1"/>
    </row>
    <row r="13479" spans="1:8" ht="15" customHeight="1" x14ac:dyDescent="0.2">
      <c r="A13479" s="1" t="s">
        <v>13657</v>
      </c>
      <c r="B13479" s="1">
        <v>205</v>
      </c>
      <c r="C13479" s="1"/>
      <c r="D13479" s="1">
        <f t="shared" si="851"/>
        <v>615</v>
      </c>
      <c r="H13479" s="1"/>
    </row>
    <row r="13480" spans="1:8" ht="15" customHeight="1" x14ac:dyDescent="0.2">
      <c r="A13480" s="1" t="s">
        <v>17086</v>
      </c>
      <c r="B13480" s="1">
        <v>205</v>
      </c>
      <c r="C13480" s="1"/>
      <c r="D13480" s="1">
        <f t="shared" si="851"/>
        <v>615</v>
      </c>
      <c r="H13480" s="1"/>
    </row>
    <row r="13481" spans="1:8" ht="15" customHeight="1" x14ac:dyDescent="0.2">
      <c r="A13481" s="1" t="s">
        <v>21221</v>
      </c>
      <c r="B13481" s="1">
        <v>205</v>
      </c>
      <c r="C13481" s="1"/>
      <c r="D13481" s="1">
        <f t="shared" si="851"/>
        <v>615</v>
      </c>
      <c r="H13481" s="1"/>
    </row>
    <row r="13482" spans="1:8" ht="15" customHeight="1" x14ac:dyDescent="0.2">
      <c r="A13482" s="1" t="s">
        <v>22522</v>
      </c>
      <c r="B13482" s="1">
        <v>205</v>
      </c>
      <c r="C13482" s="1"/>
      <c r="D13482" s="1">
        <f t="shared" si="851"/>
        <v>615</v>
      </c>
      <c r="H13482" s="1"/>
    </row>
    <row r="13483" spans="1:8" ht="15" customHeight="1" x14ac:dyDescent="0.2">
      <c r="A13483" s="1" t="s">
        <v>25719</v>
      </c>
      <c r="B13483" s="1">
        <v>205</v>
      </c>
      <c r="C13483" s="1"/>
      <c r="D13483" s="1">
        <f t="shared" si="851"/>
        <v>615</v>
      </c>
      <c r="H13483" s="1"/>
    </row>
    <row r="13484" spans="1:8" ht="15" customHeight="1" x14ac:dyDescent="0.2">
      <c r="A13484" s="1" t="s">
        <v>18020</v>
      </c>
      <c r="B13484" s="1">
        <v>204.985805</v>
      </c>
      <c r="C13484" s="1"/>
      <c r="D13484" s="1">
        <f t="shared" si="851"/>
        <v>614.95741499999997</v>
      </c>
      <c r="H13484" s="1"/>
    </row>
    <row r="13485" spans="1:8" ht="15" customHeight="1" x14ac:dyDescent="0.2">
      <c r="A13485" s="1" t="s">
        <v>27157</v>
      </c>
      <c r="B13485" s="1">
        <v>204.9</v>
      </c>
      <c r="C13485" s="1"/>
      <c r="D13485" s="1">
        <f t="shared" si="851"/>
        <v>614.70000000000005</v>
      </c>
      <c r="H13485" s="1"/>
    </row>
    <row r="13486" spans="1:8" ht="15" customHeight="1" x14ac:dyDescent="0.2">
      <c r="A13486" s="1" t="s">
        <v>20704</v>
      </c>
      <c r="B13486" s="1">
        <v>204.87720999999999</v>
      </c>
      <c r="C13486" s="1"/>
      <c r="D13486" s="1">
        <f t="shared" si="851"/>
        <v>614.63162999999997</v>
      </c>
      <c r="H13486" s="1"/>
    </row>
    <row r="13487" spans="1:8" ht="15" customHeight="1" x14ac:dyDescent="0.2">
      <c r="A13487" s="1" t="s">
        <v>8362</v>
      </c>
      <c r="B13487" s="1">
        <v>204.82988900000001</v>
      </c>
      <c r="C13487" s="1"/>
      <c r="D13487" s="1">
        <f t="shared" si="851"/>
        <v>614.48966700000005</v>
      </c>
      <c r="H13487" s="1"/>
    </row>
    <row r="13488" spans="1:8" ht="15" customHeight="1" x14ac:dyDescent="0.2">
      <c r="A13488" s="1" t="s">
        <v>30008</v>
      </c>
      <c r="B13488" s="1">
        <v>204.81926300000001</v>
      </c>
      <c r="C13488" s="1"/>
      <c r="D13488" s="1">
        <f t="shared" si="851"/>
        <v>614.45778900000005</v>
      </c>
      <c r="H13488" s="1"/>
    </row>
    <row r="13489" spans="1:8" ht="15" customHeight="1" x14ac:dyDescent="0.2">
      <c r="A13489" s="1" t="s">
        <v>22733</v>
      </c>
      <c r="B13489" s="1">
        <v>204.810427</v>
      </c>
      <c r="C13489" s="1"/>
      <c r="D13489" s="1">
        <f t="shared" si="851"/>
        <v>614.43128100000001</v>
      </c>
      <c r="H13489" s="1"/>
    </row>
    <row r="13490" spans="1:8" ht="15" customHeight="1" x14ac:dyDescent="0.2">
      <c r="A13490" s="1" t="s">
        <v>14436</v>
      </c>
      <c r="B13490" s="1">
        <v>204.8</v>
      </c>
      <c r="C13490" s="1"/>
      <c r="D13490" s="1">
        <f t="shared" si="851"/>
        <v>614.40000000000009</v>
      </c>
      <c r="H13490" s="1"/>
    </row>
    <row r="13491" spans="1:8" ht="15" customHeight="1" x14ac:dyDescent="0.2">
      <c r="A13491" s="1" t="s">
        <v>24934</v>
      </c>
      <c r="B13491" s="1">
        <v>204.8</v>
      </c>
      <c r="C13491" s="1"/>
      <c r="D13491" s="1">
        <f t="shared" si="851"/>
        <v>614.40000000000009</v>
      </c>
      <c r="H13491" s="1"/>
    </row>
    <row r="13492" spans="1:8" ht="15" customHeight="1" x14ac:dyDescent="0.2">
      <c r="A13492" s="1" t="s">
        <v>31685</v>
      </c>
      <c r="B13492" s="1">
        <v>204.8</v>
      </c>
      <c r="C13492" s="1"/>
      <c r="D13492" s="1">
        <f t="shared" si="851"/>
        <v>614.40000000000009</v>
      </c>
      <c r="H13492" s="1"/>
    </row>
    <row r="13493" spans="1:8" ht="15" customHeight="1" x14ac:dyDescent="0.2">
      <c r="A13493" s="1" t="s">
        <v>28073</v>
      </c>
      <c r="B13493" s="1">
        <v>204.79</v>
      </c>
      <c r="C13493" s="1"/>
      <c r="D13493" s="1">
        <f t="shared" si="851"/>
        <v>614.37</v>
      </c>
      <c r="H13493" s="1"/>
    </row>
    <row r="13494" spans="1:8" ht="15" customHeight="1" x14ac:dyDescent="0.2">
      <c r="A13494" s="1" t="s">
        <v>22296</v>
      </c>
      <c r="B13494" s="1">
        <v>204.75408400000001</v>
      </c>
      <c r="C13494" s="1"/>
      <c r="D13494" s="1">
        <f t="shared" si="851"/>
        <v>614.26225199999999</v>
      </c>
      <c r="H13494" s="1"/>
    </row>
    <row r="13495" spans="1:8" ht="15" customHeight="1" x14ac:dyDescent="0.2">
      <c r="A13495" s="1" t="s">
        <v>2402</v>
      </c>
      <c r="B13495" s="1">
        <v>204.72682</v>
      </c>
      <c r="C13495" s="1"/>
      <c r="D13495" s="1">
        <f t="shared" si="851"/>
        <v>614.18046000000004</v>
      </c>
      <c r="H13495" s="1"/>
    </row>
    <row r="13496" spans="1:8" ht="15" customHeight="1" x14ac:dyDescent="0.2">
      <c r="A13496" s="1" t="s">
        <v>4988</v>
      </c>
      <c r="B13496" s="1">
        <v>204.72593000000001</v>
      </c>
      <c r="C13496" s="1"/>
      <c r="D13496" s="1">
        <f t="shared" si="851"/>
        <v>614.17778999999996</v>
      </c>
      <c r="H13496" s="1"/>
    </row>
    <row r="13497" spans="1:8" ht="15" customHeight="1" x14ac:dyDescent="0.2">
      <c r="A13497" s="1" t="s">
        <v>9243</v>
      </c>
      <c r="B13497" s="1">
        <v>204.62991</v>
      </c>
      <c r="C13497" s="1"/>
      <c r="D13497" s="1">
        <f t="shared" si="851"/>
        <v>613.88972999999999</v>
      </c>
      <c r="H13497" s="1"/>
    </row>
    <row r="13498" spans="1:8" ht="15" customHeight="1" x14ac:dyDescent="0.2">
      <c r="A13498" s="1" t="s">
        <v>13750</v>
      </c>
      <c r="B13498" s="1">
        <v>204.451728</v>
      </c>
      <c r="C13498" s="1"/>
      <c r="D13498" s="1">
        <f t="shared" si="851"/>
        <v>613.35518400000001</v>
      </c>
      <c r="H13498" s="1"/>
    </row>
    <row r="13499" spans="1:8" ht="15" customHeight="1" x14ac:dyDescent="0.2">
      <c r="A13499" s="1" t="s">
        <v>24246</v>
      </c>
      <c r="B13499" s="1">
        <v>204.42630299999999</v>
      </c>
      <c r="C13499" s="1"/>
      <c r="D13499" s="1">
        <f t="shared" si="851"/>
        <v>613.278909</v>
      </c>
      <c r="H13499" s="1"/>
    </row>
    <row r="13500" spans="1:8" ht="15" customHeight="1" x14ac:dyDescent="0.2">
      <c r="A13500" s="1" t="s">
        <v>18114</v>
      </c>
      <c r="B13500" s="1">
        <v>204.42562899999999</v>
      </c>
      <c r="C13500" s="1"/>
      <c r="D13500" s="1">
        <f t="shared" si="851"/>
        <v>613.27688699999999</v>
      </c>
      <c r="H13500" s="1"/>
    </row>
    <row r="13501" spans="1:8" ht="15" customHeight="1" x14ac:dyDescent="0.2">
      <c r="A13501" s="1" t="s">
        <v>1668</v>
      </c>
      <c r="B13501" s="1">
        <v>204.37983399999999</v>
      </c>
      <c r="C13501" s="1"/>
      <c r="D13501" s="1">
        <f t="shared" si="851"/>
        <v>613.13950199999999</v>
      </c>
      <c r="H13501" s="1"/>
    </row>
    <row r="13502" spans="1:8" ht="15" customHeight="1" x14ac:dyDescent="0.2">
      <c r="A13502" s="1" t="s">
        <v>27061</v>
      </c>
      <c r="B13502" s="1">
        <v>204.313166</v>
      </c>
      <c r="C13502" s="1"/>
      <c r="D13502" s="1">
        <f t="shared" si="851"/>
        <v>612.93949799999996</v>
      </c>
      <c r="H13502" s="1"/>
    </row>
    <row r="13503" spans="1:8" ht="15" customHeight="1" x14ac:dyDescent="0.2">
      <c r="A13503" s="1" t="s">
        <v>11725</v>
      </c>
      <c r="B13503" s="1">
        <v>204.28375399999999</v>
      </c>
      <c r="C13503" s="1"/>
      <c r="D13503" s="1">
        <f t="shared" si="851"/>
        <v>612.85126199999991</v>
      </c>
      <c r="H13503" s="1"/>
    </row>
    <row r="13504" spans="1:8" ht="15" customHeight="1" x14ac:dyDescent="0.2">
      <c r="A13504" s="1" t="s">
        <v>20365</v>
      </c>
      <c r="B13504" s="1">
        <v>204.261909</v>
      </c>
      <c r="C13504" s="1"/>
      <c r="D13504" s="1">
        <f t="shared" si="851"/>
        <v>612.78572699999995</v>
      </c>
      <c r="H13504" s="1"/>
    </row>
    <row r="13505" spans="1:8" ht="15" customHeight="1" x14ac:dyDescent="0.2">
      <c r="A13505" s="1" t="s">
        <v>22107</v>
      </c>
      <c r="B13505" s="1">
        <v>204.26187200000001</v>
      </c>
      <c r="C13505" s="1"/>
      <c r="D13505" s="1">
        <f t="shared" si="851"/>
        <v>612.785616</v>
      </c>
      <c r="H13505" s="1"/>
    </row>
    <row r="13506" spans="1:8" ht="15" customHeight="1" x14ac:dyDescent="0.2">
      <c r="A13506" s="1" t="s">
        <v>29571</v>
      </c>
      <c r="B13506" s="1">
        <v>204.17350300000001</v>
      </c>
      <c r="C13506" s="1"/>
      <c r="D13506" s="1">
        <f t="shared" si="851"/>
        <v>612.52050900000006</v>
      </c>
      <c r="H13506" s="1"/>
    </row>
    <row r="13507" spans="1:8" ht="15" customHeight="1" x14ac:dyDescent="0.2">
      <c r="A13507" s="1" t="s">
        <v>8971</v>
      </c>
      <c r="B13507" s="1">
        <v>204.16284300000001</v>
      </c>
      <c r="C13507" s="1"/>
      <c r="D13507" s="1">
        <f t="shared" ref="D13507:D13515" si="852">SUM(B13507*3)</f>
        <v>612.48852899999997</v>
      </c>
      <c r="H13507" s="1"/>
    </row>
    <row r="13508" spans="1:8" ht="15" customHeight="1" x14ac:dyDescent="0.2">
      <c r="A13508" s="1" t="s">
        <v>12858</v>
      </c>
      <c r="B13508" s="1">
        <v>204.12160299999999</v>
      </c>
      <c r="C13508" s="1"/>
      <c r="D13508" s="1">
        <f t="shared" si="852"/>
        <v>612.36480899999992</v>
      </c>
      <c r="H13508" s="1"/>
    </row>
    <row r="13509" spans="1:8" ht="15" customHeight="1" x14ac:dyDescent="0.2">
      <c r="A13509" s="1" t="s">
        <v>25130</v>
      </c>
      <c r="B13509" s="1">
        <v>204.12083699999999</v>
      </c>
      <c r="C13509" s="1"/>
      <c r="D13509" s="1">
        <f t="shared" si="852"/>
        <v>612.36251100000004</v>
      </c>
      <c r="H13509" s="1"/>
    </row>
    <row r="13510" spans="1:8" ht="15" customHeight="1" x14ac:dyDescent="0.2">
      <c r="A13510" s="1" t="s">
        <v>16386</v>
      </c>
      <c r="B13510" s="1">
        <v>204.10852</v>
      </c>
      <c r="C13510" s="1"/>
      <c r="D13510" s="1">
        <f t="shared" si="852"/>
        <v>612.32556</v>
      </c>
      <c r="H13510" s="1"/>
    </row>
    <row r="13511" spans="1:8" ht="15" customHeight="1" x14ac:dyDescent="0.2">
      <c r="A13511" s="1" t="s">
        <v>4052</v>
      </c>
      <c r="B13511" s="1">
        <v>204.10343700000001</v>
      </c>
      <c r="C13511" s="1"/>
      <c r="D13511" s="1">
        <f t="shared" si="852"/>
        <v>612.31031100000007</v>
      </c>
      <c r="H13511" s="1"/>
    </row>
    <row r="13512" spans="1:8" ht="15" customHeight="1" x14ac:dyDescent="0.2">
      <c r="A13512" s="1" t="s">
        <v>8277</v>
      </c>
      <c r="B13512" s="1">
        <v>204.02349799999999</v>
      </c>
      <c r="C13512" s="1"/>
      <c r="D13512" s="1">
        <f t="shared" si="852"/>
        <v>612.07049399999994</v>
      </c>
      <c r="H13512" s="1"/>
    </row>
    <row r="13513" spans="1:8" ht="15" customHeight="1" x14ac:dyDescent="0.2">
      <c r="A13513" s="1" t="s">
        <v>9073</v>
      </c>
      <c r="B13513" s="1">
        <v>204.00670400000001</v>
      </c>
      <c r="C13513" s="1"/>
      <c r="D13513" s="1">
        <f t="shared" si="852"/>
        <v>612.02011200000004</v>
      </c>
      <c r="H13513" s="1"/>
    </row>
    <row r="13514" spans="1:8" ht="15" customHeight="1" x14ac:dyDescent="0.2">
      <c r="A13514" s="1" t="s">
        <v>15707</v>
      </c>
      <c r="B13514" s="1">
        <v>204</v>
      </c>
      <c r="C13514" s="1"/>
      <c r="D13514" s="1">
        <f t="shared" si="852"/>
        <v>612</v>
      </c>
      <c r="H13514" s="1"/>
    </row>
    <row r="13515" spans="1:8" ht="15" customHeight="1" x14ac:dyDescent="0.2">
      <c r="A13515" s="1" t="s">
        <v>27778</v>
      </c>
      <c r="B13515" s="1">
        <v>203.977339</v>
      </c>
      <c r="C13515" s="1"/>
      <c r="D13515" s="1">
        <f t="shared" si="852"/>
        <v>611.93201699999997</v>
      </c>
      <c r="H13515" s="1"/>
    </row>
    <row r="13516" spans="1:8" ht="15" customHeight="1" x14ac:dyDescent="0.2">
      <c r="A13516" s="1" t="s">
        <v>6746</v>
      </c>
      <c r="B13516" s="1">
        <v>203.879256</v>
      </c>
      <c r="C13516" s="1"/>
      <c r="D13516" s="1">
        <f t="shared" ref="D13516:D13522" si="853">SUM(B13516*3)</f>
        <v>611.63776800000005</v>
      </c>
      <c r="H13516" s="1"/>
    </row>
    <row r="13517" spans="1:8" ht="15" customHeight="1" x14ac:dyDescent="0.2">
      <c r="A13517" s="1" t="s">
        <v>22730</v>
      </c>
      <c r="B13517" s="1">
        <v>203.84186</v>
      </c>
      <c r="C13517" s="1"/>
      <c r="D13517" s="1">
        <f t="shared" si="853"/>
        <v>611.52557999999999</v>
      </c>
      <c r="H13517" s="1"/>
    </row>
    <row r="13518" spans="1:8" ht="15" customHeight="1" x14ac:dyDescent="0.2">
      <c r="A13518" s="1" t="s">
        <v>14247</v>
      </c>
      <c r="B13518" s="1">
        <v>203.82160300000001</v>
      </c>
      <c r="C13518" s="1"/>
      <c r="D13518" s="1">
        <f t="shared" si="853"/>
        <v>611.46480900000006</v>
      </c>
      <c r="H13518" s="1"/>
    </row>
    <row r="13519" spans="1:8" ht="15" customHeight="1" x14ac:dyDescent="0.2">
      <c r="A13519" s="1" t="s">
        <v>17708</v>
      </c>
      <c r="B13519" s="1">
        <v>203.82107300000001</v>
      </c>
      <c r="C13519" s="1"/>
      <c r="D13519" s="1">
        <f t="shared" si="853"/>
        <v>611.46321899999998</v>
      </c>
      <c r="H13519" s="1"/>
    </row>
    <row r="13520" spans="1:8" ht="15" customHeight="1" x14ac:dyDescent="0.2">
      <c r="A13520" s="1" t="s">
        <v>25290</v>
      </c>
      <c r="B13520" s="1">
        <v>203.81464299999999</v>
      </c>
      <c r="C13520" s="1"/>
      <c r="D13520" s="1">
        <f t="shared" si="853"/>
        <v>611.44392900000003</v>
      </c>
      <c r="H13520" s="1"/>
    </row>
    <row r="13521" spans="1:8" ht="15" customHeight="1" x14ac:dyDescent="0.2">
      <c r="A13521" s="1" t="s">
        <v>9222</v>
      </c>
      <c r="B13521" s="1">
        <v>203.808494</v>
      </c>
      <c r="C13521" s="1"/>
      <c r="D13521" s="1">
        <f t="shared" si="853"/>
        <v>611.42548199999999</v>
      </c>
      <c r="H13521" s="1"/>
    </row>
    <row r="13522" spans="1:8" ht="15" customHeight="1" x14ac:dyDescent="0.2">
      <c r="A13522" s="1" t="s">
        <v>12687</v>
      </c>
      <c r="B13522" s="1">
        <v>203.80415300000001</v>
      </c>
      <c r="C13522" s="1"/>
      <c r="D13522" s="1">
        <f t="shared" si="853"/>
        <v>611.41245900000001</v>
      </c>
      <c r="H13522" s="1"/>
    </row>
    <row r="13523" spans="1:8" ht="15" customHeight="1" x14ac:dyDescent="0.2">
      <c r="A13523" s="1" t="s">
        <v>20398</v>
      </c>
      <c r="B13523" s="1">
        <v>203.74417099999999</v>
      </c>
      <c r="C13523" s="1"/>
      <c r="D13523" s="1">
        <f>SUM(B13523*3)</f>
        <v>611.23251299999993</v>
      </c>
      <c r="H13523" s="1"/>
    </row>
    <row r="13524" spans="1:8" ht="15" customHeight="1" x14ac:dyDescent="0.2">
      <c r="A13524" s="1" t="s">
        <v>3493</v>
      </c>
      <c r="B13524" s="1">
        <v>203.696</v>
      </c>
      <c r="C13524" s="1"/>
      <c r="D13524" s="1">
        <f>SUM(B13524*3)</f>
        <v>611.08799999999997</v>
      </c>
      <c r="H13524" s="1"/>
    </row>
    <row r="13525" spans="1:8" ht="15" customHeight="1" x14ac:dyDescent="0.2">
      <c r="A13525" s="1" t="s">
        <v>29874</v>
      </c>
      <c r="B13525" s="1">
        <v>203.60910699999999</v>
      </c>
      <c r="C13525" s="1"/>
      <c r="D13525" s="1">
        <f>SUM(B13525*3)</f>
        <v>610.82732099999998</v>
      </c>
      <c r="H13525" s="1"/>
    </row>
    <row r="13526" spans="1:8" ht="15" customHeight="1" x14ac:dyDescent="0.2">
      <c r="A13526" s="1" t="s">
        <v>15963</v>
      </c>
      <c r="B13526" s="1">
        <v>203.58353099999999</v>
      </c>
      <c r="C13526" s="1"/>
      <c r="D13526" s="1">
        <f t="shared" ref="D13526:D13571" si="854">SUM(B13526*3)</f>
        <v>610.75059299999998</v>
      </c>
      <c r="H13526" s="1"/>
    </row>
    <row r="13527" spans="1:8" ht="15" customHeight="1" x14ac:dyDescent="0.2">
      <c r="A13527" s="1" t="s">
        <v>27989</v>
      </c>
      <c r="B13527" s="1">
        <v>203.575344</v>
      </c>
      <c r="C13527" s="1"/>
      <c r="D13527" s="1">
        <f t="shared" si="854"/>
        <v>610.72603200000003</v>
      </c>
      <c r="H13527" s="1"/>
    </row>
    <row r="13528" spans="1:8" ht="15" customHeight="1" x14ac:dyDescent="0.2">
      <c r="A13528" s="1" t="s">
        <v>19093</v>
      </c>
      <c r="B13528" s="1">
        <v>203.48590999999999</v>
      </c>
      <c r="C13528" s="1"/>
      <c r="D13528" s="1">
        <f t="shared" si="854"/>
        <v>610.45772999999997</v>
      </c>
      <c r="H13528" s="1"/>
    </row>
    <row r="13529" spans="1:8" ht="15" customHeight="1" x14ac:dyDescent="0.2">
      <c r="A13529" s="1" t="s">
        <v>24890</v>
      </c>
      <c r="B13529" s="1">
        <v>203.48199700000001</v>
      </c>
      <c r="C13529" s="1"/>
      <c r="D13529" s="1">
        <f t="shared" si="854"/>
        <v>610.44599100000005</v>
      </c>
      <c r="H13529" s="1"/>
    </row>
    <row r="13530" spans="1:8" ht="15" customHeight="1" x14ac:dyDescent="0.2">
      <c r="A13530" s="1" t="s">
        <v>31058</v>
      </c>
      <c r="B13530" s="1">
        <v>203.45391499999999</v>
      </c>
      <c r="C13530" s="1"/>
      <c r="D13530" s="1">
        <f t="shared" si="854"/>
        <v>610.36174499999993</v>
      </c>
      <c r="H13530" s="1"/>
    </row>
    <row r="13531" spans="1:8" ht="15" customHeight="1" x14ac:dyDescent="0.2">
      <c r="A13531" s="1" t="s">
        <v>5298</v>
      </c>
      <c r="B13531" s="1">
        <v>203.30624900000001</v>
      </c>
      <c r="C13531" s="1"/>
      <c r="D13531" s="1">
        <f t="shared" si="854"/>
        <v>609.91874700000005</v>
      </c>
      <c r="H13531" s="1"/>
    </row>
    <row r="13532" spans="1:8" ht="15" customHeight="1" x14ac:dyDescent="0.2">
      <c r="A13532" s="1" t="s">
        <v>18965</v>
      </c>
      <c r="B13532" s="1">
        <v>203.30065099999999</v>
      </c>
      <c r="C13532" s="1"/>
      <c r="D13532" s="1">
        <f t="shared" si="854"/>
        <v>609.90195299999993</v>
      </c>
      <c r="H13532" s="1"/>
    </row>
    <row r="13533" spans="1:8" ht="15" customHeight="1" x14ac:dyDescent="0.2">
      <c r="A13533" s="1" t="s">
        <v>20141</v>
      </c>
      <c r="B13533" s="1">
        <v>203.24</v>
      </c>
      <c r="C13533" s="1"/>
      <c r="D13533" s="1">
        <f t="shared" si="854"/>
        <v>609.72</v>
      </c>
      <c r="H13533" s="1"/>
    </row>
    <row r="13534" spans="1:8" ht="15" customHeight="1" x14ac:dyDescent="0.2">
      <c r="A13534" s="1" t="s">
        <v>25957</v>
      </c>
      <c r="B13534" s="1">
        <v>203.20154600000001</v>
      </c>
      <c r="C13534" s="1"/>
      <c r="D13534" s="1">
        <f t="shared" si="854"/>
        <v>609.60463800000002</v>
      </c>
      <c r="H13534" s="1"/>
    </row>
    <row r="13535" spans="1:8" ht="15" customHeight="1" x14ac:dyDescent="0.2">
      <c r="A13535" s="1" t="s">
        <v>15689</v>
      </c>
      <c r="B13535" s="1">
        <v>203.16695200000001</v>
      </c>
      <c r="C13535" s="1"/>
      <c r="D13535" s="1">
        <f t="shared" si="854"/>
        <v>609.500856</v>
      </c>
      <c r="H13535" s="1"/>
    </row>
    <row r="13536" spans="1:8" ht="15" customHeight="1" x14ac:dyDescent="0.2">
      <c r="A13536" s="1" t="s">
        <v>14099</v>
      </c>
      <c r="B13536" s="1">
        <v>203.15644</v>
      </c>
      <c r="C13536" s="1"/>
      <c r="D13536" s="1">
        <f t="shared" si="854"/>
        <v>609.46932000000004</v>
      </c>
      <c r="H13536" s="1"/>
    </row>
    <row r="13537" spans="1:8" ht="15" customHeight="1" x14ac:dyDescent="0.2">
      <c r="A13537" s="1" t="s">
        <v>19110</v>
      </c>
      <c r="B13537" s="1">
        <v>203.09340900000001</v>
      </c>
      <c r="C13537" s="1"/>
      <c r="D13537" s="1">
        <f t="shared" si="854"/>
        <v>609.28022699999997</v>
      </c>
      <c r="H13537" s="1"/>
    </row>
    <row r="13538" spans="1:8" ht="15" customHeight="1" x14ac:dyDescent="0.2">
      <c r="A13538" s="1" t="s">
        <v>8769</v>
      </c>
      <c r="B13538" s="1">
        <v>203.091331</v>
      </c>
      <c r="C13538" s="1"/>
      <c r="D13538" s="1">
        <f t="shared" si="854"/>
        <v>609.27399300000002</v>
      </c>
      <c r="H13538" s="1"/>
    </row>
    <row r="13539" spans="1:8" ht="15" customHeight="1" x14ac:dyDescent="0.2">
      <c r="A13539" s="1" t="s">
        <v>5393</v>
      </c>
      <c r="B13539" s="1">
        <v>202.98571000000001</v>
      </c>
      <c r="C13539" s="1"/>
      <c r="D13539" s="1">
        <f t="shared" si="854"/>
        <v>608.95713000000001</v>
      </c>
      <c r="H13539" s="1"/>
    </row>
    <row r="13540" spans="1:8" ht="15" customHeight="1" x14ac:dyDescent="0.2">
      <c r="A13540" s="1" t="s">
        <v>2662</v>
      </c>
      <c r="B13540" s="1">
        <v>202.96354299999999</v>
      </c>
      <c r="C13540" s="1"/>
      <c r="D13540" s="1">
        <f t="shared" si="854"/>
        <v>608.89062899999999</v>
      </c>
      <c r="H13540" s="1"/>
    </row>
    <row r="13541" spans="1:8" ht="15" customHeight="1" x14ac:dyDescent="0.2">
      <c r="A13541" s="1" t="s">
        <v>18607</v>
      </c>
      <c r="B13541" s="1">
        <v>202.906453</v>
      </c>
      <c r="C13541" s="1"/>
      <c r="D13541" s="1">
        <f t="shared" si="854"/>
        <v>608.71935899999994</v>
      </c>
      <c r="H13541" s="1"/>
    </row>
    <row r="13542" spans="1:8" ht="15" customHeight="1" x14ac:dyDescent="0.2">
      <c r="A13542" s="1" t="s">
        <v>1165</v>
      </c>
      <c r="B13542" s="1">
        <v>202.903322</v>
      </c>
      <c r="C13542" s="1"/>
      <c r="D13542" s="1">
        <f t="shared" si="854"/>
        <v>608.70996600000001</v>
      </c>
      <c r="H13542" s="1"/>
    </row>
    <row r="13543" spans="1:8" ht="15" customHeight="1" x14ac:dyDescent="0.2">
      <c r="A13543" s="1" t="s">
        <v>24297</v>
      </c>
      <c r="B13543" s="1">
        <v>202.9</v>
      </c>
      <c r="C13543" s="1"/>
      <c r="D13543" s="1">
        <f t="shared" si="854"/>
        <v>608.70000000000005</v>
      </c>
      <c r="H13543" s="1"/>
    </row>
    <row r="13544" spans="1:8" ht="15" customHeight="1" x14ac:dyDescent="0.2">
      <c r="A13544" s="1" t="s">
        <v>26827</v>
      </c>
      <c r="B13544" s="1">
        <v>202.844864</v>
      </c>
      <c r="C13544" s="1"/>
      <c r="D13544" s="1">
        <f t="shared" si="854"/>
        <v>608.53459199999998</v>
      </c>
      <c r="H13544" s="1"/>
    </row>
    <row r="13545" spans="1:8" ht="15" customHeight="1" x14ac:dyDescent="0.2">
      <c r="A13545" s="1" t="s">
        <v>15325</v>
      </c>
      <c r="B13545" s="1">
        <v>202.8</v>
      </c>
      <c r="C13545" s="1"/>
      <c r="D13545" s="1">
        <f t="shared" si="854"/>
        <v>608.40000000000009</v>
      </c>
      <c r="H13545" s="1"/>
    </row>
    <row r="13546" spans="1:8" ht="15" customHeight="1" x14ac:dyDescent="0.2">
      <c r="A13546" s="1" t="s">
        <v>10060</v>
      </c>
      <c r="B13546" s="1">
        <v>202.76358300000001</v>
      </c>
      <c r="C13546" s="1"/>
      <c r="D13546" s="1">
        <f t="shared" si="854"/>
        <v>608.29074900000001</v>
      </c>
      <c r="H13546" s="1"/>
    </row>
    <row r="13547" spans="1:8" ht="15" customHeight="1" x14ac:dyDescent="0.2">
      <c r="A13547" s="1" t="s">
        <v>19148</v>
      </c>
      <c r="B13547" s="1">
        <v>202.71688</v>
      </c>
      <c r="C13547" s="1"/>
      <c r="D13547" s="1">
        <f t="shared" si="854"/>
        <v>608.15064000000007</v>
      </c>
      <c r="H13547" s="1"/>
    </row>
    <row r="13548" spans="1:8" ht="15" customHeight="1" x14ac:dyDescent="0.2">
      <c r="A13548" s="1" t="s">
        <v>23265</v>
      </c>
      <c r="B13548" s="1">
        <v>202.71494999999999</v>
      </c>
      <c r="C13548" s="1"/>
      <c r="D13548" s="1">
        <f t="shared" si="854"/>
        <v>608.14484999999991</v>
      </c>
      <c r="H13548" s="1"/>
    </row>
    <row r="13549" spans="1:8" ht="15" customHeight="1" x14ac:dyDescent="0.2">
      <c r="A13549" s="1" t="s">
        <v>28236</v>
      </c>
      <c r="B13549" s="1">
        <v>202.710488</v>
      </c>
      <c r="C13549" s="1"/>
      <c r="D13549" s="1">
        <f t="shared" si="854"/>
        <v>608.13146400000005</v>
      </c>
      <c r="H13549" s="1"/>
    </row>
    <row r="13550" spans="1:8" ht="15" customHeight="1" x14ac:dyDescent="0.2">
      <c r="A13550" s="1" t="s">
        <v>3218</v>
      </c>
      <c r="B13550" s="1">
        <v>202.707483</v>
      </c>
      <c r="C13550" s="1"/>
      <c r="D13550" s="1">
        <f t="shared" si="854"/>
        <v>608.12244899999996</v>
      </c>
      <c r="H13550" s="1"/>
    </row>
    <row r="13551" spans="1:8" ht="15" customHeight="1" x14ac:dyDescent="0.2">
      <c r="A13551" s="1" t="s">
        <v>8660</v>
      </c>
      <c r="B13551" s="1">
        <v>202.7</v>
      </c>
      <c r="C13551" s="1"/>
      <c r="D13551" s="1">
        <f t="shared" si="854"/>
        <v>608.09999999999991</v>
      </c>
      <c r="H13551" s="1"/>
    </row>
    <row r="13552" spans="1:8" ht="15" customHeight="1" x14ac:dyDescent="0.2">
      <c r="A13552" s="1" t="s">
        <v>9430</v>
      </c>
      <c r="B13552" s="1">
        <v>202.698477</v>
      </c>
      <c r="C13552" s="1"/>
      <c r="D13552" s="1">
        <f t="shared" si="854"/>
        <v>608.09543099999996</v>
      </c>
      <c r="H13552" s="1"/>
    </row>
    <row r="13553" spans="1:8" ht="15" customHeight="1" x14ac:dyDescent="0.2">
      <c r="A13553" s="1" t="s">
        <v>5741</v>
      </c>
      <c r="B13553" s="1">
        <v>202.66346200000001</v>
      </c>
      <c r="C13553" s="1"/>
      <c r="D13553" s="1">
        <f t="shared" si="854"/>
        <v>607.99038600000006</v>
      </c>
      <c r="H13553" s="1"/>
    </row>
    <row r="13554" spans="1:8" ht="15" customHeight="1" x14ac:dyDescent="0.2">
      <c r="A13554" s="1" t="s">
        <v>8237</v>
      </c>
      <c r="B13554" s="1">
        <v>202.62041600000001</v>
      </c>
      <c r="C13554" s="1"/>
      <c r="D13554" s="1">
        <f t="shared" si="854"/>
        <v>607.86124800000005</v>
      </c>
      <c r="H13554" s="1"/>
    </row>
    <row r="13555" spans="1:8" ht="15" customHeight="1" x14ac:dyDescent="0.2">
      <c r="A13555" s="1" t="s">
        <v>31870</v>
      </c>
      <c r="B13555" s="1">
        <v>202.60319000000001</v>
      </c>
      <c r="C13555" s="1"/>
      <c r="D13555" s="1">
        <f t="shared" si="854"/>
        <v>607.80957000000001</v>
      </c>
      <c r="H13555" s="1"/>
    </row>
    <row r="13556" spans="1:8" ht="15" customHeight="1" x14ac:dyDescent="0.2">
      <c r="A13556" s="1" t="s">
        <v>1014</v>
      </c>
      <c r="B13556" s="1">
        <v>202.59700000000001</v>
      </c>
      <c r="C13556" s="1"/>
      <c r="D13556" s="1">
        <f t="shared" si="854"/>
        <v>607.79100000000005</v>
      </c>
      <c r="H13556" s="1"/>
    </row>
    <row r="13557" spans="1:8" ht="15" customHeight="1" x14ac:dyDescent="0.2">
      <c r="A13557" s="1" t="s">
        <v>27007</v>
      </c>
      <c r="B13557" s="1">
        <v>202.59690000000001</v>
      </c>
      <c r="C13557" s="1"/>
      <c r="D13557" s="1">
        <f t="shared" si="854"/>
        <v>607.79070000000002</v>
      </c>
      <c r="H13557" s="1"/>
    </row>
    <row r="13558" spans="1:8" ht="15" customHeight="1" x14ac:dyDescent="0.2">
      <c r="A13558" s="1" t="s">
        <v>11246</v>
      </c>
      <c r="B13558" s="1">
        <v>202.53909999999999</v>
      </c>
      <c r="C13558" s="1"/>
      <c r="D13558" s="1">
        <f t="shared" si="854"/>
        <v>607.6173</v>
      </c>
      <c r="H13558" s="1"/>
    </row>
    <row r="13559" spans="1:8" ht="15" customHeight="1" x14ac:dyDescent="0.2">
      <c r="A13559" s="1" t="s">
        <v>23862</v>
      </c>
      <c r="B13559" s="1">
        <v>202.52825100000001</v>
      </c>
      <c r="C13559" s="1"/>
      <c r="D13559" s="1">
        <f t="shared" si="854"/>
        <v>607.58475300000009</v>
      </c>
      <c r="H13559" s="1"/>
    </row>
    <row r="13560" spans="1:8" ht="15" customHeight="1" x14ac:dyDescent="0.2">
      <c r="A13560" s="1" t="s">
        <v>28802</v>
      </c>
      <c r="B13560" s="1">
        <v>202.52596299999999</v>
      </c>
      <c r="C13560" s="1"/>
      <c r="D13560" s="1">
        <f t="shared" si="854"/>
        <v>607.57788899999991</v>
      </c>
      <c r="H13560" s="1"/>
    </row>
    <row r="13561" spans="1:8" ht="15" customHeight="1" x14ac:dyDescent="0.2">
      <c r="A13561" s="1" t="s">
        <v>10268</v>
      </c>
      <c r="B13561" s="1">
        <v>202.465429</v>
      </c>
      <c r="C13561" s="1"/>
      <c r="D13561" s="1">
        <f t="shared" si="854"/>
        <v>607.39628700000003</v>
      </c>
      <c r="H13561" s="1"/>
    </row>
    <row r="13562" spans="1:8" ht="15" customHeight="1" x14ac:dyDescent="0.2">
      <c r="A13562" s="1" t="s">
        <v>11651</v>
      </c>
      <c r="B13562" s="1">
        <v>202.444457</v>
      </c>
      <c r="C13562" s="1"/>
      <c r="D13562" s="1">
        <f t="shared" si="854"/>
        <v>607.33337099999994</v>
      </c>
      <c r="H13562" s="1"/>
    </row>
    <row r="13563" spans="1:8" ht="15" customHeight="1" x14ac:dyDescent="0.2">
      <c r="A13563" s="1" t="s">
        <v>15023</v>
      </c>
      <c r="B13563" s="1">
        <v>202.43732499999999</v>
      </c>
      <c r="C13563" s="1"/>
      <c r="D13563" s="1">
        <f t="shared" si="854"/>
        <v>607.31197499999996</v>
      </c>
      <c r="H13563" s="1"/>
    </row>
    <row r="13564" spans="1:8" ht="15" customHeight="1" x14ac:dyDescent="0.2">
      <c r="A13564" s="1" t="s">
        <v>10664</v>
      </c>
      <c r="B13564" s="1">
        <v>202.411058</v>
      </c>
      <c r="C13564" s="1"/>
      <c r="D13564" s="1">
        <f t="shared" si="854"/>
        <v>607.23317399999996</v>
      </c>
      <c r="H13564" s="1"/>
    </row>
    <row r="13565" spans="1:8" ht="15" customHeight="1" x14ac:dyDescent="0.2">
      <c r="A13565" s="1" t="s">
        <v>30102</v>
      </c>
      <c r="B13565" s="1">
        <v>202.37053599999999</v>
      </c>
      <c r="C13565" s="1"/>
      <c r="D13565" s="1">
        <f t="shared" si="854"/>
        <v>607.11160799999993</v>
      </c>
      <c r="H13565" s="1"/>
    </row>
    <row r="13566" spans="1:8" ht="15" customHeight="1" x14ac:dyDescent="0.2">
      <c r="A13566" s="1" t="s">
        <v>6857</v>
      </c>
      <c r="B13566" s="1">
        <v>202.36642399999999</v>
      </c>
      <c r="C13566" s="1"/>
      <c r="D13566" s="1">
        <f t="shared" si="854"/>
        <v>607.09927199999993</v>
      </c>
      <c r="H13566" s="1"/>
    </row>
    <row r="13567" spans="1:8" ht="15" customHeight="1" x14ac:dyDescent="0.2">
      <c r="A13567" s="1" t="s">
        <v>2001</v>
      </c>
      <c r="B13567" s="1">
        <v>202.36418900000001</v>
      </c>
      <c r="C13567" s="1"/>
      <c r="D13567" s="1">
        <f t="shared" si="854"/>
        <v>607.09256700000003</v>
      </c>
      <c r="H13567" s="1"/>
    </row>
    <row r="13568" spans="1:8" ht="15" customHeight="1" x14ac:dyDescent="0.2">
      <c r="A13568" s="1" t="s">
        <v>17369</v>
      </c>
      <c r="B13568" s="1">
        <v>202.35665</v>
      </c>
      <c r="C13568" s="1"/>
      <c r="D13568" s="1">
        <f t="shared" si="854"/>
        <v>607.06995000000006</v>
      </c>
      <c r="H13568" s="1"/>
    </row>
    <row r="13569" spans="1:8" ht="15" customHeight="1" x14ac:dyDescent="0.2">
      <c r="A13569" s="1" t="s">
        <v>7121</v>
      </c>
      <c r="B13569" s="1">
        <v>202.350495</v>
      </c>
      <c r="C13569" s="1"/>
      <c r="D13569" s="1">
        <f t="shared" si="854"/>
        <v>607.05148499999996</v>
      </c>
      <c r="H13569" s="1"/>
    </row>
    <row r="13570" spans="1:8" ht="15" customHeight="1" x14ac:dyDescent="0.2">
      <c r="A13570" s="1" t="s">
        <v>4682</v>
      </c>
      <c r="B13570" s="1">
        <v>202.21310800000001</v>
      </c>
      <c r="C13570" s="1"/>
      <c r="D13570" s="1">
        <f t="shared" si="854"/>
        <v>606.63932399999999</v>
      </c>
      <c r="H13570" s="1"/>
    </row>
    <row r="13571" spans="1:8" ht="15" customHeight="1" x14ac:dyDescent="0.2">
      <c r="A13571" s="1" t="s">
        <v>4532</v>
      </c>
      <c r="B13571" s="1">
        <v>202.20611500000001</v>
      </c>
      <c r="C13571" s="1"/>
      <c r="D13571" s="1">
        <f t="shared" si="854"/>
        <v>606.61834500000009</v>
      </c>
      <c r="H13571" s="1"/>
    </row>
    <row r="13572" spans="1:8" ht="15" customHeight="1" x14ac:dyDescent="0.2">
      <c r="A13572" s="1" t="s">
        <v>16847</v>
      </c>
      <c r="B13572" s="1">
        <v>202.190674</v>
      </c>
      <c r="C13572" s="1"/>
      <c r="D13572" s="1">
        <f t="shared" ref="D13572:D13583" si="855">SUM(B13572*3)</f>
        <v>606.57202200000006</v>
      </c>
      <c r="H13572" s="1"/>
    </row>
    <row r="13573" spans="1:8" ht="15" customHeight="1" x14ac:dyDescent="0.2">
      <c r="A13573" s="1" t="s">
        <v>28465</v>
      </c>
      <c r="B13573" s="1">
        <v>202.12537</v>
      </c>
      <c r="C13573" s="1"/>
      <c r="D13573" s="1">
        <f t="shared" si="855"/>
        <v>606.37611000000004</v>
      </c>
      <c r="H13573" s="1"/>
    </row>
    <row r="13574" spans="1:8" ht="15" customHeight="1" x14ac:dyDescent="0.2">
      <c r="A13574" s="1" t="s">
        <v>15825</v>
      </c>
      <c r="B13574" s="1">
        <v>202.08143899999999</v>
      </c>
      <c r="C13574" s="1"/>
      <c r="D13574" s="1">
        <f t="shared" si="855"/>
        <v>606.24431699999991</v>
      </c>
      <c r="H13574" s="1"/>
    </row>
    <row r="13575" spans="1:8" ht="15" customHeight="1" x14ac:dyDescent="0.2">
      <c r="A13575" s="1" t="s">
        <v>23794</v>
      </c>
      <c r="B13575" s="1">
        <v>202</v>
      </c>
      <c r="C13575" s="1"/>
      <c r="D13575" s="1">
        <f t="shared" si="855"/>
        <v>606</v>
      </c>
      <c r="H13575" s="1"/>
    </row>
    <row r="13576" spans="1:8" ht="15" customHeight="1" x14ac:dyDescent="0.2">
      <c r="A13576" s="1" t="s">
        <v>11050</v>
      </c>
      <c r="B13576" s="1">
        <v>201.99509599999999</v>
      </c>
      <c r="C13576" s="1"/>
      <c r="D13576" s="1">
        <f t="shared" si="855"/>
        <v>605.98528799999997</v>
      </c>
      <c r="H13576" s="1"/>
    </row>
    <row r="13577" spans="1:8" ht="15" customHeight="1" x14ac:dyDescent="0.2">
      <c r="A13577" s="1" t="s">
        <v>9168</v>
      </c>
      <c r="B13577" s="1">
        <v>201.962649</v>
      </c>
      <c r="C13577" s="1"/>
      <c r="D13577" s="1">
        <f t="shared" si="855"/>
        <v>605.88794699999994</v>
      </c>
      <c r="H13577" s="1"/>
    </row>
    <row r="13578" spans="1:8" ht="15" customHeight="1" x14ac:dyDescent="0.2">
      <c r="A13578" s="1" t="s">
        <v>24975</v>
      </c>
      <c r="B13578" s="1">
        <v>201.93395100000001</v>
      </c>
      <c r="C13578" s="1"/>
      <c r="D13578" s="1">
        <f t="shared" si="855"/>
        <v>605.80185300000005</v>
      </c>
      <c r="H13578" s="1"/>
    </row>
    <row r="13579" spans="1:8" ht="15" customHeight="1" x14ac:dyDescent="0.2">
      <c r="A13579" s="1" t="s">
        <v>12191</v>
      </c>
      <c r="B13579" s="1">
        <v>201.92121399999999</v>
      </c>
      <c r="C13579" s="1"/>
      <c r="D13579" s="1">
        <f t="shared" si="855"/>
        <v>605.763642</v>
      </c>
      <c r="H13579" s="1"/>
    </row>
    <row r="13580" spans="1:8" ht="15" customHeight="1" x14ac:dyDescent="0.2">
      <c r="A13580" s="1" t="s">
        <v>6432</v>
      </c>
      <c r="B13580" s="1">
        <v>201.90007</v>
      </c>
      <c r="C13580" s="1"/>
      <c r="D13580" s="1">
        <f t="shared" si="855"/>
        <v>605.70020999999997</v>
      </c>
      <c r="H13580" s="1"/>
    </row>
    <row r="13581" spans="1:8" ht="15" customHeight="1" x14ac:dyDescent="0.2">
      <c r="A13581" s="1" t="s">
        <v>6435</v>
      </c>
      <c r="B13581" s="1">
        <v>201.868223</v>
      </c>
      <c r="C13581" s="1"/>
      <c r="D13581" s="1">
        <f t="shared" si="855"/>
        <v>605.60466900000006</v>
      </c>
      <c r="H13581" s="1"/>
    </row>
    <row r="13582" spans="1:8" ht="15" customHeight="1" x14ac:dyDescent="0.2">
      <c r="A13582" s="1" t="s">
        <v>29501</v>
      </c>
      <c r="B13582" s="1">
        <v>201.859095</v>
      </c>
      <c r="C13582" s="1"/>
      <c r="D13582" s="1">
        <f t="shared" si="855"/>
        <v>605.57728499999996</v>
      </c>
      <c r="H13582" s="1"/>
    </row>
    <row r="13583" spans="1:8" ht="15" customHeight="1" x14ac:dyDescent="0.2">
      <c r="A13583" s="1" t="s">
        <v>10908</v>
      </c>
      <c r="B13583" s="1">
        <v>201.8</v>
      </c>
      <c r="C13583" s="1"/>
      <c r="D13583" s="1">
        <f t="shared" si="855"/>
        <v>605.40000000000009</v>
      </c>
      <c r="H13583" s="1"/>
    </row>
    <row r="13584" spans="1:8" ht="15" customHeight="1" x14ac:dyDescent="0.2">
      <c r="A13584" s="1" t="s">
        <v>1189</v>
      </c>
      <c r="B13584" s="1">
        <v>201.767447</v>
      </c>
      <c r="C13584" s="1"/>
      <c r="D13584" s="1">
        <f t="shared" ref="D13584:D13593" si="856">SUM(B13584*3)</f>
        <v>605.30234100000007</v>
      </c>
      <c r="H13584" s="1"/>
    </row>
    <row r="13585" spans="1:8" ht="15" customHeight="1" x14ac:dyDescent="0.2">
      <c r="A13585" s="1" t="s">
        <v>31355</v>
      </c>
      <c r="B13585" s="1">
        <v>201.70799</v>
      </c>
      <c r="C13585" s="1"/>
      <c r="D13585" s="1">
        <f t="shared" si="856"/>
        <v>605.12396999999999</v>
      </c>
      <c r="H13585" s="1"/>
    </row>
    <row r="13586" spans="1:8" ht="15" customHeight="1" x14ac:dyDescent="0.2">
      <c r="A13586" s="1" t="s">
        <v>6710</v>
      </c>
      <c r="B13586" s="1">
        <v>201.69800000000001</v>
      </c>
      <c r="C13586" s="1"/>
      <c r="D13586" s="1">
        <f t="shared" si="856"/>
        <v>605.09400000000005</v>
      </c>
      <c r="H13586" s="1"/>
    </row>
    <row r="13587" spans="1:8" ht="15" customHeight="1" x14ac:dyDescent="0.2">
      <c r="A13587" s="1" t="s">
        <v>19787</v>
      </c>
      <c r="B13587" s="1">
        <v>201.69727</v>
      </c>
      <c r="C13587" s="1"/>
      <c r="D13587" s="1">
        <f t="shared" si="856"/>
        <v>605.09181000000001</v>
      </c>
      <c r="H13587" s="1"/>
    </row>
    <row r="13588" spans="1:8" ht="15" customHeight="1" x14ac:dyDescent="0.2">
      <c r="A13588" s="1" t="s">
        <v>19277</v>
      </c>
      <c r="B13588" s="1">
        <v>201.617166</v>
      </c>
      <c r="C13588" s="1"/>
      <c r="D13588" s="1">
        <f t="shared" si="856"/>
        <v>604.85149799999999</v>
      </c>
      <c r="H13588" s="1"/>
    </row>
    <row r="13589" spans="1:8" ht="15" customHeight="1" x14ac:dyDescent="0.2">
      <c r="A13589" s="1" t="s">
        <v>26374</v>
      </c>
      <c r="B13589" s="1">
        <v>201.57263</v>
      </c>
      <c r="C13589" s="1"/>
      <c r="D13589" s="1">
        <f t="shared" si="856"/>
        <v>604.71789000000001</v>
      </c>
      <c r="H13589" s="1"/>
    </row>
    <row r="13590" spans="1:8" ht="15" customHeight="1" x14ac:dyDescent="0.2">
      <c r="A13590" s="1" t="s">
        <v>20534</v>
      </c>
      <c r="B13590" s="1">
        <v>201.56743399999999</v>
      </c>
      <c r="C13590" s="1"/>
      <c r="D13590" s="1">
        <f t="shared" si="856"/>
        <v>604.70230199999992</v>
      </c>
      <c r="H13590" s="1"/>
    </row>
    <row r="13591" spans="1:8" ht="15" customHeight="1" x14ac:dyDescent="0.2">
      <c r="A13591" s="1" t="s">
        <v>16606</v>
      </c>
      <c r="B13591" s="1">
        <v>201.55758800000001</v>
      </c>
      <c r="C13591" s="1"/>
      <c r="D13591" s="1">
        <f t="shared" si="856"/>
        <v>604.67276400000003</v>
      </c>
      <c r="H13591" s="1"/>
    </row>
    <row r="13592" spans="1:8" ht="15" customHeight="1" x14ac:dyDescent="0.2">
      <c r="A13592" s="1" t="s">
        <v>13730</v>
      </c>
      <c r="B13592" s="1">
        <v>201.43261899999999</v>
      </c>
      <c r="C13592" s="1"/>
      <c r="D13592" s="1">
        <f t="shared" si="856"/>
        <v>604.29785700000002</v>
      </c>
      <c r="H13592" s="1"/>
    </row>
    <row r="13593" spans="1:8" ht="15" customHeight="1" x14ac:dyDescent="0.2">
      <c r="A13593" s="1" t="s">
        <v>2896</v>
      </c>
      <c r="B13593" s="1">
        <v>201.41851199999999</v>
      </c>
      <c r="C13593" s="1"/>
      <c r="D13593" s="1">
        <f t="shared" si="856"/>
        <v>604.25553600000001</v>
      </c>
      <c r="H13593" s="1"/>
    </row>
    <row r="13594" spans="1:8" ht="15" customHeight="1" x14ac:dyDescent="0.2">
      <c r="A13594" s="1" t="s">
        <v>27263</v>
      </c>
      <c r="B13594" s="1">
        <v>201.40491299999999</v>
      </c>
      <c r="C13594" s="1"/>
      <c r="D13594" s="1">
        <f t="shared" ref="D13594:D13601" si="857">SUM(B13594*3)</f>
        <v>604.21473900000001</v>
      </c>
      <c r="H13594" s="1"/>
    </row>
    <row r="13595" spans="1:8" ht="15" customHeight="1" x14ac:dyDescent="0.2">
      <c r="A13595" s="1" t="s">
        <v>5117</v>
      </c>
      <c r="B13595" s="1">
        <v>201.398</v>
      </c>
      <c r="C13595" s="1"/>
      <c r="D13595" s="1">
        <f t="shared" si="857"/>
        <v>604.19399999999996</v>
      </c>
      <c r="H13595" s="1"/>
    </row>
    <row r="13596" spans="1:8" ht="15" customHeight="1" x14ac:dyDescent="0.2">
      <c r="A13596" s="1" t="s">
        <v>7614</v>
      </c>
      <c r="B13596" s="1">
        <v>201.32392300000001</v>
      </c>
      <c r="C13596" s="1"/>
      <c r="D13596" s="1">
        <f t="shared" si="857"/>
        <v>603.97176899999999</v>
      </c>
      <c r="H13596" s="1"/>
    </row>
    <row r="13597" spans="1:8" ht="15" customHeight="1" x14ac:dyDescent="0.2">
      <c r="A13597" s="1" t="s">
        <v>5792</v>
      </c>
      <c r="B13597" s="1">
        <v>201.310992</v>
      </c>
      <c r="C13597" s="1"/>
      <c r="D13597" s="1">
        <f t="shared" si="857"/>
        <v>603.93297600000005</v>
      </c>
      <c r="H13597" s="1"/>
    </row>
    <row r="13598" spans="1:8" ht="15" customHeight="1" x14ac:dyDescent="0.2">
      <c r="A13598" s="1" t="s">
        <v>29198</v>
      </c>
      <c r="B13598" s="1">
        <v>201.30903699999999</v>
      </c>
      <c r="C13598" s="1"/>
      <c r="D13598" s="1">
        <f t="shared" si="857"/>
        <v>603.92711099999997</v>
      </c>
      <c r="H13598" s="1"/>
    </row>
    <row r="13599" spans="1:8" ht="15" customHeight="1" x14ac:dyDescent="0.2">
      <c r="A13599" s="1" t="s">
        <v>11009</v>
      </c>
      <c r="B13599" s="1">
        <v>201.26310000000001</v>
      </c>
      <c r="C13599" s="1"/>
      <c r="D13599" s="1">
        <f t="shared" si="857"/>
        <v>603.78930000000003</v>
      </c>
      <c r="H13599" s="1"/>
    </row>
    <row r="13600" spans="1:8" ht="15" customHeight="1" x14ac:dyDescent="0.2">
      <c r="A13600" s="1" t="s">
        <v>28002</v>
      </c>
      <c r="B13600" s="1">
        <v>201.20286400000001</v>
      </c>
      <c r="C13600" s="1"/>
      <c r="D13600" s="1">
        <f t="shared" si="857"/>
        <v>603.60859200000004</v>
      </c>
      <c r="H13600" s="1"/>
    </row>
    <row r="13601" spans="1:8" ht="15" customHeight="1" x14ac:dyDescent="0.2">
      <c r="A13601" s="1" t="s">
        <v>25668</v>
      </c>
      <c r="B13601" s="1">
        <v>201.2</v>
      </c>
      <c r="C13601" s="1"/>
      <c r="D13601" s="1">
        <f t="shared" si="857"/>
        <v>603.59999999999991</v>
      </c>
      <c r="H13601" s="1"/>
    </row>
    <row r="13602" spans="1:8" ht="15" customHeight="1" x14ac:dyDescent="0.2">
      <c r="A13602" s="1" t="s">
        <v>2693</v>
      </c>
      <c r="B13602" s="1">
        <v>201.177178</v>
      </c>
      <c r="C13602" s="1"/>
      <c r="D13602" s="1">
        <f t="shared" ref="D13602:D13607" si="858">SUM(B13602*3)</f>
        <v>603.53153399999997</v>
      </c>
      <c r="H13602" s="1"/>
    </row>
    <row r="13603" spans="1:8" ht="15" customHeight="1" x14ac:dyDescent="0.2">
      <c r="A13603" s="1" t="s">
        <v>11680</v>
      </c>
      <c r="B13603" s="1">
        <v>201.17227600000001</v>
      </c>
      <c r="C13603" s="1"/>
      <c r="D13603" s="1">
        <f t="shared" si="858"/>
        <v>603.51682800000003</v>
      </c>
      <c r="H13603" s="1"/>
    </row>
    <row r="13604" spans="1:8" ht="15" customHeight="1" x14ac:dyDescent="0.2">
      <c r="A13604" s="1" t="s">
        <v>31155</v>
      </c>
      <c r="B13604" s="1">
        <v>201.12653900000001</v>
      </c>
      <c r="C13604" s="1"/>
      <c r="D13604" s="1">
        <f t="shared" si="858"/>
        <v>603.37961700000005</v>
      </c>
      <c r="H13604" s="1"/>
    </row>
    <row r="13605" spans="1:8" ht="15" customHeight="1" x14ac:dyDescent="0.2">
      <c r="A13605" s="1" t="s">
        <v>4359</v>
      </c>
      <c r="B13605" s="1">
        <v>201.09807000000001</v>
      </c>
      <c r="C13605" s="1"/>
      <c r="D13605" s="1">
        <f t="shared" si="858"/>
        <v>603.29421000000002</v>
      </c>
      <c r="H13605" s="1"/>
    </row>
    <row r="13606" spans="1:8" ht="15" customHeight="1" x14ac:dyDescent="0.2">
      <c r="A13606" s="1" t="s">
        <v>20941</v>
      </c>
      <c r="B13606" s="1">
        <v>201.024114</v>
      </c>
      <c r="C13606" s="1"/>
      <c r="D13606" s="1">
        <f t="shared" si="858"/>
        <v>603.07234199999994</v>
      </c>
      <c r="H13606" s="1"/>
    </row>
    <row r="13607" spans="1:8" ht="15" customHeight="1" x14ac:dyDescent="0.2">
      <c r="A13607" s="1" t="s">
        <v>6647</v>
      </c>
      <c r="B13607" s="1">
        <v>201.00072900000001</v>
      </c>
      <c r="C13607" s="1"/>
      <c r="D13607" s="1">
        <f t="shared" si="858"/>
        <v>603.00218700000005</v>
      </c>
      <c r="H13607" s="1"/>
    </row>
    <row r="13608" spans="1:8" ht="15" customHeight="1" x14ac:dyDescent="0.2">
      <c r="A13608" s="1" t="s">
        <v>12338</v>
      </c>
      <c r="B13608" s="1">
        <v>201</v>
      </c>
      <c r="C13608" s="1"/>
      <c r="D13608" s="1">
        <f>SUM(B13608*3)</f>
        <v>603</v>
      </c>
      <c r="H13608" s="1"/>
    </row>
    <row r="13609" spans="1:8" ht="15" customHeight="1" x14ac:dyDescent="0.2">
      <c r="A13609" s="1" t="s">
        <v>21462</v>
      </c>
      <c r="B13609" s="1">
        <v>201</v>
      </c>
      <c r="C13609" s="1"/>
      <c r="D13609" s="1">
        <f>SUM(B13609*3)</f>
        <v>603</v>
      </c>
      <c r="H13609" s="1"/>
    </row>
    <row r="13610" spans="1:8" ht="15" customHeight="1" x14ac:dyDescent="0.2">
      <c r="A13610" s="1" t="s">
        <v>94</v>
      </c>
      <c r="B13610" s="1"/>
      <c r="C13610" s="2">
        <v>100.5</v>
      </c>
      <c r="D13610" s="1">
        <v>603</v>
      </c>
      <c r="H13610" s="1"/>
    </row>
    <row r="13611" spans="1:8" ht="15" customHeight="1" x14ac:dyDescent="0.2">
      <c r="A13611" s="1" t="s">
        <v>31392</v>
      </c>
      <c r="B13611" s="1">
        <v>200.991422</v>
      </c>
      <c r="C13611" s="1"/>
      <c r="D13611" s="1">
        <f t="shared" ref="D13611:D13616" si="859">SUM(B13611*3)</f>
        <v>602.97426599999994</v>
      </c>
      <c r="H13611" s="1"/>
    </row>
    <row r="13612" spans="1:8" ht="15" customHeight="1" x14ac:dyDescent="0.2">
      <c r="A13612" s="1" t="s">
        <v>4696</v>
      </c>
      <c r="B13612" s="1">
        <v>200.99</v>
      </c>
      <c r="C13612" s="1"/>
      <c r="D13612" s="1">
        <f t="shared" si="859"/>
        <v>602.97</v>
      </c>
      <c r="H13612" s="1"/>
    </row>
    <row r="13613" spans="1:8" ht="15" customHeight="1" x14ac:dyDescent="0.2">
      <c r="A13613" s="1" t="s">
        <v>1794</v>
      </c>
      <c r="B13613" s="1">
        <v>200.94449599999999</v>
      </c>
      <c r="C13613" s="1"/>
      <c r="D13613" s="1">
        <f t="shared" si="859"/>
        <v>602.83348799999999</v>
      </c>
      <c r="H13613" s="1"/>
    </row>
    <row r="13614" spans="1:8" ht="15" customHeight="1" x14ac:dyDescent="0.2">
      <c r="A13614" s="1" t="s">
        <v>6418</v>
      </c>
      <c r="B13614" s="1">
        <v>200.930691</v>
      </c>
      <c r="C13614" s="1"/>
      <c r="D13614" s="1">
        <f t="shared" si="859"/>
        <v>602.79207299999996</v>
      </c>
      <c r="H13614" s="1"/>
    </row>
    <row r="13615" spans="1:8" ht="15" customHeight="1" x14ac:dyDescent="0.2">
      <c r="A13615" s="1" t="s">
        <v>1138</v>
      </c>
      <c r="B13615" s="1">
        <v>200.9</v>
      </c>
      <c r="C13615" s="1"/>
      <c r="D13615" s="1">
        <f t="shared" si="859"/>
        <v>602.70000000000005</v>
      </c>
      <c r="H13615" s="1"/>
    </row>
    <row r="13616" spans="1:8" ht="15" customHeight="1" x14ac:dyDescent="0.2">
      <c r="A13616" s="1" t="s">
        <v>9320</v>
      </c>
      <c r="B13616" s="1">
        <v>200.9</v>
      </c>
      <c r="C13616" s="1"/>
      <c r="D13616" s="1">
        <f t="shared" si="859"/>
        <v>602.70000000000005</v>
      </c>
      <c r="H13616" s="1"/>
    </row>
    <row r="13617" spans="1:8" ht="15" customHeight="1" x14ac:dyDescent="0.2">
      <c r="A13617" s="1" t="s">
        <v>28580</v>
      </c>
      <c r="B13617" s="1">
        <v>200.84592000000001</v>
      </c>
      <c r="C13617" s="1"/>
      <c r="D13617" s="1">
        <f t="shared" ref="D13617:D13622" si="860">SUM(B13617*3)</f>
        <v>602.53776000000005</v>
      </c>
      <c r="H13617" s="1"/>
    </row>
    <row r="13618" spans="1:8" ht="15" customHeight="1" x14ac:dyDescent="0.2">
      <c r="A13618" s="1" t="s">
        <v>18384</v>
      </c>
      <c r="B13618" s="1">
        <v>200.83283900000001</v>
      </c>
      <c r="C13618" s="1"/>
      <c r="D13618" s="1">
        <f t="shared" si="860"/>
        <v>602.49851699999999</v>
      </c>
      <c r="H13618" s="1"/>
    </row>
    <row r="13619" spans="1:8" ht="15" customHeight="1" x14ac:dyDescent="0.2">
      <c r="A13619" s="1" t="s">
        <v>11994</v>
      </c>
      <c r="B13619" s="1">
        <v>200.816284</v>
      </c>
      <c r="C13619" s="1"/>
      <c r="D13619" s="1">
        <f t="shared" si="860"/>
        <v>602.44885199999999</v>
      </c>
      <c r="H13619" s="1"/>
    </row>
    <row r="13620" spans="1:8" ht="15" customHeight="1" x14ac:dyDescent="0.2">
      <c r="A13620" s="1" t="s">
        <v>21793</v>
      </c>
      <c r="B13620" s="1">
        <v>200.815011</v>
      </c>
      <c r="C13620" s="1"/>
      <c r="D13620" s="1">
        <f t="shared" si="860"/>
        <v>602.44503299999997</v>
      </c>
      <c r="H13620" s="1"/>
    </row>
    <row r="13621" spans="1:8" ht="15" customHeight="1" x14ac:dyDescent="0.2">
      <c r="A13621" s="1" t="s">
        <v>3207</v>
      </c>
      <c r="B13621" s="1">
        <v>200.8</v>
      </c>
      <c r="C13621" s="1"/>
      <c r="D13621" s="1">
        <f t="shared" si="860"/>
        <v>602.40000000000009</v>
      </c>
      <c r="H13621" s="1"/>
    </row>
    <row r="13622" spans="1:8" ht="15" customHeight="1" x14ac:dyDescent="0.2">
      <c r="A13622" s="1" t="s">
        <v>5276</v>
      </c>
      <c r="B13622" s="1">
        <v>200.8</v>
      </c>
      <c r="C13622" s="1"/>
      <c r="D13622" s="1">
        <f t="shared" si="860"/>
        <v>602.40000000000009</v>
      </c>
      <c r="H13622" s="1"/>
    </row>
    <row r="13623" spans="1:8" ht="15" customHeight="1" x14ac:dyDescent="0.2">
      <c r="A13623" s="1" t="s">
        <v>32220</v>
      </c>
      <c r="B13623" s="1">
        <v>200.785358</v>
      </c>
      <c r="C13623" s="1"/>
      <c r="D13623" s="1">
        <f t="shared" ref="D13623:D13629" si="861">SUM(B13623*3)</f>
        <v>602.35607400000004</v>
      </c>
      <c r="H13623" s="1"/>
    </row>
    <row r="13624" spans="1:8" ht="15" customHeight="1" x14ac:dyDescent="0.2">
      <c r="A13624" s="1" t="s">
        <v>31221</v>
      </c>
      <c r="B13624" s="1">
        <v>200.765873</v>
      </c>
      <c r="C13624" s="1"/>
      <c r="D13624" s="1">
        <f t="shared" si="861"/>
        <v>602.29761899999994</v>
      </c>
      <c r="H13624" s="1"/>
    </row>
    <row r="13625" spans="1:8" ht="15" customHeight="1" x14ac:dyDescent="0.2">
      <c r="A13625" s="1" t="s">
        <v>8325</v>
      </c>
      <c r="B13625" s="1">
        <v>200.72864200000001</v>
      </c>
      <c r="C13625" s="1"/>
      <c r="D13625" s="1">
        <f t="shared" si="861"/>
        <v>602.18592599999999</v>
      </c>
      <c r="H13625" s="1"/>
    </row>
    <row r="13626" spans="1:8" ht="15" customHeight="1" x14ac:dyDescent="0.2">
      <c r="A13626" s="1" t="s">
        <v>21614</v>
      </c>
      <c r="B13626" s="1">
        <v>200.71</v>
      </c>
      <c r="C13626" s="1"/>
      <c r="D13626" s="1">
        <f t="shared" si="861"/>
        <v>602.13</v>
      </c>
      <c r="H13626" s="1"/>
    </row>
    <row r="13627" spans="1:8" ht="15" customHeight="1" x14ac:dyDescent="0.2">
      <c r="A13627" s="1" t="s">
        <v>30622</v>
      </c>
      <c r="B13627" s="1">
        <v>200.7</v>
      </c>
      <c r="C13627" s="1"/>
      <c r="D13627" s="1">
        <f t="shared" si="861"/>
        <v>602.09999999999991</v>
      </c>
      <c r="H13627" s="1"/>
    </row>
    <row r="13628" spans="1:8" ht="15" customHeight="1" x14ac:dyDescent="0.2">
      <c r="A13628" s="1" t="s">
        <v>2285</v>
      </c>
      <c r="B13628" s="1">
        <v>200.68880999999999</v>
      </c>
      <c r="C13628" s="1"/>
      <c r="D13628" s="1">
        <f t="shared" si="861"/>
        <v>602.06642999999997</v>
      </c>
      <c r="H13628" s="1"/>
    </row>
    <row r="13629" spans="1:8" ht="15" customHeight="1" x14ac:dyDescent="0.2">
      <c r="A13629" s="1" t="s">
        <v>6895</v>
      </c>
      <c r="B13629" s="1">
        <v>200.67873599999999</v>
      </c>
      <c r="C13629" s="1"/>
      <c r="D13629" s="1">
        <f t="shared" si="861"/>
        <v>602.03620799999999</v>
      </c>
      <c r="H13629" s="1"/>
    </row>
    <row r="13630" spans="1:8" ht="15" customHeight="1" x14ac:dyDescent="0.2">
      <c r="A13630" s="1" t="s">
        <v>28888</v>
      </c>
      <c r="B13630" s="1">
        <v>200.639072</v>
      </c>
      <c r="C13630" s="1"/>
      <c r="D13630" s="1">
        <f t="shared" ref="D13630:D13649" si="862">SUM(B13630*3)</f>
        <v>601.91721600000005</v>
      </c>
      <c r="H13630" s="1"/>
    </row>
    <row r="13631" spans="1:8" ht="15" customHeight="1" x14ac:dyDescent="0.2">
      <c r="A13631" s="1" t="s">
        <v>26639</v>
      </c>
      <c r="B13631" s="1">
        <v>200.6</v>
      </c>
      <c r="C13631" s="1"/>
      <c r="D13631" s="1">
        <f t="shared" si="862"/>
        <v>601.79999999999995</v>
      </c>
      <c r="H13631" s="1"/>
    </row>
    <row r="13632" spans="1:8" ht="15" customHeight="1" x14ac:dyDescent="0.2">
      <c r="A13632" s="1" t="s">
        <v>21189</v>
      </c>
      <c r="B13632" s="1">
        <v>200.51866200000001</v>
      </c>
      <c r="C13632" s="1"/>
      <c r="D13632" s="1">
        <f t="shared" si="862"/>
        <v>601.55598600000008</v>
      </c>
      <c r="H13632" s="1"/>
    </row>
    <row r="13633" spans="1:8" ht="15" customHeight="1" x14ac:dyDescent="0.2">
      <c r="A13633" s="1" t="s">
        <v>10912</v>
      </c>
      <c r="B13633" s="1">
        <v>200.50048100000001</v>
      </c>
      <c r="C13633" s="1"/>
      <c r="D13633" s="1">
        <f t="shared" si="862"/>
        <v>601.50144299999999</v>
      </c>
      <c r="H13633" s="1"/>
    </row>
    <row r="13634" spans="1:8" ht="15" customHeight="1" x14ac:dyDescent="0.2">
      <c r="A13634" s="1" t="s">
        <v>16920</v>
      </c>
      <c r="B13634" s="1">
        <v>200.49989600000001</v>
      </c>
      <c r="C13634" s="1"/>
      <c r="D13634" s="1">
        <f t="shared" si="862"/>
        <v>601.49968799999999</v>
      </c>
      <c r="H13634" s="1"/>
    </row>
    <row r="13635" spans="1:8" ht="15" customHeight="1" x14ac:dyDescent="0.2">
      <c r="A13635" s="1" t="s">
        <v>29563</v>
      </c>
      <c r="B13635" s="1">
        <v>200.471981</v>
      </c>
      <c r="C13635" s="1"/>
      <c r="D13635" s="1">
        <f t="shared" si="862"/>
        <v>601.41594299999997</v>
      </c>
      <c r="H13635" s="1"/>
    </row>
    <row r="13636" spans="1:8" ht="15" customHeight="1" x14ac:dyDescent="0.2">
      <c r="A13636" s="1" t="s">
        <v>28213</v>
      </c>
      <c r="B13636" s="1">
        <v>200.4409</v>
      </c>
      <c r="C13636" s="1"/>
      <c r="D13636" s="1">
        <f t="shared" si="862"/>
        <v>601.32269999999994</v>
      </c>
      <c r="H13636" s="1"/>
    </row>
    <row r="13637" spans="1:8" ht="15" customHeight="1" x14ac:dyDescent="0.2">
      <c r="A13637" s="1" t="s">
        <v>30315</v>
      </c>
      <c r="B13637" s="1">
        <v>200.42914400000001</v>
      </c>
      <c r="C13637" s="1"/>
      <c r="D13637" s="1">
        <f t="shared" si="862"/>
        <v>601.28743200000008</v>
      </c>
      <c r="H13637" s="1"/>
    </row>
    <row r="13638" spans="1:8" ht="15" customHeight="1" x14ac:dyDescent="0.2">
      <c r="A13638" s="1" t="s">
        <v>7870</v>
      </c>
      <c r="B13638" s="1">
        <v>200.42401899999999</v>
      </c>
      <c r="C13638" s="1"/>
      <c r="D13638" s="1">
        <f t="shared" si="862"/>
        <v>601.2720569999999</v>
      </c>
      <c r="H13638" s="1"/>
    </row>
    <row r="13639" spans="1:8" ht="15" customHeight="1" x14ac:dyDescent="0.2">
      <c r="A13639" s="1" t="s">
        <v>11835</v>
      </c>
      <c r="B13639" s="1">
        <v>200.42127099999999</v>
      </c>
      <c r="C13639" s="1"/>
      <c r="D13639" s="1">
        <f t="shared" si="862"/>
        <v>601.26381300000003</v>
      </c>
      <c r="H13639" s="1"/>
    </row>
    <row r="13640" spans="1:8" ht="15" customHeight="1" x14ac:dyDescent="0.2">
      <c r="A13640" s="1" t="s">
        <v>28536</v>
      </c>
      <c r="B13640" s="1">
        <v>200.40703099999999</v>
      </c>
      <c r="C13640" s="1"/>
      <c r="D13640" s="1">
        <f t="shared" si="862"/>
        <v>601.221093</v>
      </c>
      <c r="H13640" s="1"/>
    </row>
    <row r="13641" spans="1:8" ht="15" customHeight="1" x14ac:dyDescent="0.2">
      <c r="A13641" s="1" t="s">
        <v>22424</v>
      </c>
      <c r="B13641" s="1">
        <v>200.40279699999999</v>
      </c>
      <c r="C13641" s="1"/>
      <c r="D13641" s="1">
        <f t="shared" si="862"/>
        <v>601.20839100000001</v>
      </c>
      <c r="H13641" s="1"/>
    </row>
    <row r="13642" spans="1:8" ht="15" customHeight="1" x14ac:dyDescent="0.2">
      <c r="A13642" s="1" t="s">
        <v>19896</v>
      </c>
      <c r="B13642" s="1">
        <v>200.398</v>
      </c>
      <c r="C13642" s="1"/>
      <c r="D13642" s="1">
        <f t="shared" si="862"/>
        <v>601.19399999999996</v>
      </c>
      <c r="H13642" s="1"/>
    </row>
    <row r="13643" spans="1:8" ht="15" customHeight="1" x14ac:dyDescent="0.2">
      <c r="A13643" s="1" t="s">
        <v>24917</v>
      </c>
      <c r="B13643" s="1">
        <v>200.352013</v>
      </c>
      <c r="C13643" s="1"/>
      <c r="D13643" s="1">
        <f t="shared" si="862"/>
        <v>601.05603900000006</v>
      </c>
      <c r="H13643" s="1"/>
    </row>
    <row r="13644" spans="1:8" ht="15" customHeight="1" x14ac:dyDescent="0.2">
      <c r="A13644" s="1" t="s">
        <v>16417</v>
      </c>
      <c r="B13644" s="1">
        <v>200.33431899999999</v>
      </c>
      <c r="C13644" s="1"/>
      <c r="D13644" s="1">
        <f t="shared" si="862"/>
        <v>601.00295699999992</v>
      </c>
      <c r="H13644" s="1"/>
    </row>
    <row r="13645" spans="1:8" ht="15" customHeight="1" x14ac:dyDescent="0.2">
      <c r="A13645" s="1" t="s">
        <v>18184</v>
      </c>
      <c r="B13645" s="1">
        <v>200.3</v>
      </c>
      <c r="C13645" s="1"/>
      <c r="D13645" s="1">
        <f t="shared" si="862"/>
        <v>600.90000000000009</v>
      </c>
      <c r="H13645" s="1"/>
    </row>
    <row r="13646" spans="1:8" ht="15" customHeight="1" x14ac:dyDescent="0.2">
      <c r="A13646" s="1" t="s">
        <v>24157</v>
      </c>
      <c r="B13646" s="1">
        <v>200.26</v>
      </c>
      <c r="C13646" s="1"/>
      <c r="D13646" s="1">
        <f t="shared" si="862"/>
        <v>600.78</v>
      </c>
      <c r="H13646" s="1"/>
    </row>
    <row r="13647" spans="1:8" ht="15" customHeight="1" x14ac:dyDescent="0.2">
      <c r="A13647" s="1" t="s">
        <v>22821</v>
      </c>
      <c r="B13647" s="1">
        <v>200.25550899999999</v>
      </c>
      <c r="C13647" s="1"/>
      <c r="D13647" s="1">
        <f t="shared" si="862"/>
        <v>600.766527</v>
      </c>
      <c r="H13647" s="1"/>
    </row>
    <row r="13648" spans="1:8" ht="15" customHeight="1" x14ac:dyDescent="0.2">
      <c r="A13648" s="1" t="s">
        <v>18758</v>
      </c>
      <c r="B13648" s="1">
        <v>200.25297800000001</v>
      </c>
      <c r="C13648" s="1"/>
      <c r="D13648" s="1">
        <f t="shared" si="862"/>
        <v>600.75893400000007</v>
      </c>
      <c r="H13648" s="1"/>
    </row>
    <row r="13649" spans="1:8" ht="15" customHeight="1" x14ac:dyDescent="0.2">
      <c r="A13649" s="1" t="s">
        <v>13718</v>
      </c>
      <c r="B13649" s="1">
        <v>200.23</v>
      </c>
      <c r="C13649" s="1"/>
      <c r="D13649" s="1">
        <f t="shared" si="862"/>
        <v>600.68999999999994</v>
      </c>
      <c r="H13649" s="1"/>
    </row>
    <row r="13650" spans="1:8" ht="15" customHeight="1" x14ac:dyDescent="0.2">
      <c r="A13650" s="1" t="s">
        <v>31055</v>
      </c>
      <c r="B13650" s="1">
        <v>200.21756500000001</v>
      </c>
      <c r="C13650" s="1"/>
      <c r="D13650" s="1">
        <f>SUM(B13650*3)</f>
        <v>600.65269499999999</v>
      </c>
      <c r="H13650" s="1"/>
    </row>
    <row r="13651" spans="1:8" ht="15" customHeight="1" x14ac:dyDescent="0.2">
      <c r="A13651" s="1" t="s">
        <v>7237</v>
      </c>
      <c r="B13651" s="1">
        <v>200.217332</v>
      </c>
      <c r="C13651" s="1"/>
      <c r="D13651" s="1">
        <f>SUM(B13651*3)</f>
        <v>600.65199600000005</v>
      </c>
      <c r="H13651" s="1"/>
    </row>
    <row r="13652" spans="1:8" ht="15" customHeight="1" x14ac:dyDescent="0.2">
      <c r="A13652" s="1" t="s">
        <v>18334</v>
      </c>
      <c r="B13652" s="1">
        <v>200.206132</v>
      </c>
      <c r="C13652" s="1"/>
      <c r="D13652" s="1">
        <f>SUM(B13652*3)</f>
        <v>600.61839599999996</v>
      </c>
      <c r="H13652" s="1"/>
    </row>
    <row r="13653" spans="1:8" ht="15" customHeight="1" x14ac:dyDescent="0.2">
      <c r="A13653" s="1" t="s">
        <v>730</v>
      </c>
      <c r="B13653" s="1">
        <v>200.200963</v>
      </c>
      <c r="C13653" s="1"/>
      <c r="D13653" s="1">
        <f>SUM(B13653*3)</f>
        <v>600.602889</v>
      </c>
      <c r="H13653" s="1"/>
    </row>
    <row r="13654" spans="1:8" ht="15" customHeight="1" x14ac:dyDescent="0.2">
      <c r="A13654" s="1" t="s">
        <v>27393</v>
      </c>
      <c r="B13654" s="1">
        <v>200.2</v>
      </c>
      <c r="C13654" s="1"/>
      <c r="D13654" s="1">
        <f>SUM(B13654*3)</f>
        <v>600.59999999999991</v>
      </c>
      <c r="H13654" s="1"/>
    </row>
    <row r="13655" spans="1:8" ht="15" customHeight="1" x14ac:dyDescent="0.2">
      <c r="A13655" s="1" t="s">
        <v>24835</v>
      </c>
      <c r="B13655" s="1">
        <v>200.14867599999999</v>
      </c>
      <c r="C13655" s="1"/>
      <c r="D13655" s="1">
        <f t="shared" ref="D13655:D13661" si="863">SUM(B13655*3)</f>
        <v>600.44602799999996</v>
      </c>
      <c r="H13655" s="1"/>
    </row>
    <row r="13656" spans="1:8" ht="15" customHeight="1" x14ac:dyDescent="0.2">
      <c r="A13656" s="1" t="s">
        <v>18912</v>
      </c>
      <c r="B13656" s="1">
        <v>200.03391500000001</v>
      </c>
      <c r="C13656" s="1"/>
      <c r="D13656" s="1">
        <f t="shared" si="863"/>
        <v>600.10174500000005</v>
      </c>
      <c r="H13656" s="1"/>
    </row>
    <row r="13657" spans="1:8" ht="15" customHeight="1" x14ac:dyDescent="0.2">
      <c r="A13657" s="1" t="s">
        <v>23489</v>
      </c>
      <c r="B13657" s="1">
        <v>200.02706800000001</v>
      </c>
      <c r="C13657" s="1"/>
      <c r="D13657" s="1">
        <f t="shared" si="863"/>
        <v>600.08120400000007</v>
      </c>
      <c r="H13657" s="1"/>
    </row>
    <row r="13658" spans="1:8" ht="15" customHeight="1" x14ac:dyDescent="0.2">
      <c r="A13658" s="1" t="s">
        <v>9830</v>
      </c>
      <c r="B13658" s="1">
        <v>200.02662000000001</v>
      </c>
      <c r="C13658" s="1"/>
      <c r="D13658" s="1">
        <f t="shared" si="863"/>
        <v>600.07986000000005</v>
      </c>
      <c r="H13658" s="1"/>
    </row>
    <row r="13659" spans="1:8" ht="15" customHeight="1" x14ac:dyDescent="0.2">
      <c r="A13659" s="1" t="s">
        <v>15376</v>
      </c>
      <c r="B13659" s="1">
        <v>200.0224</v>
      </c>
      <c r="C13659" s="1"/>
      <c r="D13659" s="1">
        <f t="shared" si="863"/>
        <v>600.06719999999996</v>
      </c>
      <c r="H13659" s="1"/>
    </row>
    <row r="13660" spans="1:8" ht="15" customHeight="1" x14ac:dyDescent="0.2">
      <c r="A13660" s="1" t="s">
        <v>5674</v>
      </c>
      <c r="B13660" s="1">
        <v>200.016085</v>
      </c>
      <c r="C13660" s="1"/>
      <c r="D13660" s="1">
        <f t="shared" si="863"/>
        <v>600.04825500000004</v>
      </c>
      <c r="H13660" s="1"/>
    </row>
    <row r="13661" spans="1:8" ht="15" customHeight="1" x14ac:dyDescent="0.2">
      <c r="A13661" s="1" t="s">
        <v>22998</v>
      </c>
      <c r="B13661" s="1">
        <v>200.01210399999999</v>
      </c>
      <c r="C13661" s="1"/>
      <c r="D13661" s="1">
        <f t="shared" si="863"/>
        <v>600.03631199999995</v>
      </c>
      <c r="H13661" s="1"/>
    </row>
    <row r="13662" spans="1:8" ht="15" customHeight="1" x14ac:dyDescent="0.2">
      <c r="A13662" s="1" t="s">
        <v>85</v>
      </c>
      <c r="B13662" s="1"/>
      <c r="C13662" s="1">
        <v>100</v>
      </c>
      <c r="D13662" s="3">
        <v>600</v>
      </c>
      <c r="H13662" s="3"/>
    </row>
    <row r="13663" spans="1:8" ht="15" customHeight="1" x14ac:dyDescent="0.2">
      <c r="A13663" s="5" t="s">
        <v>462</v>
      </c>
      <c r="B13663" s="1"/>
      <c r="C13663" s="1">
        <v>100</v>
      </c>
      <c r="D13663" s="3">
        <v>600</v>
      </c>
      <c r="H13663" s="3"/>
    </row>
    <row r="13664" spans="1:8" ht="15" customHeight="1" x14ac:dyDescent="0.2">
      <c r="A13664" s="1" t="s">
        <v>1162</v>
      </c>
      <c r="B13664" s="1">
        <v>200</v>
      </c>
      <c r="C13664" s="1"/>
      <c r="D13664" s="1">
        <f t="shared" ref="D13664:D13700" si="864">SUM(B13664*3)</f>
        <v>600</v>
      </c>
      <c r="H13664" s="1"/>
    </row>
    <row r="13665" spans="1:8" ht="15" customHeight="1" x14ac:dyDescent="0.2">
      <c r="A13665" s="1" t="s">
        <v>2168</v>
      </c>
      <c r="B13665" s="1">
        <v>200</v>
      </c>
      <c r="C13665" s="1"/>
      <c r="D13665" s="1">
        <f t="shared" si="864"/>
        <v>600</v>
      </c>
      <c r="H13665" s="1"/>
    </row>
    <row r="13666" spans="1:8" ht="15" customHeight="1" x14ac:dyDescent="0.2">
      <c r="A13666" s="1" t="s">
        <v>3905</v>
      </c>
      <c r="B13666" s="1">
        <v>200</v>
      </c>
      <c r="C13666" s="1"/>
      <c r="D13666" s="1">
        <f t="shared" si="864"/>
        <v>600</v>
      </c>
      <c r="H13666" s="1"/>
    </row>
    <row r="13667" spans="1:8" ht="15" customHeight="1" x14ac:dyDescent="0.2">
      <c r="A13667" s="1" t="s">
        <v>5754</v>
      </c>
      <c r="B13667" s="1">
        <v>200</v>
      </c>
      <c r="C13667" s="1"/>
      <c r="D13667" s="1">
        <f t="shared" si="864"/>
        <v>600</v>
      </c>
      <c r="H13667" s="1"/>
    </row>
    <row r="13668" spans="1:8" ht="15" customHeight="1" x14ac:dyDescent="0.2">
      <c r="A13668" s="1" t="s">
        <v>8871</v>
      </c>
      <c r="B13668" s="1">
        <v>200</v>
      </c>
      <c r="C13668" s="1"/>
      <c r="D13668" s="1">
        <f t="shared" si="864"/>
        <v>600</v>
      </c>
      <c r="H13668" s="1"/>
    </row>
    <row r="13669" spans="1:8" ht="15" customHeight="1" x14ac:dyDescent="0.2">
      <c r="A13669" s="1" t="s">
        <v>9322</v>
      </c>
      <c r="B13669" s="1">
        <v>200</v>
      </c>
      <c r="C13669" s="1"/>
      <c r="D13669" s="1">
        <f t="shared" si="864"/>
        <v>600</v>
      </c>
      <c r="H13669" s="1"/>
    </row>
    <row r="13670" spans="1:8" ht="15" customHeight="1" x14ac:dyDescent="0.2">
      <c r="A13670" s="1" t="s">
        <v>9615</v>
      </c>
      <c r="B13670" s="1">
        <v>200</v>
      </c>
      <c r="C13670" s="1"/>
      <c r="D13670" s="1">
        <f t="shared" si="864"/>
        <v>600</v>
      </c>
      <c r="H13670" s="1"/>
    </row>
    <row r="13671" spans="1:8" ht="15" customHeight="1" x14ac:dyDescent="0.2">
      <c r="A13671" s="1" t="s">
        <v>10307</v>
      </c>
      <c r="B13671" s="1">
        <v>200</v>
      </c>
      <c r="C13671" s="1"/>
      <c r="D13671" s="1">
        <f t="shared" si="864"/>
        <v>600</v>
      </c>
      <c r="H13671" s="1"/>
    </row>
    <row r="13672" spans="1:8" ht="15" customHeight="1" x14ac:dyDescent="0.2">
      <c r="A13672" s="1" t="s">
        <v>10460</v>
      </c>
      <c r="B13672" s="1">
        <v>200</v>
      </c>
      <c r="C13672" s="1"/>
      <c r="D13672" s="1">
        <f t="shared" si="864"/>
        <v>600</v>
      </c>
      <c r="H13672" s="1"/>
    </row>
    <row r="13673" spans="1:8" ht="15" customHeight="1" x14ac:dyDescent="0.2">
      <c r="A13673" s="1" t="s">
        <v>10803</v>
      </c>
      <c r="B13673" s="1">
        <v>200</v>
      </c>
      <c r="C13673" s="1"/>
      <c r="D13673" s="1">
        <f t="shared" si="864"/>
        <v>600</v>
      </c>
      <c r="H13673" s="1"/>
    </row>
    <row r="13674" spans="1:8" ht="15" customHeight="1" x14ac:dyDescent="0.2">
      <c r="A13674" s="1" t="s">
        <v>11299</v>
      </c>
      <c r="B13674" s="1">
        <v>200</v>
      </c>
      <c r="C13674" s="1"/>
      <c r="D13674" s="1">
        <f t="shared" si="864"/>
        <v>600</v>
      </c>
      <c r="H13674" s="1"/>
    </row>
    <row r="13675" spans="1:8" ht="15" customHeight="1" x14ac:dyDescent="0.2">
      <c r="A13675" s="1" t="s">
        <v>11389</v>
      </c>
      <c r="B13675" s="1">
        <v>200</v>
      </c>
      <c r="C13675" s="1"/>
      <c r="D13675" s="1">
        <f t="shared" si="864"/>
        <v>600</v>
      </c>
      <c r="H13675" s="1"/>
    </row>
    <row r="13676" spans="1:8" ht="15" customHeight="1" x14ac:dyDescent="0.2">
      <c r="A13676" s="1" t="s">
        <v>12828</v>
      </c>
      <c r="B13676" s="1">
        <v>200</v>
      </c>
      <c r="C13676" s="1"/>
      <c r="D13676" s="1">
        <f t="shared" si="864"/>
        <v>600</v>
      </c>
      <c r="H13676" s="1"/>
    </row>
    <row r="13677" spans="1:8" ht="15" customHeight="1" x14ac:dyDescent="0.2">
      <c r="A13677" s="1" t="s">
        <v>12904</v>
      </c>
      <c r="B13677" s="1">
        <v>200</v>
      </c>
      <c r="C13677" s="1"/>
      <c r="D13677" s="1">
        <f t="shared" si="864"/>
        <v>600</v>
      </c>
      <c r="H13677" s="1"/>
    </row>
    <row r="13678" spans="1:8" ht="15" customHeight="1" x14ac:dyDescent="0.2">
      <c r="A13678" s="1" t="s">
        <v>13950</v>
      </c>
      <c r="B13678" s="1">
        <v>200</v>
      </c>
      <c r="C13678" s="1"/>
      <c r="D13678" s="1">
        <f t="shared" si="864"/>
        <v>600</v>
      </c>
      <c r="H13678" s="1"/>
    </row>
    <row r="13679" spans="1:8" ht="15" customHeight="1" x14ac:dyDescent="0.2">
      <c r="A13679" s="1" t="s">
        <v>14448</v>
      </c>
      <c r="B13679" s="1">
        <v>200</v>
      </c>
      <c r="C13679" s="1"/>
      <c r="D13679" s="1">
        <f t="shared" si="864"/>
        <v>600</v>
      </c>
      <c r="H13679" s="1"/>
    </row>
    <row r="13680" spans="1:8" ht="15" customHeight="1" x14ac:dyDescent="0.2">
      <c r="A13680" s="1" t="s">
        <v>15228</v>
      </c>
      <c r="B13680" s="1">
        <v>200</v>
      </c>
      <c r="C13680" s="1"/>
      <c r="D13680" s="1">
        <f t="shared" si="864"/>
        <v>600</v>
      </c>
      <c r="H13680" s="1"/>
    </row>
    <row r="13681" spans="1:8" ht="15" customHeight="1" x14ac:dyDescent="0.2">
      <c r="A13681" s="1" t="s">
        <v>15743</v>
      </c>
      <c r="B13681" s="1">
        <v>200</v>
      </c>
      <c r="C13681" s="1"/>
      <c r="D13681" s="1">
        <f t="shared" si="864"/>
        <v>600</v>
      </c>
      <c r="H13681" s="1"/>
    </row>
    <row r="13682" spans="1:8" ht="15" customHeight="1" x14ac:dyDescent="0.2">
      <c r="A13682" s="1" t="s">
        <v>15759</v>
      </c>
      <c r="B13682" s="1">
        <v>200</v>
      </c>
      <c r="C13682" s="1"/>
      <c r="D13682" s="1">
        <f t="shared" si="864"/>
        <v>600</v>
      </c>
      <c r="H13682" s="1"/>
    </row>
    <row r="13683" spans="1:8" ht="15" customHeight="1" x14ac:dyDescent="0.2">
      <c r="A13683" s="1" t="s">
        <v>15781</v>
      </c>
      <c r="B13683" s="1">
        <v>200</v>
      </c>
      <c r="C13683" s="1"/>
      <c r="D13683" s="1">
        <f t="shared" si="864"/>
        <v>600</v>
      </c>
      <c r="H13683" s="1"/>
    </row>
    <row r="13684" spans="1:8" ht="15" customHeight="1" x14ac:dyDescent="0.2">
      <c r="A13684" s="1" t="s">
        <v>16586</v>
      </c>
      <c r="B13684" s="1">
        <v>200</v>
      </c>
      <c r="C13684" s="1"/>
      <c r="D13684" s="1">
        <f t="shared" si="864"/>
        <v>600</v>
      </c>
      <c r="H13684" s="1"/>
    </row>
    <row r="13685" spans="1:8" ht="15" customHeight="1" x14ac:dyDescent="0.2">
      <c r="A13685" s="1" t="s">
        <v>18591</v>
      </c>
      <c r="B13685" s="1">
        <v>200</v>
      </c>
      <c r="C13685" s="1"/>
      <c r="D13685" s="1">
        <f t="shared" si="864"/>
        <v>600</v>
      </c>
      <c r="H13685" s="1"/>
    </row>
    <row r="13686" spans="1:8" ht="15" customHeight="1" x14ac:dyDescent="0.2">
      <c r="A13686" s="1" t="s">
        <v>21620</v>
      </c>
      <c r="B13686" s="1">
        <v>200</v>
      </c>
      <c r="C13686" s="1"/>
      <c r="D13686" s="1">
        <f t="shared" si="864"/>
        <v>600</v>
      </c>
      <c r="H13686" s="1"/>
    </row>
    <row r="13687" spans="1:8" ht="15" customHeight="1" x14ac:dyDescent="0.2">
      <c r="A13687" s="1" t="s">
        <v>22512</v>
      </c>
      <c r="B13687" s="1">
        <v>200</v>
      </c>
      <c r="C13687" s="1"/>
      <c r="D13687" s="1">
        <f t="shared" si="864"/>
        <v>600</v>
      </c>
      <c r="H13687" s="1"/>
    </row>
    <row r="13688" spans="1:8" ht="15" customHeight="1" x14ac:dyDescent="0.2">
      <c r="A13688" s="1" t="s">
        <v>23255</v>
      </c>
      <c r="B13688" s="1">
        <v>200</v>
      </c>
      <c r="C13688" s="1"/>
      <c r="D13688" s="1">
        <f t="shared" si="864"/>
        <v>600</v>
      </c>
      <c r="H13688" s="1"/>
    </row>
    <row r="13689" spans="1:8" ht="15" customHeight="1" x14ac:dyDescent="0.2">
      <c r="A13689" s="1" t="s">
        <v>24315</v>
      </c>
      <c r="B13689" s="1">
        <v>200</v>
      </c>
      <c r="C13689" s="1"/>
      <c r="D13689" s="1">
        <f t="shared" si="864"/>
        <v>600</v>
      </c>
      <c r="H13689" s="1"/>
    </row>
    <row r="13690" spans="1:8" ht="15" customHeight="1" x14ac:dyDescent="0.2">
      <c r="A13690" s="1" t="s">
        <v>24562</v>
      </c>
      <c r="B13690" s="1">
        <v>200</v>
      </c>
      <c r="C13690" s="1"/>
      <c r="D13690" s="1">
        <f t="shared" si="864"/>
        <v>600</v>
      </c>
      <c r="H13690" s="1"/>
    </row>
    <row r="13691" spans="1:8" ht="15" customHeight="1" x14ac:dyDescent="0.2">
      <c r="A13691" s="1" t="s">
        <v>24695</v>
      </c>
      <c r="B13691" s="1">
        <v>200</v>
      </c>
      <c r="C13691" s="1"/>
      <c r="D13691" s="1">
        <f t="shared" si="864"/>
        <v>600</v>
      </c>
      <c r="H13691" s="1"/>
    </row>
    <row r="13692" spans="1:8" ht="15" customHeight="1" x14ac:dyDescent="0.2">
      <c r="A13692" s="1" t="s">
        <v>24763</v>
      </c>
      <c r="B13692" s="1">
        <v>200</v>
      </c>
      <c r="C13692" s="1"/>
      <c r="D13692" s="1">
        <f t="shared" si="864"/>
        <v>600</v>
      </c>
      <c r="H13692" s="1"/>
    </row>
    <row r="13693" spans="1:8" ht="15" customHeight="1" x14ac:dyDescent="0.2">
      <c r="A13693" s="1" t="s">
        <v>25665</v>
      </c>
      <c r="B13693" s="1">
        <v>200</v>
      </c>
      <c r="C13693" s="1"/>
      <c r="D13693" s="1">
        <f t="shared" si="864"/>
        <v>600</v>
      </c>
      <c r="H13693" s="1"/>
    </row>
    <row r="13694" spans="1:8" ht="15" customHeight="1" x14ac:dyDescent="0.2">
      <c r="A13694" s="1" t="s">
        <v>26328</v>
      </c>
      <c r="B13694" s="1">
        <v>200</v>
      </c>
      <c r="C13694" s="1"/>
      <c r="D13694" s="1">
        <f t="shared" si="864"/>
        <v>600</v>
      </c>
      <c r="H13694" s="1"/>
    </row>
    <row r="13695" spans="1:8" ht="15" customHeight="1" x14ac:dyDescent="0.2">
      <c r="A13695" s="1" t="s">
        <v>26902</v>
      </c>
      <c r="B13695" s="1">
        <v>200</v>
      </c>
      <c r="C13695" s="1"/>
      <c r="D13695" s="1">
        <f t="shared" si="864"/>
        <v>600</v>
      </c>
      <c r="H13695" s="1"/>
    </row>
    <row r="13696" spans="1:8" ht="15" customHeight="1" x14ac:dyDescent="0.2">
      <c r="A13696" s="1" t="s">
        <v>27608</v>
      </c>
      <c r="B13696" s="1">
        <v>200</v>
      </c>
      <c r="C13696" s="1"/>
      <c r="D13696" s="1">
        <f t="shared" si="864"/>
        <v>600</v>
      </c>
      <c r="H13696" s="1"/>
    </row>
    <row r="13697" spans="1:8" ht="15" customHeight="1" x14ac:dyDescent="0.2">
      <c r="A13697" s="1" t="s">
        <v>28114</v>
      </c>
      <c r="B13697" s="1">
        <v>200</v>
      </c>
      <c r="C13697" s="1"/>
      <c r="D13697" s="1">
        <f t="shared" si="864"/>
        <v>600</v>
      </c>
      <c r="H13697" s="1"/>
    </row>
    <row r="13698" spans="1:8" ht="15" customHeight="1" x14ac:dyDescent="0.2">
      <c r="A13698" s="1" t="s">
        <v>28866</v>
      </c>
      <c r="B13698" s="1">
        <v>200</v>
      </c>
      <c r="C13698" s="1"/>
      <c r="D13698" s="1">
        <f t="shared" si="864"/>
        <v>600</v>
      </c>
      <c r="H13698" s="1"/>
    </row>
    <row r="13699" spans="1:8" ht="15" customHeight="1" x14ac:dyDescent="0.2">
      <c r="A13699" s="1" t="s">
        <v>30918</v>
      </c>
      <c r="B13699" s="1">
        <v>200</v>
      </c>
      <c r="C13699" s="1"/>
      <c r="D13699" s="1">
        <f t="shared" si="864"/>
        <v>600</v>
      </c>
      <c r="H13699" s="1"/>
    </row>
    <row r="13700" spans="1:8" ht="15" customHeight="1" x14ac:dyDescent="0.2">
      <c r="A13700" s="1" t="s">
        <v>31520</v>
      </c>
      <c r="B13700" s="1">
        <v>200</v>
      </c>
      <c r="C13700" s="1"/>
      <c r="D13700" s="1">
        <f t="shared" si="864"/>
        <v>600</v>
      </c>
      <c r="H13700" s="1"/>
    </row>
    <row r="13701" spans="1:8" ht="15" customHeight="1" x14ac:dyDescent="0.2">
      <c r="A13701" s="4" t="s">
        <v>32302</v>
      </c>
      <c r="B13701" s="1"/>
      <c r="C13701" s="2">
        <v>100</v>
      </c>
      <c r="D13701" s="1">
        <v>600</v>
      </c>
      <c r="H13701" s="1"/>
    </row>
    <row r="13702" spans="1:8" ht="15" customHeight="1" x14ac:dyDescent="0.2">
      <c r="A13702" s="1" t="s">
        <v>881</v>
      </c>
      <c r="B13702" s="1">
        <v>199.998963</v>
      </c>
      <c r="C13702" s="1"/>
      <c r="D13702" s="1">
        <f>SUM(B13702*3)</f>
        <v>599.99688900000001</v>
      </c>
      <c r="H13702" s="1"/>
    </row>
    <row r="13703" spans="1:8" ht="15" customHeight="1" x14ac:dyDescent="0.2">
      <c r="A13703" s="1" t="s">
        <v>17591</v>
      </c>
      <c r="B13703" s="1">
        <v>199.998728</v>
      </c>
      <c r="C13703" s="1"/>
      <c r="D13703" s="1">
        <f>SUM(B13703*3)</f>
        <v>599.99618399999997</v>
      </c>
      <c r="H13703" s="1"/>
    </row>
    <row r="13704" spans="1:8" ht="15" customHeight="1" x14ac:dyDescent="0.2">
      <c r="A13704" s="1" t="s">
        <v>2058</v>
      </c>
      <c r="B13704" s="1">
        <v>199.99847299999999</v>
      </c>
      <c r="C13704" s="1"/>
      <c r="D13704" s="1">
        <f>SUM(B13704*3)</f>
        <v>599.99541899999997</v>
      </c>
      <c r="H13704" s="1"/>
    </row>
    <row r="13705" spans="1:8" ht="15" customHeight="1" x14ac:dyDescent="0.2">
      <c r="A13705" s="1" t="s">
        <v>2977</v>
      </c>
      <c r="B13705" s="1">
        <v>199.97</v>
      </c>
      <c r="C13705" s="1"/>
      <c r="D13705" s="1">
        <f>SUM(B13705*3)</f>
        <v>599.91</v>
      </c>
      <c r="H13705" s="1"/>
    </row>
    <row r="13706" spans="1:8" ht="15" customHeight="1" x14ac:dyDescent="0.2">
      <c r="A13706" s="1" t="s">
        <v>27700</v>
      </c>
      <c r="B13706" s="1">
        <v>199.95746299999999</v>
      </c>
      <c r="C13706" s="1"/>
      <c r="D13706" s="1">
        <f t="shared" ref="D13706:D13769" si="865">SUM(B13706*3)</f>
        <v>599.872389</v>
      </c>
      <c r="H13706" s="1"/>
    </row>
    <row r="13707" spans="1:8" ht="15" customHeight="1" x14ac:dyDescent="0.2">
      <c r="A13707" s="1" t="s">
        <v>29381</v>
      </c>
      <c r="B13707" s="1">
        <v>199.93929600000001</v>
      </c>
      <c r="C13707" s="1"/>
      <c r="D13707" s="1">
        <f t="shared" si="865"/>
        <v>599.81788800000004</v>
      </c>
      <c r="H13707" s="1"/>
    </row>
    <row r="13708" spans="1:8" ht="15" customHeight="1" x14ac:dyDescent="0.2">
      <c r="A13708" s="1" t="s">
        <v>10329</v>
      </c>
      <c r="B13708" s="1">
        <v>199.92864700000001</v>
      </c>
      <c r="C13708" s="1"/>
      <c r="D13708" s="1">
        <f t="shared" si="865"/>
        <v>599.78594100000009</v>
      </c>
      <c r="H13708" s="1"/>
    </row>
    <row r="13709" spans="1:8" ht="15" customHeight="1" x14ac:dyDescent="0.2">
      <c r="A13709" s="1" t="s">
        <v>22004</v>
      </c>
      <c r="B13709" s="1">
        <v>199.92511400000001</v>
      </c>
      <c r="C13709" s="1"/>
      <c r="D13709" s="1">
        <f t="shared" si="865"/>
        <v>599.77534200000002</v>
      </c>
      <c r="H13709" s="1"/>
    </row>
    <row r="13710" spans="1:8" ht="15" customHeight="1" x14ac:dyDescent="0.2">
      <c r="A13710" s="1" t="s">
        <v>14546</v>
      </c>
      <c r="B13710" s="1">
        <v>199.920176</v>
      </c>
      <c r="C13710" s="1"/>
      <c r="D13710" s="1">
        <f t="shared" si="865"/>
        <v>599.76052800000002</v>
      </c>
      <c r="H13710" s="1"/>
    </row>
    <row r="13711" spans="1:8" ht="15" customHeight="1" x14ac:dyDescent="0.2">
      <c r="A13711" s="1" t="s">
        <v>31889</v>
      </c>
      <c r="B13711" s="1">
        <v>199.91</v>
      </c>
      <c r="C13711" s="1"/>
      <c r="D13711" s="1">
        <f t="shared" si="865"/>
        <v>599.73</v>
      </c>
      <c r="H13711" s="1"/>
    </row>
    <row r="13712" spans="1:8" ht="15" customHeight="1" x14ac:dyDescent="0.2">
      <c r="A13712" s="1" t="s">
        <v>9496</v>
      </c>
      <c r="B13712" s="1">
        <v>199.90656000000001</v>
      </c>
      <c r="C13712" s="1"/>
      <c r="D13712" s="1">
        <f t="shared" si="865"/>
        <v>599.71968000000004</v>
      </c>
      <c r="H13712" s="1"/>
    </row>
    <row r="13713" spans="1:8" ht="15" customHeight="1" x14ac:dyDescent="0.2">
      <c r="A13713" s="1" t="s">
        <v>21368</v>
      </c>
      <c r="B13713" s="1">
        <v>199.90403499999999</v>
      </c>
      <c r="C13713" s="1"/>
      <c r="D13713" s="1">
        <f t="shared" si="865"/>
        <v>599.71210499999995</v>
      </c>
      <c r="H13713" s="1"/>
    </row>
    <row r="13714" spans="1:8" ht="15" customHeight="1" x14ac:dyDescent="0.2">
      <c r="A13714" s="1" t="s">
        <v>21909</v>
      </c>
      <c r="B13714" s="1">
        <v>199.90154699999999</v>
      </c>
      <c r="C13714" s="1"/>
      <c r="D13714" s="1">
        <f t="shared" si="865"/>
        <v>599.70464100000004</v>
      </c>
      <c r="H13714" s="1"/>
    </row>
    <row r="13715" spans="1:8" ht="15" customHeight="1" x14ac:dyDescent="0.2">
      <c r="A13715" s="1" t="s">
        <v>875</v>
      </c>
      <c r="B13715" s="1">
        <v>199.9</v>
      </c>
      <c r="C13715" s="1"/>
      <c r="D13715" s="1">
        <f t="shared" si="865"/>
        <v>599.70000000000005</v>
      </c>
      <c r="H13715" s="1"/>
    </row>
    <row r="13716" spans="1:8" ht="15" customHeight="1" x14ac:dyDescent="0.2">
      <c r="A13716" s="1" t="s">
        <v>2303</v>
      </c>
      <c r="B13716" s="1">
        <v>199.9</v>
      </c>
      <c r="C13716" s="1"/>
      <c r="D13716" s="1">
        <f t="shared" si="865"/>
        <v>599.70000000000005</v>
      </c>
      <c r="H13716" s="1"/>
    </row>
    <row r="13717" spans="1:8" ht="15" customHeight="1" x14ac:dyDescent="0.2">
      <c r="A13717" s="1" t="s">
        <v>3916</v>
      </c>
      <c r="B13717" s="1">
        <v>199.9</v>
      </c>
      <c r="C13717" s="1"/>
      <c r="D13717" s="1">
        <f t="shared" si="865"/>
        <v>599.70000000000005</v>
      </c>
      <c r="H13717" s="1"/>
    </row>
    <row r="13718" spans="1:8" ht="15" customHeight="1" x14ac:dyDescent="0.2">
      <c r="A13718" s="1" t="s">
        <v>3916</v>
      </c>
      <c r="B13718" s="1">
        <v>199.9</v>
      </c>
      <c r="C13718" s="1"/>
      <c r="D13718" s="1">
        <f t="shared" si="865"/>
        <v>599.70000000000005</v>
      </c>
      <c r="H13718" s="1"/>
    </row>
    <row r="13719" spans="1:8" ht="15" customHeight="1" x14ac:dyDescent="0.2">
      <c r="A13719" s="1" t="s">
        <v>4140</v>
      </c>
      <c r="B13719" s="1">
        <v>199.9</v>
      </c>
      <c r="C13719" s="1"/>
      <c r="D13719" s="1">
        <f t="shared" si="865"/>
        <v>599.70000000000005</v>
      </c>
      <c r="H13719" s="1"/>
    </row>
    <row r="13720" spans="1:8" ht="15" customHeight="1" x14ac:dyDescent="0.2">
      <c r="A13720" s="1" t="s">
        <v>4295</v>
      </c>
      <c r="B13720" s="1">
        <v>199.9</v>
      </c>
      <c r="C13720" s="1"/>
      <c r="D13720" s="1">
        <f t="shared" si="865"/>
        <v>599.70000000000005</v>
      </c>
      <c r="H13720" s="1"/>
    </row>
    <row r="13721" spans="1:8" ht="15" customHeight="1" x14ac:dyDescent="0.2">
      <c r="A13721" s="1" t="s">
        <v>5381</v>
      </c>
      <c r="B13721" s="1">
        <v>199.9</v>
      </c>
      <c r="C13721" s="1"/>
      <c r="D13721" s="1">
        <f t="shared" si="865"/>
        <v>599.70000000000005</v>
      </c>
      <c r="H13721" s="1"/>
    </row>
    <row r="13722" spans="1:8" ht="15" customHeight="1" x14ac:dyDescent="0.2">
      <c r="A13722" s="1" t="s">
        <v>5559</v>
      </c>
      <c r="B13722" s="1">
        <v>199.9</v>
      </c>
      <c r="C13722" s="1"/>
      <c r="D13722" s="1">
        <f t="shared" si="865"/>
        <v>599.70000000000005</v>
      </c>
      <c r="H13722" s="1"/>
    </row>
    <row r="13723" spans="1:8" ht="15" customHeight="1" x14ac:dyDescent="0.2">
      <c r="A13723" s="1" t="s">
        <v>5559</v>
      </c>
      <c r="B13723" s="1">
        <v>199.9</v>
      </c>
      <c r="C13723" s="1"/>
      <c r="D13723" s="1">
        <f t="shared" si="865"/>
        <v>599.70000000000005</v>
      </c>
      <c r="H13723" s="1"/>
    </row>
    <row r="13724" spans="1:8" ht="15" customHeight="1" x14ac:dyDescent="0.2">
      <c r="A13724" s="1" t="s">
        <v>6778</v>
      </c>
      <c r="B13724" s="1">
        <v>199.9</v>
      </c>
      <c r="C13724" s="1"/>
      <c r="D13724" s="1">
        <f t="shared" si="865"/>
        <v>599.70000000000005</v>
      </c>
      <c r="H13724" s="1"/>
    </row>
    <row r="13725" spans="1:8" ht="15" customHeight="1" x14ac:dyDescent="0.2">
      <c r="A13725" s="1" t="s">
        <v>6877</v>
      </c>
      <c r="B13725" s="1">
        <v>199.9</v>
      </c>
      <c r="C13725" s="1"/>
      <c r="D13725" s="1">
        <f t="shared" si="865"/>
        <v>599.70000000000005</v>
      </c>
      <c r="H13725" s="1"/>
    </row>
    <row r="13726" spans="1:8" ht="15" customHeight="1" x14ac:dyDescent="0.2">
      <c r="A13726" s="1" t="s">
        <v>7385</v>
      </c>
      <c r="B13726" s="1">
        <v>199.9</v>
      </c>
      <c r="C13726" s="1"/>
      <c r="D13726" s="1">
        <f t="shared" si="865"/>
        <v>599.70000000000005</v>
      </c>
      <c r="H13726" s="1"/>
    </row>
    <row r="13727" spans="1:8" ht="15" customHeight="1" x14ac:dyDescent="0.2">
      <c r="A13727" s="1" t="s">
        <v>8434</v>
      </c>
      <c r="B13727" s="1">
        <v>199.9</v>
      </c>
      <c r="C13727" s="1"/>
      <c r="D13727" s="1">
        <f t="shared" si="865"/>
        <v>599.70000000000005</v>
      </c>
      <c r="H13727" s="1"/>
    </row>
    <row r="13728" spans="1:8" ht="15" customHeight="1" x14ac:dyDescent="0.2">
      <c r="A13728" s="1" t="s">
        <v>8434</v>
      </c>
      <c r="B13728" s="1">
        <v>199.9</v>
      </c>
      <c r="C13728" s="1"/>
      <c r="D13728" s="1">
        <f t="shared" si="865"/>
        <v>599.70000000000005</v>
      </c>
      <c r="H13728" s="1"/>
    </row>
    <row r="13729" spans="1:8" ht="15" customHeight="1" x14ac:dyDescent="0.2">
      <c r="A13729" s="1" t="s">
        <v>9810</v>
      </c>
      <c r="B13729" s="1">
        <v>199.9</v>
      </c>
      <c r="C13729" s="1"/>
      <c r="D13729" s="1">
        <f t="shared" si="865"/>
        <v>599.70000000000005</v>
      </c>
      <c r="H13729" s="1"/>
    </row>
    <row r="13730" spans="1:8" ht="15" customHeight="1" x14ac:dyDescent="0.2">
      <c r="A13730" s="1" t="s">
        <v>9904</v>
      </c>
      <c r="B13730" s="1">
        <v>199.9</v>
      </c>
      <c r="C13730" s="1"/>
      <c r="D13730" s="1">
        <f t="shared" si="865"/>
        <v>599.70000000000005</v>
      </c>
      <c r="H13730" s="1"/>
    </row>
    <row r="13731" spans="1:8" ht="15" customHeight="1" x14ac:dyDescent="0.2">
      <c r="A13731" s="1" t="s">
        <v>9904</v>
      </c>
      <c r="B13731" s="1">
        <v>199.9</v>
      </c>
      <c r="C13731" s="1"/>
      <c r="D13731" s="1">
        <f t="shared" si="865"/>
        <v>599.70000000000005</v>
      </c>
      <c r="H13731" s="1"/>
    </row>
    <row r="13732" spans="1:8" ht="15" customHeight="1" x14ac:dyDescent="0.2">
      <c r="A13732" s="1" t="s">
        <v>11995</v>
      </c>
      <c r="B13732" s="1">
        <v>199.9</v>
      </c>
      <c r="C13732" s="1"/>
      <c r="D13732" s="1">
        <f t="shared" si="865"/>
        <v>599.70000000000005</v>
      </c>
      <c r="H13732" s="1"/>
    </row>
    <row r="13733" spans="1:8" ht="15" customHeight="1" x14ac:dyDescent="0.2">
      <c r="A13733" s="1" t="s">
        <v>12414</v>
      </c>
      <c r="B13733" s="1">
        <v>199.9</v>
      </c>
      <c r="C13733" s="1"/>
      <c r="D13733" s="1">
        <f t="shared" si="865"/>
        <v>599.70000000000005</v>
      </c>
      <c r="H13733" s="1"/>
    </row>
    <row r="13734" spans="1:8" ht="15" customHeight="1" x14ac:dyDescent="0.2">
      <c r="A13734" s="1" t="s">
        <v>13566</v>
      </c>
      <c r="B13734" s="1">
        <v>199.9</v>
      </c>
      <c r="C13734" s="1"/>
      <c r="D13734" s="1">
        <f t="shared" si="865"/>
        <v>599.70000000000005</v>
      </c>
      <c r="H13734" s="1"/>
    </row>
    <row r="13735" spans="1:8" ht="15" customHeight="1" x14ac:dyDescent="0.2">
      <c r="A13735" s="1" t="s">
        <v>13566</v>
      </c>
      <c r="B13735" s="1">
        <v>199.9</v>
      </c>
      <c r="C13735" s="1"/>
      <c r="D13735" s="1">
        <f t="shared" si="865"/>
        <v>599.70000000000005</v>
      </c>
      <c r="H13735" s="1"/>
    </row>
    <row r="13736" spans="1:8" ht="15" customHeight="1" x14ac:dyDescent="0.2">
      <c r="A13736" s="1" t="s">
        <v>14699</v>
      </c>
      <c r="B13736" s="1">
        <v>199.9</v>
      </c>
      <c r="C13736" s="1"/>
      <c r="D13736" s="1">
        <f t="shared" si="865"/>
        <v>599.70000000000005</v>
      </c>
      <c r="H13736" s="1"/>
    </row>
    <row r="13737" spans="1:8" ht="15" customHeight="1" x14ac:dyDescent="0.2">
      <c r="A13737" s="1" t="s">
        <v>17305</v>
      </c>
      <c r="B13737" s="1">
        <v>199.9</v>
      </c>
      <c r="C13737" s="1"/>
      <c r="D13737" s="1">
        <f t="shared" si="865"/>
        <v>599.70000000000005</v>
      </c>
      <c r="H13737" s="1"/>
    </row>
    <row r="13738" spans="1:8" ht="15" customHeight="1" x14ac:dyDescent="0.2">
      <c r="A13738" s="1" t="s">
        <v>17305</v>
      </c>
      <c r="B13738" s="1">
        <v>199.9</v>
      </c>
      <c r="C13738" s="1"/>
      <c r="D13738" s="1">
        <f t="shared" si="865"/>
        <v>599.70000000000005</v>
      </c>
      <c r="H13738" s="1"/>
    </row>
    <row r="13739" spans="1:8" ht="15" customHeight="1" x14ac:dyDescent="0.2">
      <c r="A13739" s="1" t="s">
        <v>18304</v>
      </c>
      <c r="B13739" s="1">
        <v>199.9</v>
      </c>
      <c r="C13739" s="1"/>
      <c r="D13739" s="1">
        <f t="shared" si="865"/>
        <v>599.70000000000005</v>
      </c>
      <c r="H13739" s="1"/>
    </row>
    <row r="13740" spans="1:8" ht="15" customHeight="1" x14ac:dyDescent="0.2">
      <c r="A13740" s="1" t="s">
        <v>19076</v>
      </c>
      <c r="B13740" s="1">
        <v>199.9</v>
      </c>
      <c r="C13740" s="1"/>
      <c r="D13740" s="1">
        <f t="shared" si="865"/>
        <v>599.70000000000005</v>
      </c>
      <c r="H13740" s="1"/>
    </row>
    <row r="13741" spans="1:8" ht="15" customHeight="1" x14ac:dyDescent="0.2">
      <c r="A13741" s="1" t="s">
        <v>19076</v>
      </c>
      <c r="B13741" s="1">
        <v>199.9</v>
      </c>
      <c r="C13741" s="1"/>
      <c r="D13741" s="1">
        <f t="shared" si="865"/>
        <v>599.70000000000005</v>
      </c>
      <c r="H13741" s="1"/>
    </row>
    <row r="13742" spans="1:8" ht="15" customHeight="1" x14ac:dyDescent="0.2">
      <c r="A13742" s="1" t="s">
        <v>20235</v>
      </c>
      <c r="B13742" s="1">
        <v>199.9</v>
      </c>
      <c r="C13742" s="1"/>
      <c r="D13742" s="1">
        <f t="shared" si="865"/>
        <v>599.70000000000005</v>
      </c>
      <c r="H13742" s="1"/>
    </row>
    <row r="13743" spans="1:8" ht="15" customHeight="1" x14ac:dyDescent="0.2">
      <c r="A13743" s="1" t="s">
        <v>20235</v>
      </c>
      <c r="B13743" s="1">
        <v>199.9</v>
      </c>
      <c r="C13743" s="1"/>
      <c r="D13743" s="1">
        <f t="shared" si="865"/>
        <v>599.70000000000005</v>
      </c>
      <c r="H13743" s="1"/>
    </row>
    <row r="13744" spans="1:8" ht="15" customHeight="1" x14ac:dyDescent="0.2">
      <c r="A13744" s="1" t="s">
        <v>20491</v>
      </c>
      <c r="B13744" s="1">
        <v>199.9</v>
      </c>
      <c r="C13744" s="1"/>
      <c r="D13744" s="1">
        <f t="shared" si="865"/>
        <v>599.70000000000005</v>
      </c>
      <c r="H13744" s="1"/>
    </row>
    <row r="13745" spans="1:8" ht="15" customHeight="1" x14ac:dyDescent="0.2">
      <c r="A13745" s="1" t="s">
        <v>20491</v>
      </c>
      <c r="B13745" s="1">
        <v>199.9</v>
      </c>
      <c r="C13745" s="1"/>
      <c r="D13745" s="1">
        <f t="shared" si="865"/>
        <v>599.70000000000005</v>
      </c>
      <c r="H13745" s="1"/>
    </row>
    <row r="13746" spans="1:8" ht="15" customHeight="1" x14ac:dyDescent="0.2">
      <c r="A13746" s="1" t="s">
        <v>20551</v>
      </c>
      <c r="B13746" s="1">
        <v>199.9</v>
      </c>
      <c r="C13746" s="1"/>
      <c r="D13746" s="1">
        <f t="shared" si="865"/>
        <v>599.70000000000005</v>
      </c>
      <c r="H13746" s="1"/>
    </row>
    <row r="13747" spans="1:8" ht="15" customHeight="1" x14ac:dyDescent="0.2">
      <c r="A13747" s="1" t="s">
        <v>20551</v>
      </c>
      <c r="B13747" s="1">
        <v>199.9</v>
      </c>
      <c r="C13747" s="1"/>
      <c r="D13747" s="1">
        <f t="shared" si="865"/>
        <v>599.70000000000005</v>
      </c>
      <c r="H13747" s="1"/>
    </row>
    <row r="13748" spans="1:8" ht="15" customHeight="1" x14ac:dyDescent="0.2">
      <c r="A13748" s="1" t="s">
        <v>20991</v>
      </c>
      <c r="B13748" s="1">
        <v>199.9</v>
      </c>
      <c r="C13748" s="1"/>
      <c r="D13748" s="1">
        <f t="shared" si="865"/>
        <v>599.70000000000005</v>
      </c>
      <c r="H13748" s="1"/>
    </row>
    <row r="13749" spans="1:8" ht="15" customHeight="1" x14ac:dyDescent="0.2">
      <c r="A13749" s="1" t="s">
        <v>21100</v>
      </c>
      <c r="B13749" s="1">
        <v>199.9</v>
      </c>
      <c r="C13749" s="1"/>
      <c r="D13749" s="1">
        <f t="shared" si="865"/>
        <v>599.70000000000005</v>
      </c>
      <c r="H13749" s="1"/>
    </row>
    <row r="13750" spans="1:8" ht="15" customHeight="1" x14ac:dyDescent="0.2">
      <c r="A13750" s="1" t="s">
        <v>21402</v>
      </c>
      <c r="B13750" s="1">
        <v>199.9</v>
      </c>
      <c r="C13750" s="1"/>
      <c r="D13750" s="1">
        <f t="shared" si="865"/>
        <v>599.70000000000005</v>
      </c>
      <c r="H13750" s="1"/>
    </row>
    <row r="13751" spans="1:8" ht="15" customHeight="1" x14ac:dyDescent="0.2">
      <c r="A13751" s="1" t="s">
        <v>21845</v>
      </c>
      <c r="B13751" s="1">
        <v>199.9</v>
      </c>
      <c r="C13751" s="1"/>
      <c r="D13751" s="1">
        <f t="shared" si="865"/>
        <v>599.70000000000005</v>
      </c>
      <c r="H13751" s="1"/>
    </row>
    <row r="13752" spans="1:8" ht="15" customHeight="1" x14ac:dyDescent="0.2">
      <c r="A13752" s="1" t="s">
        <v>22465</v>
      </c>
      <c r="B13752" s="1">
        <v>199.9</v>
      </c>
      <c r="C13752" s="1"/>
      <c r="D13752" s="1">
        <f t="shared" si="865"/>
        <v>599.70000000000005</v>
      </c>
      <c r="H13752" s="1"/>
    </row>
    <row r="13753" spans="1:8" ht="15" customHeight="1" x14ac:dyDescent="0.2">
      <c r="A13753" s="1" t="s">
        <v>24392</v>
      </c>
      <c r="B13753" s="1">
        <v>199.9</v>
      </c>
      <c r="C13753" s="1"/>
      <c r="D13753" s="1">
        <f t="shared" si="865"/>
        <v>599.70000000000005</v>
      </c>
      <c r="H13753" s="1"/>
    </row>
    <row r="13754" spans="1:8" ht="15" customHeight="1" x14ac:dyDescent="0.2">
      <c r="A13754" s="1" t="s">
        <v>24392</v>
      </c>
      <c r="B13754" s="1">
        <v>199.9</v>
      </c>
      <c r="C13754" s="1"/>
      <c r="D13754" s="1">
        <f t="shared" si="865"/>
        <v>599.70000000000005</v>
      </c>
      <c r="H13754" s="1"/>
    </row>
    <row r="13755" spans="1:8" ht="15" customHeight="1" x14ac:dyDescent="0.2">
      <c r="A13755" s="1" t="s">
        <v>24623</v>
      </c>
      <c r="B13755" s="1">
        <v>199.9</v>
      </c>
      <c r="C13755" s="1"/>
      <c r="D13755" s="1">
        <f t="shared" si="865"/>
        <v>599.70000000000005</v>
      </c>
      <c r="H13755" s="1"/>
    </row>
    <row r="13756" spans="1:8" ht="15" customHeight="1" x14ac:dyDescent="0.2">
      <c r="A13756" s="1" t="s">
        <v>24847</v>
      </c>
      <c r="B13756" s="1">
        <v>199.9</v>
      </c>
      <c r="C13756" s="1"/>
      <c r="D13756" s="1">
        <f t="shared" si="865"/>
        <v>599.70000000000005</v>
      </c>
      <c r="H13756" s="1"/>
    </row>
    <row r="13757" spans="1:8" ht="15" customHeight="1" x14ac:dyDescent="0.2">
      <c r="A13757" s="1" t="s">
        <v>26429</v>
      </c>
      <c r="B13757" s="1">
        <v>199.9</v>
      </c>
      <c r="C13757" s="1"/>
      <c r="D13757" s="1">
        <f t="shared" si="865"/>
        <v>599.70000000000005</v>
      </c>
      <c r="H13757" s="1"/>
    </row>
    <row r="13758" spans="1:8" ht="15" customHeight="1" x14ac:dyDescent="0.2">
      <c r="A13758" s="1" t="s">
        <v>26429</v>
      </c>
      <c r="B13758" s="1">
        <v>199.9</v>
      </c>
      <c r="C13758" s="1"/>
      <c r="D13758" s="1">
        <f t="shared" si="865"/>
        <v>599.70000000000005</v>
      </c>
      <c r="H13758" s="1"/>
    </row>
    <row r="13759" spans="1:8" ht="15" customHeight="1" x14ac:dyDescent="0.2">
      <c r="A13759" s="1" t="s">
        <v>27401</v>
      </c>
      <c r="B13759" s="1">
        <v>199.9</v>
      </c>
      <c r="C13759" s="1"/>
      <c r="D13759" s="1">
        <f t="shared" si="865"/>
        <v>599.70000000000005</v>
      </c>
      <c r="H13759" s="1"/>
    </row>
    <row r="13760" spans="1:8" ht="15" customHeight="1" x14ac:dyDescent="0.2">
      <c r="A13760" s="1" t="s">
        <v>27401</v>
      </c>
      <c r="B13760" s="1">
        <v>199.9</v>
      </c>
      <c r="C13760" s="1"/>
      <c r="D13760" s="1">
        <f t="shared" si="865"/>
        <v>599.70000000000005</v>
      </c>
      <c r="H13760" s="1"/>
    </row>
    <row r="13761" spans="1:8" ht="15" customHeight="1" x14ac:dyDescent="0.2">
      <c r="A13761" s="1" t="s">
        <v>27582</v>
      </c>
      <c r="B13761" s="1">
        <v>199.9</v>
      </c>
      <c r="C13761" s="1"/>
      <c r="D13761" s="1">
        <f t="shared" si="865"/>
        <v>599.70000000000005</v>
      </c>
      <c r="H13761" s="1"/>
    </row>
    <row r="13762" spans="1:8" ht="15" customHeight="1" x14ac:dyDescent="0.2">
      <c r="A13762" s="1" t="s">
        <v>27900</v>
      </c>
      <c r="B13762" s="1">
        <v>199.9</v>
      </c>
      <c r="C13762" s="1"/>
      <c r="D13762" s="1">
        <f t="shared" si="865"/>
        <v>599.70000000000005</v>
      </c>
      <c r="H13762" s="1"/>
    </row>
    <row r="13763" spans="1:8" ht="15" customHeight="1" x14ac:dyDescent="0.2">
      <c r="A13763" s="1" t="s">
        <v>27909</v>
      </c>
      <c r="B13763" s="1">
        <v>199.9</v>
      </c>
      <c r="C13763" s="1"/>
      <c r="D13763" s="1">
        <f t="shared" si="865"/>
        <v>599.70000000000005</v>
      </c>
      <c r="H13763" s="1"/>
    </row>
    <row r="13764" spans="1:8" ht="15" customHeight="1" x14ac:dyDescent="0.2">
      <c r="A13764" s="1" t="s">
        <v>29628</v>
      </c>
      <c r="B13764" s="1">
        <v>199.9</v>
      </c>
      <c r="C13764" s="1"/>
      <c r="D13764" s="1">
        <f t="shared" si="865"/>
        <v>599.70000000000005</v>
      </c>
      <c r="H13764" s="1"/>
    </row>
    <row r="13765" spans="1:8" ht="15" customHeight="1" x14ac:dyDescent="0.2">
      <c r="A13765" s="1" t="s">
        <v>30489</v>
      </c>
      <c r="B13765" s="1">
        <v>199.9</v>
      </c>
      <c r="C13765" s="1"/>
      <c r="D13765" s="1">
        <f t="shared" si="865"/>
        <v>599.70000000000005</v>
      </c>
      <c r="H13765" s="1"/>
    </row>
    <row r="13766" spans="1:8" ht="15" customHeight="1" x14ac:dyDescent="0.2">
      <c r="A13766" s="1" t="s">
        <v>30489</v>
      </c>
      <c r="B13766" s="1">
        <v>199.9</v>
      </c>
      <c r="C13766" s="1"/>
      <c r="D13766" s="1">
        <f t="shared" si="865"/>
        <v>599.70000000000005</v>
      </c>
      <c r="H13766" s="1"/>
    </row>
    <row r="13767" spans="1:8" ht="15" customHeight="1" x14ac:dyDescent="0.2">
      <c r="A13767" s="1" t="s">
        <v>30537</v>
      </c>
      <c r="B13767" s="1">
        <v>199.9</v>
      </c>
      <c r="C13767" s="1"/>
      <c r="D13767" s="1">
        <f t="shared" si="865"/>
        <v>599.70000000000005</v>
      </c>
      <c r="H13767" s="1"/>
    </row>
    <row r="13768" spans="1:8" ht="15" customHeight="1" x14ac:dyDescent="0.2">
      <c r="A13768" s="1" t="s">
        <v>12354</v>
      </c>
      <c r="B13768" s="1">
        <v>199.84</v>
      </c>
      <c r="C13768" s="1"/>
      <c r="D13768" s="1">
        <f t="shared" si="865"/>
        <v>599.52</v>
      </c>
      <c r="H13768" s="1"/>
    </row>
    <row r="13769" spans="1:8" ht="15" customHeight="1" x14ac:dyDescent="0.2">
      <c r="A13769" s="1" t="s">
        <v>1545</v>
      </c>
      <c r="B13769" s="1">
        <v>199.83600000000001</v>
      </c>
      <c r="C13769" s="1"/>
      <c r="D13769" s="1">
        <f t="shared" si="865"/>
        <v>599.50800000000004</v>
      </c>
      <c r="H13769" s="1"/>
    </row>
    <row r="13770" spans="1:8" ht="15" customHeight="1" x14ac:dyDescent="0.2">
      <c r="A13770" s="1" t="s">
        <v>5975</v>
      </c>
      <c r="B13770" s="1">
        <v>199.81063800000001</v>
      </c>
      <c r="C13770" s="1"/>
      <c r="D13770" s="1">
        <f t="shared" ref="D13770:D13833" si="866">SUM(B13770*3)</f>
        <v>599.43191400000001</v>
      </c>
      <c r="H13770" s="1"/>
    </row>
    <row r="13771" spans="1:8" ht="15" customHeight="1" x14ac:dyDescent="0.2">
      <c r="A13771" s="1" t="s">
        <v>13099</v>
      </c>
      <c r="B13771" s="1">
        <v>199.80500000000001</v>
      </c>
      <c r="C13771" s="1"/>
      <c r="D13771" s="1">
        <f t="shared" si="866"/>
        <v>599.41499999999996</v>
      </c>
      <c r="H13771" s="1"/>
    </row>
    <row r="13772" spans="1:8" ht="15" customHeight="1" x14ac:dyDescent="0.2">
      <c r="A13772" s="1" t="s">
        <v>1169</v>
      </c>
      <c r="B13772" s="1">
        <v>199.8</v>
      </c>
      <c r="C13772" s="1"/>
      <c r="D13772" s="1">
        <f t="shared" si="866"/>
        <v>599.40000000000009</v>
      </c>
      <c r="H13772" s="1"/>
    </row>
    <row r="13773" spans="1:8" ht="15" customHeight="1" x14ac:dyDescent="0.2">
      <c r="A13773" s="1" t="s">
        <v>1863</v>
      </c>
      <c r="B13773" s="1">
        <v>199.8</v>
      </c>
      <c r="C13773" s="1"/>
      <c r="D13773" s="1">
        <f t="shared" si="866"/>
        <v>599.40000000000009</v>
      </c>
      <c r="H13773" s="1"/>
    </row>
    <row r="13774" spans="1:8" ht="15" customHeight="1" x14ac:dyDescent="0.2">
      <c r="A13774" s="1" t="s">
        <v>2238</v>
      </c>
      <c r="B13774" s="1">
        <v>199.8</v>
      </c>
      <c r="C13774" s="1"/>
      <c r="D13774" s="1">
        <f t="shared" si="866"/>
        <v>599.40000000000009</v>
      </c>
      <c r="H13774" s="1"/>
    </row>
    <row r="13775" spans="1:8" ht="15" customHeight="1" x14ac:dyDescent="0.2">
      <c r="A13775" s="1" t="s">
        <v>7356</v>
      </c>
      <c r="B13775" s="1">
        <v>199.8</v>
      </c>
      <c r="C13775" s="1"/>
      <c r="D13775" s="1">
        <f t="shared" si="866"/>
        <v>599.40000000000009</v>
      </c>
      <c r="H13775" s="1"/>
    </row>
    <row r="13776" spans="1:8" ht="15" customHeight="1" x14ac:dyDescent="0.2">
      <c r="A13776" s="1" t="s">
        <v>7878</v>
      </c>
      <c r="B13776" s="1">
        <v>199.8</v>
      </c>
      <c r="C13776" s="1"/>
      <c r="D13776" s="1">
        <f t="shared" si="866"/>
        <v>599.40000000000009</v>
      </c>
      <c r="H13776" s="1"/>
    </row>
    <row r="13777" spans="1:8" ht="15" customHeight="1" x14ac:dyDescent="0.2">
      <c r="A13777" s="1" t="s">
        <v>8088</v>
      </c>
      <c r="B13777" s="1">
        <v>199.8</v>
      </c>
      <c r="C13777" s="1"/>
      <c r="D13777" s="1">
        <f t="shared" si="866"/>
        <v>599.40000000000009</v>
      </c>
      <c r="H13777" s="1"/>
    </row>
    <row r="13778" spans="1:8" ht="15" customHeight="1" x14ac:dyDescent="0.2">
      <c r="A13778" s="1" t="s">
        <v>9368</v>
      </c>
      <c r="B13778" s="1">
        <v>199.8</v>
      </c>
      <c r="C13778" s="1"/>
      <c r="D13778" s="1">
        <f t="shared" si="866"/>
        <v>599.40000000000009</v>
      </c>
      <c r="H13778" s="1"/>
    </row>
    <row r="13779" spans="1:8" ht="15" customHeight="1" x14ac:dyDescent="0.2">
      <c r="A13779" s="1" t="s">
        <v>10164</v>
      </c>
      <c r="B13779" s="1">
        <v>199.8</v>
      </c>
      <c r="C13779" s="1"/>
      <c r="D13779" s="1">
        <f t="shared" si="866"/>
        <v>599.40000000000009</v>
      </c>
      <c r="H13779" s="1"/>
    </row>
    <row r="13780" spans="1:8" ht="15" customHeight="1" x14ac:dyDescent="0.2">
      <c r="A13780" s="1" t="s">
        <v>12074</v>
      </c>
      <c r="B13780" s="1">
        <v>199.8</v>
      </c>
      <c r="C13780" s="1"/>
      <c r="D13780" s="1">
        <f t="shared" si="866"/>
        <v>599.40000000000009</v>
      </c>
      <c r="H13780" s="1"/>
    </row>
    <row r="13781" spans="1:8" ht="15" customHeight="1" x14ac:dyDescent="0.2">
      <c r="A13781" s="1" t="s">
        <v>13114</v>
      </c>
      <c r="B13781" s="1">
        <v>199.8</v>
      </c>
      <c r="C13781" s="1"/>
      <c r="D13781" s="1">
        <f t="shared" si="866"/>
        <v>599.40000000000009</v>
      </c>
      <c r="H13781" s="1"/>
    </row>
    <row r="13782" spans="1:8" ht="15" customHeight="1" x14ac:dyDescent="0.2">
      <c r="A13782" s="1" t="s">
        <v>13414</v>
      </c>
      <c r="B13782" s="1">
        <v>199.8</v>
      </c>
      <c r="C13782" s="1"/>
      <c r="D13782" s="1">
        <f t="shared" si="866"/>
        <v>599.40000000000009</v>
      </c>
      <c r="H13782" s="1"/>
    </row>
    <row r="13783" spans="1:8" ht="15" customHeight="1" x14ac:dyDescent="0.2">
      <c r="A13783" s="1" t="s">
        <v>14533</v>
      </c>
      <c r="B13783" s="1">
        <v>199.8</v>
      </c>
      <c r="C13783" s="1"/>
      <c r="D13783" s="1">
        <f t="shared" si="866"/>
        <v>599.40000000000009</v>
      </c>
      <c r="H13783" s="1"/>
    </row>
    <row r="13784" spans="1:8" ht="15" customHeight="1" x14ac:dyDescent="0.2">
      <c r="A13784" s="1" t="s">
        <v>14569</v>
      </c>
      <c r="B13784" s="1">
        <v>199.8</v>
      </c>
      <c r="C13784" s="1"/>
      <c r="D13784" s="1">
        <f t="shared" si="866"/>
        <v>599.40000000000009</v>
      </c>
      <c r="H13784" s="1"/>
    </row>
    <row r="13785" spans="1:8" ht="15" customHeight="1" x14ac:dyDescent="0.2">
      <c r="A13785" s="1" t="s">
        <v>17570</v>
      </c>
      <c r="B13785" s="1">
        <v>199.8</v>
      </c>
      <c r="C13785" s="1"/>
      <c r="D13785" s="1">
        <f t="shared" si="866"/>
        <v>599.40000000000009</v>
      </c>
      <c r="H13785" s="1"/>
    </row>
    <row r="13786" spans="1:8" ht="15" customHeight="1" x14ac:dyDescent="0.2">
      <c r="A13786" s="1" t="s">
        <v>17685</v>
      </c>
      <c r="B13786" s="1">
        <v>199.8</v>
      </c>
      <c r="C13786" s="1"/>
      <c r="D13786" s="1">
        <f t="shared" si="866"/>
        <v>599.40000000000009</v>
      </c>
      <c r="H13786" s="1"/>
    </row>
    <row r="13787" spans="1:8" ht="15" customHeight="1" x14ac:dyDescent="0.2">
      <c r="A13787" s="1" t="s">
        <v>18645</v>
      </c>
      <c r="B13787" s="1">
        <v>199.8</v>
      </c>
      <c r="C13787" s="1"/>
      <c r="D13787" s="1">
        <f t="shared" si="866"/>
        <v>599.40000000000009</v>
      </c>
      <c r="H13787" s="1"/>
    </row>
    <row r="13788" spans="1:8" ht="15" customHeight="1" x14ac:dyDescent="0.2">
      <c r="A13788" s="1" t="s">
        <v>20598</v>
      </c>
      <c r="B13788" s="1">
        <v>199.8</v>
      </c>
      <c r="C13788" s="1"/>
      <c r="D13788" s="1">
        <f t="shared" si="866"/>
        <v>599.40000000000009</v>
      </c>
      <c r="H13788" s="1"/>
    </row>
    <row r="13789" spans="1:8" ht="15" customHeight="1" x14ac:dyDescent="0.2">
      <c r="A13789" s="1" t="s">
        <v>21592</v>
      </c>
      <c r="B13789" s="1">
        <v>199.8</v>
      </c>
      <c r="C13789" s="1"/>
      <c r="D13789" s="1">
        <f t="shared" si="866"/>
        <v>599.40000000000009</v>
      </c>
      <c r="H13789" s="1"/>
    </row>
    <row r="13790" spans="1:8" ht="15" customHeight="1" x14ac:dyDescent="0.2">
      <c r="A13790" s="1" t="s">
        <v>23805</v>
      </c>
      <c r="B13790" s="1">
        <v>199.8</v>
      </c>
      <c r="C13790" s="1"/>
      <c r="D13790" s="1">
        <f t="shared" si="866"/>
        <v>599.40000000000009</v>
      </c>
      <c r="H13790" s="1"/>
    </row>
    <row r="13791" spans="1:8" ht="15" customHeight="1" x14ac:dyDescent="0.2">
      <c r="A13791" s="1" t="s">
        <v>23807</v>
      </c>
      <c r="B13791" s="1">
        <v>199.8</v>
      </c>
      <c r="C13791" s="1"/>
      <c r="D13791" s="1">
        <f t="shared" si="866"/>
        <v>599.40000000000009</v>
      </c>
      <c r="H13791" s="1"/>
    </row>
    <row r="13792" spans="1:8" ht="15" customHeight="1" x14ac:dyDescent="0.2">
      <c r="A13792" s="1" t="s">
        <v>25230</v>
      </c>
      <c r="B13792" s="1">
        <v>199.8</v>
      </c>
      <c r="C13792" s="1"/>
      <c r="D13792" s="1">
        <f t="shared" si="866"/>
        <v>599.40000000000009</v>
      </c>
      <c r="H13792" s="1"/>
    </row>
    <row r="13793" spans="1:8" ht="15" customHeight="1" x14ac:dyDescent="0.2">
      <c r="A13793" s="1" t="s">
        <v>26012</v>
      </c>
      <c r="B13793" s="1">
        <v>199.8</v>
      </c>
      <c r="C13793" s="1"/>
      <c r="D13793" s="1">
        <f t="shared" si="866"/>
        <v>599.40000000000009</v>
      </c>
      <c r="H13793" s="1"/>
    </row>
    <row r="13794" spans="1:8" ht="15" customHeight="1" x14ac:dyDescent="0.2">
      <c r="A13794" s="1" t="s">
        <v>26593</v>
      </c>
      <c r="B13794" s="1">
        <v>199.8</v>
      </c>
      <c r="C13794" s="1"/>
      <c r="D13794" s="1">
        <f t="shared" si="866"/>
        <v>599.40000000000009</v>
      </c>
      <c r="H13794" s="1"/>
    </row>
    <row r="13795" spans="1:8" ht="15" customHeight="1" x14ac:dyDescent="0.2">
      <c r="A13795" s="1" t="s">
        <v>27557</v>
      </c>
      <c r="B13795" s="1">
        <v>199.8</v>
      </c>
      <c r="C13795" s="1"/>
      <c r="D13795" s="1">
        <f t="shared" si="866"/>
        <v>599.40000000000009</v>
      </c>
      <c r="H13795" s="1"/>
    </row>
    <row r="13796" spans="1:8" ht="15" customHeight="1" x14ac:dyDescent="0.2">
      <c r="A13796" s="1" t="s">
        <v>28028</v>
      </c>
      <c r="B13796" s="1">
        <v>199.8</v>
      </c>
      <c r="C13796" s="1"/>
      <c r="D13796" s="1">
        <f t="shared" si="866"/>
        <v>599.40000000000009</v>
      </c>
      <c r="H13796" s="1"/>
    </row>
    <row r="13797" spans="1:8" ht="15" customHeight="1" x14ac:dyDescent="0.2">
      <c r="A13797" s="1" t="s">
        <v>28262</v>
      </c>
      <c r="B13797" s="1">
        <v>199.8</v>
      </c>
      <c r="C13797" s="1"/>
      <c r="D13797" s="1">
        <f t="shared" si="866"/>
        <v>599.40000000000009</v>
      </c>
      <c r="H13797" s="1"/>
    </row>
    <row r="13798" spans="1:8" ht="15" customHeight="1" x14ac:dyDescent="0.2">
      <c r="A13798" s="1" t="s">
        <v>30119</v>
      </c>
      <c r="B13798" s="1">
        <v>199.8</v>
      </c>
      <c r="C13798" s="1"/>
      <c r="D13798" s="1">
        <f t="shared" si="866"/>
        <v>599.40000000000009</v>
      </c>
      <c r="H13798" s="1"/>
    </row>
    <row r="13799" spans="1:8" ht="15" customHeight="1" x14ac:dyDescent="0.2">
      <c r="A13799" s="1" t="s">
        <v>2395</v>
      </c>
      <c r="B13799" s="1">
        <v>199.73372499999999</v>
      </c>
      <c r="C13799" s="1"/>
      <c r="D13799" s="1">
        <f t="shared" si="866"/>
        <v>599.20117499999992</v>
      </c>
      <c r="H13799" s="1"/>
    </row>
    <row r="13800" spans="1:8" ht="15" customHeight="1" x14ac:dyDescent="0.2">
      <c r="A13800" s="1" t="s">
        <v>27596</v>
      </c>
      <c r="B13800" s="1">
        <v>199.73079000000001</v>
      </c>
      <c r="C13800" s="1"/>
      <c r="D13800" s="1">
        <f t="shared" si="866"/>
        <v>599.19236999999998</v>
      </c>
      <c r="H13800" s="1"/>
    </row>
    <row r="13801" spans="1:8" ht="15" customHeight="1" x14ac:dyDescent="0.2">
      <c r="A13801" s="1" t="s">
        <v>14989</v>
      </c>
      <c r="B13801" s="1">
        <v>199.70379600000001</v>
      </c>
      <c r="C13801" s="1"/>
      <c r="D13801" s="1">
        <f t="shared" si="866"/>
        <v>599.11138800000003</v>
      </c>
      <c r="H13801" s="1"/>
    </row>
    <row r="13802" spans="1:8" ht="15" customHeight="1" x14ac:dyDescent="0.2">
      <c r="A13802" s="1" t="s">
        <v>3098</v>
      </c>
      <c r="B13802" s="1">
        <v>199.7</v>
      </c>
      <c r="C13802" s="1"/>
      <c r="D13802" s="1">
        <f t="shared" si="866"/>
        <v>599.09999999999991</v>
      </c>
      <c r="H13802" s="1"/>
    </row>
    <row r="13803" spans="1:8" ht="15" customHeight="1" x14ac:dyDescent="0.2">
      <c r="A13803" s="1" t="s">
        <v>6839</v>
      </c>
      <c r="B13803" s="1">
        <v>199.7</v>
      </c>
      <c r="C13803" s="1"/>
      <c r="D13803" s="1">
        <f t="shared" si="866"/>
        <v>599.09999999999991</v>
      </c>
      <c r="H13803" s="1"/>
    </row>
    <row r="13804" spans="1:8" ht="15" customHeight="1" x14ac:dyDescent="0.2">
      <c r="A13804" s="1" t="s">
        <v>9893</v>
      </c>
      <c r="B13804" s="1">
        <v>199.7</v>
      </c>
      <c r="C13804" s="1"/>
      <c r="D13804" s="1">
        <f t="shared" si="866"/>
        <v>599.09999999999991</v>
      </c>
      <c r="H13804" s="1"/>
    </row>
    <row r="13805" spans="1:8" ht="15" customHeight="1" x14ac:dyDescent="0.2">
      <c r="A13805" s="1" t="s">
        <v>11209</v>
      </c>
      <c r="B13805" s="1">
        <v>199.7</v>
      </c>
      <c r="C13805" s="1"/>
      <c r="D13805" s="1">
        <f t="shared" si="866"/>
        <v>599.09999999999991</v>
      </c>
      <c r="H13805" s="1"/>
    </row>
    <row r="13806" spans="1:8" ht="15" customHeight="1" x14ac:dyDescent="0.2">
      <c r="A13806" s="1" t="s">
        <v>12070</v>
      </c>
      <c r="B13806" s="1">
        <v>199.7</v>
      </c>
      <c r="C13806" s="1"/>
      <c r="D13806" s="1">
        <f t="shared" si="866"/>
        <v>599.09999999999991</v>
      </c>
      <c r="H13806" s="1"/>
    </row>
    <row r="13807" spans="1:8" ht="15" customHeight="1" x14ac:dyDescent="0.2">
      <c r="A13807" s="1" t="s">
        <v>12508</v>
      </c>
      <c r="B13807" s="1">
        <v>199.7</v>
      </c>
      <c r="C13807" s="1"/>
      <c r="D13807" s="1">
        <f t="shared" si="866"/>
        <v>599.09999999999991</v>
      </c>
      <c r="H13807" s="1"/>
    </row>
    <row r="13808" spans="1:8" ht="15" customHeight="1" x14ac:dyDescent="0.2">
      <c r="A13808" s="1" t="s">
        <v>17865</v>
      </c>
      <c r="B13808" s="1">
        <v>199.7</v>
      </c>
      <c r="C13808" s="1"/>
      <c r="D13808" s="1">
        <f t="shared" si="866"/>
        <v>599.09999999999991</v>
      </c>
      <c r="H13808" s="1"/>
    </row>
    <row r="13809" spans="1:8" ht="15" customHeight="1" x14ac:dyDescent="0.2">
      <c r="A13809" s="1" t="s">
        <v>24908</v>
      </c>
      <c r="B13809" s="1">
        <v>199.7</v>
      </c>
      <c r="C13809" s="1"/>
      <c r="D13809" s="1">
        <f t="shared" si="866"/>
        <v>599.09999999999991</v>
      </c>
      <c r="H13809" s="1"/>
    </row>
    <row r="13810" spans="1:8" ht="15" customHeight="1" x14ac:dyDescent="0.2">
      <c r="A13810" s="1" t="s">
        <v>26569</v>
      </c>
      <c r="B13810" s="1">
        <v>199.7</v>
      </c>
      <c r="C13810" s="1"/>
      <c r="D13810" s="1">
        <f t="shared" si="866"/>
        <v>599.09999999999991</v>
      </c>
      <c r="H13810" s="1"/>
    </row>
    <row r="13811" spans="1:8" ht="15" customHeight="1" x14ac:dyDescent="0.2">
      <c r="A13811" s="1" t="s">
        <v>10974</v>
      </c>
      <c r="B13811" s="1">
        <v>199.69635</v>
      </c>
      <c r="C13811" s="1"/>
      <c r="D13811" s="1">
        <f t="shared" si="866"/>
        <v>599.08905000000004</v>
      </c>
      <c r="H13811" s="1"/>
    </row>
    <row r="13812" spans="1:8" ht="15" customHeight="1" x14ac:dyDescent="0.2">
      <c r="A13812" s="1" t="s">
        <v>1401</v>
      </c>
      <c r="B13812" s="1">
        <v>199.6</v>
      </c>
      <c r="C13812" s="1"/>
      <c r="D13812" s="1">
        <f t="shared" si="866"/>
        <v>598.79999999999995</v>
      </c>
      <c r="H13812" s="1"/>
    </row>
    <row r="13813" spans="1:8" ht="15" customHeight="1" x14ac:dyDescent="0.2">
      <c r="A13813" s="1" t="s">
        <v>6056</v>
      </c>
      <c r="B13813" s="1">
        <v>199.6</v>
      </c>
      <c r="C13813" s="1"/>
      <c r="D13813" s="1">
        <f t="shared" si="866"/>
        <v>598.79999999999995</v>
      </c>
      <c r="H13813" s="1"/>
    </row>
    <row r="13814" spans="1:8" ht="15" customHeight="1" x14ac:dyDescent="0.2">
      <c r="A13814" s="1" t="s">
        <v>9945</v>
      </c>
      <c r="B13814" s="1">
        <v>199.6</v>
      </c>
      <c r="C13814" s="1"/>
      <c r="D13814" s="1">
        <f t="shared" si="866"/>
        <v>598.79999999999995</v>
      </c>
      <c r="H13814" s="1"/>
    </row>
    <row r="13815" spans="1:8" ht="15" customHeight="1" x14ac:dyDescent="0.2">
      <c r="A13815" s="1" t="s">
        <v>11739</v>
      </c>
      <c r="B13815" s="1">
        <v>199.6</v>
      </c>
      <c r="C13815" s="1"/>
      <c r="D13815" s="1">
        <f t="shared" si="866"/>
        <v>598.79999999999995</v>
      </c>
      <c r="H13815" s="1"/>
    </row>
    <row r="13816" spans="1:8" ht="15" customHeight="1" x14ac:dyDescent="0.2">
      <c r="A13816" s="1" t="s">
        <v>13369</v>
      </c>
      <c r="B13816" s="1">
        <v>199.6</v>
      </c>
      <c r="C13816" s="1"/>
      <c r="D13816" s="1">
        <f t="shared" si="866"/>
        <v>598.79999999999995</v>
      </c>
      <c r="H13816" s="1"/>
    </row>
    <row r="13817" spans="1:8" ht="15" customHeight="1" x14ac:dyDescent="0.2">
      <c r="A13817" s="1" t="s">
        <v>13948</v>
      </c>
      <c r="B13817" s="1">
        <v>199.6</v>
      </c>
      <c r="C13817" s="1"/>
      <c r="D13817" s="1">
        <f t="shared" si="866"/>
        <v>598.79999999999995</v>
      </c>
      <c r="H13817" s="1"/>
    </row>
    <row r="13818" spans="1:8" ht="15" customHeight="1" x14ac:dyDescent="0.2">
      <c r="A13818" s="1" t="s">
        <v>14576</v>
      </c>
      <c r="B13818" s="1">
        <v>199.6</v>
      </c>
      <c r="C13818" s="1"/>
      <c r="D13818" s="1">
        <f t="shared" si="866"/>
        <v>598.79999999999995</v>
      </c>
      <c r="H13818" s="1"/>
    </row>
    <row r="13819" spans="1:8" ht="15" customHeight="1" x14ac:dyDescent="0.2">
      <c r="A13819" s="1" t="s">
        <v>21818</v>
      </c>
      <c r="B13819" s="1">
        <v>199.6</v>
      </c>
      <c r="C13819" s="1"/>
      <c r="D13819" s="1">
        <f t="shared" si="866"/>
        <v>598.79999999999995</v>
      </c>
      <c r="H13819" s="1"/>
    </row>
    <row r="13820" spans="1:8" ht="15" customHeight="1" x14ac:dyDescent="0.2">
      <c r="A13820" s="1" t="s">
        <v>21912</v>
      </c>
      <c r="B13820" s="1">
        <v>199.6</v>
      </c>
      <c r="C13820" s="1"/>
      <c r="D13820" s="1">
        <f t="shared" si="866"/>
        <v>598.79999999999995</v>
      </c>
      <c r="H13820" s="1"/>
    </row>
    <row r="13821" spans="1:8" ht="15" customHeight="1" x14ac:dyDescent="0.2">
      <c r="A13821" s="1" t="s">
        <v>22199</v>
      </c>
      <c r="B13821" s="1">
        <v>199.6</v>
      </c>
      <c r="C13821" s="1"/>
      <c r="D13821" s="1">
        <f t="shared" si="866"/>
        <v>598.79999999999995</v>
      </c>
      <c r="H13821" s="1"/>
    </row>
    <row r="13822" spans="1:8" ht="15" customHeight="1" x14ac:dyDescent="0.2">
      <c r="A13822" s="1" t="s">
        <v>23238</v>
      </c>
      <c r="B13822" s="1">
        <v>199.6</v>
      </c>
      <c r="C13822" s="1"/>
      <c r="D13822" s="1">
        <f t="shared" si="866"/>
        <v>598.79999999999995</v>
      </c>
      <c r="H13822" s="1"/>
    </row>
    <row r="13823" spans="1:8" ht="15" customHeight="1" x14ac:dyDescent="0.2">
      <c r="A13823" s="1" t="s">
        <v>25860</v>
      </c>
      <c r="B13823" s="1">
        <v>199.6</v>
      </c>
      <c r="C13823" s="1"/>
      <c r="D13823" s="1">
        <f t="shared" si="866"/>
        <v>598.79999999999995</v>
      </c>
      <c r="H13823" s="1"/>
    </row>
    <row r="13824" spans="1:8" ht="15" customHeight="1" x14ac:dyDescent="0.2">
      <c r="A13824" s="1" t="s">
        <v>27174</v>
      </c>
      <c r="B13824" s="1">
        <v>199.6</v>
      </c>
      <c r="C13824" s="1"/>
      <c r="D13824" s="1">
        <f t="shared" si="866"/>
        <v>598.79999999999995</v>
      </c>
      <c r="H13824" s="1"/>
    </row>
    <row r="13825" spans="1:8" ht="15" customHeight="1" x14ac:dyDescent="0.2">
      <c r="A13825" s="1" t="s">
        <v>27405</v>
      </c>
      <c r="B13825" s="1">
        <v>199.6</v>
      </c>
      <c r="C13825" s="1"/>
      <c r="D13825" s="1">
        <f t="shared" si="866"/>
        <v>598.79999999999995</v>
      </c>
      <c r="H13825" s="1"/>
    </row>
    <row r="13826" spans="1:8" ht="15" customHeight="1" x14ac:dyDescent="0.2">
      <c r="A13826" s="1" t="s">
        <v>29196</v>
      </c>
      <c r="B13826" s="1">
        <v>199.6</v>
      </c>
      <c r="C13826" s="1"/>
      <c r="D13826" s="1">
        <f t="shared" si="866"/>
        <v>598.79999999999995</v>
      </c>
      <c r="H13826" s="1"/>
    </row>
    <row r="13827" spans="1:8" ht="15" customHeight="1" x14ac:dyDescent="0.2">
      <c r="A13827" s="1" t="s">
        <v>21636</v>
      </c>
      <c r="B13827" s="1">
        <v>199.58497</v>
      </c>
      <c r="C13827" s="1"/>
      <c r="D13827" s="1">
        <f t="shared" si="866"/>
        <v>598.75491</v>
      </c>
      <c r="H13827" s="1"/>
    </row>
    <row r="13828" spans="1:8" ht="15" customHeight="1" x14ac:dyDescent="0.2">
      <c r="A13828" s="1" t="s">
        <v>25770</v>
      </c>
      <c r="B13828" s="1">
        <v>199.57708299999999</v>
      </c>
      <c r="C13828" s="1"/>
      <c r="D13828" s="1">
        <f t="shared" si="866"/>
        <v>598.73124899999993</v>
      </c>
      <c r="H13828" s="1"/>
    </row>
    <row r="13829" spans="1:8" ht="15" customHeight="1" x14ac:dyDescent="0.2">
      <c r="A13829" s="1" t="s">
        <v>17884</v>
      </c>
      <c r="B13829" s="1">
        <v>199.56993</v>
      </c>
      <c r="C13829" s="1"/>
      <c r="D13829" s="1">
        <f t="shared" si="866"/>
        <v>598.70979</v>
      </c>
      <c r="H13829" s="1"/>
    </row>
    <row r="13830" spans="1:8" ht="15" customHeight="1" x14ac:dyDescent="0.2">
      <c r="A13830" s="1" t="s">
        <v>26881</v>
      </c>
      <c r="B13830" s="1">
        <v>199.52335099999999</v>
      </c>
      <c r="C13830" s="1"/>
      <c r="D13830" s="1">
        <f t="shared" si="866"/>
        <v>598.57005299999992</v>
      </c>
      <c r="H13830" s="1"/>
    </row>
    <row r="13831" spans="1:8" ht="15" customHeight="1" x14ac:dyDescent="0.2">
      <c r="A13831" s="1" t="s">
        <v>15948</v>
      </c>
      <c r="B13831" s="1">
        <v>199.52308500000001</v>
      </c>
      <c r="C13831" s="1"/>
      <c r="D13831" s="1">
        <f t="shared" si="866"/>
        <v>598.569255</v>
      </c>
      <c r="H13831" s="1"/>
    </row>
    <row r="13832" spans="1:8" ht="15" customHeight="1" x14ac:dyDescent="0.2">
      <c r="A13832" s="1" t="s">
        <v>8796</v>
      </c>
      <c r="B13832" s="1">
        <v>199.5</v>
      </c>
      <c r="C13832" s="1"/>
      <c r="D13832" s="1">
        <f t="shared" si="866"/>
        <v>598.5</v>
      </c>
      <c r="H13832" s="1"/>
    </row>
    <row r="13833" spans="1:8" ht="15" customHeight="1" x14ac:dyDescent="0.2">
      <c r="A13833" s="1" t="s">
        <v>12757</v>
      </c>
      <c r="B13833" s="1">
        <v>199.5</v>
      </c>
      <c r="C13833" s="1"/>
      <c r="D13833" s="1">
        <f t="shared" si="866"/>
        <v>598.5</v>
      </c>
      <c r="H13833" s="1"/>
    </row>
    <row r="13834" spans="1:8" ht="15" customHeight="1" x14ac:dyDescent="0.2">
      <c r="A13834" s="1" t="s">
        <v>15042</v>
      </c>
      <c r="B13834" s="1">
        <v>199.5</v>
      </c>
      <c r="C13834" s="1"/>
      <c r="D13834" s="1">
        <f t="shared" ref="D13834:D13838" si="867">SUM(B13834*3)</f>
        <v>598.5</v>
      </c>
      <c r="H13834" s="1"/>
    </row>
    <row r="13835" spans="1:8" ht="15" customHeight="1" x14ac:dyDescent="0.2">
      <c r="A13835" s="1" t="s">
        <v>7739</v>
      </c>
      <c r="B13835" s="1">
        <v>199.449861</v>
      </c>
      <c r="C13835" s="1"/>
      <c r="D13835" s="1">
        <f t="shared" si="867"/>
        <v>598.34958299999994</v>
      </c>
      <c r="H13835" s="1"/>
    </row>
    <row r="13836" spans="1:8" ht="15" customHeight="1" x14ac:dyDescent="0.2">
      <c r="A13836" s="1" t="s">
        <v>9061</v>
      </c>
      <c r="B13836" s="1">
        <v>199.44174100000001</v>
      </c>
      <c r="C13836" s="1"/>
      <c r="D13836" s="1">
        <f t="shared" si="867"/>
        <v>598.32522300000005</v>
      </c>
      <c r="H13836" s="1"/>
    </row>
    <row r="13837" spans="1:8" ht="15" customHeight="1" x14ac:dyDescent="0.2">
      <c r="A13837" s="1" t="s">
        <v>2872</v>
      </c>
      <c r="B13837" s="1">
        <v>199.44131300000001</v>
      </c>
      <c r="C13837" s="1"/>
      <c r="D13837" s="1">
        <f t="shared" si="867"/>
        <v>598.323939</v>
      </c>
      <c r="H13837" s="1"/>
    </row>
    <row r="13838" spans="1:8" ht="15" customHeight="1" x14ac:dyDescent="0.2">
      <c r="A13838" s="1" t="s">
        <v>3501</v>
      </c>
      <c r="B13838" s="1">
        <v>199.40173999999999</v>
      </c>
      <c r="C13838" s="1"/>
      <c r="D13838" s="1">
        <f t="shared" si="867"/>
        <v>598.20521999999994</v>
      </c>
      <c r="H13838" s="1"/>
    </row>
    <row r="13839" spans="1:8" ht="15" customHeight="1" x14ac:dyDescent="0.2">
      <c r="A13839" s="1" t="s">
        <v>8943</v>
      </c>
      <c r="B13839" s="1">
        <v>199.38149799999999</v>
      </c>
      <c r="C13839" s="1"/>
      <c r="D13839" s="1">
        <f>SUM(B13839*3)</f>
        <v>598.14449400000001</v>
      </c>
      <c r="H13839" s="1"/>
    </row>
    <row r="13840" spans="1:8" ht="15" customHeight="1" x14ac:dyDescent="0.2">
      <c r="A13840" s="1" t="s">
        <v>31243</v>
      </c>
      <c r="B13840" s="1">
        <v>199.360455</v>
      </c>
      <c r="C13840" s="1"/>
      <c r="D13840" s="1">
        <f>SUM(B13840*3)</f>
        <v>598.08136500000001</v>
      </c>
      <c r="H13840" s="1"/>
    </row>
    <row r="13841" spans="1:8" ht="15" customHeight="1" x14ac:dyDescent="0.2">
      <c r="A13841" s="1" t="s">
        <v>23681</v>
      </c>
      <c r="B13841" s="1">
        <v>199.257632</v>
      </c>
      <c r="C13841" s="1"/>
      <c r="D13841" s="1">
        <f>SUM(B13841*3)</f>
        <v>597.77289599999995</v>
      </c>
      <c r="H13841" s="1"/>
    </row>
    <row r="13842" spans="1:8" ht="15" customHeight="1" x14ac:dyDescent="0.2">
      <c r="A13842" s="1" t="s">
        <v>14228</v>
      </c>
      <c r="B13842" s="1">
        <v>199.19531499999999</v>
      </c>
      <c r="C13842" s="1"/>
      <c r="D13842" s="1">
        <f t="shared" ref="D13842:D13850" si="868">SUM(B13842*3)</f>
        <v>597.58594500000004</v>
      </c>
      <c r="H13842" s="1"/>
    </row>
    <row r="13843" spans="1:8" ht="15" customHeight="1" x14ac:dyDescent="0.2">
      <c r="A13843" s="1" t="s">
        <v>10899</v>
      </c>
      <c r="B13843" s="1">
        <v>199.18019799999999</v>
      </c>
      <c r="C13843" s="1"/>
      <c r="D13843" s="1">
        <f t="shared" si="868"/>
        <v>597.54059399999994</v>
      </c>
      <c r="H13843" s="1"/>
    </row>
    <row r="13844" spans="1:8" ht="15" customHeight="1" x14ac:dyDescent="0.2">
      <c r="A13844" s="1" t="s">
        <v>18514</v>
      </c>
      <c r="B13844" s="1">
        <v>199.17243999999999</v>
      </c>
      <c r="C13844" s="1"/>
      <c r="D13844" s="1">
        <f t="shared" si="868"/>
        <v>597.51731999999993</v>
      </c>
      <c r="H13844" s="1"/>
    </row>
    <row r="13845" spans="1:8" ht="15" customHeight="1" x14ac:dyDescent="0.2">
      <c r="A13845" s="1" t="s">
        <v>15988</v>
      </c>
      <c r="B13845" s="1">
        <v>199.17187200000001</v>
      </c>
      <c r="C13845" s="1"/>
      <c r="D13845" s="1">
        <f t="shared" si="868"/>
        <v>597.51561600000002</v>
      </c>
      <c r="H13845" s="1"/>
    </row>
    <row r="13846" spans="1:8" ht="15" customHeight="1" x14ac:dyDescent="0.2">
      <c r="A13846" s="1" t="s">
        <v>1414</v>
      </c>
      <c r="B13846" s="1">
        <v>199.13891699999999</v>
      </c>
      <c r="C13846" s="1"/>
      <c r="D13846" s="1">
        <f t="shared" si="868"/>
        <v>597.41675099999998</v>
      </c>
      <c r="H13846" s="1"/>
    </row>
    <row r="13847" spans="1:8" ht="15" customHeight="1" x14ac:dyDescent="0.2">
      <c r="A13847" s="1" t="s">
        <v>5607</v>
      </c>
      <c r="B13847" s="1">
        <v>199.05717300000001</v>
      </c>
      <c r="C13847" s="1"/>
      <c r="D13847" s="1">
        <f t="shared" si="868"/>
        <v>597.17151899999999</v>
      </c>
      <c r="H13847" s="1"/>
    </row>
    <row r="13848" spans="1:8" ht="15" customHeight="1" x14ac:dyDescent="0.2">
      <c r="A13848" s="1" t="s">
        <v>14419</v>
      </c>
      <c r="B13848" s="1">
        <v>199.020554</v>
      </c>
      <c r="C13848" s="1"/>
      <c r="D13848" s="1">
        <f t="shared" si="868"/>
        <v>597.06166200000007</v>
      </c>
      <c r="H13848" s="1"/>
    </row>
    <row r="13849" spans="1:8" ht="15" customHeight="1" x14ac:dyDescent="0.2">
      <c r="A13849" s="1" t="s">
        <v>16583</v>
      </c>
      <c r="B13849" s="1">
        <v>198.98380700000001</v>
      </c>
      <c r="C13849" s="1"/>
      <c r="D13849" s="1">
        <f t="shared" si="868"/>
        <v>596.95142099999998</v>
      </c>
      <c r="H13849" s="1"/>
    </row>
    <row r="13850" spans="1:8" ht="15" customHeight="1" x14ac:dyDescent="0.2">
      <c r="A13850" s="1" t="s">
        <v>25374</v>
      </c>
      <c r="B13850" s="1">
        <v>198.951854</v>
      </c>
      <c r="C13850" s="1"/>
      <c r="D13850" s="1">
        <f t="shared" si="868"/>
        <v>596.85556199999996</v>
      </c>
      <c r="H13850" s="1"/>
    </row>
    <row r="13851" spans="1:8" ht="15" customHeight="1" x14ac:dyDescent="0.2">
      <c r="A13851" s="1" t="s">
        <v>27815</v>
      </c>
      <c r="B13851" s="1">
        <v>198.9</v>
      </c>
      <c r="C13851" s="1"/>
      <c r="D13851" s="1">
        <f>SUM(B13851*3)</f>
        <v>596.70000000000005</v>
      </c>
      <c r="H13851" s="1"/>
    </row>
    <row r="13852" spans="1:8" ht="15" customHeight="1" x14ac:dyDescent="0.2">
      <c r="A13852" s="1" t="s">
        <v>27893</v>
      </c>
      <c r="B13852" s="1">
        <v>198.9</v>
      </c>
      <c r="C13852" s="1"/>
      <c r="D13852" s="1">
        <f>SUM(B13852*3)</f>
        <v>596.70000000000005</v>
      </c>
      <c r="H13852" s="1"/>
    </row>
    <row r="13853" spans="1:8" ht="15" customHeight="1" x14ac:dyDescent="0.2">
      <c r="A13853" s="1" t="s">
        <v>24206</v>
      </c>
      <c r="B13853" s="1">
        <v>198.88415699999999</v>
      </c>
      <c r="C13853" s="1"/>
      <c r="D13853" s="1">
        <f>SUM(B13853*3)</f>
        <v>596.65247099999999</v>
      </c>
      <c r="H13853" s="1"/>
    </row>
    <row r="13854" spans="1:8" ht="15" customHeight="1" x14ac:dyDescent="0.2">
      <c r="A13854" s="1" t="s">
        <v>31340</v>
      </c>
      <c r="B13854" s="1">
        <v>198.80612600000001</v>
      </c>
      <c r="C13854" s="1"/>
      <c r="D13854" s="1">
        <f>SUM(B13854*3)</f>
        <v>596.41837800000008</v>
      </c>
      <c r="H13854" s="1"/>
    </row>
    <row r="13855" spans="1:8" ht="15" customHeight="1" x14ac:dyDescent="0.2">
      <c r="A13855" s="1" t="s">
        <v>28141</v>
      </c>
      <c r="B13855" s="1">
        <v>198.74140499999999</v>
      </c>
      <c r="C13855" s="1"/>
      <c r="D13855" s="1">
        <f t="shared" ref="D13855:D13873" si="869">SUM(B13855*3)</f>
        <v>596.22421499999996</v>
      </c>
      <c r="H13855" s="1"/>
    </row>
    <row r="13856" spans="1:8" ht="15" customHeight="1" x14ac:dyDescent="0.2">
      <c r="A13856" s="1" t="s">
        <v>5339</v>
      </c>
      <c r="B13856" s="1">
        <v>198.73837</v>
      </c>
      <c r="C13856" s="1"/>
      <c r="D13856" s="1">
        <f t="shared" si="869"/>
        <v>596.21510999999998</v>
      </c>
      <c r="H13856" s="1"/>
    </row>
    <row r="13857" spans="1:8" ht="15" customHeight="1" x14ac:dyDescent="0.2">
      <c r="A13857" s="1" t="s">
        <v>9049</v>
      </c>
      <c r="B13857" s="1">
        <v>198.73720900000001</v>
      </c>
      <c r="C13857" s="1"/>
      <c r="D13857" s="1">
        <f t="shared" si="869"/>
        <v>596.21162700000002</v>
      </c>
      <c r="H13857" s="1"/>
    </row>
    <row r="13858" spans="1:8" ht="15" customHeight="1" x14ac:dyDescent="0.2">
      <c r="A13858" s="1" t="s">
        <v>8314</v>
      </c>
      <c r="B13858" s="1">
        <v>198.718062</v>
      </c>
      <c r="C13858" s="1"/>
      <c r="D13858" s="1">
        <f t="shared" si="869"/>
        <v>596.15418599999998</v>
      </c>
      <c r="H13858" s="1"/>
    </row>
    <row r="13859" spans="1:8" ht="15" customHeight="1" x14ac:dyDescent="0.2">
      <c r="A13859" s="1" t="s">
        <v>1434</v>
      </c>
      <c r="B13859" s="1">
        <v>198.71079</v>
      </c>
      <c r="C13859" s="1"/>
      <c r="D13859" s="1">
        <f t="shared" si="869"/>
        <v>596.13237000000004</v>
      </c>
      <c r="H13859" s="1"/>
    </row>
    <row r="13860" spans="1:8" ht="15" customHeight="1" x14ac:dyDescent="0.2">
      <c r="A13860" s="1" t="s">
        <v>11598</v>
      </c>
      <c r="B13860" s="1">
        <v>198.68807799999999</v>
      </c>
      <c r="C13860" s="1"/>
      <c r="D13860" s="1">
        <f t="shared" si="869"/>
        <v>596.06423399999994</v>
      </c>
      <c r="H13860" s="1"/>
    </row>
    <row r="13861" spans="1:8" ht="15" customHeight="1" x14ac:dyDescent="0.2">
      <c r="A13861" s="1" t="s">
        <v>25922</v>
      </c>
      <c r="B13861" s="1">
        <v>198.60082700000001</v>
      </c>
      <c r="C13861" s="1"/>
      <c r="D13861" s="1">
        <f t="shared" si="869"/>
        <v>595.80248100000006</v>
      </c>
      <c r="H13861" s="1"/>
    </row>
    <row r="13862" spans="1:8" ht="15" customHeight="1" x14ac:dyDescent="0.2">
      <c r="A13862" s="1" t="s">
        <v>25306</v>
      </c>
      <c r="B13862" s="1">
        <v>198.6</v>
      </c>
      <c r="C13862" s="1"/>
      <c r="D13862" s="1">
        <f t="shared" si="869"/>
        <v>595.79999999999995</v>
      </c>
      <c r="H13862" s="1"/>
    </row>
    <row r="13863" spans="1:8" ht="15" customHeight="1" x14ac:dyDescent="0.2">
      <c r="A13863" s="1" t="s">
        <v>21572</v>
      </c>
      <c r="B13863" s="1">
        <v>198.57204200000001</v>
      </c>
      <c r="C13863" s="1"/>
      <c r="D13863" s="1">
        <f t="shared" si="869"/>
        <v>595.71612600000003</v>
      </c>
      <c r="H13863" s="1"/>
    </row>
    <row r="13864" spans="1:8" ht="15" customHeight="1" x14ac:dyDescent="0.2">
      <c r="A13864" s="1" t="s">
        <v>13887</v>
      </c>
      <c r="B13864" s="1">
        <v>198.552919</v>
      </c>
      <c r="C13864" s="1"/>
      <c r="D13864" s="1">
        <f t="shared" si="869"/>
        <v>595.65875700000004</v>
      </c>
      <c r="H13864" s="1"/>
    </row>
    <row r="13865" spans="1:8" ht="15" customHeight="1" x14ac:dyDescent="0.2">
      <c r="A13865" s="1" t="s">
        <v>17010</v>
      </c>
      <c r="B13865" s="1">
        <v>198.51878400000001</v>
      </c>
      <c r="C13865" s="1"/>
      <c r="D13865" s="1">
        <f t="shared" si="869"/>
        <v>595.55635200000006</v>
      </c>
      <c r="H13865" s="1"/>
    </row>
    <row r="13866" spans="1:8" ht="15" customHeight="1" x14ac:dyDescent="0.2">
      <c r="A13866" s="1" t="s">
        <v>12076</v>
      </c>
      <c r="B13866" s="1">
        <v>198.49544800000001</v>
      </c>
      <c r="C13866" s="1"/>
      <c r="D13866" s="1">
        <f t="shared" si="869"/>
        <v>595.48634400000003</v>
      </c>
      <c r="H13866" s="1"/>
    </row>
    <row r="13867" spans="1:8" ht="15" customHeight="1" x14ac:dyDescent="0.2">
      <c r="A13867" s="1" t="s">
        <v>29607</v>
      </c>
      <c r="B13867" s="1">
        <v>198.427044</v>
      </c>
      <c r="C13867" s="1"/>
      <c r="D13867" s="1">
        <f t="shared" si="869"/>
        <v>595.28113199999996</v>
      </c>
      <c r="H13867" s="1"/>
    </row>
    <row r="13868" spans="1:8" ht="15" customHeight="1" x14ac:dyDescent="0.2">
      <c r="A13868" s="1" t="s">
        <v>28938</v>
      </c>
      <c r="B13868" s="1">
        <v>198.40289799999999</v>
      </c>
      <c r="C13868" s="1"/>
      <c r="D13868" s="1">
        <f t="shared" si="869"/>
        <v>595.20869399999992</v>
      </c>
      <c r="H13868" s="1"/>
    </row>
    <row r="13869" spans="1:8" ht="15" customHeight="1" x14ac:dyDescent="0.2">
      <c r="A13869" s="1" t="s">
        <v>834</v>
      </c>
      <c r="B13869" s="1">
        <v>198.21138999999999</v>
      </c>
      <c r="C13869" s="1"/>
      <c r="D13869" s="1">
        <f t="shared" si="869"/>
        <v>594.63417000000004</v>
      </c>
      <c r="H13869" s="1"/>
    </row>
    <row r="13870" spans="1:8" ht="15" customHeight="1" x14ac:dyDescent="0.2">
      <c r="A13870" s="1" t="s">
        <v>18563</v>
      </c>
      <c r="B13870" s="1">
        <v>198.16221899999999</v>
      </c>
      <c r="C13870" s="1"/>
      <c r="D13870" s="1">
        <f t="shared" si="869"/>
        <v>594.48665699999992</v>
      </c>
      <c r="H13870" s="1"/>
    </row>
    <row r="13871" spans="1:8" ht="15" customHeight="1" x14ac:dyDescent="0.2">
      <c r="A13871" s="1" t="s">
        <v>9573</v>
      </c>
      <c r="B13871" s="1">
        <v>198.15018599999999</v>
      </c>
      <c r="C13871" s="1"/>
      <c r="D13871" s="1">
        <f t="shared" si="869"/>
        <v>594.450558</v>
      </c>
      <c r="H13871" s="1"/>
    </row>
    <row r="13872" spans="1:8" ht="15" customHeight="1" x14ac:dyDescent="0.2">
      <c r="A13872" s="1" t="s">
        <v>15885</v>
      </c>
      <c r="B13872" s="1">
        <v>198.090767</v>
      </c>
      <c r="C13872" s="1"/>
      <c r="D13872" s="1">
        <f t="shared" si="869"/>
        <v>594.27230099999997</v>
      </c>
      <c r="H13872" s="1"/>
    </row>
    <row r="13873" spans="1:8" ht="15" customHeight="1" x14ac:dyDescent="0.2">
      <c r="A13873" s="1" t="s">
        <v>26558</v>
      </c>
      <c r="B13873" s="1">
        <v>198.058302</v>
      </c>
      <c r="C13873" s="1"/>
      <c r="D13873" s="1">
        <f t="shared" si="869"/>
        <v>594.17490599999996</v>
      </c>
      <c r="H13873" s="1"/>
    </row>
    <row r="13874" spans="1:8" ht="15" customHeight="1" x14ac:dyDescent="0.2">
      <c r="A13874" s="1" t="s">
        <v>11183</v>
      </c>
      <c r="B13874" s="1">
        <v>197.92119500000001</v>
      </c>
      <c r="C13874" s="1"/>
      <c r="D13874" s="1">
        <f t="shared" ref="D13874:D13882" si="870">SUM(B13874*3)</f>
        <v>593.76358500000003</v>
      </c>
      <c r="H13874" s="1"/>
    </row>
    <row r="13875" spans="1:8" ht="15" customHeight="1" x14ac:dyDescent="0.2">
      <c r="A13875" s="1" t="s">
        <v>14134</v>
      </c>
      <c r="B13875" s="1">
        <v>197.8</v>
      </c>
      <c r="C13875" s="1"/>
      <c r="D13875" s="1">
        <f t="shared" si="870"/>
        <v>593.40000000000009</v>
      </c>
      <c r="H13875" s="1"/>
    </row>
    <row r="13876" spans="1:8" ht="15" customHeight="1" x14ac:dyDescent="0.2">
      <c r="A13876" s="1" t="s">
        <v>21404</v>
      </c>
      <c r="B13876" s="1">
        <v>197.79866799999999</v>
      </c>
      <c r="C13876" s="1"/>
      <c r="D13876" s="1">
        <f t="shared" si="870"/>
        <v>593.39600399999995</v>
      </c>
      <c r="H13876" s="1"/>
    </row>
    <row r="13877" spans="1:8" ht="15" customHeight="1" x14ac:dyDescent="0.2">
      <c r="A13877" s="1" t="s">
        <v>5401</v>
      </c>
      <c r="B13877" s="1">
        <v>197.76999000000001</v>
      </c>
      <c r="C13877" s="1"/>
      <c r="D13877" s="1">
        <f t="shared" si="870"/>
        <v>593.30997000000002</v>
      </c>
      <c r="H13877" s="1"/>
    </row>
    <row r="13878" spans="1:8" ht="15" customHeight="1" x14ac:dyDescent="0.2">
      <c r="A13878" s="1" t="s">
        <v>20451</v>
      </c>
      <c r="B13878" s="1">
        <v>197.76797999999999</v>
      </c>
      <c r="C13878" s="1"/>
      <c r="D13878" s="1">
        <f t="shared" si="870"/>
        <v>593.30394000000001</v>
      </c>
      <c r="H13878" s="1"/>
    </row>
    <row r="13879" spans="1:8" ht="15" customHeight="1" x14ac:dyDescent="0.2">
      <c r="A13879" s="1" t="s">
        <v>19448</v>
      </c>
      <c r="B13879" s="1">
        <v>197.72198</v>
      </c>
      <c r="C13879" s="1"/>
      <c r="D13879" s="1">
        <f t="shared" si="870"/>
        <v>593.16593999999998</v>
      </c>
      <c r="H13879" s="1"/>
    </row>
    <row r="13880" spans="1:8" ht="15" customHeight="1" x14ac:dyDescent="0.2">
      <c r="A13880" s="1" t="s">
        <v>23738</v>
      </c>
      <c r="B13880" s="1">
        <v>197.7</v>
      </c>
      <c r="C13880" s="1"/>
      <c r="D13880" s="1">
        <f t="shared" si="870"/>
        <v>593.09999999999991</v>
      </c>
      <c r="H13880" s="1"/>
    </row>
    <row r="13881" spans="1:8" ht="15" customHeight="1" x14ac:dyDescent="0.2">
      <c r="A13881" s="1" t="s">
        <v>24858</v>
      </c>
      <c r="B13881" s="1">
        <v>197.69201000000001</v>
      </c>
      <c r="C13881" s="1"/>
      <c r="D13881" s="1">
        <f t="shared" si="870"/>
        <v>593.07603000000006</v>
      </c>
      <c r="H13881" s="1"/>
    </row>
    <row r="13882" spans="1:8" ht="15" customHeight="1" x14ac:dyDescent="0.2">
      <c r="A13882" s="1" t="s">
        <v>15953</v>
      </c>
      <c r="B13882" s="1">
        <v>197.63945200000001</v>
      </c>
      <c r="C13882" s="1"/>
      <c r="D13882" s="1">
        <f t="shared" si="870"/>
        <v>592.91835600000002</v>
      </c>
      <c r="H13882" s="1"/>
    </row>
    <row r="13883" spans="1:8" ht="15" customHeight="1" x14ac:dyDescent="0.2">
      <c r="A13883" s="1" t="s">
        <v>6658</v>
      </c>
      <c r="B13883" s="1">
        <v>197.553449</v>
      </c>
      <c r="C13883" s="1"/>
      <c r="D13883" s="1">
        <f t="shared" ref="D13883:D13897" si="871">SUM(B13883*3)</f>
        <v>592.660347</v>
      </c>
      <c r="H13883" s="1"/>
    </row>
    <row r="13884" spans="1:8" ht="15" customHeight="1" x14ac:dyDescent="0.2">
      <c r="A13884" s="1" t="s">
        <v>28621</v>
      </c>
      <c r="B13884" s="1">
        <v>197.54929000000001</v>
      </c>
      <c r="C13884" s="1"/>
      <c r="D13884" s="1">
        <f t="shared" si="871"/>
        <v>592.64787000000001</v>
      </c>
      <c r="H13884" s="1"/>
    </row>
    <row r="13885" spans="1:8" ht="15" customHeight="1" x14ac:dyDescent="0.2">
      <c r="A13885" s="1" t="s">
        <v>26396</v>
      </c>
      <c r="B13885" s="1">
        <v>197.53039000000001</v>
      </c>
      <c r="C13885" s="1"/>
      <c r="D13885" s="1">
        <f t="shared" si="871"/>
        <v>592.59117000000003</v>
      </c>
      <c r="H13885" s="1"/>
    </row>
    <row r="13886" spans="1:8" ht="15" customHeight="1" x14ac:dyDescent="0.2">
      <c r="A13886" s="1" t="s">
        <v>10877</v>
      </c>
      <c r="B13886" s="1">
        <v>197.48347899999999</v>
      </c>
      <c r="C13886" s="1"/>
      <c r="D13886" s="1">
        <f t="shared" si="871"/>
        <v>592.45043699999997</v>
      </c>
      <c r="H13886" s="1"/>
    </row>
    <row r="13887" spans="1:8" ht="15" customHeight="1" x14ac:dyDescent="0.2">
      <c r="A13887" s="1" t="s">
        <v>21076</v>
      </c>
      <c r="B13887" s="1">
        <v>197.472306</v>
      </c>
      <c r="C13887" s="1"/>
      <c r="D13887" s="1">
        <f t="shared" si="871"/>
        <v>592.41691800000001</v>
      </c>
      <c r="H13887" s="1"/>
    </row>
    <row r="13888" spans="1:8" ht="15" customHeight="1" x14ac:dyDescent="0.2">
      <c r="A13888" s="1" t="s">
        <v>19145</v>
      </c>
      <c r="B13888" s="1">
        <v>197.46346600000001</v>
      </c>
      <c r="C13888" s="1"/>
      <c r="D13888" s="1">
        <f t="shared" si="871"/>
        <v>592.390398</v>
      </c>
      <c r="H13888" s="1"/>
    </row>
    <row r="13889" spans="1:8" ht="15" customHeight="1" x14ac:dyDescent="0.2">
      <c r="A13889" s="1" t="s">
        <v>6855</v>
      </c>
      <c r="B13889" s="1">
        <v>197.31228999999999</v>
      </c>
      <c r="C13889" s="1"/>
      <c r="D13889" s="1">
        <f t="shared" si="871"/>
        <v>591.93687</v>
      </c>
      <c r="H13889" s="1"/>
    </row>
    <row r="13890" spans="1:8" ht="15" customHeight="1" x14ac:dyDescent="0.2">
      <c r="A13890" s="1" t="s">
        <v>29320</v>
      </c>
      <c r="B13890" s="1">
        <v>197.27439000000001</v>
      </c>
      <c r="C13890" s="1"/>
      <c r="D13890" s="1">
        <f t="shared" si="871"/>
        <v>591.82317</v>
      </c>
      <c r="H13890" s="1"/>
    </row>
    <row r="13891" spans="1:8" ht="15" customHeight="1" x14ac:dyDescent="0.2">
      <c r="A13891" s="1" t="s">
        <v>13594</v>
      </c>
      <c r="B13891" s="1">
        <v>197.235524</v>
      </c>
      <c r="C13891" s="1"/>
      <c r="D13891" s="1">
        <f t="shared" si="871"/>
        <v>591.70657200000005</v>
      </c>
      <c r="H13891" s="1"/>
    </row>
    <row r="13892" spans="1:8" ht="15" customHeight="1" x14ac:dyDescent="0.2">
      <c r="A13892" s="1" t="s">
        <v>7720</v>
      </c>
      <c r="B13892" s="1">
        <v>197.22501800000001</v>
      </c>
      <c r="C13892" s="1"/>
      <c r="D13892" s="1">
        <f t="shared" si="871"/>
        <v>591.67505400000005</v>
      </c>
      <c r="H13892" s="1"/>
    </row>
    <row r="13893" spans="1:8" ht="15" customHeight="1" x14ac:dyDescent="0.2">
      <c r="A13893" s="1" t="s">
        <v>1534</v>
      </c>
      <c r="B13893" s="1">
        <v>197.17805999999999</v>
      </c>
      <c r="C13893" s="1"/>
      <c r="D13893" s="1">
        <f t="shared" si="871"/>
        <v>591.53417999999999</v>
      </c>
      <c r="H13893" s="1"/>
    </row>
    <row r="13894" spans="1:8" ht="15" customHeight="1" x14ac:dyDescent="0.2">
      <c r="A13894" s="1" t="s">
        <v>7192</v>
      </c>
      <c r="B13894" s="1">
        <v>197.16271499999999</v>
      </c>
      <c r="C13894" s="1"/>
      <c r="D13894" s="1">
        <f t="shared" si="871"/>
        <v>591.48814500000003</v>
      </c>
      <c r="H13894" s="1"/>
    </row>
    <row r="13895" spans="1:8" ht="15" customHeight="1" x14ac:dyDescent="0.2">
      <c r="A13895" s="1" t="s">
        <v>9233</v>
      </c>
      <c r="B13895" s="1">
        <v>197.14</v>
      </c>
      <c r="C13895" s="1"/>
      <c r="D13895" s="1">
        <f t="shared" si="871"/>
        <v>591.41999999999996</v>
      </c>
      <c r="H13895" s="1"/>
    </row>
    <row r="13896" spans="1:8" ht="15" customHeight="1" x14ac:dyDescent="0.2">
      <c r="A13896" s="1" t="s">
        <v>11314</v>
      </c>
      <c r="B13896" s="1">
        <v>197.088202</v>
      </c>
      <c r="C13896" s="1"/>
      <c r="D13896" s="1">
        <f t="shared" si="871"/>
        <v>591.26460599999996</v>
      </c>
      <c r="H13896" s="1"/>
    </row>
    <row r="13897" spans="1:8" ht="15" customHeight="1" x14ac:dyDescent="0.2">
      <c r="A13897" s="1" t="s">
        <v>19648</v>
      </c>
      <c r="B13897" s="1">
        <v>197.085476</v>
      </c>
      <c r="C13897" s="1"/>
      <c r="D13897" s="1">
        <f t="shared" si="871"/>
        <v>591.25642800000003</v>
      </c>
      <c r="H13897" s="1"/>
    </row>
    <row r="13898" spans="1:8" ht="15" customHeight="1" x14ac:dyDescent="0.2">
      <c r="A13898" s="1" t="s">
        <v>30899</v>
      </c>
      <c r="B13898" s="1">
        <v>197.045018</v>
      </c>
      <c r="C13898" s="1"/>
      <c r="D13898" s="1">
        <f t="shared" ref="D13898:D13925" si="872">SUM(B13898*3)</f>
        <v>591.13505399999997</v>
      </c>
      <c r="H13898" s="1"/>
    </row>
    <row r="13899" spans="1:8" ht="15" customHeight="1" x14ac:dyDescent="0.2">
      <c r="A13899" s="1" t="s">
        <v>29471</v>
      </c>
      <c r="B13899" s="1">
        <v>197.028042</v>
      </c>
      <c r="C13899" s="1"/>
      <c r="D13899" s="1">
        <f t="shared" si="872"/>
        <v>591.08412599999997</v>
      </c>
      <c r="H13899" s="1"/>
    </row>
    <row r="13900" spans="1:8" ht="15" customHeight="1" x14ac:dyDescent="0.2">
      <c r="A13900" s="1" t="s">
        <v>30418</v>
      </c>
      <c r="B13900" s="1">
        <v>197.01272399999999</v>
      </c>
      <c r="C13900" s="1"/>
      <c r="D13900" s="1">
        <f t="shared" si="872"/>
        <v>591.03817200000003</v>
      </c>
      <c r="H13900" s="1"/>
    </row>
    <row r="13901" spans="1:8" ht="15" customHeight="1" x14ac:dyDescent="0.2">
      <c r="A13901" s="1" t="s">
        <v>19839</v>
      </c>
      <c r="B13901" s="1">
        <v>197.008456</v>
      </c>
      <c r="C13901" s="1"/>
      <c r="D13901" s="1">
        <f t="shared" si="872"/>
        <v>591.02536799999996</v>
      </c>
      <c r="H13901" s="1"/>
    </row>
    <row r="13902" spans="1:8" ht="15" customHeight="1" x14ac:dyDescent="0.2">
      <c r="A13902" s="1" t="s">
        <v>31388</v>
      </c>
      <c r="B13902" s="1">
        <v>197</v>
      </c>
      <c r="C13902" s="1"/>
      <c r="D13902" s="1">
        <f t="shared" si="872"/>
        <v>591</v>
      </c>
      <c r="H13902" s="1"/>
    </row>
    <row r="13903" spans="1:8" ht="15" customHeight="1" x14ac:dyDescent="0.2">
      <c r="A13903" s="1" t="s">
        <v>15690</v>
      </c>
      <c r="B13903" s="1">
        <v>196.987528</v>
      </c>
      <c r="C13903" s="1"/>
      <c r="D13903" s="1">
        <f t="shared" si="872"/>
        <v>590.96258399999999</v>
      </c>
      <c r="H13903" s="1"/>
    </row>
    <row r="13904" spans="1:8" ht="15" customHeight="1" x14ac:dyDescent="0.2">
      <c r="A13904" s="1" t="s">
        <v>15601</v>
      </c>
      <c r="B13904" s="1">
        <v>196.96335400000001</v>
      </c>
      <c r="C13904" s="1"/>
      <c r="D13904" s="1">
        <f t="shared" si="872"/>
        <v>590.89006200000006</v>
      </c>
      <c r="H13904" s="1"/>
    </row>
    <row r="13905" spans="1:8" ht="15" customHeight="1" x14ac:dyDescent="0.2">
      <c r="A13905" s="1" t="s">
        <v>21645</v>
      </c>
      <c r="B13905" s="1">
        <v>196.913557</v>
      </c>
      <c r="C13905" s="1"/>
      <c r="D13905" s="1">
        <f t="shared" si="872"/>
        <v>590.74067100000002</v>
      </c>
      <c r="H13905" s="1"/>
    </row>
    <row r="13906" spans="1:8" ht="15" customHeight="1" x14ac:dyDescent="0.2">
      <c r="A13906" s="1" t="s">
        <v>31798</v>
      </c>
      <c r="B13906" s="1">
        <v>196.864971</v>
      </c>
      <c r="C13906" s="1"/>
      <c r="D13906" s="1">
        <f t="shared" si="872"/>
        <v>590.59491300000002</v>
      </c>
      <c r="H13906" s="1"/>
    </row>
    <row r="13907" spans="1:8" ht="15" customHeight="1" x14ac:dyDescent="0.2">
      <c r="A13907" s="1" t="s">
        <v>13367</v>
      </c>
      <c r="B13907" s="1">
        <v>196.86149</v>
      </c>
      <c r="C13907" s="1"/>
      <c r="D13907" s="1">
        <f t="shared" si="872"/>
        <v>590.58447000000001</v>
      </c>
      <c r="H13907" s="1"/>
    </row>
    <row r="13908" spans="1:8" ht="15" customHeight="1" x14ac:dyDescent="0.2">
      <c r="A13908" s="1" t="s">
        <v>2470</v>
      </c>
      <c r="B13908" s="1">
        <v>196.762</v>
      </c>
      <c r="C13908" s="1"/>
      <c r="D13908" s="1">
        <f t="shared" si="872"/>
        <v>590.28600000000006</v>
      </c>
      <c r="H13908" s="1"/>
    </row>
    <row r="13909" spans="1:8" ht="15" customHeight="1" x14ac:dyDescent="0.2">
      <c r="A13909" s="1" t="s">
        <v>22552</v>
      </c>
      <c r="B13909" s="1">
        <v>196.64574999999999</v>
      </c>
      <c r="C13909" s="1"/>
      <c r="D13909" s="1">
        <f t="shared" si="872"/>
        <v>589.93724999999995</v>
      </c>
      <c r="H13909" s="1"/>
    </row>
    <row r="13910" spans="1:8" ht="15" customHeight="1" x14ac:dyDescent="0.2">
      <c r="A13910" s="1" t="s">
        <v>16202</v>
      </c>
      <c r="B13910" s="1">
        <v>196.637719</v>
      </c>
      <c r="C13910" s="1"/>
      <c r="D13910" s="1">
        <f t="shared" si="872"/>
        <v>589.91315699999996</v>
      </c>
      <c r="H13910" s="1"/>
    </row>
    <row r="13911" spans="1:8" ht="15" customHeight="1" x14ac:dyDescent="0.2">
      <c r="A13911" s="1" t="s">
        <v>4859</v>
      </c>
      <c r="B13911" s="1">
        <v>196.62482800000001</v>
      </c>
      <c r="C13911" s="1"/>
      <c r="D13911" s="1">
        <f t="shared" si="872"/>
        <v>589.87448400000005</v>
      </c>
      <c r="H13911" s="1"/>
    </row>
    <row r="13912" spans="1:8" ht="15" customHeight="1" x14ac:dyDescent="0.2">
      <c r="A13912" s="1" t="s">
        <v>10695</v>
      </c>
      <c r="B13912" s="1">
        <v>196.57243399999999</v>
      </c>
      <c r="C13912" s="1"/>
      <c r="D13912" s="1">
        <f t="shared" si="872"/>
        <v>589.71730200000002</v>
      </c>
      <c r="H13912" s="1"/>
    </row>
    <row r="13913" spans="1:8" ht="15" customHeight="1" x14ac:dyDescent="0.2">
      <c r="A13913" s="1" t="s">
        <v>5691</v>
      </c>
      <c r="B13913" s="1">
        <v>196.48323199999999</v>
      </c>
      <c r="C13913" s="1"/>
      <c r="D13913" s="1">
        <f t="shared" si="872"/>
        <v>589.4496959999999</v>
      </c>
      <c r="H13913" s="1"/>
    </row>
    <row r="13914" spans="1:8" ht="15" customHeight="1" x14ac:dyDescent="0.2">
      <c r="A13914" s="1" t="s">
        <v>5301</v>
      </c>
      <c r="B13914" s="1">
        <v>196.469392</v>
      </c>
      <c r="C13914" s="1"/>
      <c r="D13914" s="1">
        <f t="shared" si="872"/>
        <v>589.40817600000003</v>
      </c>
      <c r="H13914" s="1"/>
    </row>
    <row r="13915" spans="1:8" ht="15" customHeight="1" x14ac:dyDescent="0.2">
      <c r="A13915" s="1" t="s">
        <v>3642</v>
      </c>
      <c r="B13915" s="1">
        <v>196.45502099999999</v>
      </c>
      <c r="C13915" s="1"/>
      <c r="D13915" s="1">
        <f t="shared" si="872"/>
        <v>589.36506299999996</v>
      </c>
      <c r="H13915" s="1"/>
    </row>
    <row r="13916" spans="1:8" ht="15" customHeight="1" x14ac:dyDescent="0.2">
      <c r="A13916" s="1" t="s">
        <v>27661</v>
      </c>
      <c r="B13916" s="1">
        <v>196.37119999999999</v>
      </c>
      <c r="C13916" s="1"/>
      <c r="D13916" s="1">
        <f t="shared" si="872"/>
        <v>589.11359999999991</v>
      </c>
      <c r="H13916" s="1"/>
    </row>
    <row r="13917" spans="1:8" ht="15" customHeight="1" x14ac:dyDescent="0.2">
      <c r="A13917" s="1" t="s">
        <v>21479</v>
      </c>
      <c r="B13917" s="1">
        <v>196.35089099999999</v>
      </c>
      <c r="C13917" s="1"/>
      <c r="D13917" s="1">
        <f t="shared" si="872"/>
        <v>589.05267299999991</v>
      </c>
      <c r="H13917" s="1"/>
    </row>
    <row r="13918" spans="1:8" ht="15" customHeight="1" x14ac:dyDescent="0.2">
      <c r="A13918" s="1" t="s">
        <v>29747</v>
      </c>
      <c r="B13918" s="1">
        <v>196.22046700000001</v>
      </c>
      <c r="C13918" s="1"/>
      <c r="D13918" s="1">
        <f t="shared" si="872"/>
        <v>588.66140100000007</v>
      </c>
      <c r="H13918" s="1"/>
    </row>
    <row r="13919" spans="1:8" ht="15" customHeight="1" x14ac:dyDescent="0.2">
      <c r="A13919" s="1" t="s">
        <v>7732</v>
      </c>
      <c r="B13919" s="1">
        <v>196.21564699999999</v>
      </c>
      <c r="C13919" s="1"/>
      <c r="D13919" s="1">
        <f t="shared" si="872"/>
        <v>588.64694099999997</v>
      </c>
      <c r="H13919" s="1"/>
    </row>
    <row r="13920" spans="1:8" ht="15" customHeight="1" x14ac:dyDescent="0.2">
      <c r="A13920" s="1" t="s">
        <v>13660</v>
      </c>
      <c r="B13920" s="1">
        <v>196.21350000000001</v>
      </c>
      <c r="C13920" s="1"/>
      <c r="D13920" s="1">
        <f t="shared" si="872"/>
        <v>588.64049999999997</v>
      </c>
      <c r="H13920" s="1"/>
    </row>
    <row r="13921" spans="1:8" ht="15" customHeight="1" x14ac:dyDescent="0.2">
      <c r="A13921" s="1" t="s">
        <v>16805</v>
      </c>
      <c r="B13921" s="1">
        <v>196.06896900000001</v>
      </c>
      <c r="C13921" s="1"/>
      <c r="D13921" s="1">
        <f t="shared" si="872"/>
        <v>588.206907</v>
      </c>
      <c r="H13921" s="1"/>
    </row>
    <row r="13922" spans="1:8" ht="15" customHeight="1" x14ac:dyDescent="0.2">
      <c r="A13922" s="1" t="s">
        <v>16242</v>
      </c>
      <c r="B13922" s="1">
        <v>195.899</v>
      </c>
      <c r="C13922" s="1"/>
      <c r="D13922" s="1">
        <f t="shared" si="872"/>
        <v>587.697</v>
      </c>
      <c r="H13922" s="1"/>
    </row>
    <row r="13923" spans="1:8" ht="15" customHeight="1" x14ac:dyDescent="0.2">
      <c r="A13923" s="1" t="s">
        <v>20028</v>
      </c>
      <c r="B13923" s="1">
        <v>195.89</v>
      </c>
      <c r="C13923" s="1"/>
      <c r="D13923" s="1">
        <f t="shared" si="872"/>
        <v>587.66999999999996</v>
      </c>
      <c r="H13923" s="1"/>
    </row>
    <row r="13924" spans="1:8" ht="15" customHeight="1" x14ac:dyDescent="0.2">
      <c r="A13924" s="1" t="s">
        <v>11030</v>
      </c>
      <c r="B13924" s="1">
        <v>195.86036999999999</v>
      </c>
      <c r="C13924" s="1"/>
      <c r="D13924" s="1">
        <f t="shared" si="872"/>
        <v>587.58110999999997</v>
      </c>
      <c r="H13924" s="1"/>
    </row>
    <row r="13925" spans="1:8" ht="15" customHeight="1" x14ac:dyDescent="0.2">
      <c r="A13925" s="1" t="s">
        <v>14327</v>
      </c>
      <c r="B13925" s="1">
        <v>195.8</v>
      </c>
      <c r="C13925" s="1"/>
      <c r="D13925" s="1">
        <f t="shared" si="872"/>
        <v>587.40000000000009</v>
      </c>
      <c r="H13925" s="1"/>
    </row>
    <row r="13926" spans="1:8" ht="15" customHeight="1" x14ac:dyDescent="0.2">
      <c r="A13926" s="1" t="s">
        <v>2327</v>
      </c>
      <c r="B13926" s="1">
        <v>195.70400000000001</v>
      </c>
      <c r="C13926" s="1"/>
      <c r="D13926" s="1">
        <f t="shared" ref="D13926:D13933" si="873">SUM(B13926*3)</f>
        <v>587.11200000000008</v>
      </c>
      <c r="H13926" s="1"/>
    </row>
    <row r="13927" spans="1:8" ht="15" customHeight="1" x14ac:dyDescent="0.2">
      <c r="A13927" s="1" t="s">
        <v>12930</v>
      </c>
      <c r="B13927" s="1">
        <v>195.703</v>
      </c>
      <c r="C13927" s="1"/>
      <c r="D13927" s="1">
        <f t="shared" si="873"/>
        <v>587.10900000000004</v>
      </c>
      <c r="H13927" s="1"/>
    </row>
    <row r="13928" spans="1:8" ht="15" customHeight="1" x14ac:dyDescent="0.2">
      <c r="A13928" s="1" t="s">
        <v>1345</v>
      </c>
      <c r="B13928" s="1">
        <v>195.691215</v>
      </c>
      <c r="C13928" s="1"/>
      <c r="D13928" s="1">
        <f t="shared" si="873"/>
        <v>587.07364499999994</v>
      </c>
      <c r="H13928" s="1"/>
    </row>
    <row r="13929" spans="1:8" ht="15" customHeight="1" x14ac:dyDescent="0.2">
      <c r="A13929" s="1" t="s">
        <v>6989</v>
      </c>
      <c r="B13929" s="1">
        <v>195.670929</v>
      </c>
      <c r="C13929" s="1"/>
      <c r="D13929" s="1">
        <f t="shared" si="873"/>
        <v>587.012787</v>
      </c>
      <c r="H13929" s="1"/>
    </row>
    <row r="13930" spans="1:8" ht="15" customHeight="1" x14ac:dyDescent="0.2">
      <c r="A13930" s="1" t="s">
        <v>25469</v>
      </c>
      <c r="B13930" s="1">
        <v>195.663847</v>
      </c>
      <c r="C13930" s="1"/>
      <c r="D13930" s="1">
        <f t="shared" si="873"/>
        <v>586.99154099999998</v>
      </c>
      <c r="H13930" s="1"/>
    </row>
    <row r="13931" spans="1:8" ht="15" customHeight="1" x14ac:dyDescent="0.2">
      <c r="A13931" s="1" t="s">
        <v>13309</v>
      </c>
      <c r="B13931" s="1">
        <v>195.625866</v>
      </c>
      <c r="C13931" s="1"/>
      <c r="D13931" s="1">
        <f t="shared" si="873"/>
        <v>586.87759800000003</v>
      </c>
      <c r="H13931" s="1"/>
    </row>
    <row r="13932" spans="1:8" ht="15" customHeight="1" x14ac:dyDescent="0.2">
      <c r="A13932" s="1" t="s">
        <v>10540</v>
      </c>
      <c r="B13932" s="1">
        <v>195.61050399999999</v>
      </c>
      <c r="C13932" s="1"/>
      <c r="D13932" s="1">
        <f t="shared" si="873"/>
        <v>586.83151199999998</v>
      </c>
      <c r="H13932" s="1"/>
    </row>
    <row r="13933" spans="1:8" ht="15" customHeight="1" x14ac:dyDescent="0.2">
      <c r="A13933" s="1" t="s">
        <v>4724</v>
      </c>
      <c r="B13933" s="1">
        <v>195.60400000000001</v>
      </c>
      <c r="C13933" s="1"/>
      <c r="D13933" s="1">
        <f t="shared" si="873"/>
        <v>586.81200000000001</v>
      </c>
      <c r="H13933" s="1"/>
    </row>
    <row r="13934" spans="1:8" ht="15" customHeight="1" x14ac:dyDescent="0.2">
      <c r="A13934" s="1" t="s">
        <v>727</v>
      </c>
      <c r="B13934" s="1">
        <v>195.57396900000001</v>
      </c>
      <c r="C13934" s="1"/>
      <c r="D13934" s="1">
        <f>SUM(B13934*3)</f>
        <v>586.72190699999999</v>
      </c>
      <c r="H13934" s="1"/>
    </row>
    <row r="13935" spans="1:8" ht="15" customHeight="1" x14ac:dyDescent="0.2">
      <c r="A13935" s="1" t="s">
        <v>23962</v>
      </c>
      <c r="B13935" s="1">
        <v>195.5</v>
      </c>
      <c r="C13935" s="1"/>
      <c r="D13935" s="1">
        <f>SUM(B13935*3)</f>
        <v>586.5</v>
      </c>
      <c r="H13935" s="1"/>
    </row>
    <row r="13936" spans="1:8" ht="15" customHeight="1" x14ac:dyDescent="0.2">
      <c r="A13936" s="1" t="s">
        <v>7630</v>
      </c>
      <c r="B13936" s="1">
        <v>195.49681100000001</v>
      </c>
      <c r="C13936" s="1"/>
      <c r="D13936" s="1">
        <f>SUM(B13936*3)</f>
        <v>586.49043300000005</v>
      </c>
      <c r="H13936" s="1"/>
    </row>
    <row r="13937" spans="1:8" ht="15" customHeight="1" x14ac:dyDescent="0.2">
      <c r="A13937" s="1" t="s">
        <v>27798</v>
      </c>
      <c r="B13937" s="1">
        <v>195.455027</v>
      </c>
      <c r="C13937" s="1"/>
      <c r="D13937" s="1">
        <f>SUM(B13937*3)</f>
        <v>586.36508100000003</v>
      </c>
      <c r="H13937" s="1"/>
    </row>
    <row r="13938" spans="1:8" ht="15" customHeight="1" x14ac:dyDescent="0.2">
      <c r="A13938" s="1" t="s">
        <v>29169</v>
      </c>
      <c r="B13938" s="1">
        <v>195.33933999999999</v>
      </c>
      <c r="C13938" s="1"/>
      <c r="D13938" s="1">
        <f>SUM(B13938*3)</f>
        <v>586.01801999999998</v>
      </c>
      <c r="H13938" s="1"/>
    </row>
    <row r="13939" spans="1:8" ht="15" customHeight="1" x14ac:dyDescent="0.2">
      <c r="A13939" s="1" t="s">
        <v>11319</v>
      </c>
      <c r="B13939" s="1">
        <v>195.26579599999999</v>
      </c>
      <c r="C13939" s="1"/>
      <c r="D13939" s="1">
        <f t="shared" ref="D13939:D13951" si="874">SUM(B13939*3)</f>
        <v>585.79738799999996</v>
      </c>
      <c r="H13939" s="1"/>
    </row>
    <row r="13940" spans="1:8" ht="15" customHeight="1" x14ac:dyDescent="0.2">
      <c r="A13940" s="1" t="s">
        <v>22277</v>
      </c>
      <c r="B13940" s="1">
        <v>195.233293</v>
      </c>
      <c r="C13940" s="1"/>
      <c r="D13940" s="1">
        <f t="shared" si="874"/>
        <v>585.69987900000001</v>
      </c>
      <c r="H13940" s="1"/>
    </row>
    <row r="13941" spans="1:8" ht="15" customHeight="1" x14ac:dyDescent="0.2">
      <c r="A13941" s="1" t="s">
        <v>16654</v>
      </c>
      <c r="B13941" s="1">
        <v>195.186564</v>
      </c>
      <c r="C13941" s="1"/>
      <c r="D13941" s="1">
        <f t="shared" si="874"/>
        <v>585.55969200000004</v>
      </c>
      <c r="H13941" s="1"/>
    </row>
    <row r="13942" spans="1:8" ht="15" customHeight="1" x14ac:dyDescent="0.2">
      <c r="A13942" s="1" t="s">
        <v>21738</v>
      </c>
      <c r="B13942" s="1">
        <v>195.13235</v>
      </c>
      <c r="C13942" s="1"/>
      <c r="D13942" s="1">
        <f t="shared" si="874"/>
        <v>585.39705000000004</v>
      </c>
      <c r="H13942" s="1"/>
    </row>
    <row r="13943" spans="1:8" ht="15" customHeight="1" x14ac:dyDescent="0.2">
      <c r="A13943" s="1" t="s">
        <v>28967</v>
      </c>
      <c r="B13943" s="1">
        <v>195.12076099999999</v>
      </c>
      <c r="C13943" s="1"/>
      <c r="D13943" s="1">
        <f t="shared" si="874"/>
        <v>585.36228299999993</v>
      </c>
      <c r="H13943" s="1"/>
    </row>
    <row r="13944" spans="1:8" ht="15" customHeight="1" x14ac:dyDescent="0.2">
      <c r="A13944" s="1" t="s">
        <v>17149</v>
      </c>
      <c r="B13944" s="1">
        <v>195.10605699999999</v>
      </c>
      <c r="C13944" s="1"/>
      <c r="D13944" s="1">
        <f t="shared" si="874"/>
        <v>585.31817100000001</v>
      </c>
      <c r="H13944" s="1"/>
    </row>
    <row r="13945" spans="1:8" ht="15" customHeight="1" x14ac:dyDescent="0.2">
      <c r="A13945" s="1" t="s">
        <v>14450</v>
      </c>
      <c r="B13945" s="1">
        <v>195.08530999999999</v>
      </c>
      <c r="C13945" s="1"/>
      <c r="D13945" s="1">
        <f t="shared" si="874"/>
        <v>585.25593000000003</v>
      </c>
      <c r="H13945" s="1"/>
    </row>
    <row r="13946" spans="1:8" ht="15" customHeight="1" x14ac:dyDescent="0.2">
      <c r="A13946" s="1" t="s">
        <v>30497</v>
      </c>
      <c r="B13946" s="1">
        <v>195.053968</v>
      </c>
      <c r="C13946" s="1"/>
      <c r="D13946" s="1">
        <f t="shared" si="874"/>
        <v>585.16190400000005</v>
      </c>
      <c r="H13946" s="1"/>
    </row>
    <row r="13947" spans="1:8" ht="15" customHeight="1" x14ac:dyDescent="0.2">
      <c r="A13947" s="1" t="s">
        <v>4151</v>
      </c>
      <c r="B13947" s="1">
        <v>195</v>
      </c>
      <c r="C13947" s="1"/>
      <c r="D13947" s="1">
        <f t="shared" si="874"/>
        <v>585</v>
      </c>
      <c r="H13947" s="1"/>
    </row>
    <row r="13948" spans="1:8" ht="15" customHeight="1" x14ac:dyDescent="0.2">
      <c r="A13948" s="1" t="s">
        <v>8339</v>
      </c>
      <c r="B13948" s="1">
        <v>194.96609699999999</v>
      </c>
      <c r="C13948" s="1"/>
      <c r="D13948" s="1">
        <f t="shared" si="874"/>
        <v>584.89829099999997</v>
      </c>
      <c r="H13948" s="1"/>
    </row>
    <row r="13949" spans="1:8" ht="15" customHeight="1" x14ac:dyDescent="0.2">
      <c r="A13949" s="1" t="s">
        <v>17377</v>
      </c>
      <c r="B13949" s="1">
        <v>194.89892800000001</v>
      </c>
      <c r="C13949" s="1"/>
      <c r="D13949" s="1">
        <f t="shared" si="874"/>
        <v>584.69678399999998</v>
      </c>
      <c r="H13949" s="1"/>
    </row>
    <row r="13950" spans="1:8" ht="15" customHeight="1" x14ac:dyDescent="0.2">
      <c r="A13950" s="1" t="s">
        <v>11987</v>
      </c>
      <c r="B13950" s="1">
        <v>194.87812500000001</v>
      </c>
      <c r="C13950" s="1"/>
      <c r="D13950" s="1">
        <f t="shared" si="874"/>
        <v>584.63437500000009</v>
      </c>
      <c r="H13950" s="1"/>
    </row>
    <row r="13951" spans="1:8" ht="15" customHeight="1" x14ac:dyDescent="0.2">
      <c r="A13951" s="1" t="s">
        <v>7393</v>
      </c>
      <c r="B13951" s="1">
        <v>194.79555999999999</v>
      </c>
      <c r="C13951" s="1"/>
      <c r="D13951" s="1">
        <f t="shared" si="874"/>
        <v>584.38667999999996</v>
      </c>
      <c r="H13951" s="1"/>
    </row>
    <row r="13952" spans="1:8" ht="15" customHeight="1" x14ac:dyDescent="0.2">
      <c r="A13952" s="1" t="s">
        <v>2694</v>
      </c>
      <c r="B13952" s="1">
        <v>194.74491</v>
      </c>
      <c r="C13952" s="1"/>
      <c r="D13952" s="1">
        <f>SUM(B13952*3)</f>
        <v>584.23473000000001</v>
      </c>
      <c r="H13952" s="1"/>
    </row>
    <row r="13953" spans="1:8" ht="15" customHeight="1" x14ac:dyDescent="0.2">
      <c r="A13953" s="1" t="s">
        <v>11310</v>
      </c>
      <c r="B13953" s="1">
        <v>194.68167700000001</v>
      </c>
      <c r="C13953" s="1"/>
      <c r="D13953" s="1">
        <f>SUM(B13953*3)</f>
        <v>584.04503099999999</v>
      </c>
      <c r="H13953" s="1"/>
    </row>
    <row r="13954" spans="1:8" ht="15" customHeight="1" x14ac:dyDescent="0.2">
      <c r="A13954" s="1" t="s">
        <v>5525</v>
      </c>
      <c r="B13954" s="1">
        <v>194.6</v>
      </c>
      <c r="C13954" s="1"/>
      <c r="D13954" s="1">
        <f t="shared" ref="D13954:D13964" si="875">SUM(B13954*3)</f>
        <v>583.79999999999995</v>
      </c>
      <c r="H13954" s="1"/>
    </row>
    <row r="13955" spans="1:8" ht="15" customHeight="1" x14ac:dyDescent="0.2">
      <c r="A13955" s="1" t="s">
        <v>1082</v>
      </c>
      <c r="B13955" s="1">
        <v>194.55287899999999</v>
      </c>
      <c r="C13955" s="1"/>
      <c r="D13955" s="1">
        <f t="shared" si="875"/>
        <v>583.658637</v>
      </c>
      <c r="H13955" s="1"/>
    </row>
    <row r="13956" spans="1:8" ht="15" customHeight="1" x14ac:dyDescent="0.2">
      <c r="A13956" s="1" t="s">
        <v>23874</v>
      </c>
      <c r="B13956" s="1">
        <v>194.524393</v>
      </c>
      <c r="C13956" s="1"/>
      <c r="D13956" s="1">
        <f t="shared" si="875"/>
        <v>583.57317899999998</v>
      </c>
      <c r="H13956" s="1"/>
    </row>
    <row r="13957" spans="1:8" ht="15" customHeight="1" x14ac:dyDescent="0.2">
      <c r="A13957" s="1" t="s">
        <v>23750</v>
      </c>
      <c r="B13957" s="1">
        <v>194.45203100000001</v>
      </c>
      <c r="C13957" s="1"/>
      <c r="D13957" s="1">
        <f t="shared" si="875"/>
        <v>583.35609299999999</v>
      </c>
      <c r="H13957" s="1"/>
    </row>
    <row r="13958" spans="1:8" ht="15" customHeight="1" x14ac:dyDescent="0.2">
      <c r="A13958" s="1" t="s">
        <v>4591</v>
      </c>
      <c r="B13958" s="1">
        <v>194.450345</v>
      </c>
      <c r="C13958" s="1"/>
      <c r="D13958" s="1">
        <f t="shared" si="875"/>
        <v>583.35103500000002</v>
      </c>
      <c r="H13958" s="1"/>
    </row>
    <row r="13959" spans="1:8" ht="15" customHeight="1" x14ac:dyDescent="0.2">
      <c r="A13959" s="1" t="s">
        <v>9730</v>
      </c>
      <c r="B13959" s="1">
        <v>194.37513000000001</v>
      </c>
      <c r="C13959" s="1"/>
      <c r="D13959" s="1">
        <f t="shared" si="875"/>
        <v>583.12539000000004</v>
      </c>
      <c r="H13959" s="1"/>
    </row>
    <row r="13960" spans="1:8" ht="15" customHeight="1" x14ac:dyDescent="0.2">
      <c r="A13960" s="1" t="s">
        <v>7664</v>
      </c>
      <c r="B13960" s="1">
        <v>194.358677</v>
      </c>
      <c r="C13960" s="1"/>
      <c r="D13960" s="1">
        <f t="shared" si="875"/>
        <v>583.07603100000006</v>
      </c>
      <c r="H13960" s="1"/>
    </row>
    <row r="13961" spans="1:8" ht="15" customHeight="1" x14ac:dyDescent="0.2">
      <c r="A13961" s="1" t="s">
        <v>9691</v>
      </c>
      <c r="B13961" s="1">
        <v>194.33537000000001</v>
      </c>
      <c r="C13961" s="1"/>
      <c r="D13961" s="1">
        <f t="shared" si="875"/>
        <v>583.00611000000004</v>
      </c>
      <c r="H13961" s="1"/>
    </row>
    <row r="13962" spans="1:8" ht="15" customHeight="1" x14ac:dyDescent="0.2">
      <c r="A13962" s="1" t="s">
        <v>724</v>
      </c>
      <c r="B13962" s="1">
        <v>194.33443399999999</v>
      </c>
      <c r="C13962" s="1"/>
      <c r="D13962" s="1">
        <f t="shared" si="875"/>
        <v>583.00330199999996</v>
      </c>
      <c r="H13962" s="1"/>
    </row>
    <row r="13963" spans="1:8" ht="15" customHeight="1" x14ac:dyDescent="0.2">
      <c r="A13963" s="1" t="s">
        <v>18168</v>
      </c>
      <c r="B13963" s="1">
        <v>194.32010700000001</v>
      </c>
      <c r="C13963" s="1"/>
      <c r="D13963" s="1">
        <f t="shared" si="875"/>
        <v>582.96032100000002</v>
      </c>
      <c r="H13963" s="1"/>
    </row>
    <row r="13964" spans="1:8" ht="15" customHeight="1" x14ac:dyDescent="0.2">
      <c r="A13964" s="1" t="s">
        <v>7946</v>
      </c>
      <c r="B13964" s="1">
        <v>194.20643000000001</v>
      </c>
      <c r="C13964" s="1"/>
      <c r="D13964" s="1">
        <f t="shared" si="875"/>
        <v>582.61929000000009</v>
      </c>
      <c r="H13964" s="1"/>
    </row>
    <row r="13965" spans="1:8" ht="15" customHeight="1" x14ac:dyDescent="0.2">
      <c r="A13965" s="1" t="s">
        <v>6961</v>
      </c>
      <c r="B13965" s="1">
        <v>194.14059599999999</v>
      </c>
      <c r="C13965" s="1"/>
      <c r="D13965" s="1">
        <f t="shared" ref="D13965:D13970" si="876">SUM(B13965*3)</f>
        <v>582.42178799999999</v>
      </c>
      <c r="H13965" s="1"/>
    </row>
    <row r="13966" spans="1:8" ht="15" customHeight="1" x14ac:dyDescent="0.2">
      <c r="A13966" s="1" t="s">
        <v>26509</v>
      </c>
      <c r="B13966" s="1">
        <v>193.955882</v>
      </c>
      <c r="C13966" s="1"/>
      <c r="D13966" s="1">
        <f t="shared" si="876"/>
        <v>581.86764600000004</v>
      </c>
      <c r="H13966" s="1"/>
    </row>
    <row r="13967" spans="1:8" ht="15" customHeight="1" x14ac:dyDescent="0.2">
      <c r="A13967" s="1" t="s">
        <v>25593</v>
      </c>
      <c r="B13967" s="1">
        <v>193.80235200000001</v>
      </c>
      <c r="C13967" s="1"/>
      <c r="D13967" s="1">
        <f t="shared" si="876"/>
        <v>581.40705600000001</v>
      </c>
      <c r="H13967" s="1"/>
    </row>
    <row r="13968" spans="1:8" ht="15" customHeight="1" x14ac:dyDescent="0.2">
      <c r="A13968" s="1" t="s">
        <v>18198</v>
      </c>
      <c r="B13968" s="1">
        <v>193.74585999999999</v>
      </c>
      <c r="C13968" s="1"/>
      <c r="D13968" s="1">
        <f t="shared" si="876"/>
        <v>581.23757999999998</v>
      </c>
      <c r="H13968" s="1"/>
    </row>
    <row r="13969" spans="1:8" ht="15" customHeight="1" x14ac:dyDescent="0.2">
      <c r="A13969" s="1" t="s">
        <v>11498</v>
      </c>
      <c r="B13969" s="1">
        <v>193.709316</v>
      </c>
      <c r="C13969" s="1"/>
      <c r="D13969" s="1">
        <f t="shared" si="876"/>
        <v>581.12794800000006</v>
      </c>
      <c r="H13969" s="1"/>
    </row>
    <row r="13970" spans="1:8" ht="15" customHeight="1" x14ac:dyDescent="0.2">
      <c r="A13970" s="1" t="s">
        <v>16671</v>
      </c>
      <c r="B13970" s="1">
        <v>193.60599999999999</v>
      </c>
      <c r="C13970" s="1"/>
      <c r="D13970" s="1">
        <f t="shared" si="876"/>
        <v>580.81799999999998</v>
      </c>
      <c r="H13970" s="1"/>
    </row>
    <row r="13971" spans="1:8" ht="15" customHeight="1" x14ac:dyDescent="0.2">
      <c r="A13971" s="1" t="s">
        <v>6676</v>
      </c>
      <c r="B13971" s="1">
        <v>193.57613000000001</v>
      </c>
      <c r="C13971" s="1"/>
      <c r="D13971" s="1">
        <f t="shared" ref="D13971:D13978" si="877">SUM(B13971*3)</f>
        <v>580.72838999999999</v>
      </c>
      <c r="H13971" s="1"/>
    </row>
    <row r="13972" spans="1:8" ht="15" customHeight="1" x14ac:dyDescent="0.2">
      <c r="A13972" s="1" t="s">
        <v>9960</v>
      </c>
      <c r="B13972" s="1">
        <v>193.52032</v>
      </c>
      <c r="C13972" s="1"/>
      <c r="D13972" s="1">
        <f t="shared" si="877"/>
        <v>580.56096000000002</v>
      </c>
      <c r="H13972" s="1"/>
    </row>
    <row r="13973" spans="1:8" ht="15" customHeight="1" x14ac:dyDescent="0.2">
      <c r="A13973" s="1" t="s">
        <v>29552</v>
      </c>
      <c r="B13973" s="1">
        <v>193.51660200000001</v>
      </c>
      <c r="C13973" s="1"/>
      <c r="D13973" s="1">
        <f t="shared" si="877"/>
        <v>580.54980599999999</v>
      </c>
      <c r="H13973" s="1"/>
    </row>
    <row r="13974" spans="1:8" ht="15" customHeight="1" x14ac:dyDescent="0.2">
      <c r="A13974" s="1" t="s">
        <v>26782</v>
      </c>
      <c r="B13974" s="1">
        <v>193.50759400000001</v>
      </c>
      <c r="C13974" s="1"/>
      <c r="D13974" s="1">
        <f t="shared" si="877"/>
        <v>580.52278200000001</v>
      </c>
      <c r="H13974" s="1"/>
    </row>
    <row r="13975" spans="1:8" ht="15" customHeight="1" x14ac:dyDescent="0.2">
      <c r="A13975" s="1" t="s">
        <v>10477</v>
      </c>
      <c r="B13975" s="1">
        <v>193.45165800000001</v>
      </c>
      <c r="C13975" s="1"/>
      <c r="D13975" s="1">
        <f t="shared" si="877"/>
        <v>580.35497400000008</v>
      </c>
      <c r="H13975" s="1"/>
    </row>
    <row r="13976" spans="1:8" ht="15" customHeight="1" x14ac:dyDescent="0.2">
      <c r="A13976" s="1" t="s">
        <v>32210</v>
      </c>
      <c r="B13976" s="1">
        <v>193.42797200000001</v>
      </c>
      <c r="C13976" s="1"/>
      <c r="D13976" s="1">
        <f t="shared" si="877"/>
        <v>580.28391600000009</v>
      </c>
      <c r="H13976" s="1"/>
    </row>
    <row r="13977" spans="1:8" ht="15" customHeight="1" x14ac:dyDescent="0.2">
      <c r="A13977" s="1" t="s">
        <v>31264</v>
      </c>
      <c r="B13977" s="1">
        <v>193.34789000000001</v>
      </c>
      <c r="C13977" s="1"/>
      <c r="D13977" s="1">
        <f t="shared" si="877"/>
        <v>580.04367000000002</v>
      </c>
      <c r="H13977" s="1"/>
    </row>
    <row r="13978" spans="1:8" ht="15" customHeight="1" x14ac:dyDescent="0.2">
      <c r="A13978" s="1" t="s">
        <v>4729</v>
      </c>
      <c r="B13978" s="1">
        <v>193.346746</v>
      </c>
      <c r="C13978" s="1"/>
      <c r="D13978" s="1">
        <f t="shared" si="877"/>
        <v>580.04023800000004</v>
      </c>
      <c r="H13978" s="1"/>
    </row>
    <row r="13979" spans="1:8" ht="15" customHeight="1" x14ac:dyDescent="0.2">
      <c r="A13979" s="1" t="s">
        <v>28428</v>
      </c>
      <c r="B13979" s="1">
        <v>193.22501399999999</v>
      </c>
      <c r="C13979" s="1"/>
      <c r="D13979" s="1">
        <f>SUM(B13979*3)</f>
        <v>579.67504199999996</v>
      </c>
      <c r="H13979" s="1"/>
    </row>
    <row r="13980" spans="1:8" ht="15" customHeight="1" x14ac:dyDescent="0.2">
      <c r="A13980" s="1" t="s">
        <v>1641</v>
      </c>
      <c r="B13980" s="1">
        <v>193.19693899999999</v>
      </c>
      <c r="C13980" s="1"/>
      <c r="D13980" s="1">
        <f>SUM(B13980*3)</f>
        <v>579.59081700000002</v>
      </c>
      <c r="H13980" s="1"/>
    </row>
    <row r="13981" spans="1:8" ht="15" customHeight="1" x14ac:dyDescent="0.2">
      <c r="A13981" s="1" t="s">
        <v>1233</v>
      </c>
      <c r="B13981" s="1">
        <v>193.111031</v>
      </c>
      <c r="C13981" s="1"/>
      <c r="D13981" s="1">
        <f t="shared" ref="D13981:D13992" si="878">SUM(B13981*3)</f>
        <v>579.33309299999996</v>
      </c>
      <c r="H13981" s="1"/>
    </row>
    <row r="13982" spans="1:8" ht="15" customHeight="1" x14ac:dyDescent="0.2">
      <c r="A13982" s="1" t="s">
        <v>3371</v>
      </c>
      <c r="B13982" s="1">
        <v>193.109477</v>
      </c>
      <c r="C13982" s="1"/>
      <c r="D13982" s="1">
        <f t="shared" si="878"/>
        <v>579.32843100000002</v>
      </c>
      <c r="H13982" s="1"/>
    </row>
    <row r="13983" spans="1:8" ht="15" customHeight="1" x14ac:dyDescent="0.2">
      <c r="A13983" s="1" t="s">
        <v>9334</v>
      </c>
      <c r="B13983" s="1">
        <v>193.109477</v>
      </c>
      <c r="C13983" s="1"/>
      <c r="D13983" s="1">
        <f t="shared" si="878"/>
        <v>579.32843100000002</v>
      </c>
      <c r="H13983" s="1"/>
    </row>
    <row r="13984" spans="1:8" ht="15" customHeight="1" x14ac:dyDescent="0.2">
      <c r="A13984" s="1" t="s">
        <v>30888</v>
      </c>
      <c r="B13984" s="1">
        <v>193.03447399999999</v>
      </c>
      <c r="C13984" s="1"/>
      <c r="D13984" s="1">
        <f t="shared" si="878"/>
        <v>579.10342199999991</v>
      </c>
      <c r="H13984" s="1"/>
    </row>
    <row r="13985" spans="1:8" ht="15" customHeight="1" x14ac:dyDescent="0.2">
      <c r="A13985" s="1" t="s">
        <v>26373</v>
      </c>
      <c r="B13985" s="1">
        <v>193.02453199999999</v>
      </c>
      <c r="C13985" s="1"/>
      <c r="D13985" s="1">
        <f t="shared" si="878"/>
        <v>579.07359599999995</v>
      </c>
      <c r="H13985" s="1"/>
    </row>
    <row r="13986" spans="1:8" ht="15" customHeight="1" x14ac:dyDescent="0.2">
      <c r="A13986" s="1" t="s">
        <v>766</v>
      </c>
      <c r="B13986" s="1">
        <v>192.99985000000001</v>
      </c>
      <c r="C13986" s="1"/>
      <c r="D13986" s="1">
        <f t="shared" si="878"/>
        <v>578.99955</v>
      </c>
      <c r="H13986" s="1"/>
    </row>
    <row r="13987" spans="1:8" ht="15" customHeight="1" x14ac:dyDescent="0.2">
      <c r="A13987" s="1" t="s">
        <v>18932</v>
      </c>
      <c r="B13987" s="1">
        <v>192.985086</v>
      </c>
      <c r="C13987" s="1"/>
      <c r="D13987" s="1">
        <f t="shared" si="878"/>
        <v>578.95525799999996</v>
      </c>
      <c r="H13987" s="1"/>
    </row>
    <row r="13988" spans="1:8" ht="15" customHeight="1" x14ac:dyDescent="0.2">
      <c r="A13988" s="1" t="s">
        <v>12719</v>
      </c>
      <c r="B13988" s="1">
        <v>192.976663</v>
      </c>
      <c r="C13988" s="1"/>
      <c r="D13988" s="1">
        <f t="shared" si="878"/>
        <v>578.92998899999998</v>
      </c>
      <c r="H13988" s="1"/>
    </row>
    <row r="13989" spans="1:8" ht="15" customHeight="1" x14ac:dyDescent="0.2">
      <c r="A13989" s="1" t="s">
        <v>8700</v>
      </c>
      <c r="B13989" s="1">
        <v>192.97603699999999</v>
      </c>
      <c r="C13989" s="1"/>
      <c r="D13989" s="1">
        <f t="shared" si="878"/>
        <v>578.92811099999994</v>
      </c>
      <c r="H13989" s="1"/>
    </row>
    <row r="13990" spans="1:8" ht="15" customHeight="1" x14ac:dyDescent="0.2">
      <c r="A13990" s="1" t="s">
        <v>27460</v>
      </c>
      <c r="B13990" s="1">
        <v>192.971102</v>
      </c>
      <c r="C13990" s="1"/>
      <c r="D13990" s="1">
        <f t="shared" si="878"/>
        <v>578.91330600000003</v>
      </c>
      <c r="H13990" s="1"/>
    </row>
    <row r="13991" spans="1:8" ht="15" customHeight="1" x14ac:dyDescent="0.2">
      <c r="A13991" s="1" t="s">
        <v>11008</v>
      </c>
      <c r="B13991" s="1">
        <v>192.966587</v>
      </c>
      <c r="C13991" s="1"/>
      <c r="D13991" s="1">
        <f t="shared" si="878"/>
        <v>578.89976100000001</v>
      </c>
      <c r="H13991" s="1"/>
    </row>
    <row r="13992" spans="1:8" ht="15" customHeight="1" x14ac:dyDescent="0.2">
      <c r="A13992" s="1" t="s">
        <v>28277</v>
      </c>
      <c r="B13992" s="1">
        <v>192.952281</v>
      </c>
      <c r="C13992" s="1"/>
      <c r="D13992" s="1">
        <f t="shared" si="878"/>
        <v>578.85684300000003</v>
      </c>
      <c r="H13992" s="1"/>
    </row>
    <row r="13993" spans="1:8" ht="15" customHeight="1" x14ac:dyDescent="0.2">
      <c r="A13993" s="1" t="s">
        <v>23105</v>
      </c>
      <c r="B13993" s="1">
        <v>192.80583999999999</v>
      </c>
      <c r="C13993" s="1"/>
      <c r="D13993" s="1">
        <f>SUM(B13993*3)</f>
        <v>578.41751999999997</v>
      </c>
      <c r="H13993" s="1"/>
    </row>
    <row r="13994" spans="1:8" ht="15" customHeight="1" x14ac:dyDescent="0.2">
      <c r="A13994" s="1" t="s">
        <v>15179</v>
      </c>
      <c r="B13994" s="1">
        <v>192.69933700000001</v>
      </c>
      <c r="C13994" s="1"/>
      <c r="D13994" s="1">
        <f>SUM(B13994*3)</f>
        <v>578.09801100000004</v>
      </c>
      <c r="H13994" s="1"/>
    </row>
    <row r="13995" spans="1:8" ht="15" customHeight="1" x14ac:dyDescent="0.2">
      <c r="A13995" s="1" t="s">
        <v>13450</v>
      </c>
      <c r="B13995" s="1">
        <v>192.69828999999999</v>
      </c>
      <c r="C13995" s="1"/>
      <c r="D13995" s="1">
        <f>SUM(B13995*3)</f>
        <v>578.0948699999999</v>
      </c>
      <c r="H13995" s="1"/>
    </row>
    <row r="13996" spans="1:8" ht="15" customHeight="1" x14ac:dyDescent="0.2">
      <c r="A13996" s="1" t="s">
        <v>28412</v>
      </c>
      <c r="B13996" s="1">
        <v>192.63491200000001</v>
      </c>
      <c r="C13996" s="1"/>
      <c r="D13996" s="1">
        <f t="shared" ref="D13996:D14016" si="879">SUM(B13996*3)</f>
        <v>577.90473600000007</v>
      </c>
      <c r="H13996" s="1"/>
    </row>
    <row r="13997" spans="1:8" ht="15" customHeight="1" x14ac:dyDescent="0.2">
      <c r="A13997" s="1" t="s">
        <v>12662</v>
      </c>
      <c r="B13997" s="1">
        <v>192.631586</v>
      </c>
      <c r="C13997" s="1"/>
      <c r="D13997" s="1">
        <f t="shared" si="879"/>
        <v>577.89475800000002</v>
      </c>
      <c r="H13997" s="1"/>
    </row>
    <row r="13998" spans="1:8" ht="15" customHeight="1" x14ac:dyDescent="0.2">
      <c r="A13998" s="1" t="s">
        <v>15402</v>
      </c>
      <c r="B13998" s="1">
        <v>192.624011</v>
      </c>
      <c r="C13998" s="1"/>
      <c r="D13998" s="1">
        <f t="shared" si="879"/>
        <v>577.87203299999999</v>
      </c>
      <c r="H13998" s="1"/>
    </row>
    <row r="13999" spans="1:8" ht="15" customHeight="1" x14ac:dyDescent="0.2">
      <c r="A13999" s="1" t="s">
        <v>2849</v>
      </c>
      <c r="B13999" s="1">
        <v>192.54591500000001</v>
      </c>
      <c r="C13999" s="1"/>
      <c r="D13999" s="1">
        <f t="shared" si="879"/>
        <v>577.637745</v>
      </c>
      <c r="H13999" s="1"/>
    </row>
    <row r="14000" spans="1:8" ht="15" customHeight="1" x14ac:dyDescent="0.2">
      <c r="A14000" s="1" t="s">
        <v>15337</v>
      </c>
      <c r="B14000" s="1">
        <v>192.53577300000001</v>
      </c>
      <c r="C14000" s="1"/>
      <c r="D14000" s="1">
        <f t="shared" si="879"/>
        <v>577.60731899999996</v>
      </c>
      <c r="H14000" s="1"/>
    </row>
    <row r="14001" spans="1:8" ht="15" customHeight="1" x14ac:dyDescent="0.2">
      <c r="A14001" s="1" t="s">
        <v>32122</v>
      </c>
      <c r="B14001" s="1">
        <v>192.44487000000001</v>
      </c>
      <c r="C14001" s="1"/>
      <c r="D14001" s="1">
        <f t="shared" si="879"/>
        <v>577.33461</v>
      </c>
      <c r="H14001" s="1"/>
    </row>
    <row r="14002" spans="1:8" ht="15" customHeight="1" x14ac:dyDescent="0.2">
      <c r="A14002" s="1" t="s">
        <v>29149</v>
      </c>
      <c r="B14002" s="1">
        <v>192.42358999999999</v>
      </c>
      <c r="C14002" s="1"/>
      <c r="D14002" s="1">
        <f t="shared" si="879"/>
        <v>577.27076999999997</v>
      </c>
      <c r="H14002" s="1"/>
    </row>
    <row r="14003" spans="1:8" ht="15" customHeight="1" x14ac:dyDescent="0.2">
      <c r="A14003" s="1" t="s">
        <v>29454</v>
      </c>
      <c r="B14003" s="1">
        <v>192.3937</v>
      </c>
      <c r="C14003" s="1"/>
      <c r="D14003" s="1">
        <f t="shared" si="879"/>
        <v>577.18110000000001</v>
      </c>
      <c r="H14003" s="1"/>
    </row>
    <row r="14004" spans="1:8" ht="15" customHeight="1" x14ac:dyDescent="0.2">
      <c r="A14004" s="1" t="s">
        <v>17392</v>
      </c>
      <c r="B14004" s="1">
        <v>192.35368700000001</v>
      </c>
      <c r="C14004" s="1"/>
      <c r="D14004" s="1">
        <f t="shared" si="879"/>
        <v>577.061061</v>
      </c>
      <c r="H14004" s="1"/>
    </row>
    <row r="14005" spans="1:8" ht="15" customHeight="1" x14ac:dyDescent="0.2">
      <c r="A14005" s="1" t="s">
        <v>23380</v>
      </c>
      <c r="B14005" s="1">
        <v>192.350807</v>
      </c>
      <c r="C14005" s="1"/>
      <c r="D14005" s="1">
        <f t="shared" si="879"/>
        <v>577.05242099999998</v>
      </c>
      <c r="H14005" s="1"/>
    </row>
    <row r="14006" spans="1:8" ht="15" customHeight="1" x14ac:dyDescent="0.2">
      <c r="A14006" s="1" t="s">
        <v>10749</v>
      </c>
      <c r="B14006" s="1">
        <v>192.30785299999999</v>
      </c>
      <c r="C14006" s="1"/>
      <c r="D14006" s="1">
        <f t="shared" si="879"/>
        <v>576.92355899999995</v>
      </c>
      <c r="H14006" s="1"/>
    </row>
    <row r="14007" spans="1:8" ht="15" customHeight="1" x14ac:dyDescent="0.2">
      <c r="A14007" s="1" t="s">
        <v>21942</v>
      </c>
      <c r="B14007" s="1">
        <v>192.28</v>
      </c>
      <c r="C14007" s="1"/>
      <c r="D14007" s="1">
        <f t="shared" si="879"/>
        <v>576.84</v>
      </c>
      <c r="H14007" s="1"/>
    </row>
    <row r="14008" spans="1:8" ht="15" customHeight="1" x14ac:dyDescent="0.2">
      <c r="A14008" s="1" t="s">
        <v>23229</v>
      </c>
      <c r="B14008" s="1">
        <v>192.26224400000001</v>
      </c>
      <c r="C14008" s="1"/>
      <c r="D14008" s="1">
        <f t="shared" si="879"/>
        <v>576.78673200000003</v>
      </c>
      <c r="H14008" s="1"/>
    </row>
    <row r="14009" spans="1:8" ht="15" customHeight="1" x14ac:dyDescent="0.2">
      <c r="A14009" s="1" t="s">
        <v>20334</v>
      </c>
      <c r="B14009" s="1">
        <v>192.00106199999999</v>
      </c>
      <c r="C14009" s="1"/>
      <c r="D14009" s="1">
        <f t="shared" si="879"/>
        <v>576.00318599999991</v>
      </c>
      <c r="H14009" s="1"/>
    </row>
    <row r="14010" spans="1:8" ht="15" customHeight="1" x14ac:dyDescent="0.2">
      <c r="A14010" s="1" t="s">
        <v>23841</v>
      </c>
      <c r="B14010" s="1">
        <v>192</v>
      </c>
      <c r="C14010" s="1"/>
      <c r="D14010" s="1">
        <f t="shared" si="879"/>
        <v>576</v>
      </c>
      <c r="H14010" s="1"/>
    </row>
    <row r="14011" spans="1:8" ht="15" customHeight="1" x14ac:dyDescent="0.2">
      <c r="A14011" s="1" t="s">
        <v>783</v>
      </c>
      <c r="B14011" s="1">
        <v>191.96439599999999</v>
      </c>
      <c r="C14011" s="1"/>
      <c r="D14011" s="1">
        <f t="shared" si="879"/>
        <v>575.89318800000001</v>
      </c>
      <c r="H14011" s="1"/>
    </row>
    <row r="14012" spans="1:8" ht="15" customHeight="1" x14ac:dyDescent="0.2">
      <c r="A14012" s="1" t="s">
        <v>11418</v>
      </c>
      <c r="B14012" s="1">
        <v>191.9</v>
      </c>
      <c r="C14012" s="1"/>
      <c r="D14012" s="1">
        <f t="shared" si="879"/>
        <v>575.70000000000005</v>
      </c>
      <c r="H14012" s="1"/>
    </row>
    <row r="14013" spans="1:8" ht="15" customHeight="1" x14ac:dyDescent="0.2">
      <c r="A14013" s="1" t="s">
        <v>21947</v>
      </c>
      <c r="B14013" s="1">
        <v>191.9</v>
      </c>
      <c r="C14013" s="1"/>
      <c r="D14013" s="1">
        <f t="shared" si="879"/>
        <v>575.70000000000005</v>
      </c>
      <c r="H14013" s="1"/>
    </row>
    <row r="14014" spans="1:8" ht="15" customHeight="1" x14ac:dyDescent="0.2">
      <c r="A14014" s="1" t="s">
        <v>15903</v>
      </c>
      <c r="B14014" s="1">
        <v>191.88557900000001</v>
      </c>
      <c r="C14014" s="1"/>
      <c r="D14014" s="1">
        <f t="shared" si="879"/>
        <v>575.65673700000002</v>
      </c>
      <c r="H14014" s="1"/>
    </row>
    <row r="14015" spans="1:8" ht="15" customHeight="1" x14ac:dyDescent="0.2">
      <c r="A14015" s="1" t="s">
        <v>7184</v>
      </c>
      <c r="B14015" s="1">
        <v>191.837131</v>
      </c>
      <c r="C14015" s="1"/>
      <c r="D14015" s="1">
        <f t="shared" si="879"/>
        <v>575.511393</v>
      </c>
      <c r="H14015" s="1"/>
    </row>
    <row r="14016" spans="1:8" ht="15" customHeight="1" x14ac:dyDescent="0.2">
      <c r="A14016" s="1" t="s">
        <v>2414</v>
      </c>
      <c r="B14016" s="1">
        <v>191.83621400000001</v>
      </c>
      <c r="C14016" s="1"/>
      <c r="D14016" s="1">
        <f t="shared" si="879"/>
        <v>575.50864200000001</v>
      </c>
      <c r="H14016" s="1"/>
    </row>
    <row r="14017" spans="1:8" ht="15" customHeight="1" x14ac:dyDescent="0.2">
      <c r="A14017" s="1" t="s">
        <v>22405</v>
      </c>
      <c r="B14017" s="1">
        <v>191.783826</v>
      </c>
      <c r="C14017" s="1"/>
      <c r="D14017" s="1">
        <f t="shared" ref="D14017:D14030" si="880">SUM(B14017*3)</f>
        <v>575.35147800000004</v>
      </c>
      <c r="H14017" s="1"/>
    </row>
    <row r="14018" spans="1:8" ht="15" customHeight="1" x14ac:dyDescent="0.2">
      <c r="A14018" s="1" t="s">
        <v>1070</v>
      </c>
      <c r="B14018" s="1">
        <v>191.76</v>
      </c>
      <c r="C14018" s="1"/>
      <c r="D14018" s="1">
        <f t="shared" si="880"/>
        <v>575.28</v>
      </c>
      <c r="H14018" s="1"/>
    </row>
    <row r="14019" spans="1:8" ht="15" customHeight="1" x14ac:dyDescent="0.2">
      <c r="A14019" s="1" t="s">
        <v>10012</v>
      </c>
      <c r="B14019" s="1">
        <v>191.746285</v>
      </c>
      <c r="C14019" s="1"/>
      <c r="D14019" s="1">
        <f t="shared" si="880"/>
        <v>575.23885500000006</v>
      </c>
      <c r="H14019" s="1"/>
    </row>
    <row r="14020" spans="1:8" ht="15" customHeight="1" x14ac:dyDescent="0.2">
      <c r="A14020" s="1" t="s">
        <v>23678</v>
      </c>
      <c r="B14020" s="1">
        <v>191.62483700000001</v>
      </c>
      <c r="C14020" s="1"/>
      <c r="D14020" s="1">
        <f t="shared" si="880"/>
        <v>574.87451099999998</v>
      </c>
      <c r="H14020" s="1"/>
    </row>
    <row r="14021" spans="1:8" ht="15" customHeight="1" x14ac:dyDescent="0.2">
      <c r="A14021" s="1" t="s">
        <v>28699</v>
      </c>
      <c r="B14021" s="1">
        <v>191.615453</v>
      </c>
      <c r="C14021" s="1"/>
      <c r="D14021" s="1">
        <f t="shared" si="880"/>
        <v>574.84635900000001</v>
      </c>
      <c r="H14021" s="1"/>
    </row>
    <row r="14022" spans="1:8" ht="15" customHeight="1" x14ac:dyDescent="0.2">
      <c r="A14022" s="1" t="s">
        <v>17160</v>
      </c>
      <c r="B14022" s="1">
        <v>191.59483299999999</v>
      </c>
      <c r="C14022" s="1"/>
      <c r="D14022" s="1">
        <f t="shared" si="880"/>
        <v>574.78449899999998</v>
      </c>
      <c r="H14022" s="1"/>
    </row>
    <row r="14023" spans="1:8" ht="15" customHeight="1" x14ac:dyDescent="0.2">
      <c r="A14023" s="1" t="s">
        <v>16532</v>
      </c>
      <c r="B14023" s="1">
        <v>191.55316999999999</v>
      </c>
      <c r="C14023" s="1"/>
      <c r="D14023" s="1">
        <f t="shared" si="880"/>
        <v>574.65950999999995</v>
      </c>
      <c r="H14023" s="1"/>
    </row>
    <row r="14024" spans="1:8" ht="15" customHeight="1" x14ac:dyDescent="0.2">
      <c r="A14024" s="1" t="s">
        <v>6479</v>
      </c>
      <c r="B14024" s="1">
        <v>191.50196500000001</v>
      </c>
      <c r="C14024" s="1"/>
      <c r="D14024" s="1">
        <f t="shared" si="880"/>
        <v>574.50589500000001</v>
      </c>
      <c r="H14024" s="1"/>
    </row>
    <row r="14025" spans="1:8" ht="15" customHeight="1" x14ac:dyDescent="0.2">
      <c r="A14025" s="1" t="s">
        <v>27257</v>
      </c>
      <c r="B14025" s="1">
        <v>191.47</v>
      </c>
      <c r="C14025" s="1"/>
      <c r="D14025" s="1">
        <f t="shared" si="880"/>
        <v>574.41</v>
      </c>
      <c r="H14025" s="1"/>
    </row>
    <row r="14026" spans="1:8" ht="15" customHeight="1" x14ac:dyDescent="0.2">
      <c r="A14026" s="1" t="s">
        <v>30771</v>
      </c>
      <c r="B14026" s="1">
        <v>191.44663199999999</v>
      </c>
      <c r="C14026" s="1"/>
      <c r="D14026" s="1">
        <f t="shared" si="880"/>
        <v>574.33989599999995</v>
      </c>
      <c r="H14026" s="1"/>
    </row>
    <row r="14027" spans="1:8" ht="15" customHeight="1" x14ac:dyDescent="0.2">
      <c r="A14027" s="1" t="s">
        <v>19506</v>
      </c>
      <c r="B14027" s="1">
        <v>191.37361000000001</v>
      </c>
      <c r="C14027" s="1"/>
      <c r="D14027" s="1">
        <f t="shared" si="880"/>
        <v>574.12083000000007</v>
      </c>
      <c r="H14027" s="1"/>
    </row>
    <row r="14028" spans="1:8" ht="15" customHeight="1" x14ac:dyDescent="0.2">
      <c r="A14028" s="1" t="s">
        <v>11796</v>
      </c>
      <c r="B14028" s="1">
        <v>191.31565000000001</v>
      </c>
      <c r="C14028" s="1"/>
      <c r="D14028" s="1">
        <f t="shared" si="880"/>
        <v>573.94695000000002</v>
      </c>
      <c r="H14028" s="1"/>
    </row>
    <row r="14029" spans="1:8" ht="15" customHeight="1" x14ac:dyDescent="0.2">
      <c r="A14029" s="1" t="s">
        <v>5456</v>
      </c>
      <c r="B14029" s="1">
        <v>191.27889999999999</v>
      </c>
      <c r="C14029" s="1"/>
      <c r="D14029" s="1">
        <f t="shared" si="880"/>
        <v>573.83669999999995</v>
      </c>
      <c r="H14029" s="1"/>
    </row>
    <row r="14030" spans="1:8" ht="15" customHeight="1" x14ac:dyDescent="0.2">
      <c r="A14030" s="1" t="s">
        <v>24179</v>
      </c>
      <c r="B14030" s="1">
        <v>191.19851</v>
      </c>
      <c r="C14030" s="1"/>
      <c r="D14030" s="1">
        <f t="shared" si="880"/>
        <v>573.59553000000005</v>
      </c>
      <c r="H14030" s="1"/>
    </row>
    <row r="14031" spans="1:8" ht="15" customHeight="1" x14ac:dyDescent="0.2">
      <c r="A14031" s="1" t="s">
        <v>124</v>
      </c>
      <c r="B14031" s="1"/>
      <c r="C14031" s="1">
        <v>286.678</v>
      </c>
      <c r="D14031" s="3">
        <v>573.35599999999999</v>
      </c>
      <c r="H14031" s="3"/>
    </row>
    <row r="14032" spans="1:8" ht="15" customHeight="1" x14ac:dyDescent="0.2">
      <c r="A14032" s="1" t="s">
        <v>9658</v>
      </c>
      <c r="B14032" s="1">
        <v>191.04516799999999</v>
      </c>
      <c r="C14032" s="1"/>
      <c r="D14032" s="1">
        <f t="shared" ref="D14032:D14038" si="881">SUM(B14032*3)</f>
        <v>573.13550399999997</v>
      </c>
      <c r="H14032" s="1"/>
    </row>
    <row r="14033" spans="1:8" ht="15" customHeight="1" x14ac:dyDescent="0.2">
      <c r="A14033" s="1" t="s">
        <v>5516</v>
      </c>
      <c r="B14033" s="1">
        <v>191.01882800000001</v>
      </c>
      <c r="C14033" s="1"/>
      <c r="D14033" s="1">
        <f t="shared" si="881"/>
        <v>573.05648400000007</v>
      </c>
      <c r="H14033" s="1"/>
    </row>
    <row r="14034" spans="1:8" ht="15" customHeight="1" x14ac:dyDescent="0.2">
      <c r="A14034" s="1" t="s">
        <v>31124</v>
      </c>
      <c r="B14034" s="1">
        <v>190.94036500000001</v>
      </c>
      <c r="C14034" s="1"/>
      <c r="D14034" s="1">
        <f t="shared" si="881"/>
        <v>572.82109500000001</v>
      </c>
      <c r="H14034" s="1"/>
    </row>
    <row r="14035" spans="1:8" ht="15" customHeight="1" x14ac:dyDescent="0.2">
      <c r="A14035" s="1" t="s">
        <v>12019</v>
      </c>
      <c r="B14035" s="1">
        <v>190.922054</v>
      </c>
      <c r="C14035" s="1"/>
      <c r="D14035" s="1">
        <f t="shared" si="881"/>
        <v>572.76616200000001</v>
      </c>
      <c r="H14035" s="1"/>
    </row>
    <row r="14036" spans="1:8" ht="15" customHeight="1" x14ac:dyDescent="0.2">
      <c r="A14036" s="1" t="s">
        <v>21007</v>
      </c>
      <c r="B14036" s="1">
        <v>190.9</v>
      </c>
      <c r="C14036" s="1"/>
      <c r="D14036" s="1">
        <f t="shared" si="881"/>
        <v>572.70000000000005</v>
      </c>
      <c r="H14036" s="1"/>
    </row>
    <row r="14037" spans="1:8" ht="15" customHeight="1" x14ac:dyDescent="0.2">
      <c r="A14037" s="1" t="s">
        <v>995</v>
      </c>
      <c r="B14037" s="1">
        <v>190.86451600000001</v>
      </c>
      <c r="C14037" s="1"/>
      <c r="D14037" s="1">
        <f t="shared" si="881"/>
        <v>572.59354800000006</v>
      </c>
      <c r="H14037" s="1"/>
    </row>
    <row r="14038" spans="1:8" ht="15" customHeight="1" x14ac:dyDescent="0.2">
      <c r="A14038" s="1" t="s">
        <v>8811</v>
      </c>
      <c r="B14038" s="1">
        <v>190.824138</v>
      </c>
      <c r="C14038" s="1"/>
      <c r="D14038" s="1">
        <f t="shared" si="881"/>
        <v>572.47241400000007</v>
      </c>
      <c r="H14038" s="1"/>
    </row>
    <row r="14039" spans="1:8" ht="15" customHeight="1" x14ac:dyDescent="0.2">
      <c r="A14039" s="1" t="s">
        <v>23596</v>
      </c>
      <c r="B14039" s="1">
        <v>190.736805</v>
      </c>
      <c r="C14039" s="1"/>
      <c r="D14039" s="1">
        <f t="shared" ref="D14039:D14045" si="882">SUM(B14039*3)</f>
        <v>572.21041500000001</v>
      </c>
      <c r="H14039" s="1"/>
    </row>
    <row r="14040" spans="1:8" ht="15" customHeight="1" x14ac:dyDescent="0.2">
      <c r="A14040" s="1" t="s">
        <v>30229</v>
      </c>
      <c r="B14040" s="1">
        <v>190.7</v>
      </c>
      <c r="C14040" s="1"/>
      <c r="D14040" s="1">
        <f t="shared" si="882"/>
        <v>572.09999999999991</v>
      </c>
      <c r="H14040" s="1"/>
    </row>
    <row r="14041" spans="1:8" ht="15" customHeight="1" x14ac:dyDescent="0.2">
      <c r="A14041" s="1" t="s">
        <v>19646</v>
      </c>
      <c r="B14041" s="1">
        <v>190.69764900000001</v>
      </c>
      <c r="C14041" s="1"/>
      <c r="D14041" s="1">
        <f t="shared" si="882"/>
        <v>572.09294700000009</v>
      </c>
      <c r="H14041" s="1"/>
    </row>
    <row r="14042" spans="1:8" ht="15" customHeight="1" x14ac:dyDescent="0.2">
      <c r="A14042" s="1" t="s">
        <v>6154</v>
      </c>
      <c r="B14042" s="1">
        <v>190.68892</v>
      </c>
      <c r="C14042" s="1"/>
      <c r="D14042" s="1">
        <f t="shared" si="882"/>
        <v>572.06675999999993</v>
      </c>
      <c r="H14042" s="1"/>
    </row>
    <row r="14043" spans="1:8" ht="15" customHeight="1" x14ac:dyDescent="0.2">
      <c r="A14043" s="1" t="s">
        <v>31626</v>
      </c>
      <c r="B14043" s="1">
        <v>190.67388800000001</v>
      </c>
      <c r="C14043" s="1"/>
      <c r="D14043" s="1">
        <f t="shared" si="882"/>
        <v>572.02166399999999</v>
      </c>
      <c r="H14043" s="1"/>
    </row>
    <row r="14044" spans="1:8" ht="15" customHeight="1" x14ac:dyDescent="0.2">
      <c r="A14044" s="1" t="s">
        <v>14599</v>
      </c>
      <c r="B14044" s="1">
        <v>190.66552100000001</v>
      </c>
      <c r="C14044" s="1"/>
      <c r="D14044" s="1">
        <f t="shared" si="882"/>
        <v>571.99656300000004</v>
      </c>
      <c r="H14044" s="1"/>
    </row>
    <row r="14045" spans="1:8" ht="15" customHeight="1" x14ac:dyDescent="0.2">
      <c r="A14045" s="1" t="s">
        <v>11210</v>
      </c>
      <c r="B14045" s="1">
        <v>190.60900000000001</v>
      </c>
      <c r="C14045" s="1"/>
      <c r="D14045" s="1">
        <f t="shared" si="882"/>
        <v>571.827</v>
      </c>
      <c r="H14045" s="1"/>
    </row>
    <row r="14046" spans="1:8" ht="15" customHeight="1" x14ac:dyDescent="0.2">
      <c r="A14046" s="1" t="s">
        <v>28031</v>
      </c>
      <c r="B14046" s="1">
        <v>190.51345900000001</v>
      </c>
      <c r="C14046" s="1"/>
      <c r="D14046" s="1">
        <f t="shared" ref="D14046:D14063" si="883">SUM(B14046*3)</f>
        <v>571.54037700000003</v>
      </c>
      <c r="H14046" s="1"/>
    </row>
    <row r="14047" spans="1:8" ht="15" customHeight="1" x14ac:dyDescent="0.2">
      <c r="A14047" s="1" t="s">
        <v>6832</v>
      </c>
      <c r="B14047" s="1">
        <v>190.437409</v>
      </c>
      <c r="C14047" s="1"/>
      <c r="D14047" s="1">
        <f t="shared" si="883"/>
        <v>571.31222700000001</v>
      </c>
      <c r="H14047" s="1"/>
    </row>
    <row r="14048" spans="1:8" ht="15" customHeight="1" x14ac:dyDescent="0.2">
      <c r="A14048" s="1" t="s">
        <v>13715</v>
      </c>
      <c r="B14048" s="1">
        <v>190.42916399999999</v>
      </c>
      <c r="C14048" s="1"/>
      <c r="D14048" s="1">
        <f t="shared" si="883"/>
        <v>571.28749199999993</v>
      </c>
      <c r="H14048" s="1"/>
    </row>
    <row r="14049" spans="1:8" ht="15" customHeight="1" x14ac:dyDescent="0.2">
      <c r="A14049" s="1" t="s">
        <v>9793</v>
      </c>
      <c r="B14049" s="1">
        <v>190.35</v>
      </c>
      <c r="C14049" s="1"/>
      <c r="D14049" s="1">
        <f t="shared" si="883"/>
        <v>571.04999999999995</v>
      </c>
      <c r="H14049" s="1"/>
    </row>
    <row r="14050" spans="1:8" ht="15" customHeight="1" x14ac:dyDescent="0.2">
      <c r="A14050" s="1" t="s">
        <v>5409</v>
      </c>
      <c r="B14050" s="1">
        <v>190.290335</v>
      </c>
      <c r="C14050" s="1"/>
      <c r="D14050" s="1">
        <f t="shared" si="883"/>
        <v>570.87100499999997</v>
      </c>
      <c r="H14050" s="1"/>
    </row>
    <row r="14051" spans="1:8" ht="15" customHeight="1" x14ac:dyDescent="0.2">
      <c r="A14051" s="1" t="s">
        <v>28620</v>
      </c>
      <c r="B14051" s="1">
        <v>190.26963900000001</v>
      </c>
      <c r="C14051" s="1"/>
      <c r="D14051" s="1">
        <f t="shared" si="883"/>
        <v>570.80891700000006</v>
      </c>
      <c r="H14051" s="1"/>
    </row>
    <row r="14052" spans="1:8" ht="15" customHeight="1" x14ac:dyDescent="0.2">
      <c r="A14052" s="1" t="s">
        <v>8659</v>
      </c>
      <c r="B14052" s="1">
        <v>190.24409700000001</v>
      </c>
      <c r="C14052" s="1"/>
      <c r="D14052" s="1">
        <f t="shared" si="883"/>
        <v>570.73229100000003</v>
      </c>
      <c r="H14052" s="1"/>
    </row>
    <row r="14053" spans="1:8" ht="15" customHeight="1" x14ac:dyDescent="0.2">
      <c r="A14053" s="1" t="s">
        <v>4296</v>
      </c>
      <c r="B14053" s="1">
        <v>190.20749900000001</v>
      </c>
      <c r="C14053" s="1"/>
      <c r="D14053" s="1">
        <f t="shared" si="883"/>
        <v>570.62249700000007</v>
      </c>
      <c r="H14053" s="1"/>
    </row>
    <row r="14054" spans="1:8" ht="15" customHeight="1" x14ac:dyDescent="0.2">
      <c r="A14054" s="1" t="s">
        <v>14527</v>
      </c>
      <c r="B14054" s="1">
        <v>190.20125200000001</v>
      </c>
      <c r="C14054" s="1"/>
      <c r="D14054" s="1">
        <f t="shared" si="883"/>
        <v>570.60375599999998</v>
      </c>
      <c r="H14054" s="1"/>
    </row>
    <row r="14055" spans="1:8" ht="15" customHeight="1" x14ac:dyDescent="0.2">
      <c r="A14055" s="1" t="s">
        <v>21647</v>
      </c>
      <c r="B14055" s="1">
        <v>190.2</v>
      </c>
      <c r="C14055" s="1"/>
      <c r="D14055" s="1">
        <f t="shared" si="883"/>
        <v>570.59999999999991</v>
      </c>
      <c r="H14055" s="1"/>
    </row>
    <row r="14056" spans="1:8" ht="15" customHeight="1" x14ac:dyDescent="0.2">
      <c r="A14056" s="1" t="s">
        <v>3229</v>
      </c>
      <c r="B14056" s="1">
        <v>190.16215399999999</v>
      </c>
      <c r="C14056" s="1"/>
      <c r="D14056" s="1">
        <f t="shared" si="883"/>
        <v>570.48646199999996</v>
      </c>
      <c r="H14056" s="1"/>
    </row>
    <row r="14057" spans="1:8" ht="15" customHeight="1" x14ac:dyDescent="0.2">
      <c r="A14057" s="1" t="s">
        <v>30380</v>
      </c>
      <c r="B14057" s="1">
        <v>190.11986899999999</v>
      </c>
      <c r="C14057" s="1"/>
      <c r="D14057" s="1">
        <f t="shared" si="883"/>
        <v>570.35960699999998</v>
      </c>
      <c r="H14057" s="1"/>
    </row>
    <row r="14058" spans="1:8" ht="15" customHeight="1" x14ac:dyDescent="0.2">
      <c r="A14058" s="1" t="s">
        <v>6080</v>
      </c>
      <c r="B14058" s="1">
        <v>190.11749800000001</v>
      </c>
      <c r="C14058" s="1"/>
      <c r="D14058" s="1">
        <f t="shared" si="883"/>
        <v>570.35249399999998</v>
      </c>
      <c r="H14058" s="1"/>
    </row>
    <row r="14059" spans="1:8" ht="15" customHeight="1" x14ac:dyDescent="0.2">
      <c r="A14059" s="1" t="s">
        <v>12359</v>
      </c>
      <c r="B14059" s="1">
        <v>190.05404799999999</v>
      </c>
      <c r="C14059" s="1"/>
      <c r="D14059" s="1">
        <f t="shared" si="883"/>
        <v>570.16214400000001</v>
      </c>
      <c r="H14059" s="1"/>
    </row>
    <row r="14060" spans="1:8" ht="15" customHeight="1" x14ac:dyDescent="0.2">
      <c r="A14060" s="1" t="s">
        <v>8082</v>
      </c>
      <c r="B14060" s="1">
        <v>190.03116399999999</v>
      </c>
      <c r="C14060" s="1"/>
      <c r="D14060" s="1">
        <f t="shared" si="883"/>
        <v>570.09349199999997</v>
      </c>
      <c r="H14060" s="1"/>
    </row>
    <row r="14061" spans="1:8" ht="15" customHeight="1" x14ac:dyDescent="0.2">
      <c r="A14061" s="1" t="s">
        <v>2877</v>
      </c>
      <c r="B14061" s="1">
        <v>190.015782</v>
      </c>
      <c r="C14061" s="1"/>
      <c r="D14061" s="1">
        <f t="shared" si="883"/>
        <v>570.04734600000006</v>
      </c>
      <c r="H14061" s="1"/>
    </row>
    <row r="14062" spans="1:8" ht="15" customHeight="1" x14ac:dyDescent="0.2">
      <c r="A14062" s="1" t="s">
        <v>28744</v>
      </c>
      <c r="B14062" s="1">
        <v>190.00268399999999</v>
      </c>
      <c r="C14062" s="1"/>
      <c r="D14062" s="1">
        <f t="shared" si="883"/>
        <v>570.00805199999991</v>
      </c>
      <c r="H14062" s="1"/>
    </row>
    <row r="14063" spans="1:8" ht="15" customHeight="1" x14ac:dyDescent="0.2">
      <c r="A14063" s="1" t="s">
        <v>25978</v>
      </c>
      <c r="B14063" s="1">
        <v>190.000426</v>
      </c>
      <c r="C14063" s="1"/>
      <c r="D14063" s="1">
        <f t="shared" si="883"/>
        <v>570.00127799999996</v>
      </c>
      <c r="H14063" s="1"/>
    </row>
    <row r="14064" spans="1:8" ht="15" customHeight="1" x14ac:dyDescent="0.2">
      <c r="A14064" s="1" t="s">
        <v>27340</v>
      </c>
      <c r="B14064" s="1">
        <v>189.995599</v>
      </c>
      <c r="C14064" s="1"/>
      <c r="D14064" s="1">
        <f t="shared" ref="D14064:D14082" si="884">SUM(B14064*3)</f>
        <v>569.98679700000002</v>
      </c>
      <c r="H14064" s="1"/>
    </row>
    <row r="14065" spans="1:8" ht="15" customHeight="1" x14ac:dyDescent="0.2">
      <c r="A14065" s="1" t="s">
        <v>9989</v>
      </c>
      <c r="B14065" s="1">
        <v>189.902773</v>
      </c>
      <c r="C14065" s="1"/>
      <c r="D14065" s="1">
        <f t="shared" si="884"/>
        <v>569.70831899999996</v>
      </c>
      <c r="H14065" s="1"/>
    </row>
    <row r="14066" spans="1:8" ht="15" customHeight="1" x14ac:dyDescent="0.2">
      <c r="A14066" s="1" t="s">
        <v>17613</v>
      </c>
      <c r="B14066" s="1">
        <v>189.9</v>
      </c>
      <c r="C14066" s="1"/>
      <c r="D14066" s="1">
        <f t="shared" si="884"/>
        <v>569.70000000000005</v>
      </c>
      <c r="H14066" s="1"/>
    </row>
    <row r="14067" spans="1:8" ht="15" customHeight="1" x14ac:dyDescent="0.2">
      <c r="A14067" s="1" t="s">
        <v>27718</v>
      </c>
      <c r="B14067" s="1">
        <v>189.80579700000001</v>
      </c>
      <c r="C14067" s="1"/>
      <c r="D14067" s="1">
        <f t="shared" si="884"/>
        <v>569.41739100000007</v>
      </c>
      <c r="H14067" s="1"/>
    </row>
    <row r="14068" spans="1:8" ht="15" customHeight="1" x14ac:dyDescent="0.2">
      <c r="A14068" s="1" t="s">
        <v>3386</v>
      </c>
      <c r="B14068" s="1">
        <v>189.8</v>
      </c>
      <c r="C14068" s="1"/>
      <c r="D14068" s="1">
        <f t="shared" si="884"/>
        <v>569.40000000000009</v>
      </c>
      <c r="H14068" s="1"/>
    </row>
    <row r="14069" spans="1:8" ht="15" customHeight="1" x14ac:dyDescent="0.2">
      <c r="A14069" s="1" t="s">
        <v>13208</v>
      </c>
      <c r="B14069" s="1">
        <v>189.8</v>
      </c>
      <c r="C14069" s="1"/>
      <c r="D14069" s="1">
        <f t="shared" si="884"/>
        <v>569.40000000000009</v>
      </c>
      <c r="H14069" s="1"/>
    </row>
    <row r="14070" spans="1:8" ht="15" customHeight="1" x14ac:dyDescent="0.2">
      <c r="A14070" s="1" t="s">
        <v>9619</v>
      </c>
      <c r="B14070" s="1">
        <v>189.71</v>
      </c>
      <c r="C14070" s="1"/>
      <c r="D14070" s="1">
        <f t="shared" si="884"/>
        <v>569.13</v>
      </c>
      <c r="H14070" s="1"/>
    </row>
    <row r="14071" spans="1:8" ht="15" customHeight="1" x14ac:dyDescent="0.2">
      <c r="A14071" s="1" t="s">
        <v>10001</v>
      </c>
      <c r="B14071" s="1">
        <v>189.71</v>
      </c>
      <c r="C14071" s="1"/>
      <c r="D14071" s="1">
        <f t="shared" si="884"/>
        <v>569.13</v>
      </c>
      <c r="H14071" s="1"/>
    </row>
    <row r="14072" spans="1:8" ht="15" customHeight="1" x14ac:dyDescent="0.2">
      <c r="A14072" s="1" t="s">
        <v>11244</v>
      </c>
      <c r="B14072" s="1">
        <v>189.675985</v>
      </c>
      <c r="C14072" s="1"/>
      <c r="D14072" s="1">
        <f t="shared" si="884"/>
        <v>569.02795500000002</v>
      </c>
      <c r="H14072" s="1"/>
    </row>
    <row r="14073" spans="1:8" ht="15" customHeight="1" x14ac:dyDescent="0.2">
      <c r="A14073" s="1" t="s">
        <v>14454</v>
      </c>
      <c r="B14073" s="1">
        <v>189.663904</v>
      </c>
      <c r="C14073" s="1"/>
      <c r="D14073" s="1">
        <f t="shared" si="884"/>
        <v>568.99171200000001</v>
      </c>
      <c r="H14073" s="1"/>
    </row>
    <row r="14074" spans="1:8" ht="15" customHeight="1" x14ac:dyDescent="0.2">
      <c r="A14074" s="1" t="s">
        <v>21048</v>
      </c>
      <c r="B14074" s="1">
        <v>189.66116099999999</v>
      </c>
      <c r="C14074" s="1"/>
      <c r="D14074" s="1">
        <f t="shared" si="884"/>
        <v>568.98348299999998</v>
      </c>
      <c r="H14074" s="1"/>
    </row>
    <row r="14075" spans="1:8" ht="15" customHeight="1" x14ac:dyDescent="0.2">
      <c r="A14075" s="1" t="s">
        <v>2892</v>
      </c>
      <c r="B14075" s="1">
        <v>189.6584</v>
      </c>
      <c r="C14075" s="1"/>
      <c r="D14075" s="1">
        <f t="shared" si="884"/>
        <v>568.97519999999997</v>
      </c>
      <c r="H14075" s="1"/>
    </row>
    <row r="14076" spans="1:8" ht="15" customHeight="1" x14ac:dyDescent="0.2">
      <c r="A14076" s="1" t="s">
        <v>19770</v>
      </c>
      <c r="B14076" s="1">
        <v>189.65683000000001</v>
      </c>
      <c r="C14076" s="1"/>
      <c r="D14076" s="1">
        <f t="shared" si="884"/>
        <v>568.97049000000004</v>
      </c>
      <c r="H14076" s="1"/>
    </row>
    <row r="14077" spans="1:8" ht="15" customHeight="1" x14ac:dyDescent="0.2">
      <c r="A14077" s="1" t="s">
        <v>9520</v>
      </c>
      <c r="B14077" s="1">
        <v>189.6</v>
      </c>
      <c r="C14077" s="1"/>
      <c r="D14077" s="1">
        <f t="shared" si="884"/>
        <v>568.79999999999995</v>
      </c>
      <c r="H14077" s="1"/>
    </row>
    <row r="14078" spans="1:8" ht="15" customHeight="1" x14ac:dyDescent="0.2">
      <c r="A14078" s="1" t="s">
        <v>13523</v>
      </c>
      <c r="B14078" s="1">
        <v>189.58524700000001</v>
      </c>
      <c r="C14078" s="1"/>
      <c r="D14078" s="1">
        <f t="shared" si="884"/>
        <v>568.75574100000006</v>
      </c>
      <c r="H14078" s="1"/>
    </row>
    <row r="14079" spans="1:8" ht="15" customHeight="1" x14ac:dyDescent="0.2">
      <c r="A14079" s="1" t="s">
        <v>30940</v>
      </c>
      <c r="B14079" s="1">
        <v>189.57297800000001</v>
      </c>
      <c r="C14079" s="1"/>
      <c r="D14079" s="1">
        <f t="shared" si="884"/>
        <v>568.71893399999999</v>
      </c>
      <c r="H14079" s="1"/>
    </row>
    <row r="14080" spans="1:8" ht="15" customHeight="1" x14ac:dyDescent="0.2">
      <c r="A14080" s="1" t="s">
        <v>5251</v>
      </c>
      <c r="B14080" s="1">
        <v>189.50073499999999</v>
      </c>
      <c r="C14080" s="1"/>
      <c r="D14080" s="1">
        <f t="shared" si="884"/>
        <v>568.502205</v>
      </c>
      <c r="H14080" s="1"/>
    </row>
    <row r="14081" spans="1:8" ht="15" customHeight="1" x14ac:dyDescent="0.2">
      <c r="A14081" s="1" t="s">
        <v>18136</v>
      </c>
      <c r="B14081" s="1">
        <v>189.45444000000001</v>
      </c>
      <c r="C14081" s="1"/>
      <c r="D14081" s="1">
        <f t="shared" si="884"/>
        <v>568.36332000000004</v>
      </c>
      <c r="H14081" s="1"/>
    </row>
    <row r="14082" spans="1:8" ht="15" customHeight="1" x14ac:dyDescent="0.2">
      <c r="A14082" s="1" t="s">
        <v>4485</v>
      </c>
      <c r="B14082" s="1">
        <v>189.365567</v>
      </c>
      <c r="C14082" s="1"/>
      <c r="D14082" s="1">
        <f t="shared" si="884"/>
        <v>568.09670099999994</v>
      </c>
      <c r="H14082" s="1"/>
    </row>
    <row r="14083" spans="1:8" ht="15" customHeight="1" x14ac:dyDescent="0.2">
      <c r="A14083" s="1" t="s">
        <v>8928</v>
      </c>
      <c r="B14083" s="1">
        <v>189.24093999999999</v>
      </c>
      <c r="C14083" s="1"/>
      <c r="D14083" s="1">
        <f t="shared" ref="D14083:D14088" si="885">SUM(B14083*3)</f>
        <v>567.72281999999996</v>
      </c>
      <c r="H14083" s="1"/>
    </row>
    <row r="14084" spans="1:8" ht="15" customHeight="1" x14ac:dyDescent="0.2">
      <c r="A14084" s="1" t="s">
        <v>25822</v>
      </c>
      <c r="B14084" s="1">
        <v>189.24</v>
      </c>
      <c r="C14084" s="1"/>
      <c r="D14084" s="1">
        <f t="shared" si="885"/>
        <v>567.72</v>
      </c>
      <c r="H14084" s="1"/>
    </row>
    <row r="14085" spans="1:8" ht="15" customHeight="1" x14ac:dyDescent="0.2">
      <c r="A14085" s="1" t="s">
        <v>30720</v>
      </c>
      <c r="B14085" s="1">
        <v>189.23706799999999</v>
      </c>
      <c r="C14085" s="1"/>
      <c r="D14085" s="1">
        <f t="shared" si="885"/>
        <v>567.71120399999995</v>
      </c>
      <c r="H14085" s="1"/>
    </row>
    <row r="14086" spans="1:8" ht="15" customHeight="1" x14ac:dyDescent="0.2">
      <c r="A14086" s="1" t="s">
        <v>10291</v>
      </c>
      <c r="B14086" s="1">
        <v>189.18734900000001</v>
      </c>
      <c r="C14086" s="1"/>
      <c r="D14086" s="1">
        <f t="shared" si="885"/>
        <v>567.56204700000001</v>
      </c>
      <c r="H14086" s="1"/>
    </row>
    <row r="14087" spans="1:8" ht="15" customHeight="1" x14ac:dyDescent="0.2">
      <c r="A14087" s="1" t="s">
        <v>31705</v>
      </c>
      <c r="B14087" s="1">
        <v>189.13986</v>
      </c>
      <c r="C14087" s="1"/>
      <c r="D14087" s="1">
        <f t="shared" si="885"/>
        <v>567.41958</v>
      </c>
      <c r="H14087" s="1"/>
    </row>
    <row r="14088" spans="1:8" ht="15" customHeight="1" x14ac:dyDescent="0.2">
      <c r="A14088" s="1" t="s">
        <v>21029</v>
      </c>
      <c r="B14088" s="1">
        <v>189.103703</v>
      </c>
      <c r="C14088" s="1"/>
      <c r="D14088" s="1">
        <f t="shared" si="885"/>
        <v>567.31110899999999</v>
      </c>
      <c r="H14088" s="1"/>
    </row>
    <row r="14089" spans="1:8" ht="15" customHeight="1" x14ac:dyDescent="0.2">
      <c r="A14089" s="1" t="s">
        <v>13385</v>
      </c>
      <c r="B14089" s="1">
        <v>189</v>
      </c>
      <c r="C14089" s="1"/>
      <c r="D14089" s="1">
        <f t="shared" ref="D14089:D14096" si="886">SUM(B14089*3)</f>
        <v>567</v>
      </c>
      <c r="H14089" s="1"/>
    </row>
    <row r="14090" spans="1:8" ht="15" customHeight="1" x14ac:dyDescent="0.2">
      <c r="A14090" s="1" t="s">
        <v>23859</v>
      </c>
      <c r="B14090" s="1">
        <v>188.793691</v>
      </c>
      <c r="C14090" s="1"/>
      <c r="D14090" s="1">
        <f t="shared" si="886"/>
        <v>566.38107300000001</v>
      </c>
      <c r="H14090" s="1"/>
    </row>
    <row r="14091" spans="1:8" ht="15" customHeight="1" x14ac:dyDescent="0.2">
      <c r="A14091" s="1" t="s">
        <v>28464</v>
      </c>
      <c r="B14091" s="1">
        <v>188.73709700000001</v>
      </c>
      <c r="C14091" s="1"/>
      <c r="D14091" s="1">
        <f t="shared" si="886"/>
        <v>566.21129100000007</v>
      </c>
      <c r="H14091" s="1"/>
    </row>
    <row r="14092" spans="1:8" ht="15" customHeight="1" x14ac:dyDescent="0.2">
      <c r="A14092" s="1" t="s">
        <v>1083</v>
      </c>
      <c r="B14092" s="1">
        <v>188.72089</v>
      </c>
      <c r="C14092" s="1"/>
      <c r="D14092" s="1">
        <f t="shared" si="886"/>
        <v>566.16266999999993</v>
      </c>
      <c r="H14092" s="1"/>
    </row>
    <row r="14093" spans="1:8" ht="15" customHeight="1" x14ac:dyDescent="0.2">
      <c r="A14093" s="1" t="s">
        <v>9842</v>
      </c>
      <c r="B14093" s="1">
        <v>188.70366999999999</v>
      </c>
      <c r="C14093" s="1"/>
      <c r="D14093" s="1">
        <f t="shared" si="886"/>
        <v>566.11100999999996</v>
      </c>
      <c r="H14093" s="1"/>
    </row>
    <row r="14094" spans="1:8" ht="15" customHeight="1" x14ac:dyDescent="0.2">
      <c r="A14094" s="1" t="s">
        <v>17745</v>
      </c>
      <c r="B14094" s="1">
        <v>188.7</v>
      </c>
      <c r="C14094" s="1"/>
      <c r="D14094" s="1">
        <f t="shared" si="886"/>
        <v>566.09999999999991</v>
      </c>
      <c r="H14094" s="1"/>
    </row>
    <row r="14095" spans="1:8" ht="15" customHeight="1" x14ac:dyDescent="0.2">
      <c r="A14095" s="1" t="s">
        <v>30231</v>
      </c>
      <c r="B14095" s="1">
        <v>188.685664</v>
      </c>
      <c r="C14095" s="1"/>
      <c r="D14095" s="1">
        <f t="shared" si="886"/>
        <v>566.05699200000004</v>
      </c>
      <c r="H14095" s="1"/>
    </row>
    <row r="14096" spans="1:8" ht="15" customHeight="1" x14ac:dyDescent="0.2">
      <c r="A14096" s="1" t="s">
        <v>23803</v>
      </c>
      <c r="B14096" s="1">
        <v>188.679416</v>
      </c>
      <c r="C14096" s="1"/>
      <c r="D14096" s="1">
        <f t="shared" si="886"/>
        <v>566.03824800000007</v>
      </c>
      <c r="H14096" s="1"/>
    </row>
    <row r="14097" spans="1:8" ht="15" customHeight="1" x14ac:dyDescent="0.2">
      <c r="A14097" s="1" t="s">
        <v>10158</v>
      </c>
      <c r="B14097" s="1">
        <v>188.61726400000001</v>
      </c>
      <c r="C14097" s="1"/>
      <c r="D14097" s="1">
        <f t="shared" ref="D14097:D14103" si="887">SUM(B14097*3)</f>
        <v>565.85179200000005</v>
      </c>
      <c r="H14097" s="1"/>
    </row>
    <row r="14098" spans="1:8" ht="15" customHeight="1" x14ac:dyDescent="0.2">
      <c r="A14098" s="1" t="s">
        <v>8938</v>
      </c>
      <c r="B14098" s="1">
        <v>188.59818000000001</v>
      </c>
      <c r="C14098" s="1"/>
      <c r="D14098" s="1">
        <f t="shared" si="887"/>
        <v>565.7945400000001</v>
      </c>
      <c r="H14098" s="1"/>
    </row>
    <row r="14099" spans="1:8" ht="15" customHeight="1" x14ac:dyDescent="0.2">
      <c r="A14099" s="1" t="s">
        <v>17416</v>
      </c>
      <c r="B14099" s="1">
        <v>188.53244000000001</v>
      </c>
      <c r="C14099" s="1"/>
      <c r="D14099" s="1">
        <f t="shared" si="887"/>
        <v>565.59732000000008</v>
      </c>
      <c r="H14099" s="1"/>
    </row>
    <row r="14100" spans="1:8" ht="15" customHeight="1" x14ac:dyDescent="0.2">
      <c r="A14100" s="1" t="s">
        <v>13700</v>
      </c>
      <c r="B14100" s="1">
        <v>188.42385300000001</v>
      </c>
      <c r="C14100" s="1"/>
      <c r="D14100" s="1">
        <f t="shared" si="887"/>
        <v>565.27155900000002</v>
      </c>
      <c r="H14100" s="1"/>
    </row>
    <row r="14101" spans="1:8" ht="15" customHeight="1" x14ac:dyDescent="0.2">
      <c r="A14101" s="1" t="s">
        <v>5354</v>
      </c>
      <c r="B14101" s="1">
        <v>188.22628800000001</v>
      </c>
      <c r="C14101" s="1"/>
      <c r="D14101" s="1">
        <f t="shared" si="887"/>
        <v>564.67886399999998</v>
      </c>
      <c r="H14101" s="1"/>
    </row>
    <row r="14102" spans="1:8" ht="15" customHeight="1" x14ac:dyDescent="0.2">
      <c r="A14102" s="1" t="s">
        <v>10978</v>
      </c>
      <c r="B14102" s="1">
        <v>188.20597799999999</v>
      </c>
      <c r="C14102" s="1"/>
      <c r="D14102" s="1">
        <f t="shared" si="887"/>
        <v>564.61793399999999</v>
      </c>
      <c r="H14102" s="1"/>
    </row>
    <row r="14103" spans="1:8" ht="15" customHeight="1" x14ac:dyDescent="0.2">
      <c r="A14103" s="1" t="s">
        <v>9064</v>
      </c>
      <c r="B14103" s="1">
        <v>188.08015700000001</v>
      </c>
      <c r="C14103" s="1"/>
      <c r="D14103" s="1">
        <f t="shared" si="887"/>
        <v>564.24047100000007</v>
      </c>
      <c r="H14103" s="1"/>
    </row>
    <row r="14104" spans="1:8" ht="15" customHeight="1" x14ac:dyDescent="0.2">
      <c r="A14104" s="1" t="s">
        <v>19711</v>
      </c>
      <c r="B14104" s="1">
        <v>187.98761099999999</v>
      </c>
      <c r="C14104" s="1"/>
      <c r="D14104" s="1">
        <f t="shared" ref="D14104:D14109" si="888">SUM(B14104*3)</f>
        <v>563.96283299999993</v>
      </c>
      <c r="H14104" s="1"/>
    </row>
    <row r="14105" spans="1:8" ht="15" customHeight="1" x14ac:dyDescent="0.2">
      <c r="A14105" s="1" t="s">
        <v>22536</v>
      </c>
      <c r="B14105" s="1">
        <v>187.951257</v>
      </c>
      <c r="C14105" s="1"/>
      <c r="D14105" s="1">
        <f t="shared" si="888"/>
        <v>563.85377100000005</v>
      </c>
      <c r="H14105" s="1"/>
    </row>
    <row r="14106" spans="1:8" ht="15" customHeight="1" x14ac:dyDescent="0.2">
      <c r="A14106" s="1" t="s">
        <v>17774</v>
      </c>
      <c r="B14106" s="1">
        <v>187.94176999999999</v>
      </c>
      <c r="C14106" s="1"/>
      <c r="D14106" s="1">
        <f t="shared" si="888"/>
        <v>563.82530999999994</v>
      </c>
      <c r="H14106" s="1"/>
    </row>
    <row r="14107" spans="1:8" ht="15" customHeight="1" x14ac:dyDescent="0.2">
      <c r="A14107" s="1" t="s">
        <v>12988</v>
      </c>
      <c r="B14107" s="1">
        <v>187.93964399999999</v>
      </c>
      <c r="C14107" s="1"/>
      <c r="D14107" s="1">
        <f t="shared" si="888"/>
        <v>563.8189319999999</v>
      </c>
      <c r="H14107" s="1"/>
    </row>
    <row r="14108" spans="1:8" ht="15" customHeight="1" x14ac:dyDescent="0.2">
      <c r="A14108" s="1" t="s">
        <v>3112</v>
      </c>
      <c r="B14108" s="1">
        <v>187.9</v>
      </c>
      <c r="C14108" s="1"/>
      <c r="D14108" s="1">
        <f t="shared" si="888"/>
        <v>563.70000000000005</v>
      </c>
      <c r="H14108" s="1"/>
    </row>
    <row r="14109" spans="1:8" ht="15" customHeight="1" x14ac:dyDescent="0.2">
      <c r="A14109" s="1" t="s">
        <v>16145</v>
      </c>
      <c r="B14109" s="1">
        <v>187.87694300000001</v>
      </c>
      <c r="C14109" s="1"/>
      <c r="D14109" s="1">
        <f t="shared" si="888"/>
        <v>563.63082900000006</v>
      </c>
      <c r="H14109" s="1"/>
    </row>
    <row r="14110" spans="1:8" ht="15" customHeight="1" x14ac:dyDescent="0.2">
      <c r="A14110" s="1" t="s">
        <v>12307</v>
      </c>
      <c r="B14110" s="1">
        <v>187.79151999999999</v>
      </c>
      <c r="C14110" s="1"/>
      <c r="D14110" s="1">
        <f>SUM(B14110*3)</f>
        <v>563.37455999999997</v>
      </c>
      <c r="H14110" s="1"/>
    </row>
    <row r="14111" spans="1:8" ht="15" customHeight="1" x14ac:dyDescent="0.2">
      <c r="A14111" s="1" t="s">
        <v>19548</v>
      </c>
      <c r="B14111" s="1">
        <v>187.77939000000001</v>
      </c>
      <c r="C14111" s="1"/>
      <c r="D14111" s="1">
        <f>SUM(B14111*3)</f>
        <v>563.33816999999999</v>
      </c>
      <c r="H14111" s="1"/>
    </row>
    <row r="14112" spans="1:8" ht="15" customHeight="1" x14ac:dyDescent="0.2">
      <c r="A14112" s="1" t="s">
        <v>16758</v>
      </c>
      <c r="B14112" s="1">
        <v>187.71199999999999</v>
      </c>
      <c r="C14112" s="1"/>
      <c r="D14112" s="1">
        <f>SUM(B14112*3)</f>
        <v>563.13599999999997</v>
      </c>
      <c r="H14112" s="1"/>
    </row>
    <row r="14113" spans="1:8" ht="15" customHeight="1" x14ac:dyDescent="0.2">
      <c r="A14113" s="1" t="s">
        <v>21596</v>
      </c>
      <c r="B14113" s="1">
        <v>187.67976999999999</v>
      </c>
      <c r="C14113" s="1"/>
      <c r="D14113" s="1">
        <f>SUM(B14113*3)</f>
        <v>563.03931</v>
      </c>
      <c r="H14113" s="1"/>
    </row>
    <row r="14114" spans="1:8" ht="15" customHeight="1" x14ac:dyDescent="0.2">
      <c r="A14114" s="1" t="s">
        <v>22473</v>
      </c>
      <c r="B14114" s="1">
        <v>187.6</v>
      </c>
      <c r="C14114" s="1"/>
      <c r="D14114" s="1">
        <f>SUM(B14114*3)</f>
        <v>562.79999999999995</v>
      </c>
      <c r="H14114" s="1"/>
    </row>
    <row r="14115" spans="1:8" ht="15" customHeight="1" x14ac:dyDescent="0.2">
      <c r="A14115" s="1" t="s">
        <v>22365</v>
      </c>
      <c r="B14115" s="1">
        <v>187.56932599999999</v>
      </c>
      <c r="C14115" s="1"/>
      <c r="D14115" s="1">
        <f t="shared" ref="D14115:D14122" si="889">SUM(B14115*3)</f>
        <v>562.70797799999991</v>
      </c>
      <c r="H14115" s="1"/>
    </row>
    <row r="14116" spans="1:8" ht="15" customHeight="1" x14ac:dyDescent="0.2">
      <c r="A14116" s="1" t="s">
        <v>17093</v>
      </c>
      <c r="B14116" s="1">
        <v>187.512</v>
      </c>
      <c r="C14116" s="1"/>
      <c r="D14116" s="1">
        <f t="shared" si="889"/>
        <v>562.53600000000006</v>
      </c>
      <c r="H14116" s="1"/>
    </row>
    <row r="14117" spans="1:8" ht="15" customHeight="1" x14ac:dyDescent="0.2">
      <c r="A14117" s="1" t="s">
        <v>22125</v>
      </c>
      <c r="B14117" s="1">
        <v>187.46614700000001</v>
      </c>
      <c r="C14117" s="1"/>
      <c r="D14117" s="1">
        <f t="shared" si="889"/>
        <v>562.39844100000005</v>
      </c>
      <c r="H14117" s="1"/>
    </row>
    <row r="14118" spans="1:8" ht="15" customHeight="1" x14ac:dyDescent="0.2">
      <c r="A14118" s="1" t="s">
        <v>24079</v>
      </c>
      <c r="B14118" s="1">
        <v>187.46215000000001</v>
      </c>
      <c r="C14118" s="1"/>
      <c r="D14118" s="1">
        <f t="shared" si="889"/>
        <v>562.38644999999997</v>
      </c>
      <c r="H14118" s="1"/>
    </row>
    <row r="14119" spans="1:8" ht="15" customHeight="1" x14ac:dyDescent="0.2">
      <c r="A14119" s="1" t="s">
        <v>12450</v>
      </c>
      <c r="B14119" s="1">
        <v>187.436701</v>
      </c>
      <c r="C14119" s="1"/>
      <c r="D14119" s="1">
        <f t="shared" si="889"/>
        <v>562.31010300000003</v>
      </c>
      <c r="H14119" s="1"/>
    </row>
    <row r="14120" spans="1:8" ht="15" customHeight="1" x14ac:dyDescent="0.2">
      <c r="A14120" s="1" t="s">
        <v>27369</v>
      </c>
      <c r="B14120" s="1">
        <v>187.43435299999999</v>
      </c>
      <c r="C14120" s="1"/>
      <c r="D14120" s="1">
        <f t="shared" si="889"/>
        <v>562.30305899999996</v>
      </c>
      <c r="H14120" s="1"/>
    </row>
    <row r="14121" spans="1:8" ht="15" customHeight="1" x14ac:dyDescent="0.2">
      <c r="A14121" s="1" t="s">
        <v>6684</v>
      </c>
      <c r="B14121" s="1">
        <v>187.42255700000001</v>
      </c>
      <c r="C14121" s="1"/>
      <c r="D14121" s="1">
        <f t="shared" si="889"/>
        <v>562.26767100000006</v>
      </c>
      <c r="H14121" s="1"/>
    </row>
    <row r="14122" spans="1:8" ht="15" customHeight="1" x14ac:dyDescent="0.2">
      <c r="A14122" s="1" t="s">
        <v>4049</v>
      </c>
      <c r="B14122" s="1">
        <v>187.40677500000001</v>
      </c>
      <c r="C14122" s="1"/>
      <c r="D14122" s="1">
        <f t="shared" si="889"/>
        <v>562.220325</v>
      </c>
      <c r="H14122" s="1"/>
    </row>
    <row r="14123" spans="1:8" ht="15" customHeight="1" x14ac:dyDescent="0.2">
      <c r="A14123" s="1" t="s">
        <v>10081</v>
      </c>
      <c r="B14123" s="1">
        <v>187.3</v>
      </c>
      <c r="C14123" s="1"/>
      <c r="D14123" s="1">
        <f>SUM(B14123*3)</f>
        <v>561.90000000000009</v>
      </c>
      <c r="H14123" s="1"/>
    </row>
    <row r="14124" spans="1:8" ht="15" customHeight="1" x14ac:dyDescent="0.2">
      <c r="A14124" s="1" t="s">
        <v>3659</v>
      </c>
      <c r="B14124" s="1">
        <v>187.275463</v>
      </c>
      <c r="C14124" s="1"/>
      <c r="D14124" s="1">
        <f>SUM(B14124*3)</f>
        <v>561.82638900000006</v>
      </c>
      <c r="H14124" s="1"/>
    </row>
    <row r="14125" spans="1:8" ht="15" customHeight="1" x14ac:dyDescent="0.2">
      <c r="A14125" s="1" t="s">
        <v>9900</v>
      </c>
      <c r="B14125" s="1">
        <v>187.26499000000001</v>
      </c>
      <c r="C14125" s="1"/>
      <c r="D14125" s="1">
        <f>SUM(B14125*3)</f>
        <v>561.79497000000003</v>
      </c>
      <c r="H14125" s="1"/>
    </row>
    <row r="14126" spans="1:8" ht="15" customHeight="1" x14ac:dyDescent="0.2">
      <c r="A14126" s="1" t="s">
        <v>23789</v>
      </c>
      <c r="B14126" s="1">
        <v>187.25765200000001</v>
      </c>
      <c r="C14126" s="1"/>
      <c r="D14126" s="1">
        <f>SUM(B14126*3)</f>
        <v>561.77295600000002</v>
      </c>
      <c r="H14126" s="1"/>
    </row>
    <row r="14127" spans="1:8" ht="15" customHeight="1" x14ac:dyDescent="0.2">
      <c r="A14127" s="1" t="s">
        <v>14841</v>
      </c>
      <c r="B14127" s="1">
        <v>187.11259999999999</v>
      </c>
      <c r="C14127" s="1"/>
      <c r="D14127" s="1">
        <f t="shared" ref="D14127:D14174" si="890">SUM(B14127*3)</f>
        <v>561.33780000000002</v>
      </c>
      <c r="H14127" s="1"/>
    </row>
    <row r="14128" spans="1:8" ht="15" customHeight="1" x14ac:dyDescent="0.2">
      <c r="A14128" s="1" t="s">
        <v>8555</v>
      </c>
      <c r="B14128" s="1">
        <v>187.100877</v>
      </c>
      <c r="C14128" s="1"/>
      <c r="D14128" s="1">
        <f t="shared" si="890"/>
        <v>561.30263100000002</v>
      </c>
      <c r="H14128" s="1"/>
    </row>
    <row r="14129" spans="1:8" ht="15" customHeight="1" x14ac:dyDescent="0.2">
      <c r="A14129" s="1" t="s">
        <v>15357</v>
      </c>
      <c r="B14129" s="1">
        <v>187.09773200000001</v>
      </c>
      <c r="C14129" s="1"/>
      <c r="D14129" s="1">
        <f t="shared" si="890"/>
        <v>561.29319600000008</v>
      </c>
      <c r="H14129" s="1"/>
    </row>
    <row r="14130" spans="1:8" ht="15" customHeight="1" x14ac:dyDescent="0.2">
      <c r="A14130" s="1" t="s">
        <v>4201</v>
      </c>
      <c r="B14130" s="1">
        <v>187.05992800000001</v>
      </c>
      <c r="C14130" s="1"/>
      <c r="D14130" s="1">
        <f t="shared" si="890"/>
        <v>561.17978400000004</v>
      </c>
      <c r="H14130" s="1"/>
    </row>
    <row r="14131" spans="1:8" ht="15" customHeight="1" x14ac:dyDescent="0.2">
      <c r="A14131" s="1" t="s">
        <v>19350</v>
      </c>
      <c r="B14131" s="1">
        <v>187.05266</v>
      </c>
      <c r="C14131" s="1"/>
      <c r="D14131" s="1">
        <f t="shared" si="890"/>
        <v>561.15797999999995</v>
      </c>
      <c r="H14131" s="1"/>
    </row>
    <row r="14132" spans="1:8" ht="15" customHeight="1" x14ac:dyDescent="0.2">
      <c r="A14132" s="1" t="s">
        <v>3818</v>
      </c>
      <c r="B14132" s="1">
        <v>187.00819999999999</v>
      </c>
      <c r="C14132" s="1"/>
      <c r="D14132" s="1">
        <f t="shared" si="890"/>
        <v>561.02459999999996</v>
      </c>
      <c r="H14132" s="1"/>
    </row>
    <row r="14133" spans="1:8" ht="15" customHeight="1" x14ac:dyDescent="0.2">
      <c r="A14133" s="1" t="s">
        <v>19181</v>
      </c>
      <c r="B14133" s="1">
        <v>186.986457</v>
      </c>
      <c r="C14133" s="1"/>
      <c r="D14133" s="1">
        <f t="shared" si="890"/>
        <v>560.95937100000003</v>
      </c>
      <c r="H14133" s="1"/>
    </row>
    <row r="14134" spans="1:8" ht="15" customHeight="1" x14ac:dyDescent="0.2">
      <c r="A14134" s="1" t="s">
        <v>22684</v>
      </c>
      <c r="B14134" s="1">
        <v>186.93942300000001</v>
      </c>
      <c r="C14134" s="1"/>
      <c r="D14134" s="1">
        <f t="shared" si="890"/>
        <v>560.81826899999999</v>
      </c>
      <c r="H14134" s="1"/>
    </row>
    <row r="14135" spans="1:8" ht="15" customHeight="1" x14ac:dyDescent="0.2">
      <c r="A14135" s="1" t="s">
        <v>15324</v>
      </c>
      <c r="B14135" s="1">
        <v>186.93679599999999</v>
      </c>
      <c r="C14135" s="1"/>
      <c r="D14135" s="1">
        <f t="shared" si="890"/>
        <v>560.81038799999999</v>
      </c>
      <c r="H14135" s="1"/>
    </row>
    <row r="14136" spans="1:8" ht="15" customHeight="1" x14ac:dyDescent="0.2">
      <c r="A14136" s="1" t="s">
        <v>17332</v>
      </c>
      <c r="B14136" s="1">
        <v>186.87777600000001</v>
      </c>
      <c r="C14136" s="1"/>
      <c r="D14136" s="1">
        <f t="shared" si="890"/>
        <v>560.63332800000001</v>
      </c>
      <c r="H14136" s="1"/>
    </row>
    <row r="14137" spans="1:8" ht="15" customHeight="1" x14ac:dyDescent="0.2">
      <c r="A14137" s="1" t="s">
        <v>14225</v>
      </c>
      <c r="B14137" s="1">
        <v>186.852655</v>
      </c>
      <c r="C14137" s="1"/>
      <c r="D14137" s="1">
        <f t="shared" si="890"/>
        <v>560.55796499999997</v>
      </c>
      <c r="H14137" s="1"/>
    </row>
    <row r="14138" spans="1:8" ht="15" customHeight="1" x14ac:dyDescent="0.2">
      <c r="A14138" s="1" t="s">
        <v>13819</v>
      </c>
      <c r="B14138" s="1">
        <v>186.83125000000001</v>
      </c>
      <c r="C14138" s="1"/>
      <c r="D14138" s="1">
        <f t="shared" si="890"/>
        <v>560.49375000000009</v>
      </c>
      <c r="H14138" s="1"/>
    </row>
    <row r="14139" spans="1:8" ht="15" customHeight="1" x14ac:dyDescent="0.2">
      <c r="A14139" s="1" t="s">
        <v>5209</v>
      </c>
      <c r="B14139" s="1">
        <v>186.81890000000001</v>
      </c>
      <c r="C14139" s="1"/>
      <c r="D14139" s="1">
        <f t="shared" si="890"/>
        <v>560.45670000000007</v>
      </c>
      <c r="H14139" s="1"/>
    </row>
    <row r="14140" spans="1:8" ht="15" customHeight="1" x14ac:dyDescent="0.2">
      <c r="A14140" s="1" t="s">
        <v>15365</v>
      </c>
      <c r="B14140" s="1">
        <v>186.817947</v>
      </c>
      <c r="C14140" s="1"/>
      <c r="D14140" s="1">
        <f t="shared" si="890"/>
        <v>560.45384100000001</v>
      </c>
      <c r="H14140" s="1"/>
    </row>
    <row r="14141" spans="1:8" ht="15" customHeight="1" x14ac:dyDescent="0.2">
      <c r="A14141" s="1" t="s">
        <v>6159</v>
      </c>
      <c r="B14141" s="1">
        <v>186.81628599999999</v>
      </c>
      <c r="C14141" s="1"/>
      <c r="D14141" s="1">
        <f t="shared" si="890"/>
        <v>560.44885799999997</v>
      </c>
      <c r="H14141" s="1"/>
    </row>
    <row r="14142" spans="1:8" ht="15" customHeight="1" x14ac:dyDescent="0.2">
      <c r="A14142" s="1" t="s">
        <v>17433</v>
      </c>
      <c r="B14142" s="1">
        <v>186.785257</v>
      </c>
      <c r="C14142" s="1"/>
      <c r="D14142" s="1">
        <f t="shared" si="890"/>
        <v>560.355771</v>
      </c>
      <c r="H14142" s="1"/>
    </row>
    <row r="14143" spans="1:8" ht="15" customHeight="1" x14ac:dyDescent="0.2">
      <c r="A14143" s="1" t="s">
        <v>13371</v>
      </c>
      <c r="B14143" s="1">
        <v>186.759715</v>
      </c>
      <c r="C14143" s="1"/>
      <c r="D14143" s="1">
        <f t="shared" si="890"/>
        <v>560.27914499999997</v>
      </c>
      <c r="H14143" s="1"/>
    </row>
    <row r="14144" spans="1:8" ht="15" customHeight="1" x14ac:dyDescent="0.2">
      <c r="A14144" s="1" t="s">
        <v>15879</v>
      </c>
      <c r="B14144" s="1">
        <v>186.757755</v>
      </c>
      <c r="C14144" s="1"/>
      <c r="D14144" s="1">
        <f t="shared" si="890"/>
        <v>560.27326500000004</v>
      </c>
      <c r="H14144" s="1"/>
    </row>
    <row r="14145" spans="1:8" ht="15" customHeight="1" x14ac:dyDescent="0.2">
      <c r="A14145" s="1" t="s">
        <v>1172</v>
      </c>
      <c r="B14145" s="1">
        <v>186.73028600000001</v>
      </c>
      <c r="C14145" s="1"/>
      <c r="D14145" s="1">
        <f t="shared" si="890"/>
        <v>560.19085800000005</v>
      </c>
      <c r="H14145" s="1"/>
    </row>
    <row r="14146" spans="1:8" ht="15" customHeight="1" x14ac:dyDescent="0.2">
      <c r="A14146" s="1" t="s">
        <v>14853</v>
      </c>
      <c r="B14146" s="1">
        <v>186.674666</v>
      </c>
      <c r="C14146" s="1"/>
      <c r="D14146" s="1">
        <f t="shared" si="890"/>
        <v>560.02399800000001</v>
      </c>
      <c r="H14146" s="1"/>
    </row>
    <row r="14147" spans="1:8" ht="15" customHeight="1" x14ac:dyDescent="0.2">
      <c r="A14147" s="1" t="s">
        <v>14200</v>
      </c>
      <c r="B14147" s="1">
        <v>186.67204000000001</v>
      </c>
      <c r="C14147" s="1"/>
      <c r="D14147" s="1">
        <f t="shared" si="890"/>
        <v>560.01612</v>
      </c>
      <c r="H14147" s="1"/>
    </row>
    <row r="14148" spans="1:8" ht="15" customHeight="1" x14ac:dyDescent="0.2">
      <c r="A14148" s="1" t="s">
        <v>2789</v>
      </c>
      <c r="B14148" s="1">
        <v>186.65</v>
      </c>
      <c r="C14148" s="1"/>
      <c r="D14148" s="1">
        <f t="shared" si="890"/>
        <v>559.95000000000005</v>
      </c>
      <c r="H14148" s="1"/>
    </row>
    <row r="14149" spans="1:8" ht="15" customHeight="1" x14ac:dyDescent="0.2">
      <c r="A14149" s="1" t="s">
        <v>22591</v>
      </c>
      <c r="B14149" s="1">
        <v>186.62728300000001</v>
      </c>
      <c r="C14149" s="1"/>
      <c r="D14149" s="1">
        <f t="shared" si="890"/>
        <v>559.88184899999999</v>
      </c>
      <c r="H14149" s="1"/>
    </row>
    <row r="14150" spans="1:8" ht="15" customHeight="1" x14ac:dyDescent="0.2">
      <c r="A14150" s="1" t="s">
        <v>3440</v>
      </c>
      <c r="B14150" s="1">
        <v>186.569095</v>
      </c>
      <c r="C14150" s="1"/>
      <c r="D14150" s="1">
        <f t="shared" si="890"/>
        <v>559.70728499999996</v>
      </c>
      <c r="H14150" s="1"/>
    </row>
    <row r="14151" spans="1:8" ht="15" customHeight="1" x14ac:dyDescent="0.2">
      <c r="A14151" s="1" t="s">
        <v>28082</v>
      </c>
      <c r="B14151" s="1">
        <v>186.560496</v>
      </c>
      <c r="C14151" s="1"/>
      <c r="D14151" s="1">
        <f t="shared" si="890"/>
        <v>559.68148799999994</v>
      </c>
      <c r="H14151" s="1"/>
    </row>
    <row r="14152" spans="1:8" ht="15" customHeight="1" x14ac:dyDescent="0.2">
      <c r="A14152" s="1" t="s">
        <v>30001</v>
      </c>
      <c r="B14152" s="1">
        <v>186.548258</v>
      </c>
      <c r="C14152" s="1"/>
      <c r="D14152" s="1">
        <f t="shared" si="890"/>
        <v>559.64477399999998</v>
      </c>
      <c r="H14152" s="1"/>
    </row>
    <row r="14153" spans="1:8" ht="15" customHeight="1" x14ac:dyDescent="0.2">
      <c r="A14153" s="1" t="s">
        <v>23741</v>
      </c>
      <c r="B14153" s="1">
        <v>186.479906</v>
      </c>
      <c r="C14153" s="1"/>
      <c r="D14153" s="1">
        <f t="shared" si="890"/>
        <v>559.43971799999997</v>
      </c>
      <c r="H14153" s="1"/>
    </row>
    <row r="14154" spans="1:8" ht="15" customHeight="1" x14ac:dyDescent="0.2">
      <c r="A14154" s="1" t="s">
        <v>14532</v>
      </c>
      <c r="B14154" s="1">
        <v>186.45326</v>
      </c>
      <c r="C14154" s="1"/>
      <c r="D14154" s="1">
        <f t="shared" si="890"/>
        <v>559.35978</v>
      </c>
      <c r="H14154" s="1"/>
    </row>
    <row r="14155" spans="1:8" ht="15" customHeight="1" x14ac:dyDescent="0.2">
      <c r="A14155" s="1" t="s">
        <v>25747</v>
      </c>
      <c r="B14155" s="1">
        <v>186.44782599999999</v>
      </c>
      <c r="C14155" s="1"/>
      <c r="D14155" s="1">
        <f t="shared" si="890"/>
        <v>559.343478</v>
      </c>
      <c r="H14155" s="1"/>
    </row>
    <row r="14156" spans="1:8" ht="15" customHeight="1" x14ac:dyDescent="0.2">
      <c r="A14156" s="1" t="s">
        <v>9603</v>
      </c>
      <c r="B14156" s="1">
        <v>186.423214</v>
      </c>
      <c r="C14156" s="1"/>
      <c r="D14156" s="1">
        <f t="shared" si="890"/>
        <v>559.26964199999998</v>
      </c>
      <c r="H14156" s="1"/>
    </row>
    <row r="14157" spans="1:8" ht="15" customHeight="1" x14ac:dyDescent="0.2">
      <c r="A14157" s="1" t="s">
        <v>29470</v>
      </c>
      <c r="B14157" s="1">
        <v>186.38826800000001</v>
      </c>
      <c r="C14157" s="1"/>
      <c r="D14157" s="1">
        <f t="shared" si="890"/>
        <v>559.164804</v>
      </c>
      <c r="H14157" s="1"/>
    </row>
    <row r="14158" spans="1:8" ht="15" customHeight="1" x14ac:dyDescent="0.2">
      <c r="A14158" s="1" t="s">
        <v>11306</v>
      </c>
      <c r="B14158" s="1">
        <v>186.35216800000001</v>
      </c>
      <c r="C14158" s="1"/>
      <c r="D14158" s="1">
        <f t="shared" si="890"/>
        <v>559.05650400000002</v>
      </c>
      <c r="H14158" s="1"/>
    </row>
    <row r="14159" spans="1:8" ht="15" customHeight="1" x14ac:dyDescent="0.2">
      <c r="A14159" s="1" t="s">
        <v>16054</v>
      </c>
      <c r="B14159" s="1">
        <v>186.31023099999999</v>
      </c>
      <c r="C14159" s="1"/>
      <c r="D14159" s="1">
        <f t="shared" si="890"/>
        <v>558.93069300000002</v>
      </c>
      <c r="H14159" s="1"/>
    </row>
    <row r="14160" spans="1:8" ht="15" customHeight="1" x14ac:dyDescent="0.2">
      <c r="A14160" s="1" t="s">
        <v>3204</v>
      </c>
      <c r="B14160" s="1">
        <v>186.30293</v>
      </c>
      <c r="C14160" s="1"/>
      <c r="D14160" s="1">
        <f t="shared" si="890"/>
        <v>558.90878999999995</v>
      </c>
      <c r="H14160" s="1"/>
    </row>
    <row r="14161" spans="1:8" ht="15" customHeight="1" x14ac:dyDescent="0.2">
      <c r="A14161" s="1" t="s">
        <v>18562</v>
      </c>
      <c r="B14161" s="1">
        <v>186.23751899999999</v>
      </c>
      <c r="C14161" s="1"/>
      <c r="D14161" s="1">
        <f t="shared" si="890"/>
        <v>558.71255699999995</v>
      </c>
      <c r="H14161" s="1"/>
    </row>
    <row r="14162" spans="1:8" ht="15" customHeight="1" x14ac:dyDescent="0.2">
      <c r="A14162" s="1" t="s">
        <v>14072</v>
      </c>
      <c r="B14162" s="1">
        <v>186.23478499999999</v>
      </c>
      <c r="C14162" s="1"/>
      <c r="D14162" s="1">
        <f t="shared" si="890"/>
        <v>558.70435499999996</v>
      </c>
      <c r="H14162" s="1"/>
    </row>
    <row r="14163" spans="1:8" ht="15" customHeight="1" x14ac:dyDescent="0.2">
      <c r="A14163" s="1" t="s">
        <v>1396</v>
      </c>
      <c r="B14163" s="1">
        <v>186.101066</v>
      </c>
      <c r="C14163" s="1"/>
      <c r="D14163" s="1">
        <f t="shared" si="890"/>
        <v>558.30319800000007</v>
      </c>
      <c r="H14163" s="1"/>
    </row>
    <row r="14164" spans="1:8" ht="15" customHeight="1" x14ac:dyDescent="0.2">
      <c r="A14164" s="1" t="s">
        <v>26128</v>
      </c>
      <c r="B14164" s="1">
        <v>186.099999</v>
      </c>
      <c r="C14164" s="1"/>
      <c r="D14164" s="1">
        <f t="shared" si="890"/>
        <v>558.29999699999996</v>
      </c>
      <c r="H14164" s="1"/>
    </row>
    <row r="14165" spans="1:8" ht="15" customHeight="1" x14ac:dyDescent="0.2">
      <c r="A14165" s="1" t="s">
        <v>21065</v>
      </c>
      <c r="B14165" s="1">
        <v>186.096305</v>
      </c>
      <c r="C14165" s="1"/>
      <c r="D14165" s="1">
        <f t="shared" si="890"/>
        <v>558.28891499999997</v>
      </c>
      <c r="H14165" s="1"/>
    </row>
    <row r="14166" spans="1:8" ht="15" customHeight="1" x14ac:dyDescent="0.2">
      <c r="A14166" s="1" t="s">
        <v>9313</v>
      </c>
      <c r="B14166" s="1">
        <v>186.08725999999999</v>
      </c>
      <c r="C14166" s="1"/>
      <c r="D14166" s="1">
        <f t="shared" si="890"/>
        <v>558.26177999999993</v>
      </c>
      <c r="H14166" s="1"/>
    </row>
    <row r="14167" spans="1:8" ht="15" customHeight="1" x14ac:dyDescent="0.2">
      <c r="A14167" s="1" t="s">
        <v>9905</v>
      </c>
      <c r="B14167" s="1">
        <v>186.08176700000001</v>
      </c>
      <c r="C14167" s="1"/>
      <c r="D14167" s="1">
        <f t="shared" si="890"/>
        <v>558.24530100000004</v>
      </c>
      <c r="H14167" s="1"/>
    </row>
    <row r="14168" spans="1:8" ht="15" customHeight="1" x14ac:dyDescent="0.2">
      <c r="A14168" s="1" t="s">
        <v>29974</v>
      </c>
      <c r="B14168" s="1">
        <v>186.01062400000001</v>
      </c>
      <c r="C14168" s="1"/>
      <c r="D14168" s="1">
        <f t="shared" si="890"/>
        <v>558.03187200000002</v>
      </c>
      <c r="H14168" s="1"/>
    </row>
    <row r="14169" spans="1:8" ht="15" customHeight="1" x14ac:dyDescent="0.2">
      <c r="A14169" s="1" t="s">
        <v>8335</v>
      </c>
      <c r="B14169" s="1">
        <v>186</v>
      </c>
      <c r="C14169" s="1"/>
      <c r="D14169" s="1">
        <f t="shared" si="890"/>
        <v>558</v>
      </c>
      <c r="H14169" s="1"/>
    </row>
    <row r="14170" spans="1:8" ht="15" customHeight="1" x14ac:dyDescent="0.2">
      <c r="A14170" s="1" t="s">
        <v>4098</v>
      </c>
      <c r="B14170" s="1">
        <v>185.98826199999999</v>
      </c>
      <c r="C14170" s="1"/>
      <c r="D14170" s="1">
        <f t="shared" si="890"/>
        <v>557.964786</v>
      </c>
      <c r="H14170" s="1"/>
    </row>
    <row r="14171" spans="1:8" ht="15" customHeight="1" x14ac:dyDescent="0.2">
      <c r="A14171" s="1" t="s">
        <v>13147</v>
      </c>
      <c r="B14171" s="1">
        <v>185.97955300000001</v>
      </c>
      <c r="C14171" s="1"/>
      <c r="D14171" s="1">
        <f t="shared" si="890"/>
        <v>557.93865900000003</v>
      </c>
      <c r="H14171" s="1"/>
    </row>
    <row r="14172" spans="1:8" ht="15" customHeight="1" x14ac:dyDescent="0.2">
      <c r="A14172" s="1" t="s">
        <v>30982</v>
      </c>
      <c r="B14172" s="1">
        <v>185.91065800000001</v>
      </c>
      <c r="C14172" s="1"/>
      <c r="D14172" s="1">
        <f t="shared" si="890"/>
        <v>557.73197400000004</v>
      </c>
      <c r="H14172" s="1"/>
    </row>
    <row r="14173" spans="1:8" ht="15" customHeight="1" x14ac:dyDescent="0.2">
      <c r="A14173" s="1" t="s">
        <v>16399</v>
      </c>
      <c r="B14173" s="1">
        <v>185.90768299999999</v>
      </c>
      <c r="C14173" s="1"/>
      <c r="D14173" s="1">
        <f t="shared" si="890"/>
        <v>557.72304899999995</v>
      </c>
      <c r="H14173" s="1"/>
    </row>
    <row r="14174" spans="1:8" ht="15" customHeight="1" x14ac:dyDescent="0.2">
      <c r="A14174" s="1" t="s">
        <v>18838</v>
      </c>
      <c r="B14174" s="1">
        <v>185.88521900000001</v>
      </c>
      <c r="C14174" s="1"/>
      <c r="D14174" s="1">
        <f t="shared" si="890"/>
        <v>557.65565700000002</v>
      </c>
      <c r="H14174" s="1"/>
    </row>
    <row r="14175" spans="1:8" ht="15" customHeight="1" x14ac:dyDescent="0.2">
      <c r="A14175" s="1" t="s">
        <v>8256</v>
      </c>
      <c r="B14175" s="1">
        <v>185.77802500000001</v>
      </c>
      <c r="C14175" s="1"/>
      <c r="D14175" s="1">
        <f t="shared" ref="D14175:D14182" si="891">SUM(B14175*3)</f>
        <v>557.33407499999998</v>
      </c>
      <c r="H14175" s="1"/>
    </row>
    <row r="14176" spans="1:8" ht="15" customHeight="1" x14ac:dyDescent="0.2">
      <c r="A14176" s="1" t="s">
        <v>1841</v>
      </c>
      <c r="B14176" s="1">
        <v>185.75473500000001</v>
      </c>
      <c r="C14176" s="1"/>
      <c r="D14176" s="1">
        <f t="shared" si="891"/>
        <v>557.26420500000006</v>
      </c>
      <c r="H14176" s="1"/>
    </row>
    <row r="14177" spans="1:8" ht="15" customHeight="1" x14ac:dyDescent="0.2">
      <c r="A14177" s="1" t="s">
        <v>18899</v>
      </c>
      <c r="B14177" s="1">
        <v>185.734385</v>
      </c>
      <c r="C14177" s="1"/>
      <c r="D14177" s="1">
        <f t="shared" si="891"/>
        <v>557.20315500000004</v>
      </c>
      <c r="H14177" s="1"/>
    </row>
    <row r="14178" spans="1:8" ht="15" customHeight="1" x14ac:dyDescent="0.2">
      <c r="A14178" s="1" t="s">
        <v>14070</v>
      </c>
      <c r="B14178" s="1">
        <v>185.66</v>
      </c>
      <c r="C14178" s="1"/>
      <c r="D14178" s="1">
        <f t="shared" si="891"/>
        <v>556.98</v>
      </c>
      <c r="H14178" s="1"/>
    </row>
    <row r="14179" spans="1:8" ht="15" customHeight="1" x14ac:dyDescent="0.2">
      <c r="A14179" s="1" t="s">
        <v>1129</v>
      </c>
      <c r="B14179" s="1">
        <v>185.64492000000001</v>
      </c>
      <c r="C14179" s="1"/>
      <c r="D14179" s="1">
        <f t="shared" si="891"/>
        <v>556.9347600000001</v>
      </c>
      <c r="H14179" s="1"/>
    </row>
    <row r="14180" spans="1:8" ht="15" customHeight="1" x14ac:dyDescent="0.2">
      <c r="A14180" s="1" t="s">
        <v>7818</v>
      </c>
      <c r="B14180" s="1">
        <v>185.56635</v>
      </c>
      <c r="C14180" s="1"/>
      <c r="D14180" s="1">
        <f t="shared" si="891"/>
        <v>556.69904999999994</v>
      </c>
      <c r="H14180" s="1"/>
    </row>
    <row r="14181" spans="1:8" ht="15" customHeight="1" x14ac:dyDescent="0.2">
      <c r="A14181" s="1" t="s">
        <v>28805</v>
      </c>
      <c r="B14181" s="1">
        <v>185.51446000000001</v>
      </c>
      <c r="C14181" s="1"/>
      <c r="D14181" s="1">
        <f t="shared" si="891"/>
        <v>556.54338000000007</v>
      </c>
      <c r="H14181" s="1"/>
    </row>
    <row r="14182" spans="1:8" ht="15" customHeight="1" x14ac:dyDescent="0.2">
      <c r="A14182" s="1" t="s">
        <v>26456</v>
      </c>
      <c r="B14182" s="1">
        <v>185.48548199999999</v>
      </c>
      <c r="C14182" s="1"/>
      <c r="D14182" s="1">
        <f t="shared" si="891"/>
        <v>556.45644599999991</v>
      </c>
      <c r="H14182" s="1"/>
    </row>
    <row r="14183" spans="1:8" ht="15" customHeight="1" x14ac:dyDescent="0.2">
      <c r="A14183" s="1" t="s">
        <v>25633</v>
      </c>
      <c r="B14183" s="1">
        <v>185.425895</v>
      </c>
      <c r="C14183" s="1"/>
      <c r="D14183" s="1">
        <f t="shared" ref="D14183:D14192" si="892">SUM(B14183*3)</f>
        <v>556.27768500000002</v>
      </c>
      <c r="H14183" s="1"/>
    </row>
    <row r="14184" spans="1:8" ht="15" customHeight="1" x14ac:dyDescent="0.2">
      <c r="A14184" s="1" t="s">
        <v>21382</v>
      </c>
      <c r="B14184" s="1">
        <v>185.34171000000001</v>
      </c>
      <c r="C14184" s="1"/>
      <c r="D14184" s="1">
        <f t="shared" si="892"/>
        <v>556.02512999999999</v>
      </c>
      <c r="H14184" s="1"/>
    </row>
    <row r="14185" spans="1:8" ht="15" customHeight="1" x14ac:dyDescent="0.2">
      <c r="A14185" s="1" t="s">
        <v>20151</v>
      </c>
      <c r="B14185" s="1">
        <v>185.340529</v>
      </c>
      <c r="C14185" s="1"/>
      <c r="D14185" s="1">
        <f t="shared" si="892"/>
        <v>556.02158699999995</v>
      </c>
      <c r="H14185" s="1"/>
    </row>
    <row r="14186" spans="1:8" ht="15" customHeight="1" x14ac:dyDescent="0.2">
      <c r="A14186" s="1" t="s">
        <v>4495</v>
      </c>
      <c r="B14186" s="1">
        <v>185.30871300000001</v>
      </c>
      <c r="C14186" s="1"/>
      <c r="D14186" s="1">
        <f t="shared" si="892"/>
        <v>555.92613900000003</v>
      </c>
      <c r="H14186" s="1"/>
    </row>
    <row r="14187" spans="1:8" ht="15" customHeight="1" x14ac:dyDescent="0.2">
      <c r="A14187" s="1" t="s">
        <v>11817</v>
      </c>
      <c r="B14187" s="1">
        <v>185.21564599999999</v>
      </c>
      <c r="C14187" s="1"/>
      <c r="D14187" s="1">
        <f t="shared" si="892"/>
        <v>555.64693799999998</v>
      </c>
      <c r="H14187" s="1"/>
    </row>
    <row r="14188" spans="1:8" ht="15" customHeight="1" x14ac:dyDescent="0.2">
      <c r="A14188" s="1" t="s">
        <v>19473</v>
      </c>
      <c r="B14188" s="1">
        <v>185.207596</v>
      </c>
      <c r="C14188" s="1"/>
      <c r="D14188" s="1">
        <f t="shared" si="892"/>
        <v>555.62278800000001</v>
      </c>
      <c r="H14188" s="1"/>
    </row>
    <row r="14189" spans="1:8" ht="15" customHeight="1" x14ac:dyDescent="0.2">
      <c r="A14189" s="1" t="s">
        <v>17073</v>
      </c>
      <c r="B14189" s="1">
        <v>185.19086999999999</v>
      </c>
      <c r="C14189" s="1"/>
      <c r="D14189" s="1">
        <f t="shared" si="892"/>
        <v>555.57260999999994</v>
      </c>
      <c r="H14189" s="1"/>
    </row>
    <row r="14190" spans="1:8" ht="15" customHeight="1" x14ac:dyDescent="0.2">
      <c r="A14190" s="1" t="s">
        <v>30477</v>
      </c>
      <c r="B14190" s="1">
        <v>185.07642200000001</v>
      </c>
      <c r="C14190" s="1"/>
      <c r="D14190" s="1">
        <f t="shared" si="892"/>
        <v>555.22926600000005</v>
      </c>
      <c r="H14190" s="1"/>
    </row>
    <row r="14191" spans="1:8" ht="15" customHeight="1" x14ac:dyDescent="0.2">
      <c r="A14191" s="1" t="s">
        <v>15339</v>
      </c>
      <c r="B14191" s="1">
        <v>185</v>
      </c>
      <c r="C14191" s="1"/>
      <c r="D14191" s="1">
        <f t="shared" si="892"/>
        <v>555</v>
      </c>
      <c r="H14191" s="1"/>
    </row>
    <row r="14192" spans="1:8" ht="15" customHeight="1" x14ac:dyDescent="0.2">
      <c r="A14192" s="1" t="s">
        <v>24903</v>
      </c>
      <c r="B14192" s="1">
        <v>185</v>
      </c>
      <c r="C14192" s="1"/>
      <c r="D14192" s="1">
        <f t="shared" si="892"/>
        <v>555</v>
      </c>
      <c r="H14192" s="1"/>
    </row>
    <row r="14193" spans="1:8" ht="15" customHeight="1" x14ac:dyDescent="0.2">
      <c r="A14193" s="1" t="s">
        <v>30571</v>
      </c>
      <c r="B14193" s="1">
        <v>184.93077</v>
      </c>
      <c r="C14193" s="1"/>
      <c r="D14193" s="1">
        <f t="shared" ref="D14193:D14210" si="893">SUM(B14193*3)</f>
        <v>554.79231000000004</v>
      </c>
      <c r="H14193" s="1"/>
    </row>
    <row r="14194" spans="1:8" ht="15" customHeight="1" x14ac:dyDescent="0.2">
      <c r="A14194" s="1" t="s">
        <v>6593</v>
      </c>
      <c r="B14194" s="1">
        <v>184.909863</v>
      </c>
      <c r="C14194" s="1"/>
      <c r="D14194" s="1">
        <f t="shared" si="893"/>
        <v>554.72958900000003</v>
      </c>
      <c r="H14194" s="1"/>
    </row>
    <row r="14195" spans="1:8" ht="15" customHeight="1" x14ac:dyDescent="0.2">
      <c r="A14195" s="1" t="s">
        <v>30467</v>
      </c>
      <c r="B14195" s="1">
        <v>184.9</v>
      </c>
      <c r="C14195" s="1"/>
      <c r="D14195" s="1">
        <f t="shared" si="893"/>
        <v>554.70000000000005</v>
      </c>
      <c r="H14195" s="1"/>
    </row>
    <row r="14196" spans="1:8" ht="15" customHeight="1" x14ac:dyDescent="0.2">
      <c r="A14196" s="1" t="s">
        <v>29309</v>
      </c>
      <c r="B14196" s="1">
        <v>184.89917399999999</v>
      </c>
      <c r="C14196" s="1"/>
      <c r="D14196" s="1">
        <f t="shared" si="893"/>
        <v>554.69752199999994</v>
      </c>
      <c r="H14196" s="1"/>
    </row>
    <row r="14197" spans="1:8" ht="15" customHeight="1" x14ac:dyDescent="0.2">
      <c r="A14197" s="1" t="s">
        <v>5164</v>
      </c>
      <c r="B14197" s="1">
        <v>184.87181100000001</v>
      </c>
      <c r="C14197" s="1"/>
      <c r="D14197" s="1">
        <f t="shared" si="893"/>
        <v>554.61543300000005</v>
      </c>
      <c r="H14197" s="1"/>
    </row>
    <row r="14198" spans="1:8" ht="15" customHeight="1" x14ac:dyDescent="0.2">
      <c r="A14198" s="1" t="s">
        <v>16508</v>
      </c>
      <c r="B14198" s="1">
        <v>184.85845900000001</v>
      </c>
      <c r="C14198" s="1"/>
      <c r="D14198" s="1">
        <f t="shared" si="893"/>
        <v>554.575377</v>
      </c>
      <c r="H14198" s="1"/>
    </row>
    <row r="14199" spans="1:8" ht="15" customHeight="1" x14ac:dyDescent="0.2">
      <c r="A14199" s="1" t="s">
        <v>24611</v>
      </c>
      <c r="B14199" s="1">
        <v>184.715</v>
      </c>
      <c r="C14199" s="1"/>
      <c r="D14199" s="1">
        <f t="shared" si="893"/>
        <v>554.14499999999998</v>
      </c>
      <c r="H14199" s="1"/>
    </row>
    <row r="14200" spans="1:8" ht="15" customHeight="1" x14ac:dyDescent="0.2">
      <c r="A14200" s="1" t="s">
        <v>12688</v>
      </c>
      <c r="B14200" s="1">
        <v>184.70620600000001</v>
      </c>
      <c r="C14200" s="1"/>
      <c r="D14200" s="1">
        <f t="shared" si="893"/>
        <v>554.11861799999997</v>
      </c>
      <c r="H14200" s="1"/>
    </row>
    <row r="14201" spans="1:8" ht="15" customHeight="1" x14ac:dyDescent="0.2">
      <c r="A14201" s="1" t="s">
        <v>3093</v>
      </c>
      <c r="B14201" s="1">
        <v>184.62002100000001</v>
      </c>
      <c r="C14201" s="1"/>
      <c r="D14201" s="1">
        <f t="shared" si="893"/>
        <v>553.86006300000008</v>
      </c>
      <c r="H14201" s="1"/>
    </row>
    <row r="14202" spans="1:8" ht="15" customHeight="1" x14ac:dyDescent="0.2">
      <c r="A14202" s="1" t="s">
        <v>8381</v>
      </c>
      <c r="B14202" s="1">
        <v>184.617007</v>
      </c>
      <c r="C14202" s="1"/>
      <c r="D14202" s="1">
        <f t="shared" si="893"/>
        <v>553.85102099999995</v>
      </c>
      <c r="H14202" s="1"/>
    </row>
    <row r="14203" spans="1:8" ht="15" customHeight="1" x14ac:dyDescent="0.2">
      <c r="A14203" s="1" t="s">
        <v>3327</v>
      </c>
      <c r="B14203" s="1">
        <v>184.569952</v>
      </c>
      <c r="C14203" s="1"/>
      <c r="D14203" s="1">
        <f t="shared" si="893"/>
        <v>553.70985599999995</v>
      </c>
      <c r="H14203" s="1"/>
    </row>
    <row r="14204" spans="1:8" ht="15" customHeight="1" x14ac:dyDescent="0.2">
      <c r="A14204" s="1" t="s">
        <v>28616</v>
      </c>
      <c r="B14204" s="1">
        <v>184.52952500000001</v>
      </c>
      <c r="C14204" s="1"/>
      <c r="D14204" s="1">
        <f t="shared" si="893"/>
        <v>553.58857499999999</v>
      </c>
      <c r="H14204" s="1"/>
    </row>
    <row r="14205" spans="1:8" ht="15" customHeight="1" x14ac:dyDescent="0.2">
      <c r="A14205" s="1" t="s">
        <v>4454</v>
      </c>
      <c r="B14205" s="1">
        <v>184.49</v>
      </c>
      <c r="C14205" s="1"/>
      <c r="D14205" s="1">
        <f t="shared" si="893"/>
        <v>553.47</v>
      </c>
      <c r="H14205" s="1"/>
    </row>
    <row r="14206" spans="1:8" ht="15" customHeight="1" x14ac:dyDescent="0.2">
      <c r="A14206" s="1" t="s">
        <v>29529</v>
      </c>
      <c r="B14206" s="1">
        <v>184.47971200000001</v>
      </c>
      <c r="C14206" s="1"/>
      <c r="D14206" s="1">
        <f t="shared" si="893"/>
        <v>553.43913599999996</v>
      </c>
      <c r="H14206" s="1"/>
    </row>
    <row r="14207" spans="1:8" ht="15" customHeight="1" x14ac:dyDescent="0.2">
      <c r="A14207" s="1" t="s">
        <v>25925</v>
      </c>
      <c r="B14207" s="1">
        <v>184.46512200000001</v>
      </c>
      <c r="C14207" s="1"/>
      <c r="D14207" s="1">
        <f t="shared" si="893"/>
        <v>553.39536599999997</v>
      </c>
      <c r="H14207" s="1"/>
    </row>
    <row r="14208" spans="1:8" ht="15" customHeight="1" x14ac:dyDescent="0.2">
      <c r="A14208" s="1" t="s">
        <v>15944</v>
      </c>
      <c r="B14208" s="1">
        <v>184.258894</v>
      </c>
      <c r="C14208" s="1"/>
      <c r="D14208" s="1">
        <f t="shared" si="893"/>
        <v>552.77668199999994</v>
      </c>
      <c r="H14208" s="1"/>
    </row>
    <row r="14209" spans="1:8" ht="15" customHeight="1" x14ac:dyDescent="0.2">
      <c r="A14209" s="1" t="s">
        <v>31333</v>
      </c>
      <c r="B14209" s="1">
        <v>184.23132100000001</v>
      </c>
      <c r="C14209" s="1"/>
      <c r="D14209" s="1">
        <f t="shared" si="893"/>
        <v>552.69396300000005</v>
      </c>
      <c r="H14209" s="1"/>
    </row>
    <row r="14210" spans="1:8" ht="15" customHeight="1" x14ac:dyDescent="0.2">
      <c r="A14210" s="1" t="s">
        <v>29606</v>
      </c>
      <c r="B14210" s="1">
        <v>184.20549199999999</v>
      </c>
      <c r="C14210" s="1"/>
      <c r="D14210" s="1">
        <f t="shared" si="893"/>
        <v>552.61647599999992</v>
      </c>
      <c r="H14210" s="1"/>
    </row>
    <row r="14211" spans="1:8" ht="15" customHeight="1" x14ac:dyDescent="0.2">
      <c r="A14211" s="5" t="s">
        <v>560</v>
      </c>
      <c r="B14211" s="1"/>
      <c r="C14211" s="1">
        <v>92.07</v>
      </c>
      <c r="D14211" s="3">
        <v>552.41999999999996</v>
      </c>
      <c r="H14211" s="3"/>
    </row>
    <row r="14212" spans="1:8" ht="15" customHeight="1" x14ac:dyDescent="0.2">
      <c r="A14212" s="1" t="s">
        <v>23788</v>
      </c>
      <c r="B14212" s="1">
        <v>184.05384599999999</v>
      </c>
      <c r="C14212" s="1"/>
      <c r="D14212" s="1">
        <f>SUM(B14212*3)</f>
        <v>552.16153799999995</v>
      </c>
      <c r="H14212" s="1"/>
    </row>
    <row r="14213" spans="1:8" ht="15" customHeight="1" x14ac:dyDescent="0.2">
      <c r="A14213" s="1" t="s">
        <v>26679</v>
      </c>
      <c r="B14213" s="1">
        <v>184.00903500000001</v>
      </c>
      <c r="C14213" s="1"/>
      <c r="D14213" s="1">
        <f>SUM(B14213*3)</f>
        <v>552.02710500000001</v>
      </c>
      <c r="H14213" s="1"/>
    </row>
    <row r="14214" spans="1:8" ht="15" customHeight="1" x14ac:dyDescent="0.2">
      <c r="A14214" s="1" t="s">
        <v>13560</v>
      </c>
      <c r="B14214" s="1">
        <v>184.00570999999999</v>
      </c>
      <c r="C14214" s="1"/>
      <c r="D14214" s="1">
        <f>SUM(B14214*3)</f>
        <v>552.01712999999995</v>
      </c>
      <c r="H14214" s="1"/>
    </row>
    <row r="14215" spans="1:8" ht="15" customHeight="1" x14ac:dyDescent="0.2">
      <c r="A14215" s="1" t="s">
        <v>10246</v>
      </c>
      <c r="B14215" s="1">
        <v>183.96090899999999</v>
      </c>
      <c r="C14215" s="1"/>
      <c r="D14215" s="1">
        <f t="shared" ref="D14215:D14220" si="894">SUM(B14215*3)</f>
        <v>551.88272699999993</v>
      </c>
      <c r="H14215" s="1"/>
    </row>
    <row r="14216" spans="1:8" ht="15" customHeight="1" x14ac:dyDescent="0.2">
      <c r="A14216" s="1" t="s">
        <v>7174</v>
      </c>
      <c r="B14216" s="1">
        <v>183.92574999999999</v>
      </c>
      <c r="C14216" s="1"/>
      <c r="D14216" s="1">
        <f t="shared" si="894"/>
        <v>551.77724999999998</v>
      </c>
      <c r="H14216" s="1"/>
    </row>
    <row r="14217" spans="1:8" ht="15" customHeight="1" x14ac:dyDescent="0.2">
      <c r="A14217" s="1" t="s">
        <v>3024</v>
      </c>
      <c r="B14217" s="1">
        <v>183.874697</v>
      </c>
      <c r="C14217" s="1"/>
      <c r="D14217" s="1">
        <f t="shared" si="894"/>
        <v>551.62409100000002</v>
      </c>
      <c r="H14217" s="1"/>
    </row>
    <row r="14218" spans="1:8" ht="15" customHeight="1" x14ac:dyDescent="0.2">
      <c r="A14218" s="1" t="s">
        <v>8600</v>
      </c>
      <c r="B14218" s="1">
        <v>183.84943699999999</v>
      </c>
      <c r="C14218" s="1"/>
      <c r="D14218" s="1">
        <f t="shared" si="894"/>
        <v>551.54831100000001</v>
      </c>
      <c r="H14218" s="1"/>
    </row>
    <row r="14219" spans="1:8" ht="15" customHeight="1" x14ac:dyDescent="0.2">
      <c r="A14219" s="1" t="s">
        <v>10547</v>
      </c>
      <c r="B14219" s="1">
        <v>183.84840800000001</v>
      </c>
      <c r="C14219" s="1"/>
      <c r="D14219" s="1">
        <f t="shared" si="894"/>
        <v>551.54522399999996</v>
      </c>
      <c r="H14219" s="1"/>
    </row>
    <row r="14220" spans="1:8" ht="15" customHeight="1" x14ac:dyDescent="0.2">
      <c r="A14220" s="1" t="s">
        <v>12245</v>
      </c>
      <c r="B14220" s="1">
        <v>183.84286299999999</v>
      </c>
      <c r="C14220" s="1"/>
      <c r="D14220" s="1">
        <f t="shared" si="894"/>
        <v>551.52858900000001</v>
      </c>
      <c r="H14220" s="1"/>
    </row>
    <row r="14221" spans="1:8" ht="15" customHeight="1" x14ac:dyDescent="0.2">
      <c r="A14221" s="1" t="s">
        <v>31508</v>
      </c>
      <c r="B14221" s="1">
        <v>183.763024</v>
      </c>
      <c r="C14221" s="1"/>
      <c r="D14221" s="1">
        <f>SUM(B14221*3)</f>
        <v>551.28907200000003</v>
      </c>
      <c r="H14221" s="1"/>
    </row>
    <row r="14222" spans="1:8" ht="15" customHeight="1" x14ac:dyDescent="0.2">
      <c r="A14222" s="1" t="s">
        <v>12770</v>
      </c>
      <c r="B14222" s="1">
        <v>183.75541000000001</v>
      </c>
      <c r="C14222" s="1"/>
      <c r="D14222" s="1">
        <f>SUM(B14222*3)</f>
        <v>551.26623000000006</v>
      </c>
      <c r="H14222" s="1"/>
    </row>
    <row r="14223" spans="1:8" ht="15" customHeight="1" x14ac:dyDescent="0.2">
      <c r="A14223" s="1" t="s">
        <v>18657</v>
      </c>
      <c r="B14223" s="1">
        <v>183.681241</v>
      </c>
      <c r="C14223" s="1"/>
      <c r="D14223" s="1">
        <f>SUM(B14223*3)</f>
        <v>551.043723</v>
      </c>
      <c r="H14223" s="1"/>
    </row>
    <row r="14224" spans="1:8" ht="15" customHeight="1" x14ac:dyDescent="0.2">
      <c r="A14224" s="1" t="s">
        <v>1703</v>
      </c>
      <c r="B14224" s="1">
        <v>183.61223100000001</v>
      </c>
      <c r="C14224" s="1"/>
      <c r="D14224" s="1">
        <f>SUM(B14224*3)</f>
        <v>550.83669299999997</v>
      </c>
      <c r="H14224" s="1"/>
    </row>
    <row r="14225" spans="1:8" ht="15" customHeight="1" x14ac:dyDescent="0.2">
      <c r="A14225" s="1" t="s">
        <v>29592</v>
      </c>
      <c r="B14225" s="1">
        <v>183.596712</v>
      </c>
      <c r="C14225" s="1"/>
      <c r="D14225" s="1">
        <f t="shared" ref="D14225:D14231" si="895">SUM(B14225*3)</f>
        <v>550.79013599999996</v>
      </c>
      <c r="H14225" s="1"/>
    </row>
    <row r="14226" spans="1:8" ht="15" customHeight="1" x14ac:dyDescent="0.2">
      <c r="A14226" s="1" t="s">
        <v>22153</v>
      </c>
      <c r="B14226" s="1">
        <v>183.56654900000001</v>
      </c>
      <c r="C14226" s="1"/>
      <c r="D14226" s="1">
        <f t="shared" si="895"/>
        <v>550.69964700000003</v>
      </c>
      <c r="H14226" s="1"/>
    </row>
    <row r="14227" spans="1:8" ht="15" customHeight="1" x14ac:dyDescent="0.2">
      <c r="A14227" s="1" t="s">
        <v>24053</v>
      </c>
      <c r="B14227" s="1">
        <v>183.564764</v>
      </c>
      <c r="C14227" s="1"/>
      <c r="D14227" s="1">
        <f t="shared" si="895"/>
        <v>550.69429200000002</v>
      </c>
      <c r="H14227" s="1"/>
    </row>
    <row r="14228" spans="1:8" ht="15" customHeight="1" x14ac:dyDescent="0.2">
      <c r="A14228" s="1" t="s">
        <v>23479</v>
      </c>
      <c r="B14228" s="1">
        <v>183.528201</v>
      </c>
      <c r="C14228" s="1"/>
      <c r="D14228" s="1">
        <f t="shared" si="895"/>
        <v>550.58460300000002</v>
      </c>
      <c r="H14228" s="1"/>
    </row>
    <row r="14229" spans="1:8" ht="15" customHeight="1" x14ac:dyDescent="0.2">
      <c r="A14229" s="1" t="s">
        <v>2809</v>
      </c>
      <c r="B14229" s="1">
        <v>183.507025</v>
      </c>
      <c r="C14229" s="1"/>
      <c r="D14229" s="1">
        <f t="shared" si="895"/>
        <v>550.521075</v>
      </c>
      <c r="H14229" s="1"/>
    </row>
    <row r="14230" spans="1:8" ht="15" customHeight="1" x14ac:dyDescent="0.2">
      <c r="A14230" s="1" t="s">
        <v>19547</v>
      </c>
      <c r="B14230" s="1">
        <v>183.46821600000001</v>
      </c>
      <c r="C14230" s="1"/>
      <c r="D14230" s="1">
        <f t="shared" si="895"/>
        <v>550.40464800000007</v>
      </c>
      <c r="H14230" s="1"/>
    </row>
    <row r="14231" spans="1:8" ht="15" customHeight="1" x14ac:dyDescent="0.2">
      <c r="A14231" s="1" t="s">
        <v>7279</v>
      </c>
      <c r="B14231" s="1">
        <v>183.41920200000001</v>
      </c>
      <c r="C14231" s="1"/>
      <c r="D14231" s="1">
        <f t="shared" si="895"/>
        <v>550.25760600000001</v>
      </c>
      <c r="H14231" s="1"/>
    </row>
    <row r="14232" spans="1:8" ht="15" customHeight="1" x14ac:dyDescent="0.2">
      <c r="A14232" s="1" t="s">
        <v>11485</v>
      </c>
      <c r="B14232" s="1">
        <v>183.35</v>
      </c>
      <c r="C14232" s="1"/>
      <c r="D14232" s="1">
        <f>SUM(B14232*3)</f>
        <v>550.04999999999995</v>
      </c>
      <c r="H14232" s="1"/>
    </row>
    <row r="14233" spans="1:8" ht="15" customHeight="1" x14ac:dyDescent="0.2">
      <c r="A14233" s="1" t="s">
        <v>31350</v>
      </c>
      <c r="B14233" s="1">
        <v>183.333078</v>
      </c>
      <c r="C14233" s="1"/>
      <c r="D14233" s="1">
        <f t="shared" ref="D14233:D14255" si="896">SUM(B14233*3)</f>
        <v>549.999234</v>
      </c>
      <c r="H14233" s="1"/>
    </row>
    <row r="14234" spans="1:8" ht="15" customHeight="1" x14ac:dyDescent="0.2">
      <c r="A14234" s="1" t="s">
        <v>18535</v>
      </c>
      <c r="B14234" s="1">
        <v>183.314886</v>
      </c>
      <c r="C14234" s="1"/>
      <c r="D14234" s="1">
        <f t="shared" si="896"/>
        <v>549.944658</v>
      </c>
      <c r="H14234" s="1"/>
    </row>
    <row r="14235" spans="1:8" ht="15" customHeight="1" x14ac:dyDescent="0.2">
      <c r="A14235" s="1" t="s">
        <v>5665</v>
      </c>
      <c r="B14235" s="1">
        <v>183.26634999999999</v>
      </c>
      <c r="C14235" s="1"/>
      <c r="D14235" s="1">
        <f t="shared" si="896"/>
        <v>549.79904999999997</v>
      </c>
      <c r="H14235" s="1"/>
    </row>
    <row r="14236" spans="1:8" ht="15" customHeight="1" x14ac:dyDescent="0.2">
      <c r="A14236" s="1" t="s">
        <v>6542</v>
      </c>
      <c r="B14236" s="1">
        <v>183.23743999999999</v>
      </c>
      <c r="C14236" s="1"/>
      <c r="D14236" s="1">
        <f t="shared" si="896"/>
        <v>549.71231999999998</v>
      </c>
      <c r="H14236" s="1"/>
    </row>
    <row r="14237" spans="1:8" ht="15" customHeight="1" x14ac:dyDescent="0.2">
      <c r="A14237" s="1" t="s">
        <v>17879</v>
      </c>
      <c r="B14237" s="1">
        <v>183.19447199999999</v>
      </c>
      <c r="C14237" s="1"/>
      <c r="D14237" s="1">
        <f t="shared" si="896"/>
        <v>549.58341599999994</v>
      </c>
      <c r="H14237" s="1"/>
    </row>
    <row r="14238" spans="1:8" ht="15" customHeight="1" x14ac:dyDescent="0.2">
      <c r="A14238" s="1" t="s">
        <v>28129</v>
      </c>
      <c r="B14238" s="1">
        <v>183.19315399999999</v>
      </c>
      <c r="C14238" s="1"/>
      <c r="D14238" s="1">
        <f t="shared" si="896"/>
        <v>549.57946199999992</v>
      </c>
      <c r="H14238" s="1"/>
    </row>
    <row r="14239" spans="1:8" ht="15" customHeight="1" x14ac:dyDescent="0.2">
      <c r="A14239" s="1" t="s">
        <v>23113</v>
      </c>
      <c r="B14239" s="1">
        <v>183.18230399999999</v>
      </c>
      <c r="C14239" s="1"/>
      <c r="D14239" s="1">
        <f t="shared" si="896"/>
        <v>549.54691200000002</v>
      </c>
      <c r="H14239" s="1"/>
    </row>
    <row r="14240" spans="1:8" ht="15" customHeight="1" x14ac:dyDescent="0.2">
      <c r="A14240" s="1" t="s">
        <v>11876</v>
      </c>
      <c r="B14240" s="1">
        <v>183.12841</v>
      </c>
      <c r="C14240" s="1"/>
      <c r="D14240" s="1">
        <f t="shared" si="896"/>
        <v>549.38522999999998</v>
      </c>
      <c r="H14240" s="1"/>
    </row>
    <row r="14241" spans="1:8" ht="15" customHeight="1" x14ac:dyDescent="0.2">
      <c r="A14241" s="1" t="s">
        <v>7796</v>
      </c>
      <c r="B14241" s="1">
        <v>183.11417499999999</v>
      </c>
      <c r="C14241" s="1"/>
      <c r="D14241" s="1">
        <f t="shared" si="896"/>
        <v>549.34252500000002</v>
      </c>
      <c r="H14241" s="1"/>
    </row>
    <row r="14242" spans="1:8" ht="15" customHeight="1" x14ac:dyDescent="0.2">
      <c r="A14242" s="1" t="s">
        <v>15648</v>
      </c>
      <c r="B14242" s="1">
        <v>183.03675699999999</v>
      </c>
      <c r="C14242" s="1"/>
      <c r="D14242" s="1">
        <f t="shared" si="896"/>
        <v>549.11027100000001</v>
      </c>
      <c r="H14242" s="1"/>
    </row>
    <row r="14243" spans="1:8" ht="15" customHeight="1" x14ac:dyDescent="0.2">
      <c r="A14243" s="1" t="s">
        <v>4817</v>
      </c>
      <c r="B14243" s="1">
        <v>183.009759</v>
      </c>
      <c r="C14243" s="1"/>
      <c r="D14243" s="1">
        <f t="shared" si="896"/>
        <v>549.02927699999998</v>
      </c>
      <c r="H14243" s="1"/>
    </row>
    <row r="14244" spans="1:8" ht="15" customHeight="1" x14ac:dyDescent="0.2">
      <c r="A14244" s="1" t="s">
        <v>725</v>
      </c>
      <c r="B14244" s="1">
        <v>182.92064300000001</v>
      </c>
      <c r="C14244" s="1"/>
      <c r="D14244" s="1">
        <f t="shared" si="896"/>
        <v>548.76192900000001</v>
      </c>
      <c r="H14244" s="1"/>
    </row>
    <row r="14245" spans="1:8" ht="15" customHeight="1" x14ac:dyDescent="0.2">
      <c r="A14245" s="1" t="s">
        <v>9214</v>
      </c>
      <c r="B14245" s="1">
        <v>182.880132</v>
      </c>
      <c r="C14245" s="1"/>
      <c r="D14245" s="1">
        <f t="shared" si="896"/>
        <v>548.64039600000001</v>
      </c>
      <c r="H14245" s="1"/>
    </row>
    <row r="14246" spans="1:8" ht="15" customHeight="1" x14ac:dyDescent="0.2">
      <c r="A14246" s="1" t="s">
        <v>24996</v>
      </c>
      <c r="B14246" s="1">
        <v>182.82819000000001</v>
      </c>
      <c r="C14246" s="1"/>
      <c r="D14246" s="1">
        <f t="shared" si="896"/>
        <v>548.48457000000008</v>
      </c>
      <c r="H14246" s="1"/>
    </row>
    <row r="14247" spans="1:8" ht="15" customHeight="1" x14ac:dyDescent="0.2">
      <c r="A14247" s="1" t="s">
        <v>5997</v>
      </c>
      <c r="B14247" s="1">
        <v>182.79027400000001</v>
      </c>
      <c r="C14247" s="1"/>
      <c r="D14247" s="1">
        <f t="shared" si="896"/>
        <v>548.37082200000009</v>
      </c>
      <c r="H14247" s="1"/>
    </row>
    <row r="14248" spans="1:8" ht="15" customHeight="1" x14ac:dyDescent="0.2">
      <c r="A14248" s="1" t="s">
        <v>5129</v>
      </c>
      <c r="B14248" s="1">
        <v>182.731291</v>
      </c>
      <c r="C14248" s="1"/>
      <c r="D14248" s="1">
        <f t="shared" si="896"/>
        <v>548.19387299999994</v>
      </c>
      <c r="H14248" s="1"/>
    </row>
    <row r="14249" spans="1:8" ht="15" customHeight="1" x14ac:dyDescent="0.2">
      <c r="A14249" s="1" t="s">
        <v>11276</v>
      </c>
      <c r="B14249" s="1">
        <v>182.724909</v>
      </c>
      <c r="C14249" s="1"/>
      <c r="D14249" s="1">
        <f t="shared" si="896"/>
        <v>548.17472699999996</v>
      </c>
      <c r="H14249" s="1"/>
    </row>
    <row r="14250" spans="1:8" ht="15" customHeight="1" x14ac:dyDescent="0.2">
      <c r="A14250" s="1" t="s">
        <v>19661</v>
      </c>
      <c r="B14250" s="1">
        <v>182.71700000000001</v>
      </c>
      <c r="C14250" s="1"/>
      <c r="D14250" s="1">
        <f t="shared" si="896"/>
        <v>548.15100000000007</v>
      </c>
      <c r="H14250" s="1"/>
    </row>
    <row r="14251" spans="1:8" ht="15" customHeight="1" x14ac:dyDescent="0.2">
      <c r="A14251" s="1" t="s">
        <v>11386</v>
      </c>
      <c r="B14251" s="1">
        <v>182.707176</v>
      </c>
      <c r="C14251" s="1"/>
      <c r="D14251" s="1">
        <f t="shared" si="896"/>
        <v>548.12152800000001</v>
      </c>
      <c r="H14251" s="1"/>
    </row>
    <row r="14252" spans="1:8" ht="15" customHeight="1" x14ac:dyDescent="0.2">
      <c r="A14252" s="1" t="s">
        <v>24883</v>
      </c>
      <c r="B14252" s="1">
        <v>182.69531900000001</v>
      </c>
      <c r="C14252" s="1"/>
      <c r="D14252" s="1">
        <f t="shared" si="896"/>
        <v>548.08595700000001</v>
      </c>
      <c r="H14252" s="1"/>
    </row>
    <row r="14253" spans="1:8" ht="15" customHeight="1" x14ac:dyDescent="0.2">
      <c r="A14253" s="1" t="s">
        <v>19312</v>
      </c>
      <c r="B14253" s="1">
        <v>182.67006499999999</v>
      </c>
      <c r="C14253" s="1"/>
      <c r="D14253" s="1">
        <f t="shared" si="896"/>
        <v>548.01019499999995</v>
      </c>
      <c r="H14253" s="1"/>
    </row>
    <row r="14254" spans="1:8" ht="15" customHeight="1" x14ac:dyDescent="0.2">
      <c r="A14254" s="1" t="s">
        <v>23590</v>
      </c>
      <c r="B14254" s="1">
        <v>182.65336099999999</v>
      </c>
      <c r="C14254" s="1"/>
      <c r="D14254" s="1">
        <f t="shared" si="896"/>
        <v>547.96008299999994</v>
      </c>
      <c r="H14254" s="1"/>
    </row>
    <row r="14255" spans="1:8" ht="15" customHeight="1" x14ac:dyDescent="0.2">
      <c r="A14255" s="1" t="s">
        <v>19924</v>
      </c>
      <c r="B14255" s="1">
        <v>182.60869</v>
      </c>
      <c r="C14255" s="1"/>
      <c r="D14255" s="1">
        <f t="shared" si="896"/>
        <v>547.82606999999996</v>
      </c>
      <c r="H14255" s="1"/>
    </row>
    <row r="14256" spans="1:8" ht="15" customHeight="1" x14ac:dyDescent="0.2">
      <c r="A14256" s="1" t="s">
        <v>19370</v>
      </c>
      <c r="B14256" s="1">
        <v>182.594863</v>
      </c>
      <c r="C14256" s="1"/>
      <c r="D14256" s="1">
        <f t="shared" ref="D14256:D14262" si="897">SUM(B14256*3)</f>
        <v>547.78458899999998</v>
      </c>
      <c r="H14256" s="1"/>
    </row>
    <row r="14257" spans="1:8" ht="15" customHeight="1" x14ac:dyDescent="0.2">
      <c r="A14257" s="1" t="s">
        <v>24407</v>
      </c>
      <c r="B14257" s="1">
        <v>182.59345400000001</v>
      </c>
      <c r="C14257" s="1"/>
      <c r="D14257" s="1">
        <f t="shared" si="897"/>
        <v>547.78036199999997</v>
      </c>
      <c r="H14257" s="1"/>
    </row>
    <row r="14258" spans="1:8" ht="15" customHeight="1" x14ac:dyDescent="0.2">
      <c r="A14258" s="1" t="s">
        <v>22249</v>
      </c>
      <c r="B14258" s="1">
        <v>182.54565099999999</v>
      </c>
      <c r="C14258" s="1"/>
      <c r="D14258" s="1">
        <f t="shared" si="897"/>
        <v>547.63695299999995</v>
      </c>
      <c r="H14258" s="1"/>
    </row>
    <row r="14259" spans="1:8" ht="15" customHeight="1" x14ac:dyDescent="0.2">
      <c r="A14259" s="1" t="s">
        <v>14242</v>
      </c>
      <c r="B14259" s="1">
        <v>182.51805200000001</v>
      </c>
      <c r="C14259" s="1"/>
      <c r="D14259" s="1">
        <f t="shared" si="897"/>
        <v>547.55415600000003</v>
      </c>
      <c r="H14259" s="1"/>
    </row>
    <row r="14260" spans="1:8" ht="15" customHeight="1" x14ac:dyDescent="0.2">
      <c r="A14260" s="1" t="s">
        <v>10320</v>
      </c>
      <c r="B14260" s="1">
        <v>182.515736</v>
      </c>
      <c r="C14260" s="1"/>
      <c r="D14260" s="1">
        <f t="shared" si="897"/>
        <v>547.54720799999996</v>
      </c>
      <c r="H14260" s="1"/>
    </row>
    <row r="14261" spans="1:8" ht="15" customHeight="1" x14ac:dyDescent="0.2">
      <c r="A14261" s="1" t="s">
        <v>29693</v>
      </c>
      <c r="B14261" s="1">
        <v>182.44967399999999</v>
      </c>
      <c r="C14261" s="1"/>
      <c r="D14261" s="1">
        <f t="shared" si="897"/>
        <v>547.34902199999999</v>
      </c>
      <c r="H14261" s="1"/>
    </row>
    <row r="14262" spans="1:8" ht="15" customHeight="1" x14ac:dyDescent="0.2">
      <c r="A14262" s="1" t="s">
        <v>23615</v>
      </c>
      <c r="B14262" s="1">
        <v>182.40392800000001</v>
      </c>
      <c r="C14262" s="1"/>
      <c r="D14262" s="1">
        <f t="shared" si="897"/>
        <v>547.21178400000008</v>
      </c>
      <c r="H14262" s="1"/>
    </row>
    <row r="14263" spans="1:8" ht="15" customHeight="1" x14ac:dyDescent="0.2">
      <c r="A14263" s="1" t="s">
        <v>8760</v>
      </c>
      <c r="B14263" s="1">
        <v>182.393767</v>
      </c>
      <c r="C14263" s="1"/>
      <c r="D14263" s="1">
        <f t="shared" ref="D14263:D14278" si="898">SUM(B14263*3)</f>
        <v>547.18130099999996</v>
      </c>
      <c r="H14263" s="1"/>
    </row>
    <row r="14264" spans="1:8" ht="15" customHeight="1" x14ac:dyDescent="0.2">
      <c r="A14264" s="1" t="s">
        <v>25681</v>
      </c>
      <c r="B14264" s="1">
        <v>182.38267500000001</v>
      </c>
      <c r="C14264" s="1"/>
      <c r="D14264" s="1">
        <f t="shared" si="898"/>
        <v>547.14802499999996</v>
      </c>
      <c r="H14264" s="1"/>
    </row>
    <row r="14265" spans="1:8" ht="15" customHeight="1" x14ac:dyDescent="0.2">
      <c r="A14265" s="1" t="s">
        <v>13740</v>
      </c>
      <c r="B14265" s="1">
        <v>182.36524800000001</v>
      </c>
      <c r="C14265" s="1"/>
      <c r="D14265" s="1">
        <f t="shared" si="898"/>
        <v>547.09574399999997</v>
      </c>
      <c r="H14265" s="1"/>
    </row>
    <row r="14266" spans="1:8" ht="15" customHeight="1" x14ac:dyDescent="0.2">
      <c r="A14266" s="1" t="s">
        <v>8453</v>
      </c>
      <c r="B14266" s="1">
        <v>182.334689</v>
      </c>
      <c r="C14266" s="1"/>
      <c r="D14266" s="1">
        <f t="shared" si="898"/>
        <v>547.00406699999996</v>
      </c>
      <c r="H14266" s="1"/>
    </row>
    <row r="14267" spans="1:8" ht="15" customHeight="1" x14ac:dyDescent="0.2">
      <c r="A14267" s="1" t="s">
        <v>3418</v>
      </c>
      <c r="B14267" s="1">
        <v>182.28139899999999</v>
      </c>
      <c r="C14267" s="1"/>
      <c r="D14267" s="1">
        <f t="shared" si="898"/>
        <v>546.84419700000001</v>
      </c>
      <c r="H14267" s="1"/>
    </row>
    <row r="14268" spans="1:8" ht="15" customHeight="1" x14ac:dyDescent="0.2">
      <c r="A14268" s="1" t="s">
        <v>22509</v>
      </c>
      <c r="B14268" s="1">
        <v>182.27811299999999</v>
      </c>
      <c r="C14268" s="1"/>
      <c r="D14268" s="1">
        <f t="shared" si="898"/>
        <v>546.834339</v>
      </c>
      <c r="H14268" s="1"/>
    </row>
    <row r="14269" spans="1:8" ht="15" customHeight="1" x14ac:dyDescent="0.2">
      <c r="A14269" s="1" t="s">
        <v>13434</v>
      </c>
      <c r="B14269" s="1">
        <v>182.254278</v>
      </c>
      <c r="C14269" s="1"/>
      <c r="D14269" s="1">
        <f t="shared" si="898"/>
        <v>546.762834</v>
      </c>
      <c r="H14269" s="1"/>
    </row>
    <row r="14270" spans="1:8" ht="15" customHeight="1" x14ac:dyDescent="0.2">
      <c r="A14270" s="1" t="s">
        <v>3367</v>
      </c>
      <c r="B14270" s="1">
        <v>182.19986</v>
      </c>
      <c r="C14270" s="1"/>
      <c r="D14270" s="1">
        <f t="shared" si="898"/>
        <v>546.59958000000006</v>
      </c>
      <c r="H14270" s="1"/>
    </row>
    <row r="14271" spans="1:8" ht="15" customHeight="1" x14ac:dyDescent="0.2">
      <c r="A14271" s="1" t="s">
        <v>13802</v>
      </c>
      <c r="B14271" s="1">
        <v>182.193601</v>
      </c>
      <c r="C14271" s="1"/>
      <c r="D14271" s="1">
        <f t="shared" si="898"/>
        <v>546.58080300000006</v>
      </c>
      <c r="H14271" s="1"/>
    </row>
    <row r="14272" spans="1:8" ht="15" customHeight="1" x14ac:dyDescent="0.2">
      <c r="A14272" s="1" t="s">
        <v>10746</v>
      </c>
      <c r="B14272" s="1">
        <v>182.136301</v>
      </c>
      <c r="C14272" s="1"/>
      <c r="D14272" s="1">
        <f t="shared" si="898"/>
        <v>546.40890300000001</v>
      </c>
      <c r="H14272" s="1"/>
    </row>
    <row r="14273" spans="1:8" ht="15" customHeight="1" x14ac:dyDescent="0.2">
      <c r="A14273" s="1" t="s">
        <v>14302</v>
      </c>
      <c r="B14273" s="1">
        <v>182.10609299999999</v>
      </c>
      <c r="C14273" s="1"/>
      <c r="D14273" s="1">
        <f t="shared" si="898"/>
        <v>546.31827899999996</v>
      </c>
      <c r="H14273" s="1"/>
    </row>
    <row r="14274" spans="1:8" ht="15" customHeight="1" x14ac:dyDescent="0.2">
      <c r="A14274" s="1" t="s">
        <v>14709</v>
      </c>
      <c r="B14274" s="1">
        <v>182.059494</v>
      </c>
      <c r="C14274" s="1"/>
      <c r="D14274" s="1">
        <f t="shared" si="898"/>
        <v>546.17848200000003</v>
      </c>
      <c r="H14274" s="1"/>
    </row>
    <row r="14275" spans="1:8" ht="15" customHeight="1" x14ac:dyDescent="0.2">
      <c r="A14275" s="1" t="s">
        <v>13292</v>
      </c>
      <c r="B14275" s="1">
        <v>182.04737</v>
      </c>
      <c r="C14275" s="1"/>
      <c r="D14275" s="1">
        <f t="shared" si="898"/>
        <v>546.14211</v>
      </c>
      <c r="H14275" s="1"/>
    </row>
    <row r="14276" spans="1:8" ht="15" customHeight="1" x14ac:dyDescent="0.2">
      <c r="A14276" s="1" t="s">
        <v>27968</v>
      </c>
      <c r="B14276" s="1">
        <v>182.021557</v>
      </c>
      <c r="C14276" s="1"/>
      <c r="D14276" s="1">
        <f t="shared" si="898"/>
        <v>546.06467099999998</v>
      </c>
      <c r="H14276" s="1"/>
    </row>
    <row r="14277" spans="1:8" ht="15" customHeight="1" x14ac:dyDescent="0.2">
      <c r="A14277" s="1" t="s">
        <v>6082</v>
      </c>
      <c r="B14277" s="1">
        <v>182.014409</v>
      </c>
      <c r="C14277" s="1"/>
      <c r="D14277" s="1">
        <f t="shared" si="898"/>
        <v>546.043227</v>
      </c>
      <c r="H14277" s="1"/>
    </row>
    <row r="14278" spans="1:8" ht="15" customHeight="1" x14ac:dyDescent="0.2">
      <c r="A14278" s="1" t="s">
        <v>23323</v>
      </c>
      <c r="B14278" s="1">
        <v>182.01278199999999</v>
      </c>
      <c r="C14278" s="1"/>
      <c r="D14278" s="1">
        <f t="shared" si="898"/>
        <v>546.03834599999993</v>
      </c>
      <c r="H14278" s="1"/>
    </row>
    <row r="14279" spans="1:8" ht="15" customHeight="1" x14ac:dyDescent="0.2">
      <c r="A14279" s="1" t="s">
        <v>11830</v>
      </c>
      <c r="B14279" s="1">
        <v>181.92209399999999</v>
      </c>
      <c r="C14279" s="1"/>
      <c r="D14279" s="1">
        <f t="shared" ref="D14279:D14284" si="899">SUM(B14279*3)</f>
        <v>545.76628199999993</v>
      </c>
      <c r="H14279" s="1"/>
    </row>
    <row r="14280" spans="1:8" ht="15" customHeight="1" x14ac:dyDescent="0.2">
      <c r="A14280" s="1" t="s">
        <v>6721</v>
      </c>
      <c r="B14280" s="1">
        <v>181.871657</v>
      </c>
      <c r="C14280" s="1"/>
      <c r="D14280" s="1">
        <f t="shared" si="899"/>
        <v>545.61497099999997</v>
      </c>
      <c r="H14280" s="1"/>
    </row>
    <row r="14281" spans="1:8" ht="15" customHeight="1" x14ac:dyDescent="0.2">
      <c r="A14281" s="1" t="s">
        <v>30988</v>
      </c>
      <c r="B14281" s="1">
        <v>181.85322400000001</v>
      </c>
      <c r="C14281" s="1"/>
      <c r="D14281" s="1">
        <f t="shared" si="899"/>
        <v>545.55967200000009</v>
      </c>
      <c r="H14281" s="1"/>
    </row>
    <row r="14282" spans="1:8" ht="15" customHeight="1" x14ac:dyDescent="0.2">
      <c r="A14282" s="1" t="s">
        <v>11592</v>
      </c>
      <c r="B14282" s="1">
        <v>181.827179</v>
      </c>
      <c r="C14282" s="1"/>
      <c r="D14282" s="1">
        <f t="shared" si="899"/>
        <v>545.481537</v>
      </c>
      <c r="H14282" s="1"/>
    </row>
    <row r="14283" spans="1:8" ht="15" customHeight="1" x14ac:dyDescent="0.2">
      <c r="A14283" s="1" t="s">
        <v>13418</v>
      </c>
      <c r="B14283" s="1">
        <v>181.81220999999999</v>
      </c>
      <c r="C14283" s="1"/>
      <c r="D14283" s="1">
        <f t="shared" si="899"/>
        <v>545.43662999999992</v>
      </c>
      <c r="H14283" s="1"/>
    </row>
    <row r="14284" spans="1:8" ht="15" customHeight="1" x14ac:dyDescent="0.2">
      <c r="A14284" s="1" t="s">
        <v>31215</v>
      </c>
      <c r="B14284" s="1">
        <v>181.80790999999999</v>
      </c>
      <c r="C14284" s="1"/>
      <c r="D14284" s="1">
        <f t="shared" si="899"/>
        <v>545.42372999999998</v>
      </c>
      <c r="H14284" s="1"/>
    </row>
    <row r="14285" spans="1:8" ht="15" customHeight="1" x14ac:dyDescent="0.2">
      <c r="A14285" s="1" t="s">
        <v>26851</v>
      </c>
      <c r="B14285" s="1">
        <v>181.79536999999999</v>
      </c>
      <c r="C14285" s="1"/>
      <c r="D14285" s="1">
        <f t="shared" ref="D14285:D14290" si="900">SUM(B14285*3)</f>
        <v>545.38610999999992</v>
      </c>
      <c r="H14285" s="1"/>
    </row>
    <row r="14286" spans="1:8" ht="15" customHeight="1" x14ac:dyDescent="0.2">
      <c r="A14286" s="1" t="s">
        <v>17588</v>
      </c>
      <c r="B14286" s="1">
        <v>181.78098700000001</v>
      </c>
      <c r="C14286" s="1"/>
      <c r="D14286" s="1">
        <f t="shared" si="900"/>
        <v>545.34296100000006</v>
      </c>
      <c r="H14286" s="1"/>
    </row>
    <row r="14287" spans="1:8" ht="15" customHeight="1" x14ac:dyDescent="0.2">
      <c r="A14287" s="1" t="s">
        <v>8585</v>
      </c>
      <c r="B14287" s="1">
        <v>181.75261499999999</v>
      </c>
      <c r="C14287" s="1"/>
      <c r="D14287" s="1">
        <f t="shared" si="900"/>
        <v>545.25784499999997</v>
      </c>
      <c r="H14287" s="1"/>
    </row>
    <row r="14288" spans="1:8" ht="15" customHeight="1" x14ac:dyDescent="0.2">
      <c r="A14288" s="1" t="s">
        <v>9946</v>
      </c>
      <c r="B14288" s="1">
        <v>181.74828600000001</v>
      </c>
      <c r="C14288" s="1"/>
      <c r="D14288" s="1">
        <f t="shared" si="900"/>
        <v>545.24485800000002</v>
      </c>
      <c r="H14288" s="1"/>
    </row>
    <row r="14289" spans="1:8" ht="15" customHeight="1" x14ac:dyDescent="0.2">
      <c r="A14289" s="1" t="s">
        <v>27477</v>
      </c>
      <c r="B14289" s="1">
        <v>181.682209</v>
      </c>
      <c r="C14289" s="1"/>
      <c r="D14289" s="1">
        <f t="shared" si="900"/>
        <v>545.04662699999994</v>
      </c>
      <c r="H14289" s="1"/>
    </row>
    <row r="14290" spans="1:8" ht="15" customHeight="1" x14ac:dyDescent="0.2">
      <c r="A14290" s="1" t="s">
        <v>30603</v>
      </c>
      <c r="B14290" s="1">
        <v>181.63287</v>
      </c>
      <c r="C14290" s="1"/>
      <c r="D14290" s="1">
        <f t="shared" si="900"/>
        <v>544.89860999999996</v>
      </c>
      <c r="H14290" s="1"/>
    </row>
    <row r="14291" spans="1:8" ht="15" customHeight="1" x14ac:dyDescent="0.2">
      <c r="A14291" s="1" t="s">
        <v>3895</v>
      </c>
      <c r="B14291" s="1">
        <v>181.603047</v>
      </c>
      <c r="C14291" s="1"/>
      <c r="D14291" s="1">
        <f>SUM(B14291*3)</f>
        <v>544.80914099999995</v>
      </c>
      <c r="H14291" s="1"/>
    </row>
    <row r="14292" spans="1:8" ht="15" customHeight="1" x14ac:dyDescent="0.2">
      <c r="A14292" s="1" t="s">
        <v>21982</v>
      </c>
      <c r="B14292" s="1">
        <v>181.557918</v>
      </c>
      <c r="C14292" s="1"/>
      <c r="D14292" s="1">
        <f t="shared" ref="D14292:D14302" si="901">SUM(B14292*3)</f>
        <v>544.67375400000003</v>
      </c>
      <c r="H14292" s="1"/>
    </row>
    <row r="14293" spans="1:8" ht="15" customHeight="1" x14ac:dyDescent="0.2">
      <c r="A14293" s="1" t="s">
        <v>2824</v>
      </c>
      <c r="B14293" s="1">
        <v>181.54012900000001</v>
      </c>
      <c r="C14293" s="1"/>
      <c r="D14293" s="1">
        <f t="shared" si="901"/>
        <v>544.62038700000005</v>
      </c>
      <c r="H14293" s="1"/>
    </row>
    <row r="14294" spans="1:8" ht="15" customHeight="1" x14ac:dyDescent="0.2">
      <c r="A14294" s="1" t="s">
        <v>27566</v>
      </c>
      <c r="B14294" s="1">
        <v>181.512056</v>
      </c>
      <c r="C14294" s="1"/>
      <c r="D14294" s="1">
        <f t="shared" si="901"/>
        <v>544.53616799999998</v>
      </c>
      <c r="H14294" s="1"/>
    </row>
    <row r="14295" spans="1:8" ht="15" customHeight="1" x14ac:dyDescent="0.2">
      <c r="A14295" s="1" t="s">
        <v>6025</v>
      </c>
      <c r="B14295" s="1">
        <v>181.484498</v>
      </c>
      <c r="C14295" s="1"/>
      <c r="D14295" s="1">
        <f t="shared" si="901"/>
        <v>544.45349399999998</v>
      </c>
      <c r="H14295" s="1"/>
    </row>
    <row r="14296" spans="1:8" ht="15" customHeight="1" x14ac:dyDescent="0.2">
      <c r="A14296" s="1" t="s">
        <v>9164</v>
      </c>
      <c r="B14296" s="1">
        <v>181.46867800000001</v>
      </c>
      <c r="C14296" s="1"/>
      <c r="D14296" s="1">
        <f t="shared" si="901"/>
        <v>544.40603400000009</v>
      </c>
      <c r="H14296" s="1"/>
    </row>
    <row r="14297" spans="1:8" ht="15" customHeight="1" x14ac:dyDescent="0.2">
      <c r="A14297" s="1" t="s">
        <v>11021</v>
      </c>
      <c r="B14297" s="1">
        <v>181.44287800000001</v>
      </c>
      <c r="C14297" s="1"/>
      <c r="D14297" s="1">
        <f t="shared" si="901"/>
        <v>544.32863399999997</v>
      </c>
      <c r="H14297" s="1"/>
    </row>
    <row r="14298" spans="1:8" ht="15" customHeight="1" x14ac:dyDescent="0.2">
      <c r="A14298" s="1" t="s">
        <v>2976</v>
      </c>
      <c r="B14298" s="1">
        <v>181.32490899999999</v>
      </c>
      <c r="C14298" s="1"/>
      <c r="D14298" s="1">
        <f t="shared" si="901"/>
        <v>543.97472700000003</v>
      </c>
      <c r="H14298" s="1"/>
    </row>
    <row r="14299" spans="1:8" ht="15" customHeight="1" x14ac:dyDescent="0.2">
      <c r="A14299" s="1" t="s">
        <v>22979</v>
      </c>
      <c r="B14299" s="1">
        <v>181.321764</v>
      </c>
      <c r="C14299" s="1"/>
      <c r="D14299" s="1">
        <f t="shared" si="901"/>
        <v>543.96529199999998</v>
      </c>
      <c r="H14299" s="1"/>
    </row>
    <row r="14300" spans="1:8" ht="15" customHeight="1" x14ac:dyDescent="0.2">
      <c r="A14300" s="1" t="s">
        <v>23135</v>
      </c>
      <c r="B14300" s="1">
        <v>181.28821400000001</v>
      </c>
      <c r="C14300" s="1"/>
      <c r="D14300" s="1">
        <f t="shared" si="901"/>
        <v>543.864642</v>
      </c>
      <c r="H14300" s="1"/>
    </row>
    <row r="14301" spans="1:8" ht="15" customHeight="1" x14ac:dyDescent="0.2">
      <c r="A14301" s="1" t="s">
        <v>9438</v>
      </c>
      <c r="B14301" s="1">
        <v>181.26847900000001</v>
      </c>
      <c r="C14301" s="1"/>
      <c r="D14301" s="1">
        <f t="shared" si="901"/>
        <v>543.80543699999998</v>
      </c>
      <c r="H14301" s="1"/>
    </row>
    <row r="14302" spans="1:8" ht="15" customHeight="1" x14ac:dyDescent="0.2">
      <c r="A14302" s="1" t="s">
        <v>11753</v>
      </c>
      <c r="B14302" s="1">
        <v>181.21668399999999</v>
      </c>
      <c r="C14302" s="1"/>
      <c r="D14302" s="1">
        <f t="shared" si="901"/>
        <v>543.65005199999996</v>
      </c>
      <c r="H14302" s="1"/>
    </row>
    <row r="14303" spans="1:8" ht="15" customHeight="1" x14ac:dyDescent="0.2">
      <c r="A14303" s="1" t="s">
        <v>28511</v>
      </c>
      <c r="B14303" s="1">
        <v>181.05118300000001</v>
      </c>
      <c r="C14303" s="1"/>
      <c r="D14303" s="1">
        <f>SUM(B14303*3)</f>
        <v>543.153549</v>
      </c>
      <c r="H14303" s="1"/>
    </row>
    <row r="14304" spans="1:8" ht="15" customHeight="1" x14ac:dyDescent="0.2">
      <c r="A14304" s="1" t="s">
        <v>28195</v>
      </c>
      <c r="B14304" s="1">
        <v>181.007834</v>
      </c>
      <c r="C14304" s="1"/>
      <c r="D14304" s="1">
        <f>SUM(B14304*3)</f>
        <v>543.02350200000001</v>
      </c>
      <c r="H14304" s="1"/>
    </row>
    <row r="14305" spans="1:8" ht="15" customHeight="1" x14ac:dyDescent="0.2">
      <c r="A14305" s="1" t="s">
        <v>14446</v>
      </c>
      <c r="B14305" s="1">
        <v>181.001304</v>
      </c>
      <c r="C14305" s="1"/>
      <c r="D14305" s="1">
        <f>SUM(B14305*3)</f>
        <v>543.00391200000001</v>
      </c>
      <c r="H14305" s="1"/>
    </row>
    <row r="14306" spans="1:8" ht="15" customHeight="1" x14ac:dyDescent="0.2">
      <c r="A14306" s="1" t="s">
        <v>35</v>
      </c>
      <c r="B14306" s="1"/>
      <c r="C14306" s="2">
        <v>90.5</v>
      </c>
      <c r="D14306" s="1">
        <v>543</v>
      </c>
      <c r="H14306" s="1"/>
    </row>
    <row r="14307" spans="1:8" ht="15" customHeight="1" x14ac:dyDescent="0.2">
      <c r="A14307" s="1" t="s">
        <v>30097</v>
      </c>
      <c r="B14307" s="1">
        <v>180.94198399999999</v>
      </c>
      <c r="C14307" s="1"/>
      <c r="D14307" s="1">
        <f t="shared" ref="D14307:D14330" si="902">SUM(B14307*3)</f>
        <v>542.82595199999992</v>
      </c>
      <c r="H14307" s="1"/>
    </row>
    <row r="14308" spans="1:8" ht="15" customHeight="1" x14ac:dyDescent="0.2">
      <c r="A14308" s="1" t="s">
        <v>6891</v>
      </c>
      <c r="B14308" s="1">
        <v>180.933086</v>
      </c>
      <c r="C14308" s="1"/>
      <c r="D14308" s="1">
        <f t="shared" si="902"/>
        <v>542.79925800000001</v>
      </c>
      <c r="H14308" s="1"/>
    </row>
    <row r="14309" spans="1:8" ht="15" customHeight="1" x14ac:dyDescent="0.2">
      <c r="A14309" s="1" t="s">
        <v>1209</v>
      </c>
      <c r="B14309" s="1">
        <v>180.92891399999999</v>
      </c>
      <c r="C14309" s="1"/>
      <c r="D14309" s="1">
        <f t="shared" si="902"/>
        <v>542.786742</v>
      </c>
      <c r="H14309" s="1"/>
    </row>
    <row r="14310" spans="1:8" ht="15" customHeight="1" x14ac:dyDescent="0.2">
      <c r="A14310" s="1" t="s">
        <v>26391</v>
      </c>
      <c r="B14310" s="1">
        <v>180.81064599999999</v>
      </c>
      <c r="C14310" s="1"/>
      <c r="D14310" s="1">
        <f t="shared" si="902"/>
        <v>542.43193799999995</v>
      </c>
      <c r="H14310" s="1"/>
    </row>
    <row r="14311" spans="1:8" ht="15" customHeight="1" x14ac:dyDescent="0.2">
      <c r="A14311" s="1" t="s">
        <v>18786</v>
      </c>
      <c r="B14311" s="1">
        <v>180.80085700000001</v>
      </c>
      <c r="C14311" s="1"/>
      <c r="D14311" s="1">
        <f t="shared" si="902"/>
        <v>542.40257100000008</v>
      </c>
      <c r="H14311" s="1"/>
    </row>
    <row r="14312" spans="1:8" ht="15" customHeight="1" x14ac:dyDescent="0.2">
      <c r="A14312" s="1" t="s">
        <v>10957</v>
      </c>
      <c r="B14312" s="1">
        <v>180.8</v>
      </c>
      <c r="C14312" s="1"/>
      <c r="D14312" s="1">
        <f t="shared" si="902"/>
        <v>542.40000000000009</v>
      </c>
      <c r="H14312" s="1"/>
    </row>
    <row r="14313" spans="1:8" ht="15" customHeight="1" x14ac:dyDescent="0.2">
      <c r="A14313" s="1" t="s">
        <v>24610</v>
      </c>
      <c r="B14313" s="1">
        <v>180.73673299999999</v>
      </c>
      <c r="C14313" s="1"/>
      <c r="D14313" s="1">
        <f t="shared" si="902"/>
        <v>542.21019899999999</v>
      </c>
      <c r="H14313" s="1"/>
    </row>
    <row r="14314" spans="1:8" ht="15" customHeight="1" x14ac:dyDescent="0.2">
      <c r="A14314" s="1" t="s">
        <v>23946</v>
      </c>
      <c r="B14314" s="1">
        <v>180.65606</v>
      </c>
      <c r="C14314" s="1"/>
      <c r="D14314" s="1">
        <f t="shared" si="902"/>
        <v>541.96817999999996</v>
      </c>
      <c r="H14314" s="1"/>
    </row>
    <row r="14315" spans="1:8" ht="15" customHeight="1" x14ac:dyDescent="0.2">
      <c r="A14315" s="1" t="s">
        <v>14727</v>
      </c>
      <c r="B14315" s="1">
        <v>180.65580499999999</v>
      </c>
      <c r="C14315" s="1"/>
      <c r="D14315" s="1">
        <f t="shared" si="902"/>
        <v>541.96741499999996</v>
      </c>
      <c r="H14315" s="1"/>
    </row>
    <row r="14316" spans="1:8" ht="15" customHeight="1" x14ac:dyDescent="0.2">
      <c r="A14316" s="1" t="s">
        <v>11069</v>
      </c>
      <c r="B14316" s="1">
        <v>180.6</v>
      </c>
      <c r="C14316" s="1"/>
      <c r="D14316" s="1">
        <f t="shared" si="902"/>
        <v>541.79999999999995</v>
      </c>
      <c r="H14316" s="1"/>
    </row>
    <row r="14317" spans="1:8" ht="15" customHeight="1" x14ac:dyDescent="0.2">
      <c r="A14317" s="1" t="s">
        <v>11337</v>
      </c>
      <c r="B14317" s="1">
        <v>180.6</v>
      </c>
      <c r="C14317" s="1"/>
      <c r="D14317" s="1">
        <f t="shared" si="902"/>
        <v>541.79999999999995</v>
      </c>
      <c r="H14317" s="1"/>
    </row>
    <row r="14318" spans="1:8" ht="15" customHeight="1" x14ac:dyDescent="0.2">
      <c r="A14318" s="1" t="s">
        <v>28234</v>
      </c>
      <c r="B14318" s="1">
        <v>180.52205799999999</v>
      </c>
      <c r="C14318" s="1"/>
      <c r="D14318" s="1">
        <f t="shared" si="902"/>
        <v>541.56617399999993</v>
      </c>
      <c r="H14318" s="1"/>
    </row>
    <row r="14319" spans="1:8" ht="15" customHeight="1" x14ac:dyDescent="0.2">
      <c r="A14319" s="1" t="s">
        <v>16683</v>
      </c>
      <c r="B14319" s="1">
        <v>180.5</v>
      </c>
      <c r="C14319" s="1"/>
      <c r="D14319" s="1">
        <f t="shared" si="902"/>
        <v>541.5</v>
      </c>
      <c r="H14319" s="1"/>
    </row>
    <row r="14320" spans="1:8" ht="15" customHeight="1" x14ac:dyDescent="0.2">
      <c r="A14320" s="1" t="s">
        <v>29269</v>
      </c>
      <c r="B14320" s="1">
        <v>180.48711800000001</v>
      </c>
      <c r="C14320" s="1"/>
      <c r="D14320" s="1">
        <f t="shared" si="902"/>
        <v>541.46135400000003</v>
      </c>
      <c r="H14320" s="1"/>
    </row>
    <row r="14321" spans="1:8" ht="15" customHeight="1" x14ac:dyDescent="0.2">
      <c r="A14321" s="1" t="s">
        <v>15473</v>
      </c>
      <c r="B14321" s="1">
        <v>180.42719199999999</v>
      </c>
      <c r="C14321" s="1"/>
      <c r="D14321" s="1">
        <f t="shared" si="902"/>
        <v>541.28157599999997</v>
      </c>
      <c r="H14321" s="1"/>
    </row>
    <row r="14322" spans="1:8" ht="15" customHeight="1" x14ac:dyDescent="0.2">
      <c r="A14322" s="1" t="s">
        <v>25824</v>
      </c>
      <c r="B14322" s="1">
        <v>180.36746099999999</v>
      </c>
      <c r="C14322" s="1"/>
      <c r="D14322" s="1">
        <f t="shared" si="902"/>
        <v>541.10238299999992</v>
      </c>
      <c r="H14322" s="1"/>
    </row>
    <row r="14323" spans="1:8" ht="15" customHeight="1" x14ac:dyDescent="0.2">
      <c r="A14323" s="1" t="s">
        <v>2706</v>
      </c>
      <c r="B14323" s="1">
        <v>180.36707999999999</v>
      </c>
      <c r="C14323" s="1"/>
      <c r="D14323" s="1">
        <f t="shared" si="902"/>
        <v>541.10123999999996</v>
      </c>
      <c r="H14323" s="1"/>
    </row>
    <row r="14324" spans="1:8" ht="15" customHeight="1" x14ac:dyDescent="0.2">
      <c r="A14324" s="1" t="s">
        <v>24900</v>
      </c>
      <c r="B14324" s="1">
        <v>180.33742699999999</v>
      </c>
      <c r="C14324" s="1"/>
      <c r="D14324" s="1">
        <f t="shared" si="902"/>
        <v>541.01228100000003</v>
      </c>
      <c r="H14324" s="1"/>
    </row>
    <row r="14325" spans="1:8" ht="15" customHeight="1" x14ac:dyDescent="0.2">
      <c r="A14325" s="1" t="s">
        <v>14513</v>
      </c>
      <c r="B14325" s="1">
        <v>180.31899999999999</v>
      </c>
      <c r="C14325" s="1"/>
      <c r="D14325" s="1">
        <f t="shared" si="902"/>
        <v>540.95699999999999</v>
      </c>
      <c r="H14325" s="1"/>
    </row>
    <row r="14326" spans="1:8" ht="15" customHeight="1" x14ac:dyDescent="0.2">
      <c r="A14326" s="1" t="s">
        <v>25759</v>
      </c>
      <c r="B14326" s="1">
        <v>180.307784</v>
      </c>
      <c r="C14326" s="1"/>
      <c r="D14326" s="1">
        <f t="shared" si="902"/>
        <v>540.92335200000002</v>
      </c>
      <c r="H14326" s="1"/>
    </row>
    <row r="14327" spans="1:8" ht="15" customHeight="1" x14ac:dyDescent="0.2">
      <c r="A14327" s="1" t="s">
        <v>26694</v>
      </c>
      <c r="B14327" s="1">
        <v>180.274753</v>
      </c>
      <c r="C14327" s="1"/>
      <c r="D14327" s="1">
        <f t="shared" si="902"/>
        <v>540.82425899999998</v>
      </c>
      <c r="H14327" s="1"/>
    </row>
    <row r="14328" spans="1:8" ht="15" customHeight="1" x14ac:dyDescent="0.2">
      <c r="A14328" s="1" t="s">
        <v>15195</v>
      </c>
      <c r="B14328" s="1">
        <v>180.230603</v>
      </c>
      <c r="C14328" s="1"/>
      <c r="D14328" s="1">
        <f t="shared" si="902"/>
        <v>540.69180900000003</v>
      </c>
      <c r="H14328" s="1"/>
    </row>
    <row r="14329" spans="1:8" ht="15" customHeight="1" x14ac:dyDescent="0.2">
      <c r="A14329" s="1" t="s">
        <v>14777</v>
      </c>
      <c r="B14329" s="1">
        <v>180.22103999999999</v>
      </c>
      <c r="C14329" s="1"/>
      <c r="D14329" s="1">
        <f t="shared" si="902"/>
        <v>540.66311999999994</v>
      </c>
      <c r="H14329" s="1"/>
    </row>
    <row r="14330" spans="1:8" ht="15" customHeight="1" x14ac:dyDescent="0.2">
      <c r="A14330" s="1" t="s">
        <v>17260</v>
      </c>
      <c r="B14330" s="1">
        <v>180.21784400000001</v>
      </c>
      <c r="C14330" s="1"/>
      <c r="D14330" s="1">
        <f t="shared" si="902"/>
        <v>540.65353200000004</v>
      </c>
      <c r="H14330" s="1"/>
    </row>
    <row r="14331" spans="1:8" ht="15" customHeight="1" x14ac:dyDescent="0.2">
      <c r="A14331" s="1" t="s">
        <v>4962</v>
      </c>
      <c r="B14331" s="1">
        <v>180.14317199999999</v>
      </c>
      <c r="C14331" s="1"/>
      <c r="D14331" s="1">
        <f>SUM(B14331*3)</f>
        <v>540.42951599999992</v>
      </c>
      <c r="H14331" s="1"/>
    </row>
    <row r="14332" spans="1:8" ht="15" customHeight="1" x14ac:dyDescent="0.2">
      <c r="A14332" s="1" t="s">
        <v>6007</v>
      </c>
      <c r="B14332" s="1">
        <v>180.09266199999999</v>
      </c>
      <c r="C14332" s="1"/>
      <c r="D14332" s="1">
        <f>SUM(B14332*3)</f>
        <v>540.27798599999994</v>
      </c>
      <c r="H14332" s="1"/>
    </row>
    <row r="14333" spans="1:8" ht="15" customHeight="1" x14ac:dyDescent="0.2">
      <c r="A14333" s="1" t="s">
        <v>9108</v>
      </c>
      <c r="B14333" s="1">
        <v>180.06365299999999</v>
      </c>
      <c r="C14333" s="1"/>
      <c r="D14333" s="1">
        <f>SUM(B14333*3)</f>
        <v>540.19095900000002</v>
      </c>
      <c r="H14333" s="1"/>
    </row>
    <row r="14334" spans="1:8" ht="15" customHeight="1" x14ac:dyDescent="0.2">
      <c r="A14334" s="1" t="s">
        <v>104</v>
      </c>
      <c r="B14334" s="1"/>
      <c r="C14334" s="1">
        <v>90</v>
      </c>
      <c r="D14334" s="3">
        <v>540</v>
      </c>
      <c r="H14334" s="3"/>
    </row>
    <row r="14335" spans="1:8" ht="15" customHeight="1" x14ac:dyDescent="0.2">
      <c r="A14335" s="1" t="s">
        <v>14549</v>
      </c>
      <c r="B14335" s="1">
        <v>180</v>
      </c>
      <c r="C14335" s="1"/>
      <c r="D14335" s="1">
        <f>SUM(B14335*3)</f>
        <v>540</v>
      </c>
      <c r="H14335" s="1"/>
    </row>
    <row r="14336" spans="1:8" ht="15" customHeight="1" x14ac:dyDescent="0.2">
      <c r="A14336" s="1" t="s">
        <v>32157</v>
      </c>
      <c r="B14336" s="1">
        <v>179.97294600000001</v>
      </c>
      <c r="C14336" s="1"/>
      <c r="D14336" s="1">
        <f t="shared" ref="D14336:D14348" si="903">SUM(B14336*3)</f>
        <v>539.91883800000005</v>
      </c>
      <c r="H14336" s="1"/>
    </row>
    <row r="14337" spans="1:8" ht="15" customHeight="1" x14ac:dyDescent="0.2">
      <c r="A14337" s="1" t="s">
        <v>1416</v>
      </c>
      <c r="B14337" s="1">
        <v>179.9</v>
      </c>
      <c r="C14337" s="1"/>
      <c r="D14337" s="1">
        <f t="shared" si="903"/>
        <v>539.70000000000005</v>
      </c>
      <c r="H14337" s="1"/>
    </row>
    <row r="14338" spans="1:8" ht="15" customHeight="1" x14ac:dyDescent="0.2">
      <c r="A14338" s="1" t="s">
        <v>4715</v>
      </c>
      <c r="B14338" s="1">
        <v>179.9</v>
      </c>
      <c r="C14338" s="1"/>
      <c r="D14338" s="1">
        <f t="shared" si="903"/>
        <v>539.70000000000005</v>
      </c>
      <c r="H14338" s="1"/>
    </row>
    <row r="14339" spans="1:8" ht="15" customHeight="1" x14ac:dyDescent="0.2">
      <c r="A14339" s="1" t="s">
        <v>12412</v>
      </c>
      <c r="B14339" s="1">
        <v>179.9</v>
      </c>
      <c r="C14339" s="1"/>
      <c r="D14339" s="1">
        <f t="shared" si="903"/>
        <v>539.70000000000005</v>
      </c>
      <c r="H14339" s="1"/>
    </row>
    <row r="14340" spans="1:8" ht="15" customHeight="1" x14ac:dyDescent="0.2">
      <c r="A14340" s="1" t="s">
        <v>23932</v>
      </c>
      <c r="B14340" s="1">
        <v>179.9</v>
      </c>
      <c r="C14340" s="1"/>
      <c r="D14340" s="1">
        <f t="shared" si="903"/>
        <v>539.70000000000005</v>
      </c>
      <c r="H14340" s="1"/>
    </row>
    <row r="14341" spans="1:8" ht="15" customHeight="1" x14ac:dyDescent="0.2">
      <c r="A14341" s="1" t="s">
        <v>8617</v>
      </c>
      <c r="B14341" s="1">
        <v>179.79981000000001</v>
      </c>
      <c r="C14341" s="1"/>
      <c r="D14341" s="1">
        <f t="shared" si="903"/>
        <v>539.39943000000005</v>
      </c>
      <c r="H14341" s="1"/>
    </row>
    <row r="14342" spans="1:8" ht="15" customHeight="1" x14ac:dyDescent="0.2">
      <c r="A14342" s="1" t="s">
        <v>18213</v>
      </c>
      <c r="B14342" s="1">
        <v>179.70857899999999</v>
      </c>
      <c r="C14342" s="1"/>
      <c r="D14342" s="1">
        <f t="shared" si="903"/>
        <v>539.12573699999996</v>
      </c>
      <c r="H14342" s="1"/>
    </row>
    <row r="14343" spans="1:8" ht="15" customHeight="1" x14ac:dyDescent="0.2">
      <c r="A14343" s="1" t="s">
        <v>2316</v>
      </c>
      <c r="B14343" s="1">
        <v>179.7</v>
      </c>
      <c r="C14343" s="1"/>
      <c r="D14343" s="1">
        <f t="shared" si="903"/>
        <v>539.09999999999991</v>
      </c>
      <c r="H14343" s="1"/>
    </row>
    <row r="14344" spans="1:8" ht="15" customHeight="1" x14ac:dyDescent="0.2">
      <c r="A14344" s="1" t="s">
        <v>11271</v>
      </c>
      <c r="B14344" s="1">
        <v>179.7</v>
      </c>
      <c r="C14344" s="1"/>
      <c r="D14344" s="1">
        <f t="shared" si="903"/>
        <v>539.09999999999991</v>
      </c>
      <c r="H14344" s="1"/>
    </row>
    <row r="14345" spans="1:8" ht="15" customHeight="1" x14ac:dyDescent="0.2">
      <c r="A14345" s="1" t="s">
        <v>25941</v>
      </c>
      <c r="B14345" s="1">
        <v>179.68977599999999</v>
      </c>
      <c r="C14345" s="1"/>
      <c r="D14345" s="1">
        <f t="shared" si="903"/>
        <v>539.06932800000004</v>
      </c>
      <c r="H14345" s="1"/>
    </row>
    <row r="14346" spans="1:8" ht="15" customHeight="1" x14ac:dyDescent="0.2">
      <c r="A14346" s="1" t="s">
        <v>28240</v>
      </c>
      <c r="B14346" s="1">
        <v>179.68082999999999</v>
      </c>
      <c r="C14346" s="1"/>
      <c r="D14346" s="1">
        <f t="shared" si="903"/>
        <v>539.04248999999993</v>
      </c>
      <c r="H14346" s="1"/>
    </row>
    <row r="14347" spans="1:8" ht="15" customHeight="1" x14ac:dyDescent="0.2">
      <c r="A14347" s="1" t="s">
        <v>20843</v>
      </c>
      <c r="B14347" s="1">
        <v>179.66061400000001</v>
      </c>
      <c r="C14347" s="1"/>
      <c r="D14347" s="1">
        <f t="shared" si="903"/>
        <v>538.98184200000003</v>
      </c>
      <c r="H14347" s="1"/>
    </row>
    <row r="14348" spans="1:8" ht="15" customHeight="1" x14ac:dyDescent="0.2">
      <c r="A14348" s="1" t="s">
        <v>29333</v>
      </c>
      <c r="B14348" s="1">
        <v>179.65365700000001</v>
      </c>
      <c r="C14348" s="1"/>
      <c r="D14348" s="1">
        <f t="shared" si="903"/>
        <v>538.96097099999997</v>
      </c>
      <c r="H14348" s="1"/>
    </row>
    <row r="14349" spans="1:8" ht="15" customHeight="1" x14ac:dyDescent="0.2">
      <c r="A14349" s="1" t="s">
        <v>11416</v>
      </c>
      <c r="B14349" s="1">
        <v>179.62</v>
      </c>
      <c r="C14349" s="1"/>
      <c r="D14349" s="1">
        <f t="shared" ref="D14349:D14364" si="904">SUM(B14349*3)</f>
        <v>538.86</v>
      </c>
      <c r="H14349" s="1"/>
    </row>
    <row r="14350" spans="1:8" ht="15" customHeight="1" x14ac:dyDescent="0.2">
      <c r="A14350" s="1" t="s">
        <v>4575</v>
      </c>
      <c r="B14350" s="1">
        <v>179.6061</v>
      </c>
      <c r="C14350" s="1"/>
      <c r="D14350" s="1">
        <f t="shared" si="904"/>
        <v>538.81830000000002</v>
      </c>
      <c r="H14350" s="1"/>
    </row>
    <row r="14351" spans="1:8" ht="15" customHeight="1" x14ac:dyDescent="0.2">
      <c r="A14351" s="1" t="s">
        <v>12608</v>
      </c>
      <c r="B14351" s="1">
        <v>179.6</v>
      </c>
      <c r="C14351" s="1"/>
      <c r="D14351" s="1">
        <f t="shared" si="904"/>
        <v>538.79999999999995</v>
      </c>
      <c r="H14351" s="1"/>
    </row>
    <row r="14352" spans="1:8" ht="15" customHeight="1" x14ac:dyDescent="0.2">
      <c r="A14352" s="1" t="s">
        <v>11660</v>
      </c>
      <c r="B14352" s="1">
        <v>179.592929</v>
      </c>
      <c r="C14352" s="1"/>
      <c r="D14352" s="1">
        <f t="shared" si="904"/>
        <v>538.77878699999997</v>
      </c>
      <c r="H14352" s="1"/>
    </row>
    <row r="14353" spans="1:8" ht="15" customHeight="1" x14ac:dyDescent="0.2">
      <c r="A14353" s="1" t="s">
        <v>3459</v>
      </c>
      <c r="B14353" s="1">
        <v>179.56514200000001</v>
      </c>
      <c r="C14353" s="1"/>
      <c r="D14353" s="1">
        <f t="shared" si="904"/>
        <v>538.695426</v>
      </c>
      <c r="H14353" s="1"/>
    </row>
    <row r="14354" spans="1:8" ht="15" customHeight="1" x14ac:dyDescent="0.2">
      <c r="A14354" s="1" t="s">
        <v>10938</v>
      </c>
      <c r="B14354" s="1">
        <v>179.551187</v>
      </c>
      <c r="C14354" s="1"/>
      <c r="D14354" s="1">
        <f t="shared" si="904"/>
        <v>538.65356099999997</v>
      </c>
      <c r="H14354" s="1"/>
    </row>
    <row r="14355" spans="1:8" ht="15" customHeight="1" x14ac:dyDescent="0.2">
      <c r="A14355" s="1" t="s">
        <v>22236</v>
      </c>
      <c r="B14355" s="1">
        <v>179.51060699999999</v>
      </c>
      <c r="C14355" s="1"/>
      <c r="D14355" s="1">
        <f t="shared" si="904"/>
        <v>538.53182100000004</v>
      </c>
      <c r="H14355" s="1"/>
    </row>
    <row r="14356" spans="1:8" ht="15" customHeight="1" x14ac:dyDescent="0.2">
      <c r="A14356" s="1" t="s">
        <v>31857</v>
      </c>
      <c r="B14356" s="1">
        <v>179.476122</v>
      </c>
      <c r="C14356" s="1"/>
      <c r="D14356" s="1">
        <f t="shared" si="904"/>
        <v>538.42836599999998</v>
      </c>
      <c r="H14356" s="1"/>
    </row>
    <row r="14357" spans="1:8" ht="15" customHeight="1" x14ac:dyDescent="0.2">
      <c r="A14357" s="1" t="s">
        <v>25104</v>
      </c>
      <c r="B14357" s="1">
        <v>179.456051</v>
      </c>
      <c r="C14357" s="1"/>
      <c r="D14357" s="1">
        <f t="shared" si="904"/>
        <v>538.36815300000001</v>
      </c>
      <c r="H14357" s="1"/>
    </row>
    <row r="14358" spans="1:8" ht="15" customHeight="1" x14ac:dyDescent="0.2">
      <c r="A14358" s="1" t="s">
        <v>13326</v>
      </c>
      <c r="B14358" s="1">
        <v>179.43693999999999</v>
      </c>
      <c r="C14358" s="1"/>
      <c r="D14358" s="1">
        <f t="shared" si="904"/>
        <v>538.31081999999992</v>
      </c>
      <c r="H14358" s="1"/>
    </row>
    <row r="14359" spans="1:8" ht="15" customHeight="1" x14ac:dyDescent="0.2">
      <c r="A14359" s="1" t="s">
        <v>31985</v>
      </c>
      <c r="B14359" s="1">
        <v>179.30546100000001</v>
      </c>
      <c r="C14359" s="1"/>
      <c r="D14359" s="1">
        <f t="shared" si="904"/>
        <v>537.916383</v>
      </c>
      <c r="H14359" s="1"/>
    </row>
    <row r="14360" spans="1:8" ht="15" customHeight="1" x14ac:dyDescent="0.2">
      <c r="A14360" s="1" t="s">
        <v>23029</v>
      </c>
      <c r="B14360" s="1">
        <v>179.288973</v>
      </c>
      <c r="C14360" s="1"/>
      <c r="D14360" s="1">
        <f t="shared" si="904"/>
        <v>537.86691900000005</v>
      </c>
      <c r="H14360" s="1"/>
    </row>
    <row r="14361" spans="1:8" ht="15" customHeight="1" x14ac:dyDescent="0.2">
      <c r="A14361" s="1" t="s">
        <v>2853</v>
      </c>
      <c r="B14361" s="1">
        <v>179.2799</v>
      </c>
      <c r="C14361" s="1"/>
      <c r="D14361" s="1">
        <f t="shared" si="904"/>
        <v>537.83969999999999</v>
      </c>
      <c r="H14361" s="1"/>
    </row>
    <row r="14362" spans="1:8" ht="15" customHeight="1" x14ac:dyDescent="0.2">
      <c r="A14362" s="1" t="s">
        <v>13710</v>
      </c>
      <c r="B14362" s="1">
        <v>179.27035000000001</v>
      </c>
      <c r="C14362" s="1"/>
      <c r="D14362" s="1">
        <f t="shared" si="904"/>
        <v>537.81105000000002</v>
      </c>
      <c r="H14362" s="1"/>
    </row>
    <row r="14363" spans="1:8" ht="15" customHeight="1" x14ac:dyDescent="0.2">
      <c r="A14363" s="1" t="s">
        <v>23110</v>
      </c>
      <c r="B14363" s="1">
        <v>179.21216899999999</v>
      </c>
      <c r="C14363" s="1"/>
      <c r="D14363" s="1">
        <f t="shared" si="904"/>
        <v>537.63650699999994</v>
      </c>
      <c r="H14363" s="1"/>
    </row>
    <row r="14364" spans="1:8" ht="15" customHeight="1" x14ac:dyDescent="0.2">
      <c r="A14364" s="1" t="s">
        <v>23114</v>
      </c>
      <c r="B14364" s="1">
        <v>179.15181899999999</v>
      </c>
      <c r="C14364" s="1"/>
      <c r="D14364" s="1">
        <f t="shared" si="904"/>
        <v>537.45545700000002</v>
      </c>
      <c r="H14364" s="1"/>
    </row>
    <row r="14365" spans="1:8" ht="15" customHeight="1" x14ac:dyDescent="0.2">
      <c r="A14365" s="1" t="s">
        <v>11374</v>
      </c>
      <c r="B14365" s="1">
        <v>179.14059399999999</v>
      </c>
      <c r="C14365" s="1"/>
      <c r="D14365" s="1">
        <f t="shared" ref="D14365:D14374" si="905">SUM(B14365*3)</f>
        <v>537.42178200000001</v>
      </c>
      <c r="H14365" s="1"/>
    </row>
    <row r="14366" spans="1:8" ht="15" customHeight="1" x14ac:dyDescent="0.2">
      <c r="A14366" s="1" t="s">
        <v>1394</v>
      </c>
      <c r="B14366" s="1">
        <v>179.11728400000001</v>
      </c>
      <c r="C14366" s="1"/>
      <c r="D14366" s="1">
        <f t="shared" si="905"/>
        <v>537.35185200000001</v>
      </c>
      <c r="H14366" s="1"/>
    </row>
    <row r="14367" spans="1:8" ht="15" customHeight="1" x14ac:dyDescent="0.2">
      <c r="A14367" s="1" t="s">
        <v>815</v>
      </c>
      <c r="B14367" s="1">
        <v>179.11228199999999</v>
      </c>
      <c r="C14367" s="1"/>
      <c r="D14367" s="1">
        <f t="shared" si="905"/>
        <v>537.33684599999992</v>
      </c>
      <c r="H14367" s="1"/>
    </row>
    <row r="14368" spans="1:8" ht="15" customHeight="1" x14ac:dyDescent="0.2">
      <c r="A14368" s="1" t="s">
        <v>20268</v>
      </c>
      <c r="B14368" s="1">
        <v>179.1</v>
      </c>
      <c r="C14368" s="1"/>
      <c r="D14368" s="1">
        <f t="shared" si="905"/>
        <v>537.29999999999995</v>
      </c>
      <c r="H14368" s="1"/>
    </row>
    <row r="14369" spans="1:8" ht="15" customHeight="1" x14ac:dyDescent="0.2">
      <c r="A14369" s="1" t="s">
        <v>11532</v>
      </c>
      <c r="B14369" s="1">
        <v>179.073341</v>
      </c>
      <c r="C14369" s="1"/>
      <c r="D14369" s="1">
        <f t="shared" si="905"/>
        <v>537.22002299999997</v>
      </c>
      <c r="H14369" s="1"/>
    </row>
    <row r="14370" spans="1:8" ht="15" customHeight="1" x14ac:dyDescent="0.2">
      <c r="A14370" s="1" t="s">
        <v>27577</v>
      </c>
      <c r="B14370" s="1">
        <v>179.04277099999999</v>
      </c>
      <c r="C14370" s="1"/>
      <c r="D14370" s="1">
        <f t="shared" si="905"/>
        <v>537.12831299999993</v>
      </c>
      <c r="H14370" s="1"/>
    </row>
    <row r="14371" spans="1:8" ht="15" customHeight="1" x14ac:dyDescent="0.2">
      <c r="A14371" s="1" t="s">
        <v>24711</v>
      </c>
      <c r="B14371" s="1">
        <v>178.98115999999999</v>
      </c>
      <c r="C14371" s="1"/>
      <c r="D14371" s="1">
        <f t="shared" si="905"/>
        <v>536.94347999999991</v>
      </c>
      <c r="H14371" s="1"/>
    </row>
    <row r="14372" spans="1:8" ht="15" customHeight="1" x14ac:dyDescent="0.2">
      <c r="A14372" s="1" t="s">
        <v>21727</v>
      </c>
      <c r="B14372" s="1">
        <v>178.90522300000001</v>
      </c>
      <c r="C14372" s="1"/>
      <c r="D14372" s="1">
        <f t="shared" si="905"/>
        <v>536.71566900000005</v>
      </c>
      <c r="H14372" s="1"/>
    </row>
    <row r="14373" spans="1:8" ht="15" customHeight="1" x14ac:dyDescent="0.2">
      <c r="A14373" s="1" t="s">
        <v>4789</v>
      </c>
      <c r="B14373" s="1">
        <v>178.9</v>
      </c>
      <c r="C14373" s="1"/>
      <c r="D14373" s="1">
        <f t="shared" si="905"/>
        <v>536.70000000000005</v>
      </c>
      <c r="H14373" s="1"/>
    </row>
    <row r="14374" spans="1:8" ht="15" customHeight="1" x14ac:dyDescent="0.2">
      <c r="A14374" s="1" t="s">
        <v>9829</v>
      </c>
      <c r="B14374" s="1">
        <v>178.86277100000001</v>
      </c>
      <c r="C14374" s="1"/>
      <c r="D14374" s="1">
        <f t="shared" si="905"/>
        <v>536.58831299999997</v>
      </c>
      <c r="H14374" s="1"/>
    </row>
    <row r="14375" spans="1:8" ht="15" customHeight="1" x14ac:dyDescent="0.2">
      <c r="A14375" s="1" t="s">
        <v>26084</v>
      </c>
      <c r="B14375" s="1">
        <v>178.76932300000001</v>
      </c>
      <c r="C14375" s="1"/>
      <c r="D14375" s="1">
        <f>SUM(B14375*3)</f>
        <v>536.30796900000007</v>
      </c>
      <c r="H14375" s="1"/>
    </row>
    <row r="14376" spans="1:8" ht="15" customHeight="1" x14ac:dyDescent="0.2">
      <c r="A14376" s="1" t="s">
        <v>12928</v>
      </c>
      <c r="B14376" s="1">
        <v>178.713944</v>
      </c>
      <c r="C14376" s="1"/>
      <c r="D14376" s="1">
        <f>SUM(B14376*3)</f>
        <v>536.14183200000002</v>
      </c>
      <c r="H14376" s="1"/>
    </row>
    <row r="14377" spans="1:8" ht="15" customHeight="1" x14ac:dyDescent="0.2">
      <c r="A14377" s="1" t="s">
        <v>17664</v>
      </c>
      <c r="B14377" s="1">
        <v>178.62100000000001</v>
      </c>
      <c r="C14377" s="1"/>
      <c r="D14377" s="1">
        <f t="shared" ref="D14377:D14393" si="906">SUM(B14377*3)</f>
        <v>535.86300000000006</v>
      </c>
      <c r="H14377" s="1"/>
    </row>
    <row r="14378" spans="1:8" ht="15" customHeight="1" x14ac:dyDescent="0.2">
      <c r="A14378" s="1" t="s">
        <v>20086</v>
      </c>
      <c r="B14378" s="1">
        <v>178.61520999999999</v>
      </c>
      <c r="C14378" s="1"/>
      <c r="D14378" s="1">
        <f t="shared" si="906"/>
        <v>535.84563000000003</v>
      </c>
      <c r="H14378" s="1"/>
    </row>
    <row r="14379" spans="1:8" ht="15" customHeight="1" x14ac:dyDescent="0.2">
      <c r="A14379" s="1" t="s">
        <v>15343</v>
      </c>
      <c r="B14379" s="1">
        <v>178.581006</v>
      </c>
      <c r="C14379" s="1"/>
      <c r="D14379" s="1">
        <f t="shared" si="906"/>
        <v>535.74301800000001</v>
      </c>
      <c r="H14379" s="1"/>
    </row>
    <row r="14380" spans="1:8" ht="15" customHeight="1" x14ac:dyDescent="0.2">
      <c r="A14380" s="1" t="s">
        <v>10354</v>
      </c>
      <c r="B14380" s="1">
        <v>178.568736</v>
      </c>
      <c r="C14380" s="1"/>
      <c r="D14380" s="1">
        <f t="shared" si="906"/>
        <v>535.70620800000006</v>
      </c>
      <c r="H14380" s="1"/>
    </row>
    <row r="14381" spans="1:8" ht="15" customHeight="1" x14ac:dyDescent="0.2">
      <c r="A14381" s="1" t="s">
        <v>6327</v>
      </c>
      <c r="B14381" s="1">
        <v>178.511551</v>
      </c>
      <c r="C14381" s="1"/>
      <c r="D14381" s="1">
        <f t="shared" si="906"/>
        <v>535.53465299999993</v>
      </c>
      <c r="H14381" s="1"/>
    </row>
    <row r="14382" spans="1:8" ht="15" customHeight="1" x14ac:dyDescent="0.2">
      <c r="A14382" s="1" t="s">
        <v>29399</v>
      </c>
      <c r="B14382" s="1">
        <v>178.45669100000001</v>
      </c>
      <c r="C14382" s="1"/>
      <c r="D14382" s="1">
        <f t="shared" si="906"/>
        <v>535.37007300000005</v>
      </c>
      <c r="H14382" s="1"/>
    </row>
    <row r="14383" spans="1:8" ht="15" customHeight="1" x14ac:dyDescent="0.2">
      <c r="A14383" s="1" t="s">
        <v>15719</v>
      </c>
      <c r="B14383" s="1">
        <v>178.44616600000001</v>
      </c>
      <c r="C14383" s="1"/>
      <c r="D14383" s="1">
        <f t="shared" si="906"/>
        <v>535.33849800000007</v>
      </c>
      <c r="H14383" s="1"/>
    </row>
    <row r="14384" spans="1:8" ht="15" customHeight="1" x14ac:dyDescent="0.2">
      <c r="A14384" s="1" t="s">
        <v>2695</v>
      </c>
      <c r="B14384" s="1">
        <v>178.40029999999999</v>
      </c>
      <c r="C14384" s="1"/>
      <c r="D14384" s="1">
        <f t="shared" si="906"/>
        <v>535.20089999999993</v>
      </c>
      <c r="H14384" s="1"/>
    </row>
    <row r="14385" spans="1:8" ht="15" customHeight="1" x14ac:dyDescent="0.2">
      <c r="A14385" s="1" t="s">
        <v>28630</v>
      </c>
      <c r="B14385" s="1">
        <v>178.34237899999999</v>
      </c>
      <c r="C14385" s="1"/>
      <c r="D14385" s="1">
        <f t="shared" si="906"/>
        <v>535.02713700000004</v>
      </c>
      <c r="H14385" s="1"/>
    </row>
    <row r="14386" spans="1:8" ht="15" customHeight="1" x14ac:dyDescent="0.2">
      <c r="A14386" s="1" t="s">
        <v>19874</v>
      </c>
      <c r="B14386" s="1">
        <v>178.23452</v>
      </c>
      <c r="C14386" s="1"/>
      <c r="D14386" s="1">
        <f t="shared" si="906"/>
        <v>534.70356000000004</v>
      </c>
      <c r="H14386" s="1"/>
    </row>
    <row r="14387" spans="1:8" ht="15" customHeight="1" x14ac:dyDescent="0.2">
      <c r="A14387" s="1" t="s">
        <v>24298</v>
      </c>
      <c r="B14387" s="1">
        <v>178.21968100000001</v>
      </c>
      <c r="C14387" s="1"/>
      <c r="D14387" s="1">
        <f t="shared" si="906"/>
        <v>534.659043</v>
      </c>
      <c r="H14387" s="1"/>
    </row>
    <row r="14388" spans="1:8" ht="15" customHeight="1" x14ac:dyDescent="0.2">
      <c r="A14388" s="1" t="s">
        <v>30538</v>
      </c>
      <c r="B14388" s="1">
        <v>178.18154000000001</v>
      </c>
      <c r="C14388" s="1"/>
      <c r="D14388" s="1">
        <f t="shared" si="906"/>
        <v>534.54462000000001</v>
      </c>
      <c r="H14388" s="1"/>
    </row>
    <row r="14389" spans="1:8" ht="15" customHeight="1" x14ac:dyDescent="0.2">
      <c r="A14389" s="1" t="s">
        <v>7348</v>
      </c>
      <c r="B14389" s="1">
        <v>178.144443</v>
      </c>
      <c r="C14389" s="1"/>
      <c r="D14389" s="1">
        <f t="shared" si="906"/>
        <v>534.43332899999996</v>
      </c>
      <c r="H14389" s="1"/>
    </row>
    <row r="14390" spans="1:8" ht="15" customHeight="1" x14ac:dyDescent="0.2">
      <c r="A14390" s="1" t="s">
        <v>10919</v>
      </c>
      <c r="B14390" s="1">
        <v>178.134232</v>
      </c>
      <c r="C14390" s="1"/>
      <c r="D14390" s="1">
        <f t="shared" si="906"/>
        <v>534.40269599999999</v>
      </c>
      <c r="H14390" s="1"/>
    </row>
    <row r="14391" spans="1:8" ht="15" customHeight="1" x14ac:dyDescent="0.2">
      <c r="A14391" s="1" t="s">
        <v>26977</v>
      </c>
      <c r="B14391" s="1">
        <v>178.12556599999999</v>
      </c>
      <c r="C14391" s="1"/>
      <c r="D14391" s="1">
        <f t="shared" si="906"/>
        <v>534.37669800000003</v>
      </c>
      <c r="H14391" s="1"/>
    </row>
    <row r="14392" spans="1:8" ht="15" customHeight="1" x14ac:dyDescent="0.2">
      <c r="A14392" s="1" t="s">
        <v>24854</v>
      </c>
      <c r="B14392" s="1">
        <v>178.12153499999999</v>
      </c>
      <c r="C14392" s="1"/>
      <c r="D14392" s="1">
        <f t="shared" si="906"/>
        <v>534.36460499999998</v>
      </c>
      <c r="H14392" s="1"/>
    </row>
    <row r="14393" spans="1:8" ht="15" customHeight="1" x14ac:dyDescent="0.2">
      <c r="A14393" s="1" t="s">
        <v>32252</v>
      </c>
      <c r="B14393" s="1">
        <v>178.12009</v>
      </c>
      <c r="C14393" s="1"/>
      <c r="D14393" s="1">
        <f t="shared" si="906"/>
        <v>534.36027000000001</v>
      </c>
      <c r="H14393" s="1"/>
    </row>
    <row r="14394" spans="1:8" ht="15" customHeight="1" x14ac:dyDescent="0.2">
      <c r="A14394" s="1" t="s">
        <v>26034</v>
      </c>
      <c r="B14394" s="1">
        <v>178.11038099999999</v>
      </c>
      <c r="C14394" s="1"/>
      <c r="D14394" s="1">
        <f>SUM(B14394*3)</f>
        <v>534.331143</v>
      </c>
      <c r="H14394" s="1"/>
    </row>
    <row r="14395" spans="1:8" ht="15" customHeight="1" x14ac:dyDescent="0.2">
      <c r="A14395" s="1" t="s">
        <v>18299</v>
      </c>
      <c r="B14395" s="1">
        <v>178.04689999999999</v>
      </c>
      <c r="C14395" s="1"/>
      <c r="D14395" s="1">
        <f t="shared" ref="D14395:D14414" si="907">SUM(B14395*3)</f>
        <v>534.14069999999992</v>
      </c>
      <c r="H14395" s="1"/>
    </row>
    <row r="14396" spans="1:8" ht="15" customHeight="1" x14ac:dyDescent="0.2">
      <c r="A14396" s="1" t="s">
        <v>7580</v>
      </c>
      <c r="B14396" s="1">
        <v>178.00572700000001</v>
      </c>
      <c r="C14396" s="1"/>
      <c r="D14396" s="1">
        <f t="shared" si="907"/>
        <v>534.01718100000005</v>
      </c>
      <c r="H14396" s="1"/>
    </row>
    <row r="14397" spans="1:8" ht="15" customHeight="1" x14ac:dyDescent="0.2">
      <c r="A14397" s="1" t="s">
        <v>21300</v>
      </c>
      <c r="B14397" s="1">
        <v>178.00531000000001</v>
      </c>
      <c r="C14397" s="1"/>
      <c r="D14397" s="1">
        <f t="shared" si="907"/>
        <v>534.01593000000003</v>
      </c>
      <c r="H14397" s="1"/>
    </row>
    <row r="14398" spans="1:8" ht="15" customHeight="1" x14ac:dyDescent="0.2">
      <c r="A14398" s="1" t="s">
        <v>25195</v>
      </c>
      <c r="B14398" s="1">
        <v>177.97153900000001</v>
      </c>
      <c r="C14398" s="1"/>
      <c r="D14398" s="1">
        <f t="shared" si="907"/>
        <v>533.91461700000002</v>
      </c>
      <c r="H14398" s="1"/>
    </row>
    <row r="14399" spans="1:8" ht="15" customHeight="1" x14ac:dyDescent="0.2">
      <c r="A14399" s="1" t="s">
        <v>4443</v>
      </c>
      <c r="B14399" s="1">
        <v>177.94369900000001</v>
      </c>
      <c r="C14399" s="1"/>
      <c r="D14399" s="1">
        <f t="shared" si="907"/>
        <v>533.831097</v>
      </c>
      <c r="H14399" s="1"/>
    </row>
    <row r="14400" spans="1:8" ht="15" customHeight="1" x14ac:dyDescent="0.2">
      <c r="A14400" s="1" t="s">
        <v>23707</v>
      </c>
      <c r="B14400" s="1">
        <v>177.918711</v>
      </c>
      <c r="C14400" s="1"/>
      <c r="D14400" s="1">
        <f t="shared" si="907"/>
        <v>533.75613299999998</v>
      </c>
      <c r="H14400" s="1"/>
    </row>
    <row r="14401" spans="1:8" ht="15" customHeight="1" x14ac:dyDescent="0.2">
      <c r="A14401" s="1" t="s">
        <v>3971</v>
      </c>
      <c r="B14401" s="1">
        <v>177.90172899999999</v>
      </c>
      <c r="C14401" s="1"/>
      <c r="D14401" s="1">
        <f t="shared" si="907"/>
        <v>533.70518700000002</v>
      </c>
      <c r="H14401" s="1"/>
    </row>
    <row r="14402" spans="1:8" ht="15" customHeight="1" x14ac:dyDescent="0.2">
      <c r="A14402" s="1" t="s">
        <v>15567</v>
      </c>
      <c r="B14402" s="1">
        <v>177.860006</v>
      </c>
      <c r="C14402" s="1"/>
      <c r="D14402" s="1">
        <f t="shared" si="907"/>
        <v>533.580018</v>
      </c>
      <c r="H14402" s="1"/>
    </row>
    <row r="14403" spans="1:8" ht="15" customHeight="1" x14ac:dyDescent="0.2">
      <c r="A14403" s="1" t="s">
        <v>27354</v>
      </c>
      <c r="B14403" s="1">
        <v>177.84522699999999</v>
      </c>
      <c r="C14403" s="1"/>
      <c r="D14403" s="1">
        <f t="shared" si="907"/>
        <v>533.53568099999995</v>
      </c>
      <c r="H14403" s="1"/>
    </row>
    <row r="14404" spans="1:8" ht="15" customHeight="1" x14ac:dyDescent="0.2">
      <c r="A14404" s="1" t="s">
        <v>15007</v>
      </c>
      <c r="B14404" s="1">
        <v>177.83201600000001</v>
      </c>
      <c r="C14404" s="1"/>
      <c r="D14404" s="1">
        <f t="shared" si="907"/>
        <v>533.49604799999997</v>
      </c>
      <c r="H14404" s="1"/>
    </row>
    <row r="14405" spans="1:8" ht="15" customHeight="1" x14ac:dyDescent="0.2">
      <c r="A14405" s="1" t="s">
        <v>5550</v>
      </c>
      <c r="B14405" s="1">
        <v>177.82159999999999</v>
      </c>
      <c r="C14405" s="1"/>
      <c r="D14405" s="1">
        <f t="shared" si="907"/>
        <v>533.46479999999997</v>
      </c>
      <c r="H14405" s="1"/>
    </row>
    <row r="14406" spans="1:8" ht="15" customHeight="1" x14ac:dyDescent="0.2">
      <c r="A14406" s="1" t="s">
        <v>9008</v>
      </c>
      <c r="B14406" s="1">
        <v>177.81153900000001</v>
      </c>
      <c r="C14406" s="1"/>
      <c r="D14406" s="1">
        <f t="shared" si="907"/>
        <v>533.434617</v>
      </c>
      <c r="H14406" s="1"/>
    </row>
    <row r="14407" spans="1:8" ht="15" customHeight="1" x14ac:dyDescent="0.2">
      <c r="A14407" s="1" t="s">
        <v>27309</v>
      </c>
      <c r="B14407" s="1">
        <v>177.78193999999999</v>
      </c>
      <c r="C14407" s="1"/>
      <c r="D14407" s="1">
        <f t="shared" si="907"/>
        <v>533.34582</v>
      </c>
      <c r="H14407" s="1"/>
    </row>
    <row r="14408" spans="1:8" ht="15" customHeight="1" x14ac:dyDescent="0.2">
      <c r="A14408" s="1" t="s">
        <v>28122</v>
      </c>
      <c r="B14408" s="1">
        <v>177.55989700000001</v>
      </c>
      <c r="C14408" s="1"/>
      <c r="D14408" s="1">
        <f t="shared" si="907"/>
        <v>532.67969100000005</v>
      </c>
      <c r="H14408" s="1"/>
    </row>
    <row r="14409" spans="1:8" ht="15" customHeight="1" x14ac:dyDescent="0.2">
      <c r="A14409" s="1" t="s">
        <v>18101</v>
      </c>
      <c r="B14409" s="1">
        <v>177.52265700000001</v>
      </c>
      <c r="C14409" s="1"/>
      <c r="D14409" s="1">
        <f t="shared" si="907"/>
        <v>532.56797100000006</v>
      </c>
      <c r="H14409" s="1"/>
    </row>
    <row r="14410" spans="1:8" ht="15" customHeight="1" x14ac:dyDescent="0.2">
      <c r="A14410" s="1" t="s">
        <v>3405</v>
      </c>
      <c r="B14410" s="1">
        <v>177.501204</v>
      </c>
      <c r="C14410" s="1"/>
      <c r="D14410" s="1">
        <f t="shared" si="907"/>
        <v>532.50361199999998</v>
      </c>
      <c r="H14410" s="1"/>
    </row>
    <row r="14411" spans="1:8" ht="15" customHeight="1" x14ac:dyDescent="0.2">
      <c r="A14411" s="1" t="s">
        <v>13589</v>
      </c>
      <c r="B14411" s="1">
        <v>177.48438999999999</v>
      </c>
      <c r="C14411" s="1"/>
      <c r="D14411" s="1">
        <f t="shared" si="907"/>
        <v>532.45317</v>
      </c>
      <c r="H14411" s="1"/>
    </row>
    <row r="14412" spans="1:8" ht="15" customHeight="1" x14ac:dyDescent="0.2">
      <c r="A14412" s="1" t="s">
        <v>13840</v>
      </c>
      <c r="B14412" s="1">
        <v>177.42918800000001</v>
      </c>
      <c r="C14412" s="1"/>
      <c r="D14412" s="1">
        <f t="shared" si="907"/>
        <v>532.28756399999997</v>
      </c>
      <c r="H14412" s="1"/>
    </row>
    <row r="14413" spans="1:8" ht="15" customHeight="1" x14ac:dyDescent="0.2">
      <c r="A14413" s="1" t="s">
        <v>22945</v>
      </c>
      <c r="B14413" s="1">
        <v>177.387371</v>
      </c>
      <c r="C14413" s="1"/>
      <c r="D14413" s="1">
        <f t="shared" si="907"/>
        <v>532.16211299999998</v>
      </c>
      <c r="H14413" s="1"/>
    </row>
    <row r="14414" spans="1:8" ht="15" customHeight="1" x14ac:dyDescent="0.2">
      <c r="A14414" s="1" t="s">
        <v>21311</v>
      </c>
      <c r="B14414" s="1">
        <v>177.35237000000001</v>
      </c>
      <c r="C14414" s="1"/>
      <c r="D14414" s="1">
        <f t="shared" si="907"/>
        <v>532.05710999999997</v>
      </c>
      <c r="H14414" s="1"/>
    </row>
    <row r="14415" spans="1:8" ht="15" customHeight="1" x14ac:dyDescent="0.2">
      <c r="A14415" s="1" t="s">
        <v>7538</v>
      </c>
      <c r="B14415" s="1">
        <v>177.32774000000001</v>
      </c>
      <c r="C14415" s="1"/>
      <c r="D14415" s="1">
        <f t="shared" ref="D14415:D14420" si="908">SUM(B14415*3)</f>
        <v>531.98322000000007</v>
      </c>
      <c r="H14415" s="1"/>
    </row>
    <row r="14416" spans="1:8" ht="15" customHeight="1" x14ac:dyDescent="0.2">
      <c r="A14416" s="1" t="s">
        <v>4980</v>
      </c>
      <c r="B14416" s="1">
        <v>177.28298699999999</v>
      </c>
      <c r="C14416" s="1"/>
      <c r="D14416" s="1">
        <f t="shared" si="908"/>
        <v>531.84896099999992</v>
      </c>
      <c r="H14416" s="1"/>
    </row>
    <row r="14417" spans="1:8" ht="15" customHeight="1" x14ac:dyDescent="0.2">
      <c r="A14417" s="1" t="s">
        <v>19116</v>
      </c>
      <c r="B14417" s="1">
        <v>177.24238</v>
      </c>
      <c r="C14417" s="1"/>
      <c r="D14417" s="1">
        <f t="shared" si="908"/>
        <v>531.72713999999996</v>
      </c>
      <c r="H14417" s="1"/>
    </row>
    <row r="14418" spans="1:8" ht="15" customHeight="1" x14ac:dyDescent="0.2">
      <c r="A14418" s="1" t="s">
        <v>5515</v>
      </c>
      <c r="B14418" s="1">
        <v>177.17462499999999</v>
      </c>
      <c r="C14418" s="1"/>
      <c r="D14418" s="1">
        <f t="shared" si="908"/>
        <v>531.52387499999998</v>
      </c>
      <c r="H14418" s="1"/>
    </row>
    <row r="14419" spans="1:8" ht="15" customHeight="1" x14ac:dyDescent="0.2">
      <c r="A14419" s="1" t="s">
        <v>31849</v>
      </c>
      <c r="B14419" s="1">
        <v>177.12720899999999</v>
      </c>
      <c r="C14419" s="1"/>
      <c r="D14419" s="1">
        <f t="shared" si="908"/>
        <v>531.38162699999998</v>
      </c>
      <c r="H14419" s="1"/>
    </row>
    <row r="14420" spans="1:8" ht="15" customHeight="1" x14ac:dyDescent="0.2">
      <c r="A14420" s="1" t="s">
        <v>23169</v>
      </c>
      <c r="B14420" s="1">
        <v>177.063728</v>
      </c>
      <c r="C14420" s="1"/>
      <c r="D14420" s="1">
        <f t="shared" si="908"/>
        <v>531.19118400000002</v>
      </c>
      <c r="H14420" s="1"/>
    </row>
    <row r="14421" spans="1:8" ht="15" customHeight="1" x14ac:dyDescent="0.2">
      <c r="A14421" s="1" t="s">
        <v>19009</v>
      </c>
      <c r="B14421" s="1">
        <v>177.02250000000001</v>
      </c>
      <c r="C14421" s="1"/>
      <c r="D14421" s="1">
        <f t="shared" ref="D14421:D14429" si="909">SUM(B14421*3)</f>
        <v>531.0675</v>
      </c>
      <c r="H14421" s="1"/>
    </row>
    <row r="14422" spans="1:8" ht="15" customHeight="1" x14ac:dyDescent="0.2">
      <c r="A14422" s="1" t="s">
        <v>1332</v>
      </c>
      <c r="B14422" s="1">
        <v>177.02242699999999</v>
      </c>
      <c r="C14422" s="1"/>
      <c r="D14422" s="1">
        <f t="shared" si="909"/>
        <v>531.06728099999998</v>
      </c>
      <c r="H14422" s="1"/>
    </row>
    <row r="14423" spans="1:8" ht="15" customHeight="1" x14ac:dyDescent="0.2">
      <c r="A14423" s="1" t="s">
        <v>21643</v>
      </c>
      <c r="B14423" s="1">
        <v>177.01939999999999</v>
      </c>
      <c r="C14423" s="1"/>
      <c r="D14423" s="1">
        <f t="shared" si="909"/>
        <v>531.05819999999994</v>
      </c>
      <c r="H14423" s="1"/>
    </row>
    <row r="14424" spans="1:8" ht="15" customHeight="1" x14ac:dyDescent="0.2">
      <c r="A14424" s="1" t="s">
        <v>17140</v>
      </c>
      <c r="B14424" s="1">
        <v>177.00170900000001</v>
      </c>
      <c r="C14424" s="1"/>
      <c r="D14424" s="1">
        <f t="shared" si="909"/>
        <v>531.00512700000002</v>
      </c>
      <c r="H14424" s="1"/>
    </row>
    <row r="14425" spans="1:8" ht="15" customHeight="1" x14ac:dyDescent="0.2">
      <c r="A14425" s="1" t="s">
        <v>11982</v>
      </c>
      <c r="B14425" s="1">
        <v>176.92560900000001</v>
      </c>
      <c r="C14425" s="1"/>
      <c r="D14425" s="1">
        <f t="shared" si="909"/>
        <v>530.77682700000003</v>
      </c>
      <c r="H14425" s="1"/>
    </row>
    <row r="14426" spans="1:8" ht="15" customHeight="1" x14ac:dyDescent="0.2">
      <c r="A14426" s="1" t="s">
        <v>14260</v>
      </c>
      <c r="B14426" s="1">
        <v>176.90643299999999</v>
      </c>
      <c r="C14426" s="1"/>
      <c r="D14426" s="1">
        <f t="shared" si="909"/>
        <v>530.71929899999998</v>
      </c>
      <c r="H14426" s="1"/>
    </row>
    <row r="14427" spans="1:8" ht="15" customHeight="1" x14ac:dyDescent="0.2">
      <c r="A14427" s="1" t="s">
        <v>3914</v>
      </c>
      <c r="B14427" s="1">
        <v>176.90129099999999</v>
      </c>
      <c r="C14427" s="1"/>
      <c r="D14427" s="1">
        <f t="shared" si="909"/>
        <v>530.70387299999993</v>
      </c>
      <c r="H14427" s="1"/>
    </row>
    <row r="14428" spans="1:8" ht="15" customHeight="1" x14ac:dyDescent="0.2">
      <c r="A14428" s="1" t="s">
        <v>23035</v>
      </c>
      <c r="B14428" s="1">
        <v>176.9</v>
      </c>
      <c r="C14428" s="1"/>
      <c r="D14428" s="1">
        <f t="shared" si="909"/>
        <v>530.70000000000005</v>
      </c>
      <c r="H14428" s="1"/>
    </row>
    <row r="14429" spans="1:8" ht="15" customHeight="1" x14ac:dyDescent="0.2">
      <c r="A14429" s="1" t="s">
        <v>7965</v>
      </c>
      <c r="B14429" s="1">
        <v>176.87184999999999</v>
      </c>
      <c r="C14429" s="1"/>
      <c r="D14429" s="1">
        <f t="shared" si="909"/>
        <v>530.61554999999998</v>
      </c>
      <c r="H14429" s="1"/>
    </row>
    <row r="14430" spans="1:8" ht="15" customHeight="1" x14ac:dyDescent="0.2">
      <c r="A14430" s="1" t="s">
        <v>9043</v>
      </c>
      <c r="B14430" s="1">
        <v>176.72402600000001</v>
      </c>
      <c r="C14430" s="1"/>
      <c r="D14430" s="1">
        <f t="shared" ref="D14430:D14442" si="910">SUM(B14430*3)</f>
        <v>530.17207800000006</v>
      </c>
      <c r="H14430" s="1"/>
    </row>
    <row r="14431" spans="1:8" ht="15" customHeight="1" x14ac:dyDescent="0.2">
      <c r="A14431" s="1" t="s">
        <v>28445</v>
      </c>
      <c r="B14431" s="1">
        <v>176.69302999999999</v>
      </c>
      <c r="C14431" s="1"/>
      <c r="D14431" s="1">
        <f t="shared" si="910"/>
        <v>530.07908999999995</v>
      </c>
      <c r="H14431" s="1"/>
    </row>
    <row r="14432" spans="1:8" ht="15" customHeight="1" x14ac:dyDescent="0.2">
      <c r="A14432" s="1" t="s">
        <v>28342</v>
      </c>
      <c r="B14432" s="1">
        <v>176.62196700000001</v>
      </c>
      <c r="C14432" s="1"/>
      <c r="D14432" s="1">
        <f t="shared" si="910"/>
        <v>529.86590100000001</v>
      </c>
      <c r="H14432" s="1"/>
    </row>
    <row r="14433" spans="1:8" ht="15" customHeight="1" x14ac:dyDescent="0.2">
      <c r="A14433" s="1" t="s">
        <v>16115</v>
      </c>
      <c r="B14433" s="1">
        <v>176.60218399999999</v>
      </c>
      <c r="C14433" s="1"/>
      <c r="D14433" s="1">
        <f t="shared" si="910"/>
        <v>529.80655200000001</v>
      </c>
      <c r="H14433" s="1"/>
    </row>
    <row r="14434" spans="1:8" ht="15" customHeight="1" x14ac:dyDescent="0.2">
      <c r="A14434" s="1" t="s">
        <v>15424</v>
      </c>
      <c r="B14434" s="1">
        <v>176.6</v>
      </c>
      <c r="C14434" s="1"/>
      <c r="D14434" s="1">
        <f t="shared" si="910"/>
        <v>529.79999999999995</v>
      </c>
      <c r="H14434" s="1"/>
    </row>
    <row r="14435" spans="1:8" ht="15" customHeight="1" x14ac:dyDescent="0.2">
      <c r="A14435" s="1" t="s">
        <v>30558</v>
      </c>
      <c r="B14435" s="1">
        <v>176.59445400000001</v>
      </c>
      <c r="C14435" s="1"/>
      <c r="D14435" s="1">
        <f t="shared" si="910"/>
        <v>529.78336200000001</v>
      </c>
      <c r="H14435" s="1"/>
    </row>
    <row r="14436" spans="1:8" ht="15" customHeight="1" x14ac:dyDescent="0.2">
      <c r="A14436" s="1" t="s">
        <v>24285</v>
      </c>
      <c r="B14436" s="1">
        <v>176.56452300000001</v>
      </c>
      <c r="C14436" s="1"/>
      <c r="D14436" s="1">
        <f t="shared" si="910"/>
        <v>529.69356900000002</v>
      </c>
      <c r="H14436" s="1"/>
    </row>
    <row r="14437" spans="1:8" ht="15" customHeight="1" x14ac:dyDescent="0.2">
      <c r="A14437" s="1" t="s">
        <v>3328</v>
      </c>
      <c r="B14437" s="1">
        <v>176.55902399999999</v>
      </c>
      <c r="C14437" s="1"/>
      <c r="D14437" s="1">
        <f t="shared" si="910"/>
        <v>529.67707199999995</v>
      </c>
      <c r="H14437" s="1"/>
    </row>
    <row r="14438" spans="1:8" ht="15" customHeight="1" x14ac:dyDescent="0.2">
      <c r="A14438" s="1" t="s">
        <v>20068</v>
      </c>
      <c r="B14438" s="1">
        <v>176.556288</v>
      </c>
      <c r="C14438" s="1"/>
      <c r="D14438" s="1">
        <f t="shared" si="910"/>
        <v>529.66886399999999</v>
      </c>
      <c r="H14438" s="1"/>
    </row>
    <row r="14439" spans="1:8" ht="15" customHeight="1" x14ac:dyDescent="0.2">
      <c r="A14439" s="1" t="s">
        <v>20663</v>
      </c>
      <c r="B14439" s="1">
        <v>176.55128199999999</v>
      </c>
      <c r="C14439" s="1"/>
      <c r="D14439" s="1">
        <f t="shared" si="910"/>
        <v>529.65384599999993</v>
      </c>
      <c r="H14439" s="1"/>
    </row>
    <row r="14440" spans="1:8" ht="15" customHeight="1" x14ac:dyDescent="0.2">
      <c r="A14440" s="1" t="s">
        <v>31904</v>
      </c>
      <c r="B14440" s="1">
        <v>176.480378</v>
      </c>
      <c r="C14440" s="1"/>
      <c r="D14440" s="1">
        <f t="shared" si="910"/>
        <v>529.44113400000003</v>
      </c>
      <c r="H14440" s="1"/>
    </row>
    <row r="14441" spans="1:8" ht="15" customHeight="1" x14ac:dyDescent="0.2">
      <c r="A14441" s="1" t="s">
        <v>17758</v>
      </c>
      <c r="B14441" s="1">
        <v>176.44517200000001</v>
      </c>
      <c r="C14441" s="1"/>
      <c r="D14441" s="1">
        <f t="shared" si="910"/>
        <v>529.3355160000001</v>
      </c>
      <c r="H14441" s="1"/>
    </row>
    <row r="14442" spans="1:8" ht="15" customHeight="1" x14ac:dyDescent="0.2">
      <c r="A14442" s="1" t="s">
        <v>19567</v>
      </c>
      <c r="B14442" s="1">
        <v>176.44241700000001</v>
      </c>
      <c r="C14442" s="1"/>
      <c r="D14442" s="1">
        <f t="shared" si="910"/>
        <v>529.32725100000005</v>
      </c>
      <c r="H14442" s="1"/>
    </row>
    <row r="14443" spans="1:8" ht="15" customHeight="1" x14ac:dyDescent="0.2">
      <c r="A14443" s="1" t="s">
        <v>10630</v>
      </c>
      <c r="B14443" s="1">
        <v>176.38258999999999</v>
      </c>
      <c r="C14443" s="1"/>
      <c r="D14443" s="1">
        <f t="shared" ref="D14443:D14450" si="911">SUM(B14443*3)</f>
        <v>529.14777000000004</v>
      </c>
      <c r="H14443" s="1"/>
    </row>
    <row r="14444" spans="1:8" ht="15" customHeight="1" x14ac:dyDescent="0.2">
      <c r="A14444" s="1" t="s">
        <v>23782</v>
      </c>
      <c r="B14444" s="1">
        <v>176.33050700000001</v>
      </c>
      <c r="C14444" s="1"/>
      <c r="D14444" s="1">
        <f t="shared" si="911"/>
        <v>528.99152100000003</v>
      </c>
      <c r="H14444" s="1"/>
    </row>
    <row r="14445" spans="1:8" ht="15" customHeight="1" x14ac:dyDescent="0.2">
      <c r="A14445" s="1" t="s">
        <v>17079</v>
      </c>
      <c r="B14445" s="1">
        <v>176.31849800000001</v>
      </c>
      <c r="C14445" s="1"/>
      <c r="D14445" s="1">
        <f t="shared" si="911"/>
        <v>528.95549400000004</v>
      </c>
      <c r="H14445" s="1"/>
    </row>
    <row r="14446" spans="1:8" ht="15" customHeight="1" x14ac:dyDescent="0.2">
      <c r="A14446" s="1" t="s">
        <v>25253</v>
      </c>
      <c r="B14446" s="1">
        <v>176.303157</v>
      </c>
      <c r="C14446" s="1"/>
      <c r="D14446" s="1">
        <f t="shared" si="911"/>
        <v>528.90947099999994</v>
      </c>
      <c r="H14446" s="1"/>
    </row>
    <row r="14447" spans="1:8" ht="15" customHeight="1" x14ac:dyDescent="0.2">
      <c r="A14447" s="1" t="s">
        <v>21976</v>
      </c>
      <c r="B14447" s="1">
        <v>176.30247700000001</v>
      </c>
      <c r="C14447" s="1"/>
      <c r="D14447" s="1">
        <f t="shared" si="911"/>
        <v>528.90743100000009</v>
      </c>
      <c r="H14447" s="1"/>
    </row>
    <row r="14448" spans="1:8" ht="15" customHeight="1" x14ac:dyDescent="0.2">
      <c r="A14448" s="1" t="s">
        <v>11500</v>
      </c>
      <c r="B14448" s="1">
        <v>176.26021800000001</v>
      </c>
      <c r="C14448" s="1"/>
      <c r="D14448" s="1">
        <f t="shared" si="911"/>
        <v>528.78065400000003</v>
      </c>
      <c r="H14448" s="1"/>
    </row>
    <row r="14449" spans="1:8" ht="15" customHeight="1" x14ac:dyDescent="0.2">
      <c r="A14449" s="1" t="s">
        <v>19489</v>
      </c>
      <c r="B14449" s="1">
        <v>176.251789</v>
      </c>
      <c r="C14449" s="1"/>
      <c r="D14449" s="1">
        <f t="shared" si="911"/>
        <v>528.75536699999998</v>
      </c>
      <c r="H14449" s="1"/>
    </row>
    <row r="14450" spans="1:8" ht="15" customHeight="1" x14ac:dyDescent="0.2">
      <c r="A14450" s="1" t="s">
        <v>24134</v>
      </c>
      <c r="B14450" s="1">
        <v>176.247221</v>
      </c>
      <c r="C14450" s="1"/>
      <c r="D14450" s="1">
        <f t="shared" si="911"/>
        <v>528.74166300000002</v>
      </c>
      <c r="H14450" s="1"/>
    </row>
    <row r="14451" spans="1:8" ht="15" customHeight="1" x14ac:dyDescent="0.2">
      <c r="A14451" s="1" t="s">
        <v>13098</v>
      </c>
      <c r="B14451" s="1">
        <v>176.16843399999999</v>
      </c>
      <c r="C14451" s="1"/>
      <c r="D14451" s="1">
        <f>SUM(B14451*3)</f>
        <v>528.50530200000003</v>
      </c>
      <c r="H14451" s="1"/>
    </row>
    <row r="14452" spans="1:8" ht="15" customHeight="1" x14ac:dyDescent="0.2">
      <c r="A14452" s="1" t="s">
        <v>26228</v>
      </c>
      <c r="B14452" s="1">
        <v>176.16273699999999</v>
      </c>
      <c r="C14452" s="1"/>
      <c r="D14452" s="1">
        <f>SUM(B14452*3)</f>
        <v>528.48821099999998</v>
      </c>
      <c r="H14452" s="1"/>
    </row>
    <row r="14453" spans="1:8" ht="15" customHeight="1" x14ac:dyDescent="0.2">
      <c r="A14453" s="1" t="s">
        <v>15434</v>
      </c>
      <c r="B14453" s="1">
        <v>176.13701399999999</v>
      </c>
      <c r="C14453" s="1"/>
      <c r="D14453" s="1">
        <f>SUM(B14453*3)</f>
        <v>528.41104199999995</v>
      </c>
      <c r="H14453" s="1"/>
    </row>
    <row r="14454" spans="1:8" ht="15" customHeight="1" x14ac:dyDescent="0.2">
      <c r="A14454" s="1" t="s">
        <v>7565</v>
      </c>
      <c r="B14454" s="1">
        <v>176</v>
      </c>
      <c r="C14454" s="1"/>
      <c r="D14454" s="1">
        <f t="shared" ref="D14454:D14513" si="912">SUM(B14454*3)</f>
        <v>528</v>
      </c>
      <c r="H14454" s="1"/>
    </row>
    <row r="14455" spans="1:8" ht="15" customHeight="1" x14ac:dyDescent="0.2">
      <c r="A14455" s="1" t="s">
        <v>15206</v>
      </c>
      <c r="B14455" s="1">
        <v>175.954339</v>
      </c>
      <c r="C14455" s="1"/>
      <c r="D14455" s="1">
        <f t="shared" si="912"/>
        <v>527.86301700000001</v>
      </c>
      <c r="H14455" s="1"/>
    </row>
    <row r="14456" spans="1:8" ht="15" customHeight="1" x14ac:dyDescent="0.2">
      <c r="A14456" s="1" t="s">
        <v>26631</v>
      </c>
      <c r="B14456" s="1">
        <v>175.94613200000001</v>
      </c>
      <c r="C14456" s="1"/>
      <c r="D14456" s="1">
        <f t="shared" si="912"/>
        <v>527.83839599999999</v>
      </c>
      <c r="H14456" s="1"/>
    </row>
    <row r="14457" spans="1:8" ht="15" customHeight="1" x14ac:dyDescent="0.2">
      <c r="A14457" s="1" t="s">
        <v>32281</v>
      </c>
      <c r="B14457" s="1">
        <v>175.94176999999999</v>
      </c>
      <c r="C14457" s="1"/>
      <c r="D14457" s="1">
        <f t="shared" si="912"/>
        <v>527.82530999999994</v>
      </c>
      <c r="H14457" s="1"/>
    </row>
    <row r="14458" spans="1:8" ht="15" customHeight="1" x14ac:dyDescent="0.2">
      <c r="A14458" s="1" t="s">
        <v>11497</v>
      </c>
      <c r="B14458" s="1">
        <v>175.9</v>
      </c>
      <c r="C14458" s="1"/>
      <c r="D14458" s="1">
        <f t="shared" si="912"/>
        <v>527.70000000000005</v>
      </c>
      <c r="H14458" s="1"/>
    </row>
    <row r="14459" spans="1:8" ht="15" customHeight="1" x14ac:dyDescent="0.2">
      <c r="A14459" s="1" t="s">
        <v>25273</v>
      </c>
      <c r="B14459" s="1">
        <v>175.9</v>
      </c>
      <c r="C14459" s="1"/>
      <c r="D14459" s="1">
        <f t="shared" si="912"/>
        <v>527.70000000000005</v>
      </c>
      <c r="H14459" s="1"/>
    </row>
    <row r="14460" spans="1:8" ht="15" customHeight="1" x14ac:dyDescent="0.2">
      <c r="A14460" s="1" t="s">
        <v>20216</v>
      </c>
      <c r="B14460" s="1">
        <v>175.77481900000001</v>
      </c>
      <c r="C14460" s="1"/>
      <c r="D14460" s="1">
        <f t="shared" si="912"/>
        <v>527.32445700000005</v>
      </c>
      <c r="H14460" s="1"/>
    </row>
    <row r="14461" spans="1:8" ht="15" customHeight="1" x14ac:dyDescent="0.2">
      <c r="A14461" s="1" t="s">
        <v>26275</v>
      </c>
      <c r="B14461" s="1">
        <v>175.73285999999999</v>
      </c>
      <c r="C14461" s="1"/>
      <c r="D14461" s="1">
        <f t="shared" si="912"/>
        <v>527.19857999999999</v>
      </c>
      <c r="H14461" s="1"/>
    </row>
    <row r="14462" spans="1:8" ht="15" customHeight="1" x14ac:dyDescent="0.2">
      <c r="A14462" s="1" t="s">
        <v>5624</v>
      </c>
      <c r="B14462" s="1">
        <v>175.72399999999999</v>
      </c>
      <c r="C14462" s="1"/>
      <c r="D14462" s="1">
        <f t="shared" si="912"/>
        <v>527.17200000000003</v>
      </c>
      <c r="H14462" s="1"/>
    </row>
    <row r="14463" spans="1:8" ht="15" customHeight="1" x14ac:dyDescent="0.2">
      <c r="A14463" s="1" t="s">
        <v>29338</v>
      </c>
      <c r="B14463" s="1">
        <v>175.71509699999999</v>
      </c>
      <c r="C14463" s="1"/>
      <c r="D14463" s="1">
        <f t="shared" si="912"/>
        <v>527.14529099999993</v>
      </c>
      <c r="H14463" s="1"/>
    </row>
    <row r="14464" spans="1:8" ht="15" customHeight="1" x14ac:dyDescent="0.2">
      <c r="A14464" s="1" t="s">
        <v>19660</v>
      </c>
      <c r="B14464" s="1">
        <v>175.70783700000001</v>
      </c>
      <c r="C14464" s="1"/>
      <c r="D14464" s="1">
        <f t="shared" si="912"/>
        <v>527.12351100000001</v>
      </c>
      <c r="H14464" s="1"/>
    </row>
    <row r="14465" spans="1:8" ht="15" customHeight="1" x14ac:dyDescent="0.2">
      <c r="A14465" s="1" t="s">
        <v>9019</v>
      </c>
      <c r="B14465" s="1">
        <v>175.624</v>
      </c>
      <c r="C14465" s="1"/>
      <c r="D14465" s="1">
        <f t="shared" si="912"/>
        <v>526.87199999999996</v>
      </c>
      <c r="H14465" s="1"/>
    </row>
    <row r="14466" spans="1:8" ht="15" customHeight="1" x14ac:dyDescent="0.2">
      <c r="A14466" s="1" t="s">
        <v>15483</v>
      </c>
      <c r="B14466" s="1">
        <v>175.624</v>
      </c>
      <c r="C14466" s="1"/>
      <c r="D14466" s="1">
        <f t="shared" si="912"/>
        <v>526.87199999999996</v>
      </c>
      <c r="H14466" s="1"/>
    </row>
    <row r="14467" spans="1:8" ht="15" customHeight="1" x14ac:dyDescent="0.2">
      <c r="A14467" s="1" t="s">
        <v>13035</v>
      </c>
      <c r="B14467" s="1">
        <v>175.58081300000001</v>
      </c>
      <c r="C14467" s="1"/>
      <c r="D14467" s="1">
        <f t="shared" si="912"/>
        <v>526.74243899999999</v>
      </c>
      <c r="H14467" s="1"/>
    </row>
    <row r="14468" spans="1:8" ht="15" customHeight="1" x14ac:dyDescent="0.2">
      <c r="A14468" s="1" t="s">
        <v>18097</v>
      </c>
      <c r="B14468" s="1">
        <v>175.52836199999999</v>
      </c>
      <c r="C14468" s="1"/>
      <c r="D14468" s="1">
        <f t="shared" si="912"/>
        <v>526.58508599999993</v>
      </c>
      <c r="H14468" s="1"/>
    </row>
    <row r="14469" spans="1:8" ht="15" customHeight="1" x14ac:dyDescent="0.2">
      <c r="A14469" s="1" t="s">
        <v>19487</v>
      </c>
      <c r="B14469" s="1">
        <v>175.48660000000001</v>
      </c>
      <c r="C14469" s="1"/>
      <c r="D14469" s="1">
        <f t="shared" si="912"/>
        <v>526.45980000000009</v>
      </c>
      <c r="H14469" s="1"/>
    </row>
    <row r="14470" spans="1:8" ht="15" customHeight="1" x14ac:dyDescent="0.2">
      <c r="A14470" s="1" t="s">
        <v>7107</v>
      </c>
      <c r="B14470" s="1">
        <v>175.48147900000001</v>
      </c>
      <c r="C14470" s="1"/>
      <c r="D14470" s="1">
        <f t="shared" si="912"/>
        <v>526.44443699999999</v>
      </c>
      <c r="H14470" s="1"/>
    </row>
    <row r="14471" spans="1:8" ht="15" customHeight="1" x14ac:dyDescent="0.2">
      <c r="A14471" s="1" t="s">
        <v>24617</v>
      </c>
      <c r="B14471" s="1">
        <v>175.352631</v>
      </c>
      <c r="C14471" s="1"/>
      <c r="D14471" s="1">
        <f t="shared" si="912"/>
        <v>526.05789300000004</v>
      </c>
      <c r="H14471" s="1"/>
    </row>
    <row r="14472" spans="1:8" ht="15" customHeight="1" x14ac:dyDescent="0.2">
      <c r="A14472" s="1" t="s">
        <v>16816</v>
      </c>
      <c r="B14472" s="1">
        <v>175.33090999999999</v>
      </c>
      <c r="C14472" s="1"/>
      <c r="D14472" s="1">
        <f t="shared" si="912"/>
        <v>525.99272999999994</v>
      </c>
      <c r="H14472" s="1"/>
    </row>
    <row r="14473" spans="1:8" ht="15" customHeight="1" x14ac:dyDescent="0.2">
      <c r="A14473" s="1" t="s">
        <v>17576</v>
      </c>
      <c r="B14473" s="1">
        <v>175.20793499999999</v>
      </c>
      <c r="C14473" s="1"/>
      <c r="D14473" s="1">
        <f t="shared" si="912"/>
        <v>525.62380499999995</v>
      </c>
      <c r="H14473" s="1"/>
    </row>
    <row r="14474" spans="1:8" ht="15" customHeight="1" x14ac:dyDescent="0.2">
      <c r="A14474" s="1" t="s">
        <v>27613</v>
      </c>
      <c r="B14474" s="1">
        <v>175.17884699999999</v>
      </c>
      <c r="C14474" s="1"/>
      <c r="D14474" s="1">
        <f t="shared" si="912"/>
        <v>525.53654099999994</v>
      </c>
      <c r="H14474" s="1"/>
    </row>
    <row r="14475" spans="1:8" ht="15" customHeight="1" x14ac:dyDescent="0.2">
      <c r="A14475" s="1" t="s">
        <v>11714</v>
      </c>
      <c r="B14475" s="1">
        <v>175.159505</v>
      </c>
      <c r="C14475" s="1"/>
      <c r="D14475" s="1">
        <f t="shared" si="912"/>
        <v>525.47851500000002</v>
      </c>
      <c r="H14475" s="1"/>
    </row>
    <row r="14476" spans="1:8" ht="15" customHeight="1" x14ac:dyDescent="0.2">
      <c r="A14476" s="1" t="s">
        <v>10129</v>
      </c>
      <c r="B14476" s="1">
        <v>175.09568400000001</v>
      </c>
      <c r="C14476" s="1"/>
      <c r="D14476" s="1">
        <f t="shared" si="912"/>
        <v>525.28705200000002</v>
      </c>
      <c r="H14476" s="1"/>
    </row>
    <row r="14477" spans="1:8" ht="15" customHeight="1" x14ac:dyDescent="0.2">
      <c r="A14477" s="1" t="s">
        <v>10873</v>
      </c>
      <c r="B14477" s="1">
        <v>175.08087900000001</v>
      </c>
      <c r="C14477" s="1"/>
      <c r="D14477" s="1">
        <f t="shared" si="912"/>
        <v>525.24263700000006</v>
      </c>
      <c r="H14477" s="1"/>
    </row>
    <row r="14478" spans="1:8" ht="15" customHeight="1" x14ac:dyDescent="0.2">
      <c r="A14478" s="1" t="s">
        <v>2927</v>
      </c>
      <c r="B14478" s="1">
        <v>175</v>
      </c>
      <c r="C14478" s="1"/>
      <c r="D14478" s="1">
        <f t="shared" si="912"/>
        <v>525</v>
      </c>
      <c r="H14478" s="1"/>
    </row>
    <row r="14479" spans="1:8" ht="15" customHeight="1" x14ac:dyDescent="0.2">
      <c r="A14479" s="1" t="s">
        <v>9335</v>
      </c>
      <c r="B14479" s="1">
        <v>174.99</v>
      </c>
      <c r="C14479" s="1"/>
      <c r="D14479" s="1">
        <f t="shared" si="912"/>
        <v>524.97</v>
      </c>
      <c r="H14479" s="1"/>
    </row>
    <row r="14480" spans="1:8" ht="15" customHeight="1" x14ac:dyDescent="0.2">
      <c r="A14480" s="1" t="s">
        <v>29433</v>
      </c>
      <c r="B14480" s="1">
        <v>174.95957899999999</v>
      </c>
      <c r="C14480" s="1"/>
      <c r="D14480" s="1">
        <f t="shared" si="912"/>
        <v>524.878737</v>
      </c>
      <c r="H14480" s="1"/>
    </row>
    <row r="14481" spans="1:8" ht="15" customHeight="1" x14ac:dyDescent="0.2">
      <c r="A14481" s="1" t="s">
        <v>11601</v>
      </c>
      <c r="B14481" s="1">
        <v>174.9</v>
      </c>
      <c r="C14481" s="1"/>
      <c r="D14481" s="1">
        <f t="shared" si="912"/>
        <v>524.70000000000005</v>
      </c>
      <c r="H14481" s="1"/>
    </row>
    <row r="14482" spans="1:8" ht="15" customHeight="1" x14ac:dyDescent="0.2">
      <c r="A14482" s="1" t="s">
        <v>16075</v>
      </c>
      <c r="B14482" s="1">
        <v>174.9</v>
      </c>
      <c r="C14482" s="1"/>
      <c r="D14482" s="1">
        <f t="shared" si="912"/>
        <v>524.70000000000005</v>
      </c>
      <c r="H14482" s="1"/>
    </row>
    <row r="14483" spans="1:8" ht="15" customHeight="1" x14ac:dyDescent="0.2">
      <c r="A14483" s="1" t="s">
        <v>17735</v>
      </c>
      <c r="B14483" s="1">
        <v>174.9</v>
      </c>
      <c r="C14483" s="1"/>
      <c r="D14483" s="1">
        <f t="shared" si="912"/>
        <v>524.70000000000005</v>
      </c>
      <c r="H14483" s="1"/>
    </row>
    <row r="14484" spans="1:8" ht="15" customHeight="1" x14ac:dyDescent="0.2">
      <c r="A14484" s="1" t="s">
        <v>29258</v>
      </c>
      <c r="B14484" s="1">
        <v>174.9</v>
      </c>
      <c r="C14484" s="1"/>
      <c r="D14484" s="1">
        <f t="shared" si="912"/>
        <v>524.70000000000005</v>
      </c>
      <c r="H14484" s="1"/>
    </row>
    <row r="14485" spans="1:8" ht="15" customHeight="1" x14ac:dyDescent="0.2">
      <c r="A14485" s="1" t="s">
        <v>12153</v>
      </c>
      <c r="B14485" s="1">
        <v>174.88159999999999</v>
      </c>
      <c r="C14485" s="1"/>
      <c r="D14485" s="1">
        <f t="shared" si="912"/>
        <v>524.64480000000003</v>
      </c>
      <c r="H14485" s="1"/>
    </row>
    <row r="14486" spans="1:8" ht="15" customHeight="1" x14ac:dyDescent="0.2">
      <c r="A14486" s="1" t="s">
        <v>13141</v>
      </c>
      <c r="B14486" s="1">
        <v>174.80482000000001</v>
      </c>
      <c r="C14486" s="1"/>
      <c r="D14486" s="1">
        <f t="shared" si="912"/>
        <v>524.41445999999996</v>
      </c>
      <c r="H14486" s="1"/>
    </row>
    <row r="14487" spans="1:8" ht="15" customHeight="1" x14ac:dyDescent="0.2">
      <c r="A14487" s="1" t="s">
        <v>30630</v>
      </c>
      <c r="B14487" s="1">
        <v>174.8</v>
      </c>
      <c r="C14487" s="1"/>
      <c r="D14487" s="1">
        <f t="shared" si="912"/>
        <v>524.40000000000009</v>
      </c>
      <c r="H14487" s="1"/>
    </row>
    <row r="14488" spans="1:8" ht="15" customHeight="1" x14ac:dyDescent="0.2">
      <c r="A14488" s="1" t="s">
        <v>26348</v>
      </c>
      <c r="B14488" s="1">
        <v>174.73205999999999</v>
      </c>
      <c r="C14488" s="1"/>
      <c r="D14488" s="1">
        <f t="shared" si="912"/>
        <v>524.19617999999991</v>
      </c>
      <c r="H14488" s="1"/>
    </row>
    <row r="14489" spans="1:8" ht="15" customHeight="1" x14ac:dyDescent="0.2">
      <c r="A14489" s="1" t="s">
        <v>3119</v>
      </c>
      <c r="B14489" s="1">
        <v>174.72499999999999</v>
      </c>
      <c r="C14489" s="1"/>
      <c r="D14489" s="1">
        <f t="shared" si="912"/>
        <v>524.17499999999995</v>
      </c>
      <c r="H14489" s="1"/>
    </row>
    <row r="14490" spans="1:8" ht="15" customHeight="1" x14ac:dyDescent="0.2">
      <c r="A14490" s="1" t="s">
        <v>20208</v>
      </c>
      <c r="B14490" s="1">
        <v>174.72499999999999</v>
      </c>
      <c r="C14490" s="1"/>
      <c r="D14490" s="1">
        <f t="shared" si="912"/>
        <v>524.17499999999995</v>
      </c>
      <c r="H14490" s="1"/>
    </row>
    <row r="14491" spans="1:8" ht="15" customHeight="1" x14ac:dyDescent="0.2">
      <c r="A14491" s="1" t="s">
        <v>22809</v>
      </c>
      <c r="B14491" s="1">
        <v>174.718841</v>
      </c>
      <c r="C14491" s="1"/>
      <c r="D14491" s="1">
        <f t="shared" si="912"/>
        <v>524.15652299999999</v>
      </c>
      <c r="H14491" s="1"/>
    </row>
    <row r="14492" spans="1:8" ht="15" customHeight="1" x14ac:dyDescent="0.2">
      <c r="A14492" s="1" t="s">
        <v>6722</v>
      </c>
      <c r="B14492" s="1">
        <v>174.7</v>
      </c>
      <c r="C14492" s="1"/>
      <c r="D14492" s="1">
        <f t="shared" si="912"/>
        <v>524.09999999999991</v>
      </c>
      <c r="H14492" s="1"/>
    </row>
    <row r="14493" spans="1:8" ht="15" customHeight="1" x14ac:dyDescent="0.2">
      <c r="A14493" s="1" t="s">
        <v>12379</v>
      </c>
      <c r="B14493" s="1">
        <v>174.69869399999999</v>
      </c>
      <c r="C14493" s="1"/>
      <c r="D14493" s="1">
        <f t="shared" si="912"/>
        <v>524.09608200000002</v>
      </c>
      <c r="H14493" s="1"/>
    </row>
    <row r="14494" spans="1:8" ht="15" customHeight="1" x14ac:dyDescent="0.2">
      <c r="A14494" s="1" t="s">
        <v>16717</v>
      </c>
      <c r="B14494" s="1">
        <v>174.69186199999999</v>
      </c>
      <c r="C14494" s="1"/>
      <c r="D14494" s="1">
        <f t="shared" si="912"/>
        <v>524.07558599999993</v>
      </c>
      <c r="H14494" s="1"/>
    </row>
    <row r="14495" spans="1:8" ht="15" customHeight="1" x14ac:dyDescent="0.2">
      <c r="A14495" s="1" t="s">
        <v>23159</v>
      </c>
      <c r="B14495" s="1">
        <v>174.65922599999999</v>
      </c>
      <c r="C14495" s="1"/>
      <c r="D14495" s="1">
        <f t="shared" si="912"/>
        <v>523.97767799999997</v>
      </c>
      <c r="H14495" s="1"/>
    </row>
    <row r="14496" spans="1:8" ht="15" customHeight="1" x14ac:dyDescent="0.2">
      <c r="A14496" s="1" t="s">
        <v>3925</v>
      </c>
      <c r="B14496" s="1">
        <v>174.64802499999999</v>
      </c>
      <c r="C14496" s="1"/>
      <c r="D14496" s="1">
        <f t="shared" si="912"/>
        <v>523.944075</v>
      </c>
      <c r="H14496" s="1"/>
    </row>
    <row r="14497" spans="1:8" ht="15" customHeight="1" x14ac:dyDescent="0.2">
      <c r="A14497" s="1" t="s">
        <v>2166</v>
      </c>
      <c r="B14497" s="1">
        <v>174.625</v>
      </c>
      <c r="C14497" s="1"/>
      <c r="D14497" s="1">
        <f t="shared" si="912"/>
        <v>523.875</v>
      </c>
      <c r="H14497" s="1"/>
    </row>
    <row r="14498" spans="1:8" ht="15" customHeight="1" x14ac:dyDescent="0.2">
      <c r="A14498" s="1" t="s">
        <v>11736</v>
      </c>
      <c r="B14498" s="1">
        <v>174.61494400000001</v>
      </c>
      <c r="C14498" s="1"/>
      <c r="D14498" s="1">
        <f t="shared" si="912"/>
        <v>523.844832</v>
      </c>
      <c r="H14498" s="1"/>
    </row>
    <row r="14499" spans="1:8" ht="15" customHeight="1" x14ac:dyDescent="0.2">
      <c r="A14499" s="1" t="s">
        <v>30259</v>
      </c>
      <c r="B14499" s="1">
        <v>174.52810199999999</v>
      </c>
      <c r="C14499" s="1"/>
      <c r="D14499" s="1">
        <f t="shared" si="912"/>
        <v>523.58430599999997</v>
      </c>
      <c r="H14499" s="1"/>
    </row>
    <row r="14500" spans="1:8" ht="15" customHeight="1" x14ac:dyDescent="0.2">
      <c r="A14500" s="1" t="s">
        <v>12279</v>
      </c>
      <c r="B14500" s="1">
        <v>174.49131199999999</v>
      </c>
      <c r="C14500" s="1"/>
      <c r="D14500" s="1">
        <f t="shared" si="912"/>
        <v>523.47393599999998</v>
      </c>
      <c r="H14500" s="1"/>
    </row>
    <row r="14501" spans="1:8" ht="15" customHeight="1" x14ac:dyDescent="0.2">
      <c r="A14501" s="1" t="s">
        <v>20742</v>
      </c>
      <c r="B14501" s="1">
        <v>174.36130900000001</v>
      </c>
      <c r="C14501" s="1"/>
      <c r="D14501" s="1">
        <f t="shared" si="912"/>
        <v>523.08392700000002</v>
      </c>
      <c r="H14501" s="1"/>
    </row>
    <row r="14502" spans="1:8" ht="15" customHeight="1" x14ac:dyDescent="0.2">
      <c r="A14502" s="1" t="s">
        <v>8485</v>
      </c>
      <c r="B14502" s="1">
        <v>174.30325999999999</v>
      </c>
      <c r="C14502" s="1"/>
      <c r="D14502" s="1">
        <f t="shared" si="912"/>
        <v>522.90977999999996</v>
      </c>
      <c r="H14502" s="1"/>
    </row>
    <row r="14503" spans="1:8" ht="15" customHeight="1" x14ac:dyDescent="0.2">
      <c r="A14503" s="1" t="s">
        <v>4004</v>
      </c>
      <c r="B14503" s="1">
        <v>174.283984</v>
      </c>
      <c r="C14503" s="1"/>
      <c r="D14503" s="1">
        <f t="shared" si="912"/>
        <v>522.85195199999998</v>
      </c>
      <c r="H14503" s="1"/>
    </row>
    <row r="14504" spans="1:8" ht="15" customHeight="1" x14ac:dyDescent="0.2">
      <c r="A14504" s="1" t="s">
        <v>17928</v>
      </c>
      <c r="B14504" s="1">
        <v>174.283984</v>
      </c>
      <c r="C14504" s="1"/>
      <c r="D14504" s="1">
        <f t="shared" si="912"/>
        <v>522.85195199999998</v>
      </c>
      <c r="H14504" s="1"/>
    </row>
    <row r="14505" spans="1:8" ht="15" customHeight="1" x14ac:dyDescent="0.2">
      <c r="A14505" s="1" t="s">
        <v>21403</v>
      </c>
      <c r="B14505" s="1">
        <v>174.27928700000001</v>
      </c>
      <c r="C14505" s="1"/>
      <c r="D14505" s="1">
        <f t="shared" si="912"/>
        <v>522.83786099999998</v>
      </c>
      <c r="H14505" s="1"/>
    </row>
    <row r="14506" spans="1:8" ht="15" customHeight="1" x14ac:dyDescent="0.2">
      <c r="A14506" s="1" t="s">
        <v>797</v>
      </c>
      <c r="B14506" s="1">
        <v>174.26021499999999</v>
      </c>
      <c r="C14506" s="1"/>
      <c r="D14506" s="1">
        <f t="shared" si="912"/>
        <v>522.78064499999994</v>
      </c>
      <c r="H14506" s="1"/>
    </row>
    <row r="14507" spans="1:8" ht="15" customHeight="1" x14ac:dyDescent="0.2">
      <c r="A14507" s="1" t="s">
        <v>12832</v>
      </c>
      <c r="B14507" s="1">
        <v>174.224909</v>
      </c>
      <c r="C14507" s="1"/>
      <c r="D14507" s="1">
        <f t="shared" si="912"/>
        <v>522.67472699999996</v>
      </c>
      <c r="H14507" s="1"/>
    </row>
    <row r="14508" spans="1:8" ht="15" customHeight="1" x14ac:dyDescent="0.2">
      <c r="A14508" s="1" t="s">
        <v>14250</v>
      </c>
      <c r="B14508" s="1">
        <v>174.21420699999999</v>
      </c>
      <c r="C14508" s="1"/>
      <c r="D14508" s="1">
        <f t="shared" si="912"/>
        <v>522.64262099999996</v>
      </c>
      <c r="H14508" s="1"/>
    </row>
    <row r="14509" spans="1:8" ht="15" customHeight="1" x14ac:dyDescent="0.2">
      <c r="A14509" s="1" t="s">
        <v>21746</v>
      </c>
      <c r="B14509" s="1">
        <v>174.19761500000001</v>
      </c>
      <c r="C14509" s="1"/>
      <c r="D14509" s="1">
        <f t="shared" si="912"/>
        <v>522.59284500000001</v>
      </c>
      <c r="H14509" s="1"/>
    </row>
    <row r="14510" spans="1:8" ht="15" customHeight="1" x14ac:dyDescent="0.2">
      <c r="A14510" s="1" t="s">
        <v>11701</v>
      </c>
      <c r="B14510" s="1">
        <v>174.17770100000001</v>
      </c>
      <c r="C14510" s="1"/>
      <c r="D14510" s="1">
        <f t="shared" si="912"/>
        <v>522.53310299999998</v>
      </c>
      <c r="H14510" s="1"/>
    </row>
    <row r="14511" spans="1:8" ht="15" customHeight="1" x14ac:dyDescent="0.2">
      <c r="A14511" s="1" t="s">
        <v>19324</v>
      </c>
      <c r="B14511" s="1">
        <v>174.16546</v>
      </c>
      <c r="C14511" s="1"/>
      <c r="D14511" s="1">
        <f t="shared" si="912"/>
        <v>522.49638000000004</v>
      </c>
      <c r="H14511" s="1"/>
    </row>
    <row r="14512" spans="1:8" ht="15" customHeight="1" x14ac:dyDescent="0.2">
      <c r="A14512" s="1" t="s">
        <v>9879</v>
      </c>
      <c r="B14512" s="1">
        <v>174.162477</v>
      </c>
      <c r="C14512" s="1"/>
      <c r="D14512" s="1">
        <f t="shared" si="912"/>
        <v>522.48743100000002</v>
      </c>
      <c r="H14512" s="1"/>
    </row>
    <row r="14513" spans="1:8" ht="15" customHeight="1" x14ac:dyDescent="0.2">
      <c r="A14513" s="1" t="s">
        <v>19293</v>
      </c>
      <c r="B14513" s="1">
        <v>174.13</v>
      </c>
      <c r="C14513" s="1"/>
      <c r="D14513" s="1">
        <f t="shared" si="912"/>
        <v>522.39</v>
      </c>
      <c r="H14513" s="1"/>
    </row>
    <row r="14514" spans="1:8" ht="15" customHeight="1" x14ac:dyDescent="0.2">
      <c r="A14514" s="1" t="s">
        <v>16226</v>
      </c>
      <c r="B14514" s="1">
        <v>174.052739</v>
      </c>
      <c r="C14514" s="1"/>
      <c r="D14514" s="1">
        <f>SUM(B14514*3)</f>
        <v>522.15821700000004</v>
      </c>
      <c r="H14514" s="1"/>
    </row>
    <row r="14515" spans="1:8" ht="15" customHeight="1" x14ac:dyDescent="0.2">
      <c r="A14515" s="1" t="s">
        <v>8198</v>
      </c>
      <c r="B14515" s="1">
        <v>174</v>
      </c>
      <c r="C14515" s="1"/>
      <c r="D14515" s="1">
        <f>SUM(B14515*3)</f>
        <v>522</v>
      </c>
      <c r="H14515" s="1"/>
    </row>
    <row r="14516" spans="1:8" ht="15" customHeight="1" x14ac:dyDescent="0.2">
      <c r="A14516" s="1" t="s">
        <v>12737</v>
      </c>
      <c r="B14516" s="1">
        <v>173.92217500000001</v>
      </c>
      <c r="C14516" s="1"/>
      <c r="D14516" s="1">
        <f>SUM(B14516*3)</f>
        <v>521.766525</v>
      </c>
      <c r="H14516" s="1"/>
    </row>
    <row r="14517" spans="1:8" ht="15" customHeight="1" x14ac:dyDescent="0.2">
      <c r="A14517" s="1" t="s">
        <v>26520</v>
      </c>
      <c r="B14517" s="1">
        <v>173.83589000000001</v>
      </c>
      <c r="C14517" s="1"/>
      <c r="D14517" s="1">
        <f>SUM(B14517*3)</f>
        <v>521.50766999999996</v>
      </c>
      <c r="H14517" s="1"/>
    </row>
    <row r="14518" spans="1:8" ht="15" customHeight="1" x14ac:dyDescent="0.2">
      <c r="A14518" s="1" t="s">
        <v>26746</v>
      </c>
      <c r="B14518" s="1">
        <v>173.820427</v>
      </c>
      <c r="C14518" s="1"/>
      <c r="D14518" s="1">
        <f>SUM(B14518*3)</f>
        <v>521.46128099999999</v>
      </c>
      <c r="H14518" s="1"/>
    </row>
    <row r="14519" spans="1:8" ht="15" customHeight="1" x14ac:dyDescent="0.2">
      <c r="A14519" s="1" t="s">
        <v>15474</v>
      </c>
      <c r="B14519" s="1">
        <v>173.75206900000001</v>
      </c>
      <c r="C14519" s="1"/>
      <c r="D14519" s="1">
        <f t="shared" ref="D14519:D14559" si="913">SUM(B14519*3)</f>
        <v>521.25620700000002</v>
      </c>
      <c r="H14519" s="1"/>
    </row>
    <row r="14520" spans="1:8" ht="15" customHeight="1" x14ac:dyDescent="0.2">
      <c r="A14520" s="1" t="s">
        <v>28507</v>
      </c>
      <c r="B14520" s="1">
        <v>173.7</v>
      </c>
      <c r="C14520" s="1"/>
      <c r="D14520" s="1">
        <f t="shared" si="913"/>
        <v>521.09999999999991</v>
      </c>
      <c r="H14520" s="1"/>
    </row>
    <row r="14521" spans="1:8" ht="15" customHeight="1" x14ac:dyDescent="0.2">
      <c r="A14521" s="1" t="s">
        <v>16179</v>
      </c>
      <c r="B14521" s="1">
        <v>173.672831</v>
      </c>
      <c r="C14521" s="1"/>
      <c r="D14521" s="1">
        <f t="shared" si="913"/>
        <v>521.01849300000003</v>
      </c>
      <c r="H14521" s="1"/>
    </row>
    <row r="14522" spans="1:8" ht="15" customHeight="1" x14ac:dyDescent="0.2">
      <c r="A14522" s="1" t="s">
        <v>29012</v>
      </c>
      <c r="B14522" s="1">
        <v>173.668263</v>
      </c>
      <c r="C14522" s="1"/>
      <c r="D14522" s="1">
        <f t="shared" si="913"/>
        <v>521.00478899999996</v>
      </c>
      <c r="H14522" s="1"/>
    </row>
    <row r="14523" spans="1:8" ht="15" customHeight="1" x14ac:dyDescent="0.2">
      <c r="A14523" s="1" t="s">
        <v>28502</v>
      </c>
      <c r="B14523" s="1">
        <v>173.40043499999999</v>
      </c>
      <c r="C14523" s="1"/>
      <c r="D14523" s="1">
        <f t="shared" si="913"/>
        <v>520.20130499999993</v>
      </c>
      <c r="H14523" s="1"/>
    </row>
    <row r="14524" spans="1:8" ht="15" customHeight="1" x14ac:dyDescent="0.2">
      <c r="A14524" s="1" t="s">
        <v>31930</v>
      </c>
      <c r="B14524" s="1">
        <v>173.35993099999999</v>
      </c>
      <c r="C14524" s="1"/>
      <c r="D14524" s="1">
        <f t="shared" si="913"/>
        <v>520.079793</v>
      </c>
      <c r="H14524" s="1"/>
    </row>
    <row r="14525" spans="1:8" ht="15" customHeight="1" x14ac:dyDescent="0.2">
      <c r="A14525" s="1" t="s">
        <v>17446</v>
      </c>
      <c r="B14525" s="1">
        <v>173.34638000000001</v>
      </c>
      <c r="C14525" s="1"/>
      <c r="D14525" s="1">
        <f t="shared" si="913"/>
        <v>520.03914000000009</v>
      </c>
      <c r="H14525" s="1"/>
    </row>
    <row r="14526" spans="1:8" ht="15" customHeight="1" x14ac:dyDescent="0.2">
      <c r="A14526" s="1" t="s">
        <v>32063</v>
      </c>
      <c r="B14526" s="1">
        <v>173.33460099999999</v>
      </c>
      <c r="C14526" s="1"/>
      <c r="D14526" s="1">
        <f t="shared" si="913"/>
        <v>520.00380299999995</v>
      </c>
      <c r="H14526" s="1"/>
    </row>
    <row r="14527" spans="1:8" ht="15" customHeight="1" x14ac:dyDescent="0.2">
      <c r="A14527" s="1" t="s">
        <v>22942</v>
      </c>
      <c r="B14527" s="1">
        <v>173.31287900000001</v>
      </c>
      <c r="C14527" s="1"/>
      <c r="D14527" s="1">
        <f t="shared" si="913"/>
        <v>519.93863699999997</v>
      </c>
      <c r="H14527" s="1"/>
    </row>
    <row r="14528" spans="1:8" ht="15" customHeight="1" x14ac:dyDescent="0.2">
      <c r="A14528" s="1" t="s">
        <v>26842</v>
      </c>
      <c r="B14528" s="1">
        <v>173.25025400000001</v>
      </c>
      <c r="C14528" s="1"/>
      <c r="D14528" s="1">
        <f t="shared" si="913"/>
        <v>519.75076200000001</v>
      </c>
      <c r="H14528" s="1"/>
    </row>
    <row r="14529" spans="1:8" ht="15" customHeight="1" x14ac:dyDescent="0.2">
      <c r="A14529" s="1" t="s">
        <v>1011</v>
      </c>
      <c r="B14529" s="1">
        <v>173.164162</v>
      </c>
      <c r="C14529" s="1"/>
      <c r="D14529" s="1">
        <f t="shared" si="913"/>
        <v>519.49248599999999</v>
      </c>
      <c r="H14529" s="1"/>
    </row>
    <row r="14530" spans="1:8" ht="15" customHeight="1" x14ac:dyDescent="0.2">
      <c r="A14530" s="1" t="s">
        <v>24305</v>
      </c>
      <c r="B14530" s="1">
        <v>173.15674899999999</v>
      </c>
      <c r="C14530" s="1"/>
      <c r="D14530" s="1">
        <f t="shared" si="913"/>
        <v>519.47024699999997</v>
      </c>
      <c r="H14530" s="1"/>
    </row>
    <row r="14531" spans="1:8" ht="15" customHeight="1" x14ac:dyDescent="0.2">
      <c r="A14531" s="1" t="s">
        <v>9980</v>
      </c>
      <c r="B14531" s="1">
        <v>173.12754100000001</v>
      </c>
      <c r="C14531" s="1"/>
      <c r="D14531" s="1">
        <f t="shared" si="913"/>
        <v>519.38262299999997</v>
      </c>
      <c r="H14531" s="1"/>
    </row>
    <row r="14532" spans="1:8" ht="15" customHeight="1" x14ac:dyDescent="0.2">
      <c r="A14532" s="1" t="s">
        <v>16545</v>
      </c>
      <c r="B14532" s="1">
        <v>173.01660999999999</v>
      </c>
      <c r="C14532" s="1"/>
      <c r="D14532" s="1">
        <f t="shared" si="913"/>
        <v>519.04982999999993</v>
      </c>
      <c r="H14532" s="1"/>
    </row>
    <row r="14533" spans="1:8" ht="15" customHeight="1" x14ac:dyDescent="0.2">
      <c r="A14533" s="1" t="s">
        <v>24666</v>
      </c>
      <c r="B14533" s="1">
        <v>173.001529</v>
      </c>
      <c r="C14533" s="1"/>
      <c r="D14533" s="1">
        <f t="shared" si="913"/>
        <v>519.00458700000001</v>
      </c>
      <c r="H14533" s="1"/>
    </row>
    <row r="14534" spans="1:8" ht="15" customHeight="1" x14ac:dyDescent="0.2">
      <c r="A14534" s="1" t="s">
        <v>12133</v>
      </c>
      <c r="B14534" s="1">
        <v>173</v>
      </c>
      <c r="C14534" s="1"/>
      <c r="D14534" s="1">
        <f t="shared" si="913"/>
        <v>519</v>
      </c>
      <c r="H14534" s="1"/>
    </row>
    <row r="14535" spans="1:8" ht="15" customHeight="1" x14ac:dyDescent="0.2">
      <c r="A14535" s="1" t="s">
        <v>21453</v>
      </c>
      <c r="B14535" s="1">
        <v>172.98687699999999</v>
      </c>
      <c r="C14535" s="1"/>
      <c r="D14535" s="1">
        <f t="shared" si="913"/>
        <v>518.96063099999992</v>
      </c>
      <c r="H14535" s="1"/>
    </row>
    <row r="14536" spans="1:8" ht="15" customHeight="1" x14ac:dyDescent="0.2">
      <c r="A14536" s="1" t="s">
        <v>20984</v>
      </c>
      <c r="B14536" s="1">
        <v>172.96984900000001</v>
      </c>
      <c r="C14536" s="1"/>
      <c r="D14536" s="1">
        <f t="shared" si="913"/>
        <v>518.90954699999998</v>
      </c>
      <c r="H14536" s="1"/>
    </row>
    <row r="14537" spans="1:8" ht="15" customHeight="1" x14ac:dyDescent="0.2">
      <c r="A14537" s="1" t="s">
        <v>26720</v>
      </c>
      <c r="B14537" s="1">
        <v>172.96568099999999</v>
      </c>
      <c r="C14537" s="1"/>
      <c r="D14537" s="1">
        <f t="shared" si="913"/>
        <v>518.89704299999994</v>
      </c>
      <c r="H14537" s="1"/>
    </row>
    <row r="14538" spans="1:8" ht="15" customHeight="1" x14ac:dyDescent="0.2">
      <c r="A14538" s="1" t="s">
        <v>30304</v>
      </c>
      <c r="B14538" s="1">
        <v>172.965372</v>
      </c>
      <c r="C14538" s="1"/>
      <c r="D14538" s="1">
        <f t="shared" si="913"/>
        <v>518.89611600000001</v>
      </c>
      <c r="H14538" s="1"/>
    </row>
    <row r="14539" spans="1:8" ht="15" customHeight="1" x14ac:dyDescent="0.2">
      <c r="A14539" s="1" t="s">
        <v>5982</v>
      </c>
      <c r="B14539" s="1">
        <v>172.90287900000001</v>
      </c>
      <c r="C14539" s="1"/>
      <c r="D14539" s="1">
        <f t="shared" si="913"/>
        <v>518.70863700000007</v>
      </c>
      <c r="H14539" s="1"/>
    </row>
    <row r="14540" spans="1:8" ht="15" customHeight="1" x14ac:dyDescent="0.2">
      <c r="A14540" s="1" t="s">
        <v>8560</v>
      </c>
      <c r="B14540" s="1">
        <v>172.85127199999999</v>
      </c>
      <c r="C14540" s="1"/>
      <c r="D14540" s="1">
        <f t="shared" si="913"/>
        <v>518.55381599999998</v>
      </c>
      <c r="H14540" s="1"/>
    </row>
    <row r="14541" spans="1:8" ht="15" customHeight="1" x14ac:dyDescent="0.2">
      <c r="A14541" s="1" t="s">
        <v>31759</v>
      </c>
      <c r="B14541" s="1">
        <v>172.82083499999999</v>
      </c>
      <c r="C14541" s="1"/>
      <c r="D14541" s="1">
        <f t="shared" si="913"/>
        <v>518.46250499999996</v>
      </c>
      <c r="H14541" s="1"/>
    </row>
    <row r="14542" spans="1:8" ht="15" customHeight="1" x14ac:dyDescent="0.2">
      <c r="A14542" s="1" t="s">
        <v>14340</v>
      </c>
      <c r="B14542" s="1">
        <v>172.78620599999999</v>
      </c>
      <c r="C14542" s="1"/>
      <c r="D14542" s="1">
        <f t="shared" si="913"/>
        <v>518.35861799999998</v>
      </c>
      <c r="H14542" s="1"/>
    </row>
    <row r="14543" spans="1:8" ht="15" customHeight="1" x14ac:dyDescent="0.2">
      <c r="A14543" s="1" t="s">
        <v>23122</v>
      </c>
      <c r="B14543" s="1">
        <v>172.77938700000001</v>
      </c>
      <c r="C14543" s="1"/>
      <c r="D14543" s="1">
        <f t="shared" si="913"/>
        <v>518.33816100000001</v>
      </c>
      <c r="H14543" s="1"/>
    </row>
    <row r="14544" spans="1:8" ht="15" customHeight="1" x14ac:dyDescent="0.2">
      <c r="A14544" s="1" t="s">
        <v>30540</v>
      </c>
      <c r="B14544" s="1">
        <v>172.75977599999999</v>
      </c>
      <c r="C14544" s="1"/>
      <c r="D14544" s="1">
        <f t="shared" si="913"/>
        <v>518.27932799999996</v>
      </c>
      <c r="H14544" s="1"/>
    </row>
    <row r="14545" spans="1:8" ht="15" customHeight="1" x14ac:dyDescent="0.2">
      <c r="A14545" s="1" t="s">
        <v>14534</v>
      </c>
      <c r="B14545" s="1">
        <v>172.743357</v>
      </c>
      <c r="C14545" s="1"/>
      <c r="D14545" s="1">
        <f t="shared" si="913"/>
        <v>518.23007099999995</v>
      </c>
      <c r="H14545" s="1"/>
    </row>
    <row r="14546" spans="1:8" ht="15" customHeight="1" x14ac:dyDescent="0.2">
      <c r="A14546" s="1" t="s">
        <v>22946</v>
      </c>
      <c r="B14546" s="1">
        <v>172.713234</v>
      </c>
      <c r="C14546" s="1"/>
      <c r="D14546" s="1">
        <f t="shared" si="913"/>
        <v>518.13970199999994</v>
      </c>
      <c r="H14546" s="1"/>
    </row>
    <row r="14547" spans="1:8" ht="15" customHeight="1" x14ac:dyDescent="0.2">
      <c r="A14547" s="1" t="s">
        <v>31727</v>
      </c>
      <c r="B14547" s="1">
        <v>172.70418799999999</v>
      </c>
      <c r="C14547" s="1"/>
      <c r="D14547" s="1">
        <f t="shared" si="913"/>
        <v>518.11256400000002</v>
      </c>
      <c r="H14547" s="1"/>
    </row>
    <row r="14548" spans="1:8" ht="15" customHeight="1" x14ac:dyDescent="0.2">
      <c r="A14548" s="1" t="s">
        <v>26626</v>
      </c>
      <c r="B14548" s="1">
        <v>172.65707</v>
      </c>
      <c r="C14548" s="1"/>
      <c r="D14548" s="1">
        <f t="shared" si="913"/>
        <v>517.97121000000004</v>
      </c>
      <c r="H14548" s="1"/>
    </row>
    <row r="14549" spans="1:8" ht="15" customHeight="1" x14ac:dyDescent="0.2">
      <c r="A14549" s="1" t="s">
        <v>21795</v>
      </c>
      <c r="B14549" s="1">
        <v>172.65570199999999</v>
      </c>
      <c r="C14549" s="1"/>
      <c r="D14549" s="1">
        <f t="shared" si="913"/>
        <v>517.96710599999994</v>
      </c>
      <c r="H14549" s="1"/>
    </row>
    <row r="14550" spans="1:8" ht="15" customHeight="1" x14ac:dyDescent="0.2">
      <c r="A14550" s="1" t="s">
        <v>19710</v>
      </c>
      <c r="B14550" s="1">
        <v>172.65561700000001</v>
      </c>
      <c r="C14550" s="1"/>
      <c r="D14550" s="1">
        <f t="shared" si="913"/>
        <v>517.96685100000002</v>
      </c>
      <c r="H14550" s="1"/>
    </row>
    <row r="14551" spans="1:8" ht="15" customHeight="1" x14ac:dyDescent="0.2">
      <c r="A14551" s="1" t="s">
        <v>22959</v>
      </c>
      <c r="B14551" s="1">
        <v>172.61212399999999</v>
      </c>
      <c r="C14551" s="1"/>
      <c r="D14551" s="1">
        <f t="shared" si="913"/>
        <v>517.83637199999998</v>
      </c>
      <c r="H14551" s="1"/>
    </row>
    <row r="14552" spans="1:8" ht="15" customHeight="1" x14ac:dyDescent="0.2">
      <c r="A14552" s="1" t="s">
        <v>1546</v>
      </c>
      <c r="B14552" s="1">
        <v>172.582718</v>
      </c>
      <c r="C14552" s="1"/>
      <c r="D14552" s="1">
        <f t="shared" si="913"/>
        <v>517.748154</v>
      </c>
      <c r="H14552" s="1"/>
    </row>
    <row r="14553" spans="1:8" ht="15" customHeight="1" x14ac:dyDescent="0.2">
      <c r="A14553" s="1" t="s">
        <v>18264</v>
      </c>
      <c r="B14553" s="1">
        <v>172.40653800000001</v>
      </c>
      <c r="C14553" s="1"/>
      <c r="D14553" s="1">
        <f t="shared" si="913"/>
        <v>517.21961400000009</v>
      </c>
      <c r="H14553" s="1"/>
    </row>
    <row r="14554" spans="1:8" ht="15" customHeight="1" x14ac:dyDescent="0.2">
      <c r="A14554" s="1" t="s">
        <v>19717</v>
      </c>
      <c r="B14554" s="1">
        <v>172.404122</v>
      </c>
      <c r="C14554" s="1"/>
      <c r="D14554" s="1">
        <f t="shared" si="913"/>
        <v>517.21236599999997</v>
      </c>
      <c r="H14554" s="1"/>
    </row>
    <row r="14555" spans="1:8" ht="15" customHeight="1" x14ac:dyDescent="0.2">
      <c r="A14555" s="1" t="s">
        <v>1199</v>
      </c>
      <c r="B14555" s="1">
        <v>172.38882799999999</v>
      </c>
      <c r="C14555" s="1"/>
      <c r="D14555" s="1">
        <f t="shared" si="913"/>
        <v>517.16648399999997</v>
      </c>
      <c r="H14555" s="1"/>
    </row>
    <row r="14556" spans="1:8" ht="15" customHeight="1" x14ac:dyDescent="0.2">
      <c r="A14556" s="1" t="s">
        <v>12738</v>
      </c>
      <c r="B14556" s="1">
        <v>172.36860200000001</v>
      </c>
      <c r="C14556" s="1"/>
      <c r="D14556" s="1">
        <f t="shared" si="913"/>
        <v>517.10580600000003</v>
      </c>
      <c r="H14556" s="1"/>
    </row>
    <row r="14557" spans="1:8" ht="15" customHeight="1" x14ac:dyDescent="0.2">
      <c r="A14557" s="1" t="s">
        <v>24888</v>
      </c>
      <c r="B14557" s="1">
        <v>172.32165900000001</v>
      </c>
      <c r="C14557" s="1"/>
      <c r="D14557" s="1">
        <f t="shared" si="913"/>
        <v>516.96497700000009</v>
      </c>
      <c r="H14557" s="1"/>
    </row>
    <row r="14558" spans="1:8" ht="15" customHeight="1" x14ac:dyDescent="0.2">
      <c r="A14558" s="1" t="s">
        <v>1392</v>
      </c>
      <c r="B14558" s="1">
        <v>172.25186500000001</v>
      </c>
      <c r="C14558" s="1"/>
      <c r="D14558" s="1">
        <f t="shared" si="913"/>
        <v>516.75559500000008</v>
      </c>
      <c r="H14558" s="1"/>
    </row>
    <row r="14559" spans="1:8" ht="15" customHeight="1" x14ac:dyDescent="0.2">
      <c r="A14559" s="1" t="s">
        <v>7147</v>
      </c>
      <c r="B14559" s="1">
        <v>172.21441300000001</v>
      </c>
      <c r="C14559" s="1"/>
      <c r="D14559" s="1">
        <f t="shared" si="913"/>
        <v>516.64323899999999</v>
      </c>
      <c r="H14559" s="1"/>
    </row>
    <row r="14560" spans="1:8" ht="15" customHeight="1" x14ac:dyDescent="0.2">
      <c r="A14560" s="1" t="s">
        <v>21922</v>
      </c>
      <c r="B14560" s="1">
        <v>172.16756000000001</v>
      </c>
      <c r="C14560" s="1"/>
      <c r="D14560" s="1">
        <f>SUM(B14560*3)</f>
        <v>516.50268000000005</v>
      </c>
      <c r="H14560" s="1"/>
    </row>
    <row r="14561" spans="1:8" ht="15" customHeight="1" x14ac:dyDescent="0.2">
      <c r="A14561" s="1" t="s">
        <v>3401</v>
      </c>
      <c r="B14561" s="1">
        <v>172.06563199999999</v>
      </c>
      <c r="C14561" s="1"/>
      <c r="D14561" s="1">
        <f>SUM(B14561*3)</f>
        <v>516.19689599999992</v>
      </c>
      <c r="H14561" s="1"/>
    </row>
    <row r="14562" spans="1:8" ht="15" customHeight="1" x14ac:dyDescent="0.2">
      <c r="A14562" s="1" t="s">
        <v>28557</v>
      </c>
      <c r="B14562" s="1">
        <v>172.03699</v>
      </c>
      <c r="C14562" s="1"/>
      <c r="D14562" s="1">
        <f>SUM(B14562*3)</f>
        <v>516.11096999999995</v>
      </c>
      <c r="H14562" s="1"/>
    </row>
    <row r="14563" spans="1:8" ht="15" customHeight="1" x14ac:dyDescent="0.2">
      <c r="A14563" s="1" t="s">
        <v>31708</v>
      </c>
      <c r="B14563" s="1">
        <v>172.027908</v>
      </c>
      <c r="C14563" s="1"/>
      <c r="D14563" s="1">
        <f>SUM(B14563*3)</f>
        <v>516.08372399999996</v>
      </c>
      <c r="H14563" s="1"/>
    </row>
    <row r="14564" spans="1:8" ht="15" customHeight="1" x14ac:dyDescent="0.2">
      <c r="A14564" s="1" t="s">
        <v>10124</v>
      </c>
      <c r="B14564" s="1">
        <v>172.02459899999999</v>
      </c>
      <c r="C14564" s="1"/>
      <c r="D14564" s="1">
        <f>SUM(B14564*3)</f>
        <v>516.07379700000001</v>
      </c>
      <c r="H14564" s="1"/>
    </row>
    <row r="14565" spans="1:8" ht="15" customHeight="1" x14ac:dyDescent="0.2">
      <c r="A14565" s="1" t="s">
        <v>18223</v>
      </c>
      <c r="B14565" s="1">
        <v>172</v>
      </c>
      <c r="C14565" s="1"/>
      <c r="D14565" s="1">
        <f t="shared" ref="D14565:D14574" si="914">SUM(B14565*3)</f>
        <v>516</v>
      </c>
      <c r="H14565" s="1"/>
    </row>
    <row r="14566" spans="1:8" ht="15" customHeight="1" x14ac:dyDescent="0.2">
      <c r="A14566" s="1" t="s">
        <v>28032</v>
      </c>
      <c r="B14566" s="1">
        <v>172</v>
      </c>
      <c r="C14566" s="1"/>
      <c r="D14566" s="1">
        <f t="shared" si="914"/>
        <v>516</v>
      </c>
      <c r="H14566" s="1"/>
    </row>
    <row r="14567" spans="1:8" ht="15" customHeight="1" x14ac:dyDescent="0.2">
      <c r="A14567" s="1" t="s">
        <v>25196</v>
      </c>
      <c r="B14567" s="1">
        <v>171.90805599999999</v>
      </c>
      <c r="C14567" s="1"/>
      <c r="D14567" s="1">
        <f t="shared" si="914"/>
        <v>515.72416799999996</v>
      </c>
      <c r="H14567" s="1"/>
    </row>
    <row r="14568" spans="1:8" ht="15" customHeight="1" x14ac:dyDescent="0.2">
      <c r="A14568" s="1" t="s">
        <v>6666</v>
      </c>
      <c r="B14568" s="1">
        <v>171.9</v>
      </c>
      <c r="C14568" s="1"/>
      <c r="D14568" s="1">
        <f t="shared" si="914"/>
        <v>515.70000000000005</v>
      </c>
      <c r="H14568" s="1"/>
    </row>
    <row r="14569" spans="1:8" ht="15" customHeight="1" x14ac:dyDescent="0.2">
      <c r="A14569" s="1" t="s">
        <v>14103</v>
      </c>
      <c r="B14569" s="1">
        <v>171.89621500000001</v>
      </c>
      <c r="C14569" s="1"/>
      <c r="D14569" s="1">
        <f t="shared" si="914"/>
        <v>515.68864500000007</v>
      </c>
      <c r="H14569" s="1"/>
    </row>
    <row r="14570" spans="1:8" ht="15" customHeight="1" x14ac:dyDescent="0.2">
      <c r="A14570" s="1" t="s">
        <v>25888</v>
      </c>
      <c r="B14570" s="1">
        <v>171.88275899999999</v>
      </c>
      <c r="C14570" s="1"/>
      <c r="D14570" s="1">
        <f t="shared" si="914"/>
        <v>515.64827700000001</v>
      </c>
      <c r="H14570" s="1"/>
    </row>
    <row r="14571" spans="1:8" ht="15" customHeight="1" x14ac:dyDescent="0.2">
      <c r="A14571" s="1" t="s">
        <v>13393</v>
      </c>
      <c r="B14571" s="1">
        <v>171.87858199999999</v>
      </c>
      <c r="C14571" s="1"/>
      <c r="D14571" s="1">
        <f t="shared" si="914"/>
        <v>515.63574599999993</v>
      </c>
      <c r="H14571" s="1"/>
    </row>
    <row r="14572" spans="1:8" ht="15" customHeight="1" x14ac:dyDescent="0.2">
      <c r="A14572" s="1" t="s">
        <v>16642</v>
      </c>
      <c r="B14572" s="1">
        <v>171.87421699999999</v>
      </c>
      <c r="C14572" s="1"/>
      <c r="D14572" s="1">
        <f t="shared" si="914"/>
        <v>515.62265099999991</v>
      </c>
      <c r="H14572" s="1"/>
    </row>
    <row r="14573" spans="1:8" ht="15" customHeight="1" x14ac:dyDescent="0.2">
      <c r="A14573" s="1" t="s">
        <v>4805</v>
      </c>
      <c r="B14573" s="1">
        <v>171.859835</v>
      </c>
      <c r="C14573" s="1"/>
      <c r="D14573" s="1">
        <f t="shared" si="914"/>
        <v>515.57950500000004</v>
      </c>
      <c r="H14573" s="1"/>
    </row>
    <row r="14574" spans="1:8" ht="15" customHeight="1" x14ac:dyDescent="0.2">
      <c r="A14574" s="1" t="s">
        <v>25825</v>
      </c>
      <c r="B14574" s="1">
        <v>171.82738000000001</v>
      </c>
      <c r="C14574" s="1"/>
      <c r="D14574" s="1">
        <f t="shared" si="914"/>
        <v>515.48214000000007</v>
      </c>
      <c r="H14574" s="1"/>
    </row>
    <row r="14575" spans="1:8" ht="15" customHeight="1" x14ac:dyDescent="0.2">
      <c r="A14575" s="1" t="s">
        <v>11225</v>
      </c>
      <c r="B14575" s="1">
        <v>171.8</v>
      </c>
      <c r="C14575" s="1"/>
      <c r="D14575" s="1">
        <f t="shared" ref="D14575:D14582" si="915">SUM(B14575*3)</f>
        <v>515.40000000000009</v>
      </c>
      <c r="H14575" s="1"/>
    </row>
    <row r="14576" spans="1:8" ht="15" customHeight="1" x14ac:dyDescent="0.2">
      <c r="A14576" s="1" t="s">
        <v>4668</v>
      </c>
      <c r="B14576" s="1">
        <v>171.69240400000001</v>
      </c>
      <c r="C14576" s="1"/>
      <c r="D14576" s="1">
        <f t="shared" si="915"/>
        <v>515.07721200000003</v>
      </c>
      <c r="H14576" s="1"/>
    </row>
    <row r="14577" spans="1:8" ht="15" customHeight="1" x14ac:dyDescent="0.2">
      <c r="A14577" s="1" t="s">
        <v>13859</v>
      </c>
      <c r="B14577" s="1">
        <v>171.68502799999999</v>
      </c>
      <c r="C14577" s="1"/>
      <c r="D14577" s="1">
        <f t="shared" si="915"/>
        <v>515.05508399999997</v>
      </c>
      <c r="H14577" s="1"/>
    </row>
    <row r="14578" spans="1:8" ht="15" customHeight="1" x14ac:dyDescent="0.2">
      <c r="A14578" s="1" t="s">
        <v>25563</v>
      </c>
      <c r="B14578" s="1">
        <v>171.61378300000001</v>
      </c>
      <c r="C14578" s="1"/>
      <c r="D14578" s="1">
        <f t="shared" si="915"/>
        <v>514.84134900000004</v>
      </c>
      <c r="H14578" s="1"/>
    </row>
    <row r="14579" spans="1:8" ht="15" customHeight="1" x14ac:dyDescent="0.2">
      <c r="A14579" s="1" t="s">
        <v>11264</v>
      </c>
      <c r="B14579" s="1">
        <v>171.594966</v>
      </c>
      <c r="C14579" s="1"/>
      <c r="D14579" s="1">
        <f t="shared" si="915"/>
        <v>514.784898</v>
      </c>
      <c r="H14579" s="1"/>
    </row>
    <row r="14580" spans="1:8" ht="15" customHeight="1" x14ac:dyDescent="0.2">
      <c r="A14580" s="1" t="s">
        <v>27379</v>
      </c>
      <c r="B14580" s="1">
        <v>171.50631300000001</v>
      </c>
      <c r="C14580" s="1"/>
      <c r="D14580" s="1">
        <f t="shared" si="915"/>
        <v>514.51893900000005</v>
      </c>
      <c r="H14580" s="1"/>
    </row>
    <row r="14581" spans="1:8" ht="15" customHeight="1" x14ac:dyDescent="0.2">
      <c r="A14581" s="1" t="s">
        <v>22507</v>
      </c>
      <c r="B14581" s="1">
        <v>171.463404</v>
      </c>
      <c r="C14581" s="1"/>
      <c r="D14581" s="1">
        <f t="shared" si="915"/>
        <v>514.39021200000002</v>
      </c>
      <c r="H14581" s="1"/>
    </row>
    <row r="14582" spans="1:8" ht="15" customHeight="1" x14ac:dyDescent="0.2">
      <c r="A14582" s="1" t="s">
        <v>10711</v>
      </c>
      <c r="B14582" s="1">
        <v>171.45819599999999</v>
      </c>
      <c r="C14582" s="1"/>
      <c r="D14582" s="1">
        <f t="shared" si="915"/>
        <v>514.3745879999999</v>
      </c>
      <c r="H14582" s="1"/>
    </row>
    <row r="14583" spans="1:8" ht="15" customHeight="1" x14ac:dyDescent="0.2">
      <c r="A14583" s="1" t="s">
        <v>5944</v>
      </c>
      <c r="B14583" s="1">
        <v>171.3843</v>
      </c>
      <c r="C14583" s="1"/>
      <c r="D14583" s="1">
        <f t="shared" ref="D14583:D14588" si="916">SUM(B14583*3)</f>
        <v>514.15290000000005</v>
      </c>
      <c r="H14583" s="1"/>
    </row>
    <row r="14584" spans="1:8" ht="15" customHeight="1" x14ac:dyDescent="0.2">
      <c r="A14584" s="1" t="s">
        <v>2424</v>
      </c>
      <c r="B14584" s="1">
        <v>171.35827</v>
      </c>
      <c r="C14584" s="1"/>
      <c r="D14584" s="1">
        <f t="shared" si="916"/>
        <v>514.07481000000007</v>
      </c>
      <c r="H14584" s="1"/>
    </row>
    <row r="14585" spans="1:8" ht="15" customHeight="1" x14ac:dyDescent="0.2">
      <c r="A14585" s="1" t="s">
        <v>5539</v>
      </c>
      <c r="B14585" s="1">
        <v>171.33670499999999</v>
      </c>
      <c r="C14585" s="1"/>
      <c r="D14585" s="1">
        <f t="shared" si="916"/>
        <v>514.01011500000004</v>
      </c>
      <c r="H14585" s="1"/>
    </row>
    <row r="14586" spans="1:8" ht="15" customHeight="1" x14ac:dyDescent="0.2">
      <c r="A14586" s="1" t="s">
        <v>27753</v>
      </c>
      <c r="B14586" s="1">
        <v>171.29832999999999</v>
      </c>
      <c r="C14586" s="1"/>
      <c r="D14586" s="1">
        <f t="shared" si="916"/>
        <v>513.89499000000001</v>
      </c>
      <c r="H14586" s="1"/>
    </row>
    <row r="14587" spans="1:8" ht="15" customHeight="1" x14ac:dyDescent="0.2">
      <c r="A14587" s="1" t="s">
        <v>24941</v>
      </c>
      <c r="B14587" s="1">
        <v>171.270623</v>
      </c>
      <c r="C14587" s="1"/>
      <c r="D14587" s="1">
        <f t="shared" si="916"/>
        <v>513.811869</v>
      </c>
      <c r="H14587" s="1"/>
    </row>
    <row r="14588" spans="1:8" ht="15" customHeight="1" x14ac:dyDescent="0.2">
      <c r="A14588" s="1" t="s">
        <v>29065</v>
      </c>
      <c r="B14588" s="1">
        <v>171.25067000000001</v>
      </c>
      <c r="C14588" s="1"/>
      <c r="D14588" s="1">
        <f t="shared" si="916"/>
        <v>513.75201000000004</v>
      </c>
      <c r="H14588" s="1"/>
    </row>
    <row r="14589" spans="1:8" ht="15" customHeight="1" x14ac:dyDescent="0.2">
      <c r="A14589" s="1" t="s">
        <v>30757</v>
      </c>
      <c r="B14589" s="1">
        <v>171.11418599999999</v>
      </c>
      <c r="C14589" s="1"/>
      <c r="D14589" s="1">
        <f t="shared" ref="D14589:D14595" si="917">SUM(B14589*3)</f>
        <v>513.34255799999994</v>
      </c>
      <c r="H14589" s="1"/>
    </row>
    <row r="14590" spans="1:8" ht="15" customHeight="1" x14ac:dyDescent="0.2">
      <c r="A14590" s="1" t="s">
        <v>31526</v>
      </c>
      <c r="B14590" s="1">
        <v>171.05725000000001</v>
      </c>
      <c r="C14590" s="1"/>
      <c r="D14590" s="1">
        <f t="shared" si="917"/>
        <v>513.17174999999997</v>
      </c>
      <c r="H14590" s="1"/>
    </row>
    <row r="14591" spans="1:8" ht="15" customHeight="1" x14ac:dyDescent="0.2">
      <c r="A14591" s="1" t="s">
        <v>14236</v>
      </c>
      <c r="B14591" s="1">
        <v>171</v>
      </c>
      <c r="C14591" s="1"/>
      <c r="D14591" s="1">
        <f t="shared" si="917"/>
        <v>513</v>
      </c>
      <c r="H14591" s="1"/>
    </row>
    <row r="14592" spans="1:8" ht="15" customHeight="1" x14ac:dyDescent="0.2">
      <c r="A14592" s="1" t="s">
        <v>23684</v>
      </c>
      <c r="B14592" s="1">
        <v>170.96242599999999</v>
      </c>
      <c r="C14592" s="1"/>
      <c r="D14592" s="1">
        <f t="shared" si="917"/>
        <v>512.88727799999992</v>
      </c>
      <c r="H14592" s="1"/>
    </row>
    <row r="14593" spans="1:8" ht="15" customHeight="1" x14ac:dyDescent="0.2">
      <c r="A14593" s="1" t="s">
        <v>17640</v>
      </c>
      <c r="B14593" s="1">
        <v>170.84889799999999</v>
      </c>
      <c r="C14593" s="1"/>
      <c r="D14593" s="1">
        <f t="shared" si="917"/>
        <v>512.546694</v>
      </c>
      <c r="H14593" s="1"/>
    </row>
    <row r="14594" spans="1:8" ht="15" customHeight="1" x14ac:dyDescent="0.2">
      <c r="A14594" s="1" t="s">
        <v>5224</v>
      </c>
      <c r="B14594" s="1">
        <v>170.83962500000001</v>
      </c>
      <c r="C14594" s="1"/>
      <c r="D14594" s="1">
        <f t="shared" si="917"/>
        <v>512.51887499999998</v>
      </c>
      <c r="H14594" s="1"/>
    </row>
    <row r="14595" spans="1:8" ht="15" customHeight="1" x14ac:dyDescent="0.2">
      <c r="A14595" s="1" t="s">
        <v>32217</v>
      </c>
      <c r="B14595" s="1">
        <v>170.823172</v>
      </c>
      <c r="C14595" s="1"/>
      <c r="D14595" s="1">
        <f t="shared" si="917"/>
        <v>512.469516</v>
      </c>
      <c r="H14595" s="1"/>
    </row>
    <row r="14596" spans="1:8" ht="15" customHeight="1" x14ac:dyDescent="0.2">
      <c r="A14596" s="1" t="s">
        <v>23611</v>
      </c>
      <c r="B14596" s="1">
        <v>170.780338</v>
      </c>
      <c r="C14596" s="1"/>
      <c r="D14596" s="1">
        <f t="shared" ref="D14596:D14622" si="918">SUM(B14596*3)</f>
        <v>512.34101399999997</v>
      </c>
      <c r="H14596" s="1"/>
    </row>
    <row r="14597" spans="1:8" ht="15" customHeight="1" x14ac:dyDescent="0.2">
      <c r="A14597" s="1" t="s">
        <v>16325</v>
      </c>
      <c r="B14597" s="1">
        <v>170.77147400000001</v>
      </c>
      <c r="C14597" s="1"/>
      <c r="D14597" s="1">
        <f t="shared" si="918"/>
        <v>512.31442200000004</v>
      </c>
      <c r="H14597" s="1"/>
    </row>
    <row r="14598" spans="1:8" ht="15" customHeight="1" x14ac:dyDescent="0.2">
      <c r="A14598" s="1" t="s">
        <v>27620</v>
      </c>
      <c r="B14598" s="1">
        <v>170.75339700000001</v>
      </c>
      <c r="C14598" s="1"/>
      <c r="D14598" s="1">
        <f t="shared" si="918"/>
        <v>512.26019100000008</v>
      </c>
      <c r="H14598" s="1"/>
    </row>
    <row r="14599" spans="1:8" ht="15" customHeight="1" x14ac:dyDescent="0.2">
      <c r="A14599" s="1" t="s">
        <v>21509</v>
      </c>
      <c r="B14599" s="1">
        <v>170.72890000000001</v>
      </c>
      <c r="C14599" s="1"/>
      <c r="D14599" s="1">
        <f t="shared" si="918"/>
        <v>512.18669999999997</v>
      </c>
      <c r="H14599" s="1"/>
    </row>
    <row r="14600" spans="1:8" ht="15" customHeight="1" x14ac:dyDescent="0.2">
      <c r="A14600" s="1" t="s">
        <v>31096</v>
      </c>
      <c r="B14600" s="1">
        <v>170.70185499999999</v>
      </c>
      <c r="C14600" s="1"/>
      <c r="D14600" s="1">
        <f t="shared" si="918"/>
        <v>512.10556499999996</v>
      </c>
      <c r="H14600" s="1"/>
    </row>
    <row r="14601" spans="1:8" ht="15" customHeight="1" x14ac:dyDescent="0.2">
      <c r="A14601" s="1" t="s">
        <v>25973</v>
      </c>
      <c r="B14601" s="1">
        <v>170.7</v>
      </c>
      <c r="C14601" s="1"/>
      <c r="D14601" s="1">
        <f t="shared" si="918"/>
        <v>512.09999999999991</v>
      </c>
      <c r="H14601" s="1"/>
    </row>
    <row r="14602" spans="1:8" ht="15" customHeight="1" x14ac:dyDescent="0.2">
      <c r="A14602" s="1" t="s">
        <v>7232</v>
      </c>
      <c r="B14602" s="1">
        <v>170.69049699999999</v>
      </c>
      <c r="C14602" s="1"/>
      <c r="D14602" s="1">
        <f t="shared" si="918"/>
        <v>512.07149099999992</v>
      </c>
      <c r="H14602" s="1"/>
    </row>
    <row r="14603" spans="1:8" ht="15" customHeight="1" x14ac:dyDescent="0.2">
      <c r="A14603" s="1" t="s">
        <v>19174</v>
      </c>
      <c r="B14603" s="1">
        <v>170.68751800000001</v>
      </c>
      <c r="C14603" s="1"/>
      <c r="D14603" s="1">
        <f t="shared" si="918"/>
        <v>512.06255400000009</v>
      </c>
      <c r="H14603" s="1"/>
    </row>
    <row r="14604" spans="1:8" ht="15" customHeight="1" x14ac:dyDescent="0.2">
      <c r="A14604" s="1" t="s">
        <v>31673</v>
      </c>
      <c r="B14604" s="1">
        <v>170.64711299999999</v>
      </c>
      <c r="C14604" s="1"/>
      <c r="D14604" s="1">
        <f t="shared" si="918"/>
        <v>511.94133899999997</v>
      </c>
      <c r="H14604" s="1"/>
    </row>
    <row r="14605" spans="1:8" ht="15" customHeight="1" x14ac:dyDescent="0.2">
      <c r="A14605" s="1" t="s">
        <v>13687</v>
      </c>
      <c r="B14605" s="1">
        <v>170.645859</v>
      </c>
      <c r="C14605" s="1"/>
      <c r="D14605" s="1">
        <f t="shared" si="918"/>
        <v>511.93757700000003</v>
      </c>
      <c r="H14605" s="1"/>
    </row>
    <row r="14606" spans="1:8" ht="15" customHeight="1" x14ac:dyDescent="0.2">
      <c r="A14606" s="1" t="s">
        <v>21866</v>
      </c>
      <c r="B14606" s="1">
        <v>170.60901999999999</v>
      </c>
      <c r="C14606" s="1"/>
      <c r="D14606" s="1">
        <f t="shared" si="918"/>
        <v>511.82705999999996</v>
      </c>
      <c r="H14606" s="1"/>
    </row>
    <row r="14607" spans="1:8" ht="15" customHeight="1" x14ac:dyDescent="0.2">
      <c r="A14607" s="1" t="s">
        <v>7806</v>
      </c>
      <c r="B14607" s="1">
        <v>170.59277</v>
      </c>
      <c r="C14607" s="1"/>
      <c r="D14607" s="1">
        <f t="shared" si="918"/>
        <v>511.77831000000003</v>
      </c>
      <c r="H14607" s="1"/>
    </row>
    <row r="14608" spans="1:8" ht="15" customHeight="1" x14ac:dyDescent="0.2">
      <c r="A14608" s="1" t="s">
        <v>29391</v>
      </c>
      <c r="B14608" s="1">
        <v>170.58158900000001</v>
      </c>
      <c r="C14608" s="1"/>
      <c r="D14608" s="1">
        <f t="shared" si="918"/>
        <v>511.74476700000002</v>
      </c>
      <c r="H14608" s="1"/>
    </row>
    <row r="14609" spans="1:8" ht="15" customHeight="1" x14ac:dyDescent="0.2">
      <c r="A14609" s="1" t="s">
        <v>9459</v>
      </c>
      <c r="B14609" s="1">
        <v>170.56094999999999</v>
      </c>
      <c r="C14609" s="1"/>
      <c r="D14609" s="1">
        <f t="shared" si="918"/>
        <v>511.68284999999997</v>
      </c>
      <c r="H14609" s="1"/>
    </row>
    <row r="14610" spans="1:8" ht="15" customHeight="1" x14ac:dyDescent="0.2">
      <c r="A14610" s="1" t="s">
        <v>22787</v>
      </c>
      <c r="B14610" s="1">
        <v>170.545796</v>
      </c>
      <c r="C14610" s="1"/>
      <c r="D14610" s="1">
        <f t="shared" si="918"/>
        <v>511.63738799999999</v>
      </c>
      <c r="H14610" s="1"/>
    </row>
    <row r="14611" spans="1:8" ht="15" customHeight="1" x14ac:dyDescent="0.2">
      <c r="A14611" s="1" t="s">
        <v>4860</v>
      </c>
      <c r="B14611" s="1">
        <v>170.35227499999999</v>
      </c>
      <c r="C14611" s="1"/>
      <c r="D14611" s="1">
        <f t="shared" si="918"/>
        <v>511.056825</v>
      </c>
      <c r="H14611" s="1"/>
    </row>
    <row r="14612" spans="1:8" ht="15" customHeight="1" x14ac:dyDescent="0.2">
      <c r="A14612" s="1" t="s">
        <v>9553</v>
      </c>
      <c r="B14612" s="1">
        <v>170.33049700000001</v>
      </c>
      <c r="C14612" s="1"/>
      <c r="D14612" s="1">
        <f t="shared" si="918"/>
        <v>510.991491</v>
      </c>
      <c r="H14612" s="1"/>
    </row>
    <row r="14613" spans="1:8" ht="15" customHeight="1" x14ac:dyDescent="0.2">
      <c r="A14613" s="1" t="s">
        <v>27947</v>
      </c>
      <c r="B14613" s="1">
        <v>170.25893199999999</v>
      </c>
      <c r="C14613" s="1"/>
      <c r="D14613" s="1">
        <f t="shared" si="918"/>
        <v>510.77679599999999</v>
      </c>
      <c r="H14613" s="1"/>
    </row>
    <row r="14614" spans="1:8" ht="15" customHeight="1" x14ac:dyDescent="0.2">
      <c r="A14614" s="1" t="s">
        <v>26638</v>
      </c>
      <c r="B14614" s="1">
        <v>170.254336</v>
      </c>
      <c r="C14614" s="1"/>
      <c r="D14614" s="1">
        <f t="shared" si="918"/>
        <v>510.76300800000001</v>
      </c>
      <c r="H14614" s="1"/>
    </row>
    <row r="14615" spans="1:8" ht="15" customHeight="1" x14ac:dyDescent="0.2">
      <c r="A14615" s="1" t="s">
        <v>5800</v>
      </c>
      <c r="B14615" s="1">
        <v>170.186272</v>
      </c>
      <c r="C14615" s="1"/>
      <c r="D14615" s="1">
        <f t="shared" si="918"/>
        <v>510.55881599999998</v>
      </c>
      <c r="H14615" s="1"/>
    </row>
    <row r="14616" spans="1:8" ht="15" customHeight="1" x14ac:dyDescent="0.2">
      <c r="A14616" s="1" t="s">
        <v>7258</v>
      </c>
      <c r="B14616" s="1">
        <v>170.18335300000001</v>
      </c>
      <c r="C14616" s="1"/>
      <c r="D14616" s="1">
        <f t="shared" si="918"/>
        <v>510.55005900000003</v>
      </c>
      <c r="H14616" s="1"/>
    </row>
    <row r="14617" spans="1:8" ht="15" customHeight="1" x14ac:dyDescent="0.2">
      <c r="A14617" s="1" t="s">
        <v>24728</v>
      </c>
      <c r="B14617" s="1">
        <v>170.06937600000001</v>
      </c>
      <c r="C14617" s="1"/>
      <c r="D14617" s="1">
        <f t="shared" si="918"/>
        <v>510.20812799999999</v>
      </c>
      <c r="H14617" s="1"/>
    </row>
    <row r="14618" spans="1:8" ht="15" customHeight="1" x14ac:dyDescent="0.2">
      <c r="A14618" s="1" t="s">
        <v>17949</v>
      </c>
      <c r="B14618" s="1">
        <v>170.061733</v>
      </c>
      <c r="C14618" s="1"/>
      <c r="D14618" s="1">
        <f t="shared" si="918"/>
        <v>510.18519900000001</v>
      </c>
      <c r="H14618" s="1"/>
    </row>
    <row r="14619" spans="1:8" ht="15" customHeight="1" x14ac:dyDescent="0.2">
      <c r="A14619" s="1" t="s">
        <v>15732</v>
      </c>
      <c r="B14619" s="1">
        <v>170.037983</v>
      </c>
      <c r="C14619" s="1"/>
      <c r="D14619" s="1">
        <f t="shared" si="918"/>
        <v>510.11394899999999</v>
      </c>
      <c r="H14619" s="1"/>
    </row>
    <row r="14620" spans="1:8" ht="15" customHeight="1" x14ac:dyDescent="0.2">
      <c r="A14620" s="1" t="s">
        <v>20368</v>
      </c>
      <c r="B14620" s="1">
        <v>170.03345899999999</v>
      </c>
      <c r="C14620" s="1"/>
      <c r="D14620" s="1">
        <f t="shared" si="918"/>
        <v>510.10037699999998</v>
      </c>
      <c r="H14620" s="1"/>
    </row>
    <row r="14621" spans="1:8" ht="15" customHeight="1" x14ac:dyDescent="0.2">
      <c r="A14621" s="1" t="s">
        <v>18182</v>
      </c>
      <c r="B14621" s="1">
        <v>170.028243</v>
      </c>
      <c r="C14621" s="1"/>
      <c r="D14621" s="1">
        <f t="shared" si="918"/>
        <v>510.08472900000004</v>
      </c>
      <c r="H14621" s="1"/>
    </row>
    <row r="14622" spans="1:8" ht="15" customHeight="1" x14ac:dyDescent="0.2">
      <c r="A14622" s="1" t="s">
        <v>22435</v>
      </c>
      <c r="B14622" s="1">
        <v>170.00221999999999</v>
      </c>
      <c r="C14622" s="1"/>
      <c r="D14622" s="1">
        <f t="shared" si="918"/>
        <v>510.00666000000001</v>
      </c>
      <c r="H14622" s="1"/>
    </row>
    <row r="14623" spans="1:8" ht="15" customHeight="1" x14ac:dyDescent="0.2">
      <c r="A14623" s="1" t="s">
        <v>19560</v>
      </c>
      <c r="B14623" s="1">
        <v>170</v>
      </c>
      <c r="C14623" s="1"/>
      <c r="D14623" s="1">
        <f>SUM(B14623*3)</f>
        <v>510</v>
      </c>
      <c r="H14623" s="1"/>
    </row>
    <row r="14624" spans="1:8" ht="15" customHeight="1" x14ac:dyDescent="0.2">
      <c r="A14624" s="1" t="s">
        <v>2875</v>
      </c>
      <c r="B14624" s="1">
        <v>169.99963</v>
      </c>
      <c r="C14624" s="1"/>
      <c r="D14624" s="1">
        <f>SUM(B14624*3)</f>
        <v>509.99888999999996</v>
      </c>
      <c r="H14624" s="1"/>
    </row>
    <row r="14625" spans="1:8" ht="15" customHeight="1" x14ac:dyDescent="0.2">
      <c r="A14625" s="1" t="s">
        <v>2173</v>
      </c>
      <c r="B14625" s="1">
        <v>169.97884500000001</v>
      </c>
      <c r="C14625" s="1"/>
      <c r="D14625" s="1">
        <f t="shared" ref="D14625:D14631" si="919">SUM(B14625*3)</f>
        <v>509.93653500000005</v>
      </c>
      <c r="H14625" s="1"/>
    </row>
    <row r="14626" spans="1:8" ht="15" customHeight="1" x14ac:dyDescent="0.2">
      <c r="A14626" s="1" t="s">
        <v>9907</v>
      </c>
      <c r="B14626" s="1">
        <v>169.9</v>
      </c>
      <c r="C14626" s="1"/>
      <c r="D14626" s="1">
        <f t="shared" si="919"/>
        <v>509.70000000000005</v>
      </c>
      <c r="H14626" s="1"/>
    </row>
    <row r="14627" spans="1:8" ht="15" customHeight="1" x14ac:dyDescent="0.2">
      <c r="A14627" s="1" t="s">
        <v>20170</v>
      </c>
      <c r="B14627" s="1">
        <v>169.9</v>
      </c>
      <c r="C14627" s="1"/>
      <c r="D14627" s="1">
        <f t="shared" si="919"/>
        <v>509.70000000000005</v>
      </c>
      <c r="H14627" s="1"/>
    </row>
    <row r="14628" spans="1:8" ht="15" customHeight="1" x14ac:dyDescent="0.2">
      <c r="A14628" s="1" t="s">
        <v>24585</v>
      </c>
      <c r="B14628" s="1">
        <v>169.9</v>
      </c>
      <c r="C14628" s="1"/>
      <c r="D14628" s="1">
        <f t="shared" si="919"/>
        <v>509.70000000000005</v>
      </c>
      <c r="H14628" s="1"/>
    </row>
    <row r="14629" spans="1:8" ht="15" customHeight="1" x14ac:dyDescent="0.2">
      <c r="A14629" s="1" t="s">
        <v>24957</v>
      </c>
      <c r="B14629" s="1">
        <v>169.9</v>
      </c>
      <c r="C14629" s="1"/>
      <c r="D14629" s="1">
        <f t="shared" si="919"/>
        <v>509.70000000000005</v>
      </c>
      <c r="H14629" s="1"/>
    </row>
    <row r="14630" spans="1:8" ht="15" customHeight="1" x14ac:dyDescent="0.2">
      <c r="A14630" s="1" t="s">
        <v>6922</v>
      </c>
      <c r="B14630" s="1">
        <v>169.88329400000001</v>
      </c>
      <c r="C14630" s="1"/>
      <c r="D14630" s="1">
        <f t="shared" si="919"/>
        <v>509.64988200000005</v>
      </c>
      <c r="H14630" s="1"/>
    </row>
    <row r="14631" spans="1:8" ht="15" customHeight="1" x14ac:dyDescent="0.2">
      <c r="A14631" s="1" t="s">
        <v>20876</v>
      </c>
      <c r="B14631" s="1">
        <v>169.85629299999999</v>
      </c>
      <c r="C14631" s="1"/>
      <c r="D14631" s="1">
        <f t="shared" si="919"/>
        <v>509.56887899999998</v>
      </c>
      <c r="H14631" s="1"/>
    </row>
    <row r="14632" spans="1:8" ht="15" customHeight="1" x14ac:dyDescent="0.2">
      <c r="A14632" s="1" t="s">
        <v>24614</v>
      </c>
      <c r="B14632" s="1">
        <v>169.82361800000001</v>
      </c>
      <c r="C14632" s="1"/>
      <c r="D14632" s="1">
        <f>SUM(B14632*3)</f>
        <v>509.47085400000003</v>
      </c>
      <c r="H14632" s="1"/>
    </row>
    <row r="14633" spans="1:8" ht="15" customHeight="1" x14ac:dyDescent="0.2">
      <c r="A14633" s="1" t="s">
        <v>1363</v>
      </c>
      <c r="B14633" s="1">
        <v>169.8</v>
      </c>
      <c r="C14633" s="1"/>
      <c r="D14633" s="1">
        <f t="shared" ref="D14633:D14672" si="920">SUM(B14633*3)</f>
        <v>509.40000000000003</v>
      </c>
      <c r="H14633" s="1"/>
    </row>
    <row r="14634" spans="1:8" ht="15" customHeight="1" x14ac:dyDescent="0.2">
      <c r="A14634" s="1" t="s">
        <v>16380</v>
      </c>
      <c r="B14634" s="1">
        <v>169.8</v>
      </c>
      <c r="C14634" s="1"/>
      <c r="D14634" s="1">
        <f t="shared" si="920"/>
        <v>509.40000000000003</v>
      </c>
      <c r="H14634" s="1"/>
    </row>
    <row r="14635" spans="1:8" ht="15" customHeight="1" x14ac:dyDescent="0.2">
      <c r="A14635" s="1" t="s">
        <v>19011</v>
      </c>
      <c r="B14635" s="1">
        <v>169.8</v>
      </c>
      <c r="C14635" s="1"/>
      <c r="D14635" s="1">
        <f t="shared" si="920"/>
        <v>509.40000000000003</v>
      </c>
      <c r="H14635" s="1"/>
    </row>
    <row r="14636" spans="1:8" ht="15" customHeight="1" x14ac:dyDescent="0.2">
      <c r="A14636" s="1" t="s">
        <v>21613</v>
      </c>
      <c r="B14636" s="1">
        <v>169.8</v>
      </c>
      <c r="C14636" s="1"/>
      <c r="D14636" s="1">
        <f t="shared" si="920"/>
        <v>509.40000000000003</v>
      </c>
      <c r="H14636" s="1"/>
    </row>
    <row r="14637" spans="1:8" ht="15" customHeight="1" x14ac:dyDescent="0.2">
      <c r="A14637" s="1" t="s">
        <v>9178</v>
      </c>
      <c r="B14637" s="1">
        <v>169.770523</v>
      </c>
      <c r="C14637" s="1"/>
      <c r="D14637" s="1">
        <f t="shared" si="920"/>
        <v>509.31156899999996</v>
      </c>
      <c r="H14637" s="1"/>
    </row>
    <row r="14638" spans="1:8" ht="15" customHeight="1" x14ac:dyDescent="0.2">
      <c r="A14638" s="1" t="s">
        <v>23336</v>
      </c>
      <c r="B14638" s="1">
        <v>169.76996</v>
      </c>
      <c r="C14638" s="1"/>
      <c r="D14638" s="1">
        <f t="shared" si="920"/>
        <v>509.30988000000002</v>
      </c>
      <c r="H14638" s="1"/>
    </row>
    <row r="14639" spans="1:8" ht="15" customHeight="1" x14ac:dyDescent="0.2">
      <c r="A14639" s="1" t="s">
        <v>1761</v>
      </c>
      <c r="B14639" s="1">
        <v>169.75</v>
      </c>
      <c r="C14639" s="1"/>
      <c r="D14639" s="1">
        <f t="shared" si="920"/>
        <v>509.25</v>
      </c>
      <c r="H14639" s="1"/>
    </row>
    <row r="14640" spans="1:8" ht="15" customHeight="1" x14ac:dyDescent="0.2">
      <c r="A14640" s="1" t="s">
        <v>28440</v>
      </c>
      <c r="B14640" s="1">
        <v>169.73902000000001</v>
      </c>
      <c r="C14640" s="1"/>
      <c r="D14640" s="1">
        <f t="shared" si="920"/>
        <v>509.21706000000006</v>
      </c>
      <c r="H14640" s="1"/>
    </row>
    <row r="14641" spans="1:8" ht="15" customHeight="1" x14ac:dyDescent="0.2">
      <c r="A14641" s="1" t="s">
        <v>13501</v>
      </c>
      <c r="B14641" s="1">
        <v>169.732</v>
      </c>
      <c r="C14641" s="1"/>
      <c r="D14641" s="1">
        <f t="shared" si="920"/>
        <v>509.19600000000003</v>
      </c>
      <c r="H14641" s="1"/>
    </row>
    <row r="14642" spans="1:8" ht="15" customHeight="1" x14ac:dyDescent="0.2">
      <c r="A14642" s="1" t="s">
        <v>31960</v>
      </c>
      <c r="B14642" s="1">
        <v>169.7</v>
      </c>
      <c r="C14642" s="1"/>
      <c r="D14642" s="1">
        <f t="shared" si="920"/>
        <v>509.09999999999997</v>
      </c>
      <c r="H14642" s="1"/>
    </row>
    <row r="14643" spans="1:8" ht="15" customHeight="1" x14ac:dyDescent="0.2">
      <c r="A14643" s="1" t="s">
        <v>27090</v>
      </c>
      <c r="B14643" s="1">
        <v>169.64400000000001</v>
      </c>
      <c r="C14643" s="1"/>
      <c r="D14643" s="1">
        <f t="shared" si="920"/>
        <v>508.93200000000002</v>
      </c>
      <c r="H14643" s="1"/>
    </row>
    <row r="14644" spans="1:8" ht="15" customHeight="1" x14ac:dyDescent="0.2">
      <c r="A14644" s="1" t="s">
        <v>1650</v>
      </c>
      <c r="B14644" s="1">
        <v>169.58907099999999</v>
      </c>
      <c r="C14644" s="1"/>
      <c r="D14644" s="1">
        <f t="shared" si="920"/>
        <v>508.76721299999997</v>
      </c>
      <c r="H14644" s="1"/>
    </row>
    <row r="14645" spans="1:8" ht="15" customHeight="1" x14ac:dyDescent="0.2">
      <c r="A14645" s="1" t="s">
        <v>5553</v>
      </c>
      <c r="B14645" s="1">
        <v>169.54692499999999</v>
      </c>
      <c r="C14645" s="1"/>
      <c r="D14645" s="1">
        <f t="shared" si="920"/>
        <v>508.64077499999996</v>
      </c>
      <c r="H14645" s="1"/>
    </row>
    <row r="14646" spans="1:8" ht="15" customHeight="1" x14ac:dyDescent="0.2">
      <c r="A14646" s="1" t="s">
        <v>2347</v>
      </c>
      <c r="B14646" s="1">
        <v>169.505109</v>
      </c>
      <c r="C14646" s="1"/>
      <c r="D14646" s="1">
        <f t="shared" si="920"/>
        <v>508.51532700000001</v>
      </c>
      <c r="H14646" s="1"/>
    </row>
    <row r="14647" spans="1:8" ht="15" customHeight="1" x14ac:dyDescent="0.2">
      <c r="A14647" s="1" t="s">
        <v>13517</v>
      </c>
      <c r="B14647" s="1">
        <v>169.45638400000001</v>
      </c>
      <c r="C14647" s="1"/>
      <c r="D14647" s="1">
        <f t="shared" si="920"/>
        <v>508.36915200000004</v>
      </c>
      <c r="H14647" s="1"/>
    </row>
    <row r="14648" spans="1:8" ht="15" customHeight="1" x14ac:dyDescent="0.2">
      <c r="A14648" s="1" t="s">
        <v>31784</v>
      </c>
      <c r="B14648" s="1">
        <v>169.42546999999999</v>
      </c>
      <c r="C14648" s="1"/>
      <c r="D14648" s="1">
        <f t="shared" si="920"/>
        <v>508.27640999999994</v>
      </c>
      <c r="H14648" s="1"/>
    </row>
    <row r="14649" spans="1:8" ht="15" customHeight="1" x14ac:dyDescent="0.2">
      <c r="A14649" s="1" t="s">
        <v>11804</v>
      </c>
      <c r="B14649" s="1">
        <v>169.42496199999999</v>
      </c>
      <c r="C14649" s="1"/>
      <c r="D14649" s="1">
        <f t="shared" si="920"/>
        <v>508.27488599999998</v>
      </c>
      <c r="H14649" s="1"/>
    </row>
    <row r="14650" spans="1:8" ht="15" customHeight="1" x14ac:dyDescent="0.2">
      <c r="A14650" s="1" t="s">
        <v>30803</v>
      </c>
      <c r="B14650" s="1">
        <v>169.41651100000001</v>
      </c>
      <c r="C14650" s="1"/>
      <c r="D14650" s="1">
        <f t="shared" si="920"/>
        <v>508.24953300000004</v>
      </c>
      <c r="H14650" s="1"/>
    </row>
    <row r="14651" spans="1:8" ht="15" customHeight="1" x14ac:dyDescent="0.2">
      <c r="A14651" s="1" t="s">
        <v>3419</v>
      </c>
      <c r="B14651" s="1">
        <v>169.41170099999999</v>
      </c>
      <c r="C14651" s="1"/>
      <c r="D14651" s="1">
        <f t="shared" si="920"/>
        <v>508.23510299999998</v>
      </c>
      <c r="H14651" s="1"/>
    </row>
    <row r="14652" spans="1:8" ht="15" customHeight="1" x14ac:dyDescent="0.2">
      <c r="A14652" s="1" t="s">
        <v>5492</v>
      </c>
      <c r="B14652" s="1">
        <v>169.374019</v>
      </c>
      <c r="C14652" s="1"/>
      <c r="D14652" s="1">
        <f t="shared" si="920"/>
        <v>508.12205700000004</v>
      </c>
      <c r="H14652" s="1"/>
    </row>
    <row r="14653" spans="1:8" ht="15" customHeight="1" x14ac:dyDescent="0.2">
      <c r="A14653" s="1" t="s">
        <v>18977</v>
      </c>
      <c r="B14653" s="1">
        <v>169.35515000000001</v>
      </c>
      <c r="C14653" s="1"/>
      <c r="D14653" s="1">
        <f t="shared" si="920"/>
        <v>508.06545000000006</v>
      </c>
      <c r="H14653" s="1"/>
    </row>
    <row r="14654" spans="1:8" ht="15" customHeight="1" x14ac:dyDescent="0.2">
      <c r="A14654" s="1" t="s">
        <v>26248</v>
      </c>
      <c r="B14654" s="1">
        <v>169.34589399999999</v>
      </c>
      <c r="C14654" s="1"/>
      <c r="D14654" s="1">
        <f t="shared" si="920"/>
        <v>508.03768199999996</v>
      </c>
      <c r="H14654" s="1"/>
    </row>
    <row r="14655" spans="1:8" ht="15" customHeight="1" x14ac:dyDescent="0.2">
      <c r="A14655" s="1" t="s">
        <v>8623</v>
      </c>
      <c r="B14655" s="1">
        <v>169.17649599999999</v>
      </c>
      <c r="C14655" s="1"/>
      <c r="D14655" s="1">
        <f t="shared" si="920"/>
        <v>507.52948799999996</v>
      </c>
      <c r="H14655" s="1"/>
    </row>
    <row r="14656" spans="1:8" ht="15" customHeight="1" x14ac:dyDescent="0.2">
      <c r="A14656" s="1" t="s">
        <v>19446</v>
      </c>
      <c r="B14656" s="1">
        <v>169.08546200000001</v>
      </c>
      <c r="C14656" s="1"/>
      <c r="D14656" s="1">
        <f t="shared" si="920"/>
        <v>507.25638600000002</v>
      </c>
      <c r="H14656" s="1"/>
    </row>
    <row r="14657" spans="1:8" ht="15" customHeight="1" x14ac:dyDescent="0.2">
      <c r="A14657" s="1" t="s">
        <v>19276</v>
      </c>
      <c r="B14657" s="1">
        <v>169.043465</v>
      </c>
      <c r="C14657" s="1"/>
      <c r="D14657" s="1">
        <f t="shared" si="920"/>
        <v>507.13039500000002</v>
      </c>
      <c r="H14657" s="1"/>
    </row>
    <row r="14658" spans="1:8" ht="15" customHeight="1" x14ac:dyDescent="0.2">
      <c r="A14658" s="1" t="s">
        <v>7344</v>
      </c>
      <c r="B14658" s="1">
        <v>169.030722</v>
      </c>
      <c r="C14658" s="1"/>
      <c r="D14658" s="1">
        <f t="shared" si="920"/>
        <v>507.09216600000002</v>
      </c>
      <c r="H14658" s="1"/>
    </row>
    <row r="14659" spans="1:8" ht="15" customHeight="1" x14ac:dyDescent="0.2">
      <c r="A14659" s="1" t="s">
        <v>10781</v>
      </c>
      <c r="B14659" s="1">
        <v>168.92071000000001</v>
      </c>
      <c r="C14659" s="1"/>
      <c r="D14659" s="1">
        <f t="shared" si="920"/>
        <v>506.76213000000007</v>
      </c>
      <c r="H14659" s="1"/>
    </row>
    <row r="14660" spans="1:8" ht="15" customHeight="1" x14ac:dyDescent="0.2">
      <c r="A14660" s="1" t="s">
        <v>29824</v>
      </c>
      <c r="B14660" s="1">
        <v>168.84806800000001</v>
      </c>
      <c r="C14660" s="1"/>
      <c r="D14660" s="1">
        <f t="shared" si="920"/>
        <v>506.54420400000004</v>
      </c>
      <c r="H14660" s="1"/>
    </row>
    <row r="14661" spans="1:8" ht="15" customHeight="1" x14ac:dyDescent="0.2">
      <c r="A14661" s="1" t="s">
        <v>3407</v>
      </c>
      <c r="B14661" s="1">
        <v>168.83628899999999</v>
      </c>
      <c r="C14661" s="1"/>
      <c r="D14661" s="1">
        <f t="shared" si="920"/>
        <v>506.50886700000001</v>
      </c>
      <c r="H14661" s="1"/>
    </row>
    <row r="14662" spans="1:8" ht="15" customHeight="1" x14ac:dyDescent="0.2">
      <c r="A14662" s="1" t="s">
        <v>18413</v>
      </c>
      <c r="B14662" s="1">
        <v>168.80282600000001</v>
      </c>
      <c r="C14662" s="1"/>
      <c r="D14662" s="1">
        <f t="shared" si="920"/>
        <v>506.40847800000006</v>
      </c>
      <c r="H14662" s="1"/>
    </row>
    <row r="14663" spans="1:8" ht="15" customHeight="1" x14ac:dyDescent="0.2">
      <c r="A14663" s="1" t="s">
        <v>20601</v>
      </c>
      <c r="B14663" s="1">
        <v>168.800274</v>
      </c>
      <c r="C14663" s="1"/>
      <c r="D14663" s="1">
        <f t="shared" si="920"/>
        <v>506.40082200000001</v>
      </c>
      <c r="H14663" s="1"/>
    </row>
    <row r="14664" spans="1:8" ht="15" customHeight="1" x14ac:dyDescent="0.2">
      <c r="A14664" s="1" t="s">
        <v>30203</v>
      </c>
      <c r="B14664" s="1">
        <v>168.73569499999999</v>
      </c>
      <c r="C14664" s="1"/>
      <c r="D14664" s="1">
        <f t="shared" si="920"/>
        <v>506.20708500000001</v>
      </c>
      <c r="H14664" s="1"/>
    </row>
    <row r="14665" spans="1:8" ht="15" customHeight="1" x14ac:dyDescent="0.2">
      <c r="A14665" s="1" t="s">
        <v>30228</v>
      </c>
      <c r="B14665" s="1">
        <v>168.726336</v>
      </c>
      <c r="C14665" s="1"/>
      <c r="D14665" s="1">
        <f t="shared" si="920"/>
        <v>506.17900800000001</v>
      </c>
      <c r="H14665" s="1"/>
    </row>
    <row r="14666" spans="1:8" ht="15" customHeight="1" x14ac:dyDescent="0.2">
      <c r="A14666" s="1" t="s">
        <v>8695</v>
      </c>
      <c r="B14666" s="1">
        <v>168.612347</v>
      </c>
      <c r="C14666" s="1"/>
      <c r="D14666" s="1">
        <f t="shared" si="920"/>
        <v>505.837041</v>
      </c>
      <c r="H14666" s="1"/>
    </row>
    <row r="14667" spans="1:8" ht="15" customHeight="1" x14ac:dyDescent="0.2">
      <c r="A14667" s="1" t="s">
        <v>17727</v>
      </c>
      <c r="B14667" s="1">
        <v>168.57</v>
      </c>
      <c r="C14667" s="1"/>
      <c r="D14667" s="1">
        <f t="shared" si="920"/>
        <v>505.71</v>
      </c>
      <c r="H14667" s="1"/>
    </row>
    <row r="14668" spans="1:8" ht="15" customHeight="1" x14ac:dyDescent="0.2">
      <c r="A14668" s="1" t="s">
        <v>20399</v>
      </c>
      <c r="B14668" s="1">
        <v>168.568344</v>
      </c>
      <c r="C14668" s="1"/>
      <c r="D14668" s="1">
        <f t="shared" si="920"/>
        <v>505.70503199999996</v>
      </c>
      <c r="H14668" s="1"/>
    </row>
    <row r="14669" spans="1:8" ht="15" customHeight="1" x14ac:dyDescent="0.2">
      <c r="A14669" s="1" t="s">
        <v>15517</v>
      </c>
      <c r="B14669" s="1">
        <v>168.54901000000001</v>
      </c>
      <c r="C14669" s="1"/>
      <c r="D14669" s="1">
        <f t="shared" si="920"/>
        <v>505.64703000000003</v>
      </c>
      <c r="H14669" s="1"/>
    </row>
    <row r="14670" spans="1:8" ht="15" customHeight="1" x14ac:dyDescent="0.2">
      <c r="A14670" s="1" t="s">
        <v>28130</v>
      </c>
      <c r="B14670" s="1">
        <v>168.52257700000001</v>
      </c>
      <c r="C14670" s="1"/>
      <c r="D14670" s="1">
        <f t="shared" si="920"/>
        <v>505.56773100000004</v>
      </c>
      <c r="H14670" s="1"/>
    </row>
    <row r="14671" spans="1:8" ht="15" customHeight="1" x14ac:dyDescent="0.2">
      <c r="A14671" s="1" t="s">
        <v>16466</v>
      </c>
      <c r="B14671" s="1">
        <v>168.51240300000001</v>
      </c>
      <c r="C14671" s="1"/>
      <c r="D14671" s="1">
        <f t="shared" si="920"/>
        <v>505.53720900000002</v>
      </c>
      <c r="H14671" s="1"/>
    </row>
    <row r="14672" spans="1:8" ht="15" customHeight="1" x14ac:dyDescent="0.2">
      <c r="A14672" s="1" t="s">
        <v>4199</v>
      </c>
      <c r="B14672" s="1">
        <v>168.496139</v>
      </c>
      <c r="C14672" s="1"/>
      <c r="D14672" s="1">
        <f t="shared" si="920"/>
        <v>505.48841700000003</v>
      </c>
      <c r="H14672" s="1"/>
    </row>
    <row r="14673" spans="1:8" ht="15" customHeight="1" x14ac:dyDescent="0.2">
      <c r="A14673" s="1" t="s">
        <v>27034</v>
      </c>
      <c r="B14673" s="1">
        <v>168.33552599999999</v>
      </c>
      <c r="C14673" s="1"/>
      <c r="D14673" s="1">
        <f>SUM(B14673*3)</f>
        <v>505.00657799999999</v>
      </c>
      <c r="H14673" s="1"/>
    </row>
    <row r="14674" spans="1:8" ht="15" customHeight="1" x14ac:dyDescent="0.2">
      <c r="A14674" s="1" t="s">
        <v>804</v>
      </c>
      <c r="B14674" s="1">
        <v>168.325929</v>
      </c>
      <c r="C14674" s="1"/>
      <c r="D14674" s="1">
        <f t="shared" ref="D14674:D14681" si="921">SUM(B14674*3)</f>
        <v>504.97778700000003</v>
      </c>
      <c r="H14674" s="1"/>
    </row>
    <row r="14675" spans="1:8" ht="15" customHeight="1" x14ac:dyDescent="0.2">
      <c r="A14675" s="1" t="s">
        <v>9181</v>
      </c>
      <c r="B14675" s="1">
        <v>168.28612799999999</v>
      </c>
      <c r="C14675" s="1"/>
      <c r="D14675" s="1">
        <f t="shared" si="921"/>
        <v>504.858384</v>
      </c>
      <c r="H14675" s="1"/>
    </row>
    <row r="14676" spans="1:8" ht="15" customHeight="1" x14ac:dyDescent="0.2">
      <c r="A14676" s="1" t="s">
        <v>12178</v>
      </c>
      <c r="B14676" s="1">
        <v>168.264985</v>
      </c>
      <c r="C14676" s="1"/>
      <c r="D14676" s="1">
        <f t="shared" si="921"/>
        <v>504.79495499999996</v>
      </c>
      <c r="H14676" s="1"/>
    </row>
    <row r="14677" spans="1:8" ht="15" customHeight="1" x14ac:dyDescent="0.2">
      <c r="A14677" s="1" t="s">
        <v>5551</v>
      </c>
      <c r="B14677" s="1">
        <v>168.23142100000001</v>
      </c>
      <c r="C14677" s="1"/>
      <c r="D14677" s="1">
        <f t="shared" si="921"/>
        <v>504.69426300000003</v>
      </c>
      <c r="H14677" s="1"/>
    </row>
    <row r="14678" spans="1:8" ht="15" customHeight="1" x14ac:dyDescent="0.2">
      <c r="A14678" s="1" t="s">
        <v>25232</v>
      </c>
      <c r="B14678" s="1">
        <v>168.19</v>
      </c>
      <c r="C14678" s="1"/>
      <c r="D14678" s="1">
        <f t="shared" si="921"/>
        <v>504.57</v>
      </c>
      <c r="H14678" s="1"/>
    </row>
    <row r="14679" spans="1:8" ht="15" customHeight="1" x14ac:dyDescent="0.2">
      <c r="A14679" s="1" t="s">
        <v>6092</v>
      </c>
      <c r="B14679" s="1">
        <v>168.16021000000001</v>
      </c>
      <c r="C14679" s="1"/>
      <c r="D14679" s="1">
        <f t="shared" si="921"/>
        <v>504.48063000000002</v>
      </c>
      <c r="H14679" s="1"/>
    </row>
    <row r="14680" spans="1:8" ht="15" customHeight="1" x14ac:dyDescent="0.2">
      <c r="A14680" s="1" t="s">
        <v>11607</v>
      </c>
      <c r="B14680" s="1">
        <v>168.13</v>
      </c>
      <c r="C14680" s="1"/>
      <c r="D14680" s="1">
        <f t="shared" si="921"/>
        <v>504.39</v>
      </c>
      <c r="H14680" s="1"/>
    </row>
    <row r="14681" spans="1:8" ht="15" customHeight="1" x14ac:dyDescent="0.2">
      <c r="A14681" s="1" t="s">
        <v>31840</v>
      </c>
      <c r="B14681" s="1">
        <v>168.12612200000001</v>
      </c>
      <c r="C14681" s="1"/>
      <c r="D14681" s="1">
        <f t="shared" si="921"/>
        <v>504.37836600000003</v>
      </c>
      <c r="H14681" s="1"/>
    </row>
    <row r="14682" spans="1:8" ht="15" customHeight="1" x14ac:dyDescent="0.2">
      <c r="A14682" s="1" t="s">
        <v>17518</v>
      </c>
      <c r="B14682" s="1">
        <v>168.07320100000001</v>
      </c>
      <c r="C14682" s="1"/>
      <c r="D14682" s="1">
        <f t="shared" ref="D14682:D14691" si="922">SUM(B14682*3)</f>
        <v>504.21960300000001</v>
      </c>
      <c r="H14682" s="1"/>
    </row>
    <row r="14683" spans="1:8" ht="15" customHeight="1" x14ac:dyDescent="0.2">
      <c r="A14683" s="1" t="s">
        <v>13022</v>
      </c>
      <c r="B14683" s="1">
        <v>168.03872899999999</v>
      </c>
      <c r="C14683" s="1"/>
      <c r="D14683" s="1">
        <f t="shared" si="922"/>
        <v>504.11618699999997</v>
      </c>
      <c r="H14683" s="1"/>
    </row>
    <row r="14684" spans="1:8" ht="15" customHeight="1" x14ac:dyDescent="0.2">
      <c r="A14684" s="1" t="s">
        <v>18262</v>
      </c>
      <c r="B14684" s="1">
        <v>168.02291700000001</v>
      </c>
      <c r="C14684" s="1"/>
      <c r="D14684" s="1">
        <f t="shared" si="922"/>
        <v>504.06875100000002</v>
      </c>
      <c r="H14684" s="1"/>
    </row>
    <row r="14685" spans="1:8" ht="15" customHeight="1" x14ac:dyDescent="0.2">
      <c r="A14685" s="1" t="s">
        <v>6083</v>
      </c>
      <c r="B14685" s="1">
        <v>168.013892</v>
      </c>
      <c r="C14685" s="1"/>
      <c r="D14685" s="1">
        <f t="shared" si="922"/>
        <v>504.041676</v>
      </c>
      <c r="H14685" s="1"/>
    </row>
    <row r="14686" spans="1:8" ht="15" customHeight="1" x14ac:dyDescent="0.2">
      <c r="A14686" s="1" t="s">
        <v>11640</v>
      </c>
      <c r="B14686" s="1">
        <v>167.99090799999999</v>
      </c>
      <c r="C14686" s="1"/>
      <c r="D14686" s="1">
        <f t="shared" si="922"/>
        <v>503.97272399999997</v>
      </c>
      <c r="H14686" s="1"/>
    </row>
    <row r="14687" spans="1:8" ht="15" customHeight="1" x14ac:dyDescent="0.2">
      <c r="A14687" s="1" t="s">
        <v>22428</v>
      </c>
      <c r="B14687" s="1">
        <v>167.9</v>
      </c>
      <c r="C14687" s="1"/>
      <c r="D14687" s="1">
        <f t="shared" si="922"/>
        <v>503.70000000000005</v>
      </c>
      <c r="H14687" s="1"/>
    </row>
    <row r="14688" spans="1:8" ht="15" customHeight="1" x14ac:dyDescent="0.2">
      <c r="A14688" s="1" t="s">
        <v>14871</v>
      </c>
      <c r="B14688" s="1">
        <v>167.895308</v>
      </c>
      <c r="C14688" s="1"/>
      <c r="D14688" s="1">
        <f t="shared" si="922"/>
        <v>503.685924</v>
      </c>
      <c r="H14688" s="1"/>
    </row>
    <row r="14689" spans="1:8" ht="15" customHeight="1" x14ac:dyDescent="0.2">
      <c r="A14689" s="1" t="s">
        <v>2899</v>
      </c>
      <c r="B14689" s="1">
        <v>167.85177999999999</v>
      </c>
      <c r="C14689" s="1"/>
      <c r="D14689" s="1">
        <f t="shared" si="922"/>
        <v>503.55534</v>
      </c>
      <c r="H14689" s="1"/>
    </row>
    <row r="14690" spans="1:8" ht="15" customHeight="1" x14ac:dyDescent="0.2">
      <c r="A14690" s="1" t="s">
        <v>8697</v>
      </c>
      <c r="B14690" s="1">
        <v>167.82949400000001</v>
      </c>
      <c r="C14690" s="1"/>
      <c r="D14690" s="1">
        <f t="shared" si="922"/>
        <v>503.48848200000003</v>
      </c>
      <c r="H14690" s="1"/>
    </row>
    <row r="14691" spans="1:8" ht="15" customHeight="1" x14ac:dyDescent="0.2">
      <c r="A14691" s="1" t="s">
        <v>26216</v>
      </c>
      <c r="B14691" s="1">
        <v>167.821</v>
      </c>
      <c r="C14691" s="1"/>
      <c r="D14691" s="1">
        <f t="shared" si="922"/>
        <v>503.46299999999997</v>
      </c>
      <c r="H14691" s="1"/>
    </row>
    <row r="14692" spans="1:8" ht="15" customHeight="1" x14ac:dyDescent="0.2">
      <c r="A14692" s="1" t="s">
        <v>5861</v>
      </c>
      <c r="B14692" s="1">
        <v>167.80950300000001</v>
      </c>
      <c r="C14692" s="1"/>
      <c r="D14692" s="1">
        <f t="shared" ref="D14692:D14720" si="923">SUM(B14692*3)</f>
        <v>503.42850900000002</v>
      </c>
      <c r="H14692" s="1"/>
    </row>
    <row r="14693" spans="1:8" ht="15" customHeight="1" x14ac:dyDescent="0.2">
      <c r="A14693" s="1" t="s">
        <v>13083</v>
      </c>
      <c r="B14693" s="1">
        <v>167.8</v>
      </c>
      <c r="C14693" s="1"/>
      <c r="D14693" s="1">
        <f t="shared" si="923"/>
        <v>503.40000000000003</v>
      </c>
      <c r="H14693" s="1"/>
    </row>
    <row r="14694" spans="1:8" ht="15" customHeight="1" x14ac:dyDescent="0.2">
      <c r="A14694" s="1" t="s">
        <v>19436</v>
      </c>
      <c r="B14694" s="1">
        <v>167.79590999999999</v>
      </c>
      <c r="C14694" s="1"/>
      <c r="D14694" s="1">
        <f t="shared" si="923"/>
        <v>503.38772999999998</v>
      </c>
      <c r="H14694" s="1"/>
    </row>
    <row r="14695" spans="1:8" ht="15" customHeight="1" x14ac:dyDescent="0.2">
      <c r="A14695" s="1" t="s">
        <v>12913</v>
      </c>
      <c r="B14695" s="1">
        <v>167.78184999999999</v>
      </c>
      <c r="C14695" s="1"/>
      <c r="D14695" s="1">
        <f t="shared" si="923"/>
        <v>503.34555</v>
      </c>
      <c r="H14695" s="1"/>
    </row>
    <row r="14696" spans="1:8" ht="15" customHeight="1" x14ac:dyDescent="0.2">
      <c r="A14696" s="1" t="s">
        <v>31426</v>
      </c>
      <c r="B14696" s="1">
        <v>167.68185800000001</v>
      </c>
      <c r="C14696" s="1"/>
      <c r="D14696" s="1">
        <f t="shared" si="923"/>
        <v>503.04557399999999</v>
      </c>
      <c r="H14696" s="1"/>
    </row>
    <row r="14697" spans="1:8" ht="15" customHeight="1" x14ac:dyDescent="0.2">
      <c r="A14697" s="1" t="s">
        <v>16436</v>
      </c>
      <c r="B14697" s="1">
        <v>167.67205999999999</v>
      </c>
      <c r="C14697" s="1"/>
      <c r="D14697" s="1">
        <f t="shared" si="923"/>
        <v>503.01617999999996</v>
      </c>
      <c r="H14697" s="1"/>
    </row>
    <row r="14698" spans="1:8" ht="15" customHeight="1" x14ac:dyDescent="0.2">
      <c r="A14698" s="1" t="s">
        <v>1864</v>
      </c>
      <c r="B14698" s="1">
        <v>167.63200000000001</v>
      </c>
      <c r="C14698" s="1"/>
      <c r="D14698" s="1">
        <f t="shared" si="923"/>
        <v>502.89600000000002</v>
      </c>
      <c r="H14698" s="1"/>
    </row>
    <row r="14699" spans="1:8" ht="15" customHeight="1" x14ac:dyDescent="0.2">
      <c r="A14699" s="1" t="s">
        <v>12377</v>
      </c>
      <c r="B14699" s="1">
        <v>167.63200000000001</v>
      </c>
      <c r="C14699" s="1"/>
      <c r="D14699" s="1">
        <f t="shared" si="923"/>
        <v>502.89600000000002</v>
      </c>
      <c r="H14699" s="1"/>
    </row>
    <row r="14700" spans="1:8" ht="15" customHeight="1" x14ac:dyDescent="0.2">
      <c r="A14700" s="1" t="s">
        <v>21799</v>
      </c>
      <c r="B14700" s="1">
        <v>167.57067900000001</v>
      </c>
      <c r="C14700" s="1"/>
      <c r="D14700" s="1">
        <f t="shared" si="923"/>
        <v>502.71203700000001</v>
      </c>
      <c r="H14700" s="1"/>
    </row>
    <row r="14701" spans="1:8" ht="15" customHeight="1" x14ac:dyDescent="0.2">
      <c r="A14701" s="1" t="s">
        <v>25221</v>
      </c>
      <c r="B14701" s="1">
        <v>167.566022</v>
      </c>
      <c r="C14701" s="1"/>
      <c r="D14701" s="1">
        <f t="shared" si="923"/>
        <v>502.69806600000004</v>
      </c>
      <c r="H14701" s="1"/>
    </row>
    <row r="14702" spans="1:8" ht="15" customHeight="1" x14ac:dyDescent="0.2">
      <c r="A14702" s="1" t="s">
        <v>15559</v>
      </c>
      <c r="B14702" s="1">
        <v>167.56217000000001</v>
      </c>
      <c r="C14702" s="1"/>
      <c r="D14702" s="1">
        <f t="shared" si="923"/>
        <v>502.68651</v>
      </c>
      <c r="H14702" s="1"/>
    </row>
    <row r="14703" spans="1:8" ht="15" customHeight="1" x14ac:dyDescent="0.2">
      <c r="A14703" s="1" t="s">
        <v>22678</v>
      </c>
      <c r="B14703" s="1">
        <v>167.51222000000001</v>
      </c>
      <c r="C14703" s="1"/>
      <c r="D14703" s="1">
        <f t="shared" si="923"/>
        <v>502.53666000000004</v>
      </c>
      <c r="H14703" s="1"/>
    </row>
    <row r="14704" spans="1:8" ht="15" customHeight="1" x14ac:dyDescent="0.2">
      <c r="A14704" s="1" t="s">
        <v>21408</v>
      </c>
      <c r="B14704" s="1">
        <v>167.485771</v>
      </c>
      <c r="C14704" s="1"/>
      <c r="D14704" s="1">
        <f t="shared" si="923"/>
        <v>502.457313</v>
      </c>
      <c r="H14704" s="1"/>
    </row>
    <row r="14705" spans="1:8" ht="15" customHeight="1" x14ac:dyDescent="0.2">
      <c r="A14705" s="1" t="s">
        <v>12663</v>
      </c>
      <c r="B14705" s="1">
        <v>167.45853500000001</v>
      </c>
      <c r="C14705" s="1"/>
      <c r="D14705" s="1">
        <f t="shared" si="923"/>
        <v>502.37560500000006</v>
      </c>
      <c r="H14705" s="1"/>
    </row>
    <row r="14706" spans="1:8" ht="15" customHeight="1" x14ac:dyDescent="0.2">
      <c r="A14706" s="1" t="s">
        <v>2720</v>
      </c>
      <c r="B14706" s="1">
        <v>167.443668</v>
      </c>
      <c r="C14706" s="1"/>
      <c r="D14706" s="1">
        <f t="shared" si="923"/>
        <v>502.33100400000001</v>
      </c>
      <c r="H14706" s="1"/>
    </row>
    <row r="14707" spans="1:8" ht="15" customHeight="1" x14ac:dyDescent="0.2">
      <c r="A14707" s="1" t="s">
        <v>15929</v>
      </c>
      <c r="B14707" s="1">
        <v>167.432007</v>
      </c>
      <c r="C14707" s="1"/>
      <c r="D14707" s="1">
        <f t="shared" si="923"/>
        <v>502.296021</v>
      </c>
      <c r="H14707" s="1"/>
    </row>
    <row r="14708" spans="1:8" ht="15" customHeight="1" x14ac:dyDescent="0.2">
      <c r="A14708" s="1" t="s">
        <v>22783</v>
      </c>
      <c r="B14708" s="1">
        <v>167.416809</v>
      </c>
      <c r="C14708" s="1"/>
      <c r="D14708" s="1">
        <f t="shared" si="923"/>
        <v>502.250427</v>
      </c>
      <c r="H14708" s="1"/>
    </row>
    <row r="14709" spans="1:8" ht="15" customHeight="1" x14ac:dyDescent="0.2">
      <c r="A14709" s="1" t="s">
        <v>3392</v>
      </c>
      <c r="B14709" s="1">
        <v>167.40850599999999</v>
      </c>
      <c r="C14709" s="1"/>
      <c r="D14709" s="1">
        <f t="shared" si="923"/>
        <v>502.22551799999997</v>
      </c>
      <c r="H14709" s="1"/>
    </row>
    <row r="14710" spans="1:8" ht="15" customHeight="1" x14ac:dyDescent="0.2">
      <c r="A14710" s="1" t="s">
        <v>3311</v>
      </c>
      <c r="B14710" s="1">
        <v>167.39500000000001</v>
      </c>
      <c r="C14710" s="1"/>
      <c r="D14710" s="1">
        <f t="shared" si="923"/>
        <v>502.18500000000006</v>
      </c>
      <c r="H14710" s="1"/>
    </row>
    <row r="14711" spans="1:8" ht="15" customHeight="1" x14ac:dyDescent="0.2">
      <c r="A14711" s="1" t="s">
        <v>4915</v>
      </c>
      <c r="B14711" s="1">
        <v>167.33109999999999</v>
      </c>
      <c r="C14711" s="1"/>
      <c r="D14711" s="1">
        <f t="shared" si="923"/>
        <v>501.99329999999998</v>
      </c>
      <c r="H14711" s="1"/>
    </row>
    <row r="14712" spans="1:8" ht="15" customHeight="1" x14ac:dyDescent="0.2">
      <c r="A14712" s="1" t="s">
        <v>25056</v>
      </c>
      <c r="B14712" s="1">
        <v>167.27299300000001</v>
      </c>
      <c r="C14712" s="1"/>
      <c r="D14712" s="1">
        <f t="shared" si="923"/>
        <v>501.81897900000001</v>
      </c>
      <c r="H14712" s="1"/>
    </row>
    <row r="14713" spans="1:8" ht="15" customHeight="1" x14ac:dyDescent="0.2">
      <c r="A14713" s="1" t="s">
        <v>2172</v>
      </c>
      <c r="B14713" s="1">
        <v>167.26281399999999</v>
      </c>
      <c r="C14713" s="1"/>
      <c r="D14713" s="1">
        <f t="shared" si="923"/>
        <v>501.78844199999997</v>
      </c>
      <c r="H14713" s="1"/>
    </row>
    <row r="14714" spans="1:8" ht="15" customHeight="1" x14ac:dyDescent="0.2">
      <c r="A14714" s="1" t="s">
        <v>4660</v>
      </c>
      <c r="B14714" s="1">
        <v>167.257653</v>
      </c>
      <c r="C14714" s="1"/>
      <c r="D14714" s="1">
        <f t="shared" si="923"/>
        <v>501.77295900000001</v>
      </c>
      <c r="H14714" s="1"/>
    </row>
    <row r="14715" spans="1:8" ht="15" customHeight="1" x14ac:dyDescent="0.2">
      <c r="A14715" s="1" t="s">
        <v>27269</v>
      </c>
      <c r="B14715" s="1">
        <v>167.223187</v>
      </c>
      <c r="C14715" s="1"/>
      <c r="D14715" s="1">
        <f t="shared" si="923"/>
        <v>501.66956099999999</v>
      </c>
      <c r="H14715" s="1"/>
    </row>
    <row r="14716" spans="1:8" ht="15" customHeight="1" x14ac:dyDescent="0.2">
      <c r="A14716" s="1" t="s">
        <v>16921</v>
      </c>
      <c r="B14716" s="1">
        <v>167.216207</v>
      </c>
      <c r="C14716" s="1"/>
      <c r="D14716" s="1">
        <f t="shared" si="923"/>
        <v>501.64862099999999</v>
      </c>
      <c r="H14716" s="1"/>
    </row>
    <row r="14717" spans="1:8" ht="15" customHeight="1" x14ac:dyDescent="0.2">
      <c r="A14717" s="1" t="s">
        <v>22021</v>
      </c>
      <c r="B14717" s="1">
        <v>167.198565</v>
      </c>
      <c r="C14717" s="1"/>
      <c r="D14717" s="1">
        <f t="shared" si="923"/>
        <v>501.59569499999998</v>
      </c>
      <c r="H14717" s="1"/>
    </row>
    <row r="14718" spans="1:8" ht="15" customHeight="1" x14ac:dyDescent="0.2">
      <c r="A14718" s="1" t="s">
        <v>8022</v>
      </c>
      <c r="B14718" s="1">
        <v>167.154281</v>
      </c>
      <c r="C14718" s="1"/>
      <c r="D14718" s="1">
        <f t="shared" si="923"/>
        <v>501.46284300000002</v>
      </c>
      <c r="H14718" s="1"/>
    </row>
    <row r="14719" spans="1:8" ht="15" customHeight="1" x14ac:dyDescent="0.2">
      <c r="A14719" s="1" t="s">
        <v>20328</v>
      </c>
      <c r="B14719" s="1">
        <v>167.14071200000001</v>
      </c>
      <c r="C14719" s="1"/>
      <c r="D14719" s="1">
        <f t="shared" si="923"/>
        <v>501.42213600000002</v>
      </c>
      <c r="H14719" s="1"/>
    </row>
    <row r="14720" spans="1:8" ht="15" customHeight="1" x14ac:dyDescent="0.2">
      <c r="A14720" s="1" t="s">
        <v>6644</v>
      </c>
      <c r="B14720" s="1">
        <v>167.11564000000001</v>
      </c>
      <c r="C14720" s="1"/>
      <c r="D14720" s="1">
        <f t="shared" si="923"/>
        <v>501.34692000000007</v>
      </c>
      <c r="H14720" s="1"/>
    </row>
    <row r="14721" spans="1:8" ht="15" customHeight="1" x14ac:dyDescent="0.2">
      <c r="A14721" s="1" t="s">
        <v>17443</v>
      </c>
      <c r="B14721" s="1">
        <v>167.04804300000001</v>
      </c>
      <c r="C14721" s="1"/>
      <c r="D14721" s="1">
        <f>SUM(B14721*3)</f>
        <v>501.14412900000002</v>
      </c>
      <c r="H14721" s="1"/>
    </row>
    <row r="14722" spans="1:8" ht="15" customHeight="1" x14ac:dyDescent="0.2">
      <c r="A14722" s="1" t="s">
        <v>9114</v>
      </c>
      <c r="B14722" s="1">
        <v>167.01707099999999</v>
      </c>
      <c r="C14722" s="1"/>
      <c r="D14722" s="1">
        <f t="shared" ref="D14722:D14730" si="924">SUM(B14722*3)</f>
        <v>501.05121299999996</v>
      </c>
      <c r="H14722" s="1"/>
    </row>
    <row r="14723" spans="1:8" ht="15" customHeight="1" x14ac:dyDescent="0.2">
      <c r="A14723" s="1" t="s">
        <v>8455</v>
      </c>
      <c r="B14723" s="1">
        <v>167</v>
      </c>
      <c r="C14723" s="1"/>
      <c r="D14723" s="1">
        <f t="shared" si="924"/>
        <v>501</v>
      </c>
      <c r="H14723" s="1"/>
    </row>
    <row r="14724" spans="1:8" ht="15" customHeight="1" x14ac:dyDescent="0.2">
      <c r="A14724" s="1" t="s">
        <v>15761</v>
      </c>
      <c r="B14724" s="1">
        <v>167</v>
      </c>
      <c r="C14724" s="1"/>
      <c r="D14724" s="1">
        <f t="shared" si="924"/>
        <v>501</v>
      </c>
      <c r="H14724" s="1"/>
    </row>
    <row r="14725" spans="1:8" ht="15" customHeight="1" x14ac:dyDescent="0.2">
      <c r="A14725" s="1" t="s">
        <v>30580</v>
      </c>
      <c r="B14725" s="1">
        <v>167</v>
      </c>
      <c r="C14725" s="1"/>
      <c r="D14725" s="1">
        <f t="shared" si="924"/>
        <v>501</v>
      </c>
      <c r="H14725" s="1"/>
    </row>
    <row r="14726" spans="1:8" ht="15" customHeight="1" x14ac:dyDescent="0.2">
      <c r="A14726" s="1" t="s">
        <v>25728</v>
      </c>
      <c r="B14726" s="1">
        <v>166.99507800000001</v>
      </c>
      <c r="C14726" s="1"/>
      <c r="D14726" s="1">
        <f t="shared" si="924"/>
        <v>500.98523399999999</v>
      </c>
      <c r="H14726" s="1"/>
    </row>
    <row r="14727" spans="1:8" ht="15" customHeight="1" x14ac:dyDescent="0.2">
      <c r="A14727" s="1" t="s">
        <v>2601</v>
      </c>
      <c r="B14727" s="1">
        <v>166.89802599999999</v>
      </c>
      <c r="C14727" s="1"/>
      <c r="D14727" s="1">
        <f t="shared" si="924"/>
        <v>500.69407799999999</v>
      </c>
      <c r="H14727" s="1"/>
    </row>
    <row r="14728" spans="1:8" ht="15" customHeight="1" x14ac:dyDescent="0.2">
      <c r="A14728" s="1" t="s">
        <v>15886</v>
      </c>
      <c r="B14728" s="1">
        <v>166.896175</v>
      </c>
      <c r="C14728" s="1"/>
      <c r="D14728" s="1">
        <f t="shared" si="924"/>
        <v>500.68852500000003</v>
      </c>
      <c r="H14728" s="1"/>
    </row>
    <row r="14729" spans="1:8" ht="15" customHeight="1" x14ac:dyDescent="0.2">
      <c r="A14729" s="1" t="s">
        <v>16481</v>
      </c>
      <c r="B14729" s="1">
        <v>166.87</v>
      </c>
      <c r="C14729" s="1"/>
      <c r="D14729" s="1">
        <f t="shared" si="924"/>
        <v>500.61</v>
      </c>
      <c r="H14729" s="1"/>
    </row>
    <row r="14730" spans="1:8" ht="15" customHeight="1" x14ac:dyDescent="0.2">
      <c r="A14730" s="1" t="s">
        <v>7317</v>
      </c>
      <c r="B14730" s="1">
        <v>166.840924</v>
      </c>
      <c r="C14730" s="1"/>
      <c r="D14730" s="1">
        <f t="shared" si="924"/>
        <v>500.52277200000003</v>
      </c>
      <c r="H14730" s="1"/>
    </row>
    <row r="14731" spans="1:8" ht="15" customHeight="1" x14ac:dyDescent="0.2">
      <c r="A14731" s="1" t="s">
        <v>8040</v>
      </c>
      <c r="B14731" s="1">
        <v>166.70641900000001</v>
      </c>
      <c r="C14731" s="1"/>
      <c r="D14731" s="1">
        <f>SUM(B14731*3)</f>
        <v>500.11925700000006</v>
      </c>
      <c r="H14731" s="1"/>
    </row>
    <row r="14732" spans="1:8" ht="15" customHeight="1" x14ac:dyDescent="0.2">
      <c r="A14732" s="1" t="s">
        <v>26692</v>
      </c>
      <c r="B14732" s="1">
        <v>166.64941200000001</v>
      </c>
      <c r="C14732" s="1"/>
      <c r="D14732" s="1">
        <f t="shared" ref="D14732:D14743" si="925">SUM(B14732*3)</f>
        <v>499.94823600000007</v>
      </c>
      <c r="H14732" s="1"/>
    </row>
    <row r="14733" spans="1:8" ht="15" customHeight="1" x14ac:dyDescent="0.2">
      <c r="A14733" s="1" t="s">
        <v>3173</v>
      </c>
      <c r="B14733" s="1">
        <v>166.633139</v>
      </c>
      <c r="C14733" s="1"/>
      <c r="D14733" s="1">
        <f t="shared" si="925"/>
        <v>499.89941699999997</v>
      </c>
      <c r="H14733" s="1"/>
    </row>
    <row r="14734" spans="1:8" ht="15" customHeight="1" x14ac:dyDescent="0.2">
      <c r="A14734" s="1" t="s">
        <v>30858</v>
      </c>
      <c r="B14734" s="1">
        <v>166.63300000000001</v>
      </c>
      <c r="C14734" s="1"/>
      <c r="D14734" s="1">
        <f t="shared" si="925"/>
        <v>499.899</v>
      </c>
      <c r="H14734" s="1"/>
    </row>
    <row r="14735" spans="1:8" ht="15" customHeight="1" x14ac:dyDescent="0.2">
      <c r="A14735" s="1" t="s">
        <v>30019</v>
      </c>
      <c r="B14735" s="1">
        <v>166.61685</v>
      </c>
      <c r="C14735" s="1"/>
      <c r="D14735" s="1">
        <f t="shared" si="925"/>
        <v>499.85055</v>
      </c>
      <c r="H14735" s="1"/>
    </row>
    <row r="14736" spans="1:8" ht="15" customHeight="1" x14ac:dyDescent="0.2">
      <c r="A14736" s="1" t="s">
        <v>6403</v>
      </c>
      <c r="B14736" s="1">
        <v>166.60856799999999</v>
      </c>
      <c r="C14736" s="1"/>
      <c r="D14736" s="1">
        <f t="shared" si="925"/>
        <v>499.82570399999997</v>
      </c>
      <c r="H14736" s="1"/>
    </row>
    <row r="14737" spans="1:8" ht="15" customHeight="1" x14ac:dyDescent="0.2">
      <c r="A14737" s="1" t="s">
        <v>4213</v>
      </c>
      <c r="B14737" s="1">
        <v>166.59675899999999</v>
      </c>
      <c r="C14737" s="1"/>
      <c r="D14737" s="1">
        <f t="shared" si="925"/>
        <v>499.79027699999995</v>
      </c>
      <c r="H14737" s="1"/>
    </row>
    <row r="14738" spans="1:8" ht="15" customHeight="1" x14ac:dyDescent="0.2">
      <c r="A14738" s="1" t="s">
        <v>9094</v>
      </c>
      <c r="B14738" s="1">
        <v>166.59152700000001</v>
      </c>
      <c r="C14738" s="1"/>
      <c r="D14738" s="1">
        <f t="shared" si="925"/>
        <v>499.77458100000001</v>
      </c>
      <c r="H14738" s="1"/>
    </row>
    <row r="14739" spans="1:8" ht="15" customHeight="1" x14ac:dyDescent="0.2">
      <c r="A14739" s="1" t="s">
        <v>29947</v>
      </c>
      <c r="B14739" s="1">
        <v>166.57093</v>
      </c>
      <c r="C14739" s="1"/>
      <c r="D14739" s="1">
        <f t="shared" si="925"/>
        <v>499.71279000000004</v>
      </c>
      <c r="H14739" s="1"/>
    </row>
    <row r="14740" spans="1:8" ht="15" customHeight="1" x14ac:dyDescent="0.2">
      <c r="A14740" s="1" t="s">
        <v>3463</v>
      </c>
      <c r="B14740" s="1">
        <v>166.54814999999999</v>
      </c>
      <c r="C14740" s="1"/>
      <c r="D14740" s="1">
        <f t="shared" si="925"/>
        <v>499.64445000000001</v>
      </c>
      <c r="H14740" s="1"/>
    </row>
    <row r="14741" spans="1:8" ht="15" customHeight="1" x14ac:dyDescent="0.2">
      <c r="A14741" s="1" t="s">
        <v>7874</v>
      </c>
      <c r="B14741" s="1">
        <v>166.509108</v>
      </c>
      <c r="C14741" s="1"/>
      <c r="D14741" s="1">
        <f t="shared" si="925"/>
        <v>499.52732400000002</v>
      </c>
      <c r="H14741" s="1"/>
    </row>
    <row r="14742" spans="1:8" ht="15" customHeight="1" x14ac:dyDescent="0.2">
      <c r="A14742" s="1" t="s">
        <v>14531</v>
      </c>
      <c r="B14742" s="1">
        <v>166.49274</v>
      </c>
      <c r="C14742" s="1"/>
      <c r="D14742" s="1">
        <f t="shared" si="925"/>
        <v>499.47821999999996</v>
      </c>
      <c r="H14742" s="1"/>
    </row>
    <row r="14743" spans="1:8" ht="15" customHeight="1" x14ac:dyDescent="0.2">
      <c r="A14743" s="1" t="s">
        <v>31541</v>
      </c>
      <c r="B14743" s="1">
        <v>166.48602500000001</v>
      </c>
      <c r="C14743" s="1"/>
      <c r="D14743" s="1">
        <f t="shared" si="925"/>
        <v>499.45807500000001</v>
      </c>
      <c r="H14743" s="1"/>
    </row>
    <row r="14744" spans="1:8" ht="15" customHeight="1" x14ac:dyDescent="0.2">
      <c r="A14744" s="1" t="s">
        <v>30531</v>
      </c>
      <c r="B14744" s="1">
        <v>166.29225600000001</v>
      </c>
      <c r="C14744" s="1"/>
      <c r="D14744" s="1">
        <f>SUM(B14744*3)</f>
        <v>498.87676800000003</v>
      </c>
      <c r="H14744" s="1"/>
    </row>
    <row r="14745" spans="1:8" ht="15" customHeight="1" x14ac:dyDescent="0.2">
      <c r="A14745" s="1" t="s">
        <v>3293</v>
      </c>
      <c r="B14745" s="1">
        <v>166.242447</v>
      </c>
      <c r="C14745" s="1"/>
      <c r="D14745" s="1">
        <f>SUM(B14745*3)</f>
        <v>498.72734100000002</v>
      </c>
      <c r="H14745" s="1"/>
    </row>
    <row r="14746" spans="1:8" ht="15" customHeight="1" x14ac:dyDescent="0.2">
      <c r="A14746" s="1" t="s">
        <v>16707</v>
      </c>
      <c r="B14746" s="1">
        <v>166.21837600000001</v>
      </c>
      <c r="C14746" s="1"/>
      <c r="D14746" s="1">
        <f>SUM(B14746*3)</f>
        <v>498.65512799999999</v>
      </c>
      <c r="H14746" s="1"/>
    </row>
    <row r="14747" spans="1:8" ht="15" customHeight="1" x14ac:dyDescent="0.2">
      <c r="A14747" s="1" t="s">
        <v>2951</v>
      </c>
      <c r="B14747" s="1">
        <v>166.16346999999999</v>
      </c>
      <c r="C14747" s="1"/>
      <c r="D14747" s="1">
        <f>SUM(B14747*3)</f>
        <v>498.49041</v>
      </c>
      <c r="H14747" s="1"/>
    </row>
    <row r="14748" spans="1:8" ht="15" customHeight="1" x14ac:dyDescent="0.2">
      <c r="A14748" s="1" t="s">
        <v>31413</v>
      </c>
      <c r="B14748" s="1">
        <v>166.149156</v>
      </c>
      <c r="C14748" s="1"/>
      <c r="D14748" s="1">
        <f>SUM(B14748*3)</f>
        <v>498.44746800000001</v>
      </c>
      <c r="H14748" s="1"/>
    </row>
    <row r="14749" spans="1:8" ht="15" customHeight="1" x14ac:dyDescent="0.2">
      <c r="A14749" s="1" t="s">
        <v>1684</v>
      </c>
      <c r="B14749" s="1">
        <v>165.98621900000001</v>
      </c>
      <c r="C14749" s="1"/>
      <c r="D14749" s="1">
        <f t="shared" ref="D14749:D14808" si="926">SUM(B14749*3)</f>
        <v>497.95865700000002</v>
      </c>
      <c r="H14749" s="1"/>
    </row>
    <row r="14750" spans="1:8" ht="15" customHeight="1" x14ac:dyDescent="0.2">
      <c r="A14750" s="1" t="s">
        <v>5314</v>
      </c>
      <c r="B14750" s="1">
        <v>165.9</v>
      </c>
      <c r="C14750" s="1"/>
      <c r="D14750" s="1">
        <f t="shared" si="926"/>
        <v>497.70000000000005</v>
      </c>
      <c r="H14750" s="1"/>
    </row>
    <row r="14751" spans="1:8" ht="15" customHeight="1" x14ac:dyDescent="0.2">
      <c r="A14751" s="1" t="s">
        <v>15406</v>
      </c>
      <c r="B14751" s="1">
        <v>165.88364999999999</v>
      </c>
      <c r="C14751" s="1"/>
      <c r="D14751" s="1">
        <f t="shared" si="926"/>
        <v>497.65094999999997</v>
      </c>
      <c r="H14751" s="1"/>
    </row>
    <row r="14752" spans="1:8" ht="15" customHeight="1" x14ac:dyDescent="0.2">
      <c r="A14752" s="1" t="s">
        <v>19553</v>
      </c>
      <c r="B14752" s="1">
        <v>165.878457</v>
      </c>
      <c r="C14752" s="1"/>
      <c r="D14752" s="1">
        <f t="shared" si="926"/>
        <v>497.63537099999996</v>
      </c>
      <c r="H14752" s="1"/>
    </row>
    <row r="14753" spans="1:8" ht="15" customHeight="1" x14ac:dyDescent="0.2">
      <c r="A14753" s="1" t="s">
        <v>30174</v>
      </c>
      <c r="B14753" s="1">
        <v>165.863485</v>
      </c>
      <c r="C14753" s="1"/>
      <c r="D14753" s="1">
        <f t="shared" si="926"/>
        <v>497.59045500000002</v>
      </c>
      <c r="H14753" s="1"/>
    </row>
    <row r="14754" spans="1:8" ht="15" customHeight="1" x14ac:dyDescent="0.2">
      <c r="A14754" s="1" t="s">
        <v>14283</v>
      </c>
      <c r="B14754" s="1">
        <v>165.8</v>
      </c>
      <c r="C14754" s="1"/>
      <c r="D14754" s="1">
        <f t="shared" si="926"/>
        <v>497.40000000000003</v>
      </c>
      <c r="H14754" s="1"/>
    </row>
    <row r="14755" spans="1:8" ht="15" customHeight="1" x14ac:dyDescent="0.2">
      <c r="A14755" s="1" t="s">
        <v>12572</v>
      </c>
      <c r="B14755" s="1">
        <v>165.754456</v>
      </c>
      <c r="C14755" s="1"/>
      <c r="D14755" s="1">
        <f t="shared" si="926"/>
        <v>497.26336800000001</v>
      </c>
      <c r="H14755" s="1"/>
    </row>
    <row r="14756" spans="1:8" ht="15" customHeight="1" x14ac:dyDescent="0.2">
      <c r="A14756" s="1" t="s">
        <v>29024</v>
      </c>
      <c r="B14756" s="1">
        <v>165.724546</v>
      </c>
      <c r="C14756" s="1"/>
      <c r="D14756" s="1">
        <f t="shared" si="926"/>
        <v>497.17363799999998</v>
      </c>
      <c r="H14756" s="1"/>
    </row>
    <row r="14757" spans="1:8" ht="15" customHeight="1" x14ac:dyDescent="0.2">
      <c r="A14757" s="1" t="s">
        <v>26955</v>
      </c>
      <c r="B14757" s="1">
        <v>165.70180300000001</v>
      </c>
      <c r="C14757" s="1"/>
      <c r="D14757" s="1">
        <f t="shared" si="926"/>
        <v>497.10540900000001</v>
      </c>
      <c r="H14757" s="1"/>
    </row>
    <row r="14758" spans="1:8" ht="15" customHeight="1" x14ac:dyDescent="0.2">
      <c r="A14758" s="1" t="s">
        <v>6244</v>
      </c>
      <c r="B14758" s="1">
        <v>165.7</v>
      </c>
      <c r="C14758" s="1"/>
      <c r="D14758" s="1">
        <f t="shared" si="926"/>
        <v>497.09999999999997</v>
      </c>
      <c r="H14758" s="1"/>
    </row>
    <row r="14759" spans="1:8" ht="15" customHeight="1" x14ac:dyDescent="0.2">
      <c r="A14759" s="1" t="s">
        <v>1962</v>
      </c>
      <c r="B14759" s="1">
        <v>165.67</v>
      </c>
      <c r="C14759" s="1"/>
      <c r="D14759" s="1">
        <f t="shared" si="926"/>
        <v>497.01</v>
      </c>
      <c r="H14759" s="1"/>
    </row>
    <row r="14760" spans="1:8" ht="15" customHeight="1" x14ac:dyDescent="0.2">
      <c r="A14760" s="1" t="s">
        <v>1508</v>
      </c>
      <c r="B14760" s="1">
        <v>165.66192699999999</v>
      </c>
      <c r="C14760" s="1"/>
      <c r="D14760" s="1">
        <f t="shared" si="926"/>
        <v>496.98578099999997</v>
      </c>
      <c r="H14760" s="1"/>
    </row>
    <row r="14761" spans="1:8" ht="15" customHeight="1" x14ac:dyDescent="0.2">
      <c r="A14761" s="1" t="s">
        <v>8739</v>
      </c>
      <c r="B14761" s="1">
        <v>165.614812</v>
      </c>
      <c r="C14761" s="1"/>
      <c r="D14761" s="1">
        <f t="shared" si="926"/>
        <v>496.84443599999997</v>
      </c>
      <c r="H14761" s="1"/>
    </row>
    <row r="14762" spans="1:8" ht="15" customHeight="1" x14ac:dyDescent="0.2">
      <c r="A14762" s="1" t="s">
        <v>1733</v>
      </c>
      <c r="B14762" s="1">
        <v>165.591194</v>
      </c>
      <c r="C14762" s="1"/>
      <c r="D14762" s="1">
        <f t="shared" si="926"/>
        <v>496.77358200000003</v>
      </c>
      <c r="H14762" s="1"/>
    </row>
    <row r="14763" spans="1:8" ht="15" customHeight="1" x14ac:dyDescent="0.2">
      <c r="A14763" s="1" t="s">
        <v>22762</v>
      </c>
      <c r="B14763" s="1">
        <v>165.582032</v>
      </c>
      <c r="C14763" s="1"/>
      <c r="D14763" s="1">
        <f t="shared" si="926"/>
        <v>496.74609599999997</v>
      </c>
      <c r="H14763" s="1"/>
    </row>
    <row r="14764" spans="1:8" ht="15" customHeight="1" x14ac:dyDescent="0.2">
      <c r="A14764" s="1" t="s">
        <v>16174</v>
      </c>
      <c r="B14764" s="1">
        <v>165.570077</v>
      </c>
      <c r="C14764" s="1"/>
      <c r="D14764" s="1">
        <f t="shared" si="926"/>
        <v>496.71023100000002</v>
      </c>
      <c r="H14764" s="1"/>
    </row>
    <row r="14765" spans="1:8" ht="15" customHeight="1" x14ac:dyDescent="0.2">
      <c r="A14765" s="1" t="s">
        <v>12986</v>
      </c>
      <c r="B14765" s="1">
        <v>165.566667</v>
      </c>
      <c r="C14765" s="1"/>
      <c r="D14765" s="1">
        <f t="shared" si="926"/>
        <v>496.70000099999999</v>
      </c>
      <c r="H14765" s="1"/>
    </row>
    <row r="14766" spans="1:8" ht="15" customHeight="1" x14ac:dyDescent="0.2">
      <c r="A14766" s="1" t="s">
        <v>22109</v>
      </c>
      <c r="B14766" s="1">
        <v>165.54378</v>
      </c>
      <c r="C14766" s="1"/>
      <c r="D14766" s="1">
        <f t="shared" si="926"/>
        <v>496.63134000000002</v>
      </c>
      <c r="H14766" s="1"/>
    </row>
    <row r="14767" spans="1:8" ht="15" customHeight="1" x14ac:dyDescent="0.2">
      <c r="A14767" s="1" t="s">
        <v>20757</v>
      </c>
      <c r="B14767" s="1">
        <v>165.51232099999999</v>
      </c>
      <c r="C14767" s="1"/>
      <c r="D14767" s="1">
        <f t="shared" si="926"/>
        <v>496.53696299999996</v>
      </c>
      <c r="H14767" s="1"/>
    </row>
    <row r="14768" spans="1:8" ht="15" customHeight="1" x14ac:dyDescent="0.2">
      <c r="A14768" s="1" t="s">
        <v>4703</v>
      </c>
      <c r="B14768" s="1">
        <v>165.45900800000001</v>
      </c>
      <c r="C14768" s="1"/>
      <c r="D14768" s="1">
        <f t="shared" si="926"/>
        <v>496.37702400000001</v>
      </c>
      <c r="H14768" s="1"/>
    </row>
    <row r="14769" spans="1:8" ht="15" customHeight="1" x14ac:dyDescent="0.2">
      <c r="A14769" s="1" t="s">
        <v>22308</v>
      </c>
      <c r="B14769" s="1">
        <v>165.408737</v>
      </c>
      <c r="C14769" s="1"/>
      <c r="D14769" s="1">
        <f t="shared" si="926"/>
        <v>496.22621100000003</v>
      </c>
      <c r="H14769" s="1"/>
    </row>
    <row r="14770" spans="1:8" ht="15" customHeight="1" x14ac:dyDescent="0.2">
      <c r="A14770" s="1" t="s">
        <v>8393</v>
      </c>
      <c r="B14770" s="1">
        <v>165.39752100000001</v>
      </c>
      <c r="C14770" s="1"/>
      <c r="D14770" s="1">
        <f t="shared" si="926"/>
        <v>496.19256300000006</v>
      </c>
      <c r="H14770" s="1"/>
    </row>
    <row r="14771" spans="1:8" ht="15" customHeight="1" x14ac:dyDescent="0.2">
      <c r="A14771" s="1" t="s">
        <v>8392</v>
      </c>
      <c r="B14771" s="1">
        <v>165.37726799999999</v>
      </c>
      <c r="C14771" s="1"/>
      <c r="D14771" s="1">
        <f t="shared" si="926"/>
        <v>496.13180399999999</v>
      </c>
      <c r="H14771" s="1"/>
    </row>
    <row r="14772" spans="1:8" ht="15" customHeight="1" x14ac:dyDescent="0.2">
      <c r="A14772" s="1" t="s">
        <v>11222</v>
      </c>
      <c r="B14772" s="1">
        <v>165.37661299999999</v>
      </c>
      <c r="C14772" s="1"/>
      <c r="D14772" s="1">
        <f t="shared" si="926"/>
        <v>496.12983899999995</v>
      </c>
      <c r="H14772" s="1"/>
    </row>
    <row r="14773" spans="1:8" ht="15" customHeight="1" x14ac:dyDescent="0.2">
      <c r="A14773" s="1" t="s">
        <v>32087</v>
      </c>
      <c r="B14773" s="1">
        <v>165.34694300000001</v>
      </c>
      <c r="C14773" s="1"/>
      <c r="D14773" s="1">
        <f t="shared" si="926"/>
        <v>496.04082900000003</v>
      </c>
      <c r="H14773" s="1"/>
    </row>
    <row r="14774" spans="1:8" ht="15" customHeight="1" x14ac:dyDescent="0.2">
      <c r="A14774" s="1" t="s">
        <v>20313</v>
      </c>
      <c r="B14774" s="1">
        <v>165.2345</v>
      </c>
      <c r="C14774" s="1"/>
      <c r="D14774" s="1">
        <f t="shared" si="926"/>
        <v>495.70349999999996</v>
      </c>
      <c r="H14774" s="1"/>
    </row>
    <row r="14775" spans="1:8" ht="15" customHeight="1" x14ac:dyDescent="0.2">
      <c r="A14775" s="1" t="s">
        <v>9492</v>
      </c>
      <c r="B14775" s="1">
        <v>165.225281</v>
      </c>
      <c r="C14775" s="1"/>
      <c r="D14775" s="1">
        <f t="shared" si="926"/>
        <v>495.67584299999999</v>
      </c>
      <c r="H14775" s="1"/>
    </row>
    <row r="14776" spans="1:8" ht="15" customHeight="1" x14ac:dyDescent="0.2">
      <c r="A14776" s="1" t="s">
        <v>6569</v>
      </c>
      <c r="B14776" s="1">
        <v>165.21741599999999</v>
      </c>
      <c r="C14776" s="1"/>
      <c r="D14776" s="1">
        <f t="shared" si="926"/>
        <v>495.65224799999999</v>
      </c>
      <c r="H14776" s="1"/>
    </row>
    <row r="14777" spans="1:8" ht="15" customHeight="1" x14ac:dyDescent="0.2">
      <c r="A14777" s="1" t="s">
        <v>21179</v>
      </c>
      <c r="B14777" s="1">
        <v>165.207807</v>
      </c>
      <c r="C14777" s="1"/>
      <c r="D14777" s="1">
        <f t="shared" si="926"/>
        <v>495.62342100000001</v>
      </c>
      <c r="H14777" s="1"/>
    </row>
    <row r="14778" spans="1:8" ht="15" customHeight="1" x14ac:dyDescent="0.2">
      <c r="A14778" s="1" t="s">
        <v>27878</v>
      </c>
      <c r="B14778" s="1">
        <v>165.18445</v>
      </c>
      <c r="C14778" s="1"/>
      <c r="D14778" s="1">
        <f t="shared" si="926"/>
        <v>495.55335000000002</v>
      </c>
      <c r="H14778" s="1"/>
    </row>
    <row r="14779" spans="1:8" ht="15" customHeight="1" x14ac:dyDescent="0.2">
      <c r="A14779" s="1" t="s">
        <v>28718</v>
      </c>
      <c r="B14779" s="1">
        <v>165.10812799999999</v>
      </c>
      <c r="C14779" s="1"/>
      <c r="D14779" s="1">
        <f t="shared" si="926"/>
        <v>495.32438400000001</v>
      </c>
      <c r="H14779" s="1"/>
    </row>
    <row r="14780" spans="1:8" ht="15" customHeight="1" x14ac:dyDescent="0.2">
      <c r="A14780" s="1" t="s">
        <v>31772</v>
      </c>
      <c r="B14780" s="1">
        <v>165.06</v>
      </c>
      <c r="C14780" s="1"/>
      <c r="D14780" s="1">
        <f t="shared" si="926"/>
        <v>495.18</v>
      </c>
      <c r="H14780" s="1"/>
    </row>
    <row r="14781" spans="1:8" ht="15" customHeight="1" x14ac:dyDescent="0.2">
      <c r="A14781" s="1" t="s">
        <v>28239</v>
      </c>
      <c r="B14781" s="1">
        <v>165.017788</v>
      </c>
      <c r="C14781" s="1"/>
      <c r="D14781" s="1">
        <f t="shared" si="926"/>
        <v>495.05336399999999</v>
      </c>
      <c r="H14781" s="1"/>
    </row>
    <row r="14782" spans="1:8" ht="15" customHeight="1" x14ac:dyDescent="0.2">
      <c r="A14782" s="1" t="s">
        <v>23856</v>
      </c>
      <c r="B14782" s="1">
        <v>164.99649700000001</v>
      </c>
      <c r="C14782" s="1"/>
      <c r="D14782" s="1">
        <f t="shared" si="926"/>
        <v>494.98949100000004</v>
      </c>
      <c r="H14782" s="1"/>
    </row>
    <row r="14783" spans="1:8" ht="15" customHeight="1" x14ac:dyDescent="0.2">
      <c r="A14783" s="1" t="s">
        <v>22911</v>
      </c>
      <c r="B14783" s="1">
        <v>164.991908</v>
      </c>
      <c r="C14783" s="1"/>
      <c r="D14783" s="1">
        <f t="shared" si="926"/>
        <v>494.97572400000001</v>
      </c>
      <c r="H14783" s="1"/>
    </row>
    <row r="14784" spans="1:8" ht="15" customHeight="1" x14ac:dyDescent="0.2">
      <c r="A14784" s="1" t="s">
        <v>8717</v>
      </c>
      <c r="B14784" s="1">
        <v>164.97476</v>
      </c>
      <c r="C14784" s="1"/>
      <c r="D14784" s="1">
        <f t="shared" si="926"/>
        <v>494.92428000000001</v>
      </c>
      <c r="H14784" s="1"/>
    </row>
    <row r="14785" spans="1:8" ht="15" customHeight="1" x14ac:dyDescent="0.2">
      <c r="A14785" s="1" t="s">
        <v>21876</v>
      </c>
      <c r="B14785" s="1">
        <v>164.96467000000001</v>
      </c>
      <c r="C14785" s="1"/>
      <c r="D14785" s="1">
        <f t="shared" si="926"/>
        <v>494.89401000000004</v>
      </c>
      <c r="H14785" s="1"/>
    </row>
    <row r="14786" spans="1:8" ht="15" customHeight="1" x14ac:dyDescent="0.2">
      <c r="A14786" s="1" t="s">
        <v>3606</v>
      </c>
      <c r="B14786" s="1">
        <v>164.90648300000001</v>
      </c>
      <c r="C14786" s="1"/>
      <c r="D14786" s="1">
        <f t="shared" si="926"/>
        <v>494.71944900000005</v>
      </c>
      <c r="H14786" s="1"/>
    </row>
    <row r="14787" spans="1:8" ht="15" customHeight="1" x14ac:dyDescent="0.2">
      <c r="A14787" s="1" t="s">
        <v>24008</v>
      </c>
      <c r="B14787" s="1">
        <v>164.89784900000001</v>
      </c>
      <c r="C14787" s="1"/>
      <c r="D14787" s="1">
        <f t="shared" si="926"/>
        <v>494.69354700000002</v>
      </c>
      <c r="H14787" s="1"/>
    </row>
    <row r="14788" spans="1:8" ht="15" customHeight="1" x14ac:dyDescent="0.2">
      <c r="A14788" s="1" t="s">
        <v>16375</v>
      </c>
      <c r="B14788" s="1">
        <v>164.868888</v>
      </c>
      <c r="C14788" s="1"/>
      <c r="D14788" s="1">
        <f t="shared" si="926"/>
        <v>494.60666400000002</v>
      </c>
      <c r="H14788" s="1"/>
    </row>
    <row r="14789" spans="1:8" ht="15" customHeight="1" x14ac:dyDescent="0.2">
      <c r="A14789" s="1" t="s">
        <v>19540</v>
      </c>
      <c r="B14789" s="1">
        <v>164.84000900000001</v>
      </c>
      <c r="C14789" s="1"/>
      <c r="D14789" s="1">
        <f t="shared" si="926"/>
        <v>494.52002700000003</v>
      </c>
      <c r="H14789" s="1"/>
    </row>
    <row r="14790" spans="1:8" ht="15" customHeight="1" x14ac:dyDescent="0.2">
      <c r="A14790" s="1" t="s">
        <v>11664</v>
      </c>
      <c r="B14790" s="1">
        <v>164.83832899999999</v>
      </c>
      <c r="C14790" s="1"/>
      <c r="D14790" s="1">
        <f t="shared" si="926"/>
        <v>494.51498699999996</v>
      </c>
      <c r="H14790" s="1"/>
    </row>
    <row r="14791" spans="1:8" ht="15" customHeight="1" x14ac:dyDescent="0.2">
      <c r="A14791" s="1" t="s">
        <v>25006</v>
      </c>
      <c r="B14791" s="1">
        <v>164.78663399999999</v>
      </c>
      <c r="C14791" s="1"/>
      <c r="D14791" s="1">
        <f t="shared" si="926"/>
        <v>494.35990199999998</v>
      </c>
      <c r="H14791" s="1"/>
    </row>
    <row r="14792" spans="1:8" ht="15" customHeight="1" x14ac:dyDescent="0.2">
      <c r="A14792" s="1" t="s">
        <v>8974</v>
      </c>
      <c r="B14792" s="1">
        <v>164.778323</v>
      </c>
      <c r="C14792" s="1"/>
      <c r="D14792" s="1">
        <f t="shared" si="926"/>
        <v>494.334969</v>
      </c>
      <c r="H14792" s="1"/>
    </row>
    <row r="14793" spans="1:8" ht="15" customHeight="1" x14ac:dyDescent="0.2">
      <c r="A14793" s="1" t="s">
        <v>10588</v>
      </c>
      <c r="B14793" s="1">
        <v>164.770937</v>
      </c>
      <c r="C14793" s="1"/>
      <c r="D14793" s="1">
        <f t="shared" si="926"/>
        <v>494.31281100000001</v>
      </c>
      <c r="H14793" s="1"/>
    </row>
    <row r="14794" spans="1:8" ht="15" customHeight="1" x14ac:dyDescent="0.2">
      <c r="A14794" s="1" t="s">
        <v>28389</v>
      </c>
      <c r="B14794" s="1">
        <v>164.76802000000001</v>
      </c>
      <c r="C14794" s="1"/>
      <c r="D14794" s="1">
        <f t="shared" si="926"/>
        <v>494.30406000000005</v>
      </c>
      <c r="H14794" s="1"/>
    </row>
    <row r="14795" spans="1:8" ht="15" customHeight="1" x14ac:dyDescent="0.2">
      <c r="A14795" s="1" t="s">
        <v>29712</v>
      </c>
      <c r="B14795" s="1">
        <v>164.74915999999999</v>
      </c>
      <c r="C14795" s="1"/>
      <c r="D14795" s="1">
        <f t="shared" si="926"/>
        <v>494.24748</v>
      </c>
      <c r="H14795" s="1"/>
    </row>
    <row r="14796" spans="1:8" ht="15" customHeight="1" x14ac:dyDescent="0.2">
      <c r="A14796" s="1" t="s">
        <v>23057</v>
      </c>
      <c r="B14796" s="1">
        <v>164.74239</v>
      </c>
      <c r="C14796" s="1"/>
      <c r="D14796" s="1">
        <f t="shared" si="926"/>
        <v>494.22717</v>
      </c>
      <c r="H14796" s="1"/>
    </row>
    <row r="14797" spans="1:8" ht="15" customHeight="1" x14ac:dyDescent="0.2">
      <c r="A14797" s="1" t="s">
        <v>15855</v>
      </c>
      <c r="B14797" s="1">
        <v>164.72271000000001</v>
      </c>
      <c r="C14797" s="1"/>
      <c r="D14797" s="1">
        <f t="shared" si="926"/>
        <v>494.16813000000002</v>
      </c>
      <c r="H14797" s="1"/>
    </row>
    <row r="14798" spans="1:8" ht="15" customHeight="1" x14ac:dyDescent="0.2">
      <c r="A14798" s="1" t="s">
        <v>1578</v>
      </c>
      <c r="B14798" s="1">
        <v>164.701111</v>
      </c>
      <c r="C14798" s="1"/>
      <c r="D14798" s="1">
        <f t="shared" si="926"/>
        <v>494.10333300000002</v>
      </c>
      <c r="H14798" s="1"/>
    </row>
    <row r="14799" spans="1:8" ht="15" customHeight="1" x14ac:dyDescent="0.2">
      <c r="A14799" s="1" t="s">
        <v>13183</v>
      </c>
      <c r="B14799" s="1">
        <v>164.674803</v>
      </c>
      <c r="C14799" s="1"/>
      <c r="D14799" s="1">
        <f t="shared" si="926"/>
        <v>494.02440899999999</v>
      </c>
      <c r="H14799" s="1"/>
    </row>
    <row r="14800" spans="1:8" ht="15" customHeight="1" x14ac:dyDescent="0.2">
      <c r="A14800" s="1" t="s">
        <v>24902</v>
      </c>
      <c r="B14800" s="1">
        <v>164.63499999999999</v>
      </c>
      <c r="C14800" s="1"/>
      <c r="D14800" s="1">
        <f t="shared" si="926"/>
        <v>493.90499999999997</v>
      </c>
      <c r="H14800" s="1"/>
    </row>
    <row r="14801" spans="1:8" ht="15" customHeight="1" x14ac:dyDescent="0.2">
      <c r="A14801" s="1" t="s">
        <v>15298</v>
      </c>
      <c r="B14801" s="1">
        <v>164.61662100000001</v>
      </c>
      <c r="C14801" s="1"/>
      <c r="D14801" s="1">
        <f t="shared" si="926"/>
        <v>493.84986300000003</v>
      </c>
      <c r="H14801" s="1"/>
    </row>
    <row r="14802" spans="1:8" ht="15" customHeight="1" x14ac:dyDescent="0.2">
      <c r="A14802" s="1" t="s">
        <v>20214</v>
      </c>
      <c r="B14802" s="1">
        <v>164.61501999999999</v>
      </c>
      <c r="C14802" s="1"/>
      <c r="D14802" s="1">
        <f t="shared" si="926"/>
        <v>493.84505999999999</v>
      </c>
      <c r="H14802" s="1"/>
    </row>
    <row r="14803" spans="1:8" ht="15" customHeight="1" x14ac:dyDescent="0.2">
      <c r="A14803" s="1" t="s">
        <v>10614</v>
      </c>
      <c r="B14803" s="1">
        <v>164.57585599999999</v>
      </c>
      <c r="C14803" s="1"/>
      <c r="D14803" s="1">
        <f t="shared" si="926"/>
        <v>493.72756799999996</v>
      </c>
      <c r="H14803" s="1"/>
    </row>
    <row r="14804" spans="1:8" ht="15" customHeight="1" x14ac:dyDescent="0.2">
      <c r="A14804" s="1" t="s">
        <v>19237</v>
      </c>
      <c r="B14804" s="1">
        <v>164.54536899999999</v>
      </c>
      <c r="C14804" s="1"/>
      <c r="D14804" s="1">
        <f t="shared" si="926"/>
        <v>493.63610699999998</v>
      </c>
      <c r="H14804" s="1"/>
    </row>
    <row r="14805" spans="1:8" ht="15" customHeight="1" x14ac:dyDescent="0.2">
      <c r="A14805" s="1" t="s">
        <v>20583</v>
      </c>
      <c r="B14805" s="1">
        <v>164.523674</v>
      </c>
      <c r="C14805" s="1"/>
      <c r="D14805" s="1">
        <f t="shared" si="926"/>
        <v>493.57102199999997</v>
      </c>
      <c r="H14805" s="1"/>
    </row>
    <row r="14806" spans="1:8" ht="15" customHeight="1" x14ac:dyDescent="0.2">
      <c r="A14806" s="1" t="s">
        <v>18226</v>
      </c>
      <c r="B14806" s="1">
        <v>164.49781899999999</v>
      </c>
      <c r="C14806" s="1"/>
      <c r="D14806" s="1">
        <f t="shared" si="926"/>
        <v>493.49345699999998</v>
      </c>
      <c r="H14806" s="1"/>
    </row>
    <row r="14807" spans="1:8" ht="15" customHeight="1" x14ac:dyDescent="0.2">
      <c r="A14807" s="1" t="s">
        <v>18586</v>
      </c>
      <c r="B14807" s="1">
        <v>164.439503</v>
      </c>
      <c r="C14807" s="1"/>
      <c r="D14807" s="1">
        <f t="shared" si="926"/>
        <v>493.31850900000001</v>
      </c>
      <c r="H14807" s="1"/>
    </row>
    <row r="14808" spans="1:8" ht="15" customHeight="1" x14ac:dyDescent="0.2">
      <c r="A14808" s="1" t="s">
        <v>30805</v>
      </c>
      <c r="B14808" s="1">
        <v>164.38586000000001</v>
      </c>
      <c r="C14808" s="1"/>
      <c r="D14808" s="1">
        <f t="shared" si="926"/>
        <v>493.15758000000005</v>
      </c>
      <c r="H14808" s="1"/>
    </row>
    <row r="14809" spans="1:8" ht="15" customHeight="1" x14ac:dyDescent="0.2">
      <c r="A14809" s="1" t="s">
        <v>17136</v>
      </c>
      <c r="B14809" s="1">
        <v>164.31132700000001</v>
      </c>
      <c r="C14809" s="1"/>
      <c r="D14809" s="1">
        <f t="shared" ref="D14809:D14816" si="927">SUM(B14809*3)</f>
        <v>492.93398100000002</v>
      </c>
      <c r="H14809" s="1"/>
    </row>
    <row r="14810" spans="1:8" ht="15" customHeight="1" x14ac:dyDescent="0.2">
      <c r="A14810" s="1" t="s">
        <v>7155</v>
      </c>
      <c r="B14810" s="1">
        <v>164.284246</v>
      </c>
      <c r="C14810" s="1"/>
      <c r="D14810" s="1">
        <f t="shared" si="927"/>
        <v>492.85273799999999</v>
      </c>
      <c r="H14810" s="1"/>
    </row>
    <row r="14811" spans="1:8" ht="15" customHeight="1" x14ac:dyDescent="0.2">
      <c r="A14811" s="1" t="s">
        <v>16237</v>
      </c>
      <c r="B14811" s="1">
        <v>164.26467500000001</v>
      </c>
      <c r="C14811" s="1"/>
      <c r="D14811" s="1">
        <f t="shared" si="927"/>
        <v>492.79402500000003</v>
      </c>
      <c r="H14811" s="1"/>
    </row>
    <row r="14812" spans="1:8" ht="15" customHeight="1" x14ac:dyDescent="0.2">
      <c r="A14812" s="1" t="s">
        <v>1530</v>
      </c>
      <c r="B14812" s="1">
        <v>164.262721</v>
      </c>
      <c r="C14812" s="1"/>
      <c r="D14812" s="1">
        <f t="shared" si="927"/>
        <v>492.788163</v>
      </c>
      <c r="H14812" s="1"/>
    </row>
    <row r="14813" spans="1:8" ht="15" customHeight="1" x14ac:dyDescent="0.2">
      <c r="A14813" s="1" t="s">
        <v>25113</v>
      </c>
      <c r="B14813" s="1">
        <v>164.227541</v>
      </c>
      <c r="C14813" s="1"/>
      <c r="D14813" s="1">
        <f t="shared" si="927"/>
        <v>492.68262300000004</v>
      </c>
      <c r="H14813" s="1"/>
    </row>
    <row r="14814" spans="1:8" ht="15" customHeight="1" x14ac:dyDescent="0.2">
      <c r="A14814" s="1" t="s">
        <v>10654</v>
      </c>
      <c r="B14814" s="1">
        <v>164.22214700000001</v>
      </c>
      <c r="C14814" s="1"/>
      <c r="D14814" s="1">
        <f t="shared" si="927"/>
        <v>492.66644100000002</v>
      </c>
      <c r="H14814" s="1"/>
    </row>
    <row r="14815" spans="1:8" ht="15" customHeight="1" x14ac:dyDescent="0.2">
      <c r="A14815" s="1" t="s">
        <v>11562</v>
      </c>
      <c r="B14815" s="1">
        <v>164.22144</v>
      </c>
      <c r="C14815" s="1"/>
      <c r="D14815" s="1">
        <f t="shared" si="927"/>
        <v>492.66431999999998</v>
      </c>
      <c r="H14815" s="1"/>
    </row>
    <row r="14816" spans="1:8" ht="15" customHeight="1" x14ac:dyDescent="0.2">
      <c r="A14816" s="1" t="s">
        <v>15407</v>
      </c>
      <c r="B14816" s="1">
        <v>164.20235</v>
      </c>
      <c r="C14816" s="1"/>
      <c r="D14816" s="1">
        <f t="shared" si="927"/>
        <v>492.60704999999996</v>
      </c>
      <c r="H14816" s="1"/>
    </row>
    <row r="14817" spans="1:8" ht="15" customHeight="1" x14ac:dyDescent="0.2">
      <c r="A14817" s="1" t="s">
        <v>5880</v>
      </c>
      <c r="B14817" s="1">
        <v>164.128074</v>
      </c>
      <c r="C14817" s="1"/>
      <c r="D14817" s="1">
        <f t="shared" ref="D14817:D14823" si="928">SUM(B14817*3)</f>
        <v>492.38422200000002</v>
      </c>
      <c r="H14817" s="1"/>
    </row>
    <row r="14818" spans="1:8" ht="15" customHeight="1" x14ac:dyDescent="0.2">
      <c r="A14818" s="1" t="s">
        <v>27723</v>
      </c>
      <c r="B14818" s="1">
        <v>164.09626299999999</v>
      </c>
      <c r="C14818" s="1"/>
      <c r="D14818" s="1">
        <f t="shared" si="928"/>
        <v>492.28878899999995</v>
      </c>
      <c r="H14818" s="1"/>
    </row>
    <row r="14819" spans="1:8" ht="15" customHeight="1" x14ac:dyDescent="0.2">
      <c r="A14819" s="1" t="s">
        <v>23542</v>
      </c>
      <c r="B14819" s="1">
        <v>164.091532</v>
      </c>
      <c r="C14819" s="1"/>
      <c r="D14819" s="1">
        <f t="shared" si="928"/>
        <v>492.27459599999997</v>
      </c>
      <c r="H14819" s="1"/>
    </row>
    <row r="14820" spans="1:8" ht="15" customHeight="1" x14ac:dyDescent="0.2">
      <c r="A14820" s="1" t="s">
        <v>24755</v>
      </c>
      <c r="B14820" s="1">
        <v>164.06289699999999</v>
      </c>
      <c r="C14820" s="1"/>
      <c r="D14820" s="1">
        <f t="shared" si="928"/>
        <v>492.18869099999995</v>
      </c>
      <c r="H14820" s="1"/>
    </row>
    <row r="14821" spans="1:8" ht="15" customHeight="1" x14ac:dyDescent="0.2">
      <c r="A14821" s="1" t="s">
        <v>24922</v>
      </c>
      <c r="B14821" s="1">
        <v>164.04287199999999</v>
      </c>
      <c r="C14821" s="1"/>
      <c r="D14821" s="1">
        <f t="shared" si="928"/>
        <v>492.12861599999997</v>
      </c>
      <c r="H14821" s="1"/>
    </row>
    <row r="14822" spans="1:8" ht="15" customHeight="1" x14ac:dyDescent="0.2">
      <c r="A14822" s="1" t="s">
        <v>21277</v>
      </c>
      <c r="B14822" s="1">
        <v>164.03879800000001</v>
      </c>
      <c r="C14822" s="1"/>
      <c r="D14822" s="1">
        <f t="shared" si="928"/>
        <v>492.11639400000001</v>
      </c>
      <c r="H14822" s="1"/>
    </row>
    <row r="14823" spans="1:8" ht="15" customHeight="1" x14ac:dyDescent="0.2">
      <c r="A14823" s="1" t="s">
        <v>899</v>
      </c>
      <c r="B14823" s="1">
        <v>164.030686</v>
      </c>
      <c r="C14823" s="1"/>
      <c r="D14823" s="1">
        <f t="shared" si="928"/>
        <v>492.09205800000001</v>
      </c>
      <c r="H14823" s="1"/>
    </row>
    <row r="14824" spans="1:8" ht="15" customHeight="1" x14ac:dyDescent="0.2">
      <c r="A14824" s="1" t="s">
        <v>23879</v>
      </c>
      <c r="B14824" s="1">
        <v>163.983487</v>
      </c>
      <c r="C14824" s="1"/>
      <c r="D14824" s="1">
        <f>SUM(B14824*3)</f>
        <v>491.95046100000002</v>
      </c>
      <c r="H14824" s="1"/>
    </row>
    <row r="14825" spans="1:8" ht="15" customHeight="1" x14ac:dyDescent="0.2">
      <c r="A14825" s="1" t="s">
        <v>1141</v>
      </c>
      <c r="B14825" s="1">
        <v>163.96669399999999</v>
      </c>
      <c r="C14825" s="1"/>
      <c r="D14825" s="1">
        <f>SUM(B14825*3)</f>
        <v>491.900082</v>
      </c>
      <c r="H14825" s="1"/>
    </row>
    <row r="14826" spans="1:8" ht="15" customHeight="1" x14ac:dyDescent="0.2">
      <c r="A14826" s="1" t="s">
        <v>5123</v>
      </c>
      <c r="B14826" s="1">
        <v>163.91002399999999</v>
      </c>
      <c r="C14826" s="1"/>
      <c r="D14826" s="1">
        <f>SUM(B14826*3)</f>
        <v>491.73007199999995</v>
      </c>
      <c r="H14826" s="1"/>
    </row>
    <row r="14827" spans="1:8" ht="15" customHeight="1" x14ac:dyDescent="0.2">
      <c r="A14827" s="1" t="s">
        <v>16355</v>
      </c>
      <c r="B14827" s="1">
        <v>163.88145299999999</v>
      </c>
      <c r="C14827" s="1"/>
      <c r="D14827" s="1">
        <f>SUM(B14827*3)</f>
        <v>491.64435900000001</v>
      </c>
      <c r="H14827" s="1"/>
    </row>
    <row r="14828" spans="1:8" ht="15" customHeight="1" x14ac:dyDescent="0.2">
      <c r="A14828" s="1" t="s">
        <v>3705</v>
      </c>
      <c r="B14828" s="1">
        <v>163.86896300000001</v>
      </c>
      <c r="C14828" s="1"/>
      <c r="D14828" s="1">
        <f>SUM(B14828*3)</f>
        <v>491.60688900000002</v>
      </c>
      <c r="H14828" s="1"/>
    </row>
    <row r="14829" spans="1:8" ht="15" customHeight="1" x14ac:dyDescent="0.2">
      <c r="A14829" s="1" t="s">
        <v>12005</v>
      </c>
      <c r="B14829" s="1">
        <v>163.80000000000001</v>
      </c>
      <c r="C14829" s="1"/>
      <c r="D14829" s="1">
        <f t="shared" ref="D14829:D14837" si="929">SUM(B14829*3)</f>
        <v>491.40000000000003</v>
      </c>
      <c r="H14829" s="1"/>
    </row>
    <row r="14830" spans="1:8" ht="15" customHeight="1" x14ac:dyDescent="0.2">
      <c r="A14830" s="1" t="s">
        <v>32100</v>
      </c>
      <c r="B14830" s="1">
        <v>163.80000000000001</v>
      </c>
      <c r="C14830" s="1"/>
      <c r="D14830" s="1">
        <f t="shared" si="929"/>
        <v>491.40000000000003</v>
      </c>
      <c r="H14830" s="1"/>
    </row>
    <row r="14831" spans="1:8" ht="15" customHeight="1" x14ac:dyDescent="0.2">
      <c r="A14831" s="1" t="s">
        <v>1402</v>
      </c>
      <c r="B14831" s="1">
        <v>163.79901100000001</v>
      </c>
      <c r="C14831" s="1"/>
      <c r="D14831" s="1">
        <f t="shared" si="929"/>
        <v>491.39703300000002</v>
      </c>
      <c r="H14831" s="1"/>
    </row>
    <row r="14832" spans="1:8" ht="15" customHeight="1" x14ac:dyDescent="0.2">
      <c r="A14832" s="1" t="s">
        <v>4596</v>
      </c>
      <c r="B14832" s="1">
        <v>163.78492399999999</v>
      </c>
      <c r="C14832" s="1"/>
      <c r="D14832" s="1">
        <f t="shared" si="929"/>
        <v>491.35477199999997</v>
      </c>
      <c r="H14832" s="1"/>
    </row>
    <row r="14833" spans="1:8" ht="15" customHeight="1" x14ac:dyDescent="0.2">
      <c r="A14833" s="1" t="s">
        <v>9597</v>
      </c>
      <c r="B14833" s="1">
        <v>163.776411</v>
      </c>
      <c r="C14833" s="1"/>
      <c r="D14833" s="1">
        <f t="shared" si="929"/>
        <v>491.32923299999999</v>
      </c>
      <c r="H14833" s="1"/>
    </row>
    <row r="14834" spans="1:8" ht="15" customHeight="1" x14ac:dyDescent="0.2">
      <c r="A14834" s="1" t="s">
        <v>4659</v>
      </c>
      <c r="B14834" s="1">
        <v>163.765502</v>
      </c>
      <c r="C14834" s="1"/>
      <c r="D14834" s="1">
        <f t="shared" si="929"/>
        <v>491.29650600000002</v>
      </c>
      <c r="H14834" s="1"/>
    </row>
    <row r="14835" spans="1:8" ht="15" customHeight="1" x14ac:dyDescent="0.2">
      <c r="A14835" s="1" t="s">
        <v>3736</v>
      </c>
      <c r="B14835" s="1">
        <v>163.751904</v>
      </c>
      <c r="C14835" s="1"/>
      <c r="D14835" s="1">
        <f t="shared" si="929"/>
        <v>491.25571200000002</v>
      </c>
      <c r="H14835" s="1"/>
    </row>
    <row r="14836" spans="1:8" ht="15" customHeight="1" x14ac:dyDescent="0.2">
      <c r="A14836" s="1" t="s">
        <v>8409</v>
      </c>
      <c r="B14836" s="1">
        <v>163.68765500000001</v>
      </c>
      <c r="C14836" s="1"/>
      <c r="D14836" s="1">
        <f t="shared" si="929"/>
        <v>491.06296500000002</v>
      </c>
      <c r="H14836" s="1"/>
    </row>
    <row r="14837" spans="1:8" ht="15" customHeight="1" x14ac:dyDescent="0.2">
      <c r="A14837" s="1" t="s">
        <v>23181</v>
      </c>
      <c r="B14837" s="1">
        <v>163.65600000000001</v>
      </c>
      <c r="C14837" s="1"/>
      <c r="D14837" s="1">
        <f t="shared" si="929"/>
        <v>490.96800000000002</v>
      </c>
      <c r="H14837" s="1"/>
    </row>
    <row r="14838" spans="1:8" ht="15" customHeight="1" x14ac:dyDescent="0.2">
      <c r="A14838" s="1" t="s">
        <v>24168</v>
      </c>
      <c r="B14838" s="1">
        <v>163.62</v>
      </c>
      <c r="C14838" s="1"/>
      <c r="D14838" s="1">
        <f>SUM(B14838*3)</f>
        <v>490.86</v>
      </c>
      <c r="H14838" s="1"/>
    </row>
    <row r="14839" spans="1:8" ht="15" customHeight="1" x14ac:dyDescent="0.2">
      <c r="A14839" s="1" t="s">
        <v>5120</v>
      </c>
      <c r="B14839" s="1">
        <v>163.58615</v>
      </c>
      <c r="C14839" s="1"/>
      <c r="D14839" s="1">
        <f>SUM(B14839*3)</f>
        <v>490.75845000000004</v>
      </c>
      <c r="H14839" s="1"/>
    </row>
    <row r="14840" spans="1:8" ht="15" customHeight="1" x14ac:dyDescent="0.2">
      <c r="A14840" s="1" t="s">
        <v>10727</v>
      </c>
      <c r="B14840" s="1">
        <v>163.574883</v>
      </c>
      <c r="C14840" s="1"/>
      <c r="D14840" s="1">
        <f>SUM(B14840*3)</f>
        <v>490.724649</v>
      </c>
      <c r="H14840" s="1"/>
    </row>
    <row r="14841" spans="1:8" ht="15" customHeight="1" x14ac:dyDescent="0.2">
      <c r="A14841" s="1" t="s">
        <v>15747</v>
      </c>
      <c r="B14841" s="1">
        <v>163.49</v>
      </c>
      <c r="C14841" s="1"/>
      <c r="D14841" s="1">
        <f t="shared" ref="D14841:D14880" si="930">SUM(B14841*3)</f>
        <v>490.47</v>
      </c>
      <c r="H14841" s="1"/>
    </row>
    <row r="14842" spans="1:8" ht="15" customHeight="1" x14ac:dyDescent="0.2">
      <c r="A14842" s="1" t="s">
        <v>15655</v>
      </c>
      <c r="B14842" s="1">
        <v>163.46737899999999</v>
      </c>
      <c r="C14842" s="1"/>
      <c r="D14842" s="1">
        <f t="shared" si="930"/>
        <v>490.40213699999998</v>
      </c>
      <c r="H14842" s="1"/>
    </row>
    <row r="14843" spans="1:8" ht="15" customHeight="1" x14ac:dyDescent="0.2">
      <c r="A14843" s="1" t="s">
        <v>21729</v>
      </c>
      <c r="B14843" s="1">
        <v>163.40879799999999</v>
      </c>
      <c r="C14843" s="1"/>
      <c r="D14843" s="1">
        <f t="shared" si="930"/>
        <v>490.22639399999997</v>
      </c>
      <c r="H14843" s="1"/>
    </row>
    <row r="14844" spans="1:8" ht="15" customHeight="1" x14ac:dyDescent="0.2">
      <c r="A14844" s="1" t="s">
        <v>30455</v>
      </c>
      <c r="B14844" s="1">
        <v>163.39289199999999</v>
      </c>
      <c r="C14844" s="1"/>
      <c r="D14844" s="1">
        <f t="shared" si="930"/>
        <v>490.178676</v>
      </c>
      <c r="H14844" s="1"/>
    </row>
    <row r="14845" spans="1:8" ht="15" customHeight="1" x14ac:dyDescent="0.2">
      <c r="A14845" s="1" t="s">
        <v>8122</v>
      </c>
      <c r="B14845" s="1">
        <v>163.367287</v>
      </c>
      <c r="C14845" s="1"/>
      <c r="D14845" s="1">
        <f t="shared" si="930"/>
        <v>490.10186099999999</v>
      </c>
      <c r="H14845" s="1"/>
    </row>
    <row r="14846" spans="1:8" ht="15" customHeight="1" x14ac:dyDescent="0.2">
      <c r="A14846" s="1" t="s">
        <v>20376</v>
      </c>
      <c r="B14846" s="1">
        <v>163.34639000000001</v>
      </c>
      <c r="C14846" s="1"/>
      <c r="D14846" s="1">
        <f t="shared" si="930"/>
        <v>490.03917000000001</v>
      </c>
      <c r="H14846" s="1"/>
    </row>
    <row r="14847" spans="1:8" ht="15" customHeight="1" x14ac:dyDescent="0.2">
      <c r="A14847" s="1" t="s">
        <v>28608</v>
      </c>
      <c r="B14847" s="1">
        <v>163.26245</v>
      </c>
      <c r="C14847" s="1"/>
      <c r="D14847" s="1">
        <f t="shared" si="930"/>
        <v>489.78735</v>
      </c>
      <c r="H14847" s="1"/>
    </row>
    <row r="14848" spans="1:8" ht="15" customHeight="1" x14ac:dyDescent="0.2">
      <c r="A14848" s="1" t="s">
        <v>15248</v>
      </c>
      <c r="B14848" s="1">
        <v>163.23686000000001</v>
      </c>
      <c r="C14848" s="1"/>
      <c r="D14848" s="1">
        <f t="shared" si="930"/>
        <v>489.71058000000005</v>
      </c>
      <c r="H14848" s="1"/>
    </row>
    <row r="14849" spans="1:8" ht="15" customHeight="1" x14ac:dyDescent="0.2">
      <c r="A14849" s="1" t="s">
        <v>26379</v>
      </c>
      <c r="B14849" s="1">
        <v>163.23652300000001</v>
      </c>
      <c r="C14849" s="1"/>
      <c r="D14849" s="1">
        <f t="shared" si="930"/>
        <v>489.70956899999999</v>
      </c>
      <c r="H14849" s="1"/>
    </row>
    <row r="14850" spans="1:8" ht="15" customHeight="1" x14ac:dyDescent="0.2">
      <c r="A14850" s="1" t="s">
        <v>1717</v>
      </c>
      <c r="B14850" s="1">
        <v>163.19232</v>
      </c>
      <c r="C14850" s="1"/>
      <c r="D14850" s="1">
        <f t="shared" si="930"/>
        <v>489.57695999999999</v>
      </c>
      <c r="H14850" s="1"/>
    </row>
    <row r="14851" spans="1:8" ht="15" customHeight="1" x14ac:dyDescent="0.2">
      <c r="A14851" s="1" t="s">
        <v>16151</v>
      </c>
      <c r="B14851" s="1">
        <v>163.150026</v>
      </c>
      <c r="C14851" s="1"/>
      <c r="D14851" s="1">
        <f t="shared" si="930"/>
        <v>489.45007799999996</v>
      </c>
      <c r="H14851" s="1"/>
    </row>
    <row r="14852" spans="1:8" ht="15" customHeight="1" x14ac:dyDescent="0.2">
      <c r="A14852" s="1" t="s">
        <v>8884</v>
      </c>
      <c r="B14852" s="1">
        <v>163.14522099999999</v>
      </c>
      <c r="C14852" s="1"/>
      <c r="D14852" s="1">
        <f t="shared" si="930"/>
        <v>489.43566299999998</v>
      </c>
      <c r="H14852" s="1"/>
    </row>
    <row r="14853" spans="1:8" ht="15" customHeight="1" x14ac:dyDescent="0.2">
      <c r="A14853" s="1" t="s">
        <v>20799</v>
      </c>
      <c r="B14853" s="1">
        <v>163.13742300000001</v>
      </c>
      <c r="C14853" s="1"/>
      <c r="D14853" s="1">
        <f t="shared" si="930"/>
        <v>489.41226900000004</v>
      </c>
      <c r="H14853" s="1"/>
    </row>
    <row r="14854" spans="1:8" ht="15" customHeight="1" x14ac:dyDescent="0.2">
      <c r="A14854" s="1" t="s">
        <v>11822</v>
      </c>
      <c r="B14854" s="1">
        <v>163.12459000000001</v>
      </c>
      <c r="C14854" s="1"/>
      <c r="D14854" s="1">
        <f t="shared" si="930"/>
        <v>489.37377000000004</v>
      </c>
      <c r="H14854" s="1"/>
    </row>
    <row r="14855" spans="1:8" ht="15" customHeight="1" x14ac:dyDescent="0.2">
      <c r="A14855" s="1" t="s">
        <v>11872</v>
      </c>
      <c r="B14855" s="1">
        <v>163.11219199999999</v>
      </c>
      <c r="C14855" s="1"/>
      <c r="D14855" s="1">
        <f t="shared" si="930"/>
        <v>489.33657599999998</v>
      </c>
      <c r="H14855" s="1"/>
    </row>
    <row r="14856" spans="1:8" ht="15" customHeight="1" x14ac:dyDescent="0.2">
      <c r="A14856" s="1" t="s">
        <v>10807</v>
      </c>
      <c r="B14856" s="1">
        <v>163.011516</v>
      </c>
      <c r="C14856" s="1"/>
      <c r="D14856" s="1">
        <f t="shared" si="930"/>
        <v>489.03454799999997</v>
      </c>
      <c r="H14856" s="1"/>
    </row>
    <row r="14857" spans="1:8" ht="15" customHeight="1" x14ac:dyDescent="0.2">
      <c r="A14857" s="1" t="s">
        <v>13747</v>
      </c>
      <c r="B14857" s="1">
        <v>163.001045</v>
      </c>
      <c r="C14857" s="1"/>
      <c r="D14857" s="1">
        <f t="shared" si="930"/>
        <v>489.00313500000004</v>
      </c>
      <c r="H14857" s="1"/>
    </row>
    <row r="14858" spans="1:8" ht="15" customHeight="1" x14ac:dyDescent="0.2">
      <c r="A14858" s="1" t="s">
        <v>9804</v>
      </c>
      <c r="B14858" s="1">
        <v>162.99116000000001</v>
      </c>
      <c r="C14858" s="1"/>
      <c r="D14858" s="1">
        <f t="shared" si="930"/>
        <v>488.97348</v>
      </c>
      <c r="H14858" s="1"/>
    </row>
    <row r="14859" spans="1:8" ht="15" customHeight="1" x14ac:dyDescent="0.2">
      <c r="A14859" s="1" t="s">
        <v>10224</v>
      </c>
      <c r="B14859" s="1">
        <v>162.985849</v>
      </c>
      <c r="C14859" s="1"/>
      <c r="D14859" s="1">
        <f t="shared" si="930"/>
        <v>488.95754699999998</v>
      </c>
      <c r="H14859" s="1"/>
    </row>
    <row r="14860" spans="1:8" ht="15" customHeight="1" x14ac:dyDescent="0.2">
      <c r="A14860" s="1" t="s">
        <v>23860</v>
      </c>
      <c r="B14860" s="1">
        <v>162.96466000000001</v>
      </c>
      <c r="C14860" s="1"/>
      <c r="D14860" s="1">
        <f t="shared" si="930"/>
        <v>488.89398000000006</v>
      </c>
      <c r="H14860" s="1"/>
    </row>
    <row r="14861" spans="1:8" ht="15" customHeight="1" x14ac:dyDescent="0.2">
      <c r="A14861" s="1" t="s">
        <v>23736</v>
      </c>
      <c r="B14861" s="1">
        <v>162.94195999999999</v>
      </c>
      <c r="C14861" s="1"/>
      <c r="D14861" s="1">
        <f t="shared" si="930"/>
        <v>488.82587999999998</v>
      </c>
      <c r="H14861" s="1"/>
    </row>
    <row r="14862" spans="1:8" ht="15" customHeight="1" x14ac:dyDescent="0.2">
      <c r="A14862" s="1" t="s">
        <v>18229</v>
      </c>
      <c r="B14862" s="1">
        <v>162.91658799999999</v>
      </c>
      <c r="C14862" s="1"/>
      <c r="D14862" s="1">
        <f t="shared" si="930"/>
        <v>488.74976399999997</v>
      </c>
      <c r="H14862" s="1"/>
    </row>
    <row r="14863" spans="1:8" ht="15" customHeight="1" x14ac:dyDescent="0.2">
      <c r="A14863" s="1" t="s">
        <v>14467</v>
      </c>
      <c r="B14863" s="1">
        <v>162.87603200000001</v>
      </c>
      <c r="C14863" s="1"/>
      <c r="D14863" s="1">
        <f t="shared" si="930"/>
        <v>488.62809600000003</v>
      </c>
      <c r="H14863" s="1"/>
    </row>
    <row r="14864" spans="1:8" ht="15" customHeight="1" x14ac:dyDescent="0.2">
      <c r="A14864" s="1" t="s">
        <v>22202</v>
      </c>
      <c r="B14864" s="1">
        <v>162.84020000000001</v>
      </c>
      <c r="C14864" s="1"/>
      <c r="D14864" s="1">
        <f t="shared" si="930"/>
        <v>488.52060000000006</v>
      </c>
      <c r="H14864" s="1"/>
    </row>
    <row r="14865" spans="1:8" ht="15" customHeight="1" x14ac:dyDescent="0.2">
      <c r="A14865" s="1" t="s">
        <v>21550</v>
      </c>
      <c r="B14865" s="1">
        <v>162.826098</v>
      </c>
      <c r="C14865" s="1"/>
      <c r="D14865" s="1">
        <f t="shared" si="930"/>
        <v>488.47829400000001</v>
      </c>
      <c r="H14865" s="1"/>
    </row>
    <row r="14866" spans="1:8" ht="15" customHeight="1" x14ac:dyDescent="0.2">
      <c r="A14866" s="1" t="s">
        <v>6087</v>
      </c>
      <c r="B14866" s="1">
        <v>162.71616800000001</v>
      </c>
      <c r="C14866" s="1"/>
      <c r="D14866" s="1">
        <f t="shared" si="930"/>
        <v>488.148504</v>
      </c>
      <c r="H14866" s="1"/>
    </row>
    <row r="14867" spans="1:8" ht="15" customHeight="1" x14ac:dyDescent="0.2">
      <c r="A14867" s="1" t="s">
        <v>25866</v>
      </c>
      <c r="B14867" s="1">
        <v>162.712141</v>
      </c>
      <c r="C14867" s="1"/>
      <c r="D14867" s="1">
        <f t="shared" si="930"/>
        <v>488.13642300000004</v>
      </c>
      <c r="H14867" s="1"/>
    </row>
    <row r="14868" spans="1:8" ht="15" customHeight="1" x14ac:dyDescent="0.2">
      <c r="A14868" s="1" t="s">
        <v>15615</v>
      </c>
      <c r="B14868" s="1">
        <v>162.666935</v>
      </c>
      <c r="C14868" s="1"/>
      <c r="D14868" s="1">
        <f t="shared" si="930"/>
        <v>488.00080500000001</v>
      </c>
      <c r="H14868" s="1"/>
    </row>
    <row r="14869" spans="1:8" ht="15" customHeight="1" x14ac:dyDescent="0.2">
      <c r="A14869" s="1" t="s">
        <v>10395</v>
      </c>
      <c r="B14869" s="1">
        <v>162.59714</v>
      </c>
      <c r="C14869" s="1"/>
      <c r="D14869" s="1">
        <f t="shared" si="930"/>
        <v>487.79142000000002</v>
      </c>
      <c r="H14869" s="1"/>
    </row>
    <row r="14870" spans="1:8" ht="15" customHeight="1" x14ac:dyDescent="0.2">
      <c r="A14870" s="1" t="s">
        <v>17469</v>
      </c>
      <c r="B14870" s="1">
        <v>162.587839</v>
      </c>
      <c r="C14870" s="1"/>
      <c r="D14870" s="1">
        <f t="shared" si="930"/>
        <v>487.76351699999998</v>
      </c>
      <c r="H14870" s="1"/>
    </row>
    <row r="14871" spans="1:8" ht="15" customHeight="1" x14ac:dyDescent="0.2">
      <c r="A14871" s="1" t="s">
        <v>30395</v>
      </c>
      <c r="B14871" s="1">
        <v>162.569658</v>
      </c>
      <c r="C14871" s="1"/>
      <c r="D14871" s="1">
        <f t="shared" si="930"/>
        <v>487.70897400000001</v>
      </c>
      <c r="H14871" s="1"/>
    </row>
    <row r="14872" spans="1:8" ht="15" customHeight="1" x14ac:dyDescent="0.2">
      <c r="A14872" s="1" t="s">
        <v>15869</v>
      </c>
      <c r="B14872" s="1">
        <v>162.55093400000001</v>
      </c>
      <c r="C14872" s="1"/>
      <c r="D14872" s="1">
        <f t="shared" si="930"/>
        <v>487.65280200000007</v>
      </c>
      <c r="H14872" s="1"/>
    </row>
    <row r="14873" spans="1:8" ht="15" customHeight="1" x14ac:dyDescent="0.2">
      <c r="A14873" s="1" t="s">
        <v>14204</v>
      </c>
      <c r="B14873" s="1">
        <v>162.54302899999999</v>
      </c>
      <c r="C14873" s="1"/>
      <c r="D14873" s="1">
        <f t="shared" si="930"/>
        <v>487.62908699999997</v>
      </c>
      <c r="H14873" s="1"/>
    </row>
    <row r="14874" spans="1:8" ht="15" customHeight="1" x14ac:dyDescent="0.2">
      <c r="A14874" s="1" t="s">
        <v>4419</v>
      </c>
      <c r="B14874" s="1">
        <v>162.50371699999999</v>
      </c>
      <c r="C14874" s="1"/>
      <c r="D14874" s="1">
        <f t="shared" si="930"/>
        <v>487.51115099999998</v>
      </c>
      <c r="H14874" s="1"/>
    </row>
    <row r="14875" spans="1:8" ht="15" customHeight="1" x14ac:dyDescent="0.2">
      <c r="A14875" s="1" t="s">
        <v>5717</v>
      </c>
      <c r="B14875" s="1">
        <v>162.41726700000001</v>
      </c>
      <c r="C14875" s="1"/>
      <c r="D14875" s="1">
        <f t="shared" si="930"/>
        <v>487.251801</v>
      </c>
      <c r="H14875" s="1"/>
    </row>
    <row r="14876" spans="1:8" ht="15" customHeight="1" x14ac:dyDescent="0.2">
      <c r="A14876" s="1" t="s">
        <v>12862</v>
      </c>
      <c r="B14876" s="1">
        <v>162.39724000000001</v>
      </c>
      <c r="C14876" s="1"/>
      <c r="D14876" s="1">
        <f t="shared" si="930"/>
        <v>487.19172000000003</v>
      </c>
      <c r="H14876" s="1"/>
    </row>
    <row r="14877" spans="1:8" ht="15" customHeight="1" x14ac:dyDescent="0.2">
      <c r="A14877" s="1" t="s">
        <v>24901</v>
      </c>
      <c r="B14877" s="1">
        <v>162.362717</v>
      </c>
      <c r="C14877" s="1"/>
      <c r="D14877" s="1">
        <f t="shared" si="930"/>
        <v>487.08815100000004</v>
      </c>
      <c r="H14877" s="1"/>
    </row>
    <row r="14878" spans="1:8" ht="15" customHeight="1" x14ac:dyDescent="0.2">
      <c r="A14878" s="1" t="s">
        <v>30593</v>
      </c>
      <c r="B14878" s="1">
        <v>162.330872</v>
      </c>
      <c r="C14878" s="1"/>
      <c r="D14878" s="1">
        <f t="shared" si="930"/>
        <v>486.992616</v>
      </c>
      <c r="H14878" s="1"/>
    </row>
    <row r="14879" spans="1:8" ht="15" customHeight="1" x14ac:dyDescent="0.2">
      <c r="A14879" s="1" t="s">
        <v>4636</v>
      </c>
      <c r="B14879" s="1">
        <v>162.26737</v>
      </c>
      <c r="C14879" s="1"/>
      <c r="D14879" s="1">
        <f t="shared" si="930"/>
        <v>486.80210999999997</v>
      </c>
      <c r="H14879" s="1"/>
    </row>
    <row r="14880" spans="1:8" ht="15" customHeight="1" x14ac:dyDescent="0.2">
      <c r="A14880" s="1" t="s">
        <v>3763</v>
      </c>
      <c r="B14880" s="1">
        <v>162.25728000000001</v>
      </c>
      <c r="C14880" s="1"/>
      <c r="D14880" s="1">
        <f t="shared" si="930"/>
        <v>486.77184</v>
      </c>
      <c r="H14880" s="1"/>
    </row>
    <row r="14881" spans="1:8" ht="15" customHeight="1" x14ac:dyDescent="0.2">
      <c r="A14881" s="1" t="s">
        <v>10771</v>
      </c>
      <c r="B14881" s="1">
        <v>162.17130399999999</v>
      </c>
      <c r="C14881" s="1"/>
      <c r="D14881" s="1">
        <f t="shared" ref="D14881:D14889" si="931">SUM(B14881*3)</f>
        <v>486.513912</v>
      </c>
      <c r="H14881" s="1"/>
    </row>
    <row r="14882" spans="1:8" ht="15" customHeight="1" x14ac:dyDescent="0.2">
      <c r="A14882" s="1" t="s">
        <v>7140</v>
      </c>
      <c r="B14882" s="1">
        <v>162.132407</v>
      </c>
      <c r="C14882" s="1"/>
      <c r="D14882" s="1">
        <f t="shared" si="931"/>
        <v>486.397221</v>
      </c>
      <c r="H14882" s="1"/>
    </row>
    <row r="14883" spans="1:8" ht="15" customHeight="1" x14ac:dyDescent="0.2">
      <c r="A14883" s="1" t="s">
        <v>26071</v>
      </c>
      <c r="B14883" s="1">
        <v>162.09569200000001</v>
      </c>
      <c r="C14883" s="1"/>
      <c r="D14883" s="1">
        <f t="shared" si="931"/>
        <v>486.28707600000007</v>
      </c>
      <c r="H14883" s="1"/>
    </row>
    <row r="14884" spans="1:8" ht="15" customHeight="1" x14ac:dyDescent="0.2">
      <c r="A14884" s="1" t="s">
        <v>2494</v>
      </c>
      <c r="B14884" s="1">
        <v>162.02638899999999</v>
      </c>
      <c r="C14884" s="1"/>
      <c r="D14884" s="1">
        <f t="shared" si="931"/>
        <v>486.07916699999998</v>
      </c>
      <c r="H14884" s="1"/>
    </row>
    <row r="14885" spans="1:8" ht="15" customHeight="1" x14ac:dyDescent="0.2">
      <c r="A14885" s="1" t="s">
        <v>27290</v>
      </c>
      <c r="B14885" s="1">
        <v>162.00652600000001</v>
      </c>
      <c r="C14885" s="1"/>
      <c r="D14885" s="1">
        <f t="shared" si="931"/>
        <v>486.01957800000002</v>
      </c>
      <c r="H14885" s="1"/>
    </row>
    <row r="14886" spans="1:8" ht="15" customHeight="1" x14ac:dyDescent="0.2">
      <c r="A14886" s="1" t="s">
        <v>11988</v>
      </c>
      <c r="B14886" s="1">
        <v>162</v>
      </c>
      <c r="C14886" s="1"/>
      <c r="D14886" s="1">
        <f t="shared" si="931"/>
        <v>486</v>
      </c>
      <c r="H14886" s="1"/>
    </row>
    <row r="14887" spans="1:8" ht="15" customHeight="1" x14ac:dyDescent="0.2">
      <c r="A14887" s="1" t="s">
        <v>21700</v>
      </c>
      <c r="B14887" s="1">
        <v>161.982294</v>
      </c>
      <c r="C14887" s="1"/>
      <c r="D14887" s="1">
        <f t="shared" si="931"/>
        <v>485.94688199999996</v>
      </c>
      <c r="H14887" s="1"/>
    </row>
    <row r="14888" spans="1:8" ht="15" customHeight="1" x14ac:dyDescent="0.2">
      <c r="A14888" s="1" t="s">
        <v>14738</v>
      </c>
      <c r="B14888" s="1">
        <v>161.93770000000001</v>
      </c>
      <c r="C14888" s="1"/>
      <c r="D14888" s="1">
        <f t="shared" si="931"/>
        <v>485.81310000000002</v>
      </c>
      <c r="H14888" s="1"/>
    </row>
    <row r="14889" spans="1:8" ht="15" customHeight="1" x14ac:dyDescent="0.2">
      <c r="A14889" s="1" t="s">
        <v>12205</v>
      </c>
      <c r="B14889" s="1">
        <v>161.9</v>
      </c>
      <c r="C14889" s="1"/>
      <c r="D14889" s="1">
        <f t="shared" si="931"/>
        <v>485.70000000000005</v>
      </c>
      <c r="H14889" s="1"/>
    </row>
    <row r="14890" spans="1:8" ht="15" customHeight="1" x14ac:dyDescent="0.2">
      <c r="A14890" s="1" t="s">
        <v>3325</v>
      </c>
      <c r="B14890" s="1">
        <v>161.81780800000001</v>
      </c>
      <c r="C14890" s="1"/>
      <c r="D14890" s="1">
        <f t="shared" ref="D14890:D14929" si="932">SUM(B14890*3)</f>
        <v>485.45342400000004</v>
      </c>
      <c r="H14890" s="1"/>
    </row>
    <row r="14891" spans="1:8" ht="15" customHeight="1" x14ac:dyDescent="0.2">
      <c r="A14891" s="1" t="s">
        <v>19152</v>
      </c>
      <c r="B14891" s="1">
        <v>161.78795</v>
      </c>
      <c r="C14891" s="1"/>
      <c r="D14891" s="1">
        <f t="shared" si="932"/>
        <v>485.36384999999996</v>
      </c>
      <c r="H14891" s="1"/>
    </row>
    <row r="14892" spans="1:8" ht="15" customHeight="1" x14ac:dyDescent="0.2">
      <c r="A14892" s="1" t="s">
        <v>12877</v>
      </c>
      <c r="B14892" s="1">
        <v>161.75798</v>
      </c>
      <c r="C14892" s="1"/>
      <c r="D14892" s="1">
        <f t="shared" si="932"/>
        <v>485.27394000000004</v>
      </c>
      <c r="H14892" s="1"/>
    </row>
    <row r="14893" spans="1:8" ht="15" customHeight="1" x14ac:dyDescent="0.2">
      <c r="A14893" s="1" t="s">
        <v>30875</v>
      </c>
      <c r="B14893" s="1">
        <v>161.72094300000001</v>
      </c>
      <c r="C14893" s="1"/>
      <c r="D14893" s="1">
        <f t="shared" si="932"/>
        <v>485.16282899999999</v>
      </c>
      <c r="H14893" s="1"/>
    </row>
    <row r="14894" spans="1:8" ht="15" customHeight="1" x14ac:dyDescent="0.2">
      <c r="A14894" s="1" t="s">
        <v>28311</v>
      </c>
      <c r="B14894" s="1">
        <v>161.67943600000001</v>
      </c>
      <c r="C14894" s="1"/>
      <c r="D14894" s="1">
        <f t="shared" si="932"/>
        <v>485.03830800000003</v>
      </c>
      <c r="H14894" s="1"/>
    </row>
    <row r="14895" spans="1:8" ht="15" customHeight="1" x14ac:dyDescent="0.2">
      <c r="A14895" s="1" t="s">
        <v>23390</v>
      </c>
      <c r="B14895" s="1">
        <v>161.657521</v>
      </c>
      <c r="C14895" s="1"/>
      <c r="D14895" s="1">
        <f t="shared" si="932"/>
        <v>484.97256300000004</v>
      </c>
      <c r="H14895" s="1"/>
    </row>
    <row r="14896" spans="1:8" ht="15" customHeight="1" x14ac:dyDescent="0.2">
      <c r="A14896" s="1" t="s">
        <v>16397</v>
      </c>
      <c r="B14896" s="1">
        <v>161.64982800000001</v>
      </c>
      <c r="C14896" s="1"/>
      <c r="D14896" s="1">
        <f t="shared" si="932"/>
        <v>484.94948400000004</v>
      </c>
      <c r="H14896" s="1"/>
    </row>
    <row r="14897" spans="1:8" ht="15" customHeight="1" x14ac:dyDescent="0.2">
      <c r="A14897" s="1" t="s">
        <v>15677</v>
      </c>
      <c r="B14897" s="1">
        <v>161.64841300000001</v>
      </c>
      <c r="C14897" s="1"/>
      <c r="D14897" s="1">
        <f t="shared" si="932"/>
        <v>484.94523900000002</v>
      </c>
      <c r="H14897" s="1"/>
    </row>
    <row r="14898" spans="1:8" ht="15" customHeight="1" x14ac:dyDescent="0.2">
      <c r="A14898" s="1" t="s">
        <v>19387</v>
      </c>
      <c r="B14898" s="1">
        <v>161.63672399999999</v>
      </c>
      <c r="C14898" s="1"/>
      <c r="D14898" s="1">
        <f t="shared" si="932"/>
        <v>484.91017199999999</v>
      </c>
      <c r="H14898" s="1"/>
    </row>
    <row r="14899" spans="1:8" ht="15" customHeight="1" x14ac:dyDescent="0.2">
      <c r="A14899" s="1" t="s">
        <v>24105</v>
      </c>
      <c r="B14899" s="1">
        <v>161.63</v>
      </c>
      <c r="C14899" s="1"/>
      <c r="D14899" s="1">
        <f t="shared" si="932"/>
        <v>484.89</v>
      </c>
      <c r="H14899" s="1"/>
    </row>
    <row r="14900" spans="1:8" ht="15" customHeight="1" x14ac:dyDescent="0.2">
      <c r="A14900" s="1" t="s">
        <v>21034</v>
      </c>
      <c r="B14900" s="1">
        <v>161.59927300000001</v>
      </c>
      <c r="C14900" s="1"/>
      <c r="D14900" s="1">
        <f t="shared" si="932"/>
        <v>484.797819</v>
      </c>
      <c r="H14900" s="1"/>
    </row>
    <row r="14901" spans="1:8" ht="15" customHeight="1" x14ac:dyDescent="0.2">
      <c r="A14901" s="1" t="s">
        <v>17656</v>
      </c>
      <c r="B14901" s="1">
        <v>161.576685</v>
      </c>
      <c r="C14901" s="1"/>
      <c r="D14901" s="1">
        <f t="shared" si="932"/>
        <v>484.73005499999999</v>
      </c>
      <c r="H14901" s="1"/>
    </row>
    <row r="14902" spans="1:8" ht="15" customHeight="1" x14ac:dyDescent="0.2">
      <c r="A14902" s="1" t="s">
        <v>11610</v>
      </c>
      <c r="B14902" s="1">
        <v>161.43712600000001</v>
      </c>
      <c r="C14902" s="1"/>
      <c r="D14902" s="1">
        <f t="shared" si="932"/>
        <v>484.31137799999999</v>
      </c>
      <c r="H14902" s="1"/>
    </row>
    <row r="14903" spans="1:8" ht="15" customHeight="1" x14ac:dyDescent="0.2">
      <c r="A14903" s="1" t="s">
        <v>29220</v>
      </c>
      <c r="B14903" s="1">
        <v>161.41264000000001</v>
      </c>
      <c r="C14903" s="1"/>
      <c r="D14903" s="1">
        <f t="shared" si="932"/>
        <v>484.23792000000003</v>
      </c>
      <c r="H14903" s="1"/>
    </row>
    <row r="14904" spans="1:8" ht="15" customHeight="1" x14ac:dyDescent="0.2">
      <c r="A14904" s="1" t="s">
        <v>13211</v>
      </c>
      <c r="B14904" s="1">
        <v>161.32754499999999</v>
      </c>
      <c r="C14904" s="1"/>
      <c r="D14904" s="1">
        <f t="shared" si="932"/>
        <v>483.98263499999996</v>
      </c>
      <c r="H14904" s="1"/>
    </row>
    <row r="14905" spans="1:8" ht="15" customHeight="1" x14ac:dyDescent="0.2">
      <c r="A14905" s="1" t="s">
        <v>2563</v>
      </c>
      <c r="B14905" s="1">
        <v>161.271603</v>
      </c>
      <c r="C14905" s="1"/>
      <c r="D14905" s="1">
        <f t="shared" si="932"/>
        <v>483.81480899999997</v>
      </c>
      <c r="H14905" s="1"/>
    </row>
    <row r="14906" spans="1:8" ht="15" customHeight="1" x14ac:dyDescent="0.2">
      <c r="A14906" s="1" t="s">
        <v>23808</v>
      </c>
      <c r="B14906" s="1">
        <v>161.23755700000001</v>
      </c>
      <c r="C14906" s="1"/>
      <c r="D14906" s="1">
        <f t="shared" si="932"/>
        <v>483.712671</v>
      </c>
      <c r="H14906" s="1"/>
    </row>
    <row r="14907" spans="1:8" ht="15" customHeight="1" x14ac:dyDescent="0.2">
      <c r="A14907" s="1" t="s">
        <v>20824</v>
      </c>
      <c r="B14907" s="1">
        <v>161.23295400000001</v>
      </c>
      <c r="C14907" s="1"/>
      <c r="D14907" s="1">
        <f t="shared" si="932"/>
        <v>483.69886200000002</v>
      </c>
      <c r="H14907" s="1"/>
    </row>
    <row r="14908" spans="1:8" ht="15" customHeight="1" x14ac:dyDescent="0.2">
      <c r="A14908" s="1" t="s">
        <v>28184</v>
      </c>
      <c r="B14908" s="1">
        <v>161.16980000000001</v>
      </c>
      <c r="C14908" s="1"/>
      <c r="D14908" s="1">
        <f t="shared" si="932"/>
        <v>483.50940000000003</v>
      </c>
      <c r="H14908" s="1"/>
    </row>
    <row r="14909" spans="1:8" ht="15" customHeight="1" x14ac:dyDescent="0.2">
      <c r="A14909" s="1" t="s">
        <v>21844</v>
      </c>
      <c r="B14909" s="1">
        <v>161.10027400000001</v>
      </c>
      <c r="C14909" s="1"/>
      <c r="D14909" s="1">
        <f t="shared" si="932"/>
        <v>483.30082200000004</v>
      </c>
      <c r="H14909" s="1"/>
    </row>
    <row r="14910" spans="1:8" ht="15" customHeight="1" x14ac:dyDescent="0.2">
      <c r="A14910" s="1" t="s">
        <v>11931</v>
      </c>
      <c r="B14910" s="1">
        <v>161.07035500000001</v>
      </c>
      <c r="C14910" s="1"/>
      <c r="D14910" s="1">
        <f t="shared" si="932"/>
        <v>483.21106500000002</v>
      </c>
      <c r="H14910" s="1"/>
    </row>
    <row r="14911" spans="1:8" ht="15" customHeight="1" x14ac:dyDescent="0.2">
      <c r="A14911" s="1" t="s">
        <v>17078</v>
      </c>
      <c r="B14911" s="1">
        <v>161.04458399999999</v>
      </c>
      <c r="C14911" s="1"/>
      <c r="D14911" s="1">
        <f t="shared" si="932"/>
        <v>483.13375199999996</v>
      </c>
      <c r="H14911" s="1"/>
    </row>
    <row r="14912" spans="1:8" ht="15" customHeight="1" x14ac:dyDescent="0.2">
      <c r="A14912" s="1" t="s">
        <v>17277</v>
      </c>
      <c r="B14912" s="1">
        <v>161.01507000000001</v>
      </c>
      <c r="C14912" s="1"/>
      <c r="D14912" s="1">
        <f t="shared" si="932"/>
        <v>483.04521</v>
      </c>
      <c r="H14912" s="1"/>
    </row>
    <row r="14913" spans="1:8" ht="15" customHeight="1" x14ac:dyDescent="0.2">
      <c r="A14913" s="1" t="s">
        <v>5426</v>
      </c>
      <c r="B14913" s="1">
        <v>161</v>
      </c>
      <c r="C14913" s="1"/>
      <c r="D14913" s="1">
        <f t="shared" si="932"/>
        <v>483</v>
      </c>
      <c r="H14913" s="1"/>
    </row>
    <row r="14914" spans="1:8" ht="15" customHeight="1" x14ac:dyDescent="0.2">
      <c r="A14914" s="1" t="s">
        <v>5682</v>
      </c>
      <c r="B14914" s="1">
        <v>160.98878500000001</v>
      </c>
      <c r="C14914" s="1"/>
      <c r="D14914" s="1">
        <f t="shared" si="932"/>
        <v>482.96635500000002</v>
      </c>
      <c r="H14914" s="1"/>
    </row>
    <row r="14915" spans="1:8" ht="15" customHeight="1" x14ac:dyDescent="0.2">
      <c r="A14915" s="1" t="s">
        <v>9427</v>
      </c>
      <c r="B14915" s="1">
        <v>160.96804700000001</v>
      </c>
      <c r="C14915" s="1"/>
      <c r="D14915" s="1">
        <f t="shared" si="932"/>
        <v>482.90414100000004</v>
      </c>
      <c r="H14915" s="1"/>
    </row>
    <row r="14916" spans="1:8" ht="15" customHeight="1" x14ac:dyDescent="0.2">
      <c r="A14916" s="1" t="s">
        <v>23158</v>
      </c>
      <c r="B14916" s="1">
        <v>160.921594</v>
      </c>
      <c r="C14916" s="1"/>
      <c r="D14916" s="1">
        <f t="shared" si="932"/>
        <v>482.76478199999997</v>
      </c>
      <c r="H14916" s="1"/>
    </row>
    <row r="14917" spans="1:8" ht="15" customHeight="1" x14ac:dyDescent="0.2">
      <c r="A14917" s="1" t="s">
        <v>12407</v>
      </c>
      <c r="B14917" s="1">
        <v>160.9</v>
      </c>
      <c r="C14917" s="1"/>
      <c r="D14917" s="1">
        <f t="shared" si="932"/>
        <v>482.70000000000005</v>
      </c>
      <c r="H14917" s="1"/>
    </row>
    <row r="14918" spans="1:8" ht="15" customHeight="1" x14ac:dyDescent="0.2">
      <c r="A14918" s="1" t="s">
        <v>23020</v>
      </c>
      <c r="B14918" s="1">
        <v>160.89452700000001</v>
      </c>
      <c r="C14918" s="1"/>
      <c r="D14918" s="1">
        <f t="shared" si="932"/>
        <v>482.683581</v>
      </c>
      <c r="H14918" s="1"/>
    </row>
    <row r="14919" spans="1:8" ht="15" customHeight="1" x14ac:dyDescent="0.2">
      <c r="A14919" s="1" t="s">
        <v>2670</v>
      </c>
      <c r="B14919" s="1">
        <v>160.891761</v>
      </c>
      <c r="C14919" s="1"/>
      <c r="D14919" s="1">
        <f t="shared" si="932"/>
        <v>482.67528300000004</v>
      </c>
      <c r="H14919" s="1"/>
    </row>
    <row r="14920" spans="1:8" ht="15" customHeight="1" x14ac:dyDescent="0.2">
      <c r="A14920" s="1" t="s">
        <v>11477</v>
      </c>
      <c r="B14920" s="1">
        <v>160.85960800000001</v>
      </c>
      <c r="C14920" s="1"/>
      <c r="D14920" s="1">
        <f t="shared" si="932"/>
        <v>482.57882400000005</v>
      </c>
      <c r="H14920" s="1"/>
    </row>
    <row r="14921" spans="1:8" ht="15" customHeight="1" x14ac:dyDescent="0.2">
      <c r="A14921" s="1" t="s">
        <v>3549</v>
      </c>
      <c r="B14921" s="1">
        <v>160.82133899999999</v>
      </c>
      <c r="C14921" s="1"/>
      <c r="D14921" s="1">
        <f t="shared" si="932"/>
        <v>482.46401700000001</v>
      </c>
      <c r="H14921" s="1"/>
    </row>
    <row r="14922" spans="1:8" ht="15" customHeight="1" x14ac:dyDescent="0.2">
      <c r="A14922" s="1" t="s">
        <v>14850</v>
      </c>
      <c r="B14922" s="1">
        <v>160.753569</v>
      </c>
      <c r="C14922" s="1"/>
      <c r="D14922" s="1">
        <f t="shared" si="932"/>
        <v>482.26070700000002</v>
      </c>
      <c r="H14922" s="1"/>
    </row>
    <row r="14923" spans="1:8" ht="15" customHeight="1" x14ac:dyDescent="0.2">
      <c r="A14923" s="1" t="s">
        <v>1768</v>
      </c>
      <c r="B14923" s="1">
        <v>160.739</v>
      </c>
      <c r="C14923" s="1"/>
      <c r="D14923" s="1">
        <f t="shared" si="932"/>
        <v>482.21699999999998</v>
      </c>
      <c r="H14923" s="1"/>
    </row>
    <row r="14924" spans="1:8" ht="15" customHeight="1" x14ac:dyDescent="0.2">
      <c r="A14924" s="1" t="s">
        <v>4730</v>
      </c>
      <c r="B14924" s="1">
        <v>160.72078200000001</v>
      </c>
      <c r="C14924" s="1"/>
      <c r="D14924" s="1">
        <f t="shared" si="932"/>
        <v>482.16234600000007</v>
      </c>
      <c r="H14924" s="1"/>
    </row>
    <row r="14925" spans="1:8" ht="15" customHeight="1" x14ac:dyDescent="0.2">
      <c r="A14925" s="1" t="s">
        <v>21456</v>
      </c>
      <c r="B14925" s="1">
        <v>160.70924500000001</v>
      </c>
      <c r="C14925" s="1"/>
      <c r="D14925" s="1">
        <f t="shared" si="932"/>
        <v>482.12773500000003</v>
      </c>
      <c r="H14925" s="1"/>
    </row>
    <row r="14926" spans="1:8" ht="15" customHeight="1" x14ac:dyDescent="0.2">
      <c r="A14926" s="1" t="s">
        <v>26610</v>
      </c>
      <c r="B14926" s="1">
        <v>160.68709699999999</v>
      </c>
      <c r="C14926" s="1"/>
      <c r="D14926" s="1">
        <f t="shared" si="932"/>
        <v>482.06129099999998</v>
      </c>
      <c r="H14926" s="1"/>
    </row>
    <row r="14927" spans="1:8" ht="15" customHeight="1" x14ac:dyDescent="0.2">
      <c r="A14927" s="1" t="s">
        <v>15694</v>
      </c>
      <c r="B14927" s="1">
        <v>160.68616499999999</v>
      </c>
      <c r="C14927" s="1"/>
      <c r="D14927" s="1">
        <f t="shared" si="932"/>
        <v>482.05849499999999</v>
      </c>
      <c r="H14927" s="1"/>
    </row>
    <row r="14928" spans="1:8" ht="15" customHeight="1" x14ac:dyDescent="0.2">
      <c r="A14928" s="1" t="s">
        <v>16924</v>
      </c>
      <c r="B14928" s="1">
        <v>160.67584299999999</v>
      </c>
      <c r="C14928" s="1"/>
      <c r="D14928" s="1">
        <f t="shared" si="932"/>
        <v>482.02752899999996</v>
      </c>
      <c r="H14928" s="1"/>
    </row>
    <row r="14929" spans="1:8" ht="15" customHeight="1" x14ac:dyDescent="0.2">
      <c r="A14929" s="1" t="s">
        <v>24165</v>
      </c>
      <c r="B14929" s="1">
        <v>160.67222599999999</v>
      </c>
      <c r="C14929" s="1"/>
      <c r="D14929" s="1">
        <f t="shared" si="932"/>
        <v>482.01667799999996</v>
      </c>
      <c r="H14929" s="1"/>
    </row>
    <row r="14930" spans="1:8" ht="15" customHeight="1" x14ac:dyDescent="0.2">
      <c r="A14930" s="1" t="s">
        <v>13011</v>
      </c>
      <c r="B14930" s="1">
        <v>160.661835</v>
      </c>
      <c r="C14930" s="1"/>
      <c r="D14930" s="1">
        <f t="shared" ref="D14930:D14940" si="933">SUM(B14930*3)</f>
        <v>481.98550499999999</v>
      </c>
      <c r="H14930" s="1"/>
    </row>
    <row r="14931" spans="1:8" ht="15" customHeight="1" x14ac:dyDescent="0.2">
      <c r="A14931" s="1" t="s">
        <v>14737</v>
      </c>
      <c r="B14931" s="1">
        <v>160.63340600000001</v>
      </c>
      <c r="C14931" s="1"/>
      <c r="D14931" s="1">
        <f t="shared" si="933"/>
        <v>481.900218</v>
      </c>
      <c r="H14931" s="1"/>
    </row>
    <row r="14932" spans="1:8" ht="15" customHeight="1" x14ac:dyDescent="0.2">
      <c r="A14932" s="1" t="s">
        <v>23801</v>
      </c>
      <c r="B14932" s="1">
        <v>160.60579300000001</v>
      </c>
      <c r="C14932" s="1"/>
      <c r="D14932" s="1">
        <f t="shared" si="933"/>
        <v>481.81737900000002</v>
      </c>
      <c r="H14932" s="1"/>
    </row>
    <row r="14933" spans="1:8" ht="15" customHeight="1" x14ac:dyDescent="0.2">
      <c r="A14933" s="1" t="s">
        <v>4690</v>
      </c>
      <c r="B14933" s="1">
        <v>160.58900299999999</v>
      </c>
      <c r="C14933" s="1"/>
      <c r="D14933" s="1">
        <f t="shared" si="933"/>
        <v>481.76700899999997</v>
      </c>
      <c r="H14933" s="1"/>
    </row>
    <row r="14934" spans="1:8" ht="15" customHeight="1" x14ac:dyDescent="0.2">
      <c r="A14934" s="1" t="s">
        <v>32175</v>
      </c>
      <c r="B14934" s="1">
        <v>160.54678000000001</v>
      </c>
      <c r="C14934" s="1"/>
      <c r="D14934" s="1">
        <f t="shared" si="933"/>
        <v>481.64034000000004</v>
      </c>
      <c r="H14934" s="1"/>
    </row>
    <row r="14935" spans="1:8" ht="15" customHeight="1" x14ac:dyDescent="0.2">
      <c r="A14935" s="1" t="s">
        <v>8662</v>
      </c>
      <c r="B14935" s="1">
        <v>160.543026</v>
      </c>
      <c r="C14935" s="1"/>
      <c r="D14935" s="1">
        <f t="shared" si="933"/>
        <v>481.62907799999999</v>
      </c>
      <c r="H14935" s="1"/>
    </row>
    <row r="14936" spans="1:8" ht="15" customHeight="1" x14ac:dyDescent="0.2">
      <c r="A14936" s="1" t="s">
        <v>4974</v>
      </c>
      <c r="B14936" s="1">
        <v>160.44088600000001</v>
      </c>
      <c r="C14936" s="1"/>
      <c r="D14936" s="1">
        <f t="shared" si="933"/>
        <v>481.32265800000005</v>
      </c>
      <c r="H14936" s="1"/>
    </row>
    <row r="14937" spans="1:8" ht="15" customHeight="1" x14ac:dyDescent="0.2">
      <c r="A14937" s="1" t="s">
        <v>4672</v>
      </c>
      <c r="B14937" s="1">
        <v>160.40923000000001</v>
      </c>
      <c r="C14937" s="1"/>
      <c r="D14937" s="1">
        <f t="shared" si="933"/>
        <v>481.22769000000005</v>
      </c>
      <c r="H14937" s="1"/>
    </row>
    <row r="14938" spans="1:8" ht="15" customHeight="1" x14ac:dyDescent="0.2">
      <c r="A14938" s="1" t="s">
        <v>8789</v>
      </c>
      <c r="B14938" s="1">
        <v>160.391188</v>
      </c>
      <c r="C14938" s="1"/>
      <c r="D14938" s="1">
        <f t="shared" si="933"/>
        <v>481.173564</v>
      </c>
      <c r="H14938" s="1"/>
    </row>
    <row r="14939" spans="1:8" ht="15" customHeight="1" x14ac:dyDescent="0.2">
      <c r="A14939" s="1" t="s">
        <v>14887</v>
      </c>
      <c r="B14939" s="1">
        <v>160.38278600000001</v>
      </c>
      <c r="C14939" s="1"/>
      <c r="D14939" s="1">
        <f t="shared" si="933"/>
        <v>481.14835800000003</v>
      </c>
      <c r="H14939" s="1"/>
    </row>
    <row r="14940" spans="1:8" ht="15" customHeight="1" x14ac:dyDescent="0.2">
      <c r="A14940" s="1" t="s">
        <v>963</v>
      </c>
      <c r="B14940" s="1">
        <v>160.34185199999999</v>
      </c>
      <c r="C14940" s="1"/>
      <c r="D14940" s="1">
        <f t="shared" si="933"/>
        <v>481.02555599999994</v>
      </c>
      <c r="H14940" s="1"/>
    </row>
    <row r="14941" spans="1:8" ht="15" customHeight="1" x14ac:dyDescent="0.2">
      <c r="A14941" s="1" t="s">
        <v>18044</v>
      </c>
      <c r="B14941" s="1">
        <v>160.280282</v>
      </c>
      <c r="C14941" s="1"/>
      <c r="D14941" s="1">
        <f t="shared" ref="D14941:D14949" si="934">SUM(B14941*3)</f>
        <v>480.840846</v>
      </c>
      <c r="H14941" s="1"/>
    </row>
    <row r="14942" spans="1:8" ht="15" customHeight="1" x14ac:dyDescent="0.2">
      <c r="A14942" s="1" t="s">
        <v>5521</v>
      </c>
      <c r="B14942" s="1">
        <v>160.27184399999999</v>
      </c>
      <c r="C14942" s="1"/>
      <c r="D14942" s="1">
        <f t="shared" si="934"/>
        <v>480.81553199999996</v>
      </c>
      <c r="H14942" s="1"/>
    </row>
    <row r="14943" spans="1:8" ht="15" customHeight="1" x14ac:dyDescent="0.2">
      <c r="A14943" s="1" t="s">
        <v>10799</v>
      </c>
      <c r="B14943" s="1">
        <v>160.251788</v>
      </c>
      <c r="C14943" s="1"/>
      <c r="D14943" s="1">
        <f t="shared" si="934"/>
        <v>480.75536399999999</v>
      </c>
      <c r="H14943" s="1"/>
    </row>
    <row r="14944" spans="1:8" ht="15" customHeight="1" x14ac:dyDescent="0.2">
      <c r="A14944" s="1" t="s">
        <v>4626</v>
      </c>
      <c r="B14944" s="1">
        <v>160.21950200000001</v>
      </c>
      <c r="C14944" s="1"/>
      <c r="D14944" s="1">
        <f t="shared" si="934"/>
        <v>480.65850599999999</v>
      </c>
      <c r="H14944" s="1"/>
    </row>
    <row r="14945" spans="1:8" ht="15" customHeight="1" x14ac:dyDescent="0.2">
      <c r="A14945" s="1" t="s">
        <v>20539</v>
      </c>
      <c r="B14945" s="1">
        <v>160.21567099999999</v>
      </c>
      <c r="C14945" s="1"/>
      <c r="D14945" s="1">
        <f t="shared" si="934"/>
        <v>480.64701299999996</v>
      </c>
      <c r="H14945" s="1"/>
    </row>
    <row r="14946" spans="1:8" ht="15" customHeight="1" x14ac:dyDescent="0.2">
      <c r="A14946" s="1" t="s">
        <v>2904</v>
      </c>
      <c r="B14946" s="1">
        <v>160.20747499999999</v>
      </c>
      <c r="C14946" s="1"/>
      <c r="D14946" s="1">
        <f t="shared" si="934"/>
        <v>480.62242499999996</v>
      </c>
      <c r="H14946" s="1"/>
    </row>
    <row r="14947" spans="1:8" ht="15" customHeight="1" x14ac:dyDescent="0.2">
      <c r="A14947" s="1" t="s">
        <v>27262</v>
      </c>
      <c r="B14947" s="1">
        <v>160.20242200000001</v>
      </c>
      <c r="C14947" s="1"/>
      <c r="D14947" s="1">
        <f t="shared" si="934"/>
        <v>480.60726600000004</v>
      </c>
      <c r="H14947" s="1"/>
    </row>
    <row r="14948" spans="1:8" ht="15" customHeight="1" x14ac:dyDescent="0.2">
      <c r="A14948" s="1" t="s">
        <v>30634</v>
      </c>
      <c r="B14948" s="1">
        <v>160.16999999999999</v>
      </c>
      <c r="C14948" s="1"/>
      <c r="D14948" s="1">
        <f t="shared" si="934"/>
        <v>480.51</v>
      </c>
      <c r="H14948" s="1"/>
    </row>
    <row r="14949" spans="1:8" ht="15" customHeight="1" x14ac:dyDescent="0.2">
      <c r="A14949" s="1" t="s">
        <v>14721</v>
      </c>
      <c r="B14949" s="1">
        <v>160.12870599999999</v>
      </c>
      <c r="C14949" s="1"/>
      <c r="D14949" s="1">
        <f t="shared" si="934"/>
        <v>480.38611800000001</v>
      </c>
      <c r="H14949" s="1"/>
    </row>
    <row r="14950" spans="1:8" ht="15" customHeight="1" x14ac:dyDescent="0.2">
      <c r="A14950" s="1" t="s">
        <v>12616</v>
      </c>
      <c r="B14950" s="1">
        <v>160.11403999999999</v>
      </c>
      <c r="C14950" s="1"/>
      <c r="D14950" s="1">
        <f>SUM(B14950*3)</f>
        <v>480.34211999999997</v>
      </c>
      <c r="H14950" s="1"/>
    </row>
    <row r="14951" spans="1:8" ht="15" customHeight="1" x14ac:dyDescent="0.2">
      <c r="A14951" s="1" t="s">
        <v>7354</v>
      </c>
      <c r="B14951" s="1">
        <v>160.09974</v>
      </c>
      <c r="C14951" s="1"/>
      <c r="D14951" s="1">
        <f>SUM(B14951*3)</f>
        <v>480.29921999999999</v>
      </c>
      <c r="H14951" s="1"/>
    </row>
    <row r="14952" spans="1:8" ht="15" customHeight="1" x14ac:dyDescent="0.2">
      <c r="A14952" s="1" t="s">
        <v>879</v>
      </c>
      <c r="B14952" s="1">
        <v>160.04818299999999</v>
      </c>
      <c r="C14952" s="1"/>
      <c r="D14952" s="1">
        <f>SUM(B14952*3)</f>
        <v>480.14454899999998</v>
      </c>
      <c r="H14952" s="1"/>
    </row>
    <row r="14953" spans="1:8" ht="15" customHeight="1" x14ac:dyDescent="0.2">
      <c r="A14953" s="1" t="s">
        <v>113</v>
      </c>
      <c r="B14953" s="1"/>
      <c r="C14953" s="1">
        <v>80</v>
      </c>
      <c r="D14953" s="3">
        <v>480</v>
      </c>
      <c r="H14953" s="3"/>
    </row>
    <row r="14954" spans="1:8" ht="15" customHeight="1" x14ac:dyDescent="0.2">
      <c r="A14954" s="1" t="s">
        <v>3155</v>
      </c>
      <c r="B14954" s="1">
        <v>160</v>
      </c>
      <c r="C14954" s="1"/>
      <c r="D14954" s="1">
        <f t="shared" ref="D14954:D14986" si="935">SUM(B14954*3)</f>
        <v>480</v>
      </c>
      <c r="H14954" s="1"/>
    </row>
    <row r="14955" spans="1:8" ht="15" customHeight="1" x14ac:dyDescent="0.2">
      <c r="A14955" s="1" t="s">
        <v>6131</v>
      </c>
      <c r="B14955" s="1">
        <v>160</v>
      </c>
      <c r="C14955" s="1"/>
      <c r="D14955" s="1">
        <f t="shared" si="935"/>
        <v>480</v>
      </c>
      <c r="H14955" s="1"/>
    </row>
    <row r="14956" spans="1:8" ht="15" customHeight="1" x14ac:dyDescent="0.2">
      <c r="A14956" s="1" t="s">
        <v>9503</v>
      </c>
      <c r="B14956" s="1">
        <v>160</v>
      </c>
      <c r="C14956" s="1"/>
      <c r="D14956" s="1">
        <f t="shared" si="935"/>
        <v>480</v>
      </c>
      <c r="H14956" s="1"/>
    </row>
    <row r="14957" spans="1:8" ht="15" customHeight="1" x14ac:dyDescent="0.2">
      <c r="A14957" s="1" t="s">
        <v>2982</v>
      </c>
      <c r="B14957" s="1">
        <v>159.98974999999999</v>
      </c>
      <c r="C14957" s="1"/>
      <c r="D14957" s="1">
        <f t="shared" si="935"/>
        <v>479.96924999999999</v>
      </c>
      <c r="H14957" s="1"/>
    </row>
    <row r="14958" spans="1:8" ht="15" customHeight="1" x14ac:dyDescent="0.2">
      <c r="A14958" s="1" t="s">
        <v>28795</v>
      </c>
      <c r="B14958" s="1">
        <v>159.98376400000001</v>
      </c>
      <c r="C14958" s="1"/>
      <c r="D14958" s="1">
        <f t="shared" si="935"/>
        <v>479.95129200000002</v>
      </c>
      <c r="H14958" s="1"/>
    </row>
    <row r="14959" spans="1:8" ht="15" customHeight="1" x14ac:dyDescent="0.2">
      <c r="A14959" s="1" t="s">
        <v>20030</v>
      </c>
      <c r="B14959" s="1">
        <v>159.96829299999999</v>
      </c>
      <c r="C14959" s="1"/>
      <c r="D14959" s="1">
        <f t="shared" si="935"/>
        <v>479.90487899999994</v>
      </c>
      <c r="H14959" s="1"/>
    </row>
    <row r="14960" spans="1:8" ht="15" customHeight="1" x14ac:dyDescent="0.2">
      <c r="A14960" s="1" t="s">
        <v>6071</v>
      </c>
      <c r="B14960" s="1">
        <v>159.943783</v>
      </c>
      <c r="C14960" s="1"/>
      <c r="D14960" s="1">
        <f t="shared" si="935"/>
        <v>479.83134899999999</v>
      </c>
      <c r="H14960" s="1"/>
    </row>
    <row r="14961" spans="1:8" ht="15" customHeight="1" x14ac:dyDescent="0.2">
      <c r="A14961" s="1" t="s">
        <v>23055</v>
      </c>
      <c r="B14961" s="1">
        <v>159.918001</v>
      </c>
      <c r="C14961" s="1"/>
      <c r="D14961" s="1">
        <f t="shared" si="935"/>
        <v>479.75400300000001</v>
      </c>
      <c r="H14961" s="1"/>
    </row>
    <row r="14962" spans="1:8" ht="15" customHeight="1" x14ac:dyDescent="0.2">
      <c r="A14962" s="1" t="s">
        <v>7069</v>
      </c>
      <c r="B14962" s="1">
        <v>159.9</v>
      </c>
      <c r="C14962" s="1"/>
      <c r="D14962" s="1">
        <f t="shared" si="935"/>
        <v>479.70000000000005</v>
      </c>
      <c r="H14962" s="1"/>
    </row>
    <row r="14963" spans="1:8" ht="15" customHeight="1" x14ac:dyDescent="0.2">
      <c r="A14963" s="1" t="s">
        <v>9406</v>
      </c>
      <c r="B14963" s="1">
        <v>159.9</v>
      </c>
      <c r="C14963" s="1"/>
      <c r="D14963" s="1">
        <f t="shared" si="935"/>
        <v>479.70000000000005</v>
      </c>
      <c r="H14963" s="1"/>
    </row>
    <row r="14964" spans="1:8" ht="15" customHeight="1" x14ac:dyDescent="0.2">
      <c r="A14964" s="1" t="s">
        <v>23628</v>
      </c>
      <c r="B14964" s="1">
        <v>159.9</v>
      </c>
      <c r="C14964" s="1"/>
      <c r="D14964" s="1">
        <f t="shared" si="935"/>
        <v>479.70000000000005</v>
      </c>
      <c r="H14964" s="1"/>
    </row>
    <row r="14965" spans="1:8" ht="15" customHeight="1" x14ac:dyDescent="0.2">
      <c r="A14965" s="1" t="s">
        <v>7539</v>
      </c>
      <c r="B14965" s="1">
        <v>159.82991000000001</v>
      </c>
      <c r="C14965" s="1"/>
      <c r="D14965" s="1">
        <f t="shared" si="935"/>
        <v>479.48973000000001</v>
      </c>
      <c r="H14965" s="1"/>
    </row>
    <row r="14966" spans="1:8" ht="15" customHeight="1" x14ac:dyDescent="0.2">
      <c r="A14966" s="1" t="s">
        <v>28916</v>
      </c>
      <c r="B14966" s="1">
        <v>159.82</v>
      </c>
      <c r="C14966" s="1"/>
      <c r="D14966" s="1">
        <f t="shared" si="935"/>
        <v>479.46</v>
      </c>
      <c r="H14966" s="1"/>
    </row>
    <row r="14967" spans="1:8" ht="15" customHeight="1" x14ac:dyDescent="0.2">
      <c r="A14967" s="1" t="s">
        <v>26088</v>
      </c>
      <c r="B14967" s="1">
        <v>159.811014</v>
      </c>
      <c r="C14967" s="1"/>
      <c r="D14967" s="1">
        <f t="shared" si="935"/>
        <v>479.433042</v>
      </c>
      <c r="H14967" s="1"/>
    </row>
    <row r="14968" spans="1:8" ht="15" customHeight="1" x14ac:dyDescent="0.2">
      <c r="A14968" s="1" t="s">
        <v>17886</v>
      </c>
      <c r="B14968" s="1">
        <v>159.80000000000001</v>
      </c>
      <c r="C14968" s="1"/>
      <c r="D14968" s="1">
        <f t="shared" si="935"/>
        <v>479.40000000000003</v>
      </c>
      <c r="H14968" s="1"/>
    </row>
    <row r="14969" spans="1:8" ht="15" customHeight="1" x14ac:dyDescent="0.2">
      <c r="A14969" s="1" t="s">
        <v>18755</v>
      </c>
      <c r="B14969" s="1">
        <v>159.80000000000001</v>
      </c>
      <c r="C14969" s="1"/>
      <c r="D14969" s="1">
        <f t="shared" si="935"/>
        <v>479.40000000000003</v>
      </c>
      <c r="H14969" s="1"/>
    </row>
    <row r="14970" spans="1:8" ht="15" customHeight="1" x14ac:dyDescent="0.2">
      <c r="A14970" s="1" t="s">
        <v>19578</v>
      </c>
      <c r="B14970" s="1">
        <v>159.80000000000001</v>
      </c>
      <c r="C14970" s="1"/>
      <c r="D14970" s="1">
        <f t="shared" si="935"/>
        <v>479.40000000000003</v>
      </c>
      <c r="H14970" s="1"/>
    </row>
    <row r="14971" spans="1:8" ht="15" customHeight="1" x14ac:dyDescent="0.2">
      <c r="A14971" s="1" t="s">
        <v>31568</v>
      </c>
      <c r="B14971" s="1">
        <v>159.781688</v>
      </c>
      <c r="C14971" s="1"/>
      <c r="D14971" s="1">
        <f t="shared" si="935"/>
        <v>479.34506399999998</v>
      </c>
      <c r="H14971" s="1"/>
    </row>
    <row r="14972" spans="1:8" ht="15" customHeight="1" x14ac:dyDescent="0.2">
      <c r="A14972" s="1" t="s">
        <v>8768</v>
      </c>
      <c r="B14972" s="1">
        <v>159.775453</v>
      </c>
      <c r="C14972" s="1"/>
      <c r="D14972" s="1">
        <f t="shared" si="935"/>
        <v>479.32635900000002</v>
      </c>
      <c r="H14972" s="1"/>
    </row>
    <row r="14973" spans="1:8" ht="15" customHeight="1" x14ac:dyDescent="0.2">
      <c r="A14973" s="1" t="s">
        <v>14146</v>
      </c>
      <c r="B14973" s="1">
        <v>159.74</v>
      </c>
      <c r="C14973" s="1"/>
      <c r="D14973" s="1">
        <f t="shared" si="935"/>
        <v>479.22</v>
      </c>
      <c r="H14973" s="1"/>
    </row>
    <row r="14974" spans="1:8" ht="15" customHeight="1" x14ac:dyDescent="0.2">
      <c r="A14974" s="1" t="s">
        <v>30665</v>
      </c>
      <c r="B14974" s="1">
        <v>159.74</v>
      </c>
      <c r="C14974" s="1"/>
      <c r="D14974" s="1">
        <f t="shared" si="935"/>
        <v>479.22</v>
      </c>
      <c r="H14974" s="1"/>
    </row>
    <row r="14975" spans="1:8" ht="15" customHeight="1" x14ac:dyDescent="0.2">
      <c r="A14975" s="1" t="s">
        <v>15987</v>
      </c>
      <c r="B14975" s="1">
        <v>159.71363099999999</v>
      </c>
      <c r="C14975" s="1"/>
      <c r="D14975" s="1">
        <f t="shared" si="935"/>
        <v>479.14089300000001</v>
      </c>
      <c r="H14975" s="1"/>
    </row>
    <row r="14976" spans="1:8" ht="15" customHeight="1" x14ac:dyDescent="0.2">
      <c r="A14976" s="1" t="s">
        <v>3095</v>
      </c>
      <c r="B14976" s="1">
        <v>159.69999999999999</v>
      </c>
      <c r="C14976" s="1"/>
      <c r="D14976" s="1">
        <f t="shared" si="935"/>
        <v>479.09999999999997</v>
      </c>
      <c r="H14976" s="1"/>
    </row>
    <row r="14977" spans="1:8" ht="15" customHeight="1" x14ac:dyDescent="0.2">
      <c r="A14977" s="1" t="s">
        <v>8472</v>
      </c>
      <c r="B14977" s="1">
        <v>159.69999999999999</v>
      </c>
      <c r="C14977" s="1"/>
      <c r="D14977" s="1">
        <f t="shared" si="935"/>
        <v>479.09999999999997</v>
      </c>
      <c r="H14977" s="1"/>
    </row>
    <row r="14978" spans="1:8" ht="15" customHeight="1" x14ac:dyDescent="0.2">
      <c r="A14978" s="1" t="s">
        <v>15054</v>
      </c>
      <c r="B14978" s="1">
        <v>159.69999999999999</v>
      </c>
      <c r="C14978" s="1"/>
      <c r="D14978" s="1">
        <f t="shared" si="935"/>
        <v>479.09999999999997</v>
      </c>
      <c r="H14978" s="1"/>
    </row>
    <row r="14979" spans="1:8" ht="15" customHeight="1" x14ac:dyDescent="0.2">
      <c r="A14979" s="1" t="s">
        <v>19681</v>
      </c>
      <c r="B14979" s="1">
        <v>159.69999999999999</v>
      </c>
      <c r="C14979" s="1"/>
      <c r="D14979" s="1">
        <f t="shared" si="935"/>
        <v>479.09999999999997</v>
      </c>
      <c r="H14979" s="1"/>
    </row>
    <row r="14980" spans="1:8" ht="15" customHeight="1" x14ac:dyDescent="0.2">
      <c r="A14980" s="1" t="s">
        <v>29589</v>
      </c>
      <c r="B14980" s="1">
        <v>159.67338899999999</v>
      </c>
      <c r="C14980" s="1"/>
      <c r="D14980" s="1">
        <f t="shared" si="935"/>
        <v>479.02016699999996</v>
      </c>
      <c r="H14980" s="1"/>
    </row>
    <row r="14981" spans="1:8" ht="15" customHeight="1" x14ac:dyDescent="0.2">
      <c r="A14981" s="1" t="s">
        <v>832</v>
      </c>
      <c r="B14981" s="1">
        <v>159.658826</v>
      </c>
      <c r="C14981" s="1"/>
      <c r="D14981" s="1">
        <f t="shared" si="935"/>
        <v>478.97647800000004</v>
      </c>
      <c r="H14981" s="1"/>
    </row>
    <row r="14982" spans="1:8" ht="15" customHeight="1" x14ac:dyDescent="0.2">
      <c r="A14982" s="1" t="s">
        <v>796</v>
      </c>
      <c r="B14982" s="1">
        <v>159.64107300000001</v>
      </c>
      <c r="C14982" s="1"/>
      <c r="D14982" s="1">
        <f t="shared" si="935"/>
        <v>478.92321900000002</v>
      </c>
      <c r="H14982" s="1"/>
    </row>
    <row r="14983" spans="1:8" ht="15" customHeight="1" x14ac:dyDescent="0.2">
      <c r="A14983" s="1" t="s">
        <v>22914</v>
      </c>
      <c r="B14983" s="1">
        <v>159.60266300000001</v>
      </c>
      <c r="C14983" s="1"/>
      <c r="D14983" s="1">
        <f t="shared" si="935"/>
        <v>478.80798900000002</v>
      </c>
      <c r="H14983" s="1"/>
    </row>
    <row r="14984" spans="1:8" ht="15" customHeight="1" x14ac:dyDescent="0.2">
      <c r="A14984" s="1" t="s">
        <v>22379</v>
      </c>
      <c r="B14984" s="1">
        <v>159.58632700000001</v>
      </c>
      <c r="C14984" s="1"/>
      <c r="D14984" s="1">
        <f t="shared" si="935"/>
        <v>478.75898100000006</v>
      </c>
      <c r="H14984" s="1"/>
    </row>
    <row r="14985" spans="1:8" ht="15" customHeight="1" x14ac:dyDescent="0.2">
      <c r="A14985" s="1" t="s">
        <v>30612</v>
      </c>
      <c r="B14985" s="1">
        <v>159.56295499999999</v>
      </c>
      <c r="C14985" s="1"/>
      <c r="D14985" s="1">
        <f t="shared" si="935"/>
        <v>478.68886499999996</v>
      </c>
      <c r="H14985" s="1"/>
    </row>
    <row r="14986" spans="1:8" ht="15" customHeight="1" x14ac:dyDescent="0.2">
      <c r="A14986" s="1" t="s">
        <v>12006</v>
      </c>
      <c r="B14986" s="1">
        <v>159.529854</v>
      </c>
      <c r="C14986" s="1"/>
      <c r="D14986" s="1">
        <f t="shared" si="935"/>
        <v>478.589562</v>
      </c>
      <c r="H14986" s="1"/>
    </row>
    <row r="14987" spans="1:8" ht="15" customHeight="1" x14ac:dyDescent="0.2">
      <c r="A14987" s="1" t="s">
        <v>19916</v>
      </c>
      <c r="B14987" s="1">
        <v>159.49070599999999</v>
      </c>
      <c r="C14987" s="1"/>
      <c r="D14987" s="1">
        <f>SUM(B14987*3)</f>
        <v>478.47211799999997</v>
      </c>
      <c r="H14987" s="1"/>
    </row>
    <row r="14988" spans="1:8" ht="15" customHeight="1" x14ac:dyDescent="0.2">
      <c r="A14988" s="1" t="s">
        <v>1614</v>
      </c>
      <c r="B14988" s="1">
        <v>159.30799999999999</v>
      </c>
      <c r="C14988" s="1"/>
      <c r="D14988" s="1">
        <f t="shared" ref="D14988:D15004" si="936">SUM(B14988*3)</f>
        <v>477.92399999999998</v>
      </c>
      <c r="H14988" s="1"/>
    </row>
    <row r="14989" spans="1:8" ht="15" customHeight="1" x14ac:dyDescent="0.2">
      <c r="A14989" s="1" t="s">
        <v>14172</v>
      </c>
      <c r="B14989" s="1">
        <v>159.28274300000001</v>
      </c>
      <c r="C14989" s="1"/>
      <c r="D14989" s="1">
        <f t="shared" si="936"/>
        <v>477.84822900000006</v>
      </c>
      <c r="H14989" s="1"/>
    </row>
    <row r="14990" spans="1:8" ht="15" customHeight="1" x14ac:dyDescent="0.2">
      <c r="A14990" s="1" t="s">
        <v>20431</v>
      </c>
      <c r="B14990" s="1">
        <v>159.26825400000001</v>
      </c>
      <c r="C14990" s="1"/>
      <c r="D14990" s="1">
        <f t="shared" si="936"/>
        <v>477.80476200000004</v>
      </c>
      <c r="H14990" s="1"/>
    </row>
    <row r="14991" spans="1:8" ht="15" customHeight="1" x14ac:dyDescent="0.2">
      <c r="A14991" s="1" t="s">
        <v>22680</v>
      </c>
      <c r="B14991" s="1">
        <v>159.267</v>
      </c>
      <c r="C14991" s="1"/>
      <c r="D14991" s="1">
        <f t="shared" si="936"/>
        <v>477.80099999999999</v>
      </c>
      <c r="H14991" s="1"/>
    </row>
    <row r="14992" spans="1:8" ht="15" customHeight="1" x14ac:dyDescent="0.2">
      <c r="A14992" s="1" t="s">
        <v>9559</v>
      </c>
      <c r="B14992" s="1">
        <v>159.26599200000001</v>
      </c>
      <c r="C14992" s="1"/>
      <c r="D14992" s="1">
        <f t="shared" si="936"/>
        <v>477.79797600000006</v>
      </c>
      <c r="H14992" s="1"/>
    </row>
    <row r="14993" spans="1:8" ht="15" customHeight="1" x14ac:dyDescent="0.2">
      <c r="A14993" s="1" t="s">
        <v>2895</v>
      </c>
      <c r="B14993" s="1">
        <v>159.21968799999999</v>
      </c>
      <c r="C14993" s="1"/>
      <c r="D14993" s="1">
        <f t="shared" si="936"/>
        <v>477.65906399999994</v>
      </c>
      <c r="H14993" s="1"/>
    </row>
    <row r="14994" spans="1:8" ht="15" customHeight="1" x14ac:dyDescent="0.2">
      <c r="A14994" s="1" t="s">
        <v>17608</v>
      </c>
      <c r="B14994" s="1">
        <v>159.215847</v>
      </c>
      <c r="C14994" s="1"/>
      <c r="D14994" s="1">
        <f t="shared" si="936"/>
        <v>477.64754099999999</v>
      </c>
      <c r="H14994" s="1"/>
    </row>
    <row r="14995" spans="1:8" ht="15" customHeight="1" x14ac:dyDescent="0.2">
      <c r="A14995" s="1" t="s">
        <v>10653</v>
      </c>
      <c r="B14995" s="1">
        <v>159.21486300000001</v>
      </c>
      <c r="C14995" s="1"/>
      <c r="D14995" s="1">
        <f t="shared" si="936"/>
        <v>477.644589</v>
      </c>
      <c r="H14995" s="1"/>
    </row>
    <row r="14996" spans="1:8" ht="15" customHeight="1" x14ac:dyDescent="0.2">
      <c r="A14996" s="1" t="s">
        <v>32260</v>
      </c>
      <c r="B14996" s="1">
        <v>159.21465799999999</v>
      </c>
      <c r="C14996" s="1"/>
      <c r="D14996" s="1">
        <f t="shared" si="936"/>
        <v>477.64397399999996</v>
      </c>
      <c r="H14996" s="1"/>
    </row>
    <row r="14997" spans="1:8" ht="15" customHeight="1" x14ac:dyDescent="0.2">
      <c r="A14997" s="1" t="s">
        <v>8828</v>
      </c>
      <c r="B14997" s="1">
        <v>159.20930799999999</v>
      </c>
      <c r="C14997" s="1"/>
      <c r="D14997" s="1">
        <f t="shared" si="936"/>
        <v>477.62792400000001</v>
      </c>
      <c r="H14997" s="1"/>
    </row>
    <row r="14998" spans="1:8" ht="15" customHeight="1" x14ac:dyDescent="0.2">
      <c r="A14998" s="1" t="s">
        <v>29317</v>
      </c>
      <c r="B14998" s="1">
        <v>159.167678</v>
      </c>
      <c r="C14998" s="1"/>
      <c r="D14998" s="1">
        <f t="shared" si="936"/>
        <v>477.50303399999996</v>
      </c>
      <c r="H14998" s="1"/>
    </row>
    <row r="14999" spans="1:8" ht="15" customHeight="1" x14ac:dyDescent="0.2">
      <c r="A14999" s="1" t="s">
        <v>2752</v>
      </c>
      <c r="B14999" s="1">
        <v>159.13426000000001</v>
      </c>
      <c r="C14999" s="1"/>
      <c r="D14999" s="1">
        <f t="shared" si="936"/>
        <v>477.40278000000001</v>
      </c>
      <c r="H14999" s="1"/>
    </row>
    <row r="15000" spans="1:8" ht="15" customHeight="1" x14ac:dyDescent="0.2">
      <c r="A15000" s="1" t="s">
        <v>31957</v>
      </c>
      <c r="B15000" s="1">
        <v>159.12885499999999</v>
      </c>
      <c r="C15000" s="1"/>
      <c r="D15000" s="1">
        <f t="shared" si="936"/>
        <v>477.38656499999996</v>
      </c>
      <c r="H15000" s="1"/>
    </row>
    <row r="15001" spans="1:8" ht="15" customHeight="1" x14ac:dyDescent="0.2">
      <c r="A15001" s="1" t="s">
        <v>26060</v>
      </c>
      <c r="B15001" s="1">
        <v>159.107519</v>
      </c>
      <c r="C15001" s="1"/>
      <c r="D15001" s="1">
        <f t="shared" si="936"/>
        <v>477.32255699999996</v>
      </c>
      <c r="H15001" s="1"/>
    </row>
    <row r="15002" spans="1:8" ht="15" customHeight="1" x14ac:dyDescent="0.2">
      <c r="A15002" s="1" t="s">
        <v>7353</v>
      </c>
      <c r="B15002" s="1">
        <v>159.10739799999999</v>
      </c>
      <c r="C15002" s="1"/>
      <c r="D15002" s="1">
        <f t="shared" si="936"/>
        <v>477.32219399999997</v>
      </c>
      <c r="H15002" s="1"/>
    </row>
    <row r="15003" spans="1:8" ht="15" customHeight="1" x14ac:dyDescent="0.2">
      <c r="A15003" s="1" t="s">
        <v>17761</v>
      </c>
      <c r="B15003" s="1">
        <v>159.092535</v>
      </c>
      <c r="C15003" s="1"/>
      <c r="D15003" s="1">
        <f t="shared" si="936"/>
        <v>477.27760499999999</v>
      </c>
      <c r="H15003" s="1"/>
    </row>
    <row r="15004" spans="1:8" ht="15" customHeight="1" x14ac:dyDescent="0.2">
      <c r="A15004" s="1" t="s">
        <v>21302</v>
      </c>
      <c r="B15004" s="1">
        <v>159.073565</v>
      </c>
      <c r="C15004" s="1"/>
      <c r="D15004" s="1">
        <f t="shared" si="936"/>
        <v>477.22069499999998</v>
      </c>
      <c r="H15004" s="1"/>
    </row>
    <row r="15005" spans="1:8" ht="15" customHeight="1" x14ac:dyDescent="0.2">
      <c r="A15005" s="1" t="s">
        <v>13884</v>
      </c>
      <c r="B15005" s="1">
        <v>159.035946</v>
      </c>
      <c r="C15005" s="1"/>
      <c r="D15005" s="1">
        <f>SUM(B15005*3)</f>
        <v>477.10783800000002</v>
      </c>
      <c r="H15005" s="1"/>
    </row>
    <row r="15006" spans="1:8" ht="15" customHeight="1" x14ac:dyDescent="0.2">
      <c r="A15006" s="1" t="s">
        <v>8621</v>
      </c>
      <c r="B15006" s="1">
        <v>158.97740999999999</v>
      </c>
      <c r="C15006" s="1"/>
      <c r="D15006" s="1">
        <f t="shared" ref="D15006:D15047" si="937">SUM(B15006*3)</f>
        <v>476.93223</v>
      </c>
      <c r="H15006" s="1"/>
    </row>
    <row r="15007" spans="1:8" ht="15" customHeight="1" x14ac:dyDescent="0.2">
      <c r="A15007" s="1" t="s">
        <v>20904</v>
      </c>
      <c r="B15007" s="1">
        <v>158.967682</v>
      </c>
      <c r="C15007" s="1"/>
      <c r="D15007" s="1">
        <f t="shared" si="937"/>
        <v>476.90304600000002</v>
      </c>
      <c r="H15007" s="1"/>
    </row>
    <row r="15008" spans="1:8" ht="15" customHeight="1" x14ac:dyDescent="0.2">
      <c r="A15008" s="1" t="s">
        <v>26767</v>
      </c>
      <c r="B15008" s="1">
        <v>158.90009800000001</v>
      </c>
      <c r="C15008" s="1"/>
      <c r="D15008" s="1">
        <f t="shared" si="937"/>
        <v>476.70029400000004</v>
      </c>
      <c r="H15008" s="1"/>
    </row>
    <row r="15009" spans="1:8" ht="15" customHeight="1" x14ac:dyDescent="0.2">
      <c r="A15009" s="1" t="s">
        <v>12957</v>
      </c>
      <c r="B15009" s="1">
        <v>158.9</v>
      </c>
      <c r="C15009" s="1"/>
      <c r="D15009" s="1">
        <f t="shared" si="937"/>
        <v>476.70000000000005</v>
      </c>
      <c r="H15009" s="1"/>
    </row>
    <row r="15010" spans="1:8" ht="15" customHeight="1" x14ac:dyDescent="0.2">
      <c r="A15010" s="1" t="s">
        <v>17810</v>
      </c>
      <c r="B15010" s="1">
        <v>158.9</v>
      </c>
      <c r="C15010" s="1"/>
      <c r="D15010" s="1">
        <f t="shared" si="937"/>
        <v>476.70000000000005</v>
      </c>
      <c r="H15010" s="1"/>
    </row>
    <row r="15011" spans="1:8" ht="15" customHeight="1" x14ac:dyDescent="0.2">
      <c r="A15011" s="1" t="s">
        <v>23136</v>
      </c>
      <c r="B15011" s="1">
        <v>158.88007500000001</v>
      </c>
      <c r="C15011" s="1"/>
      <c r="D15011" s="1">
        <f t="shared" si="937"/>
        <v>476.64022499999999</v>
      </c>
      <c r="H15011" s="1"/>
    </row>
    <row r="15012" spans="1:8" ht="15" customHeight="1" x14ac:dyDescent="0.2">
      <c r="A15012" s="1" t="s">
        <v>29964</v>
      </c>
      <c r="B15012" s="1">
        <v>158.843504</v>
      </c>
      <c r="C15012" s="1"/>
      <c r="D15012" s="1">
        <f t="shared" si="937"/>
        <v>476.53051199999999</v>
      </c>
      <c r="H15012" s="1"/>
    </row>
    <row r="15013" spans="1:8" ht="15" customHeight="1" x14ac:dyDescent="0.2">
      <c r="A15013" s="1" t="s">
        <v>31247</v>
      </c>
      <c r="B15013" s="1">
        <v>158.78466</v>
      </c>
      <c r="C15013" s="1"/>
      <c r="D15013" s="1">
        <f t="shared" si="937"/>
        <v>476.35397999999998</v>
      </c>
      <c r="H15013" s="1"/>
    </row>
    <row r="15014" spans="1:8" ht="15" customHeight="1" x14ac:dyDescent="0.2">
      <c r="A15014" s="1" t="s">
        <v>9193</v>
      </c>
      <c r="B15014" s="1">
        <v>158.78089199999999</v>
      </c>
      <c r="C15014" s="1"/>
      <c r="D15014" s="1">
        <f t="shared" si="937"/>
        <v>476.34267599999998</v>
      </c>
      <c r="H15014" s="1"/>
    </row>
    <row r="15015" spans="1:8" ht="15" customHeight="1" x14ac:dyDescent="0.2">
      <c r="A15015" s="1" t="s">
        <v>18154</v>
      </c>
      <c r="B15015" s="1">
        <v>158.76939899999999</v>
      </c>
      <c r="C15015" s="1"/>
      <c r="D15015" s="1">
        <f t="shared" si="937"/>
        <v>476.30819699999995</v>
      </c>
      <c r="H15015" s="1"/>
    </row>
    <row r="15016" spans="1:8" ht="15" customHeight="1" x14ac:dyDescent="0.2">
      <c r="A15016" s="1" t="s">
        <v>13831</v>
      </c>
      <c r="B15016" s="1">
        <v>158.75114300000001</v>
      </c>
      <c r="C15016" s="1"/>
      <c r="D15016" s="1">
        <f t="shared" si="937"/>
        <v>476.25342900000004</v>
      </c>
      <c r="H15016" s="1"/>
    </row>
    <row r="15017" spans="1:8" ht="15" customHeight="1" x14ac:dyDescent="0.2">
      <c r="A15017" s="1" t="s">
        <v>30944</v>
      </c>
      <c r="B15017" s="1">
        <v>158.74597</v>
      </c>
      <c r="C15017" s="1"/>
      <c r="D15017" s="1">
        <f t="shared" si="937"/>
        <v>476.23791</v>
      </c>
      <c r="H15017" s="1"/>
    </row>
    <row r="15018" spans="1:8" ht="15" customHeight="1" x14ac:dyDescent="0.2">
      <c r="A15018" s="1" t="s">
        <v>26185</v>
      </c>
      <c r="B15018" s="1">
        <v>158.74100000000001</v>
      </c>
      <c r="C15018" s="1"/>
      <c r="D15018" s="1">
        <f t="shared" si="937"/>
        <v>476.22300000000007</v>
      </c>
      <c r="H15018" s="1"/>
    </row>
    <row r="15019" spans="1:8" ht="15" customHeight="1" x14ac:dyDescent="0.2">
      <c r="A15019" s="1" t="s">
        <v>5706</v>
      </c>
      <c r="B15019" s="1">
        <v>158.72449</v>
      </c>
      <c r="C15019" s="1"/>
      <c r="D15019" s="1">
        <f t="shared" si="937"/>
        <v>476.17347000000001</v>
      </c>
      <c r="H15019" s="1"/>
    </row>
    <row r="15020" spans="1:8" ht="15" customHeight="1" x14ac:dyDescent="0.2">
      <c r="A15020" s="1" t="s">
        <v>4586</v>
      </c>
      <c r="B15020" s="1">
        <v>158.696855</v>
      </c>
      <c r="C15020" s="1"/>
      <c r="D15020" s="1">
        <f t="shared" si="937"/>
        <v>476.09056499999997</v>
      </c>
      <c r="H15020" s="1"/>
    </row>
    <row r="15021" spans="1:8" ht="15" customHeight="1" x14ac:dyDescent="0.2">
      <c r="A15021" s="1" t="s">
        <v>29761</v>
      </c>
      <c r="B15021" s="1">
        <v>158.67820800000001</v>
      </c>
      <c r="C15021" s="1"/>
      <c r="D15021" s="1">
        <f t="shared" si="937"/>
        <v>476.03462400000001</v>
      </c>
      <c r="H15021" s="1"/>
    </row>
    <row r="15022" spans="1:8" ht="15" customHeight="1" x14ac:dyDescent="0.2">
      <c r="A15022" s="1" t="s">
        <v>26434</v>
      </c>
      <c r="B15022" s="1">
        <v>158.64099999999999</v>
      </c>
      <c r="C15022" s="1"/>
      <c r="D15022" s="1">
        <f t="shared" si="937"/>
        <v>475.923</v>
      </c>
      <c r="H15022" s="1"/>
    </row>
    <row r="15023" spans="1:8" ht="15" customHeight="1" x14ac:dyDescent="0.2">
      <c r="A15023" s="1" t="s">
        <v>14790</v>
      </c>
      <c r="B15023" s="1">
        <v>158.62404599999999</v>
      </c>
      <c r="C15023" s="1"/>
      <c r="D15023" s="1">
        <f t="shared" si="937"/>
        <v>475.87213799999995</v>
      </c>
      <c r="H15023" s="1"/>
    </row>
    <row r="15024" spans="1:8" ht="15" customHeight="1" x14ac:dyDescent="0.2">
      <c r="A15024" s="1" t="s">
        <v>29957</v>
      </c>
      <c r="B15024" s="1">
        <v>158.53635800000001</v>
      </c>
      <c r="C15024" s="1"/>
      <c r="D15024" s="1">
        <f t="shared" si="937"/>
        <v>475.60907400000002</v>
      </c>
      <c r="H15024" s="1"/>
    </row>
    <row r="15025" spans="1:8" ht="15" customHeight="1" x14ac:dyDescent="0.2">
      <c r="A15025" s="1" t="s">
        <v>9182</v>
      </c>
      <c r="B15025" s="1">
        <v>158.48633100000001</v>
      </c>
      <c r="C15025" s="1"/>
      <c r="D15025" s="1">
        <f t="shared" si="937"/>
        <v>475.45899300000002</v>
      </c>
      <c r="H15025" s="1"/>
    </row>
    <row r="15026" spans="1:8" ht="15" customHeight="1" x14ac:dyDescent="0.2">
      <c r="A15026" s="1" t="s">
        <v>9625</v>
      </c>
      <c r="B15026" s="1">
        <v>158.481525</v>
      </c>
      <c r="C15026" s="1"/>
      <c r="D15026" s="1">
        <f t="shared" si="937"/>
        <v>475.44457499999999</v>
      </c>
      <c r="H15026" s="1"/>
    </row>
    <row r="15027" spans="1:8" ht="15" customHeight="1" x14ac:dyDescent="0.2">
      <c r="A15027" s="1" t="s">
        <v>8476</v>
      </c>
      <c r="B15027" s="1">
        <v>158.47603799999999</v>
      </c>
      <c r="C15027" s="1"/>
      <c r="D15027" s="1">
        <f t="shared" si="937"/>
        <v>475.42811399999994</v>
      </c>
      <c r="H15027" s="1"/>
    </row>
    <row r="15028" spans="1:8" ht="15" customHeight="1" x14ac:dyDescent="0.2">
      <c r="A15028" s="1" t="s">
        <v>21939</v>
      </c>
      <c r="B15028" s="1">
        <v>158.465149</v>
      </c>
      <c r="C15028" s="1"/>
      <c r="D15028" s="1">
        <f t="shared" si="937"/>
        <v>475.39544699999999</v>
      </c>
      <c r="H15028" s="1"/>
    </row>
    <row r="15029" spans="1:8" ht="15" customHeight="1" x14ac:dyDescent="0.2">
      <c r="A15029" s="1" t="s">
        <v>17623</v>
      </c>
      <c r="B15029" s="1">
        <v>158.439482</v>
      </c>
      <c r="C15029" s="1"/>
      <c r="D15029" s="1">
        <f t="shared" si="937"/>
        <v>475.31844599999999</v>
      </c>
      <c r="H15029" s="1"/>
    </row>
    <row r="15030" spans="1:8" ht="15" customHeight="1" x14ac:dyDescent="0.2">
      <c r="A15030" s="1" t="s">
        <v>22810</v>
      </c>
      <c r="B15030" s="1">
        <v>158.33635799999999</v>
      </c>
      <c r="C15030" s="1"/>
      <c r="D15030" s="1">
        <f t="shared" si="937"/>
        <v>475.00907399999994</v>
      </c>
      <c r="H15030" s="1"/>
    </row>
    <row r="15031" spans="1:8" ht="15" customHeight="1" x14ac:dyDescent="0.2">
      <c r="A15031" s="1" t="s">
        <v>25871</v>
      </c>
      <c r="B15031" s="1">
        <v>158.32849400000001</v>
      </c>
      <c r="C15031" s="1"/>
      <c r="D15031" s="1">
        <f t="shared" si="937"/>
        <v>474.98548200000005</v>
      </c>
      <c r="H15031" s="1"/>
    </row>
    <row r="15032" spans="1:8" ht="15" customHeight="1" x14ac:dyDescent="0.2">
      <c r="A15032" s="1" t="s">
        <v>23902</v>
      </c>
      <c r="B15032" s="1">
        <v>158.315945</v>
      </c>
      <c r="C15032" s="1"/>
      <c r="D15032" s="1">
        <f t="shared" si="937"/>
        <v>474.947835</v>
      </c>
      <c r="H15032" s="1"/>
    </row>
    <row r="15033" spans="1:8" ht="15" customHeight="1" x14ac:dyDescent="0.2">
      <c r="A15033" s="1" t="s">
        <v>4444</v>
      </c>
      <c r="B15033" s="1">
        <v>158.275532</v>
      </c>
      <c r="C15033" s="1"/>
      <c r="D15033" s="1">
        <f t="shared" si="937"/>
        <v>474.826596</v>
      </c>
      <c r="H15033" s="1"/>
    </row>
    <row r="15034" spans="1:8" ht="15" customHeight="1" x14ac:dyDescent="0.2">
      <c r="A15034" s="1" t="s">
        <v>12752</v>
      </c>
      <c r="B15034" s="1">
        <v>158.26492999999999</v>
      </c>
      <c r="C15034" s="1"/>
      <c r="D15034" s="1">
        <f t="shared" si="937"/>
        <v>474.79478999999998</v>
      </c>
      <c r="H15034" s="1"/>
    </row>
    <row r="15035" spans="1:8" ht="15" customHeight="1" x14ac:dyDescent="0.2">
      <c r="A15035" s="1" t="s">
        <v>916</v>
      </c>
      <c r="B15035" s="1">
        <v>158.250181</v>
      </c>
      <c r="C15035" s="1"/>
      <c r="D15035" s="1">
        <f t="shared" si="937"/>
        <v>474.75054299999999</v>
      </c>
      <c r="H15035" s="1"/>
    </row>
    <row r="15036" spans="1:8" ht="15" customHeight="1" x14ac:dyDescent="0.2">
      <c r="A15036" s="1" t="s">
        <v>19226</v>
      </c>
      <c r="B15036" s="1">
        <v>158.24383900000001</v>
      </c>
      <c r="C15036" s="1"/>
      <c r="D15036" s="1">
        <f t="shared" si="937"/>
        <v>474.73151700000005</v>
      </c>
      <c r="H15036" s="1"/>
    </row>
    <row r="15037" spans="1:8" ht="15" customHeight="1" x14ac:dyDescent="0.2">
      <c r="A15037" s="1" t="s">
        <v>20067</v>
      </c>
      <c r="B15037" s="1">
        <v>158.23923099999999</v>
      </c>
      <c r="C15037" s="1"/>
      <c r="D15037" s="1">
        <f t="shared" si="937"/>
        <v>474.71769299999994</v>
      </c>
      <c r="H15037" s="1"/>
    </row>
    <row r="15038" spans="1:8" ht="15" customHeight="1" x14ac:dyDescent="0.2">
      <c r="A15038" s="1" t="s">
        <v>28438</v>
      </c>
      <c r="B15038" s="1">
        <v>158.16439</v>
      </c>
      <c r="C15038" s="1"/>
      <c r="D15038" s="1">
        <f t="shared" si="937"/>
        <v>474.49316999999996</v>
      </c>
      <c r="H15038" s="1"/>
    </row>
    <row r="15039" spans="1:8" ht="15" customHeight="1" x14ac:dyDescent="0.2">
      <c r="A15039" s="1" t="s">
        <v>19913</v>
      </c>
      <c r="B15039" s="1">
        <v>158.14814799999999</v>
      </c>
      <c r="C15039" s="1"/>
      <c r="D15039" s="1">
        <f t="shared" si="937"/>
        <v>474.44444399999998</v>
      </c>
      <c r="H15039" s="1"/>
    </row>
    <row r="15040" spans="1:8" ht="15" customHeight="1" x14ac:dyDescent="0.2">
      <c r="A15040" s="1" t="s">
        <v>2504</v>
      </c>
      <c r="B15040" s="1">
        <v>158.13910000000001</v>
      </c>
      <c r="C15040" s="1"/>
      <c r="D15040" s="1">
        <f t="shared" si="937"/>
        <v>474.41730000000007</v>
      </c>
      <c r="H15040" s="1"/>
    </row>
    <row r="15041" spans="1:8" ht="15" customHeight="1" x14ac:dyDescent="0.2">
      <c r="A15041" s="1" t="s">
        <v>23703</v>
      </c>
      <c r="B15041" s="1">
        <v>158.13645500000001</v>
      </c>
      <c r="C15041" s="1"/>
      <c r="D15041" s="1">
        <f t="shared" si="937"/>
        <v>474.40936500000004</v>
      </c>
      <c r="H15041" s="1"/>
    </row>
    <row r="15042" spans="1:8" ht="15" customHeight="1" x14ac:dyDescent="0.2">
      <c r="A15042" s="1" t="s">
        <v>22716</v>
      </c>
      <c r="B15042" s="1">
        <v>158.12826999999999</v>
      </c>
      <c r="C15042" s="1"/>
      <c r="D15042" s="1">
        <f t="shared" si="937"/>
        <v>474.38480999999996</v>
      </c>
      <c r="H15042" s="1"/>
    </row>
    <row r="15043" spans="1:8" ht="15" customHeight="1" x14ac:dyDescent="0.2">
      <c r="A15043" s="1" t="s">
        <v>22383</v>
      </c>
      <c r="B15043" s="1">
        <v>158.09309999999999</v>
      </c>
      <c r="C15043" s="1"/>
      <c r="D15043" s="1">
        <f t="shared" si="937"/>
        <v>474.27929999999998</v>
      </c>
      <c r="H15043" s="1"/>
    </row>
    <row r="15044" spans="1:8" ht="15" customHeight="1" x14ac:dyDescent="0.2">
      <c r="A15044" s="1" t="s">
        <v>11371</v>
      </c>
      <c r="B15044" s="1">
        <v>158.07</v>
      </c>
      <c r="C15044" s="1"/>
      <c r="D15044" s="1">
        <f t="shared" si="937"/>
        <v>474.21</v>
      </c>
      <c r="H15044" s="1"/>
    </row>
    <row r="15045" spans="1:8" ht="15" customHeight="1" x14ac:dyDescent="0.2">
      <c r="A15045" s="1" t="s">
        <v>10472</v>
      </c>
      <c r="B15045" s="1">
        <v>158.03415000000001</v>
      </c>
      <c r="C15045" s="1"/>
      <c r="D15045" s="1">
        <f t="shared" si="937"/>
        <v>474.10245000000003</v>
      </c>
      <c r="H15045" s="1"/>
    </row>
    <row r="15046" spans="1:8" ht="15" customHeight="1" x14ac:dyDescent="0.2">
      <c r="A15046" s="1" t="s">
        <v>6148</v>
      </c>
      <c r="B15046" s="1">
        <v>158.01575</v>
      </c>
      <c r="C15046" s="1"/>
      <c r="D15046" s="1">
        <f t="shared" si="937"/>
        <v>474.04724999999996</v>
      </c>
      <c r="H15046" s="1"/>
    </row>
    <row r="15047" spans="1:8" ht="15" customHeight="1" x14ac:dyDescent="0.2">
      <c r="A15047" s="1" t="s">
        <v>27389</v>
      </c>
      <c r="B15047" s="1">
        <v>158.00821400000001</v>
      </c>
      <c r="C15047" s="1"/>
      <c r="D15047" s="1">
        <f t="shared" si="937"/>
        <v>474.02464200000003</v>
      </c>
      <c r="H15047" s="1"/>
    </row>
    <row r="15048" spans="1:8" ht="15" customHeight="1" x14ac:dyDescent="0.2">
      <c r="A15048" s="1" t="s">
        <v>25650</v>
      </c>
      <c r="B15048" s="1">
        <v>157.97504599999999</v>
      </c>
      <c r="C15048" s="1"/>
      <c r="D15048" s="1">
        <f>SUM(B15048*3)</f>
        <v>473.92513799999995</v>
      </c>
      <c r="H15048" s="1"/>
    </row>
    <row r="15049" spans="1:8" ht="15" customHeight="1" x14ac:dyDescent="0.2">
      <c r="A15049" s="1" t="s">
        <v>14621</v>
      </c>
      <c r="B15049" s="1">
        <v>157.9556</v>
      </c>
      <c r="C15049" s="1"/>
      <c r="D15049" s="1">
        <f>SUM(B15049*3)</f>
        <v>473.86680000000001</v>
      </c>
      <c r="H15049" s="1"/>
    </row>
    <row r="15050" spans="1:8" ht="15" customHeight="1" x14ac:dyDescent="0.2">
      <c r="A15050" s="1" t="s">
        <v>23907</v>
      </c>
      <c r="B15050" s="1">
        <v>157.91915599999999</v>
      </c>
      <c r="C15050" s="1"/>
      <c r="D15050" s="1">
        <f t="shared" ref="D15050:D15060" si="938">SUM(B15050*3)</f>
        <v>473.75746799999996</v>
      </c>
      <c r="H15050" s="1"/>
    </row>
    <row r="15051" spans="1:8" ht="15" customHeight="1" x14ac:dyDescent="0.2">
      <c r="A15051" s="1" t="s">
        <v>28123</v>
      </c>
      <c r="B15051" s="1">
        <v>157.87703500000001</v>
      </c>
      <c r="C15051" s="1"/>
      <c r="D15051" s="1">
        <f t="shared" si="938"/>
        <v>473.63110500000005</v>
      </c>
      <c r="H15051" s="1"/>
    </row>
    <row r="15052" spans="1:8" ht="15" customHeight="1" x14ac:dyDescent="0.2">
      <c r="A15052" s="1" t="s">
        <v>8528</v>
      </c>
      <c r="B15052" s="1">
        <v>157.84552600000001</v>
      </c>
      <c r="C15052" s="1"/>
      <c r="D15052" s="1">
        <f t="shared" si="938"/>
        <v>473.53657800000002</v>
      </c>
      <c r="H15052" s="1"/>
    </row>
    <row r="15053" spans="1:8" ht="15" customHeight="1" x14ac:dyDescent="0.2">
      <c r="A15053" s="1" t="s">
        <v>21929</v>
      </c>
      <c r="B15053" s="1">
        <v>157.838267</v>
      </c>
      <c r="C15053" s="1"/>
      <c r="D15053" s="1">
        <f t="shared" si="938"/>
        <v>473.51480100000003</v>
      </c>
      <c r="H15053" s="1"/>
    </row>
    <row r="15054" spans="1:8" ht="15" customHeight="1" x14ac:dyDescent="0.2">
      <c r="A15054" s="1" t="s">
        <v>12022</v>
      </c>
      <c r="B15054" s="1">
        <v>157.82476199999999</v>
      </c>
      <c r="C15054" s="1"/>
      <c r="D15054" s="1">
        <f t="shared" si="938"/>
        <v>473.47428600000001</v>
      </c>
      <c r="H15054" s="1"/>
    </row>
    <row r="15055" spans="1:8" ht="15" customHeight="1" x14ac:dyDescent="0.2">
      <c r="A15055" s="1" t="s">
        <v>31924</v>
      </c>
      <c r="B15055" s="1">
        <v>157.82182499999999</v>
      </c>
      <c r="C15055" s="1"/>
      <c r="D15055" s="1">
        <f t="shared" si="938"/>
        <v>473.46547499999997</v>
      </c>
      <c r="H15055" s="1"/>
    </row>
    <row r="15056" spans="1:8" ht="15" customHeight="1" x14ac:dyDescent="0.2">
      <c r="A15056" s="1" t="s">
        <v>29616</v>
      </c>
      <c r="B15056" s="1">
        <v>157.78734700000001</v>
      </c>
      <c r="C15056" s="1"/>
      <c r="D15056" s="1">
        <f t="shared" si="938"/>
        <v>473.36204100000003</v>
      </c>
      <c r="H15056" s="1"/>
    </row>
    <row r="15057" spans="1:8" ht="15" customHeight="1" x14ac:dyDescent="0.2">
      <c r="A15057" s="1" t="s">
        <v>18539</v>
      </c>
      <c r="B15057" s="1">
        <v>157.745846</v>
      </c>
      <c r="C15057" s="1"/>
      <c r="D15057" s="1">
        <f t="shared" si="938"/>
        <v>473.23753799999997</v>
      </c>
      <c r="H15057" s="1"/>
    </row>
    <row r="15058" spans="1:8" ht="15" customHeight="1" x14ac:dyDescent="0.2">
      <c r="A15058" s="1" t="s">
        <v>23717</v>
      </c>
      <c r="B15058" s="1">
        <v>157.732687</v>
      </c>
      <c r="C15058" s="1"/>
      <c r="D15058" s="1">
        <f t="shared" si="938"/>
        <v>473.198061</v>
      </c>
      <c r="H15058" s="1"/>
    </row>
    <row r="15059" spans="1:8" ht="15" customHeight="1" x14ac:dyDescent="0.2">
      <c r="A15059" s="1" t="s">
        <v>5859</v>
      </c>
      <c r="B15059" s="1">
        <v>157.642</v>
      </c>
      <c r="C15059" s="1"/>
      <c r="D15059" s="1">
        <f t="shared" si="938"/>
        <v>472.92599999999999</v>
      </c>
      <c r="H15059" s="1"/>
    </row>
    <row r="15060" spans="1:8" ht="15" customHeight="1" x14ac:dyDescent="0.2">
      <c r="A15060" s="1" t="s">
        <v>8673</v>
      </c>
      <c r="B15060" s="1">
        <v>157.61211499999999</v>
      </c>
      <c r="C15060" s="1"/>
      <c r="D15060" s="1">
        <f t="shared" si="938"/>
        <v>472.83634499999994</v>
      </c>
      <c r="H15060" s="1"/>
    </row>
    <row r="15061" spans="1:8" ht="15" customHeight="1" x14ac:dyDescent="0.2">
      <c r="A15061" s="1" t="s">
        <v>8324</v>
      </c>
      <c r="B15061" s="1">
        <v>157.565189</v>
      </c>
      <c r="C15061" s="1"/>
      <c r="D15061" s="1">
        <f t="shared" ref="D15061:D15067" si="939">SUM(B15061*3)</f>
        <v>472.69556699999998</v>
      </c>
      <c r="H15061" s="1"/>
    </row>
    <row r="15062" spans="1:8" ht="15" customHeight="1" x14ac:dyDescent="0.2">
      <c r="A15062" s="1" t="s">
        <v>6512</v>
      </c>
      <c r="B15062" s="1">
        <v>157.558615</v>
      </c>
      <c r="C15062" s="1"/>
      <c r="D15062" s="1">
        <f t="shared" si="939"/>
        <v>472.67584499999998</v>
      </c>
      <c r="H15062" s="1"/>
    </row>
    <row r="15063" spans="1:8" ht="15" customHeight="1" x14ac:dyDescent="0.2">
      <c r="A15063" s="1" t="s">
        <v>20261</v>
      </c>
      <c r="B15063" s="1">
        <v>157.542</v>
      </c>
      <c r="C15063" s="1"/>
      <c r="D15063" s="1">
        <f t="shared" si="939"/>
        <v>472.62599999999998</v>
      </c>
      <c r="H15063" s="1"/>
    </row>
    <row r="15064" spans="1:8" ht="15" customHeight="1" x14ac:dyDescent="0.2">
      <c r="A15064" s="1" t="s">
        <v>15414</v>
      </c>
      <c r="B15064" s="1">
        <v>157.539367</v>
      </c>
      <c r="C15064" s="1"/>
      <c r="D15064" s="1">
        <f t="shared" si="939"/>
        <v>472.61810100000002</v>
      </c>
      <c r="H15064" s="1"/>
    </row>
    <row r="15065" spans="1:8" ht="15" customHeight="1" x14ac:dyDescent="0.2">
      <c r="A15065" s="1" t="s">
        <v>32248</v>
      </c>
      <c r="B15065" s="1">
        <v>157.47380100000001</v>
      </c>
      <c r="C15065" s="1"/>
      <c r="D15065" s="1">
        <f t="shared" si="939"/>
        <v>472.42140300000005</v>
      </c>
      <c r="H15065" s="1"/>
    </row>
    <row r="15066" spans="1:8" ht="15" customHeight="1" x14ac:dyDescent="0.2">
      <c r="A15066" s="1" t="s">
        <v>6291</v>
      </c>
      <c r="B15066" s="1">
        <v>157.44605999999999</v>
      </c>
      <c r="C15066" s="1"/>
      <c r="D15066" s="1">
        <f t="shared" si="939"/>
        <v>472.33817999999997</v>
      </c>
      <c r="H15066" s="1"/>
    </row>
    <row r="15067" spans="1:8" ht="15" customHeight="1" x14ac:dyDescent="0.2">
      <c r="A15067" s="1" t="s">
        <v>14415</v>
      </c>
      <c r="B15067" s="1">
        <v>157.44289499999999</v>
      </c>
      <c r="C15067" s="1"/>
      <c r="D15067" s="1">
        <f t="shared" si="939"/>
        <v>472.32868499999995</v>
      </c>
      <c r="H15067" s="1"/>
    </row>
    <row r="15068" spans="1:8" ht="15" customHeight="1" x14ac:dyDescent="0.2">
      <c r="A15068" s="1" t="s">
        <v>9675</v>
      </c>
      <c r="B15068" s="1">
        <v>157.433064</v>
      </c>
      <c r="C15068" s="1"/>
      <c r="D15068" s="1">
        <f t="shared" ref="D15068:D15073" si="940">SUM(B15068*3)</f>
        <v>472.29919200000001</v>
      </c>
      <c r="H15068" s="1"/>
    </row>
    <row r="15069" spans="1:8" ht="15" customHeight="1" x14ac:dyDescent="0.2">
      <c r="A15069" s="1" t="s">
        <v>15272</v>
      </c>
      <c r="B15069" s="1">
        <v>157.42603399999999</v>
      </c>
      <c r="C15069" s="1"/>
      <c r="D15069" s="1">
        <f t="shared" si="940"/>
        <v>472.27810199999999</v>
      </c>
      <c r="H15069" s="1"/>
    </row>
    <row r="15070" spans="1:8" ht="15" customHeight="1" x14ac:dyDescent="0.2">
      <c r="A15070" s="1" t="s">
        <v>14538</v>
      </c>
      <c r="B15070" s="1">
        <v>157.39478800000001</v>
      </c>
      <c r="C15070" s="1"/>
      <c r="D15070" s="1">
        <f t="shared" si="940"/>
        <v>472.18436400000002</v>
      </c>
      <c r="H15070" s="1"/>
    </row>
    <row r="15071" spans="1:8" ht="15" customHeight="1" x14ac:dyDescent="0.2">
      <c r="A15071" s="1" t="s">
        <v>17923</v>
      </c>
      <c r="B15071" s="1">
        <v>157.37568300000001</v>
      </c>
      <c r="C15071" s="1"/>
      <c r="D15071" s="1">
        <f t="shared" si="940"/>
        <v>472.12704900000006</v>
      </c>
      <c r="H15071" s="1"/>
    </row>
    <row r="15072" spans="1:8" ht="15" customHeight="1" x14ac:dyDescent="0.2">
      <c r="A15072" s="1" t="s">
        <v>19521</v>
      </c>
      <c r="B15072" s="1">
        <v>157.37505999999999</v>
      </c>
      <c r="C15072" s="1"/>
      <c r="D15072" s="1">
        <f t="shared" si="940"/>
        <v>472.12518</v>
      </c>
      <c r="H15072" s="1"/>
    </row>
    <row r="15073" spans="1:8" ht="15" customHeight="1" x14ac:dyDescent="0.2">
      <c r="A15073" s="1" t="s">
        <v>22274</v>
      </c>
      <c r="B15073" s="1">
        <v>157.35</v>
      </c>
      <c r="C15073" s="1"/>
      <c r="D15073" s="1">
        <f t="shared" si="940"/>
        <v>472.04999999999995</v>
      </c>
      <c r="H15073" s="1"/>
    </row>
    <row r="15074" spans="1:8" ht="15" customHeight="1" x14ac:dyDescent="0.2">
      <c r="A15074" s="1" t="s">
        <v>11242</v>
      </c>
      <c r="B15074" s="1">
        <v>157.26727</v>
      </c>
      <c r="C15074" s="1"/>
      <c r="D15074" s="1">
        <f>SUM(B15074*3)</f>
        <v>471.80180999999999</v>
      </c>
      <c r="H15074" s="1"/>
    </row>
    <row r="15075" spans="1:8" ht="15" customHeight="1" x14ac:dyDescent="0.2">
      <c r="A15075" s="1" t="s">
        <v>11730</v>
      </c>
      <c r="B15075" s="1">
        <v>157.224231</v>
      </c>
      <c r="C15075" s="1"/>
      <c r="D15075" s="1">
        <f>SUM(B15075*3)</f>
        <v>471.67269299999998</v>
      </c>
      <c r="H15075" s="1"/>
    </row>
    <row r="15076" spans="1:8" ht="15" customHeight="1" x14ac:dyDescent="0.2">
      <c r="A15076" s="1" t="s">
        <v>9131</v>
      </c>
      <c r="B15076" s="1">
        <v>157.22373300000001</v>
      </c>
      <c r="C15076" s="1"/>
      <c r="D15076" s="1">
        <f>SUM(B15076*3)</f>
        <v>471.671199</v>
      </c>
      <c r="H15076" s="1"/>
    </row>
    <row r="15077" spans="1:8" ht="15" customHeight="1" x14ac:dyDescent="0.2">
      <c r="A15077" s="1" t="s">
        <v>24545</v>
      </c>
      <c r="B15077" s="1">
        <v>157.21442200000001</v>
      </c>
      <c r="C15077" s="1"/>
      <c r="D15077" s="1">
        <f>SUM(B15077*3)</f>
        <v>471.64326600000004</v>
      </c>
      <c r="H15077" s="1"/>
    </row>
    <row r="15078" spans="1:8" ht="15" customHeight="1" x14ac:dyDescent="0.2">
      <c r="A15078" s="1" t="s">
        <v>22556</v>
      </c>
      <c r="B15078" s="1">
        <v>157.21307200000001</v>
      </c>
      <c r="C15078" s="1"/>
      <c r="D15078" s="1">
        <f t="shared" ref="D15078:D15099" si="941">SUM(B15078*3)</f>
        <v>471.63921600000003</v>
      </c>
      <c r="H15078" s="1"/>
    </row>
    <row r="15079" spans="1:8" ht="15" customHeight="1" x14ac:dyDescent="0.2">
      <c r="A15079" s="1" t="s">
        <v>14577</v>
      </c>
      <c r="B15079" s="1">
        <v>157.20244</v>
      </c>
      <c r="C15079" s="1"/>
      <c r="D15079" s="1">
        <f t="shared" si="941"/>
        <v>471.60731999999996</v>
      </c>
      <c r="H15079" s="1"/>
    </row>
    <row r="15080" spans="1:8" ht="15" customHeight="1" x14ac:dyDescent="0.2">
      <c r="A15080" s="1" t="s">
        <v>18080</v>
      </c>
      <c r="B15080" s="1">
        <v>157.201933</v>
      </c>
      <c r="C15080" s="1"/>
      <c r="D15080" s="1">
        <f t="shared" si="941"/>
        <v>471.60579899999999</v>
      </c>
      <c r="H15080" s="1"/>
    </row>
    <row r="15081" spans="1:8" ht="15" customHeight="1" x14ac:dyDescent="0.2">
      <c r="A15081" s="1" t="s">
        <v>24028</v>
      </c>
      <c r="B15081" s="1">
        <v>157.19963200000001</v>
      </c>
      <c r="C15081" s="1"/>
      <c r="D15081" s="1">
        <f t="shared" si="941"/>
        <v>471.59889600000002</v>
      </c>
      <c r="H15081" s="1"/>
    </row>
    <row r="15082" spans="1:8" ht="15" customHeight="1" x14ac:dyDescent="0.2">
      <c r="A15082" s="1" t="s">
        <v>1431</v>
      </c>
      <c r="B15082" s="1">
        <v>157.17851899999999</v>
      </c>
      <c r="C15082" s="1"/>
      <c r="D15082" s="1">
        <f t="shared" si="941"/>
        <v>471.53555699999998</v>
      </c>
      <c r="H15082" s="1"/>
    </row>
    <row r="15083" spans="1:8" ht="15" customHeight="1" x14ac:dyDescent="0.2">
      <c r="A15083" s="1" t="s">
        <v>7024</v>
      </c>
      <c r="B15083" s="1">
        <v>157.176221</v>
      </c>
      <c r="C15083" s="1"/>
      <c r="D15083" s="1">
        <f t="shared" si="941"/>
        <v>471.52866299999999</v>
      </c>
      <c r="H15083" s="1"/>
    </row>
    <row r="15084" spans="1:8" ht="15" customHeight="1" x14ac:dyDescent="0.2">
      <c r="A15084" s="1" t="s">
        <v>1436</v>
      </c>
      <c r="B15084" s="1">
        <v>157.13732999999999</v>
      </c>
      <c r="C15084" s="1"/>
      <c r="D15084" s="1">
        <f t="shared" si="941"/>
        <v>471.41198999999995</v>
      </c>
      <c r="H15084" s="1"/>
    </row>
    <row r="15085" spans="1:8" ht="15" customHeight="1" x14ac:dyDescent="0.2">
      <c r="A15085" s="1" t="s">
        <v>23296</v>
      </c>
      <c r="B15085" s="1">
        <v>157.12166199999999</v>
      </c>
      <c r="C15085" s="1"/>
      <c r="D15085" s="1">
        <f t="shared" si="941"/>
        <v>471.36498599999993</v>
      </c>
      <c r="H15085" s="1"/>
    </row>
    <row r="15086" spans="1:8" ht="15" customHeight="1" x14ac:dyDescent="0.2">
      <c r="A15086" s="1" t="s">
        <v>19786</v>
      </c>
      <c r="B15086" s="1">
        <v>157.12113199999999</v>
      </c>
      <c r="C15086" s="1"/>
      <c r="D15086" s="1">
        <f t="shared" si="941"/>
        <v>471.36339599999997</v>
      </c>
      <c r="H15086" s="1"/>
    </row>
    <row r="15087" spans="1:8" ht="15" customHeight="1" x14ac:dyDescent="0.2">
      <c r="A15087" s="1" t="s">
        <v>4946</v>
      </c>
      <c r="B15087" s="1">
        <v>157.04845900000001</v>
      </c>
      <c r="C15087" s="1"/>
      <c r="D15087" s="1">
        <f t="shared" si="941"/>
        <v>471.14537700000005</v>
      </c>
      <c r="H15087" s="1"/>
    </row>
    <row r="15088" spans="1:8" ht="15" customHeight="1" x14ac:dyDescent="0.2">
      <c r="A15088" s="1" t="s">
        <v>11898</v>
      </c>
      <c r="B15088" s="1">
        <v>156.96268000000001</v>
      </c>
      <c r="C15088" s="1"/>
      <c r="D15088" s="1">
        <f t="shared" si="941"/>
        <v>470.88804000000005</v>
      </c>
      <c r="H15088" s="1"/>
    </row>
    <row r="15089" spans="1:8" ht="15" customHeight="1" x14ac:dyDescent="0.2">
      <c r="A15089" s="1" t="s">
        <v>11240</v>
      </c>
      <c r="B15089" s="1">
        <v>156.91308599999999</v>
      </c>
      <c r="C15089" s="1"/>
      <c r="D15089" s="1">
        <f t="shared" si="941"/>
        <v>470.73925799999995</v>
      </c>
      <c r="H15089" s="1"/>
    </row>
    <row r="15090" spans="1:8" ht="15" customHeight="1" x14ac:dyDescent="0.2">
      <c r="A15090" s="1" t="s">
        <v>14718</v>
      </c>
      <c r="B15090" s="1">
        <v>156.89322100000001</v>
      </c>
      <c r="C15090" s="1"/>
      <c r="D15090" s="1">
        <f t="shared" si="941"/>
        <v>470.67966300000001</v>
      </c>
      <c r="H15090" s="1"/>
    </row>
    <row r="15091" spans="1:8" ht="15" customHeight="1" x14ac:dyDescent="0.2">
      <c r="A15091" s="1" t="s">
        <v>9652</v>
      </c>
      <c r="B15091" s="1">
        <v>156.89319499999999</v>
      </c>
      <c r="C15091" s="1"/>
      <c r="D15091" s="1">
        <f t="shared" si="941"/>
        <v>470.67958499999997</v>
      </c>
      <c r="H15091" s="1"/>
    </row>
    <row r="15092" spans="1:8" ht="15" customHeight="1" x14ac:dyDescent="0.2">
      <c r="A15092" s="1" t="s">
        <v>3454</v>
      </c>
      <c r="B15092" s="1">
        <v>156.828</v>
      </c>
      <c r="C15092" s="1"/>
      <c r="D15092" s="1">
        <f t="shared" si="941"/>
        <v>470.48400000000004</v>
      </c>
      <c r="H15092" s="1"/>
    </row>
    <row r="15093" spans="1:8" ht="15" customHeight="1" x14ac:dyDescent="0.2">
      <c r="A15093" s="1" t="s">
        <v>20696</v>
      </c>
      <c r="B15093" s="1">
        <v>156.81292999999999</v>
      </c>
      <c r="C15093" s="1"/>
      <c r="D15093" s="1">
        <f t="shared" si="941"/>
        <v>470.43878999999998</v>
      </c>
      <c r="H15093" s="1"/>
    </row>
    <row r="15094" spans="1:8" ht="15" customHeight="1" x14ac:dyDescent="0.2">
      <c r="A15094" s="1" t="s">
        <v>18332</v>
      </c>
      <c r="B15094" s="1">
        <v>156.80000000000001</v>
      </c>
      <c r="C15094" s="1"/>
      <c r="D15094" s="1">
        <f t="shared" si="941"/>
        <v>470.40000000000003</v>
      </c>
      <c r="H15094" s="1"/>
    </row>
    <row r="15095" spans="1:8" ht="15" customHeight="1" x14ac:dyDescent="0.2">
      <c r="A15095" s="1" t="s">
        <v>3221</v>
      </c>
      <c r="B15095" s="1">
        <v>156.78081499999999</v>
      </c>
      <c r="C15095" s="1"/>
      <c r="D15095" s="1">
        <f t="shared" si="941"/>
        <v>470.342445</v>
      </c>
      <c r="H15095" s="1"/>
    </row>
    <row r="15096" spans="1:8" ht="15" customHeight="1" x14ac:dyDescent="0.2">
      <c r="A15096" s="1" t="s">
        <v>10149</v>
      </c>
      <c r="B15096" s="1">
        <v>156.74299999999999</v>
      </c>
      <c r="C15096" s="1"/>
      <c r="D15096" s="1">
        <f t="shared" si="941"/>
        <v>470.22899999999998</v>
      </c>
      <c r="H15096" s="1"/>
    </row>
    <row r="15097" spans="1:8" ht="15" customHeight="1" x14ac:dyDescent="0.2">
      <c r="A15097" s="1" t="s">
        <v>28501</v>
      </c>
      <c r="B15097" s="1">
        <v>156.74299999999999</v>
      </c>
      <c r="C15097" s="1"/>
      <c r="D15097" s="1">
        <f t="shared" si="941"/>
        <v>470.22899999999998</v>
      </c>
      <c r="H15097" s="1"/>
    </row>
    <row r="15098" spans="1:8" ht="15" customHeight="1" x14ac:dyDescent="0.2">
      <c r="A15098" s="1" t="s">
        <v>1351</v>
      </c>
      <c r="B15098" s="1">
        <v>156.71262999999999</v>
      </c>
      <c r="C15098" s="1"/>
      <c r="D15098" s="1">
        <f t="shared" si="941"/>
        <v>470.13788999999997</v>
      </c>
      <c r="H15098" s="1"/>
    </row>
    <row r="15099" spans="1:8" ht="15" customHeight="1" x14ac:dyDescent="0.2">
      <c r="A15099" s="1" t="s">
        <v>26009</v>
      </c>
      <c r="B15099" s="1">
        <v>156.66805500000001</v>
      </c>
      <c r="C15099" s="1"/>
      <c r="D15099" s="1">
        <f t="shared" si="941"/>
        <v>470.00416500000006</v>
      </c>
      <c r="H15099" s="1"/>
    </row>
    <row r="15100" spans="1:8" ht="15" customHeight="1" x14ac:dyDescent="0.2">
      <c r="A15100" s="1" t="s">
        <v>18963</v>
      </c>
      <c r="B15100" s="1">
        <v>156.66308000000001</v>
      </c>
      <c r="C15100" s="1"/>
      <c r="D15100" s="1">
        <f>SUM(B15100*3)</f>
        <v>469.98924</v>
      </c>
      <c r="H15100" s="1"/>
    </row>
    <row r="15101" spans="1:8" ht="15" customHeight="1" x14ac:dyDescent="0.2">
      <c r="A15101" s="1" t="s">
        <v>18865</v>
      </c>
      <c r="B15101" s="1">
        <v>156.6</v>
      </c>
      <c r="C15101" s="1"/>
      <c r="D15101" s="1">
        <f>SUM(B15101*3)</f>
        <v>469.79999999999995</v>
      </c>
      <c r="H15101" s="1"/>
    </row>
    <row r="15102" spans="1:8" ht="15" customHeight="1" x14ac:dyDescent="0.2">
      <c r="A15102" s="1" t="s">
        <v>6657</v>
      </c>
      <c r="B15102" s="1">
        <v>156.57939300000001</v>
      </c>
      <c r="C15102" s="1"/>
      <c r="D15102" s="1">
        <f>SUM(B15102*3)</f>
        <v>469.73817900000006</v>
      </c>
      <c r="H15102" s="1"/>
    </row>
    <row r="15103" spans="1:8" ht="15" customHeight="1" x14ac:dyDescent="0.2">
      <c r="A15103" s="1" t="s">
        <v>13591</v>
      </c>
      <c r="B15103" s="1">
        <v>156.57784000000001</v>
      </c>
      <c r="C15103" s="1"/>
      <c r="D15103" s="1">
        <f>SUM(B15103*3)</f>
        <v>469.73352</v>
      </c>
      <c r="H15103" s="1"/>
    </row>
    <row r="15104" spans="1:8" ht="15" customHeight="1" x14ac:dyDescent="0.2">
      <c r="A15104" s="1" t="s">
        <v>19630</v>
      </c>
      <c r="B15104" s="1">
        <v>156.55359899999999</v>
      </c>
      <c r="C15104" s="1"/>
      <c r="D15104" s="1">
        <f t="shared" ref="D15104:D15125" si="942">SUM(B15104*3)</f>
        <v>469.660797</v>
      </c>
      <c r="H15104" s="1"/>
    </row>
    <row r="15105" spans="1:8" ht="15" customHeight="1" x14ac:dyDescent="0.2">
      <c r="A15105" s="1" t="s">
        <v>10186</v>
      </c>
      <c r="B15105" s="1">
        <v>156.52291199999999</v>
      </c>
      <c r="C15105" s="1"/>
      <c r="D15105" s="1">
        <f t="shared" si="942"/>
        <v>469.56873599999994</v>
      </c>
      <c r="H15105" s="1"/>
    </row>
    <row r="15106" spans="1:8" ht="15" customHeight="1" x14ac:dyDescent="0.2">
      <c r="A15106" s="1" t="s">
        <v>6213</v>
      </c>
      <c r="B15106" s="1">
        <v>156.51091</v>
      </c>
      <c r="C15106" s="1"/>
      <c r="D15106" s="1">
        <f t="shared" si="942"/>
        <v>469.53273000000002</v>
      </c>
      <c r="H15106" s="1"/>
    </row>
    <row r="15107" spans="1:8" ht="15" customHeight="1" x14ac:dyDescent="0.2">
      <c r="A15107" s="1" t="s">
        <v>20873</v>
      </c>
      <c r="B15107" s="1">
        <v>156.50665000000001</v>
      </c>
      <c r="C15107" s="1"/>
      <c r="D15107" s="1">
        <f t="shared" si="942"/>
        <v>469.51994999999999</v>
      </c>
      <c r="H15107" s="1"/>
    </row>
    <row r="15108" spans="1:8" ht="15" customHeight="1" x14ac:dyDescent="0.2">
      <c r="A15108" s="1" t="s">
        <v>26222</v>
      </c>
      <c r="B15108" s="1">
        <v>156.49519599999999</v>
      </c>
      <c r="C15108" s="1"/>
      <c r="D15108" s="1">
        <f t="shared" si="942"/>
        <v>469.48558800000001</v>
      </c>
      <c r="H15108" s="1"/>
    </row>
    <row r="15109" spans="1:8" ht="15" customHeight="1" x14ac:dyDescent="0.2">
      <c r="A15109" s="1" t="s">
        <v>25032</v>
      </c>
      <c r="B15109" s="1">
        <v>156.482517</v>
      </c>
      <c r="C15109" s="1"/>
      <c r="D15109" s="1">
        <f t="shared" si="942"/>
        <v>469.44755099999998</v>
      </c>
      <c r="H15109" s="1"/>
    </row>
    <row r="15110" spans="1:8" ht="15" customHeight="1" x14ac:dyDescent="0.2">
      <c r="A15110" s="1" t="s">
        <v>32219</v>
      </c>
      <c r="B15110" s="1">
        <v>156.436069</v>
      </c>
      <c r="C15110" s="1"/>
      <c r="D15110" s="1">
        <f t="shared" si="942"/>
        <v>469.30820700000004</v>
      </c>
      <c r="H15110" s="1"/>
    </row>
    <row r="15111" spans="1:8" ht="15" customHeight="1" x14ac:dyDescent="0.2">
      <c r="A15111" s="1" t="s">
        <v>31379</v>
      </c>
      <c r="B15111" s="1">
        <v>156.41067100000001</v>
      </c>
      <c r="C15111" s="1"/>
      <c r="D15111" s="1">
        <f t="shared" si="942"/>
        <v>469.23201300000005</v>
      </c>
      <c r="H15111" s="1"/>
    </row>
    <row r="15112" spans="1:8" ht="15" customHeight="1" x14ac:dyDescent="0.2">
      <c r="A15112" s="1" t="s">
        <v>13767</v>
      </c>
      <c r="B15112" s="1">
        <v>156.381427</v>
      </c>
      <c r="C15112" s="1"/>
      <c r="D15112" s="1">
        <f t="shared" si="942"/>
        <v>469.14428099999998</v>
      </c>
      <c r="H15112" s="1"/>
    </row>
    <row r="15113" spans="1:8" ht="15" customHeight="1" x14ac:dyDescent="0.2">
      <c r="A15113" s="1" t="s">
        <v>3938</v>
      </c>
      <c r="B15113" s="1">
        <v>156.350021</v>
      </c>
      <c r="C15113" s="1"/>
      <c r="D15113" s="1">
        <f t="shared" si="942"/>
        <v>469.05006300000002</v>
      </c>
      <c r="H15113" s="1"/>
    </row>
    <row r="15114" spans="1:8" ht="15" customHeight="1" x14ac:dyDescent="0.2">
      <c r="A15114" s="1" t="s">
        <v>6074</v>
      </c>
      <c r="B15114" s="1">
        <v>156.32850500000001</v>
      </c>
      <c r="C15114" s="1"/>
      <c r="D15114" s="1">
        <f t="shared" si="942"/>
        <v>468.98551500000002</v>
      </c>
      <c r="H15114" s="1"/>
    </row>
    <row r="15115" spans="1:8" ht="15" customHeight="1" x14ac:dyDescent="0.2">
      <c r="A15115" s="1" t="s">
        <v>7254</v>
      </c>
      <c r="B15115" s="1">
        <v>156.30959999999999</v>
      </c>
      <c r="C15115" s="1"/>
      <c r="D15115" s="1">
        <f t="shared" si="942"/>
        <v>468.92879999999997</v>
      </c>
      <c r="H15115" s="1"/>
    </row>
    <row r="15116" spans="1:8" ht="15" customHeight="1" x14ac:dyDescent="0.2">
      <c r="A15116" s="1" t="s">
        <v>5189</v>
      </c>
      <c r="B15116" s="1">
        <v>156.285473</v>
      </c>
      <c r="C15116" s="1"/>
      <c r="D15116" s="1">
        <f t="shared" si="942"/>
        <v>468.85641899999996</v>
      </c>
      <c r="H15116" s="1"/>
    </row>
    <row r="15117" spans="1:8" ht="15" customHeight="1" x14ac:dyDescent="0.2">
      <c r="A15117" s="1" t="s">
        <v>21949</v>
      </c>
      <c r="B15117" s="1">
        <v>156.26990799999999</v>
      </c>
      <c r="C15117" s="1"/>
      <c r="D15117" s="1">
        <f t="shared" si="942"/>
        <v>468.80972399999996</v>
      </c>
      <c r="H15117" s="1"/>
    </row>
    <row r="15118" spans="1:8" ht="15" customHeight="1" x14ac:dyDescent="0.2">
      <c r="A15118" s="1" t="s">
        <v>21352</v>
      </c>
      <c r="B15118" s="1">
        <v>156.23330999999999</v>
      </c>
      <c r="C15118" s="1"/>
      <c r="D15118" s="1">
        <f t="shared" si="942"/>
        <v>468.69992999999999</v>
      </c>
      <c r="H15118" s="1"/>
    </row>
    <row r="15119" spans="1:8" ht="15" customHeight="1" x14ac:dyDescent="0.2">
      <c r="A15119" s="1" t="s">
        <v>21958</v>
      </c>
      <c r="B15119" s="1">
        <v>156.19315399999999</v>
      </c>
      <c r="C15119" s="1"/>
      <c r="D15119" s="1">
        <f t="shared" si="942"/>
        <v>468.57946199999998</v>
      </c>
      <c r="H15119" s="1"/>
    </row>
    <row r="15120" spans="1:8" ht="15" customHeight="1" x14ac:dyDescent="0.2">
      <c r="A15120" s="1" t="s">
        <v>16030</v>
      </c>
      <c r="B15120" s="1">
        <v>156.19240600000001</v>
      </c>
      <c r="C15120" s="1"/>
      <c r="D15120" s="1">
        <f t="shared" si="942"/>
        <v>468.57721800000002</v>
      </c>
      <c r="H15120" s="1"/>
    </row>
    <row r="15121" spans="1:8" ht="15" customHeight="1" x14ac:dyDescent="0.2">
      <c r="A15121" s="1" t="s">
        <v>19311</v>
      </c>
      <c r="B15121" s="1">
        <v>156.18965600000001</v>
      </c>
      <c r="C15121" s="1"/>
      <c r="D15121" s="1">
        <f t="shared" si="942"/>
        <v>468.56896800000004</v>
      </c>
      <c r="H15121" s="1"/>
    </row>
    <row r="15122" spans="1:8" ht="15" customHeight="1" x14ac:dyDescent="0.2">
      <c r="A15122" s="1" t="s">
        <v>10351</v>
      </c>
      <c r="B15122" s="1">
        <v>156.11465699999999</v>
      </c>
      <c r="C15122" s="1"/>
      <c r="D15122" s="1">
        <f t="shared" si="942"/>
        <v>468.34397100000001</v>
      </c>
      <c r="H15122" s="1"/>
    </row>
    <row r="15123" spans="1:8" ht="15" customHeight="1" x14ac:dyDescent="0.2">
      <c r="A15123" s="1" t="s">
        <v>29321</v>
      </c>
      <c r="B15123" s="1">
        <v>156.06496000000001</v>
      </c>
      <c r="C15123" s="1"/>
      <c r="D15123" s="1">
        <f t="shared" si="942"/>
        <v>468.19488000000001</v>
      </c>
      <c r="H15123" s="1"/>
    </row>
    <row r="15124" spans="1:8" ht="15" customHeight="1" x14ac:dyDescent="0.2">
      <c r="A15124" s="1" t="s">
        <v>2779</v>
      </c>
      <c r="B15124" s="1">
        <v>156.023909</v>
      </c>
      <c r="C15124" s="1"/>
      <c r="D15124" s="1">
        <f t="shared" si="942"/>
        <v>468.07172700000001</v>
      </c>
      <c r="H15124" s="1"/>
    </row>
    <row r="15125" spans="1:8" ht="15" customHeight="1" x14ac:dyDescent="0.2">
      <c r="A15125" s="1" t="s">
        <v>19054</v>
      </c>
      <c r="B15125" s="1">
        <v>156.023247</v>
      </c>
      <c r="C15125" s="1"/>
      <c r="D15125" s="1">
        <f t="shared" si="942"/>
        <v>468.06974100000002</v>
      </c>
      <c r="H15125" s="1"/>
    </row>
    <row r="15126" spans="1:8" ht="15" customHeight="1" x14ac:dyDescent="0.2">
      <c r="A15126" s="1" t="s">
        <v>7228</v>
      </c>
      <c r="B15126" s="1">
        <v>155.984689</v>
      </c>
      <c r="C15126" s="1"/>
      <c r="D15126" s="1">
        <f t="shared" ref="D15126:D15132" si="943">SUM(B15126*3)</f>
        <v>467.95406700000001</v>
      </c>
      <c r="H15126" s="1"/>
    </row>
    <row r="15127" spans="1:8" ht="15" customHeight="1" x14ac:dyDescent="0.2">
      <c r="A15127" s="1" t="s">
        <v>12185</v>
      </c>
      <c r="B15127" s="1">
        <v>155.97397799999999</v>
      </c>
      <c r="C15127" s="1"/>
      <c r="D15127" s="1">
        <f t="shared" si="943"/>
        <v>467.92193399999996</v>
      </c>
      <c r="H15127" s="1"/>
    </row>
    <row r="15128" spans="1:8" ht="15" customHeight="1" x14ac:dyDescent="0.2">
      <c r="A15128" s="1" t="s">
        <v>24379</v>
      </c>
      <c r="B15128" s="1">
        <v>155.97374300000001</v>
      </c>
      <c r="C15128" s="1"/>
      <c r="D15128" s="1">
        <f t="shared" si="943"/>
        <v>467.92122900000004</v>
      </c>
      <c r="H15128" s="1"/>
    </row>
    <row r="15129" spans="1:8" ht="15" customHeight="1" x14ac:dyDescent="0.2">
      <c r="A15129" s="1" t="s">
        <v>2565</v>
      </c>
      <c r="B15129" s="1">
        <v>155.883533</v>
      </c>
      <c r="C15129" s="1"/>
      <c r="D15129" s="1">
        <f t="shared" si="943"/>
        <v>467.650599</v>
      </c>
      <c r="H15129" s="1"/>
    </row>
    <row r="15130" spans="1:8" ht="15" customHeight="1" x14ac:dyDescent="0.2">
      <c r="A15130" s="1" t="s">
        <v>31621</v>
      </c>
      <c r="B15130" s="1">
        <v>155.86029400000001</v>
      </c>
      <c r="C15130" s="1"/>
      <c r="D15130" s="1">
        <f t="shared" si="943"/>
        <v>467.58088200000003</v>
      </c>
      <c r="H15130" s="1"/>
    </row>
    <row r="15131" spans="1:8" ht="15" customHeight="1" x14ac:dyDescent="0.2">
      <c r="A15131" s="1" t="s">
        <v>6903</v>
      </c>
      <c r="B15131" s="1">
        <v>155.84875</v>
      </c>
      <c r="C15131" s="1"/>
      <c r="D15131" s="1">
        <f t="shared" si="943"/>
        <v>467.54624999999999</v>
      </c>
      <c r="H15131" s="1"/>
    </row>
    <row r="15132" spans="1:8" ht="15" customHeight="1" x14ac:dyDescent="0.2">
      <c r="A15132" s="1" t="s">
        <v>19993</v>
      </c>
      <c r="B15132" s="1">
        <v>155.840664</v>
      </c>
      <c r="C15132" s="1"/>
      <c r="D15132" s="1">
        <f t="shared" si="943"/>
        <v>467.52199200000001</v>
      </c>
      <c r="H15132" s="1"/>
    </row>
    <row r="15133" spans="1:8" ht="15" customHeight="1" x14ac:dyDescent="0.2">
      <c r="A15133" s="1" t="s">
        <v>24991</v>
      </c>
      <c r="B15133" s="1">
        <v>155.80000000000001</v>
      </c>
      <c r="C15133" s="1"/>
      <c r="D15133" s="1">
        <f t="shared" ref="D15133:D15163" si="944">SUM(B15133*3)</f>
        <v>467.40000000000003</v>
      </c>
      <c r="H15133" s="1"/>
    </row>
    <row r="15134" spans="1:8" ht="15" customHeight="1" x14ac:dyDescent="0.2">
      <c r="A15134" s="1" t="s">
        <v>3165</v>
      </c>
      <c r="B15134" s="1">
        <v>155.746092</v>
      </c>
      <c r="C15134" s="1"/>
      <c r="D15134" s="1">
        <f t="shared" si="944"/>
        <v>467.23827600000004</v>
      </c>
      <c r="H15134" s="1"/>
    </row>
    <row r="15135" spans="1:8" ht="15" customHeight="1" x14ac:dyDescent="0.2">
      <c r="A15135" s="1" t="s">
        <v>28591</v>
      </c>
      <c r="B15135" s="1">
        <v>155.735297</v>
      </c>
      <c r="C15135" s="1"/>
      <c r="D15135" s="1">
        <f t="shared" si="944"/>
        <v>467.20589100000001</v>
      </c>
      <c r="H15135" s="1"/>
    </row>
    <row r="15136" spans="1:8" ht="15" customHeight="1" x14ac:dyDescent="0.2">
      <c r="A15136" s="1" t="s">
        <v>21880</v>
      </c>
      <c r="B15136" s="1">
        <v>155.729015</v>
      </c>
      <c r="C15136" s="1"/>
      <c r="D15136" s="1">
        <f t="shared" si="944"/>
        <v>467.18704500000001</v>
      </c>
      <c r="H15136" s="1"/>
    </row>
    <row r="15137" spans="1:8" ht="15" customHeight="1" x14ac:dyDescent="0.2">
      <c r="A15137" s="1" t="s">
        <v>12619</v>
      </c>
      <c r="B15137" s="1">
        <v>155.70403999999999</v>
      </c>
      <c r="C15137" s="1"/>
      <c r="D15137" s="1">
        <f t="shared" si="944"/>
        <v>467.11212</v>
      </c>
      <c r="H15137" s="1"/>
    </row>
    <row r="15138" spans="1:8" ht="15" customHeight="1" x14ac:dyDescent="0.2">
      <c r="A15138" s="1" t="s">
        <v>20036</v>
      </c>
      <c r="B15138" s="1">
        <v>155.691283</v>
      </c>
      <c r="C15138" s="1"/>
      <c r="D15138" s="1">
        <f t="shared" si="944"/>
        <v>467.073849</v>
      </c>
      <c r="H15138" s="1"/>
    </row>
    <row r="15139" spans="1:8" ht="15" customHeight="1" x14ac:dyDescent="0.2">
      <c r="A15139" s="1" t="s">
        <v>16405</v>
      </c>
      <c r="B15139" s="1">
        <v>155.66713799999999</v>
      </c>
      <c r="C15139" s="1"/>
      <c r="D15139" s="1">
        <f t="shared" si="944"/>
        <v>467.00141399999995</v>
      </c>
      <c r="H15139" s="1"/>
    </row>
    <row r="15140" spans="1:8" ht="15" customHeight="1" x14ac:dyDescent="0.2">
      <c r="A15140" s="1" t="s">
        <v>8365</v>
      </c>
      <c r="B15140" s="1">
        <v>155.64883800000001</v>
      </c>
      <c r="C15140" s="1"/>
      <c r="D15140" s="1">
        <f t="shared" si="944"/>
        <v>466.94651400000004</v>
      </c>
      <c r="H15140" s="1"/>
    </row>
    <row r="15141" spans="1:8" ht="15" customHeight="1" x14ac:dyDescent="0.2">
      <c r="A15141" s="1" t="s">
        <v>6747</v>
      </c>
      <c r="B15141" s="1">
        <v>155.62</v>
      </c>
      <c r="C15141" s="1"/>
      <c r="D15141" s="1">
        <f t="shared" si="944"/>
        <v>466.86</v>
      </c>
      <c r="H15141" s="1"/>
    </row>
    <row r="15142" spans="1:8" ht="15" customHeight="1" x14ac:dyDescent="0.2">
      <c r="A15142" s="1" t="s">
        <v>8241</v>
      </c>
      <c r="B15142" s="1">
        <v>155.58319399999999</v>
      </c>
      <c r="C15142" s="1"/>
      <c r="D15142" s="1">
        <f t="shared" si="944"/>
        <v>466.74958199999998</v>
      </c>
      <c r="H15142" s="1"/>
    </row>
    <row r="15143" spans="1:8" ht="15" customHeight="1" x14ac:dyDescent="0.2">
      <c r="A15143" s="1" t="s">
        <v>3883</v>
      </c>
      <c r="B15143" s="1">
        <v>155.56168</v>
      </c>
      <c r="C15143" s="1"/>
      <c r="D15143" s="1">
        <f t="shared" si="944"/>
        <v>466.68503999999996</v>
      </c>
      <c r="H15143" s="1"/>
    </row>
    <row r="15144" spans="1:8" ht="15" customHeight="1" x14ac:dyDescent="0.2">
      <c r="A15144" s="1" t="s">
        <v>9805</v>
      </c>
      <c r="B15144" s="1">
        <v>155.560901</v>
      </c>
      <c r="C15144" s="1"/>
      <c r="D15144" s="1">
        <f t="shared" si="944"/>
        <v>466.682703</v>
      </c>
      <c r="H15144" s="1"/>
    </row>
    <row r="15145" spans="1:8" ht="15" customHeight="1" x14ac:dyDescent="0.2">
      <c r="A15145" s="1" t="s">
        <v>5969</v>
      </c>
      <c r="B15145" s="1">
        <v>155.46069</v>
      </c>
      <c r="C15145" s="1"/>
      <c r="D15145" s="1">
        <f t="shared" si="944"/>
        <v>466.38207</v>
      </c>
      <c r="H15145" s="1"/>
    </row>
    <row r="15146" spans="1:8" ht="15" customHeight="1" x14ac:dyDescent="0.2">
      <c r="A15146" s="1" t="s">
        <v>31598</v>
      </c>
      <c r="B15146" s="1">
        <v>155.45821900000001</v>
      </c>
      <c r="C15146" s="1"/>
      <c r="D15146" s="1">
        <f t="shared" si="944"/>
        <v>466.37465700000007</v>
      </c>
      <c r="H15146" s="1"/>
    </row>
    <row r="15147" spans="1:8" ht="15" customHeight="1" x14ac:dyDescent="0.2">
      <c r="A15147" s="1" t="s">
        <v>22909</v>
      </c>
      <c r="B15147" s="1">
        <v>155.43738099999999</v>
      </c>
      <c r="C15147" s="1"/>
      <c r="D15147" s="1">
        <f t="shared" si="944"/>
        <v>466.31214299999999</v>
      </c>
      <c r="H15147" s="1"/>
    </row>
    <row r="15148" spans="1:8" ht="15" customHeight="1" x14ac:dyDescent="0.2">
      <c r="A15148" s="1" t="s">
        <v>31679</v>
      </c>
      <c r="B15148" s="1">
        <v>155.43406999999999</v>
      </c>
      <c r="C15148" s="1"/>
      <c r="D15148" s="1">
        <f t="shared" si="944"/>
        <v>466.30220999999995</v>
      </c>
      <c r="H15148" s="1"/>
    </row>
    <row r="15149" spans="1:8" ht="15" customHeight="1" x14ac:dyDescent="0.2">
      <c r="A15149" s="1" t="s">
        <v>17258</v>
      </c>
      <c r="B15149" s="1">
        <v>155.40355299999999</v>
      </c>
      <c r="C15149" s="1"/>
      <c r="D15149" s="1">
        <f t="shared" si="944"/>
        <v>466.21065899999996</v>
      </c>
      <c r="H15149" s="1"/>
    </row>
    <row r="15150" spans="1:8" ht="15" customHeight="1" x14ac:dyDescent="0.2">
      <c r="A15150" s="1" t="s">
        <v>17016</v>
      </c>
      <c r="B15150" s="1">
        <v>155.31836699999999</v>
      </c>
      <c r="C15150" s="1"/>
      <c r="D15150" s="1">
        <f t="shared" si="944"/>
        <v>465.95510100000001</v>
      </c>
      <c r="H15150" s="1"/>
    </row>
    <row r="15151" spans="1:8" ht="15" customHeight="1" x14ac:dyDescent="0.2">
      <c r="A15151" s="1" t="s">
        <v>8681</v>
      </c>
      <c r="B15151" s="1">
        <v>155.311713</v>
      </c>
      <c r="C15151" s="1"/>
      <c r="D15151" s="1">
        <f t="shared" si="944"/>
        <v>465.93513899999999</v>
      </c>
      <c r="H15151" s="1"/>
    </row>
    <row r="15152" spans="1:8" ht="15" customHeight="1" x14ac:dyDescent="0.2">
      <c r="A15152" s="1" t="s">
        <v>2721</v>
      </c>
      <c r="B15152" s="1">
        <v>155.258081</v>
      </c>
      <c r="C15152" s="1"/>
      <c r="D15152" s="1">
        <f t="shared" si="944"/>
        <v>465.77424300000001</v>
      </c>
      <c r="H15152" s="1"/>
    </row>
    <row r="15153" spans="1:8" ht="15" customHeight="1" x14ac:dyDescent="0.2">
      <c r="A15153" s="1" t="s">
        <v>8312</v>
      </c>
      <c r="B15153" s="1">
        <v>155.24440000000001</v>
      </c>
      <c r="C15153" s="1"/>
      <c r="D15153" s="1">
        <f t="shared" si="944"/>
        <v>465.73320000000001</v>
      </c>
      <c r="H15153" s="1"/>
    </row>
    <row r="15154" spans="1:8" ht="15" customHeight="1" x14ac:dyDescent="0.2">
      <c r="A15154" s="1" t="s">
        <v>6788</v>
      </c>
      <c r="B15154" s="1">
        <v>155.24292600000001</v>
      </c>
      <c r="C15154" s="1"/>
      <c r="D15154" s="1">
        <f t="shared" si="944"/>
        <v>465.72877800000003</v>
      </c>
      <c r="H15154" s="1"/>
    </row>
    <row r="15155" spans="1:8" ht="15" customHeight="1" x14ac:dyDescent="0.2">
      <c r="A15155" s="1" t="s">
        <v>29751</v>
      </c>
      <c r="B15155" s="1">
        <v>155.218152</v>
      </c>
      <c r="C15155" s="1"/>
      <c r="D15155" s="1">
        <f t="shared" si="944"/>
        <v>465.65445599999998</v>
      </c>
      <c r="H15155" s="1"/>
    </row>
    <row r="15156" spans="1:8" ht="15" customHeight="1" x14ac:dyDescent="0.2">
      <c r="A15156" s="1" t="s">
        <v>1605</v>
      </c>
      <c r="B15156" s="1">
        <v>155.14796999999999</v>
      </c>
      <c r="C15156" s="1"/>
      <c r="D15156" s="1">
        <f t="shared" si="944"/>
        <v>465.44390999999996</v>
      </c>
      <c r="H15156" s="1"/>
    </row>
    <row r="15157" spans="1:8" ht="15" customHeight="1" x14ac:dyDescent="0.2">
      <c r="A15157" s="1" t="s">
        <v>10501</v>
      </c>
      <c r="B15157" s="1">
        <v>155.136368</v>
      </c>
      <c r="C15157" s="1"/>
      <c r="D15157" s="1">
        <f t="shared" si="944"/>
        <v>465.40910400000001</v>
      </c>
      <c r="H15157" s="1"/>
    </row>
    <row r="15158" spans="1:8" ht="15" customHeight="1" x14ac:dyDescent="0.2">
      <c r="A15158" s="1" t="s">
        <v>4109</v>
      </c>
      <c r="B15158" s="1">
        <v>155.067679</v>
      </c>
      <c r="C15158" s="1"/>
      <c r="D15158" s="1">
        <f t="shared" si="944"/>
        <v>465.20303699999999</v>
      </c>
      <c r="H15158" s="1"/>
    </row>
    <row r="15159" spans="1:8" ht="15" customHeight="1" x14ac:dyDescent="0.2">
      <c r="A15159" s="1" t="s">
        <v>25939</v>
      </c>
      <c r="B15159" s="1">
        <v>155.06447</v>
      </c>
      <c r="C15159" s="1"/>
      <c r="D15159" s="1">
        <f t="shared" si="944"/>
        <v>465.19340999999997</v>
      </c>
      <c r="H15159" s="1"/>
    </row>
    <row r="15160" spans="1:8" ht="15" customHeight="1" x14ac:dyDescent="0.2">
      <c r="A15160" s="1" t="s">
        <v>9421</v>
      </c>
      <c r="B15160" s="1">
        <v>155.055938</v>
      </c>
      <c r="C15160" s="1"/>
      <c r="D15160" s="1">
        <f t="shared" si="944"/>
        <v>465.16781400000002</v>
      </c>
      <c r="H15160" s="1"/>
    </row>
    <row r="15161" spans="1:8" ht="15" customHeight="1" x14ac:dyDescent="0.2">
      <c r="A15161" s="1" t="s">
        <v>13142</v>
      </c>
      <c r="B15161" s="1">
        <v>155.041709</v>
      </c>
      <c r="C15161" s="1"/>
      <c r="D15161" s="1">
        <f t="shared" si="944"/>
        <v>465.12512700000002</v>
      </c>
      <c r="H15161" s="1"/>
    </row>
    <row r="15162" spans="1:8" ht="15" customHeight="1" x14ac:dyDescent="0.2">
      <c r="A15162" s="1" t="s">
        <v>8458</v>
      </c>
      <c r="B15162" s="1">
        <v>155.02472</v>
      </c>
      <c r="C15162" s="1"/>
      <c r="D15162" s="1">
        <f t="shared" si="944"/>
        <v>465.07416000000001</v>
      </c>
      <c r="H15162" s="1"/>
    </row>
    <row r="15163" spans="1:8" ht="15" customHeight="1" x14ac:dyDescent="0.2">
      <c r="A15163" s="1" t="s">
        <v>26935</v>
      </c>
      <c r="B15163" s="1">
        <v>155.02300700000001</v>
      </c>
      <c r="C15163" s="1"/>
      <c r="D15163" s="1">
        <f t="shared" si="944"/>
        <v>465.06902100000002</v>
      </c>
      <c r="H15163" s="1"/>
    </row>
    <row r="15164" spans="1:8" ht="15" customHeight="1" x14ac:dyDescent="0.2">
      <c r="A15164" s="1" t="s">
        <v>31594</v>
      </c>
      <c r="B15164" s="1">
        <v>154.999932</v>
      </c>
      <c r="C15164" s="1"/>
      <c r="D15164" s="1">
        <f>SUM(B15164*3)</f>
        <v>464.999796</v>
      </c>
      <c r="H15164" s="1"/>
    </row>
    <row r="15165" spans="1:8" ht="15" customHeight="1" x14ac:dyDescent="0.2">
      <c r="A15165" s="1" t="s">
        <v>24038</v>
      </c>
      <c r="B15165" s="1">
        <v>154.97962000000001</v>
      </c>
      <c r="C15165" s="1"/>
      <c r="D15165" s="1">
        <f>SUM(B15165*3)</f>
        <v>464.93886000000003</v>
      </c>
      <c r="H15165" s="1"/>
    </row>
    <row r="15166" spans="1:8" ht="15" customHeight="1" x14ac:dyDescent="0.2">
      <c r="A15166" s="1" t="s">
        <v>17638</v>
      </c>
      <c r="B15166" s="1">
        <v>154.94427999999999</v>
      </c>
      <c r="C15166" s="1"/>
      <c r="D15166" s="1">
        <f>SUM(B15166*3)</f>
        <v>464.83283999999998</v>
      </c>
      <c r="H15166" s="1"/>
    </row>
    <row r="15167" spans="1:8" ht="15" customHeight="1" x14ac:dyDescent="0.2">
      <c r="A15167" s="1" t="s">
        <v>6010</v>
      </c>
      <c r="B15167" s="1">
        <v>154.930464</v>
      </c>
      <c r="C15167" s="1"/>
      <c r="D15167" s="1">
        <f>SUM(B15167*3)</f>
        <v>464.79139199999997</v>
      </c>
      <c r="H15167" s="1"/>
    </row>
    <row r="15168" spans="1:8" ht="15" customHeight="1" x14ac:dyDescent="0.2">
      <c r="A15168" s="1" t="s">
        <v>19554</v>
      </c>
      <c r="B15168" s="1">
        <v>154.92197899999999</v>
      </c>
      <c r="C15168" s="1"/>
      <c r="D15168" s="1">
        <f>SUM(B15168*3)</f>
        <v>464.76593700000001</v>
      </c>
      <c r="H15168" s="1"/>
    </row>
    <row r="15169" spans="1:8" ht="15" customHeight="1" x14ac:dyDescent="0.2">
      <c r="A15169" s="1" t="s">
        <v>6480</v>
      </c>
      <c r="B15169" s="1">
        <v>154.9</v>
      </c>
      <c r="C15169" s="1"/>
      <c r="D15169" s="1">
        <f t="shared" ref="D15169:D15190" si="945">SUM(B15169*3)</f>
        <v>464.70000000000005</v>
      </c>
      <c r="H15169" s="1"/>
    </row>
    <row r="15170" spans="1:8" ht="15" customHeight="1" x14ac:dyDescent="0.2">
      <c r="A15170" s="1" t="s">
        <v>21890</v>
      </c>
      <c r="B15170" s="1">
        <v>154.9</v>
      </c>
      <c r="C15170" s="1"/>
      <c r="D15170" s="1">
        <f t="shared" si="945"/>
        <v>464.70000000000005</v>
      </c>
      <c r="H15170" s="1"/>
    </row>
    <row r="15171" spans="1:8" ht="15" customHeight="1" x14ac:dyDescent="0.2">
      <c r="A15171" s="1" t="s">
        <v>23239</v>
      </c>
      <c r="B15171" s="1">
        <v>154.9</v>
      </c>
      <c r="C15171" s="1"/>
      <c r="D15171" s="1">
        <f t="shared" si="945"/>
        <v>464.70000000000005</v>
      </c>
      <c r="H15171" s="1"/>
    </row>
    <row r="15172" spans="1:8" ht="15" customHeight="1" x14ac:dyDescent="0.2">
      <c r="A15172" s="1" t="s">
        <v>27268</v>
      </c>
      <c r="B15172" s="1">
        <v>154.9</v>
      </c>
      <c r="C15172" s="1"/>
      <c r="D15172" s="1">
        <f t="shared" si="945"/>
        <v>464.70000000000005</v>
      </c>
      <c r="H15172" s="1"/>
    </row>
    <row r="15173" spans="1:8" ht="15" customHeight="1" x14ac:dyDescent="0.2">
      <c r="A15173" s="1" t="s">
        <v>10566</v>
      </c>
      <c r="B15173" s="1">
        <v>154.88742400000001</v>
      </c>
      <c r="C15173" s="1"/>
      <c r="D15173" s="1">
        <f t="shared" si="945"/>
        <v>464.66227200000003</v>
      </c>
      <c r="H15173" s="1"/>
    </row>
    <row r="15174" spans="1:8" ht="15" customHeight="1" x14ac:dyDescent="0.2">
      <c r="A15174" s="1" t="s">
        <v>17523</v>
      </c>
      <c r="B15174" s="1">
        <v>154.84366299999999</v>
      </c>
      <c r="C15174" s="1"/>
      <c r="D15174" s="1">
        <f t="shared" si="945"/>
        <v>464.53098899999998</v>
      </c>
      <c r="H15174" s="1"/>
    </row>
    <row r="15175" spans="1:8" ht="15" customHeight="1" x14ac:dyDescent="0.2">
      <c r="A15175" s="1" t="s">
        <v>13472</v>
      </c>
      <c r="B15175" s="1">
        <v>154.84079800000001</v>
      </c>
      <c r="C15175" s="1"/>
      <c r="D15175" s="1">
        <f t="shared" si="945"/>
        <v>464.52239400000002</v>
      </c>
      <c r="H15175" s="1"/>
    </row>
    <row r="15176" spans="1:8" ht="15" customHeight="1" x14ac:dyDescent="0.2">
      <c r="A15176" s="1" t="s">
        <v>3720</v>
      </c>
      <c r="B15176" s="1">
        <v>154.83813699999999</v>
      </c>
      <c r="C15176" s="1"/>
      <c r="D15176" s="1">
        <f t="shared" si="945"/>
        <v>464.514411</v>
      </c>
      <c r="H15176" s="1"/>
    </row>
    <row r="15177" spans="1:8" ht="15" customHeight="1" x14ac:dyDescent="0.2">
      <c r="A15177" s="1" t="s">
        <v>9456</v>
      </c>
      <c r="B15177" s="1">
        <v>154.81249600000001</v>
      </c>
      <c r="C15177" s="1"/>
      <c r="D15177" s="1">
        <f t="shared" si="945"/>
        <v>464.43748800000003</v>
      </c>
      <c r="H15177" s="1"/>
    </row>
    <row r="15178" spans="1:8" ht="15" customHeight="1" x14ac:dyDescent="0.2">
      <c r="A15178" s="1" t="s">
        <v>19183</v>
      </c>
      <c r="B15178" s="1">
        <v>154.745</v>
      </c>
      <c r="C15178" s="1"/>
      <c r="D15178" s="1">
        <f t="shared" si="945"/>
        <v>464.23500000000001</v>
      </c>
      <c r="H15178" s="1"/>
    </row>
    <row r="15179" spans="1:8" ht="15" customHeight="1" x14ac:dyDescent="0.2">
      <c r="A15179" s="1" t="s">
        <v>22653</v>
      </c>
      <c r="B15179" s="1">
        <v>154.745</v>
      </c>
      <c r="C15179" s="1"/>
      <c r="D15179" s="1">
        <f t="shared" si="945"/>
        <v>464.23500000000001</v>
      </c>
      <c r="H15179" s="1"/>
    </row>
    <row r="15180" spans="1:8" ht="15" customHeight="1" x14ac:dyDescent="0.2">
      <c r="A15180" s="1" t="s">
        <v>20713</v>
      </c>
      <c r="B15180" s="1">
        <v>154.7449</v>
      </c>
      <c r="C15180" s="1"/>
      <c r="D15180" s="1">
        <f t="shared" si="945"/>
        <v>464.23469999999998</v>
      </c>
      <c r="H15180" s="1"/>
    </row>
    <row r="15181" spans="1:8" ht="15" customHeight="1" x14ac:dyDescent="0.2">
      <c r="A15181" s="1" t="s">
        <v>19889</v>
      </c>
      <c r="B15181" s="1">
        <v>154.69558000000001</v>
      </c>
      <c r="C15181" s="1"/>
      <c r="D15181" s="1">
        <f t="shared" si="945"/>
        <v>464.08674000000002</v>
      </c>
      <c r="H15181" s="1"/>
    </row>
    <row r="15182" spans="1:8" ht="15" customHeight="1" x14ac:dyDescent="0.2">
      <c r="A15182" s="1" t="s">
        <v>21082</v>
      </c>
      <c r="B15182" s="1">
        <v>154.69505000000001</v>
      </c>
      <c r="C15182" s="1"/>
      <c r="D15182" s="1">
        <f t="shared" si="945"/>
        <v>464.08515</v>
      </c>
      <c r="H15182" s="1"/>
    </row>
    <row r="15183" spans="1:8" ht="15" customHeight="1" x14ac:dyDescent="0.2">
      <c r="A15183" s="1" t="s">
        <v>1230</v>
      </c>
      <c r="B15183" s="1">
        <v>154.67348899999999</v>
      </c>
      <c r="C15183" s="1"/>
      <c r="D15183" s="1">
        <f t="shared" si="945"/>
        <v>464.02046699999994</v>
      </c>
      <c r="H15183" s="1"/>
    </row>
    <row r="15184" spans="1:8" ht="15" customHeight="1" x14ac:dyDescent="0.2">
      <c r="A15184" s="1" t="s">
        <v>11754</v>
      </c>
      <c r="B15184" s="1">
        <v>154.646939</v>
      </c>
      <c r="C15184" s="1"/>
      <c r="D15184" s="1">
        <f t="shared" si="945"/>
        <v>463.94081700000004</v>
      </c>
      <c r="H15184" s="1"/>
    </row>
    <row r="15185" spans="1:8" ht="15" customHeight="1" x14ac:dyDescent="0.2">
      <c r="A15185" s="1" t="s">
        <v>13983</v>
      </c>
      <c r="B15185" s="1">
        <v>154.62989300000001</v>
      </c>
      <c r="C15185" s="1"/>
      <c r="D15185" s="1">
        <f t="shared" si="945"/>
        <v>463.889679</v>
      </c>
      <c r="H15185" s="1"/>
    </row>
    <row r="15186" spans="1:8" ht="15" customHeight="1" x14ac:dyDescent="0.2">
      <c r="A15186" s="1" t="s">
        <v>27084</v>
      </c>
      <c r="B15186" s="1">
        <v>154.62900500000001</v>
      </c>
      <c r="C15186" s="1"/>
      <c r="D15186" s="1">
        <f t="shared" si="945"/>
        <v>463.88701500000002</v>
      </c>
      <c r="H15186" s="1"/>
    </row>
    <row r="15187" spans="1:8" ht="15" customHeight="1" x14ac:dyDescent="0.2">
      <c r="A15187" s="1" t="s">
        <v>18660</v>
      </c>
      <c r="B15187" s="1">
        <v>154.58792399999999</v>
      </c>
      <c r="C15187" s="1"/>
      <c r="D15187" s="1">
        <f t="shared" si="945"/>
        <v>463.76377199999996</v>
      </c>
      <c r="H15187" s="1"/>
    </row>
    <row r="15188" spans="1:8" ht="15" customHeight="1" x14ac:dyDescent="0.2">
      <c r="A15188" s="1" t="s">
        <v>7575</v>
      </c>
      <c r="B15188" s="1">
        <v>154.58506</v>
      </c>
      <c r="C15188" s="1"/>
      <c r="D15188" s="1">
        <f t="shared" si="945"/>
        <v>463.75518</v>
      </c>
      <c r="H15188" s="1"/>
    </row>
    <row r="15189" spans="1:8" ht="15" customHeight="1" x14ac:dyDescent="0.2">
      <c r="A15189" s="1" t="s">
        <v>18668</v>
      </c>
      <c r="B15189" s="1">
        <v>154.527107</v>
      </c>
      <c r="C15189" s="1"/>
      <c r="D15189" s="1">
        <f t="shared" si="945"/>
        <v>463.581321</v>
      </c>
      <c r="H15189" s="1"/>
    </row>
    <row r="15190" spans="1:8" ht="15" customHeight="1" x14ac:dyDescent="0.2">
      <c r="A15190" s="1" t="s">
        <v>23702</v>
      </c>
      <c r="B15190" s="1">
        <v>154.49629100000001</v>
      </c>
      <c r="C15190" s="1"/>
      <c r="D15190" s="1">
        <f t="shared" si="945"/>
        <v>463.48887300000001</v>
      </c>
      <c r="H15190" s="1"/>
    </row>
    <row r="15191" spans="1:8" ht="15" customHeight="1" x14ac:dyDescent="0.2">
      <c r="A15191" s="1" t="s">
        <v>13312</v>
      </c>
      <c r="B15191" s="1">
        <v>154.47999799999999</v>
      </c>
      <c r="C15191" s="1"/>
      <c r="D15191" s="1">
        <f>SUM(B15191*3)</f>
        <v>463.43999399999996</v>
      </c>
      <c r="H15191" s="1"/>
    </row>
    <row r="15192" spans="1:8" ht="15" customHeight="1" x14ac:dyDescent="0.2">
      <c r="A15192" s="1" t="s">
        <v>26010</v>
      </c>
      <c r="B15192" s="1">
        <v>154.47229100000001</v>
      </c>
      <c r="C15192" s="1"/>
      <c r="D15192" s="1">
        <f>SUM(B15192*3)</f>
        <v>463.41687300000001</v>
      </c>
      <c r="H15192" s="1"/>
    </row>
    <row r="15193" spans="1:8" ht="15" customHeight="1" x14ac:dyDescent="0.2">
      <c r="A15193" s="1" t="s">
        <v>25054</v>
      </c>
      <c r="B15193" s="1">
        <v>154.45340200000001</v>
      </c>
      <c r="C15193" s="1"/>
      <c r="D15193" s="1">
        <f>SUM(B15193*3)</f>
        <v>463.36020600000006</v>
      </c>
      <c r="H15193" s="1"/>
    </row>
    <row r="15194" spans="1:8" ht="15" customHeight="1" x14ac:dyDescent="0.2">
      <c r="A15194" s="1" t="s">
        <v>32319</v>
      </c>
      <c r="B15194" s="1"/>
      <c r="C15194" s="2">
        <v>77.2</v>
      </c>
      <c r="D15194" s="1">
        <v>463.20000000000005</v>
      </c>
      <c r="H15194" s="1"/>
    </row>
    <row r="15195" spans="1:8" ht="15" customHeight="1" x14ac:dyDescent="0.2">
      <c r="A15195" s="1" t="s">
        <v>16442</v>
      </c>
      <c r="B15195" s="1">
        <v>154.36970500000001</v>
      </c>
      <c r="C15195" s="1"/>
      <c r="D15195" s="1">
        <f>SUM(B15195*3)</f>
        <v>463.10911500000003</v>
      </c>
      <c r="H15195" s="1"/>
    </row>
    <row r="15196" spans="1:8" ht="15" customHeight="1" x14ac:dyDescent="0.2">
      <c r="A15196" s="1" t="s">
        <v>3767</v>
      </c>
      <c r="B15196" s="1">
        <v>154.12562</v>
      </c>
      <c r="C15196" s="1"/>
      <c r="D15196" s="1">
        <f>SUM(B15196*3)</f>
        <v>462.37685999999997</v>
      </c>
      <c r="H15196" s="1"/>
    </row>
    <row r="15197" spans="1:8" ht="15" customHeight="1" x14ac:dyDescent="0.2">
      <c r="A15197" s="1" t="s">
        <v>5223</v>
      </c>
      <c r="B15197" s="1">
        <v>154.09555</v>
      </c>
      <c r="C15197" s="1"/>
      <c r="D15197" s="1">
        <f>SUM(B15197*3)</f>
        <v>462.28665000000001</v>
      </c>
      <c r="H15197" s="1"/>
    </row>
    <row r="15198" spans="1:8" ht="15" customHeight="1" x14ac:dyDescent="0.2">
      <c r="A15198" s="1" t="s">
        <v>25123</v>
      </c>
      <c r="B15198" s="1">
        <v>154.019801</v>
      </c>
      <c r="C15198" s="1"/>
      <c r="D15198" s="1">
        <f>SUM(B15198*3)</f>
        <v>462.05940299999997</v>
      </c>
      <c r="H15198" s="1"/>
    </row>
    <row r="15199" spans="1:8" ht="15" customHeight="1" x14ac:dyDescent="0.2">
      <c r="A15199" s="1" t="s">
        <v>12650</v>
      </c>
      <c r="B15199" s="1">
        <v>154.014962</v>
      </c>
      <c r="C15199" s="1"/>
      <c r="D15199" s="1">
        <f>SUM(B15199*3)</f>
        <v>462.04488600000002</v>
      </c>
      <c r="H15199" s="1"/>
    </row>
    <row r="15200" spans="1:8" ht="15" customHeight="1" x14ac:dyDescent="0.2">
      <c r="A15200" s="1" t="s">
        <v>30973</v>
      </c>
      <c r="B15200" s="1">
        <v>153.95706300000001</v>
      </c>
      <c r="C15200" s="1"/>
      <c r="D15200" s="1">
        <f t="shared" ref="D15200:D15224" si="946">SUM(B15200*3)</f>
        <v>461.87118900000002</v>
      </c>
      <c r="H15200" s="1"/>
    </row>
    <row r="15201" spans="1:8" ht="15" customHeight="1" x14ac:dyDescent="0.2">
      <c r="A15201" s="1" t="s">
        <v>31873</v>
      </c>
      <c r="B15201" s="1">
        <v>153.947935</v>
      </c>
      <c r="C15201" s="1"/>
      <c r="D15201" s="1">
        <f t="shared" si="946"/>
        <v>461.84380499999997</v>
      </c>
      <c r="H15201" s="1"/>
    </row>
    <row r="15202" spans="1:8" ht="15" customHeight="1" x14ac:dyDescent="0.2">
      <c r="A15202" s="1" t="s">
        <v>11278</v>
      </c>
      <c r="B15202" s="1">
        <v>153.9</v>
      </c>
      <c r="C15202" s="1"/>
      <c r="D15202" s="1">
        <f t="shared" si="946"/>
        <v>461.70000000000005</v>
      </c>
      <c r="H15202" s="1"/>
    </row>
    <row r="15203" spans="1:8" ht="15" customHeight="1" x14ac:dyDescent="0.2">
      <c r="A15203" s="1" t="s">
        <v>31081</v>
      </c>
      <c r="B15203" s="1">
        <v>153.9</v>
      </c>
      <c r="C15203" s="1"/>
      <c r="D15203" s="1">
        <f t="shared" si="946"/>
        <v>461.70000000000005</v>
      </c>
      <c r="H15203" s="1"/>
    </row>
    <row r="15204" spans="1:8" ht="15" customHeight="1" x14ac:dyDescent="0.2">
      <c r="A15204" s="1" t="s">
        <v>25686</v>
      </c>
      <c r="B15204" s="1">
        <v>153.84549999999999</v>
      </c>
      <c r="C15204" s="1"/>
      <c r="D15204" s="1">
        <f t="shared" si="946"/>
        <v>461.53649999999993</v>
      </c>
      <c r="H15204" s="1"/>
    </row>
    <row r="15205" spans="1:8" ht="15" customHeight="1" x14ac:dyDescent="0.2">
      <c r="A15205" s="1" t="s">
        <v>2775</v>
      </c>
      <c r="B15205" s="1">
        <v>153.83261100000001</v>
      </c>
      <c r="C15205" s="1"/>
      <c r="D15205" s="1">
        <f t="shared" si="946"/>
        <v>461.49783300000001</v>
      </c>
      <c r="H15205" s="1"/>
    </row>
    <row r="15206" spans="1:8" ht="15" customHeight="1" x14ac:dyDescent="0.2">
      <c r="A15206" s="1" t="s">
        <v>21583</v>
      </c>
      <c r="B15206" s="1">
        <v>153.82798700000001</v>
      </c>
      <c r="C15206" s="1"/>
      <c r="D15206" s="1">
        <f t="shared" si="946"/>
        <v>461.48396100000002</v>
      </c>
      <c r="H15206" s="1"/>
    </row>
    <row r="15207" spans="1:8" ht="15" customHeight="1" x14ac:dyDescent="0.2">
      <c r="A15207" s="1" t="s">
        <v>16161</v>
      </c>
      <c r="B15207" s="1">
        <v>153.827101</v>
      </c>
      <c r="C15207" s="1"/>
      <c r="D15207" s="1">
        <f t="shared" si="946"/>
        <v>461.48130300000003</v>
      </c>
      <c r="H15207" s="1"/>
    </row>
    <row r="15208" spans="1:8" ht="15" customHeight="1" x14ac:dyDescent="0.2">
      <c r="A15208" s="1" t="s">
        <v>24765</v>
      </c>
      <c r="B15208" s="1">
        <v>153.80000000000001</v>
      </c>
      <c r="C15208" s="1"/>
      <c r="D15208" s="1">
        <f t="shared" si="946"/>
        <v>461.40000000000003</v>
      </c>
      <c r="H15208" s="1"/>
    </row>
    <row r="15209" spans="1:8" ht="15" customHeight="1" x14ac:dyDescent="0.2">
      <c r="A15209" s="1" t="s">
        <v>29138</v>
      </c>
      <c r="B15209" s="1">
        <v>153.75388000000001</v>
      </c>
      <c r="C15209" s="1"/>
      <c r="D15209" s="1">
        <f t="shared" si="946"/>
        <v>461.26164000000006</v>
      </c>
      <c r="H15209" s="1"/>
    </row>
    <row r="15210" spans="1:8" ht="15" customHeight="1" x14ac:dyDescent="0.2">
      <c r="A15210" s="1" t="s">
        <v>23146</v>
      </c>
      <c r="B15210" s="1">
        <v>153.750541</v>
      </c>
      <c r="C15210" s="1"/>
      <c r="D15210" s="1">
        <f t="shared" si="946"/>
        <v>461.251623</v>
      </c>
      <c r="H15210" s="1"/>
    </row>
    <row r="15211" spans="1:8" ht="15" customHeight="1" x14ac:dyDescent="0.2">
      <c r="A15211" s="1" t="s">
        <v>14261</v>
      </c>
      <c r="B15211" s="1">
        <v>153.719998</v>
      </c>
      <c r="C15211" s="1"/>
      <c r="D15211" s="1">
        <f t="shared" si="946"/>
        <v>461.15999399999998</v>
      </c>
      <c r="H15211" s="1"/>
    </row>
    <row r="15212" spans="1:8" ht="15" customHeight="1" x14ac:dyDescent="0.2">
      <c r="A15212" s="1" t="s">
        <v>16790</v>
      </c>
      <c r="B15212" s="1">
        <v>153.687791</v>
      </c>
      <c r="C15212" s="1"/>
      <c r="D15212" s="1">
        <f t="shared" si="946"/>
        <v>461.06337300000001</v>
      </c>
      <c r="H15212" s="1"/>
    </row>
    <row r="15213" spans="1:8" ht="15" customHeight="1" x14ac:dyDescent="0.2">
      <c r="A15213" s="1" t="s">
        <v>11861</v>
      </c>
      <c r="B15213" s="1">
        <v>153.68464299999999</v>
      </c>
      <c r="C15213" s="1"/>
      <c r="D15213" s="1">
        <f t="shared" si="946"/>
        <v>461.05392899999998</v>
      </c>
      <c r="H15213" s="1"/>
    </row>
    <row r="15214" spans="1:8" ht="15" customHeight="1" x14ac:dyDescent="0.2">
      <c r="A15214" s="1" t="s">
        <v>7714</v>
      </c>
      <c r="B15214" s="1">
        <v>153.68427299999999</v>
      </c>
      <c r="C15214" s="1"/>
      <c r="D15214" s="1">
        <f t="shared" si="946"/>
        <v>461.052819</v>
      </c>
      <c r="H15214" s="1"/>
    </row>
    <row r="15215" spans="1:8" ht="15" customHeight="1" x14ac:dyDescent="0.2">
      <c r="A15215" s="1" t="s">
        <v>13404</v>
      </c>
      <c r="B15215" s="1">
        <v>153.65168</v>
      </c>
      <c r="C15215" s="1"/>
      <c r="D15215" s="1">
        <f t="shared" si="946"/>
        <v>460.95504</v>
      </c>
      <c r="H15215" s="1"/>
    </row>
    <row r="15216" spans="1:8" ht="15" customHeight="1" x14ac:dyDescent="0.2">
      <c r="A15216" s="1" t="s">
        <v>23067</v>
      </c>
      <c r="B15216" s="1">
        <v>153.602768</v>
      </c>
      <c r="C15216" s="1"/>
      <c r="D15216" s="1">
        <f t="shared" si="946"/>
        <v>460.80830400000002</v>
      </c>
      <c r="H15216" s="1"/>
    </row>
    <row r="15217" spans="1:8" ht="15" customHeight="1" x14ac:dyDescent="0.2">
      <c r="A15217" s="1" t="s">
        <v>29267</v>
      </c>
      <c r="B15217" s="1">
        <v>153.58616000000001</v>
      </c>
      <c r="C15217" s="1"/>
      <c r="D15217" s="1">
        <f t="shared" si="946"/>
        <v>460.75848000000002</v>
      </c>
      <c r="H15217" s="1"/>
    </row>
    <row r="15218" spans="1:8" ht="15" customHeight="1" x14ac:dyDescent="0.2">
      <c r="A15218" s="1" t="s">
        <v>14866</v>
      </c>
      <c r="B15218" s="1">
        <v>153.533219</v>
      </c>
      <c r="C15218" s="1"/>
      <c r="D15218" s="1">
        <f t="shared" si="946"/>
        <v>460.59965699999998</v>
      </c>
      <c r="H15218" s="1"/>
    </row>
    <row r="15219" spans="1:8" ht="15" customHeight="1" x14ac:dyDescent="0.2">
      <c r="A15219" s="1" t="s">
        <v>26282</v>
      </c>
      <c r="B15219" s="1">
        <v>153.52200999999999</v>
      </c>
      <c r="C15219" s="1"/>
      <c r="D15219" s="1">
        <f t="shared" si="946"/>
        <v>460.56602999999996</v>
      </c>
      <c r="H15219" s="1"/>
    </row>
    <row r="15220" spans="1:8" ht="15" customHeight="1" x14ac:dyDescent="0.2">
      <c r="A15220" s="1" t="s">
        <v>887</v>
      </c>
      <c r="B15220" s="1">
        <v>153.5</v>
      </c>
      <c r="C15220" s="1"/>
      <c r="D15220" s="1">
        <f t="shared" si="946"/>
        <v>460.5</v>
      </c>
      <c r="H15220" s="1"/>
    </row>
    <row r="15221" spans="1:8" ht="15" customHeight="1" x14ac:dyDescent="0.2">
      <c r="A15221" s="1" t="s">
        <v>29941</v>
      </c>
      <c r="B15221" s="1">
        <v>153.462884</v>
      </c>
      <c r="C15221" s="1"/>
      <c r="D15221" s="1">
        <f t="shared" si="946"/>
        <v>460.38865199999998</v>
      </c>
      <c r="H15221" s="1"/>
    </row>
    <row r="15222" spans="1:8" ht="15" customHeight="1" x14ac:dyDescent="0.2">
      <c r="A15222" s="1" t="s">
        <v>11984</v>
      </c>
      <c r="B15222" s="1">
        <v>153.446</v>
      </c>
      <c r="C15222" s="1"/>
      <c r="D15222" s="1">
        <f t="shared" si="946"/>
        <v>460.33799999999997</v>
      </c>
      <c r="H15222" s="1"/>
    </row>
    <row r="15223" spans="1:8" ht="15" customHeight="1" x14ac:dyDescent="0.2">
      <c r="A15223" s="1" t="s">
        <v>14860</v>
      </c>
      <c r="B15223" s="1">
        <v>153.427031</v>
      </c>
      <c r="C15223" s="1"/>
      <c r="D15223" s="1">
        <f t="shared" si="946"/>
        <v>460.281093</v>
      </c>
      <c r="H15223" s="1"/>
    </row>
    <row r="15224" spans="1:8" ht="15" customHeight="1" x14ac:dyDescent="0.2">
      <c r="A15224" s="1" t="s">
        <v>19846</v>
      </c>
      <c r="B15224" s="1">
        <v>153.42063999999999</v>
      </c>
      <c r="C15224" s="1"/>
      <c r="D15224" s="1">
        <f t="shared" si="946"/>
        <v>460.26191999999998</v>
      </c>
      <c r="H15224" s="1"/>
    </row>
    <row r="15225" spans="1:8" ht="15" customHeight="1" x14ac:dyDescent="0.2">
      <c r="A15225" s="1" t="s">
        <v>12685</v>
      </c>
      <c r="B15225" s="1">
        <v>153.35877099999999</v>
      </c>
      <c r="C15225" s="1"/>
      <c r="D15225" s="1">
        <f>SUM(B15225*3)</f>
        <v>460.07631299999997</v>
      </c>
      <c r="H15225" s="1"/>
    </row>
    <row r="15226" spans="1:8" ht="15" customHeight="1" x14ac:dyDescent="0.2">
      <c r="A15226" s="1" t="s">
        <v>24898</v>
      </c>
      <c r="B15226" s="1">
        <v>153.32518899999999</v>
      </c>
      <c r="C15226" s="1"/>
      <c r="D15226" s="1">
        <f t="shared" ref="D15226:D15233" si="947">SUM(B15226*3)</f>
        <v>459.97556699999996</v>
      </c>
      <c r="H15226" s="1"/>
    </row>
    <row r="15227" spans="1:8" ht="15" customHeight="1" x14ac:dyDescent="0.2">
      <c r="A15227" s="1" t="s">
        <v>30859</v>
      </c>
      <c r="B15227" s="1">
        <v>153.32495800000001</v>
      </c>
      <c r="C15227" s="1"/>
      <c r="D15227" s="1">
        <f t="shared" si="947"/>
        <v>459.974874</v>
      </c>
      <c r="H15227" s="1"/>
    </row>
    <row r="15228" spans="1:8" ht="15" customHeight="1" x14ac:dyDescent="0.2">
      <c r="A15228" s="1" t="s">
        <v>20458</v>
      </c>
      <c r="B15228" s="1">
        <v>153.314941</v>
      </c>
      <c r="C15228" s="1"/>
      <c r="D15228" s="1">
        <f t="shared" si="947"/>
        <v>459.94482300000004</v>
      </c>
      <c r="H15228" s="1"/>
    </row>
    <row r="15229" spans="1:8" ht="15" customHeight="1" x14ac:dyDescent="0.2">
      <c r="A15229" s="1" t="s">
        <v>20678</v>
      </c>
      <c r="B15229" s="1">
        <v>153.30978500000001</v>
      </c>
      <c r="C15229" s="1"/>
      <c r="D15229" s="1">
        <f t="shared" si="947"/>
        <v>459.92935499999999</v>
      </c>
      <c r="H15229" s="1"/>
    </row>
    <row r="15230" spans="1:8" ht="15" customHeight="1" x14ac:dyDescent="0.2">
      <c r="A15230" s="1" t="s">
        <v>23170</v>
      </c>
      <c r="B15230" s="1">
        <v>153.22286800000001</v>
      </c>
      <c r="C15230" s="1"/>
      <c r="D15230" s="1">
        <f t="shared" si="947"/>
        <v>459.66860400000002</v>
      </c>
      <c r="H15230" s="1"/>
    </row>
    <row r="15231" spans="1:8" ht="15" customHeight="1" x14ac:dyDescent="0.2">
      <c r="A15231" s="1" t="s">
        <v>4115</v>
      </c>
      <c r="B15231" s="1">
        <v>153.21619200000001</v>
      </c>
      <c r="C15231" s="1"/>
      <c r="D15231" s="1">
        <f t="shared" si="947"/>
        <v>459.64857600000005</v>
      </c>
      <c r="H15231" s="1"/>
    </row>
    <row r="15232" spans="1:8" ht="15" customHeight="1" x14ac:dyDescent="0.2">
      <c r="A15232" s="1" t="s">
        <v>19665</v>
      </c>
      <c r="B15232" s="1">
        <v>153.19444999999999</v>
      </c>
      <c r="C15232" s="1"/>
      <c r="D15232" s="1">
        <f t="shared" si="947"/>
        <v>459.58335</v>
      </c>
      <c r="H15232" s="1"/>
    </row>
    <row r="15233" spans="1:8" ht="15" customHeight="1" x14ac:dyDescent="0.2">
      <c r="A15233" s="1" t="s">
        <v>26894</v>
      </c>
      <c r="B15233" s="1">
        <v>153.191418</v>
      </c>
      <c r="C15233" s="1"/>
      <c r="D15233" s="1">
        <f t="shared" si="947"/>
        <v>459.574254</v>
      </c>
      <c r="H15233" s="1"/>
    </row>
    <row r="15234" spans="1:8" ht="15" customHeight="1" x14ac:dyDescent="0.2">
      <c r="A15234" s="1" t="s">
        <v>16478</v>
      </c>
      <c r="B15234" s="1">
        <v>153.14701500000001</v>
      </c>
      <c r="C15234" s="1"/>
      <c r="D15234" s="1">
        <f>SUM(B15234*3)</f>
        <v>459.44104500000003</v>
      </c>
      <c r="H15234" s="1"/>
    </row>
    <row r="15235" spans="1:8" ht="15" customHeight="1" x14ac:dyDescent="0.2">
      <c r="A15235" s="1" t="s">
        <v>15978</v>
      </c>
      <c r="B15235" s="1">
        <v>153.10643999999999</v>
      </c>
      <c r="C15235" s="1"/>
      <c r="D15235" s="1">
        <f>SUM(B15235*3)</f>
        <v>459.31931999999995</v>
      </c>
      <c r="H15235" s="1"/>
    </row>
    <row r="15236" spans="1:8" ht="15" customHeight="1" x14ac:dyDescent="0.2">
      <c r="A15236" s="1" t="s">
        <v>14542</v>
      </c>
      <c r="B15236" s="1">
        <v>153.04936499999999</v>
      </c>
      <c r="C15236" s="1"/>
      <c r="D15236" s="1">
        <f>SUM(B15236*3)</f>
        <v>459.14809500000001</v>
      </c>
      <c r="H15236" s="1"/>
    </row>
    <row r="15237" spans="1:8" ht="15" customHeight="1" x14ac:dyDescent="0.2">
      <c r="A15237" s="1" t="s">
        <v>10817</v>
      </c>
      <c r="B15237" s="1">
        <v>153.007205</v>
      </c>
      <c r="C15237" s="1"/>
      <c r="D15237" s="1">
        <f t="shared" ref="D15237:D15275" si="948">SUM(B15237*3)</f>
        <v>459.021615</v>
      </c>
      <c r="H15237" s="1"/>
    </row>
    <row r="15238" spans="1:8" ht="15" customHeight="1" x14ac:dyDescent="0.2">
      <c r="A15238" s="1" t="s">
        <v>26392</v>
      </c>
      <c r="B15238" s="1">
        <v>153</v>
      </c>
      <c r="C15238" s="1"/>
      <c r="D15238" s="1">
        <f t="shared" si="948"/>
        <v>459</v>
      </c>
      <c r="H15238" s="1"/>
    </row>
    <row r="15239" spans="1:8" ht="15" customHeight="1" x14ac:dyDescent="0.2">
      <c r="A15239" s="1" t="s">
        <v>30474</v>
      </c>
      <c r="B15239" s="1">
        <v>152.994719</v>
      </c>
      <c r="C15239" s="1"/>
      <c r="D15239" s="1">
        <f t="shared" si="948"/>
        <v>458.98415699999998</v>
      </c>
      <c r="H15239" s="1"/>
    </row>
    <row r="15240" spans="1:8" ht="15" customHeight="1" x14ac:dyDescent="0.2">
      <c r="A15240" s="1" t="s">
        <v>20545</v>
      </c>
      <c r="B15240" s="1">
        <v>152.963978</v>
      </c>
      <c r="C15240" s="1"/>
      <c r="D15240" s="1">
        <f t="shared" si="948"/>
        <v>458.89193399999999</v>
      </c>
      <c r="H15240" s="1"/>
    </row>
    <row r="15241" spans="1:8" ht="15" customHeight="1" x14ac:dyDescent="0.2">
      <c r="A15241" s="1" t="s">
        <v>17572</v>
      </c>
      <c r="B15241" s="1">
        <v>152.92791199999999</v>
      </c>
      <c r="C15241" s="1"/>
      <c r="D15241" s="1">
        <f t="shared" si="948"/>
        <v>458.78373599999998</v>
      </c>
      <c r="H15241" s="1"/>
    </row>
    <row r="15242" spans="1:8" ht="15" customHeight="1" x14ac:dyDescent="0.2">
      <c r="A15242" s="1" t="s">
        <v>5107</v>
      </c>
      <c r="B15242" s="1">
        <v>152.91370699999999</v>
      </c>
      <c r="C15242" s="1"/>
      <c r="D15242" s="1">
        <f t="shared" si="948"/>
        <v>458.74112099999996</v>
      </c>
      <c r="H15242" s="1"/>
    </row>
    <row r="15243" spans="1:8" ht="15" customHeight="1" x14ac:dyDescent="0.2">
      <c r="A15243" s="1" t="s">
        <v>22190</v>
      </c>
      <c r="B15243" s="1">
        <v>152.90018900000001</v>
      </c>
      <c r="C15243" s="1"/>
      <c r="D15243" s="1">
        <f t="shared" si="948"/>
        <v>458.70056700000004</v>
      </c>
      <c r="H15243" s="1"/>
    </row>
    <row r="15244" spans="1:8" ht="15" customHeight="1" x14ac:dyDescent="0.2">
      <c r="A15244" s="1" t="s">
        <v>27019</v>
      </c>
      <c r="B15244" s="1">
        <v>152.9</v>
      </c>
      <c r="C15244" s="1"/>
      <c r="D15244" s="1">
        <f t="shared" si="948"/>
        <v>458.70000000000005</v>
      </c>
      <c r="H15244" s="1"/>
    </row>
    <row r="15245" spans="1:8" ht="15" customHeight="1" x14ac:dyDescent="0.2">
      <c r="A15245" s="1" t="s">
        <v>16647</v>
      </c>
      <c r="B15245" s="1">
        <v>152.87463299999999</v>
      </c>
      <c r="C15245" s="1"/>
      <c r="D15245" s="1">
        <f t="shared" si="948"/>
        <v>458.62389899999994</v>
      </c>
      <c r="H15245" s="1"/>
    </row>
    <row r="15246" spans="1:8" ht="15" customHeight="1" x14ac:dyDescent="0.2">
      <c r="A15246" s="1" t="s">
        <v>4719</v>
      </c>
      <c r="B15246" s="1">
        <v>152.86527000000001</v>
      </c>
      <c r="C15246" s="1"/>
      <c r="D15246" s="1">
        <f t="shared" si="948"/>
        <v>458.59581000000003</v>
      </c>
      <c r="H15246" s="1"/>
    </row>
    <row r="15247" spans="1:8" ht="15" customHeight="1" x14ac:dyDescent="0.2">
      <c r="A15247" s="1" t="s">
        <v>31334</v>
      </c>
      <c r="B15247" s="1">
        <v>152.80608899999999</v>
      </c>
      <c r="C15247" s="1"/>
      <c r="D15247" s="1">
        <f t="shared" si="948"/>
        <v>458.41826699999996</v>
      </c>
      <c r="H15247" s="1"/>
    </row>
    <row r="15248" spans="1:8" ht="15" customHeight="1" x14ac:dyDescent="0.2">
      <c r="A15248" s="1" t="s">
        <v>10459</v>
      </c>
      <c r="B15248" s="1">
        <v>152.77232699999999</v>
      </c>
      <c r="C15248" s="1"/>
      <c r="D15248" s="1">
        <f t="shared" si="948"/>
        <v>458.31698099999994</v>
      </c>
      <c r="H15248" s="1"/>
    </row>
    <row r="15249" spans="1:8" ht="15" customHeight="1" x14ac:dyDescent="0.2">
      <c r="A15249" s="1" t="s">
        <v>1621</v>
      </c>
      <c r="B15249" s="1">
        <v>152.76320899999999</v>
      </c>
      <c r="C15249" s="1"/>
      <c r="D15249" s="1">
        <f t="shared" si="948"/>
        <v>458.289627</v>
      </c>
      <c r="H15249" s="1"/>
    </row>
    <row r="15250" spans="1:8" ht="15" customHeight="1" x14ac:dyDescent="0.2">
      <c r="A15250" s="1" t="s">
        <v>27569</v>
      </c>
      <c r="B15250" s="1">
        <v>152.75141300000001</v>
      </c>
      <c r="C15250" s="1"/>
      <c r="D15250" s="1">
        <f t="shared" si="948"/>
        <v>458.25423900000004</v>
      </c>
      <c r="H15250" s="1"/>
    </row>
    <row r="15251" spans="1:8" ht="15" customHeight="1" x14ac:dyDescent="0.2">
      <c r="A15251" s="1" t="s">
        <v>5222</v>
      </c>
      <c r="B15251" s="1">
        <v>152.744451</v>
      </c>
      <c r="C15251" s="1"/>
      <c r="D15251" s="1">
        <f t="shared" si="948"/>
        <v>458.23335299999997</v>
      </c>
      <c r="H15251" s="1"/>
    </row>
    <row r="15252" spans="1:8" ht="15" customHeight="1" x14ac:dyDescent="0.2">
      <c r="A15252" s="1" t="s">
        <v>18571</v>
      </c>
      <c r="B15252" s="1">
        <v>152.73670799999999</v>
      </c>
      <c r="C15252" s="1"/>
      <c r="D15252" s="1">
        <f t="shared" si="948"/>
        <v>458.21012399999995</v>
      </c>
      <c r="H15252" s="1"/>
    </row>
    <row r="15253" spans="1:8" ht="15" customHeight="1" x14ac:dyDescent="0.2">
      <c r="A15253" s="1" t="s">
        <v>30947</v>
      </c>
      <c r="B15253" s="1">
        <v>152.693397</v>
      </c>
      <c r="C15253" s="1"/>
      <c r="D15253" s="1">
        <f t="shared" si="948"/>
        <v>458.08019100000001</v>
      </c>
      <c r="H15253" s="1"/>
    </row>
    <row r="15254" spans="1:8" ht="15" customHeight="1" x14ac:dyDescent="0.2">
      <c r="A15254" s="1" t="s">
        <v>30077</v>
      </c>
      <c r="B15254" s="1">
        <v>152.65774099999999</v>
      </c>
      <c r="C15254" s="1"/>
      <c r="D15254" s="1">
        <f t="shared" si="948"/>
        <v>457.97322299999996</v>
      </c>
      <c r="H15254" s="1"/>
    </row>
    <row r="15255" spans="1:8" ht="15" customHeight="1" x14ac:dyDescent="0.2">
      <c r="A15255" s="1" t="s">
        <v>21140</v>
      </c>
      <c r="B15255" s="1">
        <v>152.64084199999999</v>
      </c>
      <c r="C15255" s="1"/>
      <c r="D15255" s="1">
        <f t="shared" si="948"/>
        <v>457.92252599999995</v>
      </c>
      <c r="H15255" s="1"/>
    </row>
    <row r="15256" spans="1:8" ht="15" customHeight="1" x14ac:dyDescent="0.2">
      <c r="A15256" s="1" t="s">
        <v>28700</v>
      </c>
      <c r="B15256" s="1">
        <v>152.614746</v>
      </c>
      <c r="C15256" s="1"/>
      <c r="D15256" s="1">
        <f t="shared" si="948"/>
        <v>457.84423800000002</v>
      </c>
      <c r="H15256" s="1"/>
    </row>
    <row r="15257" spans="1:8" ht="15" customHeight="1" x14ac:dyDescent="0.2">
      <c r="A15257" s="1" t="s">
        <v>20193</v>
      </c>
      <c r="B15257" s="1">
        <v>152.5702</v>
      </c>
      <c r="C15257" s="1"/>
      <c r="D15257" s="1">
        <f t="shared" si="948"/>
        <v>457.7106</v>
      </c>
      <c r="H15257" s="1"/>
    </row>
    <row r="15258" spans="1:8" ht="15" customHeight="1" x14ac:dyDescent="0.2">
      <c r="A15258" s="1" t="s">
        <v>24710</v>
      </c>
      <c r="B15258" s="1">
        <v>152.52738299999999</v>
      </c>
      <c r="C15258" s="1"/>
      <c r="D15258" s="1">
        <f t="shared" si="948"/>
        <v>457.58214899999996</v>
      </c>
      <c r="H15258" s="1"/>
    </row>
    <row r="15259" spans="1:8" ht="15" customHeight="1" x14ac:dyDescent="0.2">
      <c r="A15259" s="1" t="s">
        <v>20066</v>
      </c>
      <c r="B15259" s="1">
        <v>152.44</v>
      </c>
      <c r="C15259" s="1"/>
      <c r="D15259" s="1">
        <f t="shared" si="948"/>
        <v>457.32</v>
      </c>
      <c r="H15259" s="1"/>
    </row>
    <row r="15260" spans="1:8" ht="15" customHeight="1" x14ac:dyDescent="0.2">
      <c r="A15260" s="1" t="s">
        <v>7938</v>
      </c>
      <c r="B15260" s="1">
        <v>152.427322</v>
      </c>
      <c r="C15260" s="1"/>
      <c r="D15260" s="1">
        <f t="shared" si="948"/>
        <v>457.28196600000001</v>
      </c>
      <c r="H15260" s="1"/>
    </row>
    <row r="15261" spans="1:8" ht="15" customHeight="1" x14ac:dyDescent="0.2">
      <c r="A15261" s="1" t="s">
        <v>26481</v>
      </c>
      <c r="B15261" s="1">
        <v>152.4</v>
      </c>
      <c r="C15261" s="1"/>
      <c r="D15261" s="1">
        <f t="shared" si="948"/>
        <v>457.20000000000005</v>
      </c>
      <c r="H15261" s="1"/>
    </row>
    <row r="15262" spans="1:8" ht="15" customHeight="1" x14ac:dyDescent="0.2">
      <c r="A15262" s="1" t="s">
        <v>19507</v>
      </c>
      <c r="B15262" s="1">
        <v>152.33741000000001</v>
      </c>
      <c r="C15262" s="1"/>
      <c r="D15262" s="1">
        <f t="shared" si="948"/>
        <v>457.01223000000005</v>
      </c>
      <c r="H15262" s="1"/>
    </row>
    <row r="15263" spans="1:8" ht="15" customHeight="1" x14ac:dyDescent="0.2">
      <c r="A15263" s="1" t="s">
        <v>13765</v>
      </c>
      <c r="B15263" s="1">
        <v>152.32026999999999</v>
      </c>
      <c r="C15263" s="1"/>
      <c r="D15263" s="1">
        <f t="shared" si="948"/>
        <v>456.96080999999998</v>
      </c>
      <c r="H15263" s="1"/>
    </row>
    <row r="15264" spans="1:8" ht="15" customHeight="1" x14ac:dyDescent="0.2">
      <c r="A15264" s="1" t="s">
        <v>2478</v>
      </c>
      <c r="B15264" s="1">
        <v>152.307965</v>
      </c>
      <c r="C15264" s="1"/>
      <c r="D15264" s="1">
        <f t="shared" si="948"/>
        <v>456.92389500000002</v>
      </c>
      <c r="H15264" s="1"/>
    </row>
    <row r="15265" spans="1:8" ht="15" customHeight="1" x14ac:dyDescent="0.2">
      <c r="A15265" s="1" t="s">
        <v>29073</v>
      </c>
      <c r="B15265" s="1">
        <v>152.289513</v>
      </c>
      <c r="C15265" s="1"/>
      <c r="D15265" s="1">
        <f t="shared" si="948"/>
        <v>456.868539</v>
      </c>
      <c r="H15265" s="1"/>
    </row>
    <row r="15266" spans="1:8" ht="15" customHeight="1" x14ac:dyDescent="0.2">
      <c r="A15266" s="1" t="s">
        <v>9754</v>
      </c>
      <c r="B15266" s="1">
        <v>152.24519599999999</v>
      </c>
      <c r="C15266" s="1"/>
      <c r="D15266" s="1">
        <f t="shared" si="948"/>
        <v>456.73558800000001</v>
      </c>
      <c r="H15266" s="1"/>
    </row>
    <row r="15267" spans="1:8" ht="15" customHeight="1" x14ac:dyDescent="0.2">
      <c r="A15267" s="1" t="s">
        <v>7964</v>
      </c>
      <c r="B15267" s="1">
        <v>152.24159800000001</v>
      </c>
      <c r="C15267" s="1"/>
      <c r="D15267" s="1">
        <f t="shared" si="948"/>
        <v>456.72479400000003</v>
      </c>
      <c r="H15267" s="1"/>
    </row>
    <row r="15268" spans="1:8" ht="15" customHeight="1" x14ac:dyDescent="0.2">
      <c r="A15268" s="1" t="s">
        <v>15199</v>
      </c>
      <c r="B15268" s="1">
        <v>152.123389</v>
      </c>
      <c r="C15268" s="1"/>
      <c r="D15268" s="1">
        <f t="shared" si="948"/>
        <v>456.37016700000004</v>
      </c>
      <c r="H15268" s="1"/>
    </row>
    <row r="15269" spans="1:8" ht="15" customHeight="1" x14ac:dyDescent="0.2">
      <c r="A15269" s="1" t="s">
        <v>12884</v>
      </c>
      <c r="B15269" s="1">
        <v>152.11093099999999</v>
      </c>
      <c r="C15269" s="1"/>
      <c r="D15269" s="1">
        <f t="shared" si="948"/>
        <v>456.33279299999998</v>
      </c>
      <c r="H15269" s="1"/>
    </row>
    <row r="15270" spans="1:8" ht="15" customHeight="1" x14ac:dyDescent="0.2">
      <c r="A15270" s="1" t="s">
        <v>17216</v>
      </c>
      <c r="B15270" s="1">
        <v>152.09755000000001</v>
      </c>
      <c r="C15270" s="1"/>
      <c r="D15270" s="1">
        <f t="shared" si="948"/>
        <v>456.29265000000004</v>
      </c>
      <c r="H15270" s="1"/>
    </row>
    <row r="15271" spans="1:8" ht="15" customHeight="1" x14ac:dyDescent="0.2">
      <c r="A15271" s="1" t="s">
        <v>31220</v>
      </c>
      <c r="B15271" s="1">
        <v>152.065831</v>
      </c>
      <c r="C15271" s="1"/>
      <c r="D15271" s="1">
        <f t="shared" si="948"/>
        <v>456.19749300000001</v>
      </c>
      <c r="H15271" s="1"/>
    </row>
    <row r="15272" spans="1:8" ht="15" customHeight="1" x14ac:dyDescent="0.2">
      <c r="A15272" s="1" t="s">
        <v>31494</v>
      </c>
      <c r="B15272" s="1">
        <v>152.05424300000001</v>
      </c>
      <c r="C15272" s="1"/>
      <c r="D15272" s="1">
        <f t="shared" si="948"/>
        <v>456.16272900000001</v>
      </c>
      <c r="H15272" s="1"/>
    </row>
    <row r="15273" spans="1:8" ht="15" customHeight="1" x14ac:dyDescent="0.2">
      <c r="A15273" s="1" t="s">
        <v>9694</v>
      </c>
      <c r="B15273" s="1">
        <v>152.050702</v>
      </c>
      <c r="C15273" s="1"/>
      <c r="D15273" s="1">
        <f t="shared" si="948"/>
        <v>456.152106</v>
      </c>
      <c r="H15273" s="1"/>
    </row>
    <row r="15274" spans="1:8" ht="15" customHeight="1" x14ac:dyDescent="0.2">
      <c r="A15274" s="1" t="s">
        <v>12117</v>
      </c>
      <c r="B15274" s="1">
        <v>152.03240299999999</v>
      </c>
      <c r="C15274" s="1"/>
      <c r="D15274" s="1">
        <f t="shared" si="948"/>
        <v>456.09720899999996</v>
      </c>
      <c r="H15274" s="1"/>
    </row>
    <row r="15275" spans="1:8" ht="15" customHeight="1" x14ac:dyDescent="0.2">
      <c r="A15275" s="1" t="s">
        <v>20278</v>
      </c>
      <c r="B15275" s="1">
        <v>152.01261500000001</v>
      </c>
      <c r="C15275" s="1"/>
      <c r="D15275" s="1">
        <f t="shared" si="948"/>
        <v>456.03784500000006</v>
      </c>
      <c r="H15275" s="1"/>
    </row>
    <row r="15276" spans="1:8" ht="15" customHeight="1" x14ac:dyDescent="0.2">
      <c r="A15276" s="1" t="s">
        <v>16176</v>
      </c>
      <c r="B15276" s="1">
        <v>151.98004</v>
      </c>
      <c r="C15276" s="1"/>
      <c r="D15276" s="1">
        <f>SUM(B15276*3)</f>
        <v>455.94011999999998</v>
      </c>
      <c r="H15276" s="1"/>
    </row>
    <row r="15277" spans="1:8" ht="15" customHeight="1" x14ac:dyDescent="0.2">
      <c r="A15277" s="1" t="s">
        <v>6576</v>
      </c>
      <c r="B15277" s="1">
        <v>151.89020199999999</v>
      </c>
      <c r="C15277" s="1"/>
      <c r="D15277" s="1">
        <f>SUM(B15277*3)</f>
        <v>455.67060599999996</v>
      </c>
      <c r="H15277" s="1"/>
    </row>
    <row r="15278" spans="1:8" ht="15" customHeight="1" x14ac:dyDescent="0.2">
      <c r="A15278" s="1" t="s">
        <v>2481</v>
      </c>
      <c r="B15278" s="1">
        <v>151.81393199999999</v>
      </c>
      <c r="C15278" s="1"/>
      <c r="D15278" s="1">
        <f t="shared" ref="D15278:D15341" si="949">SUM(B15278*3)</f>
        <v>455.44179599999995</v>
      </c>
      <c r="H15278" s="1"/>
    </row>
    <row r="15279" spans="1:8" ht="15" customHeight="1" x14ac:dyDescent="0.2">
      <c r="A15279" s="1" t="s">
        <v>16475</v>
      </c>
      <c r="B15279" s="1">
        <v>151.79785000000001</v>
      </c>
      <c r="C15279" s="1"/>
      <c r="D15279" s="1">
        <f t="shared" si="949"/>
        <v>455.39355</v>
      </c>
      <c r="H15279" s="1"/>
    </row>
    <row r="15280" spans="1:8" ht="15" customHeight="1" x14ac:dyDescent="0.2">
      <c r="A15280" s="1" t="s">
        <v>8309</v>
      </c>
      <c r="B15280" s="1">
        <v>151.783141</v>
      </c>
      <c r="C15280" s="1"/>
      <c r="D15280" s="1">
        <f t="shared" si="949"/>
        <v>455.349423</v>
      </c>
      <c r="H15280" s="1"/>
    </row>
    <row r="15281" spans="1:8" ht="15" customHeight="1" x14ac:dyDescent="0.2">
      <c r="A15281" s="1" t="s">
        <v>6287</v>
      </c>
      <c r="B15281" s="1">
        <v>151.77862999999999</v>
      </c>
      <c r="C15281" s="1"/>
      <c r="D15281" s="1">
        <f t="shared" si="949"/>
        <v>455.33588999999995</v>
      </c>
      <c r="H15281" s="1"/>
    </row>
    <row r="15282" spans="1:8" ht="15" customHeight="1" x14ac:dyDescent="0.2">
      <c r="A15282" s="1" t="s">
        <v>12274</v>
      </c>
      <c r="B15282" s="1">
        <v>151.76897</v>
      </c>
      <c r="C15282" s="1"/>
      <c r="D15282" s="1">
        <f t="shared" si="949"/>
        <v>455.30691000000002</v>
      </c>
      <c r="H15282" s="1"/>
    </row>
    <row r="15283" spans="1:8" ht="15" customHeight="1" x14ac:dyDescent="0.2">
      <c r="A15283" s="1" t="s">
        <v>13971</v>
      </c>
      <c r="B15283" s="1">
        <v>151.74799999999999</v>
      </c>
      <c r="C15283" s="1"/>
      <c r="D15283" s="1">
        <f t="shared" si="949"/>
        <v>455.24399999999997</v>
      </c>
      <c r="H15283" s="1"/>
    </row>
    <row r="15284" spans="1:8" ht="15" customHeight="1" x14ac:dyDescent="0.2">
      <c r="A15284" s="1" t="s">
        <v>17229</v>
      </c>
      <c r="B15284" s="1">
        <v>151.74799999999999</v>
      </c>
      <c r="C15284" s="1"/>
      <c r="D15284" s="1">
        <f t="shared" si="949"/>
        <v>455.24399999999997</v>
      </c>
      <c r="H15284" s="1"/>
    </row>
    <row r="15285" spans="1:8" ht="15" customHeight="1" x14ac:dyDescent="0.2">
      <c r="A15285" s="1" t="s">
        <v>27624</v>
      </c>
      <c r="B15285" s="1">
        <v>151.74705499999999</v>
      </c>
      <c r="C15285" s="1"/>
      <c r="D15285" s="1">
        <f t="shared" si="949"/>
        <v>455.24116499999997</v>
      </c>
      <c r="H15285" s="1"/>
    </row>
    <row r="15286" spans="1:8" ht="15" customHeight="1" x14ac:dyDescent="0.2">
      <c r="A15286" s="1" t="s">
        <v>22655</v>
      </c>
      <c r="B15286" s="1">
        <v>151.716376</v>
      </c>
      <c r="C15286" s="1"/>
      <c r="D15286" s="1">
        <f t="shared" si="949"/>
        <v>455.14912800000002</v>
      </c>
      <c r="H15286" s="1"/>
    </row>
    <row r="15287" spans="1:8" ht="15" customHeight="1" x14ac:dyDescent="0.2">
      <c r="A15287" s="1" t="s">
        <v>23031</v>
      </c>
      <c r="B15287" s="1">
        <v>151.69250199999999</v>
      </c>
      <c r="C15287" s="1"/>
      <c r="D15287" s="1">
        <f t="shared" si="949"/>
        <v>455.07750599999997</v>
      </c>
      <c r="H15287" s="1"/>
    </row>
    <row r="15288" spans="1:8" ht="15" customHeight="1" x14ac:dyDescent="0.2">
      <c r="A15288" s="1" t="s">
        <v>22776</v>
      </c>
      <c r="B15288" s="1">
        <v>151.66615200000001</v>
      </c>
      <c r="C15288" s="1"/>
      <c r="D15288" s="1">
        <f t="shared" si="949"/>
        <v>454.99845600000003</v>
      </c>
      <c r="H15288" s="1"/>
    </row>
    <row r="15289" spans="1:8" ht="15" customHeight="1" x14ac:dyDescent="0.2">
      <c r="A15289" s="1" t="s">
        <v>22221</v>
      </c>
      <c r="B15289" s="1">
        <v>151.65289799999999</v>
      </c>
      <c r="C15289" s="1"/>
      <c r="D15289" s="1">
        <f t="shared" si="949"/>
        <v>454.95869399999998</v>
      </c>
      <c r="H15289" s="1"/>
    </row>
    <row r="15290" spans="1:8" ht="15" customHeight="1" x14ac:dyDescent="0.2">
      <c r="A15290" s="1" t="s">
        <v>23696</v>
      </c>
      <c r="B15290" s="1">
        <v>151.648</v>
      </c>
      <c r="C15290" s="1"/>
      <c r="D15290" s="1">
        <f t="shared" si="949"/>
        <v>454.94399999999996</v>
      </c>
      <c r="H15290" s="1"/>
    </row>
    <row r="15291" spans="1:8" ht="15" customHeight="1" x14ac:dyDescent="0.2">
      <c r="A15291" s="1" t="s">
        <v>29920</v>
      </c>
      <c r="B15291" s="1">
        <v>151.63423499999999</v>
      </c>
      <c r="C15291" s="1"/>
      <c r="D15291" s="1">
        <f t="shared" si="949"/>
        <v>454.90270499999997</v>
      </c>
      <c r="H15291" s="1"/>
    </row>
    <row r="15292" spans="1:8" ht="15" customHeight="1" x14ac:dyDescent="0.2">
      <c r="A15292" s="1" t="s">
        <v>25670</v>
      </c>
      <c r="B15292" s="1">
        <v>151.62686299999999</v>
      </c>
      <c r="C15292" s="1"/>
      <c r="D15292" s="1">
        <f t="shared" si="949"/>
        <v>454.88058899999999</v>
      </c>
      <c r="H15292" s="1"/>
    </row>
    <row r="15293" spans="1:8" ht="15" customHeight="1" x14ac:dyDescent="0.2">
      <c r="A15293" s="1" t="s">
        <v>19791</v>
      </c>
      <c r="B15293" s="1">
        <v>151.61000000000001</v>
      </c>
      <c r="C15293" s="1"/>
      <c r="D15293" s="1">
        <f t="shared" si="949"/>
        <v>454.83000000000004</v>
      </c>
      <c r="H15293" s="1"/>
    </row>
    <row r="15294" spans="1:8" ht="15" customHeight="1" x14ac:dyDescent="0.2">
      <c r="A15294" s="1" t="s">
        <v>19351</v>
      </c>
      <c r="B15294" s="1">
        <v>151.58806000000001</v>
      </c>
      <c r="C15294" s="1"/>
      <c r="D15294" s="1">
        <f t="shared" si="949"/>
        <v>454.76418000000001</v>
      </c>
      <c r="H15294" s="1"/>
    </row>
    <row r="15295" spans="1:8" ht="15" customHeight="1" x14ac:dyDescent="0.2">
      <c r="A15295" s="1" t="s">
        <v>22392</v>
      </c>
      <c r="B15295" s="1">
        <v>151.56241499999999</v>
      </c>
      <c r="C15295" s="1"/>
      <c r="D15295" s="1">
        <f t="shared" si="949"/>
        <v>454.68724499999996</v>
      </c>
      <c r="H15295" s="1"/>
    </row>
    <row r="15296" spans="1:8" ht="15" customHeight="1" x14ac:dyDescent="0.2">
      <c r="A15296" s="1" t="s">
        <v>24267</v>
      </c>
      <c r="B15296" s="1">
        <v>151.55128999999999</v>
      </c>
      <c r="C15296" s="1"/>
      <c r="D15296" s="1">
        <f t="shared" si="949"/>
        <v>454.65386999999998</v>
      </c>
      <c r="H15296" s="1"/>
    </row>
    <row r="15297" spans="1:8" ht="15" customHeight="1" x14ac:dyDescent="0.2">
      <c r="A15297" s="1" t="s">
        <v>18613</v>
      </c>
      <c r="B15297" s="1">
        <v>151.52682200000001</v>
      </c>
      <c r="C15297" s="1"/>
      <c r="D15297" s="1">
        <f t="shared" si="949"/>
        <v>454.580466</v>
      </c>
      <c r="H15297" s="1"/>
    </row>
    <row r="15298" spans="1:8" ht="15" customHeight="1" x14ac:dyDescent="0.2">
      <c r="A15298" s="1" t="s">
        <v>29878</v>
      </c>
      <c r="B15298" s="1">
        <v>151.5</v>
      </c>
      <c r="C15298" s="1"/>
      <c r="D15298" s="1">
        <f t="shared" si="949"/>
        <v>454.5</v>
      </c>
      <c r="H15298" s="1"/>
    </row>
    <row r="15299" spans="1:8" ht="15" customHeight="1" x14ac:dyDescent="0.2">
      <c r="A15299" s="1" t="s">
        <v>2873</v>
      </c>
      <c r="B15299" s="1">
        <v>151.47572400000001</v>
      </c>
      <c r="C15299" s="1"/>
      <c r="D15299" s="1">
        <f t="shared" si="949"/>
        <v>454.42717200000004</v>
      </c>
      <c r="H15299" s="1"/>
    </row>
    <row r="15300" spans="1:8" ht="15" customHeight="1" x14ac:dyDescent="0.2">
      <c r="A15300" s="1" t="s">
        <v>32119</v>
      </c>
      <c r="B15300" s="1">
        <v>151.4545</v>
      </c>
      <c r="C15300" s="1"/>
      <c r="D15300" s="1">
        <f t="shared" si="949"/>
        <v>454.36349999999999</v>
      </c>
      <c r="H15300" s="1"/>
    </row>
    <row r="15301" spans="1:8" ht="15" customHeight="1" x14ac:dyDescent="0.2">
      <c r="A15301" s="1" t="s">
        <v>8944</v>
      </c>
      <c r="B15301" s="1">
        <v>151.45397299999999</v>
      </c>
      <c r="C15301" s="1"/>
      <c r="D15301" s="1">
        <f t="shared" si="949"/>
        <v>454.36191899999994</v>
      </c>
      <c r="H15301" s="1"/>
    </row>
    <row r="15302" spans="1:8" ht="15" customHeight="1" x14ac:dyDescent="0.2">
      <c r="A15302" s="1" t="s">
        <v>5657</v>
      </c>
      <c r="B15302" s="1">
        <v>151.45120299999999</v>
      </c>
      <c r="C15302" s="1"/>
      <c r="D15302" s="1">
        <f t="shared" si="949"/>
        <v>454.35360900000001</v>
      </c>
      <c r="H15302" s="1"/>
    </row>
    <row r="15303" spans="1:8" ht="15" customHeight="1" x14ac:dyDescent="0.2">
      <c r="A15303" s="1" t="s">
        <v>2902</v>
      </c>
      <c r="B15303" s="1">
        <v>151.44999999999999</v>
      </c>
      <c r="C15303" s="1"/>
      <c r="D15303" s="1">
        <f t="shared" si="949"/>
        <v>454.34999999999997</v>
      </c>
      <c r="H15303" s="1"/>
    </row>
    <row r="15304" spans="1:8" ht="15" customHeight="1" x14ac:dyDescent="0.2">
      <c r="A15304" s="1" t="s">
        <v>4423</v>
      </c>
      <c r="B15304" s="1">
        <v>151.42386400000001</v>
      </c>
      <c r="C15304" s="1"/>
      <c r="D15304" s="1">
        <f t="shared" si="949"/>
        <v>454.27159200000006</v>
      </c>
      <c r="H15304" s="1"/>
    </row>
    <row r="15305" spans="1:8" ht="15" customHeight="1" x14ac:dyDescent="0.2">
      <c r="A15305" s="1" t="s">
        <v>29240</v>
      </c>
      <c r="B15305" s="1">
        <v>151.40947299999999</v>
      </c>
      <c r="C15305" s="1"/>
      <c r="D15305" s="1">
        <f t="shared" si="949"/>
        <v>454.22841899999997</v>
      </c>
      <c r="H15305" s="1"/>
    </row>
    <row r="15306" spans="1:8" ht="15" customHeight="1" x14ac:dyDescent="0.2">
      <c r="A15306" s="1" t="s">
        <v>15465</v>
      </c>
      <c r="B15306" s="1">
        <v>151.35951399999999</v>
      </c>
      <c r="C15306" s="1"/>
      <c r="D15306" s="1">
        <f t="shared" si="949"/>
        <v>454.07854199999997</v>
      </c>
      <c r="H15306" s="1"/>
    </row>
    <row r="15307" spans="1:8" ht="15" customHeight="1" x14ac:dyDescent="0.2">
      <c r="A15307" s="1" t="s">
        <v>31903</v>
      </c>
      <c r="B15307" s="1">
        <v>151.34873400000001</v>
      </c>
      <c r="C15307" s="1"/>
      <c r="D15307" s="1">
        <f t="shared" si="949"/>
        <v>454.04620199999999</v>
      </c>
      <c r="H15307" s="1"/>
    </row>
    <row r="15308" spans="1:8" ht="15" customHeight="1" x14ac:dyDescent="0.2">
      <c r="A15308" s="1" t="s">
        <v>7320</v>
      </c>
      <c r="B15308" s="1">
        <v>151.32254699999999</v>
      </c>
      <c r="C15308" s="1"/>
      <c r="D15308" s="1">
        <f t="shared" si="949"/>
        <v>453.96764099999996</v>
      </c>
      <c r="H15308" s="1"/>
    </row>
    <row r="15309" spans="1:8" ht="15" customHeight="1" x14ac:dyDescent="0.2">
      <c r="A15309" s="1" t="s">
        <v>24775</v>
      </c>
      <c r="B15309" s="1">
        <v>151.308246</v>
      </c>
      <c r="C15309" s="1"/>
      <c r="D15309" s="1">
        <f t="shared" si="949"/>
        <v>453.92473799999999</v>
      </c>
      <c r="H15309" s="1"/>
    </row>
    <row r="15310" spans="1:8" ht="15" customHeight="1" x14ac:dyDescent="0.2">
      <c r="A15310" s="1" t="s">
        <v>31592</v>
      </c>
      <c r="B15310" s="1">
        <v>151.25779</v>
      </c>
      <c r="C15310" s="1"/>
      <c r="D15310" s="1">
        <f t="shared" si="949"/>
        <v>453.77337</v>
      </c>
      <c r="H15310" s="1"/>
    </row>
    <row r="15311" spans="1:8" ht="15" customHeight="1" x14ac:dyDescent="0.2">
      <c r="A15311" s="1" t="s">
        <v>21401</v>
      </c>
      <c r="B15311" s="1">
        <v>151.2484</v>
      </c>
      <c r="C15311" s="1"/>
      <c r="D15311" s="1">
        <f t="shared" si="949"/>
        <v>453.74520000000001</v>
      </c>
      <c r="H15311" s="1"/>
    </row>
    <row r="15312" spans="1:8" ht="15" customHeight="1" x14ac:dyDescent="0.2">
      <c r="A15312" s="1" t="s">
        <v>14117</v>
      </c>
      <c r="B15312" s="1">
        <v>151.24754899999999</v>
      </c>
      <c r="C15312" s="1"/>
      <c r="D15312" s="1">
        <f t="shared" si="949"/>
        <v>453.74264699999998</v>
      </c>
      <c r="H15312" s="1"/>
    </row>
    <row r="15313" spans="1:8" ht="15" customHeight="1" x14ac:dyDescent="0.2">
      <c r="A15313" s="1" t="s">
        <v>1315</v>
      </c>
      <c r="B15313" s="1">
        <v>151.24155500000001</v>
      </c>
      <c r="C15313" s="1"/>
      <c r="D15313" s="1">
        <f t="shared" si="949"/>
        <v>453.72466500000002</v>
      </c>
      <c r="H15313" s="1"/>
    </row>
    <row r="15314" spans="1:8" ht="15" customHeight="1" x14ac:dyDescent="0.2">
      <c r="A15314" s="1" t="s">
        <v>6869</v>
      </c>
      <c r="B15314" s="1">
        <v>151.19999999999999</v>
      </c>
      <c r="C15314" s="1"/>
      <c r="D15314" s="1">
        <f t="shared" si="949"/>
        <v>453.59999999999997</v>
      </c>
      <c r="H15314" s="1"/>
    </row>
    <row r="15315" spans="1:8" ht="15" customHeight="1" x14ac:dyDescent="0.2">
      <c r="A15315" s="1" t="s">
        <v>11770</v>
      </c>
      <c r="B15315" s="1">
        <v>151.109983</v>
      </c>
      <c r="C15315" s="1"/>
      <c r="D15315" s="1">
        <f t="shared" si="949"/>
        <v>453.329949</v>
      </c>
      <c r="H15315" s="1"/>
    </row>
    <row r="15316" spans="1:8" ht="15" customHeight="1" x14ac:dyDescent="0.2">
      <c r="A15316" s="1" t="s">
        <v>1960</v>
      </c>
      <c r="B15316" s="1">
        <v>151.1</v>
      </c>
      <c r="C15316" s="1"/>
      <c r="D15316" s="1">
        <f t="shared" si="949"/>
        <v>453.29999999999995</v>
      </c>
      <c r="H15316" s="1"/>
    </row>
    <row r="15317" spans="1:8" ht="15" customHeight="1" x14ac:dyDescent="0.2">
      <c r="A15317" s="1" t="s">
        <v>23356</v>
      </c>
      <c r="B15317" s="1">
        <v>151.1</v>
      </c>
      <c r="C15317" s="1"/>
      <c r="D15317" s="1">
        <f t="shared" si="949"/>
        <v>453.29999999999995</v>
      </c>
      <c r="H15317" s="1"/>
    </row>
    <row r="15318" spans="1:8" ht="15" customHeight="1" x14ac:dyDescent="0.2">
      <c r="A15318" s="1" t="s">
        <v>8103</v>
      </c>
      <c r="B15318" s="1">
        <v>151.00873999999999</v>
      </c>
      <c r="C15318" s="1"/>
      <c r="D15318" s="1">
        <f t="shared" si="949"/>
        <v>453.02621999999997</v>
      </c>
      <c r="H15318" s="1"/>
    </row>
    <row r="15319" spans="1:8" ht="15" customHeight="1" x14ac:dyDescent="0.2">
      <c r="A15319" s="1" t="s">
        <v>2821</v>
      </c>
      <c r="B15319" s="1">
        <v>151</v>
      </c>
      <c r="C15319" s="1"/>
      <c r="D15319" s="1">
        <f t="shared" si="949"/>
        <v>453</v>
      </c>
      <c r="H15319" s="1"/>
    </row>
    <row r="15320" spans="1:8" ht="15" customHeight="1" x14ac:dyDescent="0.2">
      <c r="A15320" s="1" t="s">
        <v>32037</v>
      </c>
      <c r="B15320" s="1">
        <v>150.987391</v>
      </c>
      <c r="C15320" s="1"/>
      <c r="D15320" s="1">
        <f t="shared" si="949"/>
        <v>452.96217300000001</v>
      </c>
      <c r="H15320" s="1"/>
    </row>
    <row r="15321" spans="1:8" ht="15" customHeight="1" x14ac:dyDescent="0.2">
      <c r="A15321" s="1" t="s">
        <v>15257</v>
      </c>
      <c r="B15321" s="1">
        <v>150.967432</v>
      </c>
      <c r="C15321" s="1"/>
      <c r="D15321" s="1">
        <f t="shared" si="949"/>
        <v>452.90229599999998</v>
      </c>
      <c r="H15321" s="1"/>
    </row>
    <row r="15322" spans="1:8" ht="15" customHeight="1" x14ac:dyDescent="0.2">
      <c r="A15322" s="1" t="s">
        <v>4048</v>
      </c>
      <c r="B15322" s="1">
        <v>150.95729499999999</v>
      </c>
      <c r="C15322" s="1"/>
      <c r="D15322" s="1">
        <f t="shared" si="949"/>
        <v>452.87188499999996</v>
      </c>
      <c r="H15322" s="1"/>
    </row>
    <row r="15323" spans="1:8" ht="15" customHeight="1" x14ac:dyDescent="0.2">
      <c r="A15323" s="1" t="s">
        <v>8061</v>
      </c>
      <c r="B15323" s="1">
        <v>150.91873000000001</v>
      </c>
      <c r="C15323" s="1"/>
      <c r="D15323" s="1">
        <f t="shared" si="949"/>
        <v>452.75619000000006</v>
      </c>
      <c r="H15323" s="1"/>
    </row>
    <row r="15324" spans="1:8" ht="15" customHeight="1" x14ac:dyDescent="0.2">
      <c r="A15324" s="1" t="s">
        <v>27573</v>
      </c>
      <c r="B15324" s="1">
        <v>150.90471199999999</v>
      </c>
      <c r="C15324" s="1"/>
      <c r="D15324" s="1">
        <f t="shared" si="949"/>
        <v>452.71413599999994</v>
      </c>
      <c r="H15324" s="1"/>
    </row>
    <row r="15325" spans="1:8" ht="15" customHeight="1" x14ac:dyDescent="0.2">
      <c r="A15325" s="1" t="s">
        <v>7686</v>
      </c>
      <c r="B15325" s="1">
        <v>150.9</v>
      </c>
      <c r="C15325" s="1"/>
      <c r="D15325" s="1">
        <f t="shared" si="949"/>
        <v>452.70000000000005</v>
      </c>
      <c r="H15325" s="1"/>
    </row>
    <row r="15326" spans="1:8" ht="15" customHeight="1" x14ac:dyDescent="0.2">
      <c r="A15326" s="1" t="s">
        <v>12310</v>
      </c>
      <c r="B15326" s="1">
        <v>150.9</v>
      </c>
      <c r="C15326" s="1"/>
      <c r="D15326" s="1">
        <f t="shared" si="949"/>
        <v>452.70000000000005</v>
      </c>
      <c r="H15326" s="1"/>
    </row>
    <row r="15327" spans="1:8" ht="15" customHeight="1" x14ac:dyDescent="0.2">
      <c r="A15327" s="1" t="s">
        <v>13504</v>
      </c>
      <c r="B15327" s="1">
        <v>150.9</v>
      </c>
      <c r="C15327" s="1"/>
      <c r="D15327" s="1">
        <f t="shared" si="949"/>
        <v>452.70000000000005</v>
      </c>
      <c r="H15327" s="1"/>
    </row>
    <row r="15328" spans="1:8" ht="15" customHeight="1" x14ac:dyDescent="0.2">
      <c r="A15328" s="1" t="s">
        <v>29777</v>
      </c>
      <c r="B15328" s="1">
        <v>150.9</v>
      </c>
      <c r="C15328" s="1"/>
      <c r="D15328" s="1">
        <f t="shared" si="949"/>
        <v>452.70000000000005</v>
      </c>
      <c r="H15328" s="1"/>
    </row>
    <row r="15329" spans="1:8" ht="15" customHeight="1" x14ac:dyDescent="0.2">
      <c r="A15329" s="1" t="s">
        <v>4697</v>
      </c>
      <c r="B15329" s="1">
        <v>150.87245899999999</v>
      </c>
      <c r="C15329" s="1"/>
      <c r="D15329" s="1">
        <f t="shared" si="949"/>
        <v>452.61737699999998</v>
      </c>
      <c r="H15329" s="1"/>
    </row>
    <row r="15330" spans="1:8" ht="15" customHeight="1" x14ac:dyDescent="0.2">
      <c r="A15330" s="1" t="s">
        <v>30242</v>
      </c>
      <c r="B15330" s="1">
        <v>150.85202799999999</v>
      </c>
      <c r="C15330" s="1"/>
      <c r="D15330" s="1">
        <f t="shared" si="949"/>
        <v>452.55608399999994</v>
      </c>
      <c r="H15330" s="1"/>
    </row>
    <row r="15331" spans="1:8" ht="15" customHeight="1" x14ac:dyDescent="0.2">
      <c r="A15331" s="1" t="s">
        <v>28619</v>
      </c>
      <c r="B15331" s="1">
        <v>150.82853800000001</v>
      </c>
      <c r="C15331" s="1"/>
      <c r="D15331" s="1">
        <f t="shared" si="949"/>
        <v>452.48561400000006</v>
      </c>
      <c r="H15331" s="1"/>
    </row>
    <row r="15332" spans="1:8" ht="15" customHeight="1" x14ac:dyDescent="0.2">
      <c r="A15332" s="1" t="s">
        <v>31719</v>
      </c>
      <c r="B15332" s="1">
        <v>150.80972800000001</v>
      </c>
      <c r="C15332" s="1"/>
      <c r="D15332" s="1">
        <f t="shared" si="949"/>
        <v>452.42918400000002</v>
      </c>
      <c r="H15332" s="1"/>
    </row>
    <row r="15333" spans="1:8" ht="15" customHeight="1" x14ac:dyDescent="0.2">
      <c r="A15333" s="1" t="s">
        <v>19364</v>
      </c>
      <c r="B15333" s="1">
        <v>150.80546100000001</v>
      </c>
      <c r="C15333" s="1"/>
      <c r="D15333" s="1">
        <f t="shared" si="949"/>
        <v>452.416383</v>
      </c>
      <c r="H15333" s="1"/>
    </row>
    <row r="15334" spans="1:8" ht="15" customHeight="1" x14ac:dyDescent="0.2">
      <c r="A15334" s="1" t="s">
        <v>1153</v>
      </c>
      <c r="B15334" s="1">
        <v>150.80513999999999</v>
      </c>
      <c r="C15334" s="1"/>
      <c r="D15334" s="1">
        <f t="shared" si="949"/>
        <v>452.41541999999998</v>
      </c>
      <c r="H15334" s="1"/>
    </row>
    <row r="15335" spans="1:8" ht="15" customHeight="1" x14ac:dyDescent="0.2">
      <c r="A15335" s="1" t="s">
        <v>14349</v>
      </c>
      <c r="B15335" s="1">
        <v>150.795163</v>
      </c>
      <c r="C15335" s="1"/>
      <c r="D15335" s="1">
        <f t="shared" si="949"/>
        <v>452.38548900000001</v>
      </c>
      <c r="H15335" s="1"/>
    </row>
    <row r="15336" spans="1:8" ht="15" customHeight="1" x14ac:dyDescent="0.2">
      <c r="A15336" s="1" t="s">
        <v>17818</v>
      </c>
      <c r="B15336" s="1">
        <v>150.782499</v>
      </c>
      <c r="C15336" s="1"/>
      <c r="D15336" s="1">
        <f t="shared" si="949"/>
        <v>452.34749699999998</v>
      </c>
      <c r="H15336" s="1"/>
    </row>
    <row r="15337" spans="1:8" ht="15" customHeight="1" x14ac:dyDescent="0.2">
      <c r="A15337" s="1" t="s">
        <v>12794</v>
      </c>
      <c r="B15337" s="1">
        <v>150.749</v>
      </c>
      <c r="C15337" s="1"/>
      <c r="D15337" s="1">
        <f t="shared" si="949"/>
        <v>452.24699999999996</v>
      </c>
      <c r="H15337" s="1"/>
    </row>
    <row r="15338" spans="1:8" ht="15" customHeight="1" x14ac:dyDescent="0.2">
      <c r="A15338" s="1" t="s">
        <v>14722</v>
      </c>
      <c r="B15338" s="1">
        <v>150.71924300000001</v>
      </c>
      <c r="C15338" s="1"/>
      <c r="D15338" s="1">
        <f t="shared" si="949"/>
        <v>452.15772900000002</v>
      </c>
      <c r="H15338" s="1"/>
    </row>
    <row r="15339" spans="1:8" ht="15" customHeight="1" x14ac:dyDescent="0.2">
      <c r="A15339" s="1" t="s">
        <v>3313</v>
      </c>
      <c r="B15339" s="1">
        <v>150.68897200000001</v>
      </c>
      <c r="C15339" s="1"/>
      <c r="D15339" s="1">
        <f t="shared" si="949"/>
        <v>452.06691599999999</v>
      </c>
      <c r="H15339" s="1"/>
    </row>
    <row r="15340" spans="1:8" ht="15" customHeight="1" x14ac:dyDescent="0.2">
      <c r="A15340" s="1" t="s">
        <v>21200</v>
      </c>
      <c r="B15340" s="1">
        <v>150.652523</v>
      </c>
      <c r="C15340" s="1"/>
      <c r="D15340" s="1">
        <f t="shared" si="949"/>
        <v>451.95756900000003</v>
      </c>
      <c r="H15340" s="1"/>
    </row>
    <row r="15341" spans="1:8" ht="15" customHeight="1" x14ac:dyDescent="0.2">
      <c r="A15341" s="1" t="s">
        <v>29349</v>
      </c>
      <c r="B15341" s="1">
        <v>150.64795599999999</v>
      </c>
      <c r="C15341" s="1"/>
      <c r="D15341" s="1">
        <f t="shared" si="949"/>
        <v>451.94386799999995</v>
      </c>
      <c r="H15341" s="1"/>
    </row>
    <row r="15342" spans="1:8" ht="15" customHeight="1" x14ac:dyDescent="0.2">
      <c r="A15342" s="1" t="s">
        <v>29053</v>
      </c>
      <c r="B15342" s="1">
        <v>150.627433</v>
      </c>
      <c r="C15342" s="1"/>
      <c r="D15342" s="1">
        <f t="shared" ref="D15342:D15405" si="950">SUM(B15342*3)</f>
        <v>451.88229899999999</v>
      </c>
      <c r="H15342" s="1"/>
    </row>
    <row r="15343" spans="1:8" ht="15" customHeight="1" x14ac:dyDescent="0.2">
      <c r="A15343" s="1" t="s">
        <v>11499</v>
      </c>
      <c r="B15343" s="1">
        <v>150.61215899999999</v>
      </c>
      <c r="C15343" s="1"/>
      <c r="D15343" s="1">
        <f t="shared" si="950"/>
        <v>451.83647699999995</v>
      </c>
      <c r="H15343" s="1"/>
    </row>
    <row r="15344" spans="1:8" ht="15" customHeight="1" x14ac:dyDescent="0.2">
      <c r="A15344" s="1" t="s">
        <v>4322</v>
      </c>
      <c r="B15344" s="1">
        <v>150.61134699999999</v>
      </c>
      <c r="C15344" s="1"/>
      <c r="D15344" s="1">
        <f t="shared" si="950"/>
        <v>451.83404099999996</v>
      </c>
      <c r="H15344" s="1"/>
    </row>
    <row r="15345" spans="1:8" ht="15" customHeight="1" x14ac:dyDescent="0.2">
      <c r="A15345" s="1" t="s">
        <v>5613</v>
      </c>
      <c r="B15345" s="1">
        <v>150.6</v>
      </c>
      <c r="C15345" s="1"/>
      <c r="D15345" s="1">
        <f t="shared" si="950"/>
        <v>451.79999999999995</v>
      </c>
      <c r="H15345" s="1"/>
    </row>
    <row r="15346" spans="1:8" ht="15" customHeight="1" x14ac:dyDescent="0.2">
      <c r="A15346" s="1" t="s">
        <v>8844</v>
      </c>
      <c r="B15346" s="1">
        <v>150.6</v>
      </c>
      <c r="C15346" s="1"/>
      <c r="D15346" s="1">
        <f t="shared" si="950"/>
        <v>451.79999999999995</v>
      </c>
      <c r="H15346" s="1"/>
    </row>
    <row r="15347" spans="1:8" ht="15" customHeight="1" x14ac:dyDescent="0.2">
      <c r="A15347" s="1" t="s">
        <v>19794</v>
      </c>
      <c r="B15347" s="1">
        <v>150.58943099999999</v>
      </c>
      <c r="C15347" s="1"/>
      <c r="D15347" s="1">
        <f t="shared" si="950"/>
        <v>451.76829299999997</v>
      </c>
      <c r="H15347" s="1"/>
    </row>
    <row r="15348" spans="1:8" ht="15" customHeight="1" x14ac:dyDescent="0.2">
      <c r="A15348" s="1" t="s">
        <v>30488</v>
      </c>
      <c r="B15348" s="1">
        <v>150.56778800000001</v>
      </c>
      <c r="C15348" s="1"/>
      <c r="D15348" s="1">
        <f t="shared" si="950"/>
        <v>451.70336400000002</v>
      </c>
      <c r="H15348" s="1"/>
    </row>
    <row r="15349" spans="1:8" ht="15" customHeight="1" x14ac:dyDescent="0.2">
      <c r="A15349" s="1" t="s">
        <v>16905</v>
      </c>
      <c r="B15349" s="1">
        <v>150.545638</v>
      </c>
      <c r="C15349" s="1"/>
      <c r="D15349" s="1">
        <f t="shared" si="950"/>
        <v>451.63691399999999</v>
      </c>
      <c r="H15349" s="1"/>
    </row>
    <row r="15350" spans="1:8" ht="15" customHeight="1" x14ac:dyDescent="0.2">
      <c r="A15350" s="1" t="s">
        <v>5375</v>
      </c>
      <c r="B15350" s="1">
        <v>150.541</v>
      </c>
      <c r="C15350" s="1"/>
      <c r="D15350" s="1">
        <f t="shared" si="950"/>
        <v>451.62299999999999</v>
      </c>
      <c r="H15350" s="1"/>
    </row>
    <row r="15351" spans="1:8" ht="15" customHeight="1" x14ac:dyDescent="0.2">
      <c r="A15351" s="1" t="s">
        <v>23217</v>
      </c>
      <c r="B15351" s="1">
        <v>150.51847900000001</v>
      </c>
      <c r="C15351" s="1"/>
      <c r="D15351" s="1">
        <f t="shared" si="950"/>
        <v>451.55543700000004</v>
      </c>
      <c r="H15351" s="1"/>
    </row>
    <row r="15352" spans="1:8" ht="15" customHeight="1" x14ac:dyDescent="0.2">
      <c r="A15352" s="1" t="s">
        <v>8367</v>
      </c>
      <c r="B15352" s="1">
        <v>150.514802</v>
      </c>
      <c r="C15352" s="1"/>
      <c r="D15352" s="1">
        <f t="shared" si="950"/>
        <v>451.54440599999998</v>
      </c>
      <c r="H15352" s="1"/>
    </row>
    <row r="15353" spans="1:8" ht="15" customHeight="1" x14ac:dyDescent="0.2">
      <c r="A15353" s="1" t="s">
        <v>24019</v>
      </c>
      <c r="B15353" s="1">
        <v>150.47356199999999</v>
      </c>
      <c r="C15353" s="1"/>
      <c r="D15353" s="1">
        <f t="shared" si="950"/>
        <v>451.42068599999993</v>
      </c>
      <c r="H15353" s="1"/>
    </row>
    <row r="15354" spans="1:8" ht="15" customHeight="1" x14ac:dyDescent="0.2">
      <c r="A15354" s="1" t="s">
        <v>12964</v>
      </c>
      <c r="B15354" s="1">
        <v>150.45777000000001</v>
      </c>
      <c r="C15354" s="1"/>
      <c r="D15354" s="1">
        <f t="shared" si="950"/>
        <v>451.37331000000006</v>
      </c>
      <c r="H15354" s="1"/>
    </row>
    <row r="15355" spans="1:8" ht="15" customHeight="1" x14ac:dyDescent="0.2">
      <c r="A15355" s="1" t="s">
        <v>32029</v>
      </c>
      <c r="B15355" s="1">
        <v>150.43100899999999</v>
      </c>
      <c r="C15355" s="1"/>
      <c r="D15355" s="1">
        <f t="shared" si="950"/>
        <v>451.29302699999994</v>
      </c>
      <c r="H15355" s="1"/>
    </row>
    <row r="15356" spans="1:8" ht="15" customHeight="1" x14ac:dyDescent="0.2">
      <c r="A15356" s="1" t="s">
        <v>31896</v>
      </c>
      <c r="B15356" s="1">
        <v>150.430103</v>
      </c>
      <c r="C15356" s="1"/>
      <c r="D15356" s="1">
        <f t="shared" si="950"/>
        <v>451.29030899999998</v>
      </c>
      <c r="H15356" s="1"/>
    </row>
    <row r="15357" spans="1:8" ht="15" customHeight="1" x14ac:dyDescent="0.2">
      <c r="A15357" s="1" t="s">
        <v>11908</v>
      </c>
      <c r="B15357" s="1">
        <v>150.379693</v>
      </c>
      <c r="C15357" s="1"/>
      <c r="D15357" s="1">
        <f t="shared" si="950"/>
        <v>451.13907900000004</v>
      </c>
      <c r="H15357" s="1"/>
    </row>
    <row r="15358" spans="1:8" ht="15" customHeight="1" x14ac:dyDescent="0.2">
      <c r="A15358" s="1" t="s">
        <v>10849</v>
      </c>
      <c r="B15358" s="1">
        <v>150.37936999999999</v>
      </c>
      <c r="C15358" s="1"/>
      <c r="D15358" s="1">
        <f t="shared" si="950"/>
        <v>451.13810999999998</v>
      </c>
      <c r="H15358" s="1"/>
    </row>
    <row r="15359" spans="1:8" ht="15" customHeight="1" x14ac:dyDescent="0.2">
      <c r="A15359" s="1" t="s">
        <v>15957</v>
      </c>
      <c r="B15359" s="1">
        <v>150.363866</v>
      </c>
      <c r="C15359" s="1"/>
      <c r="D15359" s="1">
        <f t="shared" si="950"/>
        <v>451.09159799999998</v>
      </c>
      <c r="H15359" s="1"/>
    </row>
    <row r="15360" spans="1:8" ht="15" customHeight="1" x14ac:dyDescent="0.2">
      <c r="A15360" s="1" t="s">
        <v>24417</v>
      </c>
      <c r="B15360" s="1">
        <v>150.35290699999999</v>
      </c>
      <c r="C15360" s="1"/>
      <c r="D15360" s="1">
        <f t="shared" si="950"/>
        <v>451.05872099999999</v>
      </c>
      <c r="H15360" s="1"/>
    </row>
    <row r="15361" spans="1:8" ht="15" customHeight="1" x14ac:dyDescent="0.2">
      <c r="A15361" s="1" t="s">
        <v>28272</v>
      </c>
      <c r="B15361" s="1">
        <v>150.34069700000001</v>
      </c>
      <c r="C15361" s="1"/>
      <c r="D15361" s="1">
        <f t="shared" si="950"/>
        <v>451.02209100000005</v>
      </c>
      <c r="H15361" s="1"/>
    </row>
    <row r="15362" spans="1:8" ht="15" customHeight="1" x14ac:dyDescent="0.2">
      <c r="A15362" s="1" t="s">
        <v>7185</v>
      </c>
      <c r="B15362" s="1">
        <v>150.339979</v>
      </c>
      <c r="C15362" s="1"/>
      <c r="D15362" s="1">
        <f t="shared" si="950"/>
        <v>451.01993700000003</v>
      </c>
      <c r="H15362" s="1"/>
    </row>
    <row r="15363" spans="1:8" ht="15" customHeight="1" x14ac:dyDescent="0.2">
      <c r="A15363" s="1" t="s">
        <v>27590</v>
      </c>
      <c r="B15363" s="1">
        <v>150.33959300000001</v>
      </c>
      <c r="C15363" s="1"/>
      <c r="D15363" s="1">
        <f t="shared" si="950"/>
        <v>451.01877899999999</v>
      </c>
      <c r="H15363" s="1"/>
    </row>
    <row r="15364" spans="1:8" ht="15" customHeight="1" x14ac:dyDescent="0.2">
      <c r="A15364" s="1" t="s">
        <v>24723</v>
      </c>
      <c r="B15364" s="1">
        <v>150.33931000000001</v>
      </c>
      <c r="C15364" s="1"/>
      <c r="D15364" s="1">
        <f t="shared" si="950"/>
        <v>451.01793000000004</v>
      </c>
      <c r="H15364" s="1"/>
    </row>
    <row r="15365" spans="1:8" ht="15" customHeight="1" x14ac:dyDescent="0.2">
      <c r="A15365" s="1" t="s">
        <v>11393</v>
      </c>
      <c r="B15365" s="1">
        <v>150.33526499999999</v>
      </c>
      <c r="C15365" s="1"/>
      <c r="D15365" s="1">
        <f t="shared" si="950"/>
        <v>451.00579499999998</v>
      </c>
      <c r="H15365" s="1"/>
    </row>
    <row r="15366" spans="1:8" ht="15" customHeight="1" x14ac:dyDescent="0.2">
      <c r="A15366" s="1" t="s">
        <v>15352</v>
      </c>
      <c r="B15366" s="1">
        <v>150.30403899999999</v>
      </c>
      <c r="C15366" s="1"/>
      <c r="D15366" s="1">
        <f t="shared" si="950"/>
        <v>450.91211699999997</v>
      </c>
      <c r="H15366" s="1"/>
    </row>
    <row r="15367" spans="1:8" ht="15" customHeight="1" x14ac:dyDescent="0.2">
      <c r="A15367" s="1" t="s">
        <v>7899</v>
      </c>
      <c r="B15367" s="1">
        <v>150.30000000000001</v>
      </c>
      <c r="C15367" s="1"/>
      <c r="D15367" s="1">
        <f t="shared" si="950"/>
        <v>450.90000000000003</v>
      </c>
      <c r="H15367" s="1"/>
    </row>
    <row r="15368" spans="1:8" ht="15" customHeight="1" x14ac:dyDescent="0.2">
      <c r="A15368" s="1" t="s">
        <v>3228</v>
      </c>
      <c r="B15368" s="1">
        <v>150.29898399999999</v>
      </c>
      <c r="C15368" s="1"/>
      <c r="D15368" s="1">
        <f t="shared" si="950"/>
        <v>450.89695199999994</v>
      </c>
      <c r="H15368" s="1"/>
    </row>
    <row r="15369" spans="1:8" ht="15" customHeight="1" x14ac:dyDescent="0.2">
      <c r="A15369" s="1" t="s">
        <v>14372</v>
      </c>
      <c r="B15369" s="1">
        <v>150.291145</v>
      </c>
      <c r="C15369" s="1"/>
      <c r="D15369" s="1">
        <f t="shared" si="950"/>
        <v>450.87343499999997</v>
      </c>
      <c r="H15369" s="1"/>
    </row>
    <row r="15370" spans="1:8" ht="15" customHeight="1" x14ac:dyDescent="0.2">
      <c r="A15370" s="1" t="s">
        <v>3069</v>
      </c>
      <c r="B15370" s="1">
        <v>150.28411399999999</v>
      </c>
      <c r="C15370" s="1"/>
      <c r="D15370" s="1">
        <f t="shared" si="950"/>
        <v>450.85234199999996</v>
      </c>
      <c r="H15370" s="1"/>
    </row>
    <row r="15371" spans="1:8" ht="15" customHeight="1" x14ac:dyDescent="0.2">
      <c r="A15371" s="1" t="s">
        <v>816</v>
      </c>
      <c r="B15371" s="1">
        <v>150.20830100000001</v>
      </c>
      <c r="C15371" s="1"/>
      <c r="D15371" s="1">
        <f t="shared" si="950"/>
        <v>450.62490300000002</v>
      </c>
      <c r="H15371" s="1"/>
    </row>
    <row r="15372" spans="1:8" ht="15" customHeight="1" x14ac:dyDescent="0.2">
      <c r="A15372" s="1" t="s">
        <v>23751</v>
      </c>
      <c r="B15372" s="1">
        <v>150.20495</v>
      </c>
      <c r="C15372" s="1"/>
      <c r="D15372" s="1">
        <f t="shared" si="950"/>
        <v>450.61484999999999</v>
      </c>
      <c r="H15372" s="1"/>
    </row>
    <row r="15373" spans="1:8" ht="15" customHeight="1" x14ac:dyDescent="0.2">
      <c r="A15373" s="1" t="s">
        <v>19433</v>
      </c>
      <c r="B15373" s="1">
        <v>150.186723</v>
      </c>
      <c r="C15373" s="1"/>
      <c r="D15373" s="1">
        <f t="shared" si="950"/>
        <v>450.56016899999997</v>
      </c>
      <c r="H15373" s="1"/>
    </row>
    <row r="15374" spans="1:8" ht="15" customHeight="1" x14ac:dyDescent="0.2">
      <c r="A15374" s="1" t="s">
        <v>28230</v>
      </c>
      <c r="B15374" s="1">
        <v>150.18545599999999</v>
      </c>
      <c r="C15374" s="1"/>
      <c r="D15374" s="1">
        <f t="shared" si="950"/>
        <v>450.55636799999996</v>
      </c>
      <c r="H15374" s="1"/>
    </row>
    <row r="15375" spans="1:8" ht="15" customHeight="1" x14ac:dyDescent="0.2">
      <c r="A15375" s="1" t="s">
        <v>31396</v>
      </c>
      <c r="B15375" s="1">
        <v>150.15013999999999</v>
      </c>
      <c r="C15375" s="1"/>
      <c r="D15375" s="1">
        <f t="shared" si="950"/>
        <v>450.45042000000001</v>
      </c>
      <c r="H15375" s="1"/>
    </row>
    <row r="15376" spans="1:8" ht="15" customHeight="1" x14ac:dyDescent="0.2">
      <c r="A15376" s="1" t="s">
        <v>19251</v>
      </c>
      <c r="B15376" s="1">
        <v>150.11300800000001</v>
      </c>
      <c r="C15376" s="1"/>
      <c r="D15376" s="1">
        <f t="shared" si="950"/>
        <v>450.33902399999999</v>
      </c>
      <c r="H15376" s="1"/>
    </row>
    <row r="15377" spans="1:8" ht="15" customHeight="1" x14ac:dyDescent="0.2">
      <c r="A15377" s="1" t="s">
        <v>32283</v>
      </c>
      <c r="B15377" s="1">
        <v>150.1</v>
      </c>
      <c r="C15377" s="1"/>
      <c r="D15377" s="1">
        <f t="shared" si="950"/>
        <v>450.29999999999995</v>
      </c>
      <c r="H15377" s="1"/>
    </row>
    <row r="15378" spans="1:8" ht="15" customHeight="1" x14ac:dyDescent="0.2">
      <c r="A15378" s="1" t="s">
        <v>24109</v>
      </c>
      <c r="B15378" s="1">
        <v>150.099166</v>
      </c>
      <c r="C15378" s="1"/>
      <c r="D15378" s="1">
        <f t="shared" si="950"/>
        <v>450.29749800000002</v>
      </c>
      <c r="H15378" s="1"/>
    </row>
    <row r="15379" spans="1:8" ht="15" customHeight="1" x14ac:dyDescent="0.2">
      <c r="A15379" s="1" t="s">
        <v>16396</v>
      </c>
      <c r="B15379" s="1">
        <v>150.08742899999999</v>
      </c>
      <c r="C15379" s="1"/>
      <c r="D15379" s="1">
        <f t="shared" si="950"/>
        <v>450.26228699999996</v>
      </c>
      <c r="H15379" s="1"/>
    </row>
    <row r="15380" spans="1:8" ht="15" customHeight="1" x14ac:dyDescent="0.2">
      <c r="A15380" s="1" t="s">
        <v>9782</v>
      </c>
      <c r="B15380" s="1">
        <v>150.04449099999999</v>
      </c>
      <c r="C15380" s="1"/>
      <c r="D15380" s="1">
        <f t="shared" si="950"/>
        <v>450.13347299999998</v>
      </c>
      <c r="H15380" s="1"/>
    </row>
    <row r="15381" spans="1:8" ht="15" customHeight="1" x14ac:dyDescent="0.2">
      <c r="A15381" s="1" t="s">
        <v>7500</v>
      </c>
      <c r="B15381" s="1">
        <v>150.02961999999999</v>
      </c>
      <c r="C15381" s="1"/>
      <c r="D15381" s="1">
        <f t="shared" si="950"/>
        <v>450.08885999999995</v>
      </c>
      <c r="H15381" s="1"/>
    </row>
    <row r="15382" spans="1:8" ht="15" customHeight="1" x14ac:dyDescent="0.2">
      <c r="A15382" s="1" t="s">
        <v>21367</v>
      </c>
      <c r="B15382" s="1">
        <v>150.01894300000001</v>
      </c>
      <c r="C15382" s="1"/>
      <c r="D15382" s="1">
        <f t="shared" si="950"/>
        <v>450.05682899999999</v>
      </c>
      <c r="H15382" s="1"/>
    </row>
    <row r="15383" spans="1:8" ht="15" customHeight="1" x14ac:dyDescent="0.2">
      <c r="A15383" s="1" t="s">
        <v>14324</v>
      </c>
      <c r="B15383" s="1">
        <v>150.00518099999999</v>
      </c>
      <c r="C15383" s="1"/>
      <c r="D15383" s="1">
        <f t="shared" si="950"/>
        <v>450.01554299999998</v>
      </c>
      <c r="H15383" s="1"/>
    </row>
    <row r="15384" spans="1:8" ht="15" customHeight="1" x14ac:dyDescent="0.2">
      <c r="A15384" s="1" t="s">
        <v>1265</v>
      </c>
      <c r="B15384" s="1">
        <v>150</v>
      </c>
      <c r="C15384" s="1"/>
      <c r="D15384" s="1">
        <f t="shared" si="950"/>
        <v>450</v>
      </c>
      <c r="H15384" s="1"/>
    </row>
    <row r="15385" spans="1:8" ht="15" customHeight="1" x14ac:dyDescent="0.2">
      <c r="A15385" s="1" t="s">
        <v>3240</v>
      </c>
      <c r="B15385" s="1">
        <v>150</v>
      </c>
      <c r="C15385" s="1"/>
      <c r="D15385" s="1">
        <f t="shared" si="950"/>
        <v>450</v>
      </c>
      <c r="H15385" s="1"/>
    </row>
    <row r="15386" spans="1:8" ht="15" customHeight="1" x14ac:dyDescent="0.2">
      <c r="A15386" s="1" t="s">
        <v>3373</v>
      </c>
      <c r="B15386" s="1">
        <v>150</v>
      </c>
      <c r="C15386" s="1"/>
      <c r="D15386" s="1">
        <f t="shared" si="950"/>
        <v>450</v>
      </c>
      <c r="H15386" s="1"/>
    </row>
    <row r="15387" spans="1:8" ht="15" customHeight="1" x14ac:dyDescent="0.2">
      <c r="A15387" s="1" t="s">
        <v>5254</v>
      </c>
      <c r="B15387" s="1">
        <v>150</v>
      </c>
      <c r="C15387" s="1"/>
      <c r="D15387" s="1">
        <f t="shared" si="950"/>
        <v>450</v>
      </c>
      <c r="H15387" s="1"/>
    </row>
    <row r="15388" spans="1:8" ht="15" customHeight="1" x14ac:dyDescent="0.2">
      <c r="A15388" s="1" t="s">
        <v>9045</v>
      </c>
      <c r="B15388" s="1">
        <v>150</v>
      </c>
      <c r="C15388" s="1"/>
      <c r="D15388" s="1">
        <f t="shared" si="950"/>
        <v>450</v>
      </c>
      <c r="H15388" s="1"/>
    </row>
    <row r="15389" spans="1:8" ht="15" customHeight="1" x14ac:dyDescent="0.2">
      <c r="A15389" s="1" t="s">
        <v>9785</v>
      </c>
      <c r="B15389" s="1">
        <v>150</v>
      </c>
      <c r="C15389" s="1"/>
      <c r="D15389" s="1">
        <f t="shared" si="950"/>
        <v>450</v>
      </c>
      <c r="H15389" s="1"/>
    </row>
    <row r="15390" spans="1:8" ht="15" customHeight="1" x14ac:dyDescent="0.2">
      <c r="A15390" s="1" t="s">
        <v>10154</v>
      </c>
      <c r="B15390" s="1">
        <v>150</v>
      </c>
      <c r="C15390" s="1"/>
      <c r="D15390" s="1">
        <f t="shared" si="950"/>
        <v>450</v>
      </c>
      <c r="H15390" s="1"/>
    </row>
    <row r="15391" spans="1:8" ht="15" customHeight="1" x14ac:dyDescent="0.2">
      <c r="A15391" s="1" t="s">
        <v>10183</v>
      </c>
      <c r="B15391" s="1">
        <v>150</v>
      </c>
      <c r="C15391" s="1"/>
      <c r="D15391" s="1">
        <f t="shared" si="950"/>
        <v>450</v>
      </c>
      <c r="H15391" s="1"/>
    </row>
    <row r="15392" spans="1:8" ht="15" customHeight="1" x14ac:dyDescent="0.2">
      <c r="A15392" s="1" t="s">
        <v>10779</v>
      </c>
      <c r="B15392" s="1">
        <v>150</v>
      </c>
      <c r="C15392" s="1"/>
      <c r="D15392" s="1">
        <f t="shared" si="950"/>
        <v>450</v>
      </c>
      <c r="H15392" s="1"/>
    </row>
    <row r="15393" spans="1:8" ht="15" customHeight="1" x14ac:dyDescent="0.2">
      <c r="A15393" s="1" t="s">
        <v>13897</v>
      </c>
      <c r="B15393" s="1">
        <v>150</v>
      </c>
      <c r="C15393" s="1"/>
      <c r="D15393" s="1">
        <f t="shared" si="950"/>
        <v>450</v>
      </c>
      <c r="H15393" s="1"/>
    </row>
    <row r="15394" spans="1:8" ht="15" customHeight="1" x14ac:dyDescent="0.2">
      <c r="A15394" s="1" t="s">
        <v>14289</v>
      </c>
      <c r="B15394" s="1">
        <v>150</v>
      </c>
      <c r="C15394" s="1"/>
      <c r="D15394" s="1">
        <f t="shared" si="950"/>
        <v>450</v>
      </c>
      <c r="H15394" s="1"/>
    </row>
    <row r="15395" spans="1:8" ht="15" customHeight="1" x14ac:dyDescent="0.2">
      <c r="A15395" s="1" t="s">
        <v>14772</v>
      </c>
      <c r="B15395" s="1">
        <v>150</v>
      </c>
      <c r="C15395" s="1"/>
      <c r="D15395" s="1">
        <f t="shared" si="950"/>
        <v>450</v>
      </c>
      <c r="H15395" s="1"/>
    </row>
    <row r="15396" spans="1:8" ht="15" customHeight="1" x14ac:dyDescent="0.2">
      <c r="A15396" s="1" t="s">
        <v>15918</v>
      </c>
      <c r="B15396" s="1">
        <v>150</v>
      </c>
      <c r="C15396" s="1"/>
      <c r="D15396" s="1">
        <f t="shared" si="950"/>
        <v>450</v>
      </c>
      <c r="H15396" s="1"/>
    </row>
    <row r="15397" spans="1:8" ht="15" customHeight="1" x14ac:dyDescent="0.2">
      <c r="A15397" s="1" t="s">
        <v>16906</v>
      </c>
      <c r="B15397" s="1">
        <v>150</v>
      </c>
      <c r="C15397" s="1"/>
      <c r="D15397" s="1">
        <f t="shared" si="950"/>
        <v>450</v>
      </c>
      <c r="H15397" s="1"/>
    </row>
    <row r="15398" spans="1:8" ht="15" customHeight="1" x14ac:dyDescent="0.2">
      <c r="A15398" s="1" t="s">
        <v>24912</v>
      </c>
      <c r="B15398" s="1">
        <v>150</v>
      </c>
      <c r="C15398" s="1"/>
      <c r="D15398" s="1">
        <f t="shared" si="950"/>
        <v>450</v>
      </c>
      <c r="H15398" s="1"/>
    </row>
    <row r="15399" spans="1:8" ht="15" customHeight="1" x14ac:dyDescent="0.2">
      <c r="A15399" s="1" t="s">
        <v>27307</v>
      </c>
      <c r="B15399" s="1">
        <v>150</v>
      </c>
      <c r="C15399" s="1"/>
      <c r="D15399" s="1">
        <f t="shared" si="950"/>
        <v>450</v>
      </c>
      <c r="H15399" s="1"/>
    </row>
    <row r="15400" spans="1:8" ht="15" customHeight="1" x14ac:dyDescent="0.2">
      <c r="A15400" s="1" t="s">
        <v>27644</v>
      </c>
      <c r="B15400" s="1">
        <v>150</v>
      </c>
      <c r="C15400" s="1"/>
      <c r="D15400" s="1">
        <f t="shared" si="950"/>
        <v>450</v>
      </c>
      <c r="H15400" s="1"/>
    </row>
    <row r="15401" spans="1:8" ht="15" customHeight="1" x14ac:dyDescent="0.2">
      <c r="A15401" s="1" t="s">
        <v>28364</v>
      </c>
      <c r="B15401" s="1">
        <v>150</v>
      </c>
      <c r="C15401" s="1"/>
      <c r="D15401" s="1">
        <f t="shared" si="950"/>
        <v>450</v>
      </c>
      <c r="H15401" s="1"/>
    </row>
    <row r="15402" spans="1:8" ht="15" customHeight="1" x14ac:dyDescent="0.2">
      <c r="A15402" s="1" t="s">
        <v>28658</v>
      </c>
      <c r="B15402" s="1">
        <v>150</v>
      </c>
      <c r="C15402" s="1"/>
      <c r="D15402" s="1">
        <f t="shared" si="950"/>
        <v>450</v>
      </c>
      <c r="H15402" s="1"/>
    </row>
    <row r="15403" spans="1:8" ht="15" customHeight="1" x14ac:dyDescent="0.2">
      <c r="A15403" s="1" t="s">
        <v>28840</v>
      </c>
      <c r="B15403" s="1">
        <v>150</v>
      </c>
      <c r="C15403" s="1"/>
      <c r="D15403" s="1">
        <f t="shared" si="950"/>
        <v>450</v>
      </c>
      <c r="H15403" s="1"/>
    </row>
    <row r="15404" spans="1:8" ht="15" customHeight="1" x14ac:dyDescent="0.2">
      <c r="A15404" s="1" t="s">
        <v>30656</v>
      </c>
      <c r="B15404" s="1">
        <v>150</v>
      </c>
      <c r="C15404" s="1"/>
      <c r="D15404" s="1">
        <f t="shared" si="950"/>
        <v>450</v>
      </c>
      <c r="H15404" s="1"/>
    </row>
    <row r="15405" spans="1:8" ht="15" customHeight="1" x14ac:dyDescent="0.2">
      <c r="A15405" s="1" t="s">
        <v>31551</v>
      </c>
      <c r="B15405" s="1">
        <v>150</v>
      </c>
      <c r="C15405" s="1"/>
      <c r="D15405" s="1">
        <f t="shared" si="950"/>
        <v>450</v>
      </c>
      <c r="H15405" s="1"/>
    </row>
    <row r="15406" spans="1:8" ht="15" customHeight="1" x14ac:dyDescent="0.2">
      <c r="A15406" s="1" t="s">
        <v>31663</v>
      </c>
      <c r="B15406" s="1">
        <v>150</v>
      </c>
      <c r="C15406" s="1"/>
      <c r="D15406" s="1">
        <f t="shared" ref="D15406:D15407" si="951">SUM(B15406*3)</f>
        <v>450</v>
      </c>
      <c r="H15406" s="1"/>
    </row>
    <row r="15407" spans="1:8" ht="15" customHeight="1" x14ac:dyDescent="0.2">
      <c r="A15407" s="1" t="s">
        <v>32057</v>
      </c>
      <c r="B15407" s="1">
        <v>150</v>
      </c>
      <c r="C15407" s="1"/>
      <c r="D15407" s="1">
        <f t="shared" si="951"/>
        <v>450</v>
      </c>
      <c r="H15407" s="1"/>
    </row>
    <row r="15408" spans="1:8" ht="15" customHeight="1" x14ac:dyDescent="0.2">
      <c r="A15408" s="1" t="s">
        <v>12464</v>
      </c>
      <c r="B15408" s="1">
        <v>149.93597800000001</v>
      </c>
      <c r="C15408" s="1"/>
      <c r="D15408" s="1">
        <f>SUM(B15408*3)</f>
        <v>449.80793400000005</v>
      </c>
      <c r="H15408" s="1"/>
    </row>
    <row r="15409" spans="1:8" ht="15" customHeight="1" x14ac:dyDescent="0.2">
      <c r="A15409" s="1" t="s">
        <v>3157</v>
      </c>
      <c r="B15409" s="1">
        <v>149.9</v>
      </c>
      <c r="C15409" s="1"/>
      <c r="D15409" s="1">
        <f t="shared" ref="D15409:D15472" si="952">SUM(B15409*3)</f>
        <v>449.70000000000005</v>
      </c>
      <c r="H15409" s="1"/>
    </row>
    <row r="15410" spans="1:8" ht="15" customHeight="1" x14ac:dyDescent="0.2">
      <c r="A15410" s="1" t="s">
        <v>4306</v>
      </c>
      <c r="B15410" s="1">
        <v>149.9</v>
      </c>
      <c r="C15410" s="1"/>
      <c r="D15410" s="1">
        <f t="shared" si="952"/>
        <v>449.70000000000005</v>
      </c>
      <c r="H15410" s="1"/>
    </row>
    <row r="15411" spans="1:8" ht="15" customHeight="1" x14ac:dyDescent="0.2">
      <c r="A15411" s="1" t="s">
        <v>6052</v>
      </c>
      <c r="B15411" s="1">
        <v>149.9</v>
      </c>
      <c r="C15411" s="1"/>
      <c r="D15411" s="1">
        <f t="shared" si="952"/>
        <v>449.70000000000005</v>
      </c>
      <c r="H15411" s="1"/>
    </row>
    <row r="15412" spans="1:8" ht="15" customHeight="1" x14ac:dyDescent="0.2">
      <c r="A15412" s="1" t="s">
        <v>7718</v>
      </c>
      <c r="B15412" s="1">
        <v>149.9</v>
      </c>
      <c r="C15412" s="1"/>
      <c r="D15412" s="1">
        <f t="shared" si="952"/>
        <v>449.70000000000005</v>
      </c>
      <c r="H15412" s="1"/>
    </row>
    <row r="15413" spans="1:8" ht="15" customHeight="1" x14ac:dyDescent="0.2">
      <c r="A15413" s="1" t="s">
        <v>9110</v>
      </c>
      <c r="B15413" s="1">
        <v>149.9</v>
      </c>
      <c r="C15413" s="1"/>
      <c r="D15413" s="1">
        <f t="shared" si="952"/>
        <v>449.70000000000005</v>
      </c>
      <c r="H15413" s="1"/>
    </row>
    <row r="15414" spans="1:8" ht="15" customHeight="1" x14ac:dyDescent="0.2">
      <c r="A15414" s="1" t="s">
        <v>10545</v>
      </c>
      <c r="B15414" s="1">
        <v>149.9</v>
      </c>
      <c r="C15414" s="1"/>
      <c r="D15414" s="1">
        <f t="shared" si="952"/>
        <v>449.70000000000005</v>
      </c>
      <c r="H15414" s="1"/>
    </row>
    <row r="15415" spans="1:8" ht="15" customHeight="1" x14ac:dyDescent="0.2">
      <c r="A15415" s="1" t="s">
        <v>19512</v>
      </c>
      <c r="B15415" s="1">
        <v>149.9</v>
      </c>
      <c r="C15415" s="1"/>
      <c r="D15415" s="1">
        <f t="shared" si="952"/>
        <v>449.70000000000005</v>
      </c>
      <c r="H15415" s="1"/>
    </row>
    <row r="15416" spans="1:8" ht="15" customHeight="1" x14ac:dyDescent="0.2">
      <c r="A15416" s="1" t="s">
        <v>20117</v>
      </c>
      <c r="B15416" s="1">
        <v>149.9</v>
      </c>
      <c r="C15416" s="1"/>
      <c r="D15416" s="1">
        <f t="shared" si="952"/>
        <v>449.70000000000005</v>
      </c>
      <c r="H15416" s="1"/>
    </row>
    <row r="15417" spans="1:8" ht="15" customHeight="1" x14ac:dyDescent="0.2">
      <c r="A15417" s="1" t="s">
        <v>24493</v>
      </c>
      <c r="B15417" s="1">
        <v>149.9</v>
      </c>
      <c r="C15417" s="1"/>
      <c r="D15417" s="1">
        <f t="shared" si="952"/>
        <v>449.70000000000005</v>
      </c>
      <c r="H15417" s="1"/>
    </row>
    <row r="15418" spans="1:8" ht="15" customHeight="1" x14ac:dyDescent="0.2">
      <c r="A15418" s="1" t="s">
        <v>24656</v>
      </c>
      <c r="B15418" s="1">
        <v>149.9</v>
      </c>
      <c r="C15418" s="1"/>
      <c r="D15418" s="1">
        <f t="shared" si="952"/>
        <v>449.70000000000005</v>
      </c>
      <c r="H15418" s="1"/>
    </row>
    <row r="15419" spans="1:8" ht="15" customHeight="1" x14ac:dyDescent="0.2">
      <c r="A15419" s="1" t="s">
        <v>25112</v>
      </c>
      <c r="B15419" s="1">
        <v>149.9</v>
      </c>
      <c r="C15419" s="1"/>
      <c r="D15419" s="1">
        <f t="shared" si="952"/>
        <v>449.70000000000005</v>
      </c>
      <c r="H15419" s="1"/>
    </row>
    <row r="15420" spans="1:8" ht="15" customHeight="1" x14ac:dyDescent="0.2">
      <c r="A15420" s="1" t="s">
        <v>26097</v>
      </c>
      <c r="B15420" s="1">
        <v>149.9</v>
      </c>
      <c r="C15420" s="1"/>
      <c r="D15420" s="1">
        <f t="shared" si="952"/>
        <v>449.70000000000005</v>
      </c>
      <c r="H15420" s="1"/>
    </row>
    <row r="15421" spans="1:8" ht="15" customHeight="1" x14ac:dyDescent="0.2">
      <c r="A15421" s="1" t="s">
        <v>29083</v>
      </c>
      <c r="B15421" s="1">
        <v>149.9</v>
      </c>
      <c r="C15421" s="1"/>
      <c r="D15421" s="1">
        <f t="shared" si="952"/>
        <v>449.70000000000005</v>
      </c>
      <c r="H15421" s="1"/>
    </row>
    <row r="15422" spans="1:8" ht="15" customHeight="1" x14ac:dyDescent="0.2">
      <c r="A15422" s="1" t="s">
        <v>29826</v>
      </c>
      <c r="B15422" s="1">
        <v>149.9</v>
      </c>
      <c r="C15422" s="1"/>
      <c r="D15422" s="1">
        <f t="shared" si="952"/>
        <v>449.70000000000005</v>
      </c>
      <c r="H15422" s="1"/>
    </row>
    <row r="15423" spans="1:8" ht="15" customHeight="1" x14ac:dyDescent="0.2">
      <c r="A15423" s="1" t="s">
        <v>30412</v>
      </c>
      <c r="B15423" s="1">
        <v>149.9</v>
      </c>
      <c r="C15423" s="1"/>
      <c r="D15423" s="1">
        <f t="shared" si="952"/>
        <v>449.70000000000005</v>
      </c>
      <c r="H15423" s="1"/>
    </row>
    <row r="15424" spans="1:8" ht="15" customHeight="1" x14ac:dyDescent="0.2">
      <c r="A15424" s="1" t="s">
        <v>30554</v>
      </c>
      <c r="B15424" s="1">
        <v>149.9</v>
      </c>
      <c r="C15424" s="1"/>
      <c r="D15424" s="1">
        <f t="shared" si="952"/>
        <v>449.70000000000005</v>
      </c>
      <c r="H15424" s="1"/>
    </row>
    <row r="15425" spans="1:8" ht="15" customHeight="1" x14ac:dyDescent="0.2">
      <c r="A15425" s="1" t="s">
        <v>30878</v>
      </c>
      <c r="B15425" s="1">
        <v>149.9</v>
      </c>
      <c r="C15425" s="1"/>
      <c r="D15425" s="1">
        <f t="shared" si="952"/>
        <v>449.70000000000005</v>
      </c>
      <c r="H15425" s="1"/>
    </row>
    <row r="15426" spans="1:8" ht="15" customHeight="1" x14ac:dyDescent="0.2">
      <c r="A15426" s="1" t="s">
        <v>25916</v>
      </c>
      <c r="B15426" s="1">
        <v>149.890061</v>
      </c>
      <c r="C15426" s="1"/>
      <c r="D15426" s="1">
        <f t="shared" si="952"/>
        <v>449.67018300000001</v>
      </c>
      <c r="H15426" s="1"/>
    </row>
    <row r="15427" spans="1:8" ht="15" customHeight="1" x14ac:dyDescent="0.2">
      <c r="A15427" s="1" t="s">
        <v>3068</v>
      </c>
      <c r="B15427" s="1">
        <v>149.849177</v>
      </c>
      <c r="C15427" s="1"/>
      <c r="D15427" s="1">
        <f t="shared" si="952"/>
        <v>449.54753099999999</v>
      </c>
      <c r="H15427" s="1"/>
    </row>
    <row r="15428" spans="1:8" ht="15" customHeight="1" x14ac:dyDescent="0.2">
      <c r="A15428" s="1" t="s">
        <v>22460</v>
      </c>
      <c r="B15428" s="1">
        <v>149.80005399999999</v>
      </c>
      <c r="C15428" s="1"/>
      <c r="D15428" s="1">
        <f t="shared" si="952"/>
        <v>449.40016199999997</v>
      </c>
      <c r="H15428" s="1"/>
    </row>
    <row r="15429" spans="1:8" ht="15" customHeight="1" x14ac:dyDescent="0.2">
      <c r="A15429" s="1" t="s">
        <v>1098</v>
      </c>
      <c r="B15429" s="1">
        <v>149.80000000000001</v>
      </c>
      <c r="C15429" s="1"/>
      <c r="D15429" s="1">
        <f t="shared" si="952"/>
        <v>449.40000000000003</v>
      </c>
      <c r="H15429" s="1"/>
    </row>
    <row r="15430" spans="1:8" ht="15" customHeight="1" x14ac:dyDescent="0.2">
      <c r="A15430" s="1" t="s">
        <v>1915</v>
      </c>
      <c r="B15430" s="1">
        <v>149.80000000000001</v>
      </c>
      <c r="C15430" s="1"/>
      <c r="D15430" s="1">
        <f t="shared" si="952"/>
        <v>449.40000000000003</v>
      </c>
      <c r="H15430" s="1"/>
    </row>
    <row r="15431" spans="1:8" ht="15" customHeight="1" x14ac:dyDescent="0.2">
      <c r="A15431" s="1" t="s">
        <v>5214</v>
      </c>
      <c r="B15431" s="1">
        <v>149.80000000000001</v>
      </c>
      <c r="C15431" s="1"/>
      <c r="D15431" s="1">
        <f t="shared" si="952"/>
        <v>449.40000000000003</v>
      </c>
      <c r="H15431" s="1"/>
    </row>
    <row r="15432" spans="1:8" ht="15" customHeight="1" x14ac:dyDescent="0.2">
      <c r="A15432" s="1" t="s">
        <v>5395</v>
      </c>
      <c r="B15432" s="1">
        <v>149.80000000000001</v>
      </c>
      <c r="C15432" s="1"/>
      <c r="D15432" s="1">
        <f t="shared" si="952"/>
        <v>449.40000000000003</v>
      </c>
      <c r="H15432" s="1"/>
    </row>
    <row r="15433" spans="1:8" ht="15" customHeight="1" x14ac:dyDescent="0.2">
      <c r="A15433" s="1" t="s">
        <v>5995</v>
      </c>
      <c r="B15433" s="1">
        <v>149.80000000000001</v>
      </c>
      <c r="C15433" s="1"/>
      <c r="D15433" s="1">
        <f t="shared" si="952"/>
        <v>449.40000000000003</v>
      </c>
      <c r="H15433" s="1"/>
    </row>
    <row r="15434" spans="1:8" ht="15" customHeight="1" x14ac:dyDescent="0.2">
      <c r="A15434" s="1" t="s">
        <v>8193</v>
      </c>
      <c r="B15434" s="1">
        <v>149.80000000000001</v>
      </c>
      <c r="C15434" s="1"/>
      <c r="D15434" s="1">
        <f t="shared" si="952"/>
        <v>449.40000000000003</v>
      </c>
      <c r="H15434" s="1"/>
    </row>
    <row r="15435" spans="1:8" ht="15" customHeight="1" x14ac:dyDescent="0.2">
      <c r="A15435" s="1" t="s">
        <v>10142</v>
      </c>
      <c r="B15435" s="1">
        <v>149.80000000000001</v>
      </c>
      <c r="C15435" s="1"/>
      <c r="D15435" s="1">
        <f t="shared" si="952"/>
        <v>449.40000000000003</v>
      </c>
      <c r="H15435" s="1"/>
    </row>
    <row r="15436" spans="1:8" ht="15" customHeight="1" x14ac:dyDescent="0.2">
      <c r="A15436" s="1" t="s">
        <v>10945</v>
      </c>
      <c r="B15436" s="1">
        <v>149.80000000000001</v>
      </c>
      <c r="C15436" s="1"/>
      <c r="D15436" s="1">
        <f t="shared" si="952"/>
        <v>449.40000000000003</v>
      </c>
      <c r="H15436" s="1"/>
    </row>
    <row r="15437" spans="1:8" ht="15" customHeight="1" x14ac:dyDescent="0.2">
      <c r="A15437" s="1" t="s">
        <v>11755</v>
      </c>
      <c r="B15437" s="1">
        <v>149.80000000000001</v>
      </c>
      <c r="C15437" s="1"/>
      <c r="D15437" s="1">
        <f t="shared" si="952"/>
        <v>449.40000000000003</v>
      </c>
      <c r="H15437" s="1"/>
    </row>
    <row r="15438" spans="1:8" ht="15" customHeight="1" x14ac:dyDescent="0.2">
      <c r="A15438" s="1" t="s">
        <v>11791</v>
      </c>
      <c r="B15438" s="1">
        <v>149.80000000000001</v>
      </c>
      <c r="C15438" s="1"/>
      <c r="D15438" s="1">
        <f t="shared" si="952"/>
        <v>449.40000000000003</v>
      </c>
      <c r="H15438" s="1"/>
    </row>
    <row r="15439" spans="1:8" ht="15" customHeight="1" x14ac:dyDescent="0.2">
      <c r="A15439" s="1" t="s">
        <v>12920</v>
      </c>
      <c r="B15439" s="1">
        <v>149.80000000000001</v>
      </c>
      <c r="C15439" s="1"/>
      <c r="D15439" s="1">
        <f t="shared" si="952"/>
        <v>449.40000000000003</v>
      </c>
      <c r="H15439" s="1"/>
    </row>
    <row r="15440" spans="1:8" ht="15" customHeight="1" x14ac:dyDescent="0.2">
      <c r="A15440" s="1" t="s">
        <v>13122</v>
      </c>
      <c r="B15440" s="1">
        <v>149.80000000000001</v>
      </c>
      <c r="C15440" s="1"/>
      <c r="D15440" s="1">
        <f t="shared" si="952"/>
        <v>449.40000000000003</v>
      </c>
      <c r="H15440" s="1"/>
    </row>
    <row r="15441" spans="1:8" ht="15" customHeight="1" x14ac:dyDescent="0.2">
      <c r="A15441" s="1" t="s">
        <v>14930</v>
      </c>
      <c r="B15441" s="1">
        <v>149.80000000000001</v>
      </c>
      <c r="C15441" s="1"/>
      <c r="D15441" s="1">
        <f t="shared" si="952"/>
        <v>449.40000000000003</v>
      </c>
      <c r="H15441" s="1"/>
    </row>
    <row r="15442" spans="1:8" ht="15" customHeight="1" x14ac:dyDescent="0.2">
      <c r="A15442" s="1" t="s">
        <v>23475</v>
      </c>
      <c r="B15442" s="1">
        <v>149.80000000000001</v>
      </c>
      <c r="C15442" s="1"/>
      <c r="D15442" s="1">
        <f t="shared" si="952"/>
        <v>449.40000000000003</v>
      </c>
      <c r="H15442" s="1"/>
    </row>
    <row r="15443" spans="1:8" ht="15" customHeight="1" x14ac:dyDescent="0.2">
      <c r="A15443" s="1" t="s">
        <v>28602</v>
      </c>
      <c r="B15443" s="1">
        <v>149.80000000000001</v>
      </c>
      <c r="C15443" s="1"/>
      <c r="D15443" s="1">
        <f t="shared" si="952"/>
        <v>449.40000000000003</v>
      </c>
      <c r="H15443" s="1"/>
    </row>
    <row r="15444" spans="1:8" ht="15" customHeight="1" x14ac:dyDescent="0.2">
      <c r="A15444" s="1" t="s">
        <v>28618</v>
      </c>
      <c r="B15444" s="1">
        <v>149.80000000000001</v>
      </c>
      <c r="C15444" s="1"/>
      <c r="D15444" s="1">
        <f t="shared" si="952"/>
        <v>449.40000000000003</v>
      </c>
      <c r="H15444" s="1"/>
    </row>
    <row r="15445" spans="1:8" ht="15" customHeight="1" x14ac:dyDescent="0.2">
      <c r="A15445" s="1" t="s">
        <v>28773</v>
      </c>
      <c r="B15445" s="1">
        <v>149.80000000000001</v>
      </c>
      <c r="C15445" s="1"/>
      <c r="D15445" s="1">
        <f t="shared" si="952"/>
        <v>449.40000000000003</v>
      </c>
      <c r="H15445" s="1"/>
    </row>
    <row r="15446" spans="1:8" ht="15" customHeight="1" x14ac:dyDescent="0.2">
      <c r="A15446" s="1" t="s">
        <v>5180</v>
      </c>
      <c r="B15446" s="1">
        <v>149.799148</v>
      </c>
      <c r="C15446" s="1"/>
      <c r="D15446" s="1">
        <f t="shared" si="952"/>
        <v>449.39744400000001</v>
      </c>
      <c r="H15446" s="1"/>
    </row>
    <row r="15447" spans="1:8" ht="15" customHeight="1" x14ac:dyDescent="0.2">
      <c r="A15447" s="1" t="s">
        <v>26937</v>
      </c>
      <c r="B15447" s="1">
        <v>149.79555199999999</v>
      </c>
      <c r="C15447" s="1"/>
      <c r="D15447" s="1">
        <f t="shared" si="952"/>
        <v>449.38665599999996</v>
      </c>
      <c r="H15447" s="1"/>
    </row>
    <row r="15448" spans="1:8" ht="15" customHeight="1" x14ac:dyDescent="0.2">
      <c r="A15448" s="1" t="s">
        <v>15941</v>
      </c>
      <c r="B15448" s="1">
        <v>149.78641099999999</v>
      </c>
      <c r="C15448" s="1"/>
      <c r="D15448" s="1">
        <f t="shared" si="952"/>
        <v>449.35923299999996</v>
      </c>
      <c r="H15448" s="1"/>
    </row>
    <row r="15449" spans="1:8" ht="15" customHeight="1" x14ac:dyDescent="0.2">
      <c r="A15449" s="1" t="s">
        <v>19570</v>
      </c>
      <c r="B15449" s="1">
        <v>149.78</v>
      </c>
      <c r="C15449" s="1"/>
      <c r="D15449" s="1">
        <f t="shared" si="952"/>
        <v>449.34000000000003</v>
      </c>
      <c r="H15449" s="1"/>
    </row>
    <row r="15450" spans="1:8" ht="15" customHeight="1" x14ac:dyDescent="0.2">
      <c r="A15450" s="1" t="s">
        <v>5295</v>
      </c>
      <c r="B15450" s="1">
        <v>149.75</v>
      </c>
      <c r="C15450" s="1"/>
      <c r="D15450" s="1">
        <f t="shared" si="952"/>
        <v>449.25</v>
      </c>
      <c r="H15450" s="1"/>
    </row>
    <row r="15451" spans="1:8" ht="15" customHeight="1" x14ac:dyDescent="0.2">
      <c r="A15451" s="1" t="s">
        <v>6675</v>
      </c>
      <c r="B15451" s="1">
        <v>149.75</v>
      </c>
      <c r="C15451" s="1"/>
      <c r="D15451" s="1">
        <f t="shared" si="952"/>
        <v>449.25</v>
      </c>
      <c r="H15451" s="1"/>
    </row>
    <row r="15452" spans="1:8" ht="15" customHeight="1" x14ac:dyDescent="0.2">
      <c r="A15452" s="1" t="s">
        <v>7415</v>
      </c>
      <c r="B15452" s="1">
        <v>149.75</v>
      </c>
      <c r="C15452" s="1"/>
      <c r="D15452" s="1">
        <f t="shared" si="952"/>
        <v>449.25</v>
      </c>
      <c r="H15452" s="1"/>
    </row>
    <row r="15453" spans="1:8" ht="15" customHeight="1" x14ac:dyDescent="0.2">
      <c r="A15453" s="1" t="s">
        <v>10300</v>
      </c>
      <c r="B15453" s="1">
        <v>149.75</v>
      </c>
      <c r="C15453" s="1"/>
      <c r="D15453" s="1">
        <f t="shared" si="952"/>
        <v>449.25</v>
      </c>
      <c r="H15453" s="1"/>
    </row>
    <row r="15454" spans="1:8" ht="15" customHeight="1" x14ac:dyDescent="0.2">
      <c r="A15454" s="1" t="s">
        <v>11407</v>
      </c>
      <c r="B15454" s="1">
        <v>149.75</v>
      </c>
      <c r="C15454" s="1"/>
      <c r="D15454" s="1">
        <f t="shared" si="952"/>
        <v>449.25</v>
      </c>
      <c r="H15454" s="1"/>
    </row>
    <row r="15455" spans="1:8" ht="15" customHeight="1" x14ac:dyDescent="0.2">
      <c r="A15455" s="1" t="s">
        <v>19615</v>
      </c>
      <c r="B15455" s="1">
        <v>149.75</v>
      </c>
      <c r="C15455" s="1"/>
      <c r="D15455" s="1">
        <f t="shared" si="952"/>
        <v>449.25</v>
      </c>
      <c r="H15455" s="1"/>
    </row>
    <row r="15456" spans="1:8" ht="15" customHeight="1" x14ac:dyDescent="0.2">
      <c r="A15456" s="1" t="s">
        <v>20163</v>
      </c>
      <c r="B15456" s="1">
        <v>149.75</v>
      </c>
      <c r="C15456" s="1"/>
      <c r="D15456" s="1">
        <f t="shared" si="952"/>
        <v>449.25</v>
      </c>
      <c r="H15456" s="1"/>
    </row>
    <row r="15457" spans="1:8" ht="15" customHeight="1" x14ac:dyDescent="0.2">
      <c r="A15457" s="1" t="s">
        <v>31654</v>
      </c>
      <c r="B15457" s="1">
        <v>149.75</v>
      </c>
      <c r="C15457" s="1"/>
      <c r="D15457" s="1">
        <f t="shared" si="952"/>
        <v>449.25</v>
      </c>
      <c r="H15457" s="1"/>
    </row>
    <row r="15458" spans="1:8" ht="15" customHeight="1" x14ac:dyDescent="0.2">
      <c r="A15458" s="1" t="s">
        <v>1700</v>
      </c>
      <c r="B15458" s="1">
        <v>149.72778700000001</v>
      </c>
      <c r="C15458" s="1"/>
      <c r="D15458" s="1">
        <f t="shared" si="952"/>
        <v>449.18336099999999</v>
      </c>
      <c r="H15458" s="1"/>
    </row>
    <row r="15459" spans="1:8" ht="15" customHeight="1" x14ac:dyDescent="0.2">
      <c r="A15459" s="1" t="s">
        <v>18007</v>
      </c>
      <c r="B15459" s="1">
        <v>149.712671</v>
      </c>
      <c r="C15459" s="1"/>
      <c r="D15459" s="1">
        <f t="shared" si="952"/>
        <v>449.138013</v>
      </c>
      <c r="H15459" s="1"/>
    </row>
    <row r="15460" spans="1:8" ht="15" customHeight="1" x14ac:dyDescent="0.2">
      <c r="A15460" s="1" t="s">
        <v>9968</v>
      </c>
      <c r="B15460" s="1">
        <v>149.69999999999999</v>
      </c>
      <c r="C15460" s="1"/>
      <c r="D15460" s="1">
        <f t="shared" si="952"/>
        <v>449.09999999999997</v>
      </c>
      <c r="H15460" s="1"/>
    </row>
    <row r="15461" spans="1:8" ht="15" customHeight="1" x14ac:dyDescent="0.2">
      <c r="A15461" s="1" t="s">
        <v>25903</v>
      </c>
      <c r="B15461" s="1">
        <v>149.69999999999999</v>
      </c>
      <c r="C15461" s="1"/>
      <c r="D15461" s="1">
        <f t="shared" si="952"/>
        <v>449.09999999999997</v>
      </c>
      <c r="H15461" s="1"/>
    </row>
    <row r="15462" spans="1:8" ht="15" customHeight="1" x14ac:dyDescent="0.2">
      <c r="A15462" s="1" t="s">
        <v>27478</v>
      </c>
      <c r="B15462" s="1">
        <v>149.69999999999999</v>
      </c>
      <c r="C15462" s="1"/>
      <c r="D15462" s="1">
        <f t="shared" si="952"/>
        <v>449.09999999999997</v>
      </c>
      <c r="H15462" s="1"/>
    </row>
    <row r="15463" spans="1:8" ht="15" customHeight="1" x14ac:dyDescent="0.2">
      <c r="A15463" s="1" t="s">
        <v>2617</v>
      </c>
      <c r="B15463" s="1">
        <v>149.65018699999999</v>
      </c>
      <c r="C15463" s="1"/>
      <c r="D15463" s="1">
        <f t="shared" si="952"/>
        <v>448.95056099999999</v>
      </c>
      <c r="H15463" s="1"/>
    </row>
    <row r="15464" spans="1:8" ht="15" customHeight="1" x14ac:dyDescent="0.2">
      <c r="A15464" s="1" t="s">
        <v>17363</v>
      </c>
      <c r="B15464" s="1">
        <v>149.65</v>
      </c>
      <c r="C15464" s="1"/>
      <c r="D15464" s="1">
        <f t="shared" si="952"/>
        <v>448.95000000000005</v>
      </c>
      <c r="H15464" s="1"/>
    </row>
    <row r="15465" spans="1:8" ht="15" customHeight="1" x14ac:dyDescent="0.2">
      <c r="A15465" s="1" t="s">
        <v>30846</v>
      </c>
      <c r="B15465" s="1">
        <v>149.65</v>
      </c>
      <c r="C15465" s="1"/>
      <c r="D15465" s="1">
        <f t="shared" si="952"/>
        <v>448.95000000000005</v>
      </c>
      <c r="H15465" s="1"/>
    </row>
    <row r="15466" spans="1:8" ht="15" customHeight="1" x14ac:dyDescent="0.2">
      <c r="A15466" s="1" t="s">
        <v>28617</v>
      </c>
      <c r="B15466" s="1">
        <v>149.63217299999999</v>
      </c>
      <c r="C15466" s="1"/>
      <c r="D15466" s="1">
        <f t="shared" si="952"/>
        <v>448.89651900000001</v>
      </c>
      <c r="H15466" s="1"/>
    </row>
    <row r="15467" spans="1:8" ht="15" customHeight="1" x14ac:dyDescent="0.2">
      <c r="A15467" s="1" t="s">
        <v>29925</v>
      </c>
      <c r="B15467" s="1">
        <v>149.62012999999999</v>
      </c>
      <c r="C15467" s="1"/>
      <c r="D15467" s="1">
        <f t="shared" si="952"/>
        <v>448.86038999999994</v>
      </c>
      <c r="H15467" s="1"/>
    </row>
    <row r="15468" spans="1:8" ht="15" customHeight="1" x14ac:dyDescent="0.2">
      <c r="A15468" s="1" t="s">
        <v>25745</v>
      </c>
      <c r="B15468" s="1">
        <v>149.6</v>
      </c>
      <c r="C15468" s="1"/>
      <c r="D15468" s="1">
        <f t="shared" si="952"/>
        <v>448.79999999999995</v>
      </c>
      <c r="H15468" s="1"/>
    </row>
    <row r="15469" spans="1:8" ht="15" customHeight="1" x14ac:dyDescent="0.2">
      <c r="A15469" s="1" t="s">
        <v>17058</v>
      </c>
      <c r="B15469" s="1">
        <v>149.58912599999999</v>
      </c>
      <c r="C15469" s="1"/>
      <c r="D15469" s="1">
        <f t="shared" si="952"/>
        <v>448.76737800000001</v>
      </c>
      <c r="H15469" s="1"/>
    </row>
    <row r="15470" spans="1:8" ht="15" customHeight="1" x14ac:dyDescent="0.2">
      <c r="A15470" s="1" t="s">
        <v>19450</v>
      </c>
      <c r="B15470" s="1">
        <v>149.58201800000001</v>
      </c>
      <c r="C15470" s="1"/>
      <c r="D15470" s="1">
        <f t="shared" si="952"/>
        <v>448.74605400000002</v>
      </c>
      <c r="H15470" s="1"/>
    </row>
    <row r="15471" spans="1:8" ht="15" customHeight="1" x14ac:dyDescent="0.2">
      <c r="A15471" s="1" t="s">
        <v>4005</v>
      </c>
      <c r="B15471" s="1">
        <v>149.580725</v>
      </c>
      <c r="C15471" s="1"/>
      <c r="D15471" s="1">
        <f t="shared" si="952"/>
        <v>448.74217499999997</v>
      </c>
      <c r="H15471" s="1"/>
    </row>
    <row r="15472" spans="1:8" ht="15" customHeight="1" x14ac:dyDescent="0.2">
      <c r="A15472" s="1" t="s">
        <v>18559</v>
      </c>
      <c r="B15472" s="1">
        <v>149.53886299999999</v>
      </c>
      <c r="C15472" s="1"/>
      <c r="D15472" s="1">
        <f t="shared" si="952"/>
        <v>448.61658899999998</v>
      </c>
      <c r="H15472" s="1"/>
    </row>
    <row r="15473" spans="1:8" ht="15" customHeight="1" x14ac:dyDescent="0.2">
      <c r="A15473" s="1" t="s">
        <v>8965</v>
      </c>
      <c r="B15473" s="1">
        <v>149.5</v>
      </c>
      <c r="C15473" s="1"/>
      <c r="D15473" s="1">
        <f t="shared" ref="D15473:D15507" si="953">SUM(B15473*3)</f>
        <v>448.5</v>
      </c>
      <c r="H15473" s="1"/>
    </row>
    <row r="15474" spans="1:8" ht="15" customHeight="1" x14ac:dyDescent="0.2">
      <c r="A15474" s="1" t="s">
        <v>29530</v>
      </c>
      <c r="B15474" s="1">
        <v>149.44567000000001</v>
      </c>
      <c r="C15474" s="1"/>
      <c r="D15474" s="1">
        <f t="shared" si="953"/>
        <v>448.33701000000002</v>
      </c>
      <c r="H15474" s="1"/>
    </row>
    <row r="15475" spans="1:8" ht="15" customHeight="1" x14ac:dyDescent="0.2">
      <c r="A15475" s="1" t="s">
        <v>28007</v>
      </c>
      <c r="B15475" s="1">
        <v>149.41186500000001</v>
      </c>
      <c r="C15475" s="1"/>
      <c r="D15475" s="1">
        <f t="shared" si="953"/>
        <v>448.23559499999999</v>
      </c>
      <c r="H15475" s="1"/>
    </row>
    <row r="15476" spans="1:8" ht="15" customHeight="1" x14ac:dyDescent="0.2">
      <c r="A15476" s="1" t="s">
        <v>29907</v>
      </c>
      <c r="B15476" s="1">
        <v>149.40118000000001</v>
      </c>
      <c r="C15476" s="1"/>
      <c r="D15476" s="1">
        <f t="shared" si="953"/>
        <v>448.20354000000003</v>
      </c>
      <c r="H15476" s="1"/>
    </row>
    <row r="15477" spans="1:8" ht="15" customHeight="1" x14ac:dyDescent="0.2">
      <c r="A15477" s="1" t="s">
        <v>15586</v>
      </c>
      <c r="B15477" s="1">
        <v>149.4</v>
      </c>
      <c r="C15477" s="1"/>
      <c r="D15477" s="1">
        <f t="shared" si="953"/>
        <v>448.20000000000005</v>
      </c>
      <c r="H15477" s="1"/>
    </row>
    <row r="15478" spans="1:8" ht="15" customHeight="1" x14ac:dyDescent="0.2">
      <c r="A15478" s="1" t="s">
        <v>14857</v>
      </c>
      <c r="B15478" s="1">
        <v>149.39800299999999</v>
      </c>
      <c r="C15478" s="1"/>
      <c r="D15478" s="1">
        <f t="shared" si="953"/>
        <v>448.19400899999994</v>
      </c>
      <c r="H15478" s="1"/>
    </row>
    <row r="15479" spans="1:8" ht="15" customHeight="1" x14ac:dyDescent="0.2">
      <c r="A15479" s="1" t="s">
        <v>31137</v>
      </c>
      <c r="B15479" s="1">
        <v>149.37364099999999</v>
      </c>
      <c r="C15479" s="1"/>
      <c r="D15479" s="1">
        <f t="shared" si="953"/>
        <v>448.12092299999995</v>
      </c>
      <c r="H15479" s="1"/>
    </row>
    <row r="15480" spans="1:8" ht="15" customHeight="1" x14ac:dyDescent="0.2">
      <c r="A15480" s="1" t="s">
        <v>26936</v>
      </c>
      <c r="B15480" s="1">
        <v>149.33032</v>
      </c>
      <c r="C15480" s="1"/>
      <c r="D15480" s="1">
        <f t="shared" si="953"/>
        <v>447.99095999999997</v>
      </c>
      <c r="H15480" s="1"/>
    </row>
    <row r="15481" spans="1:8" ht="15" customHeight="1" x14ac:dyDescent="0.2">
      <c r="A15481" s="1" t="s">
        <v>7158</v>
      </c>
      <c r="B15481" s="1">
        <v>149.32042999999999</v>
      </c>
      <c r="C15481" s="1"/>
      <c r="D15481" s="1">
        <f t="shared" si="953"/>
        <v>447.96128999999996</v>
      </c>
      <c r="H15481" s="1"/>
    </row>
    <row r="15482" spans="1:8" ht="15" customHeight="1" x14ac:dyDescent="0.2">
      <c r="A15482" s="1" t="s">
        <v>13428</v>
      </c>
      <c r="B15482" s="1">
        <v>149.30000000000001</v>
      </c>
      <c r="C15482" s="1"/>
      <c r="D15482" s="1">
        <f t="shared" si="953"/>
        <v>447.90000000000003</v>
      </c>
      <c r="H15482" s="1"/>
    </row>
    <row r="15483" spans="1:8" ht="15" customHeight="1" x14ac:dyDescent="0.2">
      <c r="A15483" s="1" t="s">
        <v>6558</v>
      </c>
      <c r="B15483" s="1">
        <v>149.29354499999999</v>
      </c>
      <c r="C15483" s="1"/>
      <c r="D15483" s="1">
        <f t="shared" si="953"/>
        <v>447.88063499999998</v>
      </c>
      <c r="H15483" s="1"/>
    </row>
    <row r="15484" spans="1:8" ht="15" customHeight="1" x14ac:dyDescent="0.2">
      <c r="A15484" s="1" t="s">
        <v>20287</v>
      </c>
      <c r="B15484" s="1">
        <v>149.26029</v>
      </c>
      <c r="C15484" s="1"/>
      <c r="D15484" s="1">
        <f t="shared" si="953"/>
        <v>447.78086999999999</v>
      </c>
      <c r="H15484" s="1"/>
    </row>
    <row r="15485" spans="1:8" ht="15" customHeight="1" x14ac:dyDescent="0.2">
      <c r="A15485" s="1" t="s">
        <v>21520</v>
      </c>
      <c r="B15485" s="1">
        <v>149.24509699999999</v>
      </c>
      <c r="C15485" s="1"/>
      <c r="D15485" s="1">
        <f t="shared" si="953"/>
        <v>447.73529099999996</v>
      </c>
      <c r="H15485" s="1"/>
    </row>
    <row r="15486" spans="1:8" ht="15" customHeight="1" x14ac:dyDescent="0.2">
      <c r="A15486" s="1" t="s">
        <v>1154</v>
      </c>
      <c r="B15486" s="1">
        <v>149.212018</v>
      </c>
      <c r="C15486" s="1"/>
      <c r="D15486" s="1">
        <f t="shared" si="953"/>
        <v>447.636054</v>
      </c>
      <c r="H15486" s="1"/>
    </row>
    <row r="15487" spans="1:8" ht="15" customHeight="1" x14ac:dyDescent="0.2">
      <c r="A15487" s="1" t="s">
        <v>3810</v>
      </c>
      <c r="B15487" s="1">
        <v>149.210352</v>
      </c>
      <c r="C15487" s="1"/>
      <c r="D15487" s="1">
        <f t="shared" si="953"/>
        <v>447.631056</v>
      </c>
      <c r="H15487" s="1"/>
    </row>
    <row r="15488" spans="1:8" ht="15" customHeight="1" x14ac:dyDescent="0.2">
      <c r="A15488" s="1" t="s">
        <v>29914</v>
      </c>
      <c r="B15488" s="1">
        <v>149.17058</v>
      </c>
      <c r="C15488" s="1"/>
      <c r="D15488" s="1">
        <f t="shared" si="953"/>
        <v>447.51174000000003</v>
      </c>
      <c r="H15488" s="1"/>
    </row>
    <row r="15489" spans="1:8" ht="15" customHeight="1" x14ac:dyDescent="0.2">
      <c r="A15489" s="1" t="s">
        <v>3515</v>
      </c>
      <c r="B15489" s="1">
        <v>149.151422</v>
      </c>
      <c r="C15489" s="1"/>
      <c r="D15489" s="1">
        <f t="shared" si="953"/>
        <v>447.45426599999996</v>
      </c>
      <c r="H15489" s="1"/>
    </row>
    <row r="15490" spans="1:8" ht="15" customHeight="1" x14ac:dyDescent="0.2">
      <c r="A15490" s="1" t="s">
        <v>6981</v>
      </c>
      <c r="B15490" s="1">
        <v>149.10845900000001</v>
      </c>
      <c r="C15490" s="1"/>
      <c r="D15490" s="1">
        <f t="shared" si="953"/>
        <v>447.325377</v>
      </c>
      <c r="H15490" s="1"/>
    </row>
    <row r="15491" spans="1:8" ht="15" customHeight="1" x14ac:dyDescent="0.2">
      <c r="A15491" s="1" t="s">
        <v>27499</v>
      </c>
      <c r="B15491" s="1">
        <v>149.096125</v>
      </c>
      <c r="C15491" s="1"/>
      <c r="D15491" s="1">
        <f t="shared" si="953"/>
        <v>447.28837499999997</v>
      </c>
      <c r="H15491" s="1"/>
    </row>
    <row r="15492" spans="1:8" ht="15" customHeight="1" x14ac:dyDescent="0.2">
      <c r="A15492" s="1" t="s">
        <v>25802</v>
      </c>
      <c r="B15492" s="1">
        <v>149.05686</v>
      </c>
      <c r="C15492" s="1"/>
      <c r="D15492" s="1">
        <f t="shared" si="953"/>
        <v>447.17057999999997</v>
      </c>
      <c r="H15492" s="1"/>
    </row>
    <row r="15493" spans="1:8" ht="15" customHeight="1" x14ac:dyDescent="0.2">
      <c r="A15493" s="1" t="s">
        <v>19244</v>
      </c>
      <c r="B15493" s="1">
        <v>149.051118</v>
      </c>
      <c r="C15493" s="1"/>
      <c r="D15493" s="1">
        <f t="shared" si="953"/>
        <v>447.15335400000004</v>
      </c>
      <c r="H15493" s="1"/>
    </row>
    <row r="15494" spans="1:8" ht="15" customHeight="1" x14ac:dyDescent="0.2">
      <c r="A15494" s="1" t="s">
        <v>14987</v>
      </c>
      <c r="B15494" s="1">
        <v>149.03703100000001</v>
      </c>
      <c r="C15494" s="1"/>
      <c r="D15494" s="1">
        <f t="shared" si="953"/>
        <v>447.11109300000004</v>
      </c>
      <c r="H15494" s="1"/>
    </row>
    <row r="15495" spans="1:8" ht="15" customHeight="1" x14ac:dyDescent="0.2">
      <c r="A15495" s="1" t="s">
        <v>11705</v>
      </c>
      <c r="B15495" s="1">
        <v>148.99750399999999</v>
      </c>
      <c r="C15495" s="1"/>
      <c r="D15495" s="1">
        <f t="shared" si="953"/>
        <v>446.99251199999998</v>
      </c>
      <c r="H15495" s="1"/>
    </row>
    <row r="15496" spans="1:8" ht="15" customHeight="1" x14ac:dyDescent="0.2">
      <c r="A15496" s="1" t="s">
        <v>21173</v>
      </c>
      <c r="B15496" s="1">
        <v>148.995408</v>
      </c>
      <c r="C15496" s="1"/>
      <c r="D15496" s="1">
        <f t="shared" si="953"/>
        <v>446.98622399999999</v>
      </c>
      <c r="H15496" s="1"/>
    </row>
    <row r="15497" spans="1:8" ht="15" customHeight="1" x14ac:dyDescent="0.2">
      <c r="A15497" s="1" t="s">
        <v>5951</v>
      </c>
      <c r="B15497" s="1">
        <v>148.9</v>
      </c>
      <c r="C15497" s="1"/>
      <c r="D15497" s="1">
        <f t="shared" si="953"/>
        <v>446.70000000000005</v>
      </c>
      <c r="H15497" s="1"/>
    </row>
    <row r="15498" spans="1:8" ht="15" customHeight="1" x14ac:dyDescent="0.2">
      <c r="A15498" s="1" t="s">
        <v>21394</v>
      </c>
      <c r="B15498" s="1">
        <v>148.9</v>
      </c>
      <c r="C15498" s="1"/>
      <c r="D15498" s="1">
        <f t="shared" si="953"/>
        <v>446.70000000000005</v>
      </c>
      <c r="H15498" s="1"/>
    </row>
    <row r="15499" spans="1:8" ht="15" customHeight="1" x14ac:dyDescent="0.2">
      <c r="A15499" s="1" t="s">
        <v>11304</v>
      </c>
      <c r="B15499" s="1">
        <v>148.832144</v>
      </c>
      <c r="C15499" s="1"/>
      <c r="D15499" s="1">
        <f t="shared" si="953"/>
        <v>446.49643200000003</v>
      </c>
      <c r="H15499" s="1"/>
    </row>
    <row r="15500" spans="1:8" ht="15" customHeight="1" x14ac:dyDescent="0.2">
      <c r="A15500" s="1" t="s">
        <v>25600</v>
      </c>
      <c r="B15500" s="1">
        <v>148.82376300000001</v>
      </c>
      <c r="C15500" s="1"/>
      <c r="D15500" s="1">
        <f t="shared" si="953"/>
        <v>446.47128900000007</v>
      </c>
      <c r="H15500" s="1"/>
    </row>
    <row r="15501" spans="1:8" ht="15" customHeight="1" x14ac:dyDescent="0.2">
      <c r="A15501" s="1" t="s">
        <v>19975</v>
      </c>
      <c r="B15501" s="1">
        <v>148.809315</v>
      </c>
      <c r="C15501" s="1"/>
      <c r="D15501" s="1">
        <f t="shared" si="953"/>
        <v>446.42794500000002</v>
      </c>
      <c r="H15501" s="1"/>
    </row>
    <row r="15502" spans="1:8" ht="15" customHeight="1" x14ac:dyDescent="0.2">
      <c r="A15502" s="1" t="s">
        <v>3538</v>
      </c>
      <c r="B15502" s="1">
        <v>148.69999999999999</v>
      </c>
      <c r="C15502" s="1"/>
      <c r="D15502" s="1">
        <f t="shared" si="953"/>
        <v>446.09999999999997</v>
      </c>
      <c r="H15502" s="1"/>
    </row>
    <row r="15503" spans="1:8" ht="15" customHeight="1" x14ac:dyDescent="0.2">
      <c r="A15503" s="1" t="s">
        <v>14893</v>
      </c>
      <c r="B15503" s="1">
        <v>148.69678999999999</v>
      </c>
      <c r="C15503" s="1"/>
      <c r="D15503" s="1">
        <f t="shared" si="953"/>
        <v>446.09037000000001</v>
      </c>
      <c r="H15503" s="1"/>
    </row>
    <row r="15504" spans="1:8" ht="15" customHeight="1" x14ac:dyDescent="0.2">
      <c r="A15504" s="1" t="s">
        <v>18891</v>
      </c>
      <c r="B15504" s="1">
        <v>148.61114000000001</v>
      </c>
      <c r="C15504" s="1"/>
      <c r="D15504" s="1">
        <f t="shared" si="953"/>
        <v>445.83342000000005</v>
      </c>
      <c r="H15504" s="1"/>
    </row>
    <row r="15505" spans="1:8" ht="15" customHeight="1" x14ac:dyDescent="0.2">
      <c r="A15505" s="1" t="s">
        <v>1752</v>
      </c>
      <c r="B15505" s="1">
        <v>148.582629</v>
      </c>
      <c r="C15505" s="1"/>
      <c r="D15505" s="1">
        <f t="shared" si="953"/>
        <v>445.74788699999999</v>
      </c>
      <c r="H15505" s="1"/>
    </row>
    <row r="15506" spans="1:8" ht="15" customHeight="1" x14ac:dyDescent="0.2">
      <c r="A15506" s="1" t="s">
        <v>7746</v>
      </c>
      <c r="B15506" s="1">
        <v>148.57995500000001</v>
      </c>
      <c r="C15506" s="1"/>
      <c r="D15506" s="1">
        <f t="shared" si="953"/>
        <v>445.73986500000001</v>
      </c>
      <c r="H15506" s="1"/>
    </row>
    <row r="15507" spans="1:8" ht="15" customHeight="1" x14ac:dyDescent="0.2">
      <c r="A15507" s="1" t="s">
        <v>10818</v>
      </c>
      <c r="B15507" s="1">
        <v>148.542979</v>
      </c>
      <c r="C15507" s="1"/>
      <c r="D15507" s="1">
        <f t="shared" si="953"/>
        <v>445.62893700000001</v>
      </c>
      <c r="H15507" s="1"/>
    </row>
    <row r="15508" spans="1:8" ht="15" customHeight="1" x14ac:dyDescent="0.2">
      <c r="A15508" s="1" t="s">
        <v>7528</v>
      </c>
      <c r="B15508" s="1">
        <v>148.44188500000001</v>
      </c>
      <c r="C15508" s="1"/>
      <c r="D15508" s="1">
        <f t="shared" ref="D15508:D15537" si="954">SUM(B15508*3)</f>
        <v>445.32565500000004</v>
      </c>
      <c r="H15508" s="1"/>
    </row>
    <row r="15509" spans="1:8" ht="15" customHeight="1" x14ac:dyDescent="0.2">
      <c r="A15509" s="1" t="s">
        <v>15341</v>
      </c>
      <c r="B15509" s="1">
        <v>148.42501100000001</v>
      </c>
      <c r="C15509" s="1"/>
      <c r="D15509" s="1">
        <f t="shared" si="954"/>
        <v>445.27503300000001</v>
      </c>
      <c r="H15509" s="1"/>
    </row>
    <row r="15510" spans="1:8" ht="15" customHeight="1" x14ac:dyDescent="0.2">
      <c r="A15510" s="1" t="s">
        <v>23388</v>
      </c>
      <c r="B15510" s="1">
        <v>148.414706</v>
      </c>
      <c r="C15510" s="1"/>
      <c r="D15510" s="1">
        <f t="shared" si="954"/>
        <v>445.24411799999996</v>
      </c>
      <c r="H15510" s="1"/>
    </row>
    <row r="15511" spans="1:8" ht="15" customHeight="1" x14ac:dyDescent="0.2">
      <c r="A15511" s="1" t="s">
        <v>11561</v>
      </c>
      <c r="B15511" s="1">
        <v>148.32114999999999</v>
      </c>
      <c r="C15511" s="1"/>
      <c r="D15511" s="1">
        <f t="shared" si="954"/>
        <v>444.96344999999997</v>
      </c>
      <c r="H15511" s="1"/>
    </row>
    <row r="15512" spans="1:8" ht="15" customHeight="1" x14ac:dyDescent="0.2">
      <c r="A15512" s="1" t="s">
        <v>16891</v>
      </c>
      <c r="B15512" s="1">
        <v>148.32</v>
      </c>
      <c r="C15512" s="1"/>
      <c r="D15512" s="1">
        <f t="shared" si="954"/>
        <v>444.96</v>
      </c>
      <c r="H15512" s="1"/>
    </row>
    <row r="15513" spans="1:8" ht="15" customHeight="1" x14ac:dyDescent="0.2">
      <c r="A15513" s="1" t="s">
        <v>25532</v>
      </c>
      <c r="B15513" s="1">
        <v>148.289939</v>
      </c>
      <c r="C15513" s="1"/>
      <c r="D15513" s="1">
        <f t="shared" si="954"/>
        <v>444.86981700000001</v>
      </c>
      <c r="H15513" s="1"/>
    </row>
    <row r="15514" spans="1:8" ht="15" customHeight="1" x14ac:dyDescent="0.2">
      <c r="A15514" s="1" t="s">
        <v>26278</v>
      </c>
      <c r="B15514" s="1">
        <v>148.23821699999999</v>
      </c>
      <c r="C15514" s="1"/>
      <c r="D15514" s="1">
        <f t="shared" si="954"/>
        <v>444.714651</v>
      </c>
      <c r="H15514" s="1"/>
    </row>
    <row r="15515" spans="1:8" ht="15" customHeight="1" x14ac:dyDescent="0.2">
      <c r="A15515" s="1" t="s">
        <v>16389</v>
      </c>
      <c r="B15515" s="1">
        <v>148.093152</v>
      </c>
      <c r="C15515" s="1"/>
      <c r="D15515" s="1">
        <f t="shared" si="954"/>
        <v>444.27945599999998</v>
      </c>
      <c r="H15515" s="1"/>
    </row>
    <row r="15516" spans="1:8" ht="15" customHeight="1" x14ac:dyDescent="0.2">
      <c r="A15516" s="1" t="s">
        <v>17157</v>
      </c>
      <c r="B15516" s="1">
        <v>147.99696700000001</v>
      </c>
      <c r="C15516" s="1"/>
      <c r="D15516" s="1">
        <f t="shared" si="954"/>
        <v>443.99090100000001</v>
      </c>
      <c r="H15516" s="1"/>
    </row>
    <row r="15517" spans="1:8" ht="15" customHeight="1" x14ac:dyDescent="0.2">
      <c r="A15517" s="1" t="s">
        <v>28149</v>
      </c>
      <c r="B15517" s="1">
        <v>147.90105600000001</v>
      </c>
      <c r="C15517" s="1"/>
      <c r="D15517" s="1">
        <f t="shared" si="954"/>
        <v>443.70316800000001</v>
      </c>
      <c r="H15517" s="1"/>
    </row>
    <row r="15518" spans="1:8" ht="15" customHeight="1" x14ac:dyDescent="0.2">
      <c r="A15518" s="1" t="s">
        <v>807</v>
      </c>
      <c r="B15518" s="1">
        <v>147.90088600000001</v>
      </c>
      <c r="C15518" s="1"/>
      <c r="D15518" s="1">
        <f t="shared" si="954"/>
        <v>443.70265800000004</v>
      </c>
      <c r="H15518" s="1"/>
    </row>
    <row r="15519" spans="1:8" ht="15" customHeight="1" x14ac:dyDescent="0.2">
      <c r="A15519" s="1" t="s">
        <v>1736</v>
      </c>
      <c r="B15519" s="1">
        <v>147.9</v>
      </c>
      <c r="C15519" s="1"/>
      <c r="D15519" s="1">
        <f t="shared" si="954"/>
        <v>443.70000000000005</v>
      </c>
      <c r="H15519" s="1"/>
    </row>
    <row r="15520" spans="1:8" ht="15" customHeight="1" x14ac:dyDescent="0.2">
      <c r="A15520" s="1" t="s">
        <v>2257</v>
      </c>
      <c r="B15520" s="1">
        <v>147.88342</v>
      </c>
      <c r="C15520" s="1"/>
      <c r="D15520" s="1">
        <f t="shared" si="954"/>
        <v>443.65026</v>
      </c>
      <c r="H15520" s="1"/>
    </row>
    <row r="15521" spans="1:8" ht="15" customHeight="1" x14ac:dyDescent="0.2">
      <c r="A15521" s="1" t="s">
        <v>18520</v>
      </c>
      <c r="B15521" s="1">
        <v>147.82183000000001</v>
      </c>
      <c r="C15521" s="1"/>
      <c r="D15521" s="1">
        <f t="shared" si="954"/>
        <v>443.46549000000005</v>
      </c>
      <c r="H15521" s="1"/>
    </row>
    <row r="15522" spans="1:8" ht="15" customHeight="1" x14ac:dyDescent="0.2">
      <c r="A15522" s="1" t="s">
        <v>15798</v>
      </c>
      <c r="B15522" s="1">
        <v>147.81760399999999</v>
      </c>
      <c r="C15522" s="1"/>
      <c r="D15522" s="1">
        <f t="shared" si="954"/>
        <v>443.45281199999999</v>
      </c>
      <c r="H15522" s="1"/>
    </row>
    <row r="15523" spans="1:8" ht="15" customHeight="1" x14ac:dyDescent="0.2">
      <c r="A15523" s="1" t="s">
        <v>27075</v>
      </c>
      <c r="B15523" s="1">
        <v>147.81021699999999</v>
      </c>
      <c r="C15523" s="1"/>
      <c r="D15523" s="1">
        <f t="shared" si="954"/>
        <v>443.43065100000001</v>
      </c>
      <c r="H15523" s="1"/>
    </row>
    <row r="15524" spans="1:8" ht="15" customHeight="1" x14ac:dyDescent="0.2">
      <c r="A15524" s="1" t="s">
        <v>981</v>
      </c>
      <c r="B15524" s="1">
        <v>147.751</v>
      </c>
      <c r="C15524" s="1"/>
      <c r="D15524" s="1">
        <f t="shared" si="954"/>
        <v>443.25300000000004</v>
      </c>
      <c r="H15524" s="1"/>
    </row>
    <row r="15525" spans="1:8" ht="15" customHeight="1" x14ac:dyDescent="0.2">
      <c r="A15525" s="1" t="s">
        <v>5945</v>
      </c>
      <c r="B15525" s="1">
        <v>147.748762</v>
      </c>
      <c r="C15525" s="1"/>
      <c r="D15525" s="1">
        <f t="shared" si="954"/>
        <v>443.246286</v>
      </c>
      <c r="H15525" s="1"/>
    </row>
    <row r="15526" spans="1:8" ht="15" customHeight="1" x14ac:dyDescent="0.2">
      <c r="A15526" s="1" t="s">
        <v>17584</v>
      </c>
      <c r="B15526" s="1">
        <v>147.745418</v>
      </c>
      <c r="C15526" s="1"/>
      <c r="D15526" s="1">
        <f t="shared" si="954"/>
        <v>443.23625400000003</v>
      </c>
      <c r="H15526" s="1"/>
    </row>
    <row r="15527" spans="1:8" ht="15" customHeight="1" x14ac:dyDescent="0.2">
      <c r="A15527" s="1" t="s">
        <v>28057</v>
      </c>
      <c r="B15527" s="1">
        <v>147.73563100000001</v>
      </c>
      <c r="C15527" s="1"/>
      <c r="D15527" s="1">
        <f t="shared" si="954"/>
        <v>443.20689300000004</v>
      </c>
      <c r="H15527" s="1"/>
    </row>
    <row r="15528" spans="1:8" ht="15" customHeight="1" x14ac:dyDescent="0.2">
      <c r="A15528" s="1" t="s">
        <v>2440</v>
      </c>
      <c r="B15528" s="1">
        <v>147.68866199999999</v>
      </c>
      <c r="C15528" s="1"/>
      <c r="D15528" s="1">
        <f t="shared" si="954"/>
        <v>443.06598599999995</v>
      </c>
      <c r="H15528" s="1"/>
    </row>
    <row r="15529" spans="1:8" ht="15" customHeight="1" x14ac:dyDescent="0.2">
      <c r="A15529" s="1" t="s">
        <v>10130</v>
      </c>
      <c r="B15529" s="1">
        <v>147.66840999999999</v>
      </c>
      <c r="C15529" s="1"/>
      <c r="D15529" s="1">
        <f t="shared" si="954"/>
        <v>443.00522999999998</v>
      </c>
      <c r="H15529" s="1"/>
    </row>
    <row r="15530" spans="1:8" ht="15" customHeight="1" x14ac:dyDescent="0.2">
      <c r="A15530" s="1" t="s">
        <v>12176</v>
      </c>
      <c r="B15530" s="1">
        <v>147.599208</v>
      </c>
      <c r="C15530" s="1"/>
      <c r="D15530" s="1">
        <f t="shared" si="954"/>
        <v>442.79762400000004</v>
      </c>
      <c r="H15530" s="1"/>
    </row>
    <row r="15531" spans="1:8" ht="15" customHeight="1" x14ac:dyDescent="0.2">
      <c r="A15531" s="1" t="s">
        <v>30457</v>
      </c>
      <c r="B15531" s="1">
        <v>147.53998000000001</v>
      </c>
      <c r="C15531" s="1"/>
      <c r="D15531" s="1">
        <f t="shared" si="954"/>
        <v>442.61994000000004</v>
      </c>
      <c r="H15531" s="1"/>
    </row>
    <row r="15532" spans="1:8" ht="15" customHeight="1" x14ac:dyDescent="0.2">
      <c r="A15532" s="1" t="s">
        <v>4531</v>
      </c>
      <c r="B15532" s="1">
        <v>147.47217800000001</v>
      </c>
      <c r="C15532" s="1"/>
      <c r="D15532" s="1">
        <f t="shared" si="954"/>
        <v>442.41653400000007</v>
      </c>
      <c r="H15532" s="1"/>
    </row>
    <row r="15533" spans="1:8" ht="15" customHeight="1" x14ac:dyDescent="0.2">
      <c r="A15533" s="1" t="s">
        <v>29233</v>
      </c>
      <c r="B15533" s="1">
        <v>147.44710000000001</v>
      </c>
      <c r="C15533" s="1"/>
      <c r="D15533" s="1">
        <f t="shared" si="954"/>
        <v>442.34130000000005</v>
      </c>
      <c r="H15533" s="1"/>
    </row>
    <row r="15534" spans="1:8" ht="15" customHeight="1" x14ac:dyDescent="0.2">
      <c r="A15534" s="1" t="s">
        <v>12442</v>
      </c>
      <c r="B15534" s="1">
        <v>147.356596</v>
      </c>
      <c r="C15534" s="1"/>
      <c r="D15534" s="1">
        <f t="shared" si="954"/>
        <v>442.06978800000002</v>
      </c>
      <c r="H15534" s="1"/>
    </row>
    <row r="15535" spans="1:8" ht="15" customHeight="1" x14ac:dyDescent="0.2">
      <c r="A15535" s="1" t="s">
        <v>27421</v>
      </c>
      <c r="B15535" s="1">
        <v>147.30940699999999</v>
      </c>
      <c r="C15535" s="1"/>
      <c r="D15535" s="1">
        <f t="shared" si="954"/>
        <v>441.92822100000001</v>
      </c>
      <c r="H15535" s="1"/>
    </row>
    <row r="15536" spans="1:8" ht="15" customHeight="1" x14ac:dyDescent="0.2">
      <c r="A15536" s="1" t="s">
        <v>7170</v>
      </c>
      <c r="B15536" s="1">
        <v>147.30033900000001</v>
      </c>
      <c r="C15536" s="1"/>
      <c r="D15536" s="1">
        <f t="shared" si="954"/>
        <v>441.90101700000002</v>
      </c>
      <c r="H15536" s="1"/>
    </row>
    <row r="15537" spans="1:8" ht="15" customHeight="1" x14ac:dyDescent="0.2">
      <c r="A15537" s="1" t="s">
        <v>5936</v>
      </c>
      <c r="B15537" s="1">
        <v>147.218941</v>
      </c>
      <c r="C15537" s="1"/>
      <c r="D15537" s="1">
        <f t="shared" si="954"/>
        <v>441.65682300000003</v>
      </c>
      <c r="H15537" s="1"/>
    </row>
    <row r="15538" spans="1:8" ht="15" customHeight="1" x14ac:dyDescent="0.2">
      <c r="A15538" s="1" t="s">
        <v>13745</v>
      </c>
      <c r="B15538" s="1">
        <v>147.199748</v>
      </c>
      <c r="C15538" s="1"/>
      <c r="D15538" s="1">
        <f t="shared" ref="D15538:D15571" si="955">SUM(B15538*3)</f>
        <v>441.599244</v>
      </c>
      <c r="H15538" s="1"/>
    </row>
    <row r="15539" spans="1:8" ht="15" customHeight="1" x14ac:dyDescent="0.2">
      <c r="A15539" s="1" t="s">
        <v>18028</v>
      </c>
      <c r="B15539" s="1">
        <v>147.19236000000001</v>
      </c>
      <c r="C15539" s="1"/>
      <c r="D15539" s="1">
        <f t="shared" si="955"/>
        <v>441.57708000000002</v>
      </c>
      <c r="H15539" s="1"/>
    </row>
    <row r="15540" spans="1:8" ht="15" customHeight="1" x14ac:dyDescent="0.2">
      <c r="A15540" s="1" t="s">
        <v>9118</v>
      </c>
      <c r="B15540" s="1">
        <v>147.187073</v>
      </c>
      <c r="C15540" s="1"/>
      <c r="D15540" s="1">
        <f t="shared" si="955"/>
        <v>441.56121899999999</v>
      </c>
      <c r="H15540" s="1"/>
    </row>
    <row r="15541" spans="1:8" ht="15" customHeight="1" x14ac:dyDescent="0.2">
      <c r="A15541" s="1" t="s">
        <v>21812</v>
      </c>
      <c r="B15541" s="1">
        <v>147.17258000000001</v>
      </c>
      <c r="C15541" s="1"/>
      <c r="D15541" s="1">
        <f t="shared" si="955"/>
        <v>441.51774</v>
      </c>
      <c r="H15541" s="1"/>
    </row>
    <row r="15542" spans="1:8" ht="15" customHeight="1" x14ac:dyDescent="0.2">
      <c r="A15542" s="1" t="s">
        <v>30026</v>
      </c>
      <c r="B15542" s="1">
        <v>147.13019399999999</v>
      </c>
      <c r="C15542" s="1"/>
      <c r="D15542" s="1">
        <f t="shared" si="955"/>
        <v>441.39058199999999</v>
      </c>
      <c r="H15542" s="1"/>
    </row>
    <row r="15543" spans="1:8" ht="15" customHeight="1" x14ac:dyDescent="0.2">
      <c r="A15543" s="1" t="s">
        <v>28244</v>
      </c>
      <c r="B15543" s="1">
        <v>147.127679</v>
      </c>
      <c r="C15543" s="1"/>
      <c r="D15543" s="1">
        <f t="shared" si="955"/>
        <v>441.383037</v>
      </c>
      <c r="H15543" s="1"/>
    </row>
    <row r="15544" spans="1:8" ht="15" customHeight="1" x14ac:dyDescent="0.2">
      <c r="A15544" s="1" t="s">
        <v>1737</v>
      </c>
      <c r="B15544" s="1">
        <v>147.12058400000001</v>
      </c>
      <c r="C15544" s="1"/>
      <c r="D15544" s="1">
        <f t="shared" si="955"/>
        <v>441.36175200000002</v>
      </c>
      <c r="H15544" s="1"/>
    </row>
    <row r="15545" spans="1:8" ht="15" customHeight="1" x14ac:dyDescent="0.2">
      <c r="A15545" s="1" t="s">
        <v>19071</v>
      </c>
      <c r="B15545" s="1">
        <v>147.09930499999999</v>
      </c>
      <c r="C15545" s="1"/>
      <c r="D15545" s="1">
        <f t="shared" si="955"/>
        <v>441.29791499999999</v>
      </c>
      <c r="H15545" s="1"/>
    </row>
    <row r="15546" spans="1:8" ht="15" customHeight="1" x14ac:dyDescent="0.2">
      <c r="A15546" s="1" t="s">
        <v>8197</v>
      </c>
      <c r="B15546" s="1">
        <v>147.064515</v>
      </c>
      <c r="C15546" s="1"/>
      <c r="D15546" s="1">
        <f t="shared" si="955"/>
        <v>441.19354499999997</v>
      </c>
      <c r="H15546" s="1"/>
    </row>
    <row r="15547" spans="1:8" ht="15" customHeight="1" x14ac:dyDescent="0.2">
      <c r="A15547" s="1" t="s">
        <v>21783</v>
      </c>
      <c r="B15547" s="1">
        <v>147.052976</v>
      </c>
      <c r="C15547" s="1"/>
      <c r="D15547" s="1">
        <f t="shared" si="955"/>
        <v>441.158928</v>
      </c>
      <c r="H15547" s="1"/>
    </row>
    <row r="15548" spans="1:8" ht="15" customHeight="1" x14ac:dyDescent="0.2">
      <c r="A15548" s="1" t="s">
        <v>32118</v>
      </c>
      <c r="B15548" s="1">
        <v>147.038577</v>
      </c>
      <c r="C15548" s="1"/>
      <c r="D15548" s="1">
        <f t="shared" si="955"/>
        <v>441.11573099999998</v>
      </c>
      <c r="H15548" s="1"/>
    </row>
    <row r="15549" spans="1:8" ht="15" customHeight="1" x14ac:dyDescent="0.2">
      <c r="A15549" s="1" t="s">
        <v>14979</v>
      </c>
      <c r="B15549" s="1">
        <v>147.038127</v>
      </c>
      <c r="C15549" s="1"/>
      <c r="D15549" s="1">
        <f t="shared" si="955"/>
        <v>441.11438099999998</v>
      </c>
      <c r="H15549" s="1"/>
    </row>
    <row r="15550" spans="1:8" ht="15" customHeight="1" x14ac:dyDescent="0.2">
      <c r="A15550" s="1" t="s">
        <v>5932</v>
      </c>
      <c r="B15550" s="1">
        <v>147</v>
      </c>
      <c r="C15550" s="1"/>
      <c r="D15550" s="1">
        <f t="shared" si="955"/>
        <v>441</v>
      </c>
      <c r="H15550" s="1"/>
    </row>
    <row r="15551" spans="1:8" ht="15" customHeight="1" x14ac:dyDescent="0.2">
      <c r="A15551" s="1" t="s">
        <v>23852</v>
      </c>
      <c r="B15551" s="1">
        <v>146.989068</v>
      </c>
      <c r="C15551" s="1"/>
      <c r="D15551" s="1">
        <f t="shared" si="955"/>
        <v>440.96720400000004</v>
      </c>
      <c r="H15551" s="1"/>
    </row>
    <row r="15552" spans="1:8" ht="15" customHeight="1" x14ac:dyDescent="0.2">
      <c r="A15552" s="1" t="s">
        <v>25696</v>
      </c>
      <c r="B15552" s="1">
        <v>146.94543200000001</v>
      </c>
      <c r="C15552" s="1"/>
      <c r="D15552" s="1">
        <f t="shared" si="955"/>
        <v>440.83629600000006</v>
      </c>
      <c r="H15552" s="1"/>
    </row>
    <row r="15553" spans="1:8" ht="15" customHeight="1" x14ac:dyDescent="0.2">
      <c r="A15553" s="1" t="s">
        <v>12819</v>
      </c>
      <c r="B15553" s="1">
        <v>146.9</v>
      </c>
      <c r="C15553" s="1"/>
      <c r="D15553" s="1">
        <f t="shared" si="955"/>
        <v>440.70000000000005</v>
      </c>
      <c r="H15553" s="1"/>
    </row>
    <row r="15554" spans="1:8" ht="15" customHeight="1" x14ac:dyDescent="0.2">
      <c r="A15554" s="1" t="s">
        <v>20976</v>
      </c>
      <c r="B15554" s="1">
        <v>146.89755700000001</v>
      </c>
      <c r="C15554" s="1"/>
      <c r="D15554" s="1">
        <f t="shared" si="955"/>
        <v>440.69267100000002</v>
      </c>
      <c r="H15554" s="1"/>
    </row>
    <row r="15555" spans="1:8" ht="15" customHeight="1" x14ac:dyDescent="0.2">
      <c r="A15555" s="1" t="s">
        <v>1517</v>
      </c>
      <c r="B15555" s="1">
        <v>146.87779399999999</v>
      </c>
      <c r="C15555" s="1"/>
      <c r="D15555" s="1">
        <f t="shared" si="955"/>
        <v>440.63338199999998</v>
      </c>
      <c r="H15555" s="1"/>
    </row>
    <row r="15556" spans="1:8" ht="15" customHeight="1" x14ac:dyDescent="0.2">
      <c r="A15556" s="1" t="s">
        <v>8447</v>
      </c>
      <c r="B15556" s="1">
        <v>146.871205</v>
      </c>
      <c r="C15556" s="1"/>
      <c r="D15556" s="1">
        <f t="shared" si="955"/>
        <v>440.61361499999998</v>
      </c>
      <c r="H15556" s="1"/>
    </row>
    <row r="15557" spans="1:8" ht="15" customHeight="1" x14ac:dyDescent="0.2">
      <c r="A15557" s="1" t="s">
        <v>17031</v>
      </c>
      <c r="B15557" s="1">
        <v>146.86399399999999</v>
      </c>
      <c r="C15557" s="1"/>
      <c r="D15557" s="1">
        <f t="shared" si="955"/>
        <v>440.59198199999997</v>
      </c>
      <c r="H15557" s="1"/>
    </row>
    <row r="15558" spans="1:8" ht="15" customHeight="1" x14ac:dyDescent="0.2">
      <c r="A15558" s="1" t="s">
        <v>11774</v>
      </c>
      <c r="B15558" s="1">
        <v>146.86303100000001</v>
      </c>
      <c r="C15558" s="1"/>
      <c r="D15558" s="1">
        <f t="shared" si="955"/>
        <v>440.58909300000005</v>
      </c>
      <c r="H15558" s="1"/>
    </row>
    <row r="15559" spans="1:8" ht="15" customHeight="1" x14ac:dyDescent="0.2">
      <c r="A15559" s="1" t="s">
        <v>10843</v>
      </c>
      <c r="B15559" s="1">
        <v>146.86084399999999</v>
      </c>
      <c r="C15559" s="1"/>
      <c r="D15559" s="1">
        <f t="shared" si="955"/>
        <v>440.58253199999996</v>
      </c>
      <c r="H15559" s="1"/>
    </row>
    <row r="15560" spans="1:8" ht="15" customHeight="1" x14ac:dyDescent="0.2">
      <c r="A15560" s="1" t="s">
        <v>17178</v>
      </c>
      <c r="B15560" s="1">
        <v>146.80000000000001</v>
      </c>
      <c r="C15560" s="1"/>
      <c r="D15560" s="1">
        <f t="shared" si="955"/>
        <v>440.40000000000003</v>
      </c>
      <c r="H15560" s="1"/>
    </row>
    <row r="15561" spans="1:8" ht="15" customHeight="1" x14ac:dyDescent="0.2">
      <c r="A15561" s="1" t="s">
        <v>25020</v>
      </c>
      <c r="B15561" s="1">
        <v>146.79291900000001</v>
      </c>
      <c r="C15561" s="1"/>
      <c r="D15561" s="1">
        <f t="shared" si="955"/>
        <v>440.37875700000006</v>
      </c>
      <c r="H15561" s="1"/>
    </row>
    <row r="15562" spans="1:8" ht="15" customHeight="1" x14ac:dyDescent="0.2">
      <c r="A15562" s="1" t="s">
        <v>1134</v>
      </c>
      <c r="B15562" s="1">
        <v>146.77722199999999</v>
      </c>
      <c r="C15562" s="1"/>
      <c r="D15562" s="1">
        <f t="shared" si="955"/>
        <v>440.33166599999998</v>
      </c>
      <c r="H15562" s="1"/>
    </row>
    <row r="15563" spans="1:8" ht="15" customHeight="1" x14ac:dyDescent="0.2">
      <c r="A15563" s="1" t="s">
        <v>16875</v>
      </c>
      <c r="B15563" s="1">
        <v>146.76178100000001</v>
      </c>
      <c r="C15563" s="1"/>
      <c r="D15563" s="1">
        <f t="shared" si="955"/>
        <v>440.28534300000001</v>
      </c>
      <c r="H15563" s="1"/>
    </row>
    <row r="15564" spans="1:8" ht="15" customHeight="1" x14ac:dyDescent="0.2">
      <c r="A15564" s="1" t="s">
        <v>31032</v>
      </c>
      <c r="B15564" s="1">
        <v>146.758127</v>
      </c>
      <c r="C15564" s="1"/>
      <c r="D15564" s="1">
        <f t="shared" si="955"/>
        <v>440.27438100000001</v>
      </c>
      <c r="H15564" s="1"/>
    </row>
    <row r="15565" spans="1:8" ht="15" customHeight="1" x14ac:dyDescent="0.2">
      <c r="A15565" s="1" t="s">
        <v>19617</v>
      </c>
      <c r="B15565" s="1">
        <v>146.642414</v>
      </c>
      <c r="C15565" s="1"/>
      <c r="D15565" s="1">
        <f t="shared" si="955"/>
        <v>439.92724199999998</v>
      </c>
      <c r="H15565" s="1"/>
    </row>
    <row r="15566" spans="1:8" ht="15" customHeight="1" x14ac:dyDescent="0.2">
      <c r="A15566" s="1" t="s">
        <v>26074</v>
      </c>
      <c r="B15566" s="1">
        <v>146.63311999999999</v>
      </c>
      <c r="C15566" s="1"/>
      <c r="D15566" s="1">
        <f t="shared" si="955"/>
        <v>439.89936</v>
      </c>
      <c r="H15566" s="1"/>
    </row>
    <row r="15567" spans="1:8" ht="15" customHeight="1" x14ac:dyDescent="0.2">
      <c r="A15567" s="1" t="s">
        <v>7787</v>
      </c>
      <c r="B15567" s="1">
        <v>146.61373699999999</v>
      </c>
      <c r="C15567" s="1"/>
      <c r="D15567" s="1">
        <f t="shared" si="955"/>
        <v>439.84121099999993</v>
      </c>
      <c r="H15567" s="1"/>
    </row>
    <row r="15568" spans="1:8" ht="15" customHeight="1" x14ac:dyDescent="0.2">
      <c r="A15568" s="1" t="s">
        <v>5919</v>
      </c>
      <c r="B15568" s="1">
        <v>146.60312200000001</v>
      </c>
      <c r="C15568" s="1"/>
      <c r="D15568" s="1">
        <f t="shared" si="955"/>
        <v>439.80936600000007</v>
      </c>
      <c r="H15568" s="1"/>
    </row>
    <row r="15569" spans="1:8" ht="15" customHeight="1" x14ac:dyDescent="0.2">
      <c r="A15569" s="1" t="s">
        <v>24374</v>
      </c>
      <c r="B15569" s="1">
        <v>146.59039799999999</v>
      </c>
      <c r="C15569" s="1"/>
      <c r="D15569" s="1">
        <f t="shared" si="955"/>
        <v>439.77119399999998</v>
      </c>
      <c r="H15569" s="1"/>
    </row>
    <row r="15570" spans="1:8" ht="15" customHeight="1" x14ac:dyDescent="0.2">
      <c r="A15570" s="1" t="s">
        <v>20871</v>
      </c>
      <c r="B15570" s="1">
        <v>146.57498799999999</v>
      </c>
      <c r="C15570" s="1"/>
      <c r="D15570" s="1">
        <f t="shared" si="955"/>
        <v>439.724964</v>
      </c>
      <c r="H15570" s="1"/>
    </row>
    <row r="15571" spans="1:8" ht="15" customHeight="1" x14ac:dyDescent="0.2">
      <c r="A15571" s="1" t="s">
        <v>3185</v>
      </c>
      <c r="B15571" s="1">
        <v>146.5412</v>
      </c>
      <c r="C15571" s="1"/>
      <c r="D15571" s="1">
        <f t="shared" si="955"/>
        <v>439.62360000000001</v>
      </c>
      <c r="H15571" s="1"/>
    </row>
    <row r="15572" spans="1:8" ht="15" customHeight="1" x14ac:dyDescent="0.2">
      <c r="A15572" s="1" t="s">
        <v>5169</v>
      </c>
      <c r="B15572" s="1">
        <v>146.45220900000001</v>
      </c>
      <c r="C15572" s="1"/>
      <c r="D15572" s="1">
        <f t="shared" ref="D15572:D15587" si="956">SUM(B15572*3)</f>
        <v>439.356627</v>
      </c>
      <c r="H15572" s="1"/>
    </row>
    <row r="15573" spans="1:8" ht="15" customHeight="1" x14ac:dyDescent="0.2">
      <c r="A15573" s="1" t="s">
        <v>14629</v>
      </c>
      <c r="B15573" s="1">
        <v>146.43586500000001</v>
      </c>
      <c r="C15573" s="1"/>
      <c r="D15573" s="1">
        <f t="shared" si="956"/>
        <v>439.30759499999999</v>
      </c>
      <c r="H15573" s="1"/>
    </row>
    <row r="15574" spans="1:8" ht="15" customHeight="1" x14ac:dyDescent="0.2">
      <c r="A15574" s="1" t="s">
        <v>28655</v>
      </c>
      <c r="B15574" s="1">
        <v>146.39043899999999</v>
      </c>
      <c r="C15574" s="1"/>
      <c r="D15574" s="1">
        <f t="shared" si="956"/>
        <v>439.17131699999993</v>
      </c>
      <c r="H15574" s="1"/>
    </row>
    <row r="15575" spans="1:8" ht="15" customHeight="1" x14ac:dyDescent="0.2">
      <c r="A15575" s="1" t="s">
        <v>3677</v>
      </c>
      <c r="B15575" s="1">
        <v>146.35300000000001</v>
      </c>
      <c r="C15575" s="1"/>
      <c r="D15575" s="1">
        <f t="shared" si="956"/>
        <v>439.05900000000003</v>
      </c>
      <c r="H15575" s="1"/>
    </row>
    <row r="15576" spans="1:8" ht="15" customHeight="1" x14ac:dyDescent="0.2">
      <c r="A15576" s="1" t="s">
        <v>18868</v>
      </c>
      <c r="B15576" s="1">
        <v>146.33895000000001</v>
      </c>
      <c r="C15576" s="1"/>
      <c r="D15576" s="1">
        <f t="shared" si="956"/>
        <v>439.01685000000003</v>
      </c>
      <c r="H15576" s="1"/>
    </row>
    <row r="15577" spans="1:8" ht="15" customHeight="1" x14ac:dyDescent="0.2">
      <c r="A15577" s="1" t="s">
        <v>7679</v>
      </c>
      <c r="B15577" s="1">
        <v>146.27874700000001</v>
      </c>
      <c r="C15577" s="1"/>
      <c r="D15577" s="1">
        <f t="shared" si="956"/>
        <v>438.83624100000003</v>
      </c>
      <c r="H15577" s="1"/>
    </row>
    <row r="15578" spans="1:8" ht="15" customHeight="1" x14ac:dyDescent="0.2">
      <c r="A15578" s="1" t="s">
        <v>3940</v>
      </c>
      <c r="B15578" s="1">
        <v>146.232766</v>
      </c>
      <c r="C15578" s="1"/>
      <c r="D15578" s="1">
        <f t="shared" si="956"/>
        <v>438.69829800000002</v>
      </c>
      <c r="H15578" s="1"/>
    </row>
    <row r="15579" spans="1:8" ht="15" customHeight="1" x14ac:dyDescent="0.2">
      <c r="A15579" s="1" t="s">
        <v>32067</v>
      </c>
      <c r="B15579" s="1">
        <v>146.21716499999999</v>
      </c>
      <c r="C15579" s="1"/>
      <c r="D15579" s="1">
        <f t="shared" si="956"/>
        <v>438.65149499999995</v>
      </c>
      <c r="H15579" s="1"/>
    </row>
    <row r="15580" spans="1:8" ht="15" customHeight="1" x14ac:dyDescent="0.2">
      <c r="A15580" s="1" t="s">
        <v>7009</v>
      </c>
      <c r="B15580" s="1">
        <v>146.18357</v>
      </c>
      <c r="C15580" s="1"/>
      <c r="D15580" s="1">
        <f t="shared" si="956"/>
        <v>438.55070999999998</v>
      </c>
      <c r="H15580" s="1"/>
    </row>
    <row r="15581" spans="1:8" ht="15" customHeight="1" x14ac:dyDescent="0.2">
      <c r="A15581" s="1" t="s">
        <v>27021</v>
      </c>
      <c r="B15581" s="1">
        <v>146.07279700000001</v>
      </c>
      <c r="C15581" s="1"/>
      <c r="D15581" s="1">
        <f t="shared" si="956"/>
        <v>438.218391</v>
      </c>
      <c r="H15581" s="1"/>
    </row>
    <row r="15582" spans="1:8" ht="15" customHeight="1" x14ac:dyDescent="0.2">
      <c r="A15582" s="1" t="s">
        <v>21070</v>
      </c>
      <c r="B15582" s="1">
        <v>146.03542400000001</v>
      </c>
      <c r="C15582" s="1"/>
      <c r="D15582" s="1">
        <f t="shared" si="956"/>
        <v>438.10627199999999</v>
      </c>
      <c r="H15582" s="1"/>
    </row>
    <row r="15583" spans="1:8" ht="15" customHeight="1" x14ac:dyDescent="0.2">
      <c r="A15583" s="1" t="s">
        <v>14822</v>
      </c>
      <c r="B15583" s="1">
        <v>146.01525699999999</v>
      </c>
      <c r="C15583" s="1"/>
      <c r="D15583" s="1">
        <f t="shared" si="956"/>
        <v>438.04577099999995</v>
      </c>
      <c r="H15583" s="1"/>
    </row>
    <row r="15584" spans="1:8" ht="15" customHeight="1" x14ac:dyDescent="0.2">
      <c r="A15584" s="1" t="s">
        <v>21789</v>
      </c>
      <c r="B15584" s="1">
        <v>146.01184799999999</v>
      </c>
      <c r="C15584" s="1"/>
      <c r="D15584" s="1">
        <f t="shared" si="956"/>
        <v>438.03554399999996</v>
      </c>
      <c r="H15584" s="1"/>
    </row>
    <row r="15585" spans="1:8" ht="15" customHeight="1" x14ac:dyDescent="0.2">
      <c r="A15585" s="1" t="s">
        <v>23812</v>
      </c>
      <c r="B15585" s="1">
        <v>146</v>
      </c>
      <c r="C15585" s="1"/>
      <c r="D15585" s="1">
        <f t="shared" si="956"/>
        <v>438</v>
      </c>
      <c r="H15585" s="1"/>
    </row>
    <row r="15586" spans="1:8" ht="15" customHeight="1" x14ac:dyDescent="0.2">
      <c r="A15586" s="1" t="s">
        <v>18590</v>
      </c>
      <c r="B15586" s="1">
        <v>145.959339</v>
      </c>
      <c r="C15586" s="1"/>
      <c r="D15586" s="1">
        <f t="shared" si="956"/>
        <v>437.878017</v>
      </c>
      <c r="H15586" s="1"/>
    </row>
    <row r="15587" spans="1:8" ht="15" customHeight="1" x14ac:dyDescent="0.2">
      <c r="A15587" s="1" t="s">
        <v>20793</v>
      </c>
      <c r="B15587" s="1">
        <v>145.94826800000001</v>
      </c>
      <c r="C15587" s="1"/>
      <c r="D15587" s="1">
        <f t="shared" si="956"/>
        <v>437.84480400000007</v>
      </c>
      <c r="H15587" s="1"/>
    </row>
    <row r="15588" spans="1:8" ht="15" customHeight="1" x14ac:dyDescent="0.2">
      <c r="A15588" s="1" t="s">
        <v>29933</v>
      </c>
      <c r="B15588" s="1">
        <v>145.913386</v>
      </c>
      <c r="C15588" s="1"/>
      <c r="D15588" s="1">
        <f t="shared" ref="D15588:D15606" si="957">SUM(B15588*3)</f>
        <v>437.74015800000001</v>
      </c>
      <c r="H15588" s="1"/>
    </row>
    <row r="15589" spans="1:8" ht="15" customHeight="1" x14ac:dyDescent="0.2">
      <c r="A15589" s="1" t="s">
        <v>2204</v>
      </c>
      <c r="B15589" s="1">
        <v>145.90009900000001</v>
      </c>
      <c r="C15589" s="1"/>
      <c r="D15589" s="1">
        <f t="shared" si="957"/>
        <v>437.70029700000003</v>
      </c>
      <c r="H15589" s="1"/>
    </row>
    <row r="15590" spans="1:8" ht="15" customHeight="1" x14ac:dyDescent="0.2">
      <c r="A15590" s="1" t="s">
        <v>10023</v>
      </c>
      <c r="B15590" s="1">
        <v>145.88194799999999</v>
      </c>
      <c r="C15590" s="1"/>
      <c r="D15590" s="1">
        <f t="shared" si="957"/>
        <v>437.64584400000001</v>
      </c>
      <c r="H15590" s="1"/>
    </row>
    <row r="15591" spans="1:8" ht="15" customHeight="1" x14ac:dyDescent="0.2">
      <c r="A15591" s="1" t="s">
        <v>13353</v>
      </c>
      <c r="B15591" s="1">
        <v>145.868212</v>
      </c>
      <c r="C15591" s="1"/>
      <c r="D15591" s="1">
        <f t="shared" si="957"/>
        <v>437.60463600000003</v>
      </c>
      <c r="H15591" s="1"/>
    </row>
    <row r="15592" spans="1:8" ht="15" customHeight="1" x14ac:dyDescent="0.2">
      <c r="A15592" s="1" t="s">
        <v>25516</v>
      </c>
      <c r="B15592" s="1">
        <v>145.86350999999999</v>
      </c>
      <c r="C15592" s="1"/>
      <c r="D15592" s="1">
        <f t="shared" si="957"/>
        <v>437.59052999999994</v>
      </c>
      <c r="H15592" s="1"/>
    </row>
    <row r="15593" spans="1:8" ht="15" customHeight="1" x14ac:dyDescent="0.2">
      <c r="A15593" s="1" t="s">
        <v>1274</v>
      </c>
      <c r="B15593" s="1">
        <v>145.845437</v>
      </c>
      <c r="C15593" s="1"/>
      <c r="D15593" s="1">
        <f t="shared" si="957"/>
        <v>437.53631100000001</v>
      </c>
      <c r="H15593" s="1"/>
    </row>
    <row r="15594" spans="1:8" ht="15" customHeight="1" x14ac:dyDescent="0.2">
      <c r="A15594" s="1" t="s">
        <v>8699</v>
      </c>
      <c r="B15594" s="1">
        <v>145.82524100000001</v>
      </c>
      <c r="C15594" s="1"/>
      <c r="D15594" s="1">
        <f t="shared" si="957"/>
        <v>437.47572300000002</v>
      </c>
      <c r="H15594" s="1"/>
    </row>
    <row r="15595" spans="1:8" ht="15" customHeight="1" x14ac:dyDescent="0.2">
      <c r="A15595" s="1" t="s">
        <v>1227</v>
      </c>
      <c r="B15595" s="1">
        <v>145.79386</v>
      </c>
      <c r="C15595" s="1"/>
      <c r="D15595" s="1">
        <f t="shared" si="957"/>
        <v>437.38157999999999</v>
      </c>
      <c r="H15595" s="1"/>
    </row>
    <row r="15596" spans="1:8" ht="15" customHeight="1" x14ac:dyDescent="0.2">
      <c r="A15596" s="1" t="s">
        <v>18943</v>
      </c>
      <c r="B15596" s="1">
        <v>145.75399999999999</v>
      </c>
      <c r="C15596" s="1"/>
      <c r="D15596" s="1">
        <f t="shared" si="957"/>
        <v>437.26199999999994</v>
      </c>
      <c r="H15596" s="1"/>
    </row>
    <row r="15597" spans="1:8" ht="15" customHeight="1" x14ac:dyDescent="0.2">
      <c r="A15597" s="1" t="s">
        <v>25760</v>
      </c>
      <c r="B15597" s="1">
        <v>145.687038</v>
      </c>
      <c r="C15597" s="1"/>
      <c r="D15597" s="1">
        <f t="shared" si="957"/>
        <v>437.06111399999998</v>
      </c>
      <c r="H15597" s="1"/>
    </row>
    <row r="15598" spans="1:8" ht="15" customHeight="1" x14ac:dyDescent="0.2">
      <c r="A15598" s="1" t="s">
        <v>19994</v>
      </c>
      <c r="B15598" s="1">
        <v>145.63412</v>
      </c>
      <c r="C15598" s="1"/>
      <c r="D15598" s="1">
        <f t="shared" si="957"/>
        <v>436.90235999999999</v>
      </c>
      <c r="H15598" s="1"/>
    </row>
    <row r="15599" spans="1:8" ht="15" customHeight="1" x14ac:dyDescent="0.2">
      <c r="A15599" s="1" t="s">
        <v>19757</v>
      </c>
      <c r="B15599" s="1">
        <v>145.632769</v>
      </c>
      <c r="C15599" s="1"/>
      <c r="D15599" s="1">
        <f t="shared" si="957"/>
        <v>436.89830699999999</v>
      </c>
      <c r="H15599" s="1"/>
    </row>
    <row r="15600" spans="1:8" ht="15" customHeight="1" x14ac:dyDescent="0.2">
      <c r="A15600" s="1" t="s">
        <v>6081</v>
      </c>
      <c r="B15600" s="1">
        <v>145.63266200000001</v>
      </c>
      <c r="C15600" s="1"/>
      <c r="D15600" s="1">
        <f t="shared" si="957"/>
        <v>436.89798600000006</v>
      </c>
      <c r="H15600" s="1"/>
    </row>
    <row r="15601" spans="1:8" ht="15" customHeight="1" x14ac:dyDescent="0.2">
      <c r="A15601" s="1" t="s">
        <v>5069</v>
      </c>
      <c r="B15601" s="1">
        <v>145.61654200000001</v>
      </c>
      <c r="C15601" s="1"/>
      <c r="D15601" s="1">
        <f t="shared" si="957"/>
        <v>436.84962600000006</v>
      </c>
      <c r="H15601" s="1"/>
    </row>
    <row r="15602" spans="1:8" ht="15" customHeight="1" x14ac:dyDescent="0.2">
      <c r="A15602" s="1" t="s">
        <v>19855</v>
      </c>
      <c r="B15602" s="1">
        <v>145.6</v>
      </c>
      <c r="C15602" s="1"/>
      <c r="D15602" s="1">
        <f t="shared" si="957"/>
        <v>436.79999999999995</v>
      </c>
      <c r="H15602" s="1"/>
    </row>
    <row r="15603" spans="1:8" ht="15" customHeight="1" x14ac:dyDescent="0.2">
      <c r="A15603" s="1" t="s">
        <v>4853</v>
      </c>
      <c r="B15603" s="1">
        <v>145.59208799999999</v>
      </c>
      <c r="C15603" s="1"/>
      <c r="D15603" s="1">
        <f t="shared" si="957"/>
        <v>436.77626399999997</v>
      </c>
      <c r="H15603" s="1"/>
    </row>
    <row r="15604" spans="1:8" ht="15" customHeight="1" x14ac:dyDescent="0.2">
      <c r="A15604" s="1" t="s">
        <v>18788</v>
      </c>
      <c r="B15604" s="1">
        <v>145.58588499999999</v>
      </c>
      <c r="C15604" s="1"/>
      <c r="D15604" s="1">
        <f t="shared" si="957"/>
        <v>436.757655</v>
      </c>
      <c r="H15604" s="1"/>
    </row>
    <row r="15605" spans="1:8" ht="15" customHeight="1" x14ac:dyDescent="0.2">
      <c r="A15605" s="1" t="s">
        <v>13328</v>
      </c>
      <c r="B15605" s="1">
        <v>145.583</v>
      </c>
      <c r="C15605" s="1"/>
      <c r="D15605" s="1">
        <f t="shared" si="957"/>
        <v>436.74900000000002</v>
      </c>
      <c r="H15605" s="1"/>
    </row>
    <row r="15606" spans="1:8" ht="15" customHeight="1" x14ac:dyDescent="0.2">
      <c r="A15606" s="1" t="s">
        <v>27776</v>
      </c>
      <c r="B15606" s="1">
        <v>145.54490699999999</v>
      </c>
      <c r="C15606" s="1"/>
      <c r="D15606" s="1">
        <f t="shared" si="957"/>
        <v>436.63472100000001</v>
      </c>
      <c r="H15606" s="1"/>
    </row>
    <row r="15607" spans="1:8" ht="15" customHeight="1" x14ac:dyDescent="0.2">
      <c r="A15607" s="1" t="s">
        <v>3649</v>
      </c>
      <c r="B15607" s="1">
        <v>145.52566300000001</v>
      </c>
      <c r="C15607" s="1"/>
      <c r="D15607" s="1">
        <f t="shared" ref="D15607:D15615" si="958">SUM(B15607*3)</f>
        <v>436.57698900000003</v>
      </c>
      <c r="H15607" s="1"/>
    </row>
    <row r="15608" spans="1:8" ht="15" customHeight="1" x14ac:dyDescent="0.2">
      <c r="A15608" s="1" t="s">
        <v>6620</v>
      </c>
      <c r="B15608" s="1">
        <v>145.51</v>
      </c>
      <c r="C15608" s="1"/>
      <c r="D15608" s="1">
        <f t="shared" si="958"/>
        <v>436.53</v>
      </c>
      <c r="H15608" s="1"/>
    </row>
    <row r="15609" spans="1:8" ht="15" customHeight="1" x14ac:dyDescent="0.2">
      <c r="A15609" s="1" t="s">
        <v>4267</v>
      </c>
      <c r="B15609" s="1">
        <v>145.47650100000001</v>
      </c>
      <c r="C15609" s="1"/>
      <c r="D15609" s="1">
        <f t="shared" si="958"/>
        <v>436.42950300000007</v>
      </c>
      <c r="H15609" s="1"/>
    </row>
    <row r="15610" spans="1:8" ht="15" customHeight="1" x14ac:dyDescent="0.2">
      <c r="A15610" s="1" t="s">
        <v>29845</v>
      </c>
      <c r="B15610" s="1">
        <v>145.369325</v>
      </c>
      <c r="C15610" s="1"/>
      <c r="D15610" s="1">
        <f t="shared" si="958"/>
        <v>436.10797500000001</v>
      </c>
      <c r="H15610" s="1"/>
    </row>
    <row r="15611" spans="1:8" ht="15" customHeight="1" x14ac:dyDescent="0.2">
      <c r="A15611" s="1" t="s">
        <v>16391</v>
      </c>
      <c r="B15611" s="1">
        <v>145.36189899999999</v>
      </c>
      <c r="C15611" s="1"/>
      <c r="D15611" s="1">
        <f t="shared" si="958"/>
        <v>436.08569699999998</v>
      </c>
      <c r="H15611" s="1"/>
    </row>
    <row r="15612" spans="1:8" ht="15" customHeight="1" x14ac:dyDescent="0.2">
      <c r="A15612" s="1" t="s">
        <v>4192</v>
      </c>
      <c r="B15612" s="1">
        <v>145.34407899999999</v>
      </c>
      <c r="C15612" s="1"/>
      <c r="D15612" s="1">
        <f t="shared" si="958"/>
        <v>436.03223700000001</v>
      </c>
      <c r="H15612" s="1"/>
    </row>
    <row r="15613" spans="1:8" ht="15" customHeight="1" x14ac:dyDescent="0.2">
      <c r="A15613" s="1" t="s">
        <v>16426</v>
      </c>
      <c r="B15613" s="1">
        <v>145.33152999999999</v>
      </c>
      <c r="C15613" s="1"/>
      <c r="D15613" s="1">
        <f t="shared" si="958"/>
        <v>435.99458999999996</v>
      </c>
      <c r="H15613" s="1"/>
    </row>
    <row r="15614" spans="1:8" ht="15" customHeight="1" x14ac:dyDescent="0.2">
      <c r="A15614" s="1" t="s">
        <v>16468</v>
      </c>
      <c r="B15614" s="1">
        <v>145.32433</v>
      </c>
      <c r="C15614" s="1"/>
      <c r="D15614" s="1">
        <f t="shared" si="958"/>
        <v>435.97298999999998</v>
      </c>
      <c r="H15614" s="1"/>
    </row>
    <row r="15615" spans="1:8" ht="15" customHeight="1" x14ac:dyDescent="0.2">
      <c r="A15615" s="1" t="s">
        <v>17870</v>
      </c>
      <c r="B15615" s="1">
        <v>145.321302</v>
      </c>
      <c r="C15615" s="1"/>
      <c r="D15615" s="1">
        <f t="shared" si="958"/>
        <v>435.96390600000001</v>
      </c>
      <c r="H15615" s="1"/>
    </row>
    <row r="15616" spans="1:8" ht="15" customHeight="1" x14ac:dyDescent="0.2">
      <c r="A15616" s="1" t="s">
        <v>1333</v>
      </c>
      <c r="B15616" s="1">
        <v>145.271952</v>
      </c>
      <c r="C15616" s="1"/>
      <c r="D15616" s="1">
        <f t="shared" ref="D15616:D15660" si="959">SUM(B15616*3)</f>
        <v>435.815856</v>
      </c>
      <c r="H15616" s="1"/>
    </row>
    <row r="15617" spans="1:8" ht="15" customHeight="1" x14ac:dyDescent="0.2">
      <c r="A15617" s="1" t="s">
        <v>14386</v>
      </c>
      <c r="B15617" s="1">
        <v>145.25450000000001</v>
      </c>
      <c r="C15617" s="1"/>
      <c r="D15617" s="1">
        <f t="shared" si="959"/>
        <v>435.76350000000002</v>
      </c>
      <c r="H15617" s="1"/>
    </row>
    <row r="15618" spans="1:8" ht="15" customHeight="1" x14ac:dyDescent="0.2">
      <c r="A15618" s="1" t="s">
        <v>25435</v>
      </c>
      <c r="B15618" s="1">
        <v>145.23128299999999</v>
      </c>
      <c r="C15618" s="1"/>
      <c r="D15618" s="1">
        <f t="shared" si="959"/>
        <v>435.693849</v>
      </c>
      <c r="H15618" s="1"/>
    </row>
    <row r="15619" spans="1:8" ht="15" customHeight="1" x14ac:dyDescent="0.2">
      <c r="A15619" s="1" t="s">
        <v>14381</v>
      </c>
      <c r="B15619" s="1">
        <v>145.22526199999999</v>
      </c>
      <c r="C15619" s="1"/>
      <c r="D15619" s="1">
        <f t="shared" si="959"/>
        <v>435.67578599999996</v>
      </c>
      <c r="H15619" s="1"/>
    </row>
    <row r="15620" spans="1:8" ht="15" customHeight="1" x14ac:dyDescent="0.2">
      <c r="A15620" s="1" t="s">
        <v>24997</v>
      </c>
      <c r="B15620" s="1">
        <v>145.21444</v>
      </c>
      <c r="C15620" s="1"/>
      <c r="D15620" s="1">
        <f t="shared" si="959"/>
        <v>435.64332000000002</v>
      </c>
      <c r="H15620" s="1"/>
    </row>
    <row r="15621" spans="1:8" ht="15" customHeight="1" x14ac:dyDescent="0.2">
      <c r="A15621" s="1" t="s">
        <v>20943</v>
      </c>
      <c r="B15621" s="1">
        <v>145.15765200000001</v>
      </c>
      <c r="C15621" s="1"/>
      <c r="D15621" s="1">
        <f t="shared" si="959"/>
        <v>435.47295600000007</v>
      </c>
      <c r="H15621" s="1"/>
    </row>
    <row r="15622" spans="1:8" ht="15" customHeight="1" x14ac:dyDescent="0.2">
      <c r="A15622" s="1" t="s">
        <v>27299</v>
      </c>
      <c r="B15622" s="1">
        <v>145.13482999999999</v>
      </c>
      <c r="C15622" s="1"/>
      <c r="D15622" s="1">
        <f t="shared" si="959"/>
        <v>435.40449000000001</v>
      </c>
      <c r="H15622" s="1"/>
    </row>
    <row r="15623" spans="1:8" ht="15" customHeight="1" x14ac:dyDescent="0.2">
      <c r="A15623" s="1" t="s">
        <v>7096</v>
      </c>
      <c r="B15623" s="1">
        <v>145.10235599999999</v>
      </c>
      <c r="C15623" s="1"/>
      <c r="D15623" s="1">
        <f t="shared" si="959"/>
        <v>435.30706799999996</v>
      </c>
      <c r="H15623" s="1"/>
    </row>
    <row r="15624" spans="1:8" ht="15" customHeight="1" x14ac:dyDescent="0.2">
      <c r="A15624" s="1" t="s">
        <v>32033</v>
      </c>
      <c r="B15624" s="1">
        <v>145.02473000000001</v>
      </c>
      <c r="C15624" s="1"/>
      <c r="D15624" s="1">
        <f t="shared" si="959"/>
        <v>435.07419000000004</v>
      </c>
      <c r="H15624" s="1"/>
    </row>
    <row r="15625" spans="1:8" ht="15" customHeight="1" x14ac:dyDescent="0.2">
      <c r="A15625" s="1" t="s">
        <v>20727</v>
      </c>
      <c r="B15625" s="1">
        <v>145.01667599999999</v>
      </c>
      <c r="C15625" s="1"/>
      <c r="D15625" s="1">
        <f t="shared" si="959"/>
        <v>435.050028</v>
      </c>
      <c r="H15625" s="1"/>
    </row>
    <row r="15626" spans="1:8" ht="15" customHeight="1" x14ac:dyDescent="0.2">
      <c r="A15626" s="1" t="s">
        <v>1887</v>
      </c>
      <c r="B15626" s="1">
        <v>145</v>
      </c>
      <c r="C15626" s="1"/>
      <c r="D15626" s="1">
        <f t="shared" si="959"/>
        <v>435</v>
      </c>
      <c r="H15626" s="1"/>
    </row>
    <row r="15627" spans="1:8" ht="15" customHeight="1" x14ac:dyDescent="0.2">
      <c r="A15627" s="1" t="s">
        <v>14189</v>
      </c>
      <c r="B15627" s="1">
        <v>144.98412099999999</v>
      </c>
      <c r="C15627" s="1"/>
      <c r="D15627" s="1">
        <f t="shared" si="959"/>
        <v>434.95236299999999</v>
      </c>
      <c r="H15627" s="1"/>
    </row>
    <row r="15628" spans="1:8" ht="15" customHeight="1" x14ac:dyDescent="0.2">
      <c r="A15628" s="1" t="s">
        <v>18851</v>
      </c>
      <c r="B15628" s="1">
        <v>144.981471</v>
      </c>
      <c r="C15628" s="1"/>
      <c r="D15628" s="1">
        <f t="shared" si="959"/>
        <v>434.944413</v>
      </c>
      <c r="H15628" s="1"/>
    </row>
    <row r="15629" spans="1:8" ht="15" customHeight="1" x14ac:dyDescent="0.2">
      <c r="A15629" s="1" t="s">
        <v>14098</v>
      </c>
      <c r="B15629" s="1">
        <v>144.96468999999999</v>
      </c>
      <c r="C15629" s="1"/>
      <c r="D15629" s="1">
        <f t="shared" si="959"/>
        <v>434.89406999999994</v>
      </c>
      <c r="H15629" s="1"/>
    </row>
    <row r="15630" spans="1:8" ht="15" customHeight="1" x14ac:dyDescent="0.2">
      <c r="A15630" s="1" t="s">
        <v>24051</v>
      </c>
      <c r="B15630" s="1">
        <v>144.96039200000001</v>
      </c>
      <c r="C15630" s="1"/>
      <c r="D15630" s="1">
        <f t="shared" si="959"/>
        <v>434.88117600000004</v>
      </c>
      <c r="H15630" s="1"/>
    </row>
    <row r="15631" spans="1:8" ht="15" customHeight="1" x14ac:dyDescent="0.2">
      <c r="A15631" s="1" t="s">
        <v>11302</v>
      </c>
      <c r="B15631" s="1">
        <v>144.928122</v>
      </c>
      <c r="C15631" s="1"/>
      <c r="D15631" s="1">
        <f t="shared" si="959"/>
        <v>434.78436599999998</v>
      </c>
      <c r="H15631" s="1"/>
    </row>
    <row r="15632" spans="1:8" ht="15" customHeight="1" x14ac:dyDescent="0.2">
      <c r="A15632" s="1" t="s">
        <v>4621</v>
      </c>
      <c r="B15632" s="1">
        <v>144.9</v>
      </c>
      <c r="C15632" s="1"/>
      <c r="D15632" s="1">
        <f t="shared" si="959"/>
        <v>434.70000000000005</v>
      </c>
      <c r="H15632" s="1"/>
    </row>
    <row r="15633" spans="1:8" ht="15" customHeight="1" x14ac:dyDescent="0.2">
      <c r="A15633" s="1" t="s">
        <v>18225</v>
      </c>
      <c r="B15633" s="1">
        <v>144.9</v>
      </c>
      <c r="C15633" s="1"/>
      <c r="D15633" s="1">
        <f t="shared" si="959"/>
        <v>434.70000000000005</v>
      </c>
      <c r="H15633" s="1"/>
    </row>
    <row r="15634" spans="1:8" ht="15" customHeight="1" x14ac:dyDescent="0.2">
      <c r="A15634" s="1" t="s">
        <v>4101</v>
      </c>
      <c r="B15634" s="1">
        <v>144.881865</v>
      </c>
      <c r="C15634" s="1"/>
      <c r="D15634" s="1">
        <f t="shared" si="959"/>
        <v>434.64559500000001</v>
      </c>
      <c r="H15634" s="1"/>
    </row>
    <row r="15635" spans="1:8" ht="15" customHeight="1" x14ac:dyDescent="0.2">
      <c r="A15635" s="1" t="s">
        <v>18793</v>
      </c>
      <c r="B15635" s="1">
        <v>144.866714</v>
      </c>
      <c r="C15635" s="1"/>
      <c r="D15635" s="1">
        <f t="shared" si="959"/>
        <v>434.60014200000001</v>
      </c>
      <c r="H15635" s="1"/>
    </row>
    <row r="15636" spans="1:8" ht="15" customHeight="1" x14ac:dyDescent="0.2">
      <c r="A15636" s="1" t="s">
        <v>17787</v>
      </c>
      <c r="B15636" s="1">
        <v>144.85431</v>
      </c>
      <c r="C15636" s="1"/>
      <c r="D15636" s="1">
        <f t="shared" si="959"/>
        <v>434.56292999999999</v>
      </c>
      <c r="H15636" s="1"/>
    </row>
    <row r="15637" spans="1:8" ht="15" customHeight="1" x14ac:dyDescent="0.2">
      <c r="A15637" s="1" t="s">
        <v>18703</v>
      </c>
      <c r="B15637" s="1">
        <v>144.834013</v>
      </c>
      <c r="C15637" s="1"/>
      <c r="D15637" s="1">
        <f t="shared" si="959"/>
        <v>434.50203899999997</v>
      </c>
      <c r="H15637" s="1"/>
    </row>
    <row r="15638" spans="1:8" ht="15" customHeight="1" x14ac:dyDescent="0.2">
      <c r="A15638" s="1" t="s">
        <v>28275</v>
      </c>
      <c r="B15638" s="1">
        <v>144.80624700000001</v>
      </c>
      <c r="C15638" s="1"/>
      <c r="D15638" s="1">
        <f t="shared" si="959"/>
        <v>434.41874100000007</v>
      </c>
      <c r="H15638" s="1"/>
    </row>
    <row r="15639" spans="1:8" ht="15" customHeight="1" x14ac:dyDescent="0.2">
      <c r="A15639" s="1" t="s">
        <v>3288</v>
      </c>
      <c r="B15639" s="1">
        <v>144.80252999999999</v>
      </c>
      <c r="C15639" s="1"/>
      <c r="D15639" s="1">
        <f t="shared" si="959"/>
        <v>434.40758999999997</v>
      </c>
      <c r="H15639" s="1"/>
    </row>
    <row r="15640" spans="1:8" ht="15" customHeight="1" x14ac:dyDescent="0.2">
      <c r="A15640" s="1" t="s">
        <v>18026</v>
      </c>
      <c r="B15640" s="1">
        <v>144.781148</v>
      </c>
      <c r="C15640" s="1"/>
      <c r="D15640" s="1">
        <f t="shared" si="959"/>
        <v>434.34344399999998</v>
      </c>
      <c r="H15640" s="1"/>
    </row>
    <row r="15641" spans="1:8" ht="15" customHeight="1" x14ac:dyDescent="0.2">
      <c r="A15641" s="1" t="s">
        <v>19741</v>
      </c>
      <c r="B15641" s="1">
        <v>144.76973599999999</v>
      </c>
      <c r="C15641" s="1"/>
      <c r="D15641" s="1">
        <f t="shared" si="959"/>
        <v>434.30920800000001</v>
      </c>
      <c r="H15641" s="1"/>
    </row>
    <row r="15642" spans="1:8" ht="15" customHeight="1" x14ac:dyDescent="0.2">
      <c r="A15642" s="1" t="s">
        <v>17056</v>
      </c>
      <c r="B15642" s="1">
        <v>144.75739999999999</v>
      </c>
      <c r="C15642" s="1"/>
      <c r="D15642" s="1">
        <f t="shared" si="959"/>
        <v>434.2722</v>
      </c>
      <c r="H15642" s="1"/>
    </row>
    <row r="15643" spans="1:8" ht="15" customHeight="1" x14ac:dyDescent="0.2">
      <c r="A15643" s="1" t="s">
        <v>4615</v>
      </c>
      <c r="B15643" s="1">
        <v>144.755</v>
      </c>
      <c r="C15643" s="1"/>
      <c r="D15643" s="1">
        <f t="shared" si="959"/>
        <v>434.26499999999999</v>
      </c>
      <c r="H15643" s="1"/>
    </row>
    <row r="15644" spans="1:8" ht="15" customHeight="1" x14ac:dyDescent="0.2">
      <c r="A15644" s="1" t="s">
        <v>31339</v>
      </c>
      <c r="B15644" s="1">
        <v>144.75058000000001</v>
      </c>
      <c r="C15644" s="1"/>
      <c r="D15644" s="1">
        <f t="shared" si="959"/>
        <v>434.25174000000004</v>
      </c>
      <c r="H15644" s="1"/>
    </row>
    <row r="15645" spans="1:8" ht="15" customHeight="1" x14ac:dyDescent="0.2">
      <c r="A15645" s="1" t="s">
        <v>26450</v>
      </c>
      <c r="B15645" s="1">
        <v>144.74</v>
      </c>
      <c r="C15645" s="1"/>
      <c r="D15645" s="1">
        <f t="shared" si="959"/>
        <v>434.22</v>
      </c>
      <c r="H15645" s="1"/>
    </row>
    <row r="15646" spans="1:8" ht="15" customHeight="1" x14ac:dyDescent="0.2">
      <c r="A15646" s="1" t="s">
        <v>16967</v>
      </c>
      <c r="B15646" s="1">
        <v>144.73318</v>
      </c>
      <c r="C15646" s="1"/>
      <c r="D15646" s="1">
        <f t="shared" si="959"/>
        <v>434.19954000000001</v>
      </c>
      <c r="H15646" s="1"/>
    </row>
    <row r="15647" spans="1:8" ht="15" customHeight="1" x14ac:dyDescent="0.2">
      <c r="A15647" s="1" t="s">
        <v>6267</v>
      </c>
      <c r="B15647" s="1">
        <v>144.73004499999999</v>
      </c>
      <c r="C15647" s="1"/>
      <c r="D15647" s="1">
        <f t="shared" si="959"/>
        <v>434.19013499999994</v>
      </c>
      <c r="H15647" s="1"/>
    </row>
    <row r="15648" spans="1:8" ht="15" customHeight="1" x14ac:dyDescent="0.2">
      <c r="A15648" s="1" t="s">
        <v>10359</v>
      </c>
      <c r="B15648" s="1">
        <v>144.69626700000001</v>
      </c>
      <c r="C15648" s="1"/>
      <c r="D15648" s="1">
        <f t="shared" si="959"/>
        <v>434.08880099999999</v>
      </c>
      <c r="H15648" s="1"/>
    </row>
    <row r="15649" spans="1:8" ht="15" customHeight="1" x14ac:dyDescent="0.2">
      <c r="A15649" s="1" t="s">
        <v>15934</v>
      </c>
      <c r="B15649" s="1">
        <v>144.69155499999999</v>
      </c>
      <c r="C15649" s="1"/>
      <c r="D15649" s="1">
        <f t="shared" si="959"/>
        <v>434.07466499999998</v>
      </c>
      <c r="H15649" s="1"/>
    </row>
    <row r="15650" spans="1:8" ht="15" customHeight="1" x14ac:dyDescent="0.2">
      <c r="A15650" s="1" t="s">
        <v>11926</v>
      </c>
      <c r="B15650" s="1">
        <v>144.69008299999999</v>
      </c>
      <c r="C15650" s="1"/>
      <c r="D15650" s="1">
        <f t="shared" si="959"/>
        <v>434.07024899999999</v>
      </c>
      <c r="H15650" s="1"/>
    </row>
    <row r="15651" spans="1:8" ht="15" customHeight="1" x14ac:dyDescent="0.2">
      <c r="A15651" s="1" t="s">
        <v>30499</v>
      </c>
      <c r="B15651" s="1">
        <v>144.6865</v>
      </c>
      <c r="C15651" s="1"/>
      <c r="D15651" s="1">
        <f t="shared" si="959"/>
        <v>434.05949999999996</v>
      </c>
      <c r="H15651" s="1"/>
    </row>
    <row r="15652" spans="1:8" ht="15" customHeight="1" x14ac:dyDescent="0.2">
      <c r="A15652" s="1" t="s">
        <v>18407</v>
      </c>
      <c r="B15652" s="1">
        <v>144.68561</v>
      </c>
      <c r="C15652" s="1"/>
      <c r="D15652" s="1">
        <f t="shared" si="959"/>
        <v>434.05682999999999</v>
      </c>
      <c r="H15652" s="1"/>
    </row>
    <row r="15653" spans="1:8" ht="15" customHeight="1" x14ac:dyDescent="0.2">
      <c r="A15653" s="1" t="s">
        <v>14203</v>
      </c>
      <c r="B15653" s="1">
        <v>144.64057399999999</v>
      </c>
      <c r="C15653" s="1"/>
      <c r="D15653" s="1">
        <f t="shared" si="959"/>
        <v>433.92172199999993</v>
      </c>
      <c r="H15653" s="1"/>
    </row>
    <row r="15654" spans="1:8" ht="15" customHeight="1" x14ac:dyDescent="0.2">
      <c r="A15654" s="1" t="s">
        <v>19550</v>
      </c>
      <c r="B15654" s="1">
        <v>144.60017099999999</v>
      </c>
      <c r="C15654" s="1"/>
      <c r="D15654" s="1">
        <f t="shared" si="959"/>
        <v>433.80051299999997</v>
      </c>
      <c r="H15654" s="1"/>
    </row>
    <row r="15655" spans="1:8" ht="15" customHeight="1" x14ac:dyDescent="0.2">
      <c r="A15655" s="1" t="s">
        <v>27651</v>
      </c>
      <c r="B15655" s="1">
        <v>144.58517000000001</v>
      </c>
      <c r="C15655" s="1"/>
      <c r="D15655" s="1">
        <f t="shared" si="959"/>
        <v>433.75551000000002</v>
      </c>
      <c r="H15655" s="1"/>
    </row>
    <row r="15656" spans="1:8" ht="15" customHeight="1" x14ac:dyDescent="0.2">
      <c r="A15656" s="1" t="s">
        <v>21244</v>
      </c>
      <c r="B15656" s="1">
        <v>144.57848100000001</v>
      </c>
      <c r="C15656" s="1"/>
      <c r="D15656" s="1">
        <f t="shared" si="959"/>
        <v>433.73544300000003</v>
      </c>
      <c r="H15656" s="1"/>
    </row>
    <row r="15657" spans="1:8" ht="15" customHeight="1" x14ac:dyDescent="0.2">
      <c r="A15657" s="1" t="s">
        <v>22890</v>
      </c>
      <c r="B15657" s="1">
        <v>144.564109</v>
      </c>
      <c r="C15657" s="1"/>
      <c r="D15657" s="1">
        <f t="shared" si="959"/>
        <v>433.69232699999998</v>
      </c>
      <c r="H15657" s="1"/>
    </row>
    <row r="15658" spans="1:8" ht="15" customHeight="1" x14ac:dyDescent="0.2">
      <c r="A15658" s="1" t="s">
        <v>10885</v>
      </c>
      <c r="B15658" s="1">
        <v>144.555992</v>
      </c>
      <c r="C15658" s="1"/>
      <c r="D15658" s="1">
        <f t="shared" si="959"/>
        <v>433.66797600000001</v>
      </c>
      <c r="H15658" s="1"/>
    </row>
    <row r="15659" spans="1:8" ht="15" customHeight="1" x14ac:dyDescent="0.2">
      <c r="A15659" s="1" t="s">
        <v>2622</v>
      </c>
      <c r="B15659" s="1">
        <v>144.533277</v>
      </c>
      <c r="C15659" s="1"/>
      <c r="D15659" s="1">
        <f t="shared" si="959"/>
        <v>433.59983099999999</v>
      </c>
      <c r="H15659" s="1"/>
    </row>
    <row r="15660" spans="1:8" ht="15" customHeight="1" x14ac:dyDescent="0.2">
      <c r="A15660" s="1" t="s">
        <v>23037</v>
      </c>
      <c r="B15660" s="1">
        <v>144.51913300000001</v>
      </c>
      <c r="C15660" s="1"/>
      <c r="D15660" s="1">
        <f t="shared" si="959"/>
        <v>433.55739900000003</v>
      </c>
      <c r="H15660" s="1"/>
    </row>
    <row r="15661" spans="1:8" ht="15" customHeight="1" x14ac:dyDescent="0.2">
      <c r="A15661" s="1" t="s">
        <v>26492</v>
      </c>
      <c r="B15661" s="1">
        <v>144.48426699999999</v>
      </c>
      <c r="C15661" s="1"/>
      <c r="D15661" s="1">
        <f t="shared" ref="D15661:D15695" si="960">SUM(B15661*3)</f>
        <v>433.45280099999997</v>
      </c>
      <c r="H15661" s="1"/>
    </row>
    <row r="15662" spans="1:8" ht="15" customHeight="1" x14ac:dyDescent="0.2">
      <c r="A15662" s="1" t="s">
        <v>1833</v>
      </c>
      <c r="B15662" s="1">
        <v>144.47134600000001</v>
      </c>
      <c r="C15662" s="1"/>
      <c r="D15662" s="1">
        <f t="shared" si="960"/>
        <v>433.41403800000001</v>
      </c>
      <c r="H15662" s="1"/>
    </row>
    <row r="15663" spans="1:8" ht="15" customHeight="1" x14ac:dyDescent="0.2">
      <c r="A15663" s="1" t="s">
        <v>12170</v>
      </c>
      <c r="B15663" s="1">
        <v>144.466375</v>
      </c>
      <c r="C15663" s="1"/>
      <c r="D15663" s="1">
        <f t="shared" si="960"/>
        <v>433.39912500000003</v>
      </c>
      <c r="H15663" s="1"/>
    </row>
    <row r="15664" spans="1:8" ht="15" customHeight="1" x14ac:dyDescent="0.2">
      <c r="A15664" s="1" t="s">
        <v>25404</v>
      </c>
      <c r="B15664" s="1">
        <v>144.35873100000001</v>
      </c>
      <c r="C15664" s="1"/>
      <c r="D15664" s="1">
        <f t="shared" si="960"/>
        <v>433.07619299999999</v>
      </c>
      <c r="H15664" s="1"/>
    </row>
    <row r="15665" spans="1:8" ht="15" customHeight="1" x14ac:dyDescent="0.2">
      <c r="A15665" s="1" t="s">
        <v>24598</v>
      </c>
      <c r="B15665" s="1">
        <v>144.31763900000001</v>
      </c>
      <c r="C15665" s="1"/>
      <c r="D15665" s="1">
        <f t="shared" si="960"/>
        <v>432.95291700000007</v>
      </c>
      <c r="H15665" s="1"/>
    </row>
    <row r="15666" spans="1:8" ht="15" customHeight="1" x14ac:dyDescent="0.2">
      <c r="A15666" s="1" t="s">
        <v>4256</v>
      </c>
      <c r="B15666" s="1">
        <v>144.25254799999999</v>
      </c>
      <c r="C15666" s="1"/>
      <c r="D15666" s="1">
        <f t="shared" si="960"/>
        <v>432.75764399999997</v>
      </c>
      <c r="H15666" s="1"/>
    </row>
    <row r="15667" spans="1:8" ht="15" customHeight="1" x14ac:dyDescent="0.2">
      <c r="A15667" s="1" t="s">
        <v>15558</v>
      </c>
      <c r="B15667" s="1">
        <v>144.20545000000001</v>
      </c>
      <c r="C15667" s="1"/>
      <c r="D15667" s="1">
        <f t="shared" si="960"/>
        <v>432.61635000000001</v>
      </c>
      <c r="H15667" s="1"/>
    </row>
    <row r="15668" spans="1:8" ht="15" customHeight="1" x14ac:dyDescent="0.2">
      <c r="A15668" s="1" t="s">
        <v>9935</v>
      </c>
      <c r="B15668" s="1">
        <v>144.19999999999999</v>
      </c>
      <c r="C15668" s="1"/>
      <c r="D15668" s="1">
        <f t="shared" si="960"/>
        <v>432.59999999999997</v>
      </c>
      <c r="H15668" s="1"/>
    </row>
    <row r="15669" spans="1:8" ht="15" customHeight="1" x14ac:dyDescent="0.2">
      <c r="A15669" s="1" t="s">
        <v>6352</v>
      </c>
      <c r="B15669" s="1">
        <v>144.18231700000001</v>
      </c>
      <c r="C15669" s="1"/>
      <c r="D15669" s="1">
        <f t="shared" si="960"/>
        <v>432.54695100000004</v>
      </c>
      <c r="H15669" s="1"/>
    </row>
    <row r="15670" spans="1:8" ht="15" customHeight="1" x14ac:dyDescent="0.2">
      <c r="A15670" s="1" t="s">
        <v>21222</v>
      </c>
      <c r="B15670" s="1">
        <v>144.15317999999999</v>
      </c>
      <c r="C15670" s="1"/>
      <c r="D15670" s="1">
        <f t="shared" si="960"/>
        <v>432.45953999999995</v>
      </c>
      <c r="H15670" s="1"/>
    </row>
    <row r="15671" spans="1:8" ht="15" customHeight="1" x14ac:dyDescent="0.2">
      <c r="A15671" s="1" t="s">
        <v>31270</v>
      </c>
      <c r="B15671" s="1">
        <v>144.08907199999999</v>
      </c>
      <c r="C15671" s="1"/>
      <c r="D15671" s="1">
        <f t="shared" si="960"/>
        <v>432.26721599999996</v>
      </c>
      <c r="H15671" s="1"/>
    </row>
    <row r="15672" spans="1:8" ht="15" customHeight="1" x14ac:dyDescent="0.2">
      <c r="A15672" s="1" t="s">
        <v>16243</v>
      </c>
      <c r="B15672" s="1">
        <v>144.08708999999999</v>
      </c>
      <c r="C15672" s="1"/>
      <c r="D15672" s="1">
        <f t="shared" si="960"/>
        <v>432.26126999999997</v>
      </c>
      <c r="H15672" s="1"/>
    </row>
    <row r="15673" spans="1:8" ht="15" customHeight="1" x14ac:dyDescent="0.2">
      <c r="A15673" s="1" t="s">
        <v>11087</v>
      </c>
      <c r="B15673" s="1">
        <v>143.99571900000001</v>
      </c>
      <c r="C15673" s="1"/>
      <c r="D15673" s="1">
        <f t="shared" si="960"/>
        <v>431.98715700000002</v>
      </c>
      <c r="H15673" s="1"/>
    </row>
    <row r="15674" spans="1:8" ht="15" customHeight="1" x14ac:dyDescent="0.2">
      <c r="A15674" s="1" t="s">
        <v>19346</v>
      </c>
      <c r="B15674" s="1">
        <v>143.911708</v>
      </c>
      <c r="C15674" s="1"/>
      <c r="D15674" s="1">
        <f t="shared" si="960"/>
        <v>431.73512400000004</v>
      </c>
      <c r="H15674" s="1"/>
    </row>
    <row r="15675" spans="1:8" ht="15" customHeight="1" x14ac:dyDescent="0.2">
      <c r="A15675" s="1" t="s">
        <v>4210</v>
      </c>
      <c r="B15675" s="1">
        <v>143.9</v>
      </c>
      <c r="C15675" s="1"/>
      <c r="D15675" s="1">
        <f t="shared" si="960"/>
        <v>431.70000000000005</v>
      </c>
      <c r="H15675" s="1"/>
    </row>
    <row r="15676" spans="1:8" ht="15" customHeight="1" x14ac:dyDescent="0.2">
      <c r="A15676" s="1" t="s">
        <v>7507</v>
      </c>
      <c r="B15676" s="1">
        <v>143.893001</v>
      </c>
      <c r="C15676" s="1"/>
      <c r="D15676" s="1">
        <f t="shared" si="960"/>
        <v>431.67900299999997</v>
      </c>
      <c r="H15676" s="1"/>
    </row>
    <row r="15677" spans="1:8" ht="15" customHeight="1" x14ac:dyDescent="0.2">
      <c r="A15677" s="1" t="s">
        <v>24224</v>
      </c>
      <c r="B15677" s="1">
        <v>143.78442899999999</v>
      </c>
      <c r="C15677" s="1"/>
      <c r="D15677" s="1">
        <f t="shared" si="960"/>
        <v>431.35328699999997</v>
      </c>
      <c r="H15677" s="1"/>
    </row>
    <row r="15678" spans="1:8" ht="15" customHeight="1" x14ac:dyDescent="0.2">
      <c r="A15678" s="1" t="s">
        <v>27995</v>
      </c>
      <c r="B15678" s="1">
        <v>143.77525399999999</v>
      </c>
      <c r="C15678" s="1"/>
      <c r="D15678" s="1">
        <f t="shared" si="960"/>
        <v>431.32576199999994</v>
      </c>
      <c r="H15678" s="1"/>
    </row>
    <row r="15679" spans="1:8" ht="15" customHeight="1" x14ac:dyDescent="0.2">
      <c r="A15679" s="1" t="s">
        <v>23157</v>
      </c>
      <c r="B15679" s="1">
        <v>143.770049</v>
      </c>
      <c r="C15679" s="1"/>
      <c r="D15679" s="1">
        <f t="shared" si="960"/>
        <v>431.31014700000003</v>
      </c>
      <c r="H15679" s="1"/>
    </row>
    <row r="15680" spans="1:8" ht="15" customHeight="1" x14ac:dyDescent="0.2">
      <c r="A15680" s="1" t="s">
        <v>17561</v>
      </c>
      <c r="B15680" s="1">
        <v>143.75492299999999</v>
      </c>
      <c r="C15680" s="1"/>
      <c r="D15680" s="1">
        <f t="shared" si="960"/>
        <v>431.264769</v>
      </c>
      <c r="H15680" s="1"/>
    </row>
    <row r="15681" spans="1:8" ht="15" customHeight="1" x14ac:dyDescent="0.2">
      <c r="A15681" s="1" t="s">
        <v>4426</v>
      </c>
      <c r="B15681" s="1">
        <v>143.739394</v>
      </c>
      <c r="C15681" s="1"/>
      <c r="D15681" s="1">
        <f t="shared" si="960"/>
        <v>431.21818200000001</v>
      </c>
      <c r="H15681" s="1"/>
    </row>
    <row r="15682" spans="1:8" ht="15" customHeight="1" x14ac:dyDescent="0.2">
      <c r="A15682" s="1" t="s">
        <v>10492</v>
      </c>
      <c r="B15682" s="1">
        <v>143.71046999999999</v>
      </c>
      <c r="C15682" s="1"/>
      <c r="D15682" s="1">
        <f t="shared" si="960"/>
        <v>431.13140999999996</v>
      </c>
      <c r="H15682" s="1"/>
    </row>
    <row r="15683" spans="1:8" ht="15" customHeight="1" x14ac:dyDescent="0.2">
      <c r="A15683" s="1" t="s">
        <v>8903</v>
      </c>
      <c r="B15683" s="1">
        <v>143.70464000000001</v>
      </c>
      <c r="C15683" s="1"/>
      <c r="D15683" s="1">
        <f t="shared" si="960"/>
        <v>431.11392000000001</v>
      </c>
      <c r="H15683" s="1"/>
    </row>
    <row r="15684" spans="1:8" ht="15" customHeight="1" x14ac:dyDescent="0.2">
      <c r="A15684" s="1" t="s">
        <v>26833</v>
      </c>
      <c r="B15684" s="1">
        <v>143.67098999999999</v>
      </c>
      <c r="C15684" s="1"/>
      <c r="D15684" s="1">
        <f t="shared" si="960"/>
        <v>431.01297</v>
      </c>
      <c r="H15684" s="1"/>
    </row>
    <row r="15685" spans="1:8" ht="15" customHeight="1" x14ac:dyDescent="0.2">
      <c r="A15685" s="1" t="s">
        <v>24960</v>
      </c>
      <c r="B15685" s="1">
        <v>143.57807099999999</v>
      </c>
      <c r="C15685" s="1"/>
      <c r="D15685" s="1">
        <f t="shared" si="960"/>
        <v>430.73421299999995</v>
      </c>
      <c r="H15685" s="1"/>
    </row>
    <row r="15686" spans="1:8" ht="15" customHeight="1" x14ac:dyDescent="0.2">
      <c r="A15686" s="1" t="s">
        <v>24119</v>
      </c>
      <c r="B15686" s="1">
        <v>143.56898799999999</v>
      </c>
      <c r="C15686" s="1"/>
      <c r="D15686" s="1">
        <f t="shared" si="960"/>
        <v>430.70696399999997</v>
      </c>
      <c r="H15686" s="1"/>
    </row>
    <row r="15687" spans="1:8" ht="15" customHeight="1" x14ac:dyDescent="0.2">
      <c r="A15687" s="1" t="s">
        <v>16580</v>
      </c>
      <c r="B15687" s="1">
        <v>143.45261099999999</v>
      </c>
      <c r="C15687" s="1"/>
      <c r="D15687" s="1">
        <f t="shared" si="960"/>
        <v>430.35783299999997</v>
      </c>
      <c r="H15687" s="1"/>
    </row>
    <row r="15688" spans="1:8" ht="15" customHeight="1" x14ac:dyDescent="0.2">
      <c r="A15688" s="1" t="s">
        <v>6471</v>
      </c>
      <c r="B15688" s="1">
        <v>143.44836599999999</v>
      </c>
      <c r="C15688" s="1"/>
      <c r="D15688" s="1">
        <f t="shared" si="960"/>
        <v>430.34509800000001</v>
      </c>
      <c r="H15688" s="1"/>
    </row>
    <row r="15689" spans="1:8" ht="15" customHeight="1" x14ac:dyDescent="0.2">
      <c r="A15689" s="1" t="s">
        <v>15986</v>
      </c>
      <c r="B15689" s="1">
        <v>143.41697199999999</v>
      </c>
      <c r="C15689" s="1"/>
      <c r="D15689" s="1">
        <f t="shared" si="960"/>
        <v>430.25091599999996</v>
      </c>
      <c r="H15689" s="1"/>
    </row>
    <row r="15690" spans="1:8" ht="15" customHeight="1" x14ac:dyDescent="0.2">
      <c r="A15690" s="1" t="s">
        <v>28851</v>
      </c>
      <c r="B15690" s="1">
        <v>143.36628999999999</v>
      </c>
      <c r="C15690" s="1"/>
      <c r="D15690" s="1">
        <f t="shared" si="960"/>
        <v>430.09886999999998</v>
      </c>
      <c r="H15690" s="1"/>
    </row>
    <row r="15691" spans="1:8" ht="15" customHeight="1" x14ac:dyDescent="0.2">
      <c r="A15691" s="1" t="s">
        <v>22292</v>
      </c>
      <c r="B15691" s="1">
        <v>143.314942</v>
      </c>
      <c r="C15691" s="1"/>
      <c r="D15691" s="1">
        <f t="shared" si="960"/>
        <v>429.94482600000003</v>
      </c>
      <c r="H15691" s="1"/>
    </row>
    <row r="15692" spans="1:8" ht="15" customHeight="1" x14ac:dyDescent="0.2">
      <c r="A15692" s="1" t="s">
        <v>21285</v>
      </c>
      <c r="B15692" s="1">
        <v>143.30079900000001</v>
      </c>
      <c r="C15692" s="1"/>
      <c r="D15692" s="1">
        <f t="shared" si="960"/>
        <v>429.90239700000006</v>
      </c>
      <c r="H15692" s="1"/>
    </row>
    <row r="15693" spans="1:8" ht="15" customHeight="1" x14ac:dyDescent="0.2">
      <c r="A15693" s="1" t="s">
        <v>17527</v>
      </c>
      <c r="B15693" s="1">
        <v>143.296708</v>
      </c>
      <c r="C15693" s="1"/>
      <c r="D15693" s="1">
        <f t="shared" si="960"/>
        <v>429.89012400000001</v>
      </c>
      <c r="H15693" s="1"/>
    </row>
    <row r="15694" spans="1:8" ht="15" customHeight="1" x14ac:dyDescent="0.2">
      <c r="A15694" s="1" t="s">
        <v>26831</v>
      </c>
      <c r="B15694" s="1">
        <v>143.29646</v>
      </c>
      <c r="C15694" s="1"/>
      <c r="D15694" s="1">
        <f t="shared" si="960"/>
        <v>429.88937999999996</v>
      </c>
      <c r="H15694" s="1"/>
    </row>
    <row r="15695" spans="1:8" ht="15" customHeight="1" x14ac:dyDescent="0.2">
      <c r="A15695" s="1" t="s">
        <v>4374</v>
      </c>
      <c r="B15695" s="1">
        <v>143.278719</v>
      </c>
      <c r="C15695" s="1"/>
      <c r="D15695" s="1">
        <f t="shared" si="960"/>
        <v>429.83615699999996</v>
      </c>
      <c r="H15695" s="1"/>
    </row>
    <row r="15696" spans="1:8" ht="15" customHeight="1" x14ac:dyDescent="0.2">
      <c r="A15696" s="1" t="s">
        <v>24805</v>
      </c>
      <c r="B15696" s="1">
        <v>143.16649000000001</v>
      </c>
      <c r="C15696" s="1"/>
      <c r="D15696" s="1">
        <f t="shared" ref="D15696:D15718" si="961">SUM(B15696*3)</f>
        <v>429.49947000000003</v>
      </c>
      <c r="H15696" s="1"/>
    </row>
    <row r="15697" spans="1:8" ht="15" customHeight="1" x14ac:dyDescent="0.2">
      <c r="A15697" s="1" t="s">
        <v>27709</v>
      </c>
      <c r="B15697" s="1">
        <v>143.13374099999999</v>
      </c>
      <c r="C15697" s="1"/>
      <c r="D15697" s="1">
        <f t="shared" si="961"/>
        <v>429.40122299999996</v>
      </c>
      <c r="H15697" s="1"/>
    </row>
    <row r="15698" spans="1:8" ht="15" customHeight="1" x14ac:dyDescent="0.2">
      <c r="A15698" s="1" t="s">
        <v>29827</v>
      </c>
      <c r="B15698" s="1">
        <v>143.10665</v>
      </c>
      <c r="C15698" s="1"/>
      <c r="D15698" s="1">
        <f t="shared" si="961"/>
        <v>429.31995000000001</v>
      </c>
      <c r="H15698" s="1"/>
    </row>
    <row r="15699" spans="1:8" ht="15" customHeight="1" x14ac:dyDescent="0.2">
      <c r="A15699" s="1" t="s">
        <v>7985</v>
      </c>
      <c r="B15699" s="1">
        <v>143.099298</v>
      </c>
      <c r="C15699" s="1"/>
      <c r="D15699" s="1">
        <f t="shared" si="961"/>
        <v>429.29789400000004</v>
      </c>
      <c r="H15699" s="1"/>
    </row>
    <row r="15700" spans="1:8" ht="15" customHeight="1" x14ac:dyDescent="0.2">
      <c r="A15700" s="1" t="s">
        <v>21259</v>
      </c>
      <c r="B15700" s="1">
        <v>143.088235</v>
      </c>
      <c r="C15700" s="1"/>
      <c r="D15700" s="1">
        <f t="shared" si="961"/>
        <v>429.26470499999999</v>
      </c>
      <c r="H15700" s="1"/>
    </row>
    <row r="15701" spans="1:8" ht="15" customHeight="1" x14ac:dyDescent="0.2">
      <c r="A15701" s="1" t="s">
        <v>24704</v>
      </c>
      <c r="B15701" s="1">
        <v>143.07432399999999</v>
      </c>
      <c r="C15701" s="1"/>
      <c r="D15701" s="1">
        <f t="shared" si="961"/>
        <v>429.22297199999997</v>
      </c>
      <c r="H15701" s="1"/>
    </row>
    <row r="15702" spans="1:8" ht="15" customHeight="1" x14ac:dyDescent="0.2">
      <c r="A15702" s="1" t="s">
        <v>7510</v>
      </c>
      <c r="B15702" s="1">
        <v>143.07294099999999</v>
      </c>
      <c r="C15702" s="1"/>
      <c r="D15702" s="1">
        <f t="shared" si="961"/>
        <v>429.21882299999993</v>
      </c>
      <c r="H15702" s="1"/>
    </row>
    <row r="15703" spans="1:8" ht="15" customHeight="1" x14ac:dyDescent="0.2">
      <c r="A15703" s="1" t="s">
        <v>20125</v>
      </c>
      <c r="B15703" s="1">
        <v>143.056681</v>
      </c>
      <c r="C15703" s="1"/>
      <c r="D15703" s="1">
        <f t="shared" si="961"/>
        <v>429.17004299999996</v>
      </c>
      <c r="H15703" s="1"/>
    </row>
    <row r="15704" spans="1:8" ht="15" customHeight="1" x14ac:dyDescent="0.2">
      <c r="A15704" s="1" t="s">
        <v>6680</v>
      </c>
      <c r="B15704" s="1">
        <v>143.01111</v>
      </c>
      <c r="C15704" s="1"/>
      <c r="D15704" s="1">
        <f t="shared" si="961"/>
        <v>429.03332999999998</v>
      </c>
      <c r="H15704" s="1"/>
    </row>
    <row r="15705" spans="1:8" ht="15" customHeight="1" x14ac:dyDescent="0.2">
      <c r="A15705" s="1" t="s">
        <v>27424</v>
      </c>
      <c r="B15705" s="1">
        <v>142.944728</v>
      </c>
      <c r="C15705" s="1"/>
      <c r="D15705" s="1">
        <f t="shared" si="961"/>
        <v>428.83418399999999</v>
      </c>
      <c r="H15705" s="1"/>
    </row>
    <row r="15706" spans="1:8" ht="15" customHeight="1" x14ac:dyDescent="0.2">
      <c r="A15706" s="1" t="s">
        <v>1911</v>
      </c>
      <c r="B15706" s="1">
        <v>142.84299999999999</v>
      </c>
      <c r="C15706" s="1"/>
      <c r="D15706" s="1">
        <f t="shared" si="961"/>
        <v>428.529</v>
      </c>
      <c r="H15706" s="1"/>
    </row>
    <row r="15707" spans="1:8" ht="15" customHeight="1" x14ac:dyDescent="0.2">
      <c r="A15707" s="1" t="s">
        <v>6852</v>
      </c>
      <c r="B15707" s="1">
        <v>142.83444299999999</v>
      </c>
      <c r="C15707" s="1"/>
      <c r="D15707" s="1">
        <f t="shared" si="961"/>
        <v>428.50332900000001</v>
      </c>
      <c r="H15707" s="1"/>
    </row>
    <row r="15708" spans="1:8" ht="15" customHeight="1" x14ac:dyDescent="0.2">
      <c r="A15708" s="1" t="s">
        <v>32107</v>
      </c>
      <c r="B15708" s="1">
        <v>142.81345300000001</v>
      </c>
      <c r="C15708" s="1"/>
      <c r="D15708" s="1">
        <f t="shared" si="961"/>
        <v>428.44035900000006</v>
      </c>
      <c r="H15708" s="1"/>
    </row>
    <row r="15709" spans="1:8" ht="15" customHeight="1" x14ac:dyDescent="0.2">
      <c r="A15709" s="1" t="s">
        <v>28874</v>
      </c>
      <c r="B15709" s="1">
        <v>142.77000000000001</v>
      </c>
      <c r="C15709" s="1"/>
      <c r="D15709" s="1">
        <f t="shared" si="961"/>
        <v>428.31000000000006</v>
      </c>
      <c r="H15709" s="1"/>
    </row>
    <row r="15710" spans="1:8" ht="15" customHeight="1" x14ac:dyDescent="0.2">
      <c r="A15710" s="1" t="s">
        <v>10914</v>
      </c>
      <c r="B15710" s="1">
        <v>142.722204</v>
      </c>
      <c r="C15710" s="1"/>
      <c r="D15710" s="1">
        <f t="shared" si="961"/>
        <v>428.16661199999999</v>
      </c>
      <c r="H15710" s="1"/>
    </row>
    <row r="15711" spans="1:8" ht="15" customHeight="1" x14ac:dyDescent="0.2">
      <c r="A15711" s="1" t="s">
        <v>21103</v>
      </c>
      <c r="B15711" s="1">
        <v>142.720463</v>
      </c>
      <c r="C15711" s="1"/>
      <c r="D15711" s="1">
        <f t="shared" si="961"/>
        <v>428.16138899999999</v>
      </c>
      <c r="H15711" s="1"/>
    </row>
    <row r="15712" spans="1:8" ht="15" customHeight="1" x14ac:dyDescent="0.2">
      <c r="A15712" s="1" t="s">
        <v>13341</v>
      </c>
      <c r="B15712" s="1">
        <v>142.69999999999999</v>
      </c>
      <c r="C15712" s="1"/>
      <c r="D15712" s="1">
        <f t="shared" si="961"/>
        <v>428.09999999999997</v>
      </c>
      <c r="H15712" s="1"/>
    </row>
    <row r="15713" spans="1:8" ht="15" customHeight="1" x14ac:dyDescent="0.2">
      <c r="A15713" s="1" t="s">
        <v>1820</v>
      </c>
      <c r="B15713" s="1">
        <v>142.667192</v>
      </c>
      <c r="C15713" s="1"/>
      <c r="D15713" s="1">
        <f t="shared" si="961"/>
        <v>428.001576</v>
      </c>
      <c r="H15713" s="1"/>
    </row>
    <row r="15714" spans="1:8" ht="15" customHeight="1" x14ac:dyDescent="0.2">
      <c r="A15714" s="1" t="s">
        <v>7358</v>
      </c>
      <c r="B15714" s="1">
        <v>142.664976</v>
      </c>
      <c r="C15714" s="1"/>
      <c r="D15714" s="1">
        <f t="shared" si="961"/>
        <v>427.99492799999996</v>
      </c>
      <c r="H15714" s="1"/>
    </row>
    <row r="15715" spans="1:8" ht="15" customHeight="1" x14ac:dyDescent="0.2">
      <c r="A15715" s="1" t="s">
        <v>29817</v>
      </c>
      <c r="B15715" s="1">
        <v>142.598049</v>
      </c>
      <c r="C15715" s="1"/>
      <c r="D15715" s="1">
        <f t="shared" si="961"/>
        <v>427.79414700000001</v>
      </c>
      <c r="H15715" s="1"/>
    </row>
    <row r="15716" spans="1:8" ht="15" customHeight="1" x14ac:dyDescent="0.2">
      <c r="A15716" s="1" t="s">
        <v>6409</v>
      </c>
      <c r="B15716" s="1">
        <v>142.5153</v>
      </c>
      <c r="C15716" s="1"/>
      <c r="D15716" s="1">
        <f t="shared" si="961"/>
        <v>427.54589999999996</v>
      </c>
      <c r="H15716" s="1"/>
    </row>
    <row r="15717" spans="1:8" ht="15" customHeight="1" x14ac:dyDescent="0.2">
      <c r="A15717" s="1" t="s">
        <v>26270</v>
      </c>
      <c r="B15717" s="1">
        <v>142.50725</v>
      </c>
      <c r="C15717" s="1"/>
      <c r="D15717" s="1">
        <f t="shared" si="961"/>
        <v>427.52175</v>
      </c>
      <c r="H15717" s="1"/>
    </row>
    <row r="15718" spans="1:8" ht="15" customHeight="1" x14ac:dyDescent="0.2">
      <c r="A15718" s="1" t="s">
        <v>10162</v>
      </c>
      <c r="B15718" s="1">
        <v>142.50234</v>
      </c>
      <c r="C15718" s="1"/>
      <c r="D15718" s="1">
        <f t="shared" si="961"/>
        <v>427.50702000000001</v>
      </c>
      <c r="H15718" s="1"/>
    </row>
    <row r="15719" spans="1:8" ht="15" customHeight="1" x14ac:dyDescent="0.2">
      <c r="A15719" s="1" t="s">
        <v>31689</v>
      </c>
      <c r="B15719" s="1">
        <v>142.49023299999999</v>
      </c>
      <c r="C15719" s="1"/>
      <c r="D15719" s="1">
        <f t="shared" ref="D15719:D15738" si="962">SUM(B15719*3)</f>
        <v>427.47069899999997</v>
      </c>
      <c r="H15719" s="1"/>
    </row>
    <row r="15720" spans="1:8" ht="15" customHeight="1" x14ac:dyDescent="0.2">
      <c r="A15720" s="1" t="s">
        <v>3733</v>
      </c>
      <c r="B15720" s="1">
        <v>142.46055699999999</v>
      </c>
      <c r="C15720" s="1"/>
      <c r="D15720" s="1">
        <f t="shared" si="962"/>
        <v>427.38167099999998</v>
      </c>
      <c r="H15720" s="1"/>
    </row>
    <row r="15721" spans="1:8" ht="15" customHeight="1" x14ac:dyDescent="0.2">
      <c r="A15721" s="1" t="s">
        <v>21437</v>
      </c>
      <c r="B15721" s="1">
        <v>142.454577</v>
      </c>
      <c r="C15721" s="1"/>
      <c r="D15721" s="1">
        <f t="shared" si="962"/>
        <v>427.36373100000003</v>
      </c>
      <c r="H15721" s="1"/>
    </row>
    <row r="15722" spans="1:8" ht="15" customHeight="1" x14ac:dyDescent="0.2">
      <c r="A15722" s="1" t="s">
        <v>18260</v>
      </c>
      <c r="B15722" s="1">
        <v>142.41550000000001</v>
      </c>
      <c r="C15722" s="1"/>
      <c r="D15722" s="1">
        <f t="shared" si="962"/>
        <v>427.24650000000003</v>
      </c>
      <c r="H15722" s="1"/>
    </row>
    <row r="15723" spans="1:8" ht="15" customHeight="1" x14ac:dyDescent="0.2">
      <c r="A15723" s="1" t="s">
        <v>31182</v>
      </c>
      <c r="B15723" s="1">
        <v>142.4</v>
      </c>
      <c r="C15723" s="1"/>
      <c r="D15723" s="1">
        <f t="shared" si="962"/>
        <v>427.20000000000005</v>
      </c>
      <c r="H15723" s="1"/>
    </row>
    <row r="15724" spans="1:8" ht="15" customHeight="1" x14ac:dyDescent="0.2">
      <c r="A15724" s="1" t="s">
        <v>19973</v>
      </c>
      <c r="B15724" s="1">
        <v>142.39063100000001</v>
      </c>
      <c r="C15724" s="1"/>
      <c r="D15724" s="1">
        <f t="shared" si="962"/>
        <v>427.17189300000007</v>
      </c>
      <c r="H15724" s="1"/>
    </row>
    <row r="15725" spans="1:8" ht="15" customHeight="1" x14ac:dyDescent="0.2">
      <c r="A15725" s="1" t="s">
        <v>31265</v>
      </c>
      <c r="B15725" s="1">
        <v>142.347207</v>
      </c>
      <c r="C15725" s="1"/>
      <c r="D15725" s="1">
        <f t="shared" si="962"/>
        <v>427.04162099999996</v>
      </c>
      <c r="H15725" s="1"/>
    </row>
    <row r="15726" spans="1:8" ht="15" customHeight="1" x14ac:dyDescent="0.2">
      <c r="A15726" s="1" t="s">
        <v>16206</v>
      </c>
      <c r="B15726" s="1">
        <v>142.34483399999999</v>
      </c>
      <c r="C15726" s="1"/>
      <c r="D15726" s="1">
        <f t="shared" si="962"/>
        <v>427.03450199999997</v>
      </c>
      <c r="H15726" s="1"/>
    </row>
    <row r="15727" spans="1:8" ht="15" customHeight="1" x14ac:dyDescent="0.2">
      <c r="A15727" s="1" t="s">
        <v>2344</v>
      </c>
      <c r="B15727" s="1">
        <v>142.32359400000001</v>
      </c>
      <c r="C15727" s="1"/>
      <c r="D15727" s="1">
        <f t="shared" si="962"/>
        <v>426.97078200000004</v>
      </c>
      <c r="H15727" s="1"/>
    </row>
    <row r="15728" spans="1:8" ht="15" customHeight="1" x14ac:dyDescent="0.2">
      <c r="A15728" s="1" t="s">
        <v>12038</v>
      </c>
      <c r="B15728" s="1">
        <v>142.31200699999999</v>
      </c>
      <c r="C15728" s="1"/>
      <c r="D15728" s="1">
        <f t="shared" si="962"/>
        <v>426.93602099999998</v>
      </c>
      <c r="H15728" s="1"/>
    </row>
    <row r="15729" spans="1:8" ht="15" customHeight="1" x14ac:dyDescent="0.2">
      <c r="A15729" s="1" t="s">
        <v>1576</v>
      </c>
      <c r="B15729" s="1">
        <v>142.30374499999999</v>
      </c>
      <c r="C15729" s="1"/>
      <c r="D15729" s="1">
        <f t="shared" si="962"/>
        <v>426.91123499999998</v>
      </c>
      <c r="H15729" s="1"/>
    </row>
    <row r="15730" spans="1:8" ht="15" customHeight="1" x14ac:dyDescent="0.2">
      <c r="A15730" s="1" t="s">
        <v>25852</v>
      </c>
      <c r="B15730" s="1">
        <v>142.22137799999999</v>
      </c>
      <c r="C15730" s="1"/>
      <c r="D15730" s="1">
        <f t="shared" si="962"/>
        <v>426.66413399999999</v>
      </c>
      <c r="H15730" s="1"/>
    </row>
    <row r="15731" spans="1:8" ht="15" customHeight="1" x14ac:dyDescent="0.2">
      <c r="A15731" s="1" t="s">
        <v>30850</v>
      </c>
      <c r="B15731" s="1">
        <v>142.216701</v>
      </c>
      <c r="C15731" s="1"/>
      <c r="D15731" s="1">
        <f t="shared" si="962"/>
        <v>426.650103</v>
      </c>
      <c r="H15731" s="1"/>
    </row>
    <row r="15732" spans="1:8" ht="15" customHeight="1" x14ac:dyDescent="0.2">
      <c r="A15732" s="1" t="s">
        <v>3740</v>
      </c>
      <c r="B15732" s="1">
        <v>142.19690800000001</v>
      </c>
      <c r="C15732" s="1"/>
      <c r="D15732" s="1">
        <f t="shared" si="962"/>
        <v>426.59072400000002</v>
      </c>
      <c r="H15732" s="1"/>
    </row>
    <row r="15733" spans="1:8" ht="15" customHeight="1" x14ac:dyDescent="0.2">
      <c r="A15733" s="1" t="s">
        <v>17754</v>
      </c>
      <c r="B15733" s="1">
        <v>142.18794</v>
      </c>
      <c r="C15733" s="1"/>
      <c r="D15733" s="1">
        <f t="shared" si="962"/>
        <v>426.56381999999996</v>
      </c>
      <c r="H15733" s="1"/>
    </row>
    <row r="15734" spans="1:8" ht="15" customHeight="1" x14ac:dyDescent="0.2">
      <c r="A15734" s="1" t="s">
        <v>20918</v>
      </c>
      <c r="B15734" s="1">
        <v>142.11704900000001</v>
      </c>
      <c r="C15734" s="1"/>
      <c r="D15734" s="1">
        <f t="shared" si="962"/>
        <v>426.35114700000003</v>
      </c>
      <c r="H15734" s="1"/>
    </row>
    <row r="15735" spans="1:8" ht="15" customHeight="1" x14ac:dyDescent="0.2">
      <c r="A15735" s="1" t="s">
        <v>6668</v>
      </c>
      <c r="B15735" s="1">
        <v>142.09208899999999</v>
      </c>
      <c r="C15735" s="1"/>
      <c r="D15735" s="1">
        <f t="shared" si="962"/>
        <v>426.27626699999996</v>
      </c>
      <c r="H15735" s="1"/>
    </row>
    <row r="15736" spans="1:8" ht="15" customHeight="1" x14ac:dyDescent="0.2">
      <c r="A15736" s="1" t="s">
        <v>17094</v>
      </c>
      <c r="B15736" s="1">
        <v>142.046098</v>
      </c>
      <c r="C15736" s="1"/>
      <c r="D15736" s="1">
        <f t="shared" si="962"/>
        <v>426.13829399999997</v>
      </c>
      <c r="H15736" s="1"/>
    </row>
    <row r="15737" spans="1:8" ht="15" customHeight="1" x14ac:dyDescent="0.2">
      <c r="A15737" s="1" t="s">
        <v>18465</v>
      </c>
      <c r="B15737" s="1">
        <v>142.03762</v>
      </c>
      <c r="C15737" s="1"/>
      <c r="D15737" s="1">
        <f t="shared" si="962"/>
        <v>426.11286000000001</v>
      </c>
      <c r="H15737" s="1"/>
    </row>
    <row r="15738" spans="1:8" ht="15" customHeight="1" x14ac:dyDescent="0.2">
      <c r="A15738" s="1" t="s">
        <v>16686</v>
      </c>
      <c r="B15738" s="1">
        <v>142.00765000000001</v>
      </c>
      <c r="C15738" s="1"/>
      <c r="D15738" s="1">
        <f t="shared" si="962"/>
        <v>426.02295000000004</v>
      </c>
      <c r="H15738" s="1"/>
    </row>
    <row r="15739" spans="1:8" ht="15" customHeight="1" x14ac:dyDescent="0.2">
      <c r="A15739" s="1" t="s">
        <v>26459</v>
      </c>
      <c r="B15739" s="1">
        <v>141.93112400000001</v>
      </c>
      <c r="C15739" s="1"/>
      <c r="D15739" s="1">
        <f t="shared" ref="D15739:D15746" si="963">SUM(B15739*3)</f>
        <v>425.79337200000003</v>
      </c>
      <c r="H15739" s="1"/>
    </row>
    <row r="15740" spans="1:8" ht="15" customHeight="1" x14ac:dyDescent="0.2">
      <c r="A15740" s="1" t="s">
        <v>12256</v>
      </c>
      <c r="B15740" s="1">
        <v>141.91990100000001</v>
      </c>
      <c r="C15740" s="1"/>
      <c r="D15740" s="1">
        <f t="shared" si="963"/>
        <v>425.75970300000006</v>
      </c>
      <c r="H15740" s="1"/>
    </row>
    <row r="15741" spans="1:8" ht="15" customHeight="1" x14ac:dyDescent="0.2">
      <c r="A15741" s="1" t="s">
        <v>7450</v>
      </c>
      <c r="B15741" s="1">
        <v>141.9</v>
      </c>
      <c r="C15741" s="1"/>
      <c r="D15741" s="1">
        <f t="shared" si="963"/>
        <v>425.70000000000005</v>
      </c>
      <c r="H15741" s="1"/>
    </row>
    <row r="15742" spans="1:8" ht="15" customHeight="1" x14ac:dyDescent="0.2">
      <c r="A15742" s="1" t="s">
        <v>22246</v>
      </c>
      <c r="B15742" s="1">
        <v>141.88786999999999</v>
      </c>
      <c r="C15742" s="1"/>
      <c r="D15742" s="1">
        <f t="shared" si="963"/>
        <v>425.66360999999995</v>
      </c>
      <c r="H15742" s="1"/>
    </row>
    <row r="15743" spans="1:8" ht="15" customHeight="1" x14ac:dyDescent="0.2">
      <c r="A15743" s="1" t="s">
        <v>14297</v>
      </c>
      <c r="B15743" s="1">
        <v>141.88</v>
      </c>
      <c r="C15743" s="1"/>
      <c r="D15743" s="1">
        <f t="shared" si="963"/>
        <v>425.64</v>
      </c>
      <c r="H15743" s="1"/>
    </row>
    <row r="15744" spans="1:8" ht="15" customHeight="1" x14ac:dyDescent="0.2">
      <c r="A15744" s="1" t="s">
        <v>28534</v>
      </c>
      <c r="B15744" s="1">
        <v>141.86788999999999</v>
      </c>
      <c r="C15744" s="1"/>
      <c r="D15744" s="1">
        <f t="shared" si="963"/>
        <v>425.60366999999997</v>
      </c>
      <c r="H15744" s="1"/>
    </row>
    <row r="15745" spans="1:8" ht="15" customHeight="1" x14ac:dyDescent="0.2">
      <c r="A15745" s="1" t="s">
        <v>18707</v>
      </c>
      <c r="B15745" s="1">
        <v>141.857889</v>
      </c>
      <c r="C15745" s="1"/>
      <c r="D15745" s="1">
        <f t="shared" si="963"/>
        <v>425.573667</v>
      </c>
      <c r="H15745" s="1"/>
    </row>
    <row r="15746" spans="1:8" ht="15" customHeight="1" x14ac:dyDescent="0.2">
      <c r="A15746" s="1" t="s">
        <v>20615</v>
      </c>
      <c r="B15746" s="1">
        <v>141.84782000000001</v>
      </c>
      <c r="C15746" s="1"/>
      <c r="D15746" s="1">
        <f t="shared" si="963"/>
        <v>425.54346000000004</v>
      </c>
      <c r="H15746" s="1"/>
    </row>
    <row r="15747" spans="1:8" ht="15" customHeight="1" x14ac:dyDescent="0.2">
      <c r="A15747" s="1" t="s">
        <v>5280</v>
      </c>
      <c r="B15747" s="1">
        <v>141.807344</v>
      </c>
      <c r="C15747" s="1"/>
      <c r="D15747" s="1">
        <f>SUM(B15747*3)</f>
        <v>425.422032</v>
      </c>
      <c r="H15747" s="1"/>
    </row>
    <row r="15748" spans="1:8" ht="15" customHeight="1" x14ac:dyDescent="0.2">
      <c r="A15748" s="1" t="s">
        <v>17537</v>
      </c>
      <c r="B15748" s="1">
        <v>141.80417199999999</v>
      </c>
      <c r="C15748" s="1"/>
      <c r="D15748" s="1">
        <f>SUM(B15748*3)</f>
        <v>425.41251599999998</v>
      </c>
      <c r="H15748" s="1"/>
    </row>
    <row r="15749" spans="1:8" ht="15" customHeight="1" x14ac:dyDescent="0.2">
      <c r="A15749" s="1" t="s">
        <v>7661</v>
      </c>
      <c r="B15749" s="1">
        <v>141.80202199999999</v>
      </c>
      <c r="C15749" s="1"/>
      <c r="D15749" s="1">
        <f>SUM(B15749*3)</f>
        <v>425.40606600000001</v>
      </c>
      <c r="H15749" s="1"/>
    </row>
    <row r="15750" spans="1:8" ht="15" customHeight="1" x14ac:dyDescent="0.2">
      <c r="A15750" s="1" t="s">
        <v>30052</v>
      </c>
      <c r="B15750" s="1">
        <v>141.7577</v>
      </c>
      <c r="C15750" s="1"/>
      <c r="D15750" s="1">
        <f t="shared" ref="D15750:D15755" si="964">SUM(B15750*3)</f>
        <v>425.2731</v>
      </c>
      <c r="H15750" s="1"/>
    </row>
    <row r="15751" spans="1:8" ht="15" customHeight="1" x14ac:dyDescent="0.2">
      <c r="A15751" s="1" t="s">
        <v>10420</v>
      </c>
      <c r="B15751" s="1">
        <v>141.74913699999999</v>
      </c>
      <c r="C15751" s="1"/>
      <c r="D15751" s="1">
        <f t="shared" si="964"/>
        <v>425.24741099999994</v>
      </c>
      <c r="H15751" s="1"/>
    </row>
    <row r="15752" spans="1:8" ht="15" customHeight="1" x14ac:dyDescent="0.2">
      <c r="A15752" s="1" t="s">
        <v>29061</v>
      </c>
      <c r="B15752" s="1">
        <v>141.72802999999999</v>
      </c>
      <c r="C15752" s="1"/>
      <c r="D15752" s="1">
        <f t="shared" si="964"/>
        <v>425.18408999999997</v>
      </c>
      <c r="H15752" s="1"/>
    </row>
    <row r="15753" spans="1:8" ht="15" customHeight="1" x14ac:dyDescent="0.2">
      <c r="A15753" s="1" t="s">
        <v>4533</v>
      </c>
      <c r="B15753" s="1">
        <v>141.69999999999999</v>
      </c>
      <c r="C15753" s="1"/>
      <c r="D15753" s="1">
        <f t="shared" si="964"/>
        <v>425.09999999999997</v>
      </c>
      <c r="H15753" s="1"/>
    </row>
    <row r="15754" spans="1:8" ht="15" customHeight="1" x14ac:dyDescent="0.2">
      <c r="A15754" s="1" t="s">
        <v>8914</v>
      </c>
      <c r="B15754" s="1">
        <v>141.69067799999999</v>
      </c>
      <c r="C15754" s="1"/>
      <c r="D15754" s="1">
        <f t="shared" si="964"/>
        <v>425.07203399999997</v>
      </c>
      <c r="H15754" s="1"/>
    </row>
    <row r="15755" spans="1:8" ht="15" customHeight="1" x14ac:dyDescent="0.2">
      <c r="A15755" s="1" t="s">
        <v>25608</v>
      </c>
      <c r="B15755" s="1">
        <v>141.67514</v>
      </c>
      <c r="C15755" s="1"/>
      <c r="D15755" s="1">
        <f t="shared" si="964"/>
        <v>425.02542</v>
      </c>
      <c r="H15755" s="1"/>
    </row>
    <row r="15756" spans="1:8" ht="15" customHeight="1" x14ac:dyDescent="0.2">
      <c r="A15756" s="1" t="s">
        <v>14523</v>
      </c>
      <c r="B15756" s="1">
        <v>141.636999</v>
      </c>
      <c r="C15756" s="1"/>
      <c r="D15756" s="1">
        <f>SUM(B15756*3)</f>
        <v>424.91099700000001</v>
      </c>
      <c r="H15756" s="1"/>
    </row>
    <row r="15757" spans="1:8" ht="15" customHeight="1" x14ac:dyDescent="0.2">
      <c r="A15757" s="1" t="s">
        <v>4026</v>
      </c>
      <c r="B15757" s="1">
        <v>141.58429799999999</v>
      </c>
      <c r="C15757" s="1"/>
      <c r="D15757" s="1">
        <f>SUM(B15757*3)</f>
        <v>424.75289399999997</v>
      </c>
      <c r="H15757" s="1"/>
    </row>
    <row r="15758" spans="1:8" ht="15" customHeight="1" x14ac:dyDescent="0.2">
      <c r="A15758" s="1" t="s">
        <v>1465</v>
      </c>
      <c r="B15758" s="1">
        <v>141.54233099999999</v>
      </c>
      <c r="C15758" s="1"/>
      <c r="D15758" s="1">
        <f t="shared" ref="D15758:D15775" si="965">SUM(B15758*3)</f>
        <v>424.62699299999997</v>
      </c>
      <c r="H15758" s="1"/>
    </row>
    <row r="15759" spans="1:8" ht="15" customHeight="1" x14ac:dyDescent="0.2">
      <c r="A15759" s="1" t="s">
        <v>9772</v>
      </c>
      <c r="B15759" s="1">
        <v>141.52048500000001</v>
      </c>
      <c r="C15759" s="1"/>
      <c r="D15759" s="1">
        <f t="shared" si="965"/>
        <v>424.56145500000002</v>
      </c>
      <c r="H15759" s="1"/>
    </row>
    <row r="15760" spans="1:8" ht="15" customHeight="1" x14ac:dyDescent="0.2">
      <c r="A15760" s="1" t="s">
        <v>1117</v>
      </c>
      <c r="B15760" s="1">
        <v>141.501983</v>
      </c>
      <c r="C15760" s="1"/>
      <c r="D15760" s="1">
        <f t="shared" si="965"/>
        <v>424.50594899999999</v>
      </c>
      <c r="H15760" s="1"/>
    </row>
    <row r="15761" spans="1:8" ht="15" customHeight="1" x14ac:dyDescent="0.2">
      <c r="A15761" s="1" t="s">
        <v>19271</v>
      </c>
      <c r="B15761" s="1">
        <v>141.48826299999999</v>
      </c>
      <c r="C15761" s="1"/>
      <c r="D15761" s="1">
        <f t="shared" si="965"/>
        <v>424.464789</v>
      </c>
      <c r="H15761" s="1"/>
    </row>
    <row r="15762" spans="1:8" ht="15" customHeight="1" x14ac:dyDescent="0.2">
      <c r="A15762" s="1" t="s">
        <v>3426</v>
      </c>
      <c r="B15762" s="1">
        <v>141.487368</v>
      </c>
      <c r="C15762" s="1"/>
      <c r="D15762" s="1">
        <f t="shared" si="965"/>
        <v>424.46210400000001</v>
      </c>
      <c r="H15762" s="1"/>
    </row>
    <row r="15763" spans="1:8" ht="15" customHeight="1" x14ac:dyDescent="0.2">
      <c r="A15763" s="1" t="s">
        <v>13919</v>
      </c>
      <c r="B15763" s="1">
        <v>141.391538</v>
      </c>
      <c r="C15763" s="1"/>
      <c r="D15763" s="1">
        <f t="shared" si="965"/>
        <v>424.17461400000002</v>
      </c>
      <c r="H15763" s="1"/>
    </row>
    <row r="15764" spans="1:8" ht="15" customHeight="1" x14ac:dyDescent="0.2">
      <c r="A15764" s="1" t="s">
        <v>29209</v>
      </c>
      <c r="B15764" s="1">
        <v>141.37183300000001</v>
      </c>
      <c r="C15764" s="1"/>
      <c r="D15764" s="1">
        <f t="shared" si="965"/>
        <v>424.115499</v>
      </c>
      <c r="H15764" s="1"/>
    </row>
    <row r="15765" spans="1:8" ht="15" customHeight="1" x14ac:dyDescent="0.2">
      <c r="A15765" s="1" t="s">
        <v>25554</v>
      </c>
      <c r="B15765" s="1">
        <v>141.34600699999999</v>
      </c>
      <c r="C15765" s="1"/>
      <c r="D15765" s="1">
        <f t="shared" si="965"/>
        <v>424.03802099999996</v>
      </c>
      <c r="H15765" s="1"/>
    </row>
    <row r="15766" spans="1:8" ht="15" customHeight="1" x14ac:dyDescent="0.2">
      <c r="A15766" s="1" t="s">
        <v>27013</v>
      </c>
      <c r="B15766" s="1">
        <v>141.318547</v>
      </c>
      <c r="C15766" s="1"/>
      <c r="D15766" s="1">
        <f t="shared" si="965"/>
        <v>423.95564100000001</v>
      </c>
      <c r="H15766" s="1"/>
    </row>
    <row r="15767" spans="1:8" ht="15" customHeight="1" x14ac:dyDescent="0.2">
      <c r="A15767" s="1" t="s">
        <v>14880</v>
      </c>
      <c r="B15767" s="1">
        <v>141.30000000000001</v>
      </c>
      <c r="C15767" s="1"/>
      <c r="D15767" s="1">
        <f t="shared" si="965"/>
        <v>423.90000000000003</v>
      </c>
      <c r="H15767" s="1"/>
    </row>
    <row r="15768" spans="1:8" ht="15" customHeight="1" x14ac:dyDescent="0.2">
      <c r="A15768" s="1" t="s">
        <v>20155</v>
      </c>
      <c r="B15768" s="1">
        <v>141.272447</v>
      </c>
      <c r="C15768" s="1"/>
      <c r="D15768" s="1">
        <f t="shared" si="965"/>
        <v>423.817341</v>
      </c>
      <c r="H15768" s="1"/>
    </row>
    <row r="15769" spans="1:8" ht="15" customHeight="1" x14ac:dyDescent="0.2">
      <c r="A15769" s="1" t="s">
        <v>19159</v>
      </c>
      <c r="B15769" s="1">
        <v>141.27162799999999</v>
      </c>
      <c r="C15769" s="1"/>
      <c r="D15769" s="1">
        <f t="shared" si="965"/>
        <v>423.81488400000001</v>
      </c>
      <c r="H15769" s="1"/>
    </row>
    <row r="15770" spans="1:8" ht="15" customHeight="1" x14ac:dyDescent="0.2">
      <c r="A15770" s="1" t="s">
        <v>23038</v>
      </c>
      <c r="B15770" s="1">
        <v>141.27133900000001</v>
      </c>
      <c r="C15770" s="1"/>
      <c r="D15770" s="1">
        <f t="shared" si="965"/>
        <v>423.81401700000004</v>
      </c>
      <c r="H15770" s="1"/>
    </row>
    <row r="15771" spans="1:8" ht="15" customHeight="1" x14ac:dyDescent="0.2">
      <c r="A15771" s="1" t="s">
        <v>28943</v>
      </c>
      <c r="B15771" s="1">
        <v>141.26900499999999</v>
      </c>
      <c r="C15771" s="1"/>
      <c r="D15771" s="1">
        <f t="shared" si="965"/>
        <v>423.80701499999998</v>
      </c>
      <c r="H15771" s="1"/>
    </row>
    <row r="15772" spans="1:8" ht="15" customHeight="1" x14ac:dyDescent="0.2">
      <c r="A15772" s="1" t="s">
        <v>3528</v>
      </c>
      <c r="B15772" s="1">
        <v>141.21652499999999</v>
      </c>
      <c r="C15772" s="1"/>
      <c r="D15772" s="1">
        <f t="shared" si="965"/>
        <v>423.64957499999997</v>
      </c>
      <c r="H15772" s="1"/>
    </row>
    <row r="15773" spans="1:8" ht="15" customHeight="1" x14ac:dyDescent="0.2">
      <c r="A15773" s="1" t="s">
        <v>4040</v>
      </c>
      <c r="B15773" s="1">
        <v>141.19537399999999</v>
      </c>
      <c r="C15773" s="1"/>
      <c r="D15773" s="1">
        <f t="shared" si="965"/>
        <v>423.58612199999993</v>
      </c>
      <c r="H15773" s="1"/>
    </row>
    <row r="15774" spans="1:8" ht="15" customHeight="1" x14ac:dyDescent="0.2">
      <c r="A15774" s="1" t="s">
        <v>8498</v>
      </c>
      <c r="B15774" s="1">
        <v>141.184336</v>
      </c>
      <c r="C15774" s="1"/>
      <c r="D15774" s="1">
        <f t="shared" si="965"/>
        <v>423.55300799999998</v>
      </c>
      <c r="H15774" s="1"/>
    </row>
    <row r="15775" spans="1:8" ht="15" customHeight="1" x14ac:dyDescent="0.2">
      <c r="A15775" s="1" t="s">
        <v>18470</v>
      </c>
      <c r="B15775" s="1">
        <v>141.18203</v>
      </c>
      <c r="C15775" s="1"/>
      <c r="D15775" s="1">
        <f t="shared" si="965"/>
        <v>423.54608999999999</v>
      </c>
      <c r="H15775" s="1"/>
    </row>
    <row r="15776" spans="1:8" ht="15" customHeight="1" x14ac:dyDescent="0.2">
      <c r="A15776" s="1" t="s">
        <v>1714</v>
      </c>
      <c r="B15776" s="1">
        <v>141.16227699999999</v>
      </c>
      <c r="C15776" s="1"/>
      <c r="D15776" s="1">
        <f t="shared" ref="D15776:D15787" si="966">SUM(B15776*3)</f>
        <v>423.48683099999994</v>
      </c>
      <c r="H15776" s="1"/>
    </row>
    <row r="15777" spans="1:8" ht="15" customHeight="1" x14ac:dyDescent="0.2">
      <c r="A15777" s="1" t="s">
        <v>23496</v>
      </c>
      <c r="B15777" s="1">
        <v>141.15862999999999</v>
      </c>
      <c r="C15777" s="1"/>
      <c r="D15777" s="1">
        <f t="shared" si="966"/>
        <v>423.47588999999994</v>
      </c>
      <c r="H15777" s="1"/>
    </row>
    <row r="15778" spans="1:8" ht="15" customHeight="1" x14ac:dyDescent="0.2">
      <c r="A15778" s="1" t="s">
        <v>3137</v>
      </c>
      <c r="B15778" s="1">
        <v>141.147051</v>
      </c>
      <c r="C15778" s="1"/>
      <c r="D15778" s="1">
        <f t="shared" si="966"/>
        <v>423.44115299999999</v>
      </c>
      <c r="H15778" s="1"/>
    </row>
    <row r="15779" spans="1:8" ht="15" customHeight="1" x14ac:dyDescent="0.2">
      <c r="A15779" s="1" t="s">
        <v>7007</v>
      </c>
      <c r="B15779" s="1">
        <v>141.10845499999999</v>
      </c>
      <c r="C15779" s="1"/>
      <c r="D15779" s="1">
        <f t="shared" si="966"/>
        <v>423.32536499999998</v>
      </c>
      <c r="H15779" s="1"/>
    </row>
    <row r="15780" spans="1:8" ht="15" customHeight="1" x14ac:dyDescent="0.2">
      <c r="A15780" s="1" t="s">
        <v>16789</v>
      </c>
      <c r="B15780" s="1">
        <v>141.09789699999999</v>
      </c>
      <c r="C15780" s="1"/>
      <c r="D15780" s="1">
        <f t="shared" si="966"/>
        <v>423.29369099999997</v>
      </c>
      <c r="H15780" s="1"/>
    </row>
    <row r="15781" spans="1:8" ht="15" customHeight="1" x14ac:dyDescent="0.2">
      <c r="A15781" s="1" t="s">
        <v>6247</v>
      </c>
      <c r="B15781" s="1">
        <v>141.088201</v>
      </c>
      <c r="C15781" s="1"/>
      <c r="D15781" s="1">
        <f t="shared" si="966"/>
        <v>423.26460299999997</v>
      </c>
      <c r="H15781" s="1"/>
    </row>
    <row r="15782" spans="1:8" ht="15" customHeight="1" x14ac:dyDescent="0.2">
      <c r="A15782" s="1" t="s">
        <v>10325</v>
      </c>
      <c r="B15782" s="1">
        <v>140.98130900000001</v>
      </c>
      <c r="C15782" s="1"/>
      <c r="D15782" s="1">
        <f t="shared" si="966"/>
        <v>422.94392700000003</v>
      </c>
      <c r="H15782" s="1"/>
    </row>
    <row r="15783" spans="1:8" ht="15" customHeight="1" x14ac:dyDescent="0.2">
      <c r="A15783" s="1" t="s">
        <v>11103</v>
      </c>
      <c r="B15783" s="1">
        <v>140.96615600000001</v>
      </c>
      <c r="C15783" s="1"/>
      <c r="D15783" s="1">
        <f t="shared" si="966"/>
        <v>422.89846800000004</v>
      </c>
      <c r="H15783" s="1"/>
    </row>
    <row r="15784" spans="1:8" ht="15" customHeight="1" x14ac:dyDescent="0.2">
      <c r="A15784" s="1" t="s">
        <v>19730</v>
      </c>
      <c r="B15784" s="1">
        <v>140.88620599999999</v>
      </c>
      <c r="C15784" s="1"/>
      <c r="D15784" s="1">
        <f t="shared" si="966"/>
        <v>422.65861799999993</v>
      </c>
      <c r="H15784" s="1"/>
    </row>
    <row r="15785" spans="1:8" ht="15" customHeight="1" x14ac:dyDescent="0.2">
      <c r="A15785" s="1" t="s">
        <v>24522</v>
      </c>
      <c r="B15785" s="1">
        <v>140.87842599999999</v>
      </c>
      <c r="C15785" s="1"/>
      <c r="D15785" s="1">
        <f t="shared" si="966"/>
        <v>422.63527799999997</v>
      </c>
      <c r="H15785" s="1"/>
    </row>
    <row r="15786" spans="1:8" ht="15" customHeight="1" x14ac:dyDescent="0.2">
      <c r="A15786" s="1" t="s">
        <v>26689</v>
      </c>
      <c r="B15786" s="1">
        <v>140.83394799999999</v>
      </c>
      <c r="C15786" s="1"/>
      <c r="D15786" s="1">
        <f t="shared" si="966"/>
        <v>422.50184400000001</v>
      </c>
      <c r="H15786" s="1"/>
    </row>
    <row r="15787" spans="1:8" ht="15" customHeight="1" x14ac:dyDescent="0.2">
      <c r="A15787" s="1" t="s">
        <v>21859</v>
      </c>
      <c r="B15787" s="1">
        <v>140.831985</v>
      </c>
      <c r="C15787" s="1"/>
      <c r="D15787" s="1">
        <f t="shared" si="966"/>
        <v>422.49595499999998</v>
      </c>
      <c r="H15787" s="1"/>
    </row>
    <row r="15788" spans="1:8" ht="15" customHeight="1" x14ac:dyDescent="0.2">
      <c r="A15788" s="1" t="s">
        <v>24066</v>
      </c>
      <c r="B15788" s="1">
        <v>140.79900000000001</v>
      </c>
      <c r="C15788" s="1"/>
      <c r="D15788" s="1">
        <f t="shared" ref="D15788:D15820" si="967">SUM(B15788*3)</f>
        <v>422.39700000000005</v>
      </c>
      <c r="H15788" s="1"/>
    </row>
    <row r="15789" spans="1:8" ht="15" customHeight="1" x14ac:dyDescent="0.2">
      <c r="A15789" s="1" t="s">
        <v>6193</v>
      </c>
      <c r="B15789" s="1">
        <v>140.79142100000001</v>
      </c>
      <c r="C15789" s="1"/>
      <c r="D15789" s="1">
        <f t="shared" si="967"/>
        <v>422.37426300000004</v>
      </c>
      <c r="H15789" s="1"/>
    </row>
    <row r="15790" spans="1:8" ht="15" customHeight="1" x14ac:dyDescent="0.2">
      <c r="A15790" s="1" t="s">
        <v>14946</v>
      </c>
      <c r="B15790" s="1">
        <v>140.790899</v>
      </c>
      <c r="C15790" s="1"/>
      <c r="D15790" s="1">
        <f t="shared" si="967"/>
        <v>422.37269700000002</v>
      </c>
      <c r="H15790" s="1"/>
    </row>
    <row r="15791" spans="1:8" ht="15" customHeight="1" x14ac:dyDescent="0.2">
      <c r="A15791" s="1" t="s">
        <v>23164</v>
      </c>
      <c r="B15791" s="1">
        <v>140.75727699999999</v>
      </c>
      <c r="C15791" s="1"/>
      <c r="D15791" s="1">
        <f t="shared" si="967"/>
        <v>422.27183099999996</v>
      </c>
      <c r="H15791" s="1"/>
    </row>
    <row r="15792" spans="1:8" ht="15" customHeight="1" x14ac:dyDescent="0.2">
      <c r="A15792" s="1" t="s">
        <v>32109</v>
      </c>
      <c r="B15792" s="1">
        <v>140.71880300000001</v>
      </c>
      <c r="C15792" s="1"/>
      <c r="D15792" s="1">
        <f t="shared" si="967"/>
        <v>422.15640900000005</v>
      </c>
      <c r="H15792" s="1"/>
    </row>
    <row r="15793" spans="1:8" ht="15" customHeight="1" x14ac:dyDescent="0.2">
      <c r="A15793" s="1" t="s">
        <v>31901</v>
      </c>
      <c r="B15793" s="1">
        <v>140.68296699999999</v>
      </c>
      <c r="C15793" s="1"/>
      <c r="D15793" s="1">
        <f t="shared" si="967"/>
        <v>422.048901</v>
      </c>
      <c r="H15793" s="1"/>
    </row>
    <row r="15794" spans="1:8" ht="15" customHeight="1" x14ac:dyDescent="0.2">
      <c r="A15794" s="1" t="s">
        <v>10015</v>
      </c>
      <c r="B15794" s="1">
        <v>140.67980299999999</v>
      </c>
      <c r="C15794" s="1"/>
      <c r="D15794" s="1">
        <f t="shared" si="967"/>
        <v>422.03940899999998</v>
      </c>
      <c r="H15794" s="1"/>
    </row>
    <row r="15795" spans="1:8" ht="15" customHeight="1" x14ac:dyDescent="0.2">
      <c r="A15795" s="1" t="s">
        <v>16530</v>
      </c>
      <c r="B15795" s="1">
        <v>140.663015</v>
      </c>
      <c r="C15795" s="1"/>
      <c r="D15795" s="1">
        <f t="shared" si="967"/>
        <v>421.98904500000003</v>
      </c>
      <c r="H15795" s="1"/>
    </row>
    <row r="15796" spans="1:8" ht="15" customHeight="1" x14ac:dyDescent="0.2">
      <c r="A15796" s="1" t="s">
        <v>19383</v>
      </c>
      <c r="B15796" s="1">
        <v>140.643429</v>
      </c>
      <c r="C15796" s="1"/>
      <c r="D15796" s="1">
        <f t="shared" si="967"/>
        <v>421.93028700000002</v>
      </c>
      <c r="H15796" s="1"/>
    </row>
    <row r="15797" spans="1:8" ht="15" customHeight="1" x14ac:dyDescent="0.2">
      <c r="A15797" s="1" t="s">
        <v>780</v>
      </c>
      <c r="B15797" s="1">
        <v>140.63964999999999</v>
      </c>
      <c r="C15797" s="1"/>
      <c r="D15797" s="1">
        <f t="shared" si="967"/>
        <v>421.91895</v>
      </c>
      <c r="H15797" s="1"/>
    </row>
    <row r="15798" spans="1:8" ht="15" customHeight="1" x14ac:dyDescent="0.2">
      <c r="A15798" s="1" t="s">
        <v>24992</v>
      </c>
      <c r="B15798" s="1">
        <v>140.593502</v>
      </c>
      <c r="C15798" s="1"/>
      <c r="D15798" s="1">
        <f t="shared" si="967"/>
        <v>421.780506</v>
      </c>
      <c r="H15798" s="1"/>
    </row>
    <row r="15799" spans="1:8" ht="15" customHeight="1" x14ac:dyDescent="0.2">
      <c r="A15799" s="1" t="s">
        <v>4303</v>
      </c>
      <c r="B15799" s="1">
        <v>140.58622800000001</v>
      </c>
      <c r="C15799" s="1"/>
      <c r="D15799" s="1">
        <f t="shared" si="967"/>
        <v>421.75868400000002</v>
      </c>
      <c r="H15799" s="1"/>
    </row>
    <row r="15800" spans="1:8" ht="15" customHeight="1" x14ac:dyDescent="0.2">
      <c r="A15800" s="1" t="s">
        <v>18255</v>
      </c>
      <c r="B15800" s="1">
        <v>140.57762700000001</v>
      </c>
      <c r="C15800" s="1"/>
      <c r="D15800" s="1">
        <f t="shared" si="967"/>
        <v>421.73288100000002</v>
      </c>
      <c r="H15800" s="1"/>
    </row>
    <row r="15801" spans="1:8" ht="15" customHeight="1" x14ac:dyDescent="0.2">
      <c r="A15801" s="1" t="s">
        <v>25887</v>
      </c>
      <c r="B15801" s="1">
        <v>140.55290099999999</v>
      </c>
      <c r="C15801" s="1"/>
      <c r="D15801" s="1">
        <f t="shared" si="967"/>
        <v>421.65870299999995</v>
      </c>
      <c r="H15801" s="1"/>
    </row>
    <row r="15802" spans="1:8" ht="15" customHeight="1" x14ac:dyDescent="0.2">
      <c r="A15802" s="1" t="s">
        <v>30740</v>
      </c>
      <c r="B15802" s="1">
        <v>140.50427999999999</v>
      </c>
      <c r="C15802" s="1"/>
      <c r="D15802" s="1">
        <f t="shared" si="967"/>
        <v>421.51283999999998</v>
      </c>
      <c r="H15802" s="1"/>
    </row>
    <row r="15803" spans="1:8" ht="15" customHeight="1" x14ac:dyDescent="0.2">
      <c r="A15803" s="1" t="s">
        <v>29014</v>
      </c>
      <c r="B15803" s="1">
        <v>140.50035600000001</v>
      </c>
      <c r="C15803" s="1"/>
      <c r="D15803" s="1">
        <f t="shared" si="967"/>
        <v>421.50106800000003</v>
      </c>
      <c r="H15803" s="1"/>
    </row>
    <row r="15804" spans="1:8" ht="15" customHeight="1" x14ac:dyDescent="0.2">
      <c r="A15804" s="1" t="s">
        <v>28574</v>
      </c>
      <c r="B15804" s="1">
        <v>140.47</v>
      </c>
      <c r="C15804" s="1"/>
      <c r="D15804" s="1">
        <f t="shared" si="967"/>
        <v>421.40999999999997</v>
      </c>
      <c r="H15804" s="1"/>
    </row>
    <row r="15805" spans="1:8" ht="15" customHeight="1" x14ac:dyDescent="0.2">
      <c r="A15805" s="1" t="s">
        <v>10038</v>
      </c>
      <c r="B15805" s="1">
        <v>140.46929</v>
      </c>
      <c r="C15805" s="1"/>
      <c r="D15805" s="1">
        <f t="shared" si="967"/>
        <v>421.40787</v>
      </c>
      <c r="H15805" s="1"/>
    </row>
    <row r="15806" spans="1:8" ht="15" customHeight="1" x14ac:dyDescent="0.2">
      <c r="A15806" s="1" t="s">
        <v>10927</v>
      </c>
      <c r="B15806" s="1">
        <v>140.418362</v>
      </c>
      <c r="C15806" s="1"/>
      <c r="D15806" s="1">
        <f t="shared" si="967"/>
        <v>421.25508600000001</v>
      </c>
      <c r="H15806" s="1"/>
    </row>
    <row r="15807" spans="1:8" ht="15" customHeight="1" x14ac:dyDescent="0.2">
      <c r="A15807" s="1" t="s">
        <v>1063</v>
      </c>
      <c r="B15807" s="1">
        <v>140.41283899999999</v>
      </c>
      <c r="C15807" s="1"/>
      <c r="D15807" s="1">
        <f t="shared" si="967"/>
        <v>421.238517</v>
      </c>
      <c r="H15807" s="1"/>
    </row>
    <row r="15808" spans="1:8" ht="15" customHeight="1" x14ac:dyDescent="0.2">
      <c r="A15808" s="1" t="s">
        <v>25839</v>
      </c>
      <c r="B15808" s="1">
        <v>140.400834</v>
      </c>
      <c r="C15808" s="1"/>
      <c r="D15808" s="1">
        <f t="shared" si="967"/>
        <v>421.20250199999998</v>
      </c>
      <c r="H15808" s="1"/>
    </row>
    <row r="15809" spans="1:8" ht="15" customHeight="1" x14ac:dyDescent="0.2">
      <c r="A15809" s="1" t="s">
        <v>14623</v>
      </c>
      <c r="B15809" s="1">
        <v>140.39943700000001</v>
      </c>
      <c r="C15809" s="1"/>
      <c r="D15809" s="1">
        <f t="shared" si="967"/>
        <v>421.19831099999999</v>
      </c>
      <c r="H15809" s="1"/>
    </row>
    <row r="15810" spans="1:8" ht="15" customHeight="1" x14ac:dyDescent="0.2">
      <c r="A15810" s="1" t="s">
        <v>11507</v>
      </c>
      <c r="B15810" s="1">
        <v>140.39936</v>
      </c>
      <c r="C15810" s="1"/>
      <c r="D15810" s="1">
        <f t="shared" si="967"/>
        <v>421.19808</v>
      </c>
      <c r="H15810" s="1"/>
    </row>
    <row r="15811" spans="1:8" ht="15" customHeight="1" x14ac:dyDescent="0.2">
      <c r="A15811" s="1" t="s">
        <v>31821</v>
      </c>
      <c r="B15811" s="1">
        <v>140.398257</v>
      </c>
      <c r="C15811" s="1"/>
      <c r="D15811" s="1">
        <f t="shared" si="967"/>
        <v>421.194771</v>
      </c>
      <c r="H15811" s="1"/>
    </row>
    <row r="15812" spans="1:8" ht="15" customHeight="1" x14ac:dyDescent="0.2">
      <c r="A15812" s="1" t="s">
        <v>22132</v>
      </c>
      <c r="B15812" s="1">
        <v>140.38705300000001</v>
      </c>
      <c r="C15812" s="1"/>
      <c r="D15812" s="1">
        <f t="shared" si="967"/>
        <v>421.161159</v>
      </c>
      <c r="H15812" s="1"/>
    </row>
    <row r="15813" spans="1:8" ht="15" customHeight="1" x14ac:dyDescent="0.2">
      <c r="A15813" s="1" t="s">
        <v>20782</v>
      </c>
      <c r="B15813" s="1">
        <v>140.363055</v>
      </c>
      <c r="C15813" s="1"/>
      <c r="D15813" s="1">
        <f t="shared" si="967"/>
        <v>421.08916499999998</v>
      </c>
      <c r="H15813" s="1"/>
    </row>
    <row r="15814" spans="1:8" ht="15" customHeight="1" x14ac:dyDescent="0.2">
      <c r="A15814" s="1" t="s">
        <v>15754</v>
      </c>
      <c r="B15814" s="1">
        <v>140.26612600000001</v>
      </c>
      <c r="C15814" s="1"/>
      <c r="D15814" s="1">
        <f t="shared" si="967"/>
        <v>420.79837800000007</v>
      </c>
      <c r="H15814" s="1"/>
    </row>
    <row r="15815" spans="1:8" ht="15" customHeight="1" x14ac:dyDescent="0.2">
      <c r="A15815" s="1" t="s">
        <v>6280</v>
      </c>
      <c r="B15815" s="1">
        <v>140.13618700000001</v>
      </c>
      <c r="C15815" s="1"/>
      <c r="D15815" s="1">
        <f t="shared" si="967"/>
        <v>420.40856100000002</v>
      </c>
      <c r="H15815" s="1"/>
    </row>
    <row r="15816" spans="1:8" ht="15" customHeight="1" x14ac:dyDescent="0.2">
      <c r="A15816" s="1" t="s">
        <v>30839</v>
      </c>
      <c r="B15816" s="1">
        <v>140.12587300000001</v>
      </c>
      <c r="C15816" s="1"/>
      <c r="D15816" s="1">
        <f t="shared" si="967"/>
        <v>420.37761900000004</v>
      </c>
      <c r="H15816" s="1"/>
    </row>
    <row r="15817" spans="1:8" ht="15" customHeight="1" x14ac:dyDescent="0.2">
      <c r="A15817" s="1" t="s">
        <v>12582</v>
      </c>
      <c r="B15817" s="1">
        <v>140.109725</v>
      </c>
      <c r="C15817" s="1"/>
      <c r="D15817" s="1">
        <f t="shared" si="967"/>
        <v>420.32917499999996</v>
      </c>
      <c r="H15817" s="1"/>
    </row>
    <row r="15818" spans="1:8" ht="15" customHeight="1" x14ac:dyDescent="0.2">
      <c r="A15818" s="1" t="s">
        <v>25156</v>
      </c>
      <c r="B15818" s="1">
        <v>140.1</v>
      </c>
      <c r="C15818" s="1"/>
      <c r="D15818" s="1">
        <f t="shared" si="967"/>
        <v>420.29999999999995</v>
      </c>
      <c r="H15818" s="1"/>
    </row>
    <row r="15819" spans="1:8" ht="15" customHeight="1" x14ac:dyDescent="0.2">
      <c r="A15819" s="1" t="s">
        <v>721</v>
      </c>
      <c r="B15819" s="1">
        <v>140.06969000000001</v>
      </c>
      <c r="C15819" s="1"/>
      <c r="D15819" s="1">
        <f t="shared" si="967"/>
        <v>420.20907</v>
      </c>
      <c r="H15819" s="1"/>
    </row>
    <row r="15820" spans="1:8" ht="15" customHeight="1" x14ac:dyDescent="0.2">
      <c r="A15820" s="1" t="s">
        <v>18488</v>
      </c>
      <c r="B15820" s="1">
        <v>140.06314800000001</v>
      </c>
      <c r="C15820" s="1"/>
      <c r="D15820" s="1">
        <f t="shared" si="967"/>
        <v>420.18944400000004</v>
      </c>
      <c r="H15820" s="1"/>
    </row>
    <row r="15821" spans="1:8" ht="15" customHeight="1" x14ac:dyDescent="0.2">
      <c r="A15821" s="1" t="s">
        <v>18673</v>
      </c>
      <c r="B15821" s="1">
        <v>140.03042199999999</v>
      </c>
      <c r="C15821" s="1"/>
      <c r="D15821" s="1">
        <f>SUM(B15821*3)</f>
        <v>420.09126599999996</v>
      </c>
      <c r="H15821" s="1"/>
    </row>
    <row r="15822" spans="1:8" ht="15" customHeight="1" x14ac:dyDescent="0.2">
      <c r="A15822" s="1" t="s">
        <v>9409</v>
      </c>
      <c r="B15822" s="1">
        <v>140.015579</v>
      </c>
      <c r="C15822" s="1"/>
      <c r="D15822" s="1">
        <f>SUM(B15822*3)</f>
        <v>420.04673700000001</v>
      </c>
      <c r="H15822" s="1"/>
    </row>
    <row r="15823" spans="1:8" ht="15" customHeight="1" x14ac:dyDescent="0.2">
      <c r="A15823" s="1" t="s">
        <v>11832</v>
      </c>
      <c r="B15823" s="1">
        <v>140</v>
      </c>
      <c r="C15823" s="1"/>
      <c r="D15823" s="1">
        <f t="shared" ref="D15823:D15837" si="968">SUM(B15823*3)</f>
        <v>420</v>
      </c>
      <c r="H15823" s="1"/>
    </row>
    <row r="15824" spans="1:8" ht="15" customHeight="1" x14ac:dyDescent="0.2">
      <c r="A15824" s="1" t="s">
        <v>21192</v>
      </c>
      <c r="B15824" s="1">
        <v>140</v>
      </c>
      <c r="C15824" s="1"/>
      <c r="D15824" s="1">
        <f t="shared" si="968"/>
        <v>420</v>
      </c>
      <c r="H15824" s="1"/>
    </row>
    <row r="15825" spans="1:8" ht="15" customHeight="1" x14ac:dyDescent="0.2">
      <c r="A15825" s="1" t="s">
        <v>22989</v>
      </c>
      <c r="B15825" s="1">
        <v>140</v>
      </c>
      <c r="C15825" s="1"/>
      <c r="D15825" s="1">
        <f t="shared" si="968"/>
        <v>420</v>
      </c>
      <c r="H15825" s="1"/>
    </row>
    <row r="15826" spans="1:8" ht="15" customHeight="1" x14ac:dyDescent="0.2">
      <c r="A15826" s="1" t="s">
        <v>25441</v>
      </c>
      <c r="B15826" s="1">
        <v>140</v>
      </c>
      <c r="C15826" s="1"/>
      <c r="D15826" s="1">
        <f t="shared" si="968"/>
        <v>420</v>
      </c>
      <c r="H15826" s="1"/>
    </row>
    <row r="15827" spans="1:8" ht="15" customHeight="1" x14ac:dyDescent="0.2">
      <c r="A15827" s="1" t="s">
        <v>1971</v>
      </c>
      <c r="B15827" s="1">
        <v>139.953011</v>
      </c>
      <c r="C15827" s="1"/>
      <c r="D15827" s="1">
        <f t="shared" si="968"/>
        <v>419.85903300000001</v>
      </c>
      <c r="H15827" s="1"/>
    </row>
    <row r="15828" spans="1:8" ht="15" customHeight="1" x14ac:dyDescent="0.2">
      <c r="A15828" s="1" t="s">
        <v>22957</v>
      </c>
      <c r="B15828" s="1">
        <v>139.92963499999999</v>
      </c>
      <c r="C15828" s="1"/>
      <c r="D15828" s="1">
        <f t="shared" si="968"/>
        <v>419.788905</v>
      </c>
      <c r="H15828" s="1"/>
    </row>
    <row r="15829" spans="1:8" ht="15" customHeight="1" x14ac:dyDescent="0.2">
      <c r="A15829" s="1" t="s">
        <v>3283</v>
      </c>
      <c r="B15829" s="1">
        <v>139.9</v>
      </c>
      <c r="C15829" s="1"/>
      <c r="D15829" s="1">
        <f t="shared" si="968"/>
        <v>419.70000000000005</v>
      </c>
      <c r="H15829" s="1"/>
    </row>
    <row r="15830" spans="1:8" ht="15" customHeight="1" x14ac:dyDescent="0.2">
      <c r="A15830" s="1" t="s">
        <v>7666</v>
      </c>
      <c r="B15830" s="1">
        <v>139.9</v>
      </c>
      <c r="C15830" s="1"/>
      <c r="D15830" s="1">
        <f t="shared" si="968"/>
        <v>419.70000000000005</v>
      </c>
      <c r="H15830" s="1"/>
    </row>
    <row r="15831" spans="1:8" ht="15" customHeight="1" x14ac:dyDescent="0.2">
      <c r="A15831" s="1" t="s">
        <v>8810</v>
      </c>
      <c r="B15831" s="1">
        <v>139.9</v>
      </c>
      <c r="C15831" s="1"/>
      <c r="D15831" s="1">
        <f t="shared" si="968"/>
        <v>419.70000000000005</v>
      </c>
      <c r="H15831" s="1"/>
    </row>
    <row r="15832" spans="1:8" ht="15" customHeight="1" x14ac:dyDescent="0.2">
      <c r="A15832" s="1" t="s">
        <v>12437</v>
      </c>
      <c r="B15832" s="1">
        <v>139.9</v>
      </c>
      <c r="C15832" s="1"/>
      <c r="D15832" s="1">
        <f t="shared" si="968"/>
        <v>419.70000000000005</v>
      </c>
      <c r="H15832" s="1"/>
    </row>
    <row r="15833" spans="1:8" ht="15" customHeight="1" x14ac:dyDescent="0.2">
      <c r="A15833" s="1" t="s">
        <v>15824</v>
      </c>
      <c r="B15833" s="1">
        <v>139.9</v>
      </c>
      <c r="C15833" s="1"/>
      <c r="D15833" s="1">
        <f t="shared" si="968"/>
        <v>419.70000000000005</v>
      </c>
      <c r="H15833" s="1"/>
    </row>
    <row r="15834" spans="1:8" ht="15" customHeight="1" x14ac:dyDescent="0.2">
      <c r="A15834" s="1" t="s">
        <v>23521</v>
      </c>
      <c r="B15834" s="1">
        <v>139.9</v>
      </c>
      <c r="C15834" s="1"/>
      <c r="D15834" s="1">
        <f t="shared" si="968"/>
        <v>419.70000000000005</v>
      </c>
      <c r="H15834" s="1"/>
    </row>
    <row r="15835" spans="1:8" ht="15" customHeight="1" x14ac:dyDescent="0.2">
      <c r="A15835" s="1" t="s">
        <v>24607</v>
      </c>
      <c r="B15835" s="1">
        <v>139.9</v>
      </c>
      <c r="C15835" s="1"/>
      <c r="D15835" s="1">
        <f t="shared" si="968"/>
        <v>419.70000000000005</v>
      </c>
      <c r="H15835" s="1"/>
    </row>
    <row r="15836" spans="1:8" ht="15" customHeight="1" x14ac:dyDescent="0.2">
      <c r="A15836" s="1" t="s">
        <v>27245</v>
      </c>
      <c r="B15836" s="1">
        <v>139.9</v>
      </c>
      <c r="C15836" s="1"/>
      <c r="D15836" s="1">
        <f t="shared" si="968"/>
        <v>419.70000000000005</v>
      </c>
      <c r="H15836" s="1"/>
    </row>
    <row r="15837" spans="1:8" ht="15" customHeight="1" x14ac:dyDescent="0.2">
      <c r="A15837" s="1" t="s">
        <v>27758</v>
      </c>
      <c r="B15837" s="1">
        <v>139.87787</v>
      </c>
      <c r="C15837" s="1"/>
      <c r="D15837" s="1">
        <f t="shared" si="968"/>
        <v>419.63360999999998</v>
      </c>
      <c r="H15837" s="1"/>
    </row>
    <row r="15838" spans="1:8" ht="15" customHeight="1" x14ac:dyDescent="0.2">
      <c r="A15838" s="1" t="s">
        <v>2096</v>
      </c>
      <c r="B15838" s="1">
        <v>139.858</v>
      </c>
      <c r="C15838" s="1"/>
      <c r="D15838" s="1">
        <f>SUM(B15838*3)</f>
        <v>419.57400000000001</v>
      </c>
      <c r="H15838" s="1"/>
    </row>
    <row r="15839" spans="1:8" ht="15" customHeight="1" x14ac:dyDescent="0.2">
      <c r="A15839" s="1" t="s">
        <v>24951</v>
      </c>
      <c r="B15839" s="1">
        <v>139.84990999999999</v>
      </c>
      <c r="C15839" s="1"/>
      <c r="D15839" s="1">
        <f>SUM(B15839*3)</f>
        <v>419.54972999999995</v>
      </c>
      <c r="H15839" s="1"/>
    </row>
    <row r="15840" spans="1:8" ht="15" customHeight="1" x14ac:dyDescent="0.2">
      <c r="A15840" s="1" t="s">
        <v>2608</v>
      </c>
      <c r="B15840" s="1">
        <v>139.82</v>
      </c>
      <c r="C15840" s="1"/>
      <c r="D15840" s="1">
        <f t="shared" ref="D15840:D15868" si="969">SUM(B15840*3)</f>
        <v>419.46</v>
      </c>
      <c r="H15840" s="1"/>
    </row>
    <row r="15841" spans="1:8" ht="15" customHeight="1" x14ac:dyDescent="0.2">
      <c r="A15841" s="1" t="s">
        <v>12196</v>
      </c>
      <c r="B15841" s="1">
        <v>139.815911</v>
      </c>
      <c r="C15841" s="1"/>
      <c r="D15841" s="1">
        <f t="shared" si="969"/>
        <v>419.44773299999997</v>
      </c>
      <c r="H15841" s="1"/>
    </row>
    <row r="15842" spans="1:8" ht="15" customHeight="1" x14ac:dyDescent="0.2">
      <c r="A15842" s="1" t="s">
        <v>8182</v>
      </c>
      <c r="B15842" s="1">
        <v>139.80000000000001</v>
      </c>
      <c r="C15842" s="1"/>
      <c r="D15842" s="1">
        <f t="shared" si="969"/>
        <v>419.40000000000003</v>
      </c>
      <c r="H15842" s="1"/>
    </row>
    <row r="15843" spans="1:8" ht="15" customHeight="1" x14ac:dyDescent="0.2">
      <c r="A15843" s="1" t="s">
        <v>10437</v>
      </c>
      <c r="B15843" s="1">
        <v>139.80000000000001</v>
      </c>
      <c r="C15843" s="1"/>
      <c r="D15843" s="1">
        <f t="shared" si="969"/>
        <v>419.40000000000003</v>
      </c>
      <c r="H15843" s="1"/>
    </row>
    <row r="15844" spans="1:8" ht="15" customHeight="1" x14ac:dyDescent="0.2">
      <c r="A15844" s="1" t="s">
        <v>24685</v>
      </c>
      <c r="B15844" s="1">
        <v>139.80000000000001</v>
      </c>
      <c r="C15844" s="1"/>
      <c r="D15844" s="1">
        <f t="shared" si="969"/>
        <v>419.40000000000003</v>
      </c>
      <c r="H15844" s="1"/>
    </row>
    <row r="15845" spans="1:8" ht="15" customHeight="1" x14ac:dyDescent="0.2">
      <c r="A15845" s="1" t="s">
        <v>25457</v>
      </c>
      <c r="B15845" s="1">
        <v>139.77474599999999</v>
      </c>
      <c r="C15845" s="1"/>
      <c r="D15845" s="1">
        <f t="shared" si="969"/>
        <v>419.32423799999998</v>
      </c>
      <c r="H15845" s="1"/>
    </row>
    <row r="15846" spans="1:8" ht="15" customHeight="1" x14ac:dyDescent="0.2">
      <c r="A15846" s="1" t="s">
        <v>9012</v>
      </c>
      <c r="B15846" s="1">
        <v>139.7672</v>
      </c>
      <c r="C15846" s="1"/>
      <c r="D15846" s="1">
        <f t="shared" si="969"/>
        <v>419.30160000000001</v>
      </c>
      <c r="H15846" s="1"/>
    </row>
    <row r="15847" spans="1:8" ht="15" customHeight="1" x14ac:dyDescent="0.2">
      <c r="A15847" s="1" t="s">
        <v>1137</v>
      </c>
      <c r="B15847" s="1">
        <v>139.76</v>
      </c>
      <c r="C15847" s="1"/>
      <c r="D15847" s="1">
        <f t="shared" si="969"/>
        <v>419.28</v>
      </c>
      <c r="H15847" s="1"/>
    </row>
    <row r="15848" spans="1:8" ht="15" customHeight="1" x14ac:dyDescent="0.2">
      <c r="A15848" s="1" t="s">
        <v>3231</v>
      </c>
      <c r="B15848" s="1">
        <v>139.76</v>
      </c>
      <c r="C15848" s="1"/>
      <c r="D15848" s="1">
        <f t="shared" si="969"/>
        <v>419.28</v>
      </c>
      <c r="H15848" s="1"/>
    </row>
    <row r="15849" spans="1:8" ht="15" customHeight="1" x14ac:dyDescent="0.2">
      <c r="A15849" s="1" t="s">
        <v>8775</v>
      </c>
      <c r="B15849" s="1">
        <v>139.76</v>
      </c>
      <c r="C15849" s="1"/>
      <c r="D15849" s="1">
        <f t="shared" si="969"/>
        <v>419.28</v>
      </c>
      <c r="H15849" s="1"/>
    </row>
    <row r="15850" spans="1:8" ht="15" customHeight="1" x14ac:dyDescent="0.2">
      <c r="A15850" s="1" t="s">
        <v>27052</v>
      </c>
      <c r="B15850" s="1">
        <v>139.76</v>
      </c>
      <c r="C15850" s="1"/>
      <c r="D15850" s="1">
        <f t="shared" si="969"/>
        <v>419.28</v>
      </c>
      <c r="H15850" s="1"/>
    </row>
    <row r="15851" spans="1:8" ht="15" customHeight="1" x14ac:dyDescent="0.2">
      <c r="A15851" s="1" t="s">
        <v>14668</v>
      </c>
      <c r="B15851" s="1">
        <v>139.746533</v>
      </c>
      <c r="C15851" s="1"/>
      <c r="D15851" s="1">
        <f t="shared" si="969"/>
        <v>419.239599</v>
      </c>
      <c r="H15851" s="1"/>
    </row>
    <row r="15852" spans="1:8" ht="15" customHeight="1" x14ac:dyDescent="0.2">
      <c r="A15852" s="1" t="s">
        <v>3924</v>
      </c>
      <c r="B15852" s="1">
        <v>139.66</v>
      </c>
      <c r="C15852" s="1"/>
      <c r="D15852" s="1">
        <f t="shared" si="969"/>
        <v>418.98</v>
      </c>
      <c r="H15852" s="1"/>
    </row>
    <row r="15853" spans="1:8" ht="15" customHeight="1" x14ac:dyDescent="0.2">
      <c r="A15853" s="1" t="s">
        <v>27018</v>
      </c>
      <c r="B15853" s="1">
        <v>139.66</v>
      </c>
      <c r="C15853" s="1"/>
      <c r="D15853" s="1">
        <f t="shared" si="969"/>
        <v>418.98</v>
      </c>
      <c r="H15853" s="1"/>
    </row>
    <row r="15854" spans="1:8" ht="15" customHeight="1" x14ac:dyDescent="0.2">
      <c r="A15854" s="1" t="s">
        <v>27565</v>
      </c>
      <c r="B15854" s="1">
        <v>139.66</v>
      </c>
      <c r="C15854" s="1"/>
      <c r="D15854" s="1">
        <f t="shared" si="969"/>
        <v>418.98</v>
      </c>
      <c r="H15854" s="1"/>
    </row>
    <row r="15855" spans="1:8" ht="15" customHeight="1" x14ac:dyDescent="0.2">
      <c r="A15855" s="1" t="s">
        <v>31310</v>
      </c>
      <c r="B15855" s="1">
        <v>139.66</v>
      </c>
      <c r="C15855" s="1"/>
      <c r="D15855" s="1">
        <f t="shared" si="969"/>
        <v>418.98</v>
      </c>
      <c r="H15855" s="1"/>
    </row>
    <row r="15856" spans="1:8" ht="15" customHeight="1" x14ac:dyDescent="0.2">
      <c r="A15856" s="1" t="s">
        <v>29425</v>
      </c>
      <c r="B15856" s="1">
        <v>139.60410300000001</v>
      </c>
      <c r="C15856" s="1"/>
      <c r="D15856" s="1">
        <f t="shared" si="969"/>
        <v>418.81230900000003</v>
      </c>
      <c r="H15856" s="1"/>
    </row>
    <row r="15857" spans="1:8" ht="15" customHeight="1" x14ac:dyDescent="0.2">
      <c r="A15857" s="1" t="s">
        <v>27276</v>
      </c>
      <c r="B15857" s="1">
        <v>139.6</v>
      </c>
      <c r="C15857" s="1"/>
      <c r="D15857" s="1">
        <f t="shared" si="969"/>
        <v>418.79999999999995</v>
      </c>
      <c r="H15857" s="1"/>
    </row>
    <row r="15858" spans="1:8" ht="15" customHeight="1" x14ac:dyDescent="0.2">
      <c r="A15858" s="1" t="s">
        <v>7670</v>
      </c>
      <c r="B15858" s="1">
        <v>139.50851499999999</v>
      </c>
      <c r="C15858" s="1"/>
      <c r="D15858" s="1">
        <f t="shared" si="969"/>
        <v>418.52554499999997</v>
      </c>
      <c r="H15858" s="1"/>
    </row>
    <row r="15859" spans="1:8" ht="15" customHeight="1" x14ac:dyDescent="0.2">
      <c r="A15859" s="1" t="s">
        <v>11435</v>
      </c>
      <c r="B15859" s="1">
        <v>139.50118499999999</v>
      </c>
      <c r="C15859" s="1"/>
      <c r="D15859" s="1">
        <f t="shared" si="969"/>
        <v>418.50355500000001</v>
      </c>
      <c r="H15859" s="1"/>
    </row>
    <row r="15860" spans="1:8" ht="15" customHeight="1" x14ac:dyDescent="0.2">
      <c r="A15860" s="1" t="s">
        <v>19551</v>
      </c>
      <c r="B15860" s="1">
        <v>139.485716</v>
      </c>
      <c r="C15860" s="1"/>
      <c r="D15860" s="1">
        <f t="shared" si="969"/>
        <v>418.45714799999996</v>
      </c>
      <c r="H15860" s="1"/>
    </row>
    <row r="15861" spans="1:8" ht="15" customHeight="1" x14ac:dyDescent="0.2">
      <c r="A15861" s="1" t="s">
        <v>20137</v>
      </c>
      <c r="B15861" s="1">
        <v>139.47480899999999</v>
      </c>
      <c r="C15861" s="1"/>
      <c r="D15861" s="1">
        <f t="shared" si="969"/>
        <v>418.42442699999998</v>
      </c>
      <c r="H15861" s="1"/>
    </row>
    <row r="15862" spans="1:8" ht="15" customHeight="1" x14ac:dyDescent="0.2">
      <c r="A15862" s="1" t="s">
        <v>4850</v>
      </c>
      <c r="B15862" s="1">
        <v>139.437048</v>
      </c>
      <c r="C15862" s="1"/>
      <c r="D15862" s="1">
        <f t="shared" si="969"/>
        <v>418.31114400000001</v>
      </c>
      <c r="H15862" s="1"/>
    </row>
    <row r="15863" spans="1:8" ht="15" customHeight="1" x14ac:dyDescent="0.2">
      <c r="A15863" s="1" t="s">
        <v>13019</v>
      </c>
      <c r="B15863" s="1">
        <v>139.40757600000001</v>
      </c>
      <c r="C15863" s="1"/>
      <c r="D15863" s="1">
        <f t="shared" si="969"/>
        <v>418.22272800000002</v>
      </c>
      <c r="H15863" s="1"/>
    </row>
    <row r="15864" spans="1:8" ht="15" customHeight="1" x14ac:dyDescent="0.2">
      <c r="A15864" s="1" t="s">
        <v>10228</v>
      </c>
      <c r="B15864" s="1">
        <v>139.35118</v>
      </c>
      <c r="C15864" s="1"/>
      <c r="D15864" s="1">
        <f t="shared" si="969"/>
        <v>418.05354</v>
      </c>
      <c r="H15864" s="1"/>
    </row>
    <row r="15865" spans="1:8" ht="15" customHeight="1" x14ac:dyDescent="0.2">
      <c r="A15865" s="1" t="s">
        <v>4912</v>
      </c>
      <c r="B15865" s="1">
        <v>139.335579</v>
      </c>
      <c r="C15865" s="1"/>
      <c r="D15865" s="1">
        <f t="shared" si="969"/>
        <v>418.00673699999999</v>
      </c>
      <c r="H15865" s="1"/>
    </row>
    <row r="15866" spans="1:8" ht="15" customHeight="1" x14ac:dyDescent="0.2">
      <c r="A15866" s="1" t="s">
        <v>27359</v>
      </c>
      <c r="B15866" s="1">
        <v>139.315226</v>
      </c>
      <c r="C15866" s="1"/>
      <c r="D15866" s="1">
        <f t="shared" si="969"/>
        <v>417.94567799999999</v>
      </c>
      <c r="H15866" s="1"/>
    </row>
    <row r="15867" spans="1:8" ht="15" customHeight="1" x14ac:dyDescent="0.2">
      <c r="A15867" s="1" t="s">
        <v>29641</v>
      </c>
      <c r="B15867" s="1">
        <v>139.27696299999999</v>
      </c>
      <c r="C15867" s="1"/>
      <c r="D15867" s="1">
        <f t="shared" si="969"/>
        <v>417.83088899999996</v>
      </c>
      <c r="H15867" s="1"/>
    </row>
    <row r="15868" spans="1:8" ht="15" customHeight="1" x14ac:dyDescent="0.2">
      <c r="A15868" s="1" t="s">
        <v>24125</v>
      </c>
      <c r="B15868" s="1">
        <v>139.23064199999999</v>
      </c>
      <c r="C15868" s="1"/>
      <c r="D15868" s="1">
        <f t="shared" si="969"/>
        <v>417.69192599999997</v>
      </c>
      <c r="H15868" s="1"/>
    </row>
    <row r="15869" spans="1:8" ht="15" customHeight="1" x14ac:dyDescent="0.2">
      <c r="A15869" s="1" t="s">
        <v>211</v>
      </c>
      <c r="B15869" s="1"/>
      <c r="C15869" s="1">
        <v>208.75899999999999</v>
      </c>
      <c r="D15869" s="3">
        <v>417.51799999999997</v>
      </c>
      <c r="H15869" s="3"/>
    </row>
    <row r="15870" spans="1:8" ht="15" customHeight="1" x14ac:dyDescent="0.2">
      <c r="A15870" s="6" t="s">
        <v>32412</v>
      </c>
      <c r="B15870" s="6"/>
      <c r="C15870" s="6"/>
      <c r="D15870" s="6">
        <v>417.43200000000002</v>
      </c>
      <c r="H15870" s="6"/>
    </row>
    <row r="15871" spans="1:8" ht="15" customHeight="1" x14ac:dyDescent="0.2">
      <c r="A15871" s="1" t="s">
        <v>24404</v>
      </c>
      <c r="B15871" s="1">
        <v>139.13046399999999</v>
      </c>
      <c r="C15871" s="1"/>
      <c r="D15871" s="1">
        <f t="shared" ref="D15871:D15893" si="970">SUM(B15871*3)</f>
        <v>417.391392</v>
      </c>
      <c r="H15871" s="1"/>
    </row>
    <row r="15872" spans="1:8" ht="15" customHeight="1" x14ac:dyDescent="0.2">
      <c r="A15872" s="1" t="s">
        <v>13279</v>
      </c>
      <c r="B15872" s="1">
        <v>139.10288499999999</v>
      </c>
      <c r="C15872" s="1"/>
      <c r="D15872" s="1">
        <f t="shared" si="970"/>
        <v>417.30865499999993</v>
      </c>
      <c r="H15872" s="1"/>
    </row>
    <row r="15873" spans="1:8" ht="15" customHeight="1" x14ac:dyDescent="0.2">
      <c r="A15873" s="1" t="s">
        <v>32147</v>
      </c>
      <c r="B15873" s="1">
        <v>139.02349100000001</v>
      </c>
      <c r="C15873" s="1"/>
      <c r="D15873" s="1">
        <f t="shared" si="970"/>
        <v>417.07047299999999</v>
      </c>
      <c r="H15873" s="1"/>
    </row>
    <row r="15874" spans="1:8" ht="15" customHeight="1" x14ac:dyDescent="0.2">
      <c r="A15874" s="1" t="s">
        <v>19454</v>
      </c>
      <c r="B15874" s="1">
        <v>139.01034999999999</v>
      </c>
      <c r="C15874" s="1"/>
      <c r="D15874" s="1">
        <f t="shared" si="970"/>
        <v>417.03104999999994</v>
      </c>
      <c r="H15874" s="1"/>
    </row>
    <row r="15875" spans="1:8" ht="15" customHeight="1" x14ac:dyDescent="0.2">
      <c r="A15875" s="1" t="s">
        <v>23510</v>
      </c>
      <c r="B15875" s="1">
        <v>139</v>
      </c>
      <c r="C15875" s="1"/>
      <c r="D15875" s="1">
        <f t="shared" si="970"/>
        <v>417</v>
      </c>
      <c r="H15875" s="1"/>
    </row>
    <row r="15876" spans="1:8" ht="15" customHeight="1" x14ac:dyDescent="0.2">
      <c r="A15876" s="1" t="s">
        <v>2854</v>
      </c>
      <c r="B15876" s="1">
        <v>138.97698800000001</v>
      </c>
      <c r="C15876" s="1"/>
      <c r="D15876" s="1">
        <f t="shared" si="970"/>
        <v>416.93096400000002</v>
      </c>
      <c r="H15876" s="1"/>
    </row>
    <row r="15877" spans="1:8" ht="15" customHeight="1" x14ac:dyDescent="0.2">
      <c r="A15877" s="1" t="s">
        <v>5410</v>
      </c>
      <c r="B15877" s="1">
        <v>138.97068999999999</v>
      </c>
      <c r="C15877" s="1"/>
      <c r="D15877" s="1">
        <f t="shared" si="970"/>
        <v>416.91206999999997</v>
      </c>
      <c r="H15877" s="1"/>
    </row>
    <row r="15878" spans="1:8" ht="15" customHeight="1" x14ac:dyDescent="0.2">
      <c r="A15878" s="1" t="s">
        <v>1852</v>
      </c>
      <c r="B15878" s="1">
        <v>138.96173300000001</v>
      </c>
      <c r="C15878" s="1"/>
      <c r="D15878" s="1">
        <f t="shared" si="970"/>
        <v>416.88519900000006</v>
      </c>
      <c r="H15878" s="1"/>
    </row>
    <row r="15879" spans="1:8" ht="15" customHeight="1" x14ac:dyDescent="0.2">
      <c r="A15879" s="1" t="s">
        <v>21215</v>
      </c>
      <c r="B15879" s="1">
        <v>138.9607</v>
      </c>
      <c r="C15879" s="1"/>
      <c r="D15879" s="1">
        <f t="shared" si="970"/>
        <v>416.88210000000004</v>
      </c>
      <c r="H15879" s="1"/>
    </row>
    <row r="15880" spans="1:8" ht="15" customHeight="1" x14ac:dyDescent="0.2">
      <c r="A15880" s="1" t="s">
        <v>6417</v>
      </c>
      <c r="B15880" s="1">
        <v>138.890829</v>
      </c>
      <c r="C15880" s="1"/>
      <c r="D15880" s="1">
        <f t="shared" si="970"/>
        <v>416.67248699999999</v>
      </c>
      <c r="H15880" s="1"/>
    </row>
    <row r="15881" spans="1:8" ht="15" customHeight="1" x14ac:dyDescent="0.2">
      <c r="A15881" s="1" t="s">
        <v>18889</v>
      </c>
      <c r="B15881" s="1">
        <v>138.79087000000001</v>
      </c>
      <c r="C15881" s="1"/>
      <c r="D15881" s="1">
        <f t="shared" si="970"/>
        <v>416.37261000000001</v>
      </c>
      <c r="H15881" s="1"/>
    </row>
    <row r="15882" spans="1:8" ht="15" customHeight="1" x14ac:dyDescent="0.2">
      <c r="A15882" s="1" t="s">
        <v>10549</v>
      </c>
      <c r="B15882" s="1">
        <v>138.77312699999999</v>
      </c>
      <c r="C15882" s="1"/>
      <c r="D15882" s="1">
        <f t="shared" si="970"/>
        <v>416.31938099999996</v>
      </c>
      <c r="H15882" s="1"/>
    </row>
    <row r="15883" spans="1:8" ht="15" customHeight="1" x14ac:dyDescent="0.2">
      <c r="A15883" s="1" t="s">
        <v>13806</v>
      </c>
      <c r="B15883" s="1">
        <v>138.74091999999999</v>
      </c>
      <c r="C15883" s="1"/>
      <c r="D15883" s="1">
        <f t="shared" si="970"/>
        <v>416.22275999999999</v>
      </c>
      <c r="H15883" s="1"/>
    </row>
    <row r="15884" spans="1:8" ht="15" customHeight="1" x14ac:dyDescent="0.2">
      <c r="A15884" s="1" t="s">
        <v>28940</v>
      </c>
      <c r="B15884" s="1">
        <v>138.71814699999999</v>
      </c>
      <c r="C15884" s="1"/>
      <c r="D15884" s="1">
        <f t="shared" si="970"/>
        <v>416.15444099999996</v>
      </c>
      <c r="H15884" s="1"/>
    </row>
    <row r="15885" spans="1:8" ht="15" customHeight="1" x14ac:dyDescent="0.2">
      <c r="A15885" s="1" t="s">
        <v>14323</v>
      </c>
      <c r="B15885" s="1">
        <v>138.69999999999999</v>
      </c>
      <c r="C15885" s="1"/>
      <c r="D15885" s="1">
        <f t="shared" si="970"/>
        <v>416.09999999999997</v>
      </c>
      <c r="H15885" s="1"/>
    </row>
    <row r="15886" spans="1:8" ht="15" customHeight="1" x14ac:dyDescent="0.2">
      <c r="A15886" s="1" t="s">
        <v>25801</v>
      </c>
      <c r="B15886" s="1">
        <v>138.61187799999999</v>
      </c>
      <c r="C15886" s="1"/>
      <c r="D15886" s="1">
        <f t="shared" si="970"/>
        <v>415.83563399999997</v>
      </c>
      <c r="H15886" s="1"/>
    </row>
    <row r="15887" spans="1:8" ht="15" customHeight="1" x14ac:dyDescent="0.2">
      <c r="A15887" s="1" t="s">
        <v>22056</v>
      </c>
      <c r="B15887" s="1">
        <v>138.56120000000001</v>
      </c>
      <c r="C15887" s="1"/>
      <c r="D15887" s="1">
        <f t="shared" si="970"/>
        <v>415.68360000000007</v>
      </c>
      <c r="H15887" s="1"/>
    </row>
    <row r="15888" spans="1:8" ht="15" customHeight="1" x14ac:dyDescent="0.2">
      <c r="A15888" s="1" t="s">
        <v>19745</v>
      </c>
      <c r="B15888" s="1">
        <v>138.56110000000001</v>
      </c>
      <c r="C15888" s="1"/>
      <c r="D15888" s="1">
        <f t="shared" si="970"/>
        <v>415.68330000000003</v>
      </c>
      <c r="H15888" s="1"/>
    </row>
    <row r="15889" spans="1:8" ht="15" customHeight="1" x14ac:dyDescent="0.2">
      <c r="A15889" s="1" t="s">
        <v>27650</v>
      </c>
      <c r="B15889" s="1">
        <v>138.549217</v>
      </c>
      <c r="C15889" s="1"/>
      <c r="D15889" s="1">
        <f t="shared" si="970"/>
        <v>415.647651</v>
      </c>
      <c r="H15889" s="1"/>
    </row>
    <row r="15890" spans="1:8" ht="15" customHeight="1" x14ac:dyDescent="0.2">
      <c r="A15890" s="1" t="s">
        <v>28976</v>
      </c>
      <c r="B15890" s="1">
        <v>138.54074700000001</v>
      </c>
      <c r="C15890" s="1"/>
      <c r="D15890" s="1">
        <f t="shared" si="970"/>
        <v>415.62224100000003</v>
      </c>
      <c r="H15890" s="1"/>
    </row>
    <row r="15891" spans="1:8" ht="15" customHeight="1" x14ac:dyDescent="0.2">
      <c r="A15891" s="1" t="s">
        <v>15750</v>
      </c>
      <c r="B15891" s="1">
        <v>138.50684100000001</v>
      </c>
      <c r="C15891" s="1"/>
      <c r="D15891" s="1">
        <f t="shared" si="970"/>
        <v>415.52052300000003</v>
      </c>
      <c r="H15891" s="1"/>
    </row>
    <row r="15892" spans="1:8" ht="15" customHeight="1" x14ac:dyDescent="0.2">
      <c r="A15892" s="1" t="s">
        <v>17347</v>
      </c>
      <c r="B15892" s="1">
        <v>138.49</v>
      </c>
      <c r="C15892" s="1"/>
      <c r="D15892" s="1">
        <f t="shared" si="970"/>
        <v>415.47</v>
      </c>
      <c r="H15892" s="1"/>
    </row>
    <row r="15893" spans="1:8" ht="15" customHeight="1" x14ac:dyDescent="0.2">
      <c r="A15893" s="1" t="s">
        <v>20516</v>
      </c>
      <c r="B15893" s="1">
        <v>138.45498000000001</v>
      </c>
      <c r="C15893" s="1"/>
      <c r="D15893" s="1">
        <f t="shared" si="970"/>
        <v>415.36494000000005</v>
      </c>
      <c r="H15893" s="1"/>
    </row>
    <row r="15894" spans="1:8" ht="15" customHeight="1" x14ac:dyDescent="0.2">
      <c r="A15894" s="1" t="s">
        <v>22635</v>
      </c>
      <c r="B15894" s="1">
        <v>138.43197599999999</v>
      </c>
      <c r="C15894" s="1"/>
      <c r="D15894" s="1">
        <f t="shared" ref="D15894:D15907" si="971">SUM(B15894*3)</f>
        <v>415.295928</v>
      </c>
      <c r="H15894" s="1"/>
    </row>
    <row r="15895" spans="1:8" ht="15" customHeight="1" x14ac:dyDescent="0.2">
      <c r="A15895" s="1" t="s">
        <v>2416</v>
      </c>
      <c r="B15895" s="1">
        <v>138.417958</v>
      </c>
      <c r="C15895" s="1"/>
      <c r="D15895" s="1">
        <f t="shared" si="971"/>
        <v>415.253874</v>
      </c>
      <c r="H15895" s="1"/>
    </row>
    <row r="15896" spans="1:8" ht="15" customHeight="1" x14ac:dyDescent="0.2">
      <c r="A15896" s="1" t="s">
        <v>17143</v>
      </c>
      <c r="B15896" s="1">
        <v>138.40556599999999</v>
      </c>
      <c r="C15896" s="1"/>
      <c r="D15896" s="1">
        <f t="shared" si="971"/>
        <v>415.21669799999995</v>
      </c>
      <c r="H15896" s="1"/>
    </row>
    <row r="15897" spans="1:8" ht="15" customHeight="1" x14ac:dyDescent="0.2">
      <c r="A15897" s="1" t="s">
        <v>9279</v>
      </c>
      <c r="B15897" s="1">
        <v>138.4</v>
      </c>
      <c r="C15897" s="1"/>
      <c r="D15897" s="1">
        <f t="shared" si="971"/>
        <v>415.20000000000005</v>
      </c>
      <c r="H15897" s="1"/>
    </row>
    <row r="15898" spans="1:8" ht="15" customHeight="1" x14ac:dyDescent="0.2">
      <c r="A15898" s="1" t="s">
        <v>15902</v>
      </c>
      <c r="B15898" s="1">
        <v>138.39126999999999</v>
      </c>
      <c r="C15898" s="1"/>
      <c r="D15898" s="1">
        <f t="shared" si="971"/>
        <v>415.17381</v>
      </c>
      <c r="H15898" s="1"/>
    </row>
    <row r="15899" spans="1:8" ht="15" customHeight="1" x14ac:dyDescent="0.2">
      <c r="A15899" s="1" t="s">
        <v>7305</v>
      </c>
      <c r="B15899" s="1">
        <v>138.31320500000001</v>
      </c>
      <c r="C15899" s="1"/>
      <c r="D15899" s="1">
        <f t="shared" si="971"/>
        <v>414.939615</v>
      </c>
      <c r="H15899" s="1"/>
    </row>
    <row r="15900" spans="1:8" ht="15" customHeight="1" x14ac:dyDescent="0.2">
      <c r="A15900" s="1" t="s">
        <v>21514</v>
      </c>
      <c r="B15900" s="1">
        <v>138.28027499999999</v>
      </c>
      <c r="C15900" s="1"/>
      <c r="D15900" s="1">
        <f t="shared" si="971"/>
        <v>414.840825</v>
      </c>
      <c r="H15900" s="1"/>
    </row>
    <row r="15901" spans="1:8" ht="15" customHeight="1" x14ac:dyDescent="0.2">
      <c r="A15901" s="1" t="s">
        <v>26051</v>
      </c>
      <c r="B15901" s="1">
        <v>138.27347</v>
      </c>
      <c r="C15901" s="1"/>
      <c r="D15901" s="1">
        <f t="shared" si="971"/>
        <v>414.82041000000004</v>
      </c>
      <c r="H15901" s="1"/>
    </row>
    <row r="15902" spans="1:8" ht="15" customHeight="1" x14ac:dyDescent="0.2">
      <c r="A15902" s="1" t="s">
        <v>7694</v>
      </c>
      <c r="B15902" s="1">
        <v>138.257013</v>
      </c>
      <c r="C15902" s="1"/>
      <c r="D15902" s="1">
        <f t="shared" si="971"/>
        <v>414.77103899999997</v>
      </c>
      <c r="H15902" s="1"/>
    </row>
    <row r="15903" spans="1:8" ht="15" customHeight="1" x14ac:dyDescent="0.2">
      <c r="A15903" s="1" t="s">
        <v>17967</v>
      </c>
      <c r="B15903" s="1">
        <v>138.24132</v>
      </c>
      <c r="C15903" s="1"/>
      <c r="D15903" s="1">
        <f t="shared" si="971"/>
        <v>414.72396000000003</v>
      </c>
      <c r="H15903" s="1"/>
    </row>
    <row r="15904" spans="1:8" ht="15" customHeight="1" x14ac:dyDescent="0.2">
      <c r="A15904" s="1" t="s">
        <v>11709</v>
      </c>
      <c r="B15904" s="1">
        <v>138.212276</v>
      </c>
      <c r="C15904" s="1"/>
      <c r="D15904" s="1">
        <f t="shared" si="971"/>
        <v>414.63682800000004</v>
      </c>
      <c r="H15904" s="1"/>
    </row>
    <row r="15905" spans="1:8" ht="15" customHeight="1" x14ac:dyDescent="0.2">
      <c r="A15905" s="1" t="s">
        <v>10839</v>
      </c>
      <c r="B15905" s="1">
        <v>138.19730999999999</v>
      </c>
      <c r="C15905" s="1"/>
      <c r="D15905" s="1">
        <f t="shared" si="971"/>
        <v>414.59192999999993</v>
      </c>
      <c r="H15905" s="1"/>
    </row>
    <row r="15906" spans="1:8" ht="15" customHeight="1" x14ac:dyDescent="0.2">
      <c r="A15906" s="1" t="s">
        <v>4549</v>
      </c>
      <c r="B15906" s="1">
        <v>138.15</v>
      </c>
      <c r="C15906" s="1"/>
      <c r="D15906" s="1">
        <f t="shared" si="971"/>
        <v>414.45000000000005</v>
      </c>
      <c r="H15906" s="1"/>
    </row>
    <row r="15907" spans="1:8" ht="15" customHeight="1" x14ac:dyDescent="0.2">
      <c r="A15907" s="1" t="s">
        <v>29511</v>
      </c>
      <c r="B15907" s="1">
        <v>138.119496</v>
      </c>
      <c r="C15907" s="1"/>
      <c r="D15907" s="1">
        <f t="shared" si="971"/>
        <v>414.35848799999997</v>
      </c>
      <c r="H15907" s="1"/>
    </row>
    <row r="15908" spans="1:8" ht="15" customHeight="1" x14ac:dyDescent="0.2">
      <c r="A15908" s="1" t="s">
        <v>18953</v>
      </c>
      <c r="B15908" s="1">
        <v>138.1</v>
      </c>
      <c r="C15908" s="1"/>
      <c r="D15908" s="1">
        <f>SUM(B15908*3)</f>
        <v>414.29999999999995</v>
      </c>
      <c r="H15908" s="1"/>
    </row>
    <row r="15909" spans="1:8" ht="15" customHeight="1" x14ac:dyDescent="0.2">
      <c r="A15909" s="1" t="s">
        <v>9017</v>
      </c>
      <c r="B15909" s="1">
        <v>138.080849</v>
      </c>
      <c r="C15909" s="1"/>
      <c r="D15909" s="1">
        <f>SUM(B15909*3)</f>
        <v>414.242547</v>
      </c>
      <c r="H15909" s="1"/>
    </row>
    <row r="15910" spans="1:8" ht="15" customHeight="1" x14ac:dyDescent="0.2">
      <c r="A15910" s="1" t="s">
        <v>17730</v>
      </c>
      <c r="B15910" s="1">
        <v>138.06429299999999</v>
      </c>
      <c r="C15910" s="1"/>
      <c r="D15910" s="1">
        <f>SUM(B15910*3)</f>
        <v>414.19287899999995</v>
      </c>
      <c r="H15910" s="1"/>
    </row>
    <row r="15911" spans="1:8" ht="15" customHeight="1" x14ac:dyDescent="0.2">
      <c r="A15911" s="1" t="s">
        <v>5474</v>
      </c>
      <c r="B15911" s="1">
        <v>138.05699999999999</v>
      </c>
      <c r="C15911" s="1"/>
      <c r="D15911" s="1">
        <f>SUM(B15911*3)</f>
        <v>414.17099999999994</v>
      </c>
      <c r="H15911" s="1"/>
    </row>
    <row r="15912" spans="1:8" ht="15" customHeight="1" x14ac:dyDescent="0.2">
      <c r="A15912" s="1" t="s">
        <v>27480</v>
      </c>
      <c r="B15912" s="1">
        <v>138.04172</v>
      </c>
      <c r="C15912" s="1"/>
      <c r="D15912" s="1">
        <f>SUM(B15912*3)</f>
        <v>414.12515999999999</v>
      </c>
      <c r="H15912" s="1"/>
    </row>
    <row r="15913" spans="1:8" ht="15" customHeight="1" x14ac:dyDescent="0.2">
      <c r="A15913" s="1" t="s">
        <v>20029</v>
      </c>
      <c r="B15913" s="1">
        <v>137.99020100000001</v>
      </c>
      <c r="C15913" s="1"/>
      <c r="D15913" s="1">
        <f t="shared" ref="D15913:D15930" si="972">SUM(B15913*3)</f>
        <v>413.97060300000004</v>
      </c>
      <c r="H15913" s="1"/>
    </row>
    <row r="15914" spans="1:8" ht="15" customHeight="1" x14ac:dyDescent="0.2">
      <c r="A15914" s="1" t="s">
        <v>12571</v>
      </c>
      <c r="B15914" s="1">
        <v>137.971845</v>
      </c>
      <c r="C15914" s="1"/>
      <c r="D15914" s="1">
        <f t="shared" si="972"/>
        <v>413.91553499999998</v>
      </c>
      <c r="H15914" s="1"/>
    </row>
    <row r="15915" spans="1:8" ht="15" customHeight="1" x14ac:dyDescent="0.2">
      <c r="A15915" s="1" t="s">
        <v>17397</v>
      </c>
      <c r="B15915" s="1">
        <v>137.91396399999999</v>
      </c>
      <c r="C15915" s="1"/>
      <c r="D15915" s="1">
        <f t="shared" si="972"/>
        <v>413.74189200000001</v>
      </c>
      <c r="H15915" s="1"/>
    </row>
    <row r="15916" spans="1:8" ht="15" customHeight="1" x14ac:dyDescent="0.2">
      <c r="A15916" s="1" t="s">
        <v>21919</v>
      </c>
      <c r="B15916" s="1">
        <v>137.90685500000001</v>
      </c>
      <c r="C15916" s="1"/>
      <c r="D15916" s="1">
        <f t="shared" si="972"/>
        <v>413.72056500000002</v>
      </c>
      <c r="H15916" s="1"/>
    </row>
    <row r="15917" spans="1:8" ht="15" customHeight="1" x14ac:dyDescent="0.2">
      <c r="A15917" s="1" t="s">
        <v>10821</v>
      </c>
      <c r="B15917" s="1">
        <v>137.89627100000001</v>
      </c>
      <c r="C15917" s="1"/>
      <c r="D15917" s="1">
        <f t="shared" si="972"/>
        <v>413.68881300000004</v>
      </c>
      <c r="H15917" s="1"/>
    </row>
    <row r="15918" spans="1:8" ht="15" customHeight="1" x14ac:dyDescent="0.2">
      <c r="A15918" s="1" t="s">
        <v>31780</v>
      </c>
      <c r="B15918" s="1">
        <v>137.845122</v>
      </c>
      <c r="C15918" s="1"/>
      <c r="D15918" s="1">
        <f t="shared" si="972"/>
        <v>413.53536600000001</v>
      </c>
      <c r="H15918" s="1"/>
    </row>
    <row r="15919" spans="1:8" ht="15" customHeight="1" x14ac:dyDescent="0.2">
      <c r="A15919" s="1" t="s">
        <v>11402</v>
      </c>
      <c r="B15919" s="1">
        <v>137.822968</v>
      </c>
      <c r="C15919" s="1"/>
      <c r="D15919" s="1">
        <f t="shared" si="972"/>
        <v>413.46890400000001</v>
      </c>
      <c r="H15919" s="1"/>
    </row>
    <row r="15920" spans="1:8" ht="15" customHeight="1" x14ac:dyDescent="0.2">
      <c r="A15920" s="1" t="s">
        <v>24161</v>
      </c>
      <c r="B15920" s="1">
        <v>137.808402</v>
      </c>
      <c r="C15920" s="1"/>
      <c r="D15920" s="1">
        <f t="shared" si="972"/>
        <v>413.425206</v>
      </c>
      <c r="H15920" s="1"/>
    </row>
    <row r="15921" spans="1:8" ht="15" customHeight="1" x14ac:dyDescent="0.2">
      <c r="A15921" s="1" t="s">
        <v>16109</v>
      </c>
      <c r="B15921" s="1">
        <v>137.80000000000001</v>
      </c>
      <c r="C15921" s="1"/>
      <c r="D15921" s="1">
        <f t="shared" si="972"/>
        <v>413.40000000000003</v>
      </c>
      <c r="H15921" s="1"/>
    </row>
    <row r="15922" spans="1:8" ht="15" customHeight="1" x14ac:dyDescent="0.2">
      <c r="A15922" s="1" t="s">
        <v>26572</v>
      </c>
      <c r="B15922" s="1">
        <v>137.791124</v>
      </c>
      <c r="C15922" s="1"/>
      <c r="D15922" s="1">
        <f t="shared" si="972"/>
        <v>413.37337200000002</v>
      </c>
      <c r="H15922" s="1"/>
    </row>
    <row r="15923" spans="1:8" ht="15" customHeight="1" x14ac:dyDescent="0.2">
      <c r="A15923" s="1" t="s">
        <v>5718</v>
      </c>
      <c r="B15923" s="1">
        <v>137.764228</v>
      </c>
      <c r="C15923" s="1"/>
      <c r="D15923" s="1">
        <f t="shared" si="972"/>
        <v>413.29268400000001</v>
      </c>
      <c r="H15923" s="1"/>
    </row>
    <row r="15924" spans="1:8" ht="15" customHeight="1" x14ac:dyDescent="0.2">
      <c r="A15924" s="1" t="s">
        <v>18716</v>
      </c>
      <c r="B15924" s="1">
        <v>137.73146700000001</v>
      </c>
      <c r="C15924" s="1"/>
      <c r="D15924" s="1">
        <f t="shared" si="972"/>
        <v>413.19440100000003</v>
      </c>
      <c r="H15924" s="1"/>
    </row>
    <row r="15925" spans="1:8" ht="15" customHeight="1" x14ac:dyDescent="0.2">
      <c r="A15925" s="1" t="s">
        <v>22597</v>
      </c>
      <c r="B15925" s="1">
        <v>137.718728</v>
      </c>
      <c r="C15925" s="1"/>
      <c r="D15925" s="1">
        <f t="shared" si="972"/>
        <v>413.156184</v>
      </c>
      <c r="H15925" s="1"/>
    </row>
    <row r="15926" spans="1:8" ht="15" customHeight="1" x14ac:dyDescent="0.2">
      <c r="A15926" s="1" t="s">
        <v>11948</v>
      </c>
      <c r="B15926" s="1">
        <v>137.680161</v>
      </c>
      <c r="C15926" s="1"/>
      <c r="D15926" s="1">
        <f t="shared" si="972"/>
        <v>413.04048299999999</v>
      </c>
      <c r="H15926" s="1"/>
    </row>
    <row r="15927" spans="1:8" ht="15" customHeight="1" x14ac:dyDescent="0.2">
      <c r="A15927" s="1" t="s">
        <v>14424</v>
      </c>
      <c r="B15927" s="1">
        <v>137.62462500000001</v>
      </c>
      <c r="C15927" s="1"/>
      <c r="D15927" s="1">
        <f t="shared" si="972"/>
        <v>412.873875</v>
      </c>
      <c r="H15927" s="1"/>
    </row>
    <row r="15928" spans="1:8" ht="15" customHeight="1" x14ac:dyDescent="0.2">
      <c r="A15928" s="1" t="s">
        <v>8895</v>
      </c>
      <c r="B15928" s="1">
        <v>137.61683500000001</v>
      </c>
      <c r="C15928" s="1"/>
      <c r="D15928" s="1">
        <f t="shared" si="972"/>
        <v>412.850505</v>
      </c>
      <c r="H15928" s="1"/>
    </row>
    <row r="15929" spans="1:8" ht="15" customHeight="1" x14ac:dyDescent="0.2">
      <c r="A15929" s="1" t="s">
        <v>11199</v>
      </c>
      <c r="B15929" s="1">
        <v>137.60450399999999</v>
      </c>
      <c r="C15929" s="1"/>
      <c r="D15929" s="1">
        <f t="shared" si="972"/>
        <v>412.81351199999995</v>
      </c>
      <c r="H15929" s="1"/>
    </row>
    <row r="15930" spans="1:8" ht="15" customHeight="1" x14ac:dyDescent="0.2">
      <c r="A15930" s="1" t="s">
        <v>7034</v>
      </c>
      <c r="B15930" s="1">
        <v>137.58883900000001</v>
      </c>
      <c r="C15930" s="1"/>
      <c r="D15930" s="1">
        <f t="shared" si="972"/>
        <v>412.76651700000002</v>
      </c>
      <c r="H15930" s="1"/>
    </row>
    <row r="15931" spans="1:8" ht="15" customHeight="1" x14ac:dyDescent="0.2">
      <c r="A15931" s="1" t="s">
        <v>460</v>
      </c>
      <c r="B15931" s="1"/>
      <c r="C15931" s="1">
        <v>206.37599999999998</v>
      </c>
      <c r="D15931" s="3">
        <v>412.75199999999995</v>
      </c>
      <c r="H15931" s="3"/>
    </row>
    <row r="15932" spans="1:8" ht="15" customHeight="1" x14ac:dyDescent="0.2">
      <c r="A15932" s="1" t="s">
        <v>24366</v>
      </c>
      <c r="B15932" s="1">
        <v>137.51224999999999</v>
      </c>
      <c r="C15932" s="1"/>
      <c r="D15932" s="1">
        <f t="shared" ref="D15932:D15938" si="973">SUM(B15932*3)</f>
        <v>412.53674999999998</v>
      </c>
      <c r="H15932" s="1"/>
    </row>
    <row r="15933" spans="1:8" ht="15" customHeight="1" x14ac:dyDescent="0.2">
      <c r="A15933" s="1" t="s">
        <v>14789</v>
      </c>
      <c r="B15933" s="1">
        <v>137.465476</v>
      </c>
      <c r="C15933" s="1"/>
      <c r="D15933" s="1">
        <f t="shared" si="973"/>
        <v>412.39642800000001</v>
      </c>
      <c r="H15933" s="1"/>
    </row>
    <row r="15934" spans="1:8" ht="15" customHeight="1" x14ac:dyDescent="0.2">
      <c r="A15934" s="1" t="s">
        <v>29249</v>
      </c>
      <c r="B15934" s="1">
        <v>137.406667</v>
      </c>
      <c r="C15934" s="1"/>
      <c r="D15934" s="1">
        <f t="shared" si="973"/>
        <v>412.22000100000002</v>
      </c>
      <c r="H15934" s="1"/>
    </row>
    <row r="15935" spans="1:8" ht="15" customHeight="1" x14ac:dyDescent="0.2">
      <c r="A15935" s="1" t="s">
        <v>30191</v>
      </c>
      <c r="B15935" s="1">
        <v>137.38798399999999</v>
      </c>
      <c r="C15935" s="1"/>
      <c r="D15935" s="1">
        <f t="shared" si="973"/>
        <v>412.16395199999999</v>
      </c>
      <c r="H15935" s="1"/>
    </row>
    <row r="15936" spans="1:8" ht="15" customHeight="1" x14ac:dyDescent="0.2">
      <c r="A15936" s="1" t="s">
        <v>18249</v>
      </c>
      <c r="B15936" s="1">
        <v>137.35681500000001</v>
      </c>
      <c r="C15936" s="1"/>
      <c r="D15936" s="1">
        <f t="shared" si="973"/>
        <v>412.07044500000006</v>
      </c>
      <c r="H15936" s="1"/>
    </row>
    <row r="15937" spans="1:8" ht="15" customHeight="1" x14ac:dyDescent="0.2">
      <c r="A15937" s="1" t="s">
        <v>12787</v>
      </c>
      <c r="B15937" s="1">
        <v>137.351428</v>
      </c>
      <c r="C15937" s="1"/>
      <c r="D15937" s="1">
        <f t="shared" si="973"/>
        <v>412.054284</v>
      </c>
      <c r="H15937" s="1"/>
    </row>
    <row r="15938" spans="1:8" ht="15" customHeight="1" x14ac:dyDescent="0.2">
      <c r="A15938" s="1" t="s">
        <v>20562</v>
      </c>
      <c r="B15938" s="1">
        <v>137.34944899999999</v>
      </c>
      <c r="C15938" s="1"/>
      <c r="D15938" s="1">
        <f t="shared" si="973"/>
        <v>412.04834699999998</v>
      </c>
      <c r="H15938" s="1"/>
    </row>
    <row r="15939" spans="1:8" ht="15" customHeight="1" x14ac:dyDescent="0.2">
      <c r="A15939" s="1" t="s">
        <v>31684</v>
      </c>
      <c r="B15939" s="1">
        <v>137.30465699999999</v>
      </c>
      <c r="C15939" s="1"/>
      <c r="D15939" s="1">
        <f t="shared" ref="D15939:D15944" si="974">SUM(B15939*3)</f>
        <v>411.91397099999995</v>
      </c>
      <c r="H15939" s="1"/>
    </row>
    <row r="15940" spans="1:8" ht="15" customHeight="1" x14ac:dyDescent="0.2">
      <c r="A15940" s="1" t="s">
        <v>21421</v>
      </c>
      <c r="B15940" s="1">
        <v>137.292215</v>
      </c>
      <c r="C15940" s="1"/>
      <c r="D15940" s="1">
        <f t="shared" si="974"/>
        <v>411.876645</v>
      </c>
      <c r="H15940" s="1"/>
    </row>
    <row r="15941" spans="1:8" ht="15" customHeight="1" x14ac:dyDescent="0.2">
      <c r="A15941" s="1" t="s">
        <v>5187</v>
      </c>
      <c r="B15941" s="1">
        <v>137.290558</v>
      </c>
      <c r="C15941" s="1"/>
      <c r="D15941" s="1">
        <f t="shared" si="974"/>
        <v>411.87167399999998</v>
      </c>
      <c r="H15941" s="1"/>
    </row>
    <row r="15942" spans="1:8" ht="15" customHeight="1" x14ac:dyDescent="0.2">
      <c r="A15942" s="1" t="s">
        <v>8770</v>
      </c>
      <c r="B15942" s="1">
        <v>137.263882</v>
      </c>
      <c r="C15942" s="1"/>
      <c r="D15942" s="1">
        <f t="shared" si="974"/>
        <v>411.79164600000001</v>
      </c>
      <c r="H15942" s="1"/>
    </row>
    <row r="15943" spans="1:8" ht="15" customHeight="1" x14ac:dyDescent="0.2">
      <c r="A15943" s="1" t="s">
        <v>19469</v>
      </c>
      <c r="B15943" s="1">
        <v>137.25975199999999</v>
      </c>
      <c r="C15943" s="1"/>
      <c r="D15943" s="1">
        <f t="shared" si="974"/>
        <v>411.77925599999998</v>
      </c>
      <c r="H15943" s="1"/>
    </row>
    <row r="15944" spans="1:8" ht="15" customHeight="1" x14ac:dyDescent="0.2">
      <c r="A15944" s="1" t="s">
        <v>11615</v>
      </c>
      <c r="B15944" s="1">
        <v>137.20926</v>
      </c>
      <c r="C15944" s="1"/>
      <c r="D15944" s="1">
        <f t="shared" si="974"/>
        <v>411.62778000000003</v>
      </c>
      <c r="H15944" s="1"/>
    </row>
    <row r="15945" spans="1:8" ht="15" customHeight="1" x14ac:dyDescent="0.2">
      <c r="A15945" s="1" t="s">
        <v>31150</v>
      </c>
      <c r="B15945" s="1">
        <v>137.184122</v>
      </c>
      <c r="C15945" s="1"/>
      <c r="D15945" s="1">
        <f t="shared" ref="D15945:D15954" si="975">SUM(B15945*3)</f>
        <v>411.55236600000001</v>
      </c>
      <c r="H15945" s="1"/>
    </row>
    <row r="15946" spans="1:8" ht="15" customHeight="1" x14ac:dyDescent="0.2">
      <c r="A15946" s="1" t="s">
        <v>848</v>
      </c>
      <c r="B15946" s="1">
        <v>137.17259000000001</v>
      </c>
      <c r="C15946" s="1"/>
      <c r="D15946" s="1">
        <f t="shared" si="975"/>
        <v>411.51777000000004</v>
      </c>
      <c r="H15946" s="1"/>
    </row>
    <row r="15947" spans="1:8" ht="15" customHeight="1" x14ac:dyDescent="0.2">
      <c r="A15947" s="1" t="s">
        <v>8604</v>
      </c>
      <c r="B15947" s="1">
        <v>137.13668899999999</v>
      </c>
      <c r="C15947" s="1"/>
      <c r="D15947" s="1">
        <f t="shared" si="975"/>
        <v>411.41006699999997</v>
      </c>
      <c r="H15947" s="1"/>
    </row>
    <row r="15948" spans="1:8" ht="15" customHeight="1" x14ac:dyDescent="0.2">
      <c r="A15948" s="1" t="s">
        <v>2410</v>
      </c>
      <c r="B15948" s="1">
        <v>137.12094200000001</v>
      </c>
      <c r="C15948" s="1"/>
      <c r="D15948" s="1">
        <f t="shared" si="975"/>
        <v>411.36282600000004</v>
      </c>
      <c r="H15948" s="1"/>
    </row>
    <row r="15949" spans="1:8" ht="15" customHeight="1" x14ac:dyDescent="0.2">
      <c r="A15949" s="1" t="s">
        <v>22482</v>
      </c>
      <c r="B15949" s="1">
        <v>137.11298400000001</v>
      </c>
      <c r="C15949" s="1"/>
      <c r="D15949" s="1">
        <f t="shared" si="975"/>
        <v>411.33895200000006</v>
      </c>
      <c r="H15949" s="1"/>
    </row>
    <row r="15950" spans="1:8" ht="15" customHeight="1" x14ac:dyDescent="0.2">
      <c r="A15950" s="1" t="s">
        <v>6812</v>
      </c>
      <c r="B15950" s="1">
        <v>137.09314499999999</v>
      </c>
      <c r="C15950" s="1"/>
      <c r="D15950" s="1">
        <f t="shared" si="975"/>
        <v>411.27943499999998</v>
      </c>
      <c r="H15950" s="1"/>
    </row>
    <row r="15951" spans="1:8" ht="15" customHeight="1" x14ac:dyDescent="0.2">
      <c r="A15951" s="1" t="s">
        <v>16255</v>
      </c>
      <c r="B15951" s="1">
        <v>137.08645200000001</v>
      </c>
      <c r="C15951" s="1"/>
      <c r="D15951" s="1">
        <f t="shared" si="975"/>
        <v>411.25935600000003</v>
      </c>
      <c r="H15951" s="1"/>
    </row>
    <row r="15952" spans="1:8" ht="15" customHeight="1" x14ac:dyDescent="0.2">
      <c r="A15952" s="1" t="s">
        <v>2929</v>
      </c>
      <c r="B15952" s="1">
        <v>137.034032</v>
      </c>
      <c r="C15952" s="1"/>
      <c r="D15952" s="1">
        <f t="shared" si="975"/>
        <v>411.10209599999996</v>
      </c>
      <c r="H15952" s="1"/>
    </row>
    <row r="15953" spans="1:8" ht="15" customHeight="1" x14ac:dyDescent="0.2">
      <c r="A15953" s="1" t="s">
        <v>4122</v>
      </c>
      <c r="B15953" s="1">
        <v>137.02572599999999</v>
      </c>
      <c r="C15953" s="1"/>
      <c r="D15953" s="1">
        <f t="shared" si="975"/>
        <v>411.077178</v>
      </c>
      <c r="H15953" s="1"/>
    </row>
    <row r="15954" spans="1:8" ht="15" customHeight="1" x14ac:dyDescent="0.2">
      <c r="A15954" s="1" t="s">
        <v>27070</v>
      </c>
      <c r="B15954" s="1">
        <v>137.00348500000001</v>
      </c>
      <c r="C15954" s="1"/>
      <c r="D15954" s="1">
        <f t="shared" si="975"/>
        <v>411.01045500000004</v>
      </c>
      <c r="H15954" s="1"/>
    </row>
    <row r="15955" spans="1:8" ht="15" customHeight="1" x14ac:dyDescent="0.2">
      <c r="A15955" s="1" t="s">
        <v>25279</v>
      </c>
      <c r="B15955" s="1">
        <v>136.990679</v>
      </c>
      <c r="C15955" s="1"/>
      <c r="D15955" s="1">
        <f t="shared" ref="D15955:D15966" si="976">SUM(B15955*3)</f>
        <v>410.972037</v>
      </c>
      <c r="H15955" s="1"/>
    </row>
    <row r="15956" spans="1:8" ht="15" customHeight="1" x14ac:dyDescent="0.2">
      <c r="A15956" s="1" t="s">
        <v>10758</v>
      </c>
      <c r="B15956" s="1">
        <v>136.97</v>
      </c>
      <c r="C15956" s="1"/>
      <c r="D15956" s="1">
        <f t="shared" si="976"/>
        <v>410.90999999999997</v>
      </c>
      <c r="H15956" s="1"/>
    </row>
    <row r="15957" spans="1:8" ht="15" customHeight="1" x14ac:dyDescent="0.2">
      <c r="A15957" s="1" t="s">
        <v>29837</v>
      </c>
      <c r="B15957" s="1">
        <v>136.95429100000001</v>
      </c>
      <c r="C15957" s="1"/>
      <c r="D15957" s="1">
        <f t="shared" si="976"/>
        <v>410.86287300000004</v>
      </c>
      <c r="H15957" s="1"/>
    </row>
    <row r="15958" spans="1:8" ht="15" customHeight="1" x14ac:dyDescent="0.2">
      <c r="A15958" s="1" t="s">
        <v>31537</v>
      </c>
      <c r="B15958" s="1">
        <v>136.93948499999999</v>
      </c>
      <c r="C15958" s="1"/>
      <c r="D15958" s="1">
        <f t="shared" si="976"/>
        <v>410.81845499999997</v>
      </c>
      <c r="H15958" s="1"/>
    </row>
    <row r="15959" spans="1:8" ht="15" customHeight="1" x14ac:dyDescent="0.2">
      <c r="A15959" s="1" t="s">
        <v>12111</v>
      </c>
      <c r="B15959" s="1">
        <v>136.9</v>
      </c>
      <c r="C15959" s="1"/>
      <c r="D15959" s="1">
        <f t="shared" si="976"/>
        <v>410.70000000000005</v>
      </c>
      <c r="H15959" s="1"/>
    </row>
    <row r="15960" spans="1:8" ht="15" customHeight="1" x14ac:dyDescent="0.2">
      <c r="A15960" s="1" t="s">
        <v>27653</v>
      </c>
      <c r="B15960" s="1">
        <v>136.9</v>
      </c>
      <c r="C15960" s="1"/>
      <c r="D15960" s="1">
        <f t="shared" si="976"/>
        <v>410.70000000000005</v>
      </c>
      <c r="H15960" s="1"/>
    </row>
    <row r="15961" spans="1:8" ht="15" customHeight="1" x14ac:dyDescent="0.2">
      <c r="A15961" s="1" t="s">
        <v>20890</v>
      </c>
      <c r="B15961" s="1">
        <v>136.811668</v>
      </c>
      <c r="C15961" s="1"/>
      <c r="D15961" s="1">
        <f t="shared" si="976"/>
        <v>410.43500399999999</v>
      </c>
      <c r="H15961" s="1"/>
    </row>
    <row r="15962" spans="1:8" ht="15" customHeight="1" x14ac:dyDescent="0.2">
      <c r="A15962" s="1" t="s">
        <v>24893</v>
      </c>
      <c r="B15962" s="1">
        <v>136.79110600000001</v>
      </c>
      <c r="C15962" s="1"/>
      <c r="D15962" s="1">
        <f t="shared" si="976"/>
        <v>410.37331800000004</v>
      </c>
      <c r="H15962" s="1"/>
    </row>
    <row r="15963" spans="1:8" ht="15" customHeight="1" x14ac:dyDescent="0.2">
      <c r="A15963" s="1" t="s">
        <v>7962</v>
      </c>
      <c r="B15963" s="1">
        <v>136.78651099999999</v>
      </c>
      <c r="C15963" s="1"/>
      <c r="D15963" s="1">
        <f t="shared" si="976"/>
        <v>410.35953299999994</v>
      </c>
      <c r="H15963" s="1"/>
    </row>
    <row r="15964" spans="1:8" ht="15" customHeight="1" x14ac:dyDescent="0.2">
      <c r="A15964" s="1" t="s">
        <v>29877</v>
      </c>
      <c r="B15964" s="1">
        <v>136.77270200000001</v>
      </c>
      <c r="C15964" s="1"/>
      <c r="D15964" s="1">
        <f t="shared" si="976"/>
        <v>410.31810600000006</v>
      </c>
      <c r="H15964" s="1"/>
    </row>
    <row r="15965" spans="1:8" ht="15" customHeight="1" x14ac:dyDescent="0.2">
      <c r="A15965" s="1" t="s">
        <v>4335</v>
      </c>
      <c r="B15965" s="1">
        <v>136.76781</v>
      </c>
      <c r="C15965" s="1"/>
      <c r="D15965" s="1">
        <f t="shared" si="976"/>
        <v>410.30342999999999</v>
      </c>
      <c r="H15965" s="1"/>
    </row>
    <row r="15966" spans="1:8" ht="15" customHeight="1" x14ac:dyDescent="0.2">
      <c r="A15966" s="1" t="s">
        <v>2106</v>
      </c>
      <c r="B15966" s="1">
        <v>136.73674700000001</v>
      </c>
      <c r="C15966" s="1"/>
      <c r="D15966" s="1">
        <f t="shared" si="976"/>
        <v>410.210241</v>
      </c>
      <c r="H15966" s="1"/>
    </row>
    <row r="15967" spans="1:8" ht="15" customHeight="1" x14ac:dyDescent="0.2">
      <c r="A15967" s="1" t="s">
        <v>18736</v>
      </c>
      <c r="B15967" s="1">
        <v>136.69304</v>
      </c>
      <c r="C15967" s="1"/>
      <c r="D15967" s="1">
        <f>SUM(B15967*3)</f>
        <v>410.07911999999999</v>
      </c>
      <c r="H15967" s="1"/>
    </row>
    <row r="15968" spans="1:8" ht="15" customHeight="1" x14ac:dyDescent="0.2">
      <c r="A15968" s="1" t="s">
        <v>8644</v>
      </c>
      <c r="B15968" s="1">
        <v>136.66459599999999</v>
      </c>
      <c r="C15968" s="1"/>
      <c r="D15968" s="1">
        <f t="shared" ref="D15968:D15973" si="977">SUM(B15968*3)</f>
        <v>409.993788</v>
      </c>
      <c r="H15968" s="1"/>
    </row>
    <row r="15969" spans="1:8" ht="15" customHeight="1" x14ac:dyDescent="0.2">
      <c r="A15969" s="1" t="s">
        <v>17273</v>
      </c>
      <c r="B15969" s="1">
        <v>136.620091</v>
      </c>
      <c r="C15969" s="1"/>
      <c r="D15969" s="1">
        <f t="shared" si="977"/>
        <v>409.86027300000001</v>
      </c>
      <c r="H15969" s="1"/>
    </row>
    <row r="15970" spans="1:8" ht="15" customHeight="1" x14ac:dyDescent="0.2">
      <c r="A15970" s="1" t="s">
        <v>2577</v>
      </c>
      <c r="B15970" s="1">
        <v>136.605998</v>
      </c>
      <c r="C15970" s="1"/>
      <c r="D15970" s="1">
        <f t="shared" si="977"/>
        <v>409.817994</v>
      </c>
      <c r="H15970" s="1"/>
    </row>
    <row r="15971" spans="1:8" ht="15" customHeight="1" x14ac:dyDescent="0.2">
      <c r="A15971" s="1" t="s">
        <v>5677</v>
      </c>
      <c r="B15971" s="1">
        <v>136.54715999999999</v>
      </c>
      <c r="C15971" s="1"/>
      <c r="D15971" s="1">
        <f t="shared" si="977"/>
        <v>409.64148</v>
      </c>
      <c r="H15971" s="1"/>
    </row>
    <row r="15972" spans="1:8" ht="15" customHeight="1" x14ac:dyDescent="0.2">
      <c r="A15972" s="1" t="s">
        <v>9871</v>
      </c>
      <c r="B15972" s="1">
        <v>136.540873</v>
      </c>
      <c r="C15972" s="1"/>
      <c r="D15972" s="1">
        <f t="shared" si="977"/>
        <v>409.62261899999999</v>
      </c>
      <c r="H15972" s="1"/>
    </row>
    <row r="15973" spans="1:8" ht="15" customHeight="1" x14ac:dyDescent="0.2">
      <c r="A15973" s="1" t="s">
        <v>13214</v>
      </c>
      <c r="B15973" s="1">
        <v>136.52078900000001</v>
      </c>
      <c r="C15973" s="1"/>
      <c r="D15973" s="1">
        <f t="shared" si="977"/>
        <v>409.56236699999999</v>
      </c>
      <c r="H15973" s="1"/>
    </row>
    <row r="15974" spans="1:8" ht="15" customHeight="1" x14ac:dyDescent="0.2">
      <c r="A15974" s="1" t="s">
        <v>21</v>
      </c>
      <c r="B15974" s="1"/>
      <c r="C15974" s="1">
        <v>204.76</v>
      </c>
      <c r="D15974" s="3">
        <v>409.52</v>
      </c>
      <c r="H15974" s="3"/>
    </row>
    <row r="15975" spans="1:8" ht="15" customHeight="1" x14ac:dyDescent="0.2">
      <c r="A15975" s="1" t="s">
        <v>29822</v>
      </c>
      <c r="B15975" s="1">
        <v>136.48833200000001</v>
      </c>
      <c r="C15975" s="1"/>
      <c r="D15975" s="1">
        <f t="shared" ref="D15975:D15988" si="978">SUM(B15975*3)</f>
        <v>409.46499600000004</v>
      </c>
      <c r="H15975" s="1"/>
    </row>
    <row r="15976" spans="1:8" ht="15" customHeight="1" x14ac:dyDescent="0.2">
      <c r="A15976" s="1" t="s">
        <v>28052</v>
      </c>
      <c r="B15976" s="1">
        <v>136.44806399999999</v>
      </c>
      <c r="C15976" s="1"/>
      <c r="D15976" s="1">
        <f t="shared" si="978"/>
        <v>409.34419199999996</v>
      </c>
      <c r="H15976" s="1"/>
    </row>
    <row r="15977" spans="1:8" ht="15" customHeight="1" x14ac:dyDescent="0.2">
      <c r="A15977" s="1" t="s">
        <v>16897</v>
      </c>
      <c r="B15977" s="1">
        <v>136.42802399999999</v>
      </c>
      <c r="C15977" s="1"/>
      <c r="D15977" s="1">
        <f t="shared" si="978"/>
        <v>409.28407199999998</v>
      </c>
      <c r="H15977" s="1"/>
    </row>
    <row r="15978" spans="1:8" ht="15" customHeight="1" x14ac:dyDescent="0.2">
      <c r="A15978" s="1" t="s">
        <v>10439</v>
      </c>
      <c r="B15978" s="1">
        <v>136.40301400000001</v>
      </c>
      <c r="C15978" s="1"/>
      <c r="D15978" s="1">
        <f t="shared" si="978"/>
        <v>409.20904200000007</v>
      </c>
      <c r="H15978" s="1"/>
    </row>
    <row r="15979" spans="1:8" ht="15" customHeight="1" x14ac:dyDescent="0.2">
      <c r="A15979" s="1" t="s">
        <v>22093</v>
      </c>
      <c r="B15979" s="1">
        <v>136.397391</v>
      </c>
      <c r="C15979" s="1"/>
      <c r="D15979" s="1">
        <f t="shared" si="978"/>
        <v>409.19217300000003</v>
      </c>
      <c r="H15979" s="1"/>
    </row>
    <row r="15980" spans="1:8" ht="15" customHeight="1" x14ac:dyDescent="0.2">
      <c r="A15980" s="1" t="s">
        <v>20720</v>
      </c>
      <c r="B15980" s="1">
        <v>136.383815</v>
      </c>
      <c r="C15980" s="1"/>
      <c r="D15980" s="1">
        <f t="shared" si="978"/>
        <v>409.15144499999997</v>
      </c>
      <c r="H15980" s="1"/>
    </row>
    <row r="15981" spans="1:8" ht="15" customHeight="1" x14ac:dyDescent="0.2">
      <c r="A15981" s="1" t="s">
        <v>16766</v>
      </c>
      <c r="B15981" s="1">
        <v>136.327202</v>
      </c>
      <c r="C15981" s="1"/>
      <c r="D15981" s="1">
        <f t="shared" si="978"/>
        <v>408.981606</v>
      </c>
      <c r="H15981" s="1"/>
    </row>
    <row r="15982" spans="1:8" ht="15" customHeight="1" x14ac:dyDescent="0.2">
      <c r="A15982" s="1" t="s">
        <v>24081</v>
      </c>
      <c r="B15982" s="1">
        <v>136.20079000000001</v>
      </c>
      <c r="C15982" s="1"/>
      <c r="D15982" s="1">
        <f t="shared" si="978"/>
        <v>408.60237000000006</v>
      </c>
      <c r="H15982" s="1"/>
    </row>
    <row r="15983" spans="1:8" ht="15" customHeight="1" x14ac:dyDescent="0.2">
      <c r="A15983" s="1" t="s">
        <v>2542</v>
      </c>
      <c r="B15983" s="1">
        <v>136.16201699999999</v>
      </c>
      <c r="C15983" s="1"/>
      <c r="D15983" s="1">
        <f t="shared" si="978"/>
        <v>408.48605099999997</v>
      </c>
      <c r="H15983" s="1"/>
    </row>
    <row r="15984" spans="1:8" ht="15" customHeight="1" x14ac:dyDescent="0.2">
      <c r="A15984" s="1" t="s">
        <v>13425</v>
      </c>
      <c r="B15984" s="1">
        <v>136.14555100000001</v>
      </c>
      <c r="C15984" s="1"/>
      <c r="D15984" s="1">
        <f t="shared" si="978"/>
        <v>408.43665300000004</v>
      </c>
      <c r="H15984" s="1"/>
    </row>
    <row r="15985" spans="1:8" ht="15" customHeight="1" x14ac:dyDescent="0.2">
      <c r="A15985" s="1" t="s">
        <v>22283</v>
      </c>
      <c r="B15985" s="1">
        <v>136.11621299999999</v>
      </c>
      <c r="C15985" s="1"/>
      <c r="D15985" s="1">
        <f t="shared" si="978"/>
        <v>408.34863899999993</v>
      </c>
      <c r="H15985" s="1"/>
    </row>
    <row r="15986" spans="1:8" ht="15" customHeight="1" x14ac:dyDescent="0.2">
      <c r="A15986" s="1" t="s">
        <v>17089</v>
      </c>
      <c r="B15986" s="1">
        <v>136.111839</v>
      </c>
      <c r="C15986" s="1"/>
      <c r="D15986" s="1">
        <f t="shared" si="978"/>
        <v>408.33551699999998</v>
      </c>
      <c r="H15986" s="1"/>
    </row>
    <row r="15987" spans="1:8" ht="15" customHeight="1" x14ac:dyDescent="0.2">
      <c r="A15987" s="1" t="s">
        <v>30292</v>
      </c>
      <c r="B15987" s="1">
        <v>136.10355999999999</v>
      </c>
      <c r="C15987" s="1"/>
      <c r="D15987" s="1">
        <f t="shared" si="978"/>
        <v>408.31067999999993</v>
      </c>
      <c r="H15987" s="1"/>
    </row>
    <row r="15988" spans="1:8" ht="15" customHeight="1" x14ac:dyDescent="0.2">
      <c r="A15988" s="1" t="s">
        <v>3972</v>
      </c>
      <c r="B15988" s="1">
        <v>136.06347199999999</v>
      </c>
      <c r="C15988" s="1"/>
      <c r="D15988" s="1">
        <f t="shared" si="978"/>
        <v>408.19041599999997</v>
      </c>
      <c r="H15988" s="1"/>
    </row>
    <row r="15989" spans="1:8" ht="15" customHeight="1" x14ac:dyDescent="0.2">
      <c r="A15989" s="1" t="s">
        <v>3996</v>
      </c>
      <c r="B15989" s="1">
        <v>136.03668099999999</v>
      </c>
      <c r="C15989" s="1"/>
      <c r="D15989" s="1">
        <f t="shared" ref="D15989:D16000" si="979">SUM(B15989*3)</f>
        <v>408.11004299999996</v>
      </c>
      <c r="H15989" s="1"/>
    </row>
    <row r="15990" spans="1:8" ht="15" customHeight="1" x14ac:dyDescent="0.2">
      <c r="A15990" s="1" t="s">
        <v>15374</v>
      </c>
      <c r="B15990" s="1">
        <v>136.032005</v>
      </c>
      <c r="C15990" s="1"/>
      <c r="D15990" s="1">
        <f t="shared" si="979"/>
        <v>408.09601499999997</v>
      </c>
      <c r="H15990" s="1"/>
    </row>
    <row r="15991" spans="1:8" ht="15" customHeight="1" x14ac:dyDescent="0.2">
      <c r="A15991" s="1" t="s">
        <v>12036</v>
      </c>
      <c r="B15991" s="1">
        <v>136.00254000000001</v>
      </c>
      <c r="C15991" s="1"/>
      <c r="D15991" s="1">
        <f t="shared" si="979"/>
        <v>408.00762000000003</v>
      </c>
      <c r="H15991" s="1"/>
    </row>
    <row r="15992" spans="1:8" ht="15" customHeight="1" x14ac:dyDescent="0.2">
      <c r="A15992" s="1" t="s">
        <v>30368</v>
      </c>
      <c r="B15992" s="1">
        <v>135.975987</v>
      </c>
      <c r="C15992" s="1"/>
      <c r="D15992" s="1">
        <f t="shared" si="979"/>
        <v>407.92796099999998</v>
      </c>
      <c r="H15992" s="1"/>
    </row>
    <row r="15993" spans="1:8" ht="15" customHeight="1" x14ac:dyDescent="0.2">
      <c r="A15993" s="1" t="s">
        <v>24833</v>
      </c>
      <c r="B15993" s="1">
        <v>135.96379999999999</v>
      </c>
      <c r="C15993" s="1"/>
      <c r="D15993" s="1">
        <f t="shared" si="979"/>
        <v>407.89139999999998</v>
      </c>
      <c r="H15993" s="1"/>
    </row>
    <row r="15994" spans="1:8" ht="15" customHeight="1" x14ac:dyDescent="0.2">
      <c r="A15994" s="1" t="s">
        <v>19571</v>
      </c>
      <c r="B15994" s="1">
        <v>135.955871</v>
      </c>
      <c r="C15994" s="1"/>
      <c r="D15994" s="1">
        <f t="shared" si="979"/>
        <v>407.86761300000001</v>
      </c>
      <c r="H15994" s="1"/>
    </row>
    <row r="15995" spans="1:8" ht="15" customHeight="1" x14ac:dyDescent="0.2">
      <c r="A15995" s="1" t="s">
        <v>12590</v>
      </c>
      <c r="B15995" s="1">
        <v>135.94999999999999</v>
      </c>
      <c r="C15995" s="1"/>
      <c r="D15995" s="1">
        <f t="shared" si="979"/>
        <v>407.84999999999997</v>
      </c>
      <c r="H15995" s="1"/>
    </row>
    <row r="15996" spans="1:8" ht="15" customHeight="1" x14ac:dyDescent="0.2">
      <c r="A15996" s="1" t="s">
        <v>18705</v>
      </c>
      <c r="B15996" s="1">
        <v>135.89076299999999</v>
      </c>
      <c r="C15996" s="1"/>
      <c r="D15996" s="1">
        <f t="shared" si="979"/>
        <v>407.67228899999998</v>
      </c>
      <c r="H15996" s="1"/>
    </row>
    <row r="15997" spans="1:8" ht="15" customHeight="1" x14ac:dyDescent="0.2">
      <c r="A15997" s="1" t="s">
        <v>4617</v>
      </c>
      <c r="B15997" s="1">
        <v>135.82661100000001</v>
      </c>
      <c r="C15997" s="1"/>
      <c r="D15997" s="1">
        <f t="shared" si="979"/>
        <v>407.47983300000004</v>
      </c>
      <c r="H15997" s="1"/>
    </row>
    <row r="15998" spans="1:8" ht="15" customHeight="1" x14ac:dyDescent="0.2">
      <c r="A15998" s="1" t="s">
        <v>25987</v>
      </c>
      <c r="B15998" s="1">
        <v>135.81391400000001</v>
      </c>
      <c r="C15998" s="1"/>
      <c r="D15998" s="1">
        <f t="shared" si="979"/>
        <v>407.44174200000003</v>
      </c>
      <c r="H15998" s="1"/>
    </row>
    <row r="15999" spans="1:8" ht="15" customHeight="1" x14ac:dyDescent="0.2">
      <c r="A15999" s="1" t="s">
        <v>30631</v>
      </c>
      <c r="B15999" s="1">
        <v>135.80714</v>
      </c>
      <c r="C15999" s="1"/>
      <c r="D15999" s="1">
        <f t="shared" si="979"/>
        <v>407.42142000000001</v>
      </c>
      <c r="H15999" s="1"/>
    </row>
    <row r="16000" spans="1:8" ht="15" customHeight="1" x14ac:dyDescent="0.2">
      <c r="A16000" s="1" t="s">
        <v>11918</v>
      </c>
      <c r="B16000" s="1">
        <v>135.77699899999999</v>
      </c>
      <c r="C16000" s="1"/>
      <c r="D16000" s="1">
        <f t="shared" si="979"/>
        <v>407.33099699999997</v>
      </c>
      <c r="H16000" s="1"/>
    </row>
    <row r="16001" spans="1:8" ht="15" customHeight="1" x14ac:dyDescent="0.2">
      <c r="A16001" s="1" t="s">
        <v>16855</v>
      </c>
      <c r="B16001" s="1">
        <v>135.76400000000001</v>
      </c>
      <c r="C16001" s="1"/>
      <c r="D16001" s="1">
        <f t="shared" ref="D16001:D16017" si="980">SUM(B16001*3)</f>
        <v>407.29200000000003</v>
      </c>
      <c r="H16001" s="1"/>
    </row>
    <row r="16002" spans="1:8" ht="15" customHeight="1" x14ac:dyDescent="0.2">
      <c r="A16002" s="1" t="s">
        <v>26753</v>
      </c>
      <c r="B16002" s="1">
        <v>135.76400000000001</v>
      </c>
      <c r="C16002" s="1"/>
      <c r="D16002" s="1">
        <f t="shared" si="980"/>
        <v>407.29200000000003</v>
      </c>
      <c r="H16002" s="1"/>
    </row>
    <row r="16003" spans="1:8" ht="15" customHeight="1" x14ac:dyDescent="0.2">
      <c r="A16003" s="1" t="s">
        <v>28369</v>
      </c>
      <c r="B16003" s="1">
        <v>135.75620499999999</v>
      </c>
      <c r="C16003" s="1"/>
      <c r="D16003" s="1">
        <f t="shared" si="980"/>
        <v>407.26861499999995</v>
      </c>
      <c r="H16003" s="1"/>
    </row>
    <row r="16004" spans="1:8" ht="15" customHeight="1" x14ac:dyDescent="0.2">
      <c r="A16004" s="1" t="s">
        <v>7049</v>
      </c>
      <c r="B16004" s="1">
        <v>135.73339000000001</v>
      </c>
      <c r="C16004" s="1"/>
      <c r="D16004" s="1">
        <f t="shared" si="980"/>
        <v>407.20017000000007</v>
      </c>
      <c r="H16004" s="1"/>
    </row>
    <row r="16005" spans="1:8" ht="15" customHeight="1" x14ac:dyDescent="0.2">
      <c r="A16005" s="1" t="s">
        <v>22374</v>
      </c>
      <c r="B16005" s="1">
        <v>135.62223</v>
      </c>
      <c r="C16005" s="1"/>
      <c r="D16005" s="1">
        <f t="shared" si="980"/>
        <v>406.86669000000001</v>
      </c>
      <c r="H16005" s="1"/>
    </row>
    <row r="16006" spans="1:8" ht="15" customHeight="1" x14ac:dyDescent="0.2">
      <c r="A16006" s="1" t="s">
        <v>12530</v>
      </c>
      <c r="B16006" s="1">
        <v>135.59742</v>
      </c>
      <c r="C16006" s="1"/>
      <c r="D16006" s="1">
        <f t="shared" si="980"/>
        <v>406.79226</v>
      </c>
      <c r="H16006" s="1"/>
    </row>
    <row r="16007" spans="1:8" ht="15" customHeight="1" x14ac:dyDescent="0.2">
      <c r="A16007" s="1" t="s">
        <v>12427</v>
      </c>
      <c r="B16007" s="1">
        <v>135.565888</v>
      </c>
      <c r="C16007" s="1"/>
      <c r="D16007" s="1">
        <f t="shared" si="980"/>
        <v>406.69766400000003</v>
      </c>
      <c r="H16007" s="1"/>
    </row>
    <row r="16008" spans="1:8" ht="15" customHeight="1" x14ac:dyDescent="0.2">
      <c r="A16008" s="1" t="s">
        <v>9452</v>
      </c>
      <c r="B16008" s="1">
        <v>135.562634</v>
      </c>
      <c r="C16008" s="1"/>
      <c r="D16008" s="1">
        <f t="shared" si="980"/>
        <v>406.68790200000001</v>
      </c>
      <c r="H16008" s="1"/>
    </row>
    <row r="16009" spans="1:8" ht="15" customHeight="1" x14ac:dyDescent="0.2">
      <c r="A16009" s="1" t="s">
        <v>11161</v>
      </c>
      <c r="B16009" s="1">
        <v>135.55469099999999</v>
      </c>
      <c r="C16009" s="1"/>
      <c r="D16009" s="1">
        <f t="shared" si="980"/>
        <v>406.66407299999997</v>
      </c>
      <c r="H16009" s="1"/>
    </row>
    <row r="16010" spans="1:8" ht="15" customHeight="1" x14ac:dyDescent="0.2">
      <c r="A16010" s="1" t="s">
        <v>15169</v>
      </c>
      <c r="B16010" s="1">
        <v>135.545252</v>
      </c>
      <c r="C16010" s="1"/>
      <c r="D16010" s="1">
        <f t="shared" si="980"/>
        <v>406.63575600000001</v>
      </c>
      <c r="H16010" s="1"/>
    </row>
    <row r="16011" spans="1:8" ht="15" customHeight="1" x14ac:dyDescent="0.2">
      <c r="A16011" s="1" t="s">
        <v>21438</v>
      </c>
      <c r="B16011" s="1">
        <v>135.54505</v>
      </c>
      <c r="C16011" s="1"/>
      <c r="D16011" s="1">
        <f t="shared" si="980"/>
        <v>406.63515000000001</v>
      </c>
      <c r="H16011" s="1"/>
    </row>
    <row r="16012" spans="1:8" ht="15" customHeight="1" x14ac:dyDescent="0.2">
      <c r="A16012" s="1" t="s">
        <v>31342</v>
      </c>
      <c r="B16012" s="1">
        <v>135.498435</v>
      </c>
      <c r="C16012" s="1"/>
      <c r="D16012" s="1">
        <f t="shared" si="980"/>
        <v>406.49530500000003</v>
      </c>
      <c r="H16012" s="1"/>
    </row>
    <row r="16013" spans="1:8" ht="15" customHeight="1" x14ac:dyDescent="0.2">
      <c r="A16013" s="1" t="s">
        <v>10177</v>
      </c>
      <c r="B16013" s="1">
        <v>135.49374800000001</v>
      </c>
      <c r="C16013" s="1"/>
      <c r="D16013" s="1">
        <f t="shared" si="980"/>
        <v>406.48124400000006</v>
      </c>
      <c r="H16013" s="1"/>
    </row>
    <row r="16014" spans="1:8" ht="15" customHeight="1" x14ac:dyDescent="0.2">
      <c r="A16014" s="1" t="s">
        <v>25568</v>
      </c>
      <c r="B16014" s="1">
        <v>135.39718199999999</v>
      </c>
      <c r="C16014" s="1"/>
      <c r="D16014" s="1">
        <f t="shared" si="980"/>
        <v>406.19154599999996</v>
      </c>
      <c r="H16014" s="1"/>
    </row>
    <row r="16015" spans="1:8" ht="15" customHeight="1" x14ac:dyDescent="0.2">
      <c r="A16015" s="1" t="s">
        <v>9111</v>
      </c>
      <c r="B16015" s="1">
        <v>135.355301</v>
      </c>
      <c r="C16015" s="1"/>
      <c r="D16015" s="1">
        <f t="shared" si="980"/>
        <v>406.06590299999999</v>
      </c>
      <c r="H16015" s="1"/>
    </row>
    <row r="16016" spans="1:8" ht="15" customHeight="1" x14ac:dyDescent="0.2">
      <c r="A16016" s="1" t="s">
        <v>17300</v>
      </c>
      <c r="B16016" s="1">
        <v>135.35514699999999</v>
      </c>
      <c r="C16016" s="1"/>
      <c r="D16016" s="1">
        <f t="shared" si="980"/>
        <v>406.06544099999996</v>
      </c>
      <c r="H16016" s="1"/>
    </row>
    <row r="16017" spans="1:8" ht="15" customHeight="1" x14ac:dyDescent="0.2">
      <c r="A16017" s="1" t="s">
        <v>23687</v>
      </c>
      <c r="B16017" s="1">
        <v>135.29641599999999</v>
      </c>
      <c r="C16017" s="1"/>
      <c r="D16017" s="1">
        <f t="shared" si="980"/>
        <v>405.88924799999995</v>
      </c>
      <c r="H16017" s="1"/>
    </row>
    <row r="16018" spans="1:8" ht="15" customHeight="1" x14ac:dyDescent="0.2">
      <c r="A16018" s="1" t="s">
        <v>7255</v>
      </c>
      <c r="B16018" s="1">
        <v>135.24895799999999</v>
      </c>
      <c r="C16018" s="1"/>
      <c r="D16018" s="1">
        <f>SUM(B16018*3)</f>
        <v>405.74687399999993</v>
      </c>
      <c r="H16018" s="1"/>
    </row>
    <row r="16019" spans="1:8" ht="15" customHeight="1" x14ac:dyDescent="0.2">
      <c r="A16019" s="1" t="s">
        <v>22103</v>
      </c>
      <c r="B16019" s="1">
        <v>135.218684</v>
      </c>
      <c r="C16019" s="1"/>
      <c r="D16019" s="1">
        <f>SUM(B16019*3)</f>
        <v>405.65605199999999</v>
      </c>
      <c r="H16019" s="1"/>
    </row>
    <row r="16020" spans="1:8" ht="15" customHeight="1" x14ac:dyDescent="0.2">
      <c r="A16020" s="1" t="s">
        <v>18284</v>
      </c>
      <c r="B16020" s="1">
        <v>135.187117</v>
      </c>
      <c r="C16020" s="1"/>
      <c r="D16020" s="1">
        <f t="shared" ref="D16020:D16061" si="981">SUM(B16020*3)</f>
        <v>405.561351</v>
      </c>
      <c r="H16020" s="1"/>
    </row>
    <row r="16021" spans="1:8" ht="15" customHeight="1" x14ac:dyDescent="0.2">
      <c r="A16021" s="1" t="s">
        <v>21576</v>
      </c>
      <c r="B16021" s="1">
        <v>135.165899</v>
      </c>
      <c r="C16021" s="1"/>
      <c r="D16021" s="1">
        <f t="shared" si="981"/>
        <v>405.49769700000002</v>
      </c>
      <c r="H16021" s="1"/>
    </row>
    <row r="16022" spans="1:8" ht="15" customHeight="1" x14ac:dyDescent="0.2">
      <c r="A16022" s="1" t="s">
        <v>19595</v>
      </c>
      <c r="B16022" s="1">
        <v>135.08700200000001</v>
      </c>
      <c r="C16022" s="1"/>
      <c r="D16022" s="1">
        <f t="shared" si="981"/>
        <v>405.26100600000007</v>
      </c>
      <c r="H16022" s="1"/>
    </row>
    <row r="16023" spans="1:8" ht="15" customHeight="1" x14ac:dyDescent="0.2">
      <c r="A16023" s="1" t="s">
        <v>12203</v>
      </c>
      <c r="B16023" s="1">
        <v>135.07951800000001</v>
      </c>
      <c r="C16023" s="1"/>
      <c r="D16023" s="1">
        <f t="shared" si="981"/>
        <v>405.23855400000002</v>
      </c>
      <c r="H16023" s="1"/>
    </row>
    <row r="16024" spans="1:8" ht="15" customHeight="1" x14ac:dyDescent="0.2">
      <c r="A16024" s="1" t="s">
        <v>10051</v>
      </c>
      <c r="B16024" s="1">
        <v>135.07469</v>
      </c>
      <c r="C16024" s="1"/>
      <c r="D16024" s="1">
        <f t="shared" si="981"/>
        <v>405.22406999999998</v>
      </c>
      <c r="H16024" s="1"/>
    </row>
    <row r="16025" spans="1:8" ht="15" customHeight="1" x14ac:dyDescent="0.2">
      <c r="A16025" s="1" t="s">
        <v>28490</v>
      </c>
      <c r="B16025" s="1">
        <v>135.06652</v>
      </c>
      <c r="C16025" s="1"/>
      <c r="D16025" s="1">
        <f t="shared" si="981"/>
        <v>405.19956000000002</v>
      </c>
      <c r="H16025" s="1"/>
    </row>
    <row r="16026" spans="1:8" ht="15" customHeight="1" x14ac:dyDescent="0.2">
      <c r="A16026" s="1" t="s">
        <v>19059</v>
      </c>
      <c r="B16026" s="1">
        <v>135.04991899999999</v>
      </c>
      <c r="C16026" s="1"/>
      <c r="D16026" s="1">
        <f t="shared" si="981"/>
        <v>405.14975699999997</v>
      </c>
      <c r="H16026" s="1"/>
    </row>
    <row r="16027" spans="1:8" ht="15" customHeight="1" x14ac:dyDescent="0.2">
      <c r="A16027" s="1" t="s">
        <v>12516</v>
      </c>
      <c r="B16027" s="1">
        <v>134.98022700000001</v>
      </c>
      <c r="C16027" s="1"/>
      <c r="D16027" s="1">
        <f t="shared" si="981"/>
        <v>404.94068100000004</v>
      </c>
      <c r="H16027" s="1"/>
    </row>
    <row r="16028" spans="1:8" ht="15" customHeight="1" x14ac:dyDescent="0.2">
      <c r="A16028" s="1" t="s">
        <v>11188</v>
      </c>
      <c r="B16028" s="1">
        <v>134.97285400000001</v>
      </c>
      <c r="C16028" s="1"/>
      <c r="D16028" s="1">
        <f t="shared" si="981"/>
        <v>404.91856200000007</v>
      </c>
      <c r="H16028" s="1"/>
    </row>
    <row r="16029" spans="1:8" ht="15" customHeight="1" x14ac:dyDescent="0.2">
      <c r="A16029" s="1" t="s">
        <v>18624</v>
      </c>
      <c r="B16029" s="1">
        <v>134.94590700000001</v>
      </c>
      <c r="C16029" s="1"/>
      <c r="D16029" s="1">
        <f t="shared" si="981"/>
        <v>404.83772099999999</v>
      </c>
      <c r="H16029" s="1"/>
    </row>
    <row r="16030" spans="1:8" ht="15" customHeight="1" x14ac:dyDescent="0.2">
      <c r="A16030" s="1" t="s">
        <v>4136</v>
      </c>
      <c r="B16030" s="1">
        <v>134.9</v>
      </c>
      <c r="C16030" s="1"/>
      <c r="D16030" s="1">
        <f t="shared" si="981"/>
        <v>404.70000000000005</v>
      </c>
      <c r="H16030" s="1"/>
    </row>
    <row r="16031" spans="1:8" ht="15" customHeight="1" x14ac:dyDescent="0.2">
      <c r="A16031" s="1" t="s">
        <v>27883</v>
      </c>
      <c r="B16031" s="1">
        <v>134.9</v>
      </c>
      <c r="C16031" s="1"/>
      <c r="D16031" s="1">
        <f t="shared" si="981"/>
        <v>404.70000000000005</v>
      </c>
      <c r="H16031" s="1"/>
    </row>
    <row r="16032" spans="1:8" ht="15" customHeight="1" x14ac:dyDescent="0.2">
      <c r="A16032" s="1" t="s">
        <v>11255</v>
      </c>
      <c r="B16032" s="1">
        <v>134.881393</v>
      </c>
      <c r="C16032" s="1"/>
      <c r="D16032" s="1">
        <f t="shared" si="981"/>
        <v>404.64417900000001</v>
      </c>
      <c r="H16032" s="1"/>
    </row>
    <row r="16033" spans="1:8" ht="15" customHeight="1" x14ac:dyDescent="0.2">
      <c r="A16033" s="1" t="s">
        <v>20082</v>
      </c>
      <c r="B16033" s="1">
        <v>134.881336</v>
      </c>
      <c r="C16033" s="1"/>
      <c r="D16033" s="1">
        <f t="shared" si="981"/>
        <v>404.64400799999999</v>
      </c>
      <c r="H16033" s="1"/>
    </row>
    <row r="16034" spans="1:8" ht="15" customHeight="1" x14ac:dyDescent="0.2">
      <c r="A16034" s="1" t="s">
        <v>23774</v>
      </c>
      <c r="B16034" s="1">
        <v>134.86836600000001</v>
      </c>
      <c r="C16034" s="1"/>
      <c r="D16034" s="1">
        <f t="shared" si="981"/>
        <v>404.605098</v>
      </c>
      <c r="H16034" s="1"/>
    </row>
    <row r="16035" spans="1:8" ht="15" customHeight="1" x14ac:dyDescent="0.2">
      <c r="A16035" s="1" t="s">
        <v>15891</v>
      </c>
      <c r="B16035" s="1">
        <v>134.853354</v>
      </c>
      <c r="C16035" s="1"/>
      <c r="D16035" s="1">
        <f t="shared" si="981"/>
        <v>404.56006200000002</v>
      </c>
      <c r="H16035" s="1"/>
    </row>
    <row r="16036" spans="1:8" ht="15" customHeight="1" x14ac:dyDescent="0.2">
      <c r="A16036" s="1" t="s">
        <v>20705</v>
      </c>
      <c r="B16036" s="1">
        <v>134.812119</v>
      </c>
      <c r="C16036" s="1"/>
      <c r="D16036" s="1">
        <f t="shared" si="981"/>
        <v>404.43635699999999</v>
      </c>
      <c r="H16036" s="1"/>
    </row>
    <row r="16037" spans="1:8" ht="15" customHeight="1" x14ac:dyDescent="0.2">
      <c r="A16037" s="1" t="s">
        <v>27679</v>
      </c>
      <c r="B16037" s="1">
        <v>134.80000000000001</v>
      </c>
      <c r="C16037" s="1"/>
      <c r="D16037" s="1">
        <f t="shared" si="981"/>
        <v>404.40000000000003</v>
      </c>
      <c r="H16037" s="1"/>
    </row>
    <row r="16038" spans="1:8" ht="15" customHeight="1" x14ac:dyDescent="0.2">
      <c r="A16038" s="1" t="s">
        <v>28648</v>
      </c>
      <c r="B16038" s="1">
        <v>134.78394399999999</v>
      </c>
      <c r="C16038" s="1"/>
      <c r="D16038" s="1">
        <f t="shared" si="981"/>
        <v>404.35183199999994</v>
      </c>
      <c r="H16038" s="1"/>
    </row>
    <row r="16039" spans="1:8" ht="15" customHeight="1" x14ac:dyDescent="0.2">
      <c r="A16039" s="1" t="s">
        <v>18542</v>
      </c>
      <c r="B16039" s="1">
        <v>134.76741899999999</v>
      </c>
      <c r="C16039" s="1"/>
      <c r="D16039" s="1">
        <f t="shared" si="981"/>
        <v>404.30225699999994</v>
      </c>
      <c r="H16039" s="1"/>
    </row>
    <row r="16040" spans="1:8" ht="15" customHeight="1" x14ac:dyDescent="0.2">
      <c r="A16040" s="1" t="s">
        <v>14296</v>
      </c>
      <c r="B16040" s="1">
        <v>134.76499999999999</v>
      </c>
      <c r="C16040" s="1"/>
      <c r="D16040" s="1">
        <f t="shared" si="981"/>
        <v>404.29499999999996</v>
      </c>
      <c r="H16040" s="1"/>
    </row>
    <row r="16041" spans="1:8" ht="15" customHeight="1" x14ac:dyDescent="0.2">
      <c r="A16041" s="1" t="s">
        <v>29415</v>
      </c>
      <c r="B16041" s="1">
        <v>134.73502999999999</v>
      </c>
      <c r="C16041" s="1"/>
      <c r="D16041" s="1">
        <f t="shared" si="981"/>
        <v>404.20508999999998</v>
      </c>
      <c r="H16041" s="1"/>
    </row>
    <row r="16042" spans="1:8" ht="15" customHeight="1" x14ac:dyDescent="0.2">
      <c r="A16042" s="1" t="s">
        <v>13722</v>
      </c>
      <c r="B16042" s="1">
        <v>134.70202399999999</v>
      </c>
      <c r="C16042" s="1"/>
      <c r="D16042" s="1">
        <f t="shared" si="981"/>
        <v>404.10607199999998</v>
      </c>
      <c r="H16042" s="1"/>
    </row>
    <row r="16043" spans="1:8" ht="15" customHeight="1" x14ac:dyDescent="0.2">
      <c r="A16043" s="1" t="s">
        <v>6029</v>
      </c>
      <c r="B16043" s="1">
        <v>134.69999999999999</v>
      </c>
      <c r="C16043" s="1"/>
      <c r="D16043" s="1">
        <f t="shared" si="981"/>
        <v>404.09999999999997</v>
      </c>
      <c r="H16043" s="1"/>
    </row>
    <row r="16044" spans="1:8" ht="15" customHeight="1" x14ac:dyDescent="0.2">
      <c r="A16044" s="1" t="s">
        <v>3171</v>
      </c>
      <c r="B16044" s="1">
        <v>134.69027</v>
      </c>
      <c r="C16044" s="1"/>
      <c r="D16044" s="1">
        <f t="shared" si="981"/>
        <v>404.07080999999999</v>
      </c>
      <c r="H16044" s="1"/>
    </row>
    <row r="16045" spans="1:8" ht="15" customHeight="1" x14ac:dyDescent="0.2">
      <c r="A16045" s="1" t="s">
        <v>29694</v>
      </c>
      <c r="B16045" s="1">
        <v>134.67254600000001</v>
      </c>
      <c r="C16045" s="1"/>
      <c r="D16045" s="1">
        <f t="shared" si="981"/>
        <v>404.01763800000003</v>
      </c>
      <c r="H16045" s="1"/>
    </row>
    <row r="16046" spans="1:8" ht="15" customHeight="1" x14ac:dyDescent="0.2">
      <c r="A16046" s="1" t="s">
        <v>22513</v>
      </c>
      <c r="B16046" s="1">
        <v>134.591464</v>
      </c>
      <c r="C16046" s="1"/>
      <c r="D16046" s="1">
        <f t="shared" si="981"/>
        <v>403.77439200000003</v>
      </c>
      <c r="H16046" s="1"/>
    </row>
    <row r="16047" spans="1:8" ht="15" customHeight="1" x14ac:dyDescent="0.2">
      <c r="A16047" s="1" t="s">
        <v>19781</v>
      </c>
      <c r="B16047" s="1">
        <v>134.57809</v>
      </c>
      <c r="C16047" s="1"/>
      <c r="D16047" s="1">
        <f t="shared" si="981"/>
        <v>403.73427000000004</v>
      </c>
      <c r="H16047" s="1"/>
    </row>
    <row r="16048" spans="1:8" ht="15" customHeight="1" x14ac:dyDescent="0.2">
      <c r="A16048" s="1" t="s">
        <v>21674</v>
      </c>
      <c r="B16048" s="1">
        <v>134.53953999999999</v>
      </c>
      <c r="C16048" s="1"/>
      <c r="D16048" s="1">
        <f t="shared" si="981"/>
        <v>403.61861999999996</v>
      </c>
      <c r="H16048" s="1"/>
    </row>
    <row r="16049" spans="1:8" ht="15" customHeight="1" x14ac:dyDescent="0.2">
      <c r="A16049" s="1" t="s">
        <v>21168</v>
      </c>
      <c r="B16049" s="1">
        <v>134.52113199999999</v>
      </c>
      <c r="C16049" s="1"/>
      <c r="D16049" s="1">
        <f t="shared" si="981"/>
        <v>403.56339600000001</v>
      </c>
      <c r="H16049" s="1"/>
    </row>
    <row r="16050" spans="1:8" ht="15" customHeight="1" x14ac:dyDescent="0.2">
      <c r="A16050" s="1" t="s">
        <v>11137</v>
      </c>
      <c r="B16050" s="1">
        <v>134.48773199999999</v>
      </c>
      <c r="C16050" s="1"/>
      <c r="D16050" s="1">
        <f t="shared" si="981"/>
        <v>403.46319599999998</v>
      </c>
      <c r="H16050" s="1"/>
    </row>
    <row r="16051" spans="1:8" ht="15" customHeight="1" x14ac:dyDescent="0.2">
      <c r="A16051" s="1" t="s">
        <v>6334</v>
      </c>
      <c r="B16051" s="1">
        <v>134.44168199999999</v>
      </c>
      <c r="C16051" s="1"/>
      <c r="D16051" s="1">
        <f t="shared" si="981"/>
        <v>403.32504599999993</v>
      </c>
      <c r="H16051" s="1"/>
    </row>
    <row r="16052" spans="1:8" ht="15" customHeight="1" x14ac:dyDescent="0.2">
      <c r="A16052" s="1" t="s">
        <v>7808</v>
      </c>
      <c r="B16052" s="1">
        <v>134.399753</v>
      </c>
      <c r="C16052" s="1"/>
      <c r="D16052" s="1">
        <f t="shared" si="981"/>
        <v>403.19925899999998</v>
      </c>
      <c r="H16052" s="1"/>
    </row>
    <row r="16053" spans="1:8" ht="15" customHeight="1" x14ac:dyDescent="0.2">
      <c r="A16053" s="1" t="s">
        <v>29980</v>
      </c>
      <c r="B16053" s="1">
        <v>134.37340699999999</v>
      </c>
      <c r="C16053" s="1"/>
      <c r="D16053" s="1">
        <f t="shared" si="981"/>
        <v>403.12022099999996</v>
      </c>
      <c r="H16053" s="1"/>
    </row>
    <row r="16054" spans="1:8" ht="15" customHeight="1" x14ac:dyDescent="0.2">
      <c r="A16054" s="1" t="s">
        <v>7563</v>
      </c>
      <c r="B16054" s="1">
        <v>134.32</v>
      </c>
      <c r="C16054" s="1"/>
      <c r="D16054" s="1">
        <f t="shared" si="981"/>
        <v>402.96</v>
      </c>
      <c r="H16054" s="1"/>
    </row>
    <row r="16055" spans="1:8" ht="15" customHeight="1" x14ac:dyDescent="0.2">
      <c r="A16055" s="1" t="s">
        <v>5989</v>
      </c>
      <c r="B16055" s="1">
        <v>134.31578999999999</v>
      </c>
      <c r="C16055" s="1"/>
      <c r="D16055" s="1">
        <f t="shared" si="981"/>
        <v>402.94736999999998</v>
      </c>
      <c r="H16055" s="1"/>
    </row>
    <row r="16056" spans="1:8" ht="15" customHeight="1" x14ac:dyDescent="0.2">
      <c r="A16056" s="1" t="s">
        <v>20874</v>
      </c>
      <c r="B16056" s="1">
        <v>134.27529000000001</v>
      </c>
      <c r="C16056" s="1"/>
      <c r="D16056" s="1">
        <f t="shared" si="981"/>
        <v>402.82587000000001</v>
      </c>
      <c r="H16056" s="1"/>
    </row>
    <row r="16057" spans="1:8" ht="15" customHeight="1" x14ac:dyDescent="0.2">
      <c r="A16057" s="1" t="s">
        <v>16053</v>
      </c>
      <c r="B16057" s="1">
        <v>134.25088600000001</v>
      </c>
      <c r="C16057" s="1"/>
      <c r="D16057" s="1">
        <f t="shared" si="981"/>
        <v>402.752658</v>
      </c>
      <c r="H16057" s="1"/>
    </row>
    <row r="16058" spans="1:8" ht="15" customHeight="1" x14ac:dyDescent="0.2">
      <c r="A16058" s="1" t="s">
        <v>11732</v>
      </c>
      <c r="B16058" s="1">
        <v>134.243549</v>
      </c>
      <c r="C16058" s="1"/>
      <c r="D16058" s="1">
        <f t="shared" si="981"/>
        <v>402.73064699999998</v>
      </c>
      <c r="H16058" s="1"/>
    </row>
    <row r="16059" spans="1:8" ht="15" customHeight="1" x14ac:dyDescent="0.2">
      <c r="A16059" s="1" t="s">
        <v>4943</v>
      </c>
      <c r="B16059" s="1">
        <v>134.24137099999999</v>
      </c>
      <c r="C16059" s="1"/>
      <c r="D16059" s="1">
        <f t="shared" si="981"/>
        <v>402.72411299999999</v>
      </c>
      <c r="H16059" s="1"/>
    </row>
    <row r="16060" spans="1:8" ht="15" customHeight="1" x14ac:dyDescent="0.2">
      <c r="A16060" s="1" t="s">
        <v>30640</v>
      </c>
      <c r="B16060" s="1">
        <v>134.23226399999999</v>
      </c>
      <c r="C16060" s="1"/>
      <c r="D16060" s="1">
        <f t="shared" si="981"/>
        <v>402.69679199999996</v>
      </c>
      <c r="H16060" s="1"/>
    </row>
    <row r="16061" spans="1:8" ht="15" customHeight="1" x14ac:dyDescent="0.2">
      <c r="A16061" s="1" t="s">
        <v>29651</v>
      </c>
      <c r="B16061" s="1">
        <v>134.17621600000001</v>
      </c>
      <c r="C16061" s="1"/>
      <c r="D16061" s="1">
        <f t="shared" si="981"/>
        <v>402.52864800000003</v>
      </c>
      <c r="H16061" s="1"/>
    </row>
    <row r="16062" spans="1:8" ht="15" customHeight="1" x14ac:dyDescent="0.2">
      <c r="A16062" s="1" t="s">
        <v>13728</v>
      </c>
      <c r="B16062" s="1">
        <v>134.135615</v>
      </c>
      <c r="C16062" s="1"/>
      <c r="D16062" s="1">
        <f t="shared" ref="D16062:D16070" si="982">SUM(B16062*3)</f>
        <v>402.40684499999998</v>
      </c>
      <c r="H16062" s="1"/>
    </row>
    <row r="16063" spans="1:8" ht="15" customHeight="1" x14ac:dyDescent="0.2">
      <c r="A16063" s="1" t="s">
        <v>2725</v>
      </c>
      <c r="B16063" s="1">
        <v>134.08644000000001</v>
      </c>
      <c r="C16063" s="1"/>
      <c r="D16063" s="1">
        <f t="shared" si="982"/>
        <v>402.25932</v>
      </c>
      <c r="H16063" s="1"/>
    </row>
    <row r="16064" spans="1:8" ht="15" customHeight="1" x14ac:dyDescent="0.2">
      <c r="A16064" s="1" t="s">
        <v>10017</v>
      </c>
      <c r="B16064" s="1">
        <v>134.065844</v>
      </c>
      <c r="C16064" s="1"/>
      <c r="D16064" s="1">
        <f t="shared" si="982"/>
        <v>402.19753200000002</v>
      </c>
      <c r="H16064" s="1"/>
    </row>
    <row r="16065" spans="1:8" ht="15" customHeight="1" x14ac:dyDescent="0.2">
      <c r="A16065" s="1" t="s">
        <v>24530</v>
      </c>
      <c r="B16065" s="1">
        <v>134.029642</v>
      </c>
      <c r="C16065" s="1"/>
      <c r="D16065" s="1">
        <f t="shared" si="982"/>
        <v>402.08892600000001</v>
      </c>
      <c r="H16065" s="1"/>
    </row>
    <row r="16066" spans="1:8" ht="15" customHeight="1" x14ac:dyDescent="0.2">
      <c r="A16066" s="1" t="s">
        <v>10996</v>
      </c>
      <c r="B16066" s="1">
        <v>133.960385</v>
      </c>
      <c r="C16066" s="1"/>
      <c r="D16066" s="1">
        <f t="shared" si="982"/>
        <v>401.88115500000004</v>
      </c>
      <c r="H16066" s="1"/>
    </row>
    <row r="16067" spans="1:8" ht="15" customHeight="1" x14ac:dyDescent="0.2">
      <c r="A16067" s="1" t="s">
        <v>5694</v>
      </c>
      <c r="B16067" s="1">
        <v>133.91666799999999</v>
      </c>
      <c r="C16067" s="1"/>
      <c r="D16067" s="1">
        <f t="shared" si="982"/>
        <v>401.75000399999999</v>
      </c>
      <c r="H16067" s="1"/>
    </row>
    <row r="16068" spans="1:8" ht="15" customHeight="1" x14ac:dyDescent="0.2">
      <c r="A16068" s="1" t="s">
        <v>21893</v>
      </c>
      <c r="B16068" s="1">
        <v>133.90974499999999</v>
      </c>
      <c r="C16068" s="1"/>
      <c r="D16068" s="1">
        <f t="shared" si="982"/>
        <v>401.72923499999996</v>
      </c>
      <c r="H16068" s="1"/>
    </row>
    <row r="16069" spans="1:8" ht="15" customHeight="1" x14ac:dyDescent="0.2">
      <c r="A16069" s="1" t="s">
        <v>10117</v>
      </c>
      <c r="B16069" s="1">
        <v>133.87588</v>
      </c>
      <c r="C16069" s="1"/>
      <c r="D16069" s="1">
        <f t="shared" si="982"/>
        <v>401.62763999999999</v>
      </c>
      <c r="H16069" s="1"/>
    </row>
    <row r="16070" spans="1:8" ht="15" customHeight="1" x14ac:dyDescent="0.2">
      <c r="A16070" s="1" t="s">
        <v>8157</v>
      </c>
      <c r="B16070" s="1">
        <v>133.862753</v>
      </c>
      <c r="C16070" s="1"/>
      <c r="D16070" s="1">
        <f t="shared" si="982"/>
        <v>401.58825899999999</v>
      </c>
      <c r="H16070" s="1"/>
    </row>
    <row r="16071" spans="1:8" ht="15" customHeight="1" x14ac:dyDescent="0.2">
      <c r="A16071" s="1" t="s">
        <v>26306</v>
      </c>
      <c r="B16071" s="1">
        <v>133.83588</v>
      </c>
      <c r="C16071" s="1"/>
      <c r="D16071" s="1">
        <f t="shared" ref="D16071:D16088" si="983">SUM(B16071*3)</f>
        <v>401.50764000000004</v>
      </c>
      <c r="H16071" s="1"/>
    </row>
    <row r="16072" spans="1:8" ht="15" customHeight="1" x14ac:dyDescent="0.2">
      <c r="A16072" s="1" t="s">
        <v>11332</v>
      </c>
      <c r="B16072" s="1">
        <v>133.780542</v>
      </c>
      <c r="C16072" s="1"/>
      <c r="D16072" s="1">
        <f t="shared" si="983"/>
        <v>401.34162600000002</v>
      </c>
      <c r="H16072" s="1"/>
    </row>
    <row r="16073" spans="1:8" ht="15" customHeight="1" x14ac:dyDescent="0.2">
      <c r="A16073" s="1" t="s">
        <v>4768</v>
      </c>
      <c r="B16073" s="1">
        <v>133.74972199999999</v>
      </c>
      <c r="C16073" s="1"/>
      <c r="D16073" s="1">
        <f t="shared" si="983"/>
        <v>401.24916599999995</v>
      </c>
      <c r="H16073" s="1"/>
    </row>
    <row r="16074" spans="1:8" ht="15" customHeight="1" x14ac:dyDescent="0.2">
      <c r="A16074" s="1" t="s">
        <v>12875</v>
      </c>
      <c r="B16074" s="1">
        <v>133.73476099999999</v>
      </c>
      <c r="C16074" s="1"/>
      <c r="D16074" s="1">
        <f t="shared" si="983"/>
        <v>401.20428299999998</v>
      </c>
      <c r="H16074" s="1"/>
    </row>
    <row r="16075" spans="1:8" ht="15" customHeight="1" x14ac:dyDescent="0.2">
      <c r="A16075" s="1" t="s">
        <v>26530</v>
      </c>
      <c r="B16075" s="1">
        <v>133.696741</v>
      </c>
      <c r="C16075" s="1"/>
      <c r="D16075" s="1">
        <f t="shared" si="983"/>
        <v>401.09022300000004</v>
      </c>
      <c r="H16075" s="1"/>
    </row>
    <row r="16076" spans="1:8" ht="15" customHeight="1" x14ac:dyDescent="0.2">
      <c r="A16076" s="1" t="s">
        <v>18323</v>
      </c>
      <c r="B16076" s="1">
        <v>133.656992</v>
      </c>
      <c r="C16076" s="1"/>
      <c r="D16076" s="1">
        <f t="shared" si="983"/>
        <v>400.97097600000001</v>
      </c>
      <c r="H16076" s="1"/>
    </row>
    <row r="16077" spans="1:8" ht="15" customHeight="1" x14ac:dyDescent="0.2">
      <c r="A16077" s="1" t="s">
        <v>30159</v>
      </c>
      <c r="B16077" s="1">
        <v>133.63613000000001</v>
      </c>
      <c r="C16077" s="1"/>
      <c r="D16077" s="1">
        <f t="shared" si="983"/>
        <v>400.90839000000005</v>
      </c>
      <c r="H16077" s="1"/>
    </row>
    <row r="16078" spans="1:8" ht="15" customHeight="1" x14ac:dyDescent="0.2">
      <c r="A16078" s="1" t="s">
        <v>5672</v>
      </c>
      <c r="B16078" s="1">
        <v>133.60972799999999</v>
      </c>
      <c r="C16078" s="1"/>
      <c r="D16078" s="1">
        <f t="shared" si="983"/>
        <v>400.82918399999994</v>
      </c>
      <c r="H16078" s="1"/>
    </row>
    <row r="16079" spans="1:8" ht="15" customHeight="1" x14ac:dyDescent="0.2">
      <c r="A16079" s="1" t="s">
        <v>6693</v>
      </c>
      <c r="B16079" s="1">
        <v>133.57669999999999</v>
      </c>
      <c r="C16079" s="1"/>
      <c r="D16079" s="1">
        <f t="shared" si="983"/>
        <v>400.73009999999999</v>
      </c>
      <c r="H16079" s="1"/>
    </row>
    <row r="16080" spans="1:8" ht="15" customHeight="1" x14ac:dyDescent="0.2">
      <c r="A16080" s="1" t="s">
        <v>4181</v>
      </c>
      <c r="B16080" s="1">
        <v>133.55990399999999</v>
      </c>
      <c r="C16080" s="1"/>
      <c r="D16080" s="1">
        <f t="shared" si="983"/>
        <v>400.67971199999999</v>
      </c>
      <c r="H16080" s="1"/>
    </row>
    <row r="16081" spans="1:8" ht="15" customHeight="1" x14ac:dyDescent="0.2">
      <c r="A16081" s="1" t="s">
        <v>12058</v>
      </c>
      <c r="B16081" s="1">
        <v>133.55208500000001</v>
      </c>
      <c r="C16081" s="1"/>
      <c r="D16081" s="1">
        <f t="shared" si="983"/>
        <v>400.65625499999999</v>
      </c>
      <c r="H16081" s="1"/>
    </row>
    <row r="16082" spans="1:8" ht="15" customHeight="1" x14ac:dyDescent="0.2">
      <c r="A16082" s="1" t="s">
        <v>8437</v>
      </c>
      <c r="B16082" s="1">
        <v>133.51847900000001</v>
      </c>
      <c r="C16082" s="1"/>
      <c r="D16082" s="1">
        <f t="shared" si="983"/>
        <v>400.55543700000004</v>
      </c>
      <c r="H16082" s="1"/>
    </row>
    <row r="16083" spans="1:8" ht="15" customHeight="1" x14ac:dyDescent="0.2">
      <c r="A16083" s="1" t="s">
        <v>7632</v>
      </c>
      <c r="B16083" s="1">
        <v>133.48618500000001</v>
      </c>
      <c r="C16083" s="1"/>
      <c r="D16083" s="1">
        <f t="shared" si="983"/>
        <v>400.45855500000005</v>
      </c>
      <c r="H16083" s="1"/>
    </row>
    <row r="16084" spans="1:8" ht="15" customHeight="1" x14ac:dyDescent="0.2">
      <c r="A16084" s="1" t="s">
        <v>19853</v>
      </c>
      <c r="B16084" s="1">
        <v>133.478409</v>
      </c>
      <c r="C16084" s="1"/>
      <c r="D16084" s="1">
        <f t="shared" si="983"/>
        <v>400.435227</v>
      </c>
      <c r="H16084" s="1"/>
    </row>
    <row r="16085" spans="1:8" ht="15" customHeight="1" x14ac:dyDescent="0.2">
      <c r="A16085" s="1" t="s">
        <v>22269</v>
      </c>
      <c r="B16085" s="1">
        <v>133.47699600000001</v>
      </c>
      <c r="C16085" s="1"/>
      <c r="D16085" s="1">
        <f t="shared" si="983"/>
        <v>400.43098800000007</v>
      </c>
      <c r="H16085" s="1"/>
    </row>
    <row r="16086" spans="1:8" ht="15" customHeight="1" x14ac:dyDescent="0.2">
      <c r="A16086" s="1" t="s">
        <v>16540</v>
      </c>
      <c r="B16086" s="1">
        <v>133.45465200000001</v>
      </c>
      <c r="C16086" s="1"/>
      <c r="D16086" s="1">
        <f t="shared" si="983"/>
        <v>400.36395600000003</v>
      </c>
      <c r="H16086" s="1"/>
    </row>
    <row r="16087" spans="1:8" ht="15" customHeight="1" x14ac:dyDescent="0.2">
      <c r="A16087" s="1" t="s">
        <v>4333</v>
      </c>
      <c r="B16087" s="1">
        <v>133.43559099999999</v>
      </c>
      <c r="C16087" s="1"/>
      <c r="D16087" s="1">
        <f t="shared" si="983"/>
        <v>400.30677299999996</v>
      </c>
      <c r="H16087" s="1"/>
    </row>
    <row r="16088" spans="1:8" ht="15" customHeight="1" x14ac:dyDescent="0.2">
      <c r="A16088" s="1" t="s">
        <v>15242</v>
      </c>
      <c r="B16088" s="1">
        <v>133.40139600000001</v>
      </c>
      <c r="C16088" s="1"/>
      <c r="D16088" s="1">
        <f t="shared" si="983"/>
        <v>400.20418800000004</v>
      </c>
      <c r="H16088" s="1"/>
    </row>
    <row r="16089" spans="1:8" ht="15" customHeight="1" x14ac:dyDescent="0.2">
      <c r="A16089" s="1" t="s">
        <v>315</v>
      </c>
      <c r="B16089" s="1"/>
      <c r="C16089" s="1">
        <v>193.39</v>
      </c>
      <c r="D16089" s="1">
        <v>400</v>
      </c>
      <c r="H16089" s="1"/>
    </row>
    <row r="16090" spans="1:8" ht="15" customHeight="1" x14ac:dyDescent="0.2">
      <c r="A16090" s="1" t="s">
        <v>468</v>
      </c>
      <c r="B16090" s="1"/>
      <c r="C16090" s="1">
        <v>192</v>
      </c>
      <c r="D16090" s="1">
        <v>400</v>
      </c>
      <c r="H16090" s="1"/>
    </row>
    <row r="16091" spans="1:8" ht="15" customHeight="1" x14ac:dyDescent="0.2">
      <c r="A16091" s="1" t="s">
        <v>18839</v>
      </c>
      <c r="B16091" s="1">
        <v>133.31645</v>
      </c>
      <c r="C16091" s="1"/>
      <c r="D16091" s="1">
        <f>SUM(B16091*3)</f>
        <v>399.94934999999998</v>
      </c>
      <c r="H16091" s="1"/>
    </row>
    <row r="16092" spans="1:8" ht="15" customHeight="1" x14ac:dyDescent="0.2">
      <c r="A16092" s="1" t="s">
        <v>29531</v>
      </c>
      <c r="B16092" s="1">
        <v>133.29755599999999</v>
      </c>
      <c r="C16092" s="1"/>
      <c r="D16092" s="1">
        <f>SUM(B16092*3)</f>
        <v>399.89266799999996</v>
      </c>
      <c r="H16092" s="1"/>
    </row>
    <row r="16093" spans="1:8" ht="15" customHeight="1" x14ac:dyDescent="0.2">
      <c r="A16093" s="1" t="s">
        <v>25698</v>
      </c>
      <c r="B16093" s="1">
        <v>133.26599999999999</v>
      </c>
      <c r="C16093" s="1"/>
      <c r="D16093" s="1">
        <f t="shared" ref="D16093:D16098" si="984">SUM(B16093*3)</f>
        <v>399.798</v>
      </c>
      <c r="H16093" s="1"/>
    </row>
    <row r="16094" spans="1:8" ht="15" customHeight="1" x14ac:dyDescent="0.2">
      <c r="A16094" s="1" t="s">
        <v>23264</v>
      </c>
      <c r="B16094" s="1">
        <v>133.22143700000001</v>
      </c>
      <c r="C16094" s="1"/>
      <c r="D16094" s="1">
        <f t="shared" si="984"/>
        <v>399.664311</v>
      </c>
      <c r="H16094" s="1"/>
    </row>
    <row r="16095" spans="1:8" ht="15" customHeight="1" x14ac:dyDescent="0.2">
      <c r="A16095" s="1" t="s">
        <v>7149</v>
      </c>
      <c r="B16095" s="1">
        <v>133.206301</v>
      </c>
      <c r="C16095" s="1"/>
      <c r="D16095" s="1">
        <f t="shared" si="984"/>
        <v>399.61890299999999</v>
      </c>
      <c r="H16095" s="1"/>
    </row>
    <row r="16096" spans="1:8" ht="15" customHeight="1" x14ac:dyDescent="0.2">
      <c r="A16096" s="1" t="s">
        <v>11522</v>
      </c>
      <c r="B16096" s="1">
        <v>133.191442</v>
      </c>
      <c r="C16096" s="1"/>
      <c r="D16096" s="1">
        <f t="shared" si="984"/>
        <v>399.57432599999999</v>
      </c>
      <c r="H16096" s="1"/>
    </row>
    <row r="16097" spans="1:8" ht="15" customHeight="1" x14ac:dyDescent="0.2">
      <c r="A16097" s="1" t="s">
        <v>2213</v>
      </c>
      <c r="B16097" s="1">
        <v>133.18454800000001</v>
      </c>
      <c r="C16097" s="1"/>
      <c r="D16097" s="1">
        <f t="shared" si="984"/>
        <v>399.55364400000002</v>
      </c>
      <c r="H16097" s="1"/>
    </row>
    <row r="16098" spans="1:8" ht="15" customHeight="1" x14ac:dyDescent="0.2">
      <c r="A16098" s="1" t="s">
        <v>1341</v>
      </c>
      <c r="B16098" s="1">
        <v>133.18184099999999</v>
      </c>
      <c r="C16098" s="1"/>
      <c r="D16098" s="1">
        <f t="shared" si="984"/>
        <v>399.545523</v>
      </c>
      <c r="H16098" s="1"/>
    </row>
    <row r="16099" spans="1:8" ht="15" customHeight="1" x14ac:dyDescent="0.2">
      <c r="A16099" s="1" t="s">
        <v>24275</v>
      </c>
      <c r="B16099" s="1">
        <v>133.16842700000001</v>
      </c>
      <c r="C16099" s="1"/>
      <c r="D16099" s="1">
        <f t="shared" ref="D16099:D16105" si="985">SUM(B16099*3)</f>
        <v>399.50528100000002</v>
      </c>
      <c r="H16099" s="1"/>
    </row>
    <row r="16100" spans="1:8" ht="15" customHeight="1" x14ac:dyDescent="0.2">
      <c r="A16100" s="1" t="s">
        <v>5909</v>
      </c>
      <c r="B16100" s="1">
        <v>133.14662000000001</v>
      </c>
      <c r="C16100" s="1"/>
      <c r="D16100" s="1">
        <f t="shared" si="985"/>
        <v>399.43986000000007</v>
      </c>
      <c r="H16100" s="1"/>
    </row>
    <row r="16101" spans="1:8" ht="15" customHeight="1" x14ac:dyDescent="0.2">
      <c r="A16101" s="1" t="s">
        <v>2132</v>
      </c>
      <c r="B16101" s="1">
        <v>133.127579</v>
      </c>
      <c r="C16101" s="1"/>
      <c r="D16101" s="1">
        <f t="shared" si="985"/>
        <v>399.38273700000002</v>
      </c>
      <c r="H16101" s="1"/>
    </row>
    <row r="16102" spans="1:8" ht="15" customHeight="1" x14ac:dyDescent="0.2">
      <c r="A16102" s="1" t="s">
        <v>12456</v>
      </c>
      <c r="B16102" s="1">
        <v>133.06257400000001</v>
      </c>
      <c r="C16102" s="1"/>
      <c r="D16102" s="1">
        <f t="shared" si="985"/>
        <v>399.18772200000001</v>
      </c>
      <c r="H16102" s="1"/>
    </row>
    <row r="16103" spans="1:8" ht="15" customHeight="1" x14ac:dyDescent="0.2">
      <c r="A16103" s="1" t="s">
        <v>3476</v>
      </c>
      <c r="B16103" s="1">
        <v>133.026703</v>
      </c>
      <c r="C16103" s="1"/>
      <c r="D16103" s="1">
        <f t="shared" si="985"/>
        <v>399.08010899999999</v>
      </c>
      <c r="H16103" s="1"/>
    </row>
    <row r="16104" spans="1:8" ht="15" customHeight="1" x14ac:dyDescent="0.2">
      <c r="A16104" s="1" t="s">
        <v>27408</v>
      </c>
      <c r="B16104" s="1">
        <v>133.01</v>
      </c>
      <c r="C16104" s="1"/>
      <c r="D16104" s="1">
        <f t="shared" si="985"/>
        <v>399.03</v>
      </c>
      <c r="H16104" s="1"/>
    </row>
    <row r="16105" spans="1:8" ht="15" customHeight="1" x14ac:dyDescent="0.2">
      <c r="A16105" s="1" t="s">
        <v>6763</v>
      </c>
      <c r="B16105" s="1">
        <v>133.000632</v>
      </c>
      <c r="C16105" s="1"/>
      <c r="D16105" s="1">
        <f t="shared" si="985"/>
        <v>399.00189599999999</v>
      </c>
      <c r="H16105" s="1"/>
    </row>
    <row r="16106" spans="1:8" ht="15" customHeight="1" x14ac:dyDescent="0.2">
      <c r="A16106" s="1" t="s">
        <v>7309</v>
      </c>
      <c r="B16106" s="1">
        <v>132.911338</v>
      </c>
      <c r="C16106" s="1"/>
      <c r="D16106" s="1">
        <f t="shared" ref="D16106:D16111" si="986">SUM(B16106*3)</f>
        <v>398.734014</v>
      </c>
      <c r="H16106" s="1"/>
    </row>
    <row r="16107" spans="1:8" ht="15" customHeight="1" x14ac:dyDescent="0.2">
      <c r="A16107" s="1" t="s">
        <v>15184</v>
      </c>
      <c r="B16107" s="1">
        <v>132.874798</v>
      </c>
      <c r="C16107" s="1"/>
      <c r="D16107" s="1">
        <f t="shared" si="986"/>
        <v>398.624394</v>
      </c>
      <c r="H16107" s="1"/>
    </row>
    <row r="16108" spans="1:8" ht="15" customHeight="1" x14ac:dyDescent="0.2">
      <c r="A16108" s="1" t="s">
        <v>24940</v>
      </c>
      <c r="B16108" s="1">
        <v>132.862458</v>
      </c>
      <c r="C16108" s="1"/>
      <c r="D16108" s="1">
        <f t="shared" si="986"/>
        <v>398.58737400000001</v>
      </c>
      <c r="H16108" s="1"/>
    </row>
    <row r="16109" spans="1:8" ht="15" customHeight="1" x14ac:dyDescent="0.2">
      <c r="A16109" s="1" t="s">
        <v>6893</v>
      </c>
      <c r="B16109" s="1">
        <v>132.85681</v>
      </c>
      <c r="C16109" s="1"/>
      <c r="D16109" s="1">
        <f t="shared" si="986"/>
        <v>398.57042999999999</v>
      </c>
      <c r="H16109" s="1"/>
    </row>
    <row r="16110" spans="1:8" ht="15" customHeight="1" x14ac:dyDescent="0.2">
      <c r="A16110" s="1" t="s">
        <v>16961</v>
      </c>
      <c r="B16110" s="1">
        <v>132.7937</v>
      </c>
      <c r="C16110" s="1"/>
      <c r="D16110" s="1">
        <f t="shared" si="986"/>
        <v>398.3811</v>
      </c>
      <c r="H16110" s="1"/>
    </row>
    <row r="16111" spans="1:8" ht="15" customHeight="1" x14ac:dyDescent="0.2">
      <c r="A16111" s="1" t="s">
        <v>20994</v>
      </c>
      <c r="B16111" s="1">
        <v>132.76048299999999</v>
      </c>
      <c r="C16111" s="1"/>
      <c r="D16111" s="1">
        <f t="shared" si="986"/>
        <v>398.28144899999995</v>
      </c>
      <c r="H16111" s="1"/>
    </row>
    <row r="16112" spans="1:8" ht="15" customHeight="1" x14ac:dyDescent="0.2">
      <c r="A16112" s="1" t="s">
        <v>12416</v>
      </c>
      <c r="B16112" s="1">
        <v>132.72232099999999</v>
      </c>
      <c r="C16112" s="1"/>
      <c r="D16112" s="1">
        <f>SUM(B16112*3)</f>
        <v>398.16696300000001</v>
      </c>
      <c r="H16112" s="1"/>
    </row>
    <row r="16113" spans="1:8" ht="15" customHeight="1" x14ac:dyDescent="0.2">
      <c r="A16113" s="1" t="s">
        <v>12807</v>
      </c>
      <c r="B16113" s="1">
        <v>132.71700799999999</v>
      </c>
      <c r="C16113" s="1"/>
      <c r="D16113" s="1">
        <f>SUM(B16113*3)</f>
        <v>398.15102400000001</v>
      </c>
      <c r="H16113" s="1"/>
    </row>
    <row r="16114" spans="1:8" ht="15" customHeight="1" x14ac:dyDescent="0.2">
      <c r="A16114" s="1" t="s">
        <v>28266</v>
      </c>
      <c r="B16114" s="1">
        <v>132.678563</v>
      </c>
      <c r="C16114" s="1"/>
      <c r="D16114" s="1">
        <f>SUM(B16114*3)</f>
        <v>398.03568899999999</v>
      </c>
      <c r="H16114" s="1"/>
    </row>
    <row r="16115" spans="1:8" ht="15" customHeight="1" x14ac:dyDescent="0.2">
      <c r="A16115" s="1" t="s">
        <v>24384</v>
      </c>
      <c r="B16115" s="1">
        <v>132.66013000000001</v>
      </c>
      <c r="C16115" s="1"/>
      <c r="D16115" s="1">
        <f t="shared" ref="D16115:D16120" si="987">SUM(B16115*3)</f>
        <v>397.98039000000006</v>
      </c>
      <c r="H16115" s="1"/>
    </row>
    <row r="16116" spans="1:8" ht="15" customHeight="1" x14ac:dyDescent="0.2">
      <c r="A16116" s="1" t="s">
        <v>31157</v>
      </c>
      <c r="B16116" s="1">
        <v>132.63580200000001</v>
      </c>
      <c r="C16116" s="1"/>
      <c r="D16116" s="1">
        <f t="shared" si="987"/>
        <v>397.90740600000004</v>
      </c>
      <c r="H16116" s="1"/>
    </row>
    <row r="16117" spans="1:8" ht="15" customHeight="1" x14ac:dyDescent="0.2">
      <c r="A16117" s="1" t="s">
        <v>21937</v>
      </c>
      <c r="B16117" s="1">
        <v>132.630337</v>
      </c>
      <c r="C16117" s="1"/>
      <c r="D16117" s="1">
        <f t="shared" si="987"/>
        <v>397.89101099999999</v>
      </c>
      <c r="H16117" s="1"/>
    </row>
    <row r="16118" spans="1:8" ht="15" customHeight="1" x14ac:dyDescent="0.2">
      <c r="A16118" s="1" t="s">
        <v>29182</v>
      </c>
      <c r="B16118" s="1">
        <v>132.622591</v>
      </c>
      <c r="C16118" s="1"/>
      <c r="D16118" s="1">
        <f t="shared" si="987"/>
        <v>397.867773</v>
      </c>
      <c r="H16118" s="1"/>
    </row>
    <row r="16119" spans="1:8" ht="15" customHeight="1" x14ac:dyDescent="0.2">
      <c r="A16119" s="1" t="s">
        <v>10668</v>
      </c>
      <c r="B16119" s="1">
        <v>132.61873700000001</v>
      </c>
      <c r="C16119" s="1"/>
      <c r="D16119" s="1">
        <f t="shared" si="987"/>
        <v>397.85621100000003</v>
      </c>
      <c r="H16119" s="1"/>
    </row>
    <row r="16120" spans="1:8" ht="15" customHeight="1" x14ac:dyDescent="0.2">
      <c r="A16120" s="1" t="s">
        <v>31570</v>
      </c>
      <c r="B16120" s="1">
        <v>132.61200199999999</v>
      </c>
      <c r="C16120" s="1"/>
      <c r="D16120" s="1">
        <f t="shared" si="987"/>
        <v>397.836006</v>
      </c>
      <c r="H16120" s="1"/>
    </row>
    <row r="16121" spans="1:8" ht="15" customHeight="1" x14ac:dyDescent="0.2">
      <c r="A16121" s="1" t="s">
        <v>10064</v>
      </c>
      <c r="B16121" s="1">
        <v>132.493269</v>
      </c>
      <c r="C16121" s="1"/>
      <c r="D16121" s="1">
        <f>SUM(B16121*3)</f>
        <v>397.47980699999999</v>
      </c>
      <c r="H16121" s="1"/>
    </row>
    <row r="16122" spans="1:8" ht="15" customHeight="1" x14ac:dyDescent="0.2">
      <c r="A16122" s="1" t="s">
        <v>13863</v>
      </c>
      <c r="B16122" s="1">
        <v>132.48836299999999</v>
      </c>
      <c r="C16122" s="1"/>
      <c r="D16122" s="1">
        <f>SUM(B16122*3)</f>
        <v>397.46508899999998</v>
      </c>
      <c r="H16122" s="1"/>
    </row>
    <row r="16123" spans="1:8" ht="15" customHeight="1" x14ac:dyDescent="0.2">
      <c r="A16123" s="1" t="s">
        <v>2962</v>
      </c>
      <c r="B16123" s="1">
        <v>132.38684499999999</v>
      </c>
      <c r="C16123" s="1"/>
      <c r="D16123" s="1">
        <f>SUM(B16123*3)</f>
        <v>397.16053499999998</v>
      </c>
      <c r="H16123" s="1"/>
    </row>
    <row r="16124" spans="1:8" ht="15" customHeight="1" x14ac:dyDescent="0.2">
      <c r="A16124" s="1" t="s">
        <v>28483</v>
      </c>
      <c r="B16124" s="1">
        <v>132.34721999999999</v>
      </c>
      <c r="C16124" s="1"/>
      <c r="D16124" s="1">
        <f t="shared" ref="D16124:D16137" si="988">SUM(B16124*3)</f>
        <v>397.04165999999998</v>
      </c>
      <c r="H16124" s="1"/>
    </row>
    <row r="16125" spans="1:8" ht="15" customHeight="1" x14ac:dyDescent="0.2">
      <c r="A16125" s="1" t="s">
        <v>27548</v>
      </c>
      <c r="B16125" s="1">
        <v>132.33844099999999</v>
      </c>
      <c r="C16125" s="1"/>
      <c r="D16125" s="1">
        <f t="shared" si="988"/>
        <v>397.01532299999997</v>
      </c>
      <c r="H16125" s="1"/>
    </row>
    <row r="16126" spans="1:8" ht="15" customHeight="1" x14ac:dyDescent="0.2">
      <c r="A16126" s="1" t="s">
        <v>32171</v>
      </c>
      <c r="B16126" s="1">
        <v>132.26956100000001</v>
      </c>
      <c r="C16126" s="1"/>
      <c r="D16126" s="1">
        <f t="shared" si="988"/>
        <v>396.80868300000003</v>
      </c>
      <c r="H16126" s="1"/>
    </row>
    <row r="16127" spans="1:8" ht="15" customHeight="1" x14ac:dyDescent="0.2">
      <c r="A16127" s="1" t="s">
        <v>10102</v>
      </c>
      <c r="B16127" s="1">
        <v>132.224592</v>
      </c>
      <c r="C16127" s="1"/>
      <c r="D16127" s="1">
        <f t="shared" si="988"/>
        <v>396.67377599999998</v>
      </c>
      <c r="H16127" s="1"/>
    </row>
    <row r="16128" spans="1:8" ht="15" customHeight="1" x14ac:dyDescent="0.2">
      <c r="A16128" s="1" t="s">
        <v>2955</v>
      </c>
      <c r="B16128" s="1">
        <v>132.179529</v>
      </c>
      <c r="C16128" s="1"/>
      <c r="D16128" s="1">
        <f t="shared" si="988"/>
        <v>396.53858700000001</v>
      </c>
      <c r="H16128" s="1"/>
    </row>
    <row r="16129" spans="1:8" ht="15" customHeight="1" x14ac:dyDescent="0.2">
      <c r="A16129" s="1" t="s">
        <v>29624</v>
      </c>
      <c r="B16129" s="1">
        <v>132.15751</v>
      </c>
      <c r="C16129" s="1"/>
      <c r="D16129" s="1">
        <f t="shared" si="988"/>
        <v>396.47253000000001</v>
      </c>
      <c r="H16129" s="1"/>
    </row>
    <row r="16130" spans="1:8" ht="15" customHeight="1" x14ac:dyDescent="0.2">
      <c r="A16130" s="1" t="s">
        <v>25392</v>
      </c>
      <c r="B16130" s="1">
        <v>132.147761</v>
      </c>
      <c r="C16130" s="1"/>
      <c r="D16130" s="1">
        <f t="shared" si="988"/>
        <v>396.44328300000001</v>
      </c>
      <c r="H16130" s="1"/>
    </row>
    <row r="16131" spans="1:8" ht="15" customHeight="1" x14ac:dyDescent="0.2">
      <c r="A16131" s="1" t="s">
        <v>20560</v>
      </c>
      <c r="B16131" s="1">
        <v>132.11682500000001</v>
      </c>
      <c r="C16131" s="1"/>
      <c r="D16131" s="1">
        <f t="shared" si="988"/>
        <v>396.35047500000002</v>
      </c>
      <c r="H16131" s="1"/>
    </row>
    <row r="16132" spans="1:8" ht="15" customHeight="1" x14ac:dyDescent="0.2">
      <c r="A16132" s="1" t="s">
        <v>27654</v>
      </c>
      <c r="B16132" s="1">
        <v>132.11060000000001</v>
      </c>
      <c r="C16132" s="1"/>
      <c r="D16132" s="1">
        <f t="shared" si="988"/>
        <v>396.33180000000004</v>
      </c>
      <c r="H16132" s="1"/>
    </row>
    <row r="16133" spans="1:8" ht="15" customHeight="1" x14ac:dyDescent="0.2">
      <c r="A16133" s="1" t="s">
        <v>13685</v>
      </c>
      <c r="B16133" s="1">
        <v>132.10128800000001</v>
      </c>
      <c r="C16133" s="1"/>
      <c r="D16133" s="1">
        <f t="shared" si="988"/>
        <v>396.30386400000003</v>
      </c>
      <c r="H16133" s="1"/>
    </row>
    <row r="16134" spans="1:8" ht="15" customHeight="1" x14ac:dyDescent="0.2">
      <c r="A16134" s="1" t="s">
        <v>10311</v>
      </c>
      <c r="B16134" s="1">
        <v>132.07830000000001</v>
      </c>
      <c r="C16134" s="1"/>
      <c r="D16134" s="1">
        <f t="shared" si="988"/>
        <v>396.23490000000004</v>
      </c>
      <c r="H16134" s="1"/>
    </row>
    <row r="16135" spans="1:8" ht="15" customHeight="1" x14ac:dyDescent="0.2">
      <c r="A16135" s="1" t="s">
        <v>24576</v>
      </c>
      <c r="B16135" s="1">
        <v>132.076199</v>
      </c>
      <c r="C16135" s="1"/>
      <c r="D16135" s="1">
        <f t="shared" si="988"/>
        <v>396.22859700000004</v>
      </c>
      <c r="H16135" s="1"/>
    </row>
    <row r="16136" spans="1:8" ht="15" customHeight="1" x14ac:dyDescent="0.2">
      <c r="A16136" s="1" t="s">
        <v>10432</v>
      </c>
      <c r="B16136" s="1">
        <v>132.035538</v>
      </c>
      <c r="C16136" s="1"/>
      <c r="D16136" s="1">
        <f t="shared" si="988"/>
        <v>396.10661400000004</v>
      </c>
      <c r="H16136" s="1"/>
    </row>
    <row r="16137" spans="1:8" ht="15" customHeight="1" x14ac:dyDescent="0.2">
      <c r="A16137" s="1" t="s">
        <v>18148</v>
      </c>
      <c r="B16137" s="1">
        <v>132.02592000000001</v>
      </c>
      <c r="C16137" s="1"/>
      <c r="D16137" s="1">
        <f t="shared" si="988"/>
        <v>396.07776000000001</v>
      </c>
      <c r="H16137" s="1"/>
    </row>
    <row r="16138" spans="1:8" ht="15" customHeight="1" x14ac:dyDescent="0.2">
      <c r="A16138" s="1" t="s">
        <v>29286</v>
      </c>
      <c r="B16138" s="1">
        <v>132</v>
      </c>
      <c r="C16138" s="1"/>
      <c r="D16138" s="1">
        <f>SUM(B16138*3)</f>
        <v>396</v>
      </c>
      <c r="H16138" s="1"/>
    </row>
    <row r="16139" spans="1:8" ht="15" customHeight="1" x14ac:dyDescent="0.2">
      <c r="A16139" s="1" t="s">
        <v>323</v>
      </c>
      <c r="B16139" s="1"/>
      <c r="C16139" s="2">
        <v>66</v>
      </c>
      <c r="D16139" s="1">
        <v>396</v>
      </c>
      <c r="H16139" s="1"/>
    </row>
    <row r="16140" spans="1:8" ht="15" customHeight="1" x14ac:dyDescent="0.2">
      <c r="A16140" s="1" t="s">
        <v>31232</v>
      </c>
      <c r="B16140" s="1">
        <v>131.946943</v>
      </c>
      <c r="C16140" s="1"/>
      <c r="D16140" s="1">
        <f t="shared" ref="D16140:D16148" si="989">SUM(B16140*3)</f>
        <v>395.84082899999999</v>
      </c>
      <c r="H16140" s="1"/>
    </row>
    <row r="16141" spans="1:8" ht="15" customHeight="1" x14ac:dyDescent="0.2">
      <c r="A16141" s="1" t="s">
        <v>12330</v>
      </c>
      <c r="B16141" s="1">
        <v>131.91670300000001</v>
      </c>
      <c r="C16141" s="1"/>
      <c r="D16141" s="1">
        <f t="shared" si="989"/>
        <v>395.75010900000007</v>
      </c>
      <c r="H16141" s="1"/>
    </row>
    <row r="16142" spans="1:8" ht="15" customHeight="1" x14ac:dyDescent="0.2">
      <c r="A16142" s="1" t="s">
        <v>1296</v>
      </c>
      <c r="B16142" s="1">
        <v>131.9</v>
      </c>
      <c r="C16142" s="1"/>
      <c r="D16142" s="1">
        <f t="shared" si="989"/>
        <v>395.70000000000005</v>
      </c>
      <c r="H16142" s="1"/>
    </row>
    <row r="16143" spans="1:8" ht="15" customHeight="1" x14ac:dyDescent="0.2">
      <c r="A16143" s="1" t="s">
        <v>23792</v>
      </c>
      <c r="B16143" s="1">
        <v>131.89869999999999</v>
      </c>
      <c r="C16143" s="1"/>
      <c r="D16143" s="1">
        <f t="shared" si="989"/>
        <v>395.6961</v>
      </c>
      <c r="H16143" s="1"/>
    </row>
    <row r="16144" spans="1:8" ht="15" customHeight="1" x14ac:dyDescent="0.2">
      <c r="A16144" s="1" t="s">
        <v>15552</v>
      </c>
      <c r="B16144" s="1">
        <v>131.8896</v>
      </c>
      <c r="C16144" s="1"/>
      <c r="D16144" s="1">
        <f t="shared" si="989"/>
        <v>395.66880000000003</v>
      </c>
      <c r="H16144" s="1"/>
    </row>
    <row r="16145" spans="1:8" ht="15" customHeight="1" x14ac:dyDescent="0.2">
      <c r="A16145" s="1" t="s">
        <v>27721</v>
      </c>
      <c r="B16145" s="1">
        <v>131.88</v>
      </c>
      <c r="C16145" s="1"/>
      <c r="D16145" s="1">
        <f t="shared" si="989"/>
        <v>395.64</v>
      </c>
      <c r="H16145" s="1"/>
    </row>
    <row r="16146" spans="1:8" ht="15" customHeight="1" x14ac:dyDescent="0.2">
      <c r="A16146" s="1" t="s">
        <v>26544</v>
      </c>
      <c r="B16146" s="1">
        <v>131.80000000000001</v>
      </c>
      <c r="C16146" s="1"/>
      <c r="D16146" s="1">
        <f t="shared" si="989"/>
        <v>395.40000000000003</v>
      </c>
      <c r="H16146" s="1"/>
    </row>
    <row r="16147" spans="1:8" ht="15" customHeight="1" x14ac:dyDescent="0.2">
      <c r="A16147" s="1" t="s">
        <v>3836</v>
      </c>
      <c r="B16147" s="1">
        <v>131.79766599999999</v>
      </c>
      <c r="C16147" s="1"/>
      <c r="D16147" s="1">
        <f t="shared" si="989"/>
        <v>395.39299799999998</v>
      </c>
      <c r="H16147" s="1"/>
    </row>
    <row r="16148" spans="1:8" ht="15" customHeight="1" x14ac:dyDescent="0.2">
      <c r="A16148" s="1" t="s">
        <v>25424</v>
      </c>
      <c r="B16148" s="1">
        <v>131.794758</v>
      </c>
      <c r="C16148" s="1"/>
      <c r="D16148" s="1">
        <f t="shared" si="989"/>
        <v>395.384274</v>
      </c>
      <c r="H16148" s="1"/>
    </row>
    <row r="16149" spans="1:8" ht="15" customHeight="1" x14ac:dyDescent="0.2">
      <c r="A16149" s="1" t="s">
        <v>2265</v>
      </c>
      <c r="B16149" s="1">
        <v>131.72693000000001</v>
      </c>
      <c r="C16149" s="1"/>
      <c r="D16149" s="1">
        <f t="shared" ref="D16149:D16171" si="990">SUM(B16149*3)</f>
        <v>395.18079</v>
      </c>
      <c r="H16149" s="1"/>
    </row>
    <row r="16150" spans="1:8" ht="15" customHeight="1" x14ac:dyDescent="0.2">
      <c r="A16150" s="1" t="s">
        <v>28016</v>
      </c>
      <c r="B16150" s="1">
        <v>131.721194</v>
      </c>
      <c r="C16150" s="1"/>
      <c r="D16150" s="1">
        <f t="shared" si="990"/>
        <v>395.16358200000002</v>
      </c>
      <c r="H16150" s="1"/>
    </row>
    <row r="16151" spans="1:8" ht="15" customHeight="1" x14ac:dyDescent="0.2">
      <c r="A16151" s="1" t="s">
        <v>17169</v>
      </c>
      <c r="B16151" s="1">
        <v>131.704634</v>
      </c>
      <c r="C16151" s="1"/>
      <c r="D16151" s="1">
        <f t="shared" si="990"/>
        <v>395.113902</v>
      </c>
      <c r="H16151" s="1"/>
    </row>
    <row r="16152" spans="1:8" ht="15" customHeight="1" x14ac:dyDescent="0.2">
      <c r="A16152" s="1" t="s">
        <v>25101</v>
      </c>
      <c r="B16152" s="1">
        <v>131.70262099999999</v>
      </c>
      <c r="C16152" s="1"/>
      <c r="D16152" s="1">
        <f t="shared" si="990"/>
        <v>395.10786299999995</v>
      </c>
      <c r="H16152" s="1"/>
    </row>
    <row r="16153" spans="1:8" ht="15" customHeight="1" x14ac:dyDescent="0.2">
      <c r="A16153" s="1" t="s">
        <v>8917</v>
      </c>
      <c r="B16153" s="1">
        <v>131.661598</v>
      </c>
      <c r="C16153" s="1"/>
      <c r="D16153" s="1">
        <f t="shared" si="990"/>
        <v>394.98479399999997</v>
      </c>
      <c r="H16153" s="1"/>
    </row>
    <row r="16154" spans="1:8" ht="15" customHeight="1" x14ac:dyDescent="0.2">
      <c r="A16154" s="1" t="s">
        <v>11362</v>
      </c>
      <c r="B16154" s="1">
        <v>131.65914100000001</v>
      </c>
      <c r="C16154" s="1"/>
      <c r="D16154" s="1">
        <f t="shared" si="990"/>
        <v>394.97742300000004</v>
      </c>
      <c r="H16154" s="1"/>
    </row>
    <row r="16155" spans="1:8" ht="15" customHeight="1" x14ac:dyDescent="0.2">
      <c r="A16155" s="1" t="s">
        <v>10404</v>
      </c>
      <c r="B16155" s="1">
        <v>131.63976700000001</v>
      </c>
      <c r="C16155" s="1"/>
      <c r="D16155" s="1">
        <f t="shared" si="990"/>
        <v>394.91930100000002</v>
      </c>
      <c r="H16155" s="1"/>
    </row>
    <row r="16156" spans="1:8" ht="15" customHeight="1" x14ac:dyDescent="0.2">
      <c r="A16156" s="1" t="s">
        <v>12304</v>
      </c>
      <c r="B16156" s="1">
        <v>131.631497</v>
      </c>
      <c r="C16156" s="1"/>
      <c r="D16156" s="1">
        <f t="shared" si="990"/>
        <v>394.89449100000002</v>
      </c>
      <c r="H16156" s="1"/>
    </row>
    <row r="16157" spans="1:8" ht="15" customHeight="1" x14ac:dyDescent="0.2">
      <c r="A16157" s="1" t="s">
        <v>20834</v>
      </c>
      <c r="B16157" s="1">
        <v>131.59806800000001</v>
      </c>
      <c r="C16157" s="1"/>
      <c r="D16157" s="1">
        <f t="shared" si="990"/>
        <v>394.79420400000004</v>
      </c>
      <c r="H16157" s="1"/>
    </row>
    <row r="16158" spans="1:8" ht="15" customHeight="1" x14ac:dyDescent="0.2">
      <c r="A16158" s="1" t="s">
        <v>10061</v>
      </c>
      <c r="B16158" s="1">
        <v>131.57000500000001</v>
      </c>
      <c r="C16158" s="1"/>
      <c r="D16158" s="1">
        <f t="shared" si="990"/>
        <v>394.710015</v>
      </c>
      <c r="H16158" s="1"/>
    </row>
    <row r="16159" spans="1:8" ht="15" customHeight="1" x14ac:dyDescent="0.2">
      <c r="A16159" s="1" t="s">
        <v>29840</v>
      </c>
      <c r="B16159" s="1">
        <v>131.56250199999999</v>
      </c>
      <c r="C16159" s="1"/>
      <c r="D16159" s="1">
        <f t="shared" si="990"/>
        <v>394.68750599999998</v>
      </c>
      <c r="H16159" s="1"/>
    </row>
    <row r="16160" spans="1:8" ht="15" customHeight="1" x14ac:dyDescent="0.2">
      <c r="A16160" s="1" t="s">
        <v>935</v>
      </c>
      <c r="B16160" s="1">
        <v>131.55801400000001</v>
      </c>
      <c r="C16160" s="1"/>
      <c r="D16160" s="1">
        <f t="shared" si="990"/>
        <v>394.67404200000004</v>
      </c>
      <c r="H16160" s="1"/>
    </row>
    <row r="16161" spans="1:8" ht="15" customHeight="1" x14ac:dyDescent="0.2">
      <c r="A16161" s="1" t="s">
        <v>17987</v>
      </c>
      <c r="B16161" s="1">
        <v>131.549261</v>
      </c>
      <c r="C16161" s="1"/>
      <c r="D16161" s="1">
        <f t="shared" si="990"/>
        <v>394.647783</v>
      </c>
      <c r="H16161" s="1"/>
    </row>
    <row r="16162" spans="1:8" ht="15" customHeight="1" x14ac:dyDescent="0.2">
      <c r="A16162" s="1" t="s">
        <v>20974</v>
      </c>
      <c r="B16162" s="1">
        <v>131.54754800000001</v>
      </c>
      <c r="C16162" s="1"/>
      <c r="D16162" s="1">
        <f t="shared" si="990"/>
        <v>394.64264400000002</v>
      </c>
      <c r="H16162" s="1"/>
    </row>
    <row r="16163" spans="1:8" ht="15" customHeight="1" x14ac:dyDescent="0.2">
      <c r="A16163" s="1" t="s">
        <v>1527</v>
      </c>
      <c r="B16163" s="1">
        <v>131.529267</v>
      </c>
      <c r="C16163" s="1"/>
      <c r="D16163" s="1">
        <f t="shared" si="990"/>
        <v>394.58780100000001</v>
      </c>
      <c r="H16163" s="1"/>
    </row>
    <row r="16164" spans="1:8" ht="15" customHeight="1" x14ac:dyDescent="0.2">
      <c r="A16164" s="1" t="s">
        <v>11525</v>
      </c>
      <c r="B16164" s="1">
        <v>131.50238400000001</v>
      </c>
      <c r="C16164" s="1"/>
      <c r="D16164" s="1">
        <f t="shared" si="990"/>
        <v>394.50715200000002</v>
      </c>
      <c r="H16164" s="1"/>
    </row>
    <row r="16165" spans="1:8" ht="15" customHeight="1" x14ac:dyDescent="0.2">
      <c r="A16165" s="1" t="s">
        <v>22333</v>
      </c>
      <c r="B16165" s="1">
        <v>131.49484000000001</v>
      </c>
      <c r="C16165" s="1"/>
      <c r="D16165" s="1">
        <f t="shared" si="990"/>
        <v>394.48452000000003</v>
      </c>
      <c r="H16165" s="1"/>
    </row>
    <row r="16166" spans="1:8" ht="15" customHeight="1" x14ac:dyDescent="0.2">
      <c r="A16166" s="1" t="s">
        <v>13339</v>
      </c>
      <c r="B16166" s="1">
        <v>131.474728</v>
      </c>
      <c r="C16166" s="1"/>
      <c r="D16166" s="1">
        <f t="shared" si="990"/>
        <v>394.42418399999997</v>
      </c>
      <c r="H16166" s="1"/>
    </row>
    <row r="16167" spans="1:8" ht="15" customHeight="1" x14ac:dyDescent="0.2">
      <c r="A16167" s="1" t="s">
        <v>27554</v>
      </c>
      <c r="B16167" s="1">
        <v>131.47395700000001</v>
      </c>
      <c r="C16167" s="1"/>
      <c r="D16167" s="1">
        <f t="shared" si="990"/>
        <v>394.42187100000001</v>
      </c>
      <c r="H16167" s="1"/>
    </row>
    <row r="16168" spans="1:8" ht="15" customHeight="1" x14ac:dyDescent="0.2">
      <c r="A16168" s="1" t="s">
        <v>20636</v>
      </c>
      <c r="B16168" s="1">
        <v>131.47</v>
      </c>
      <c r="C16168" s="1"/>
      <c r="D16168" s="1">
        <f t="shared" si="990"/>
        <v>394.40999999999997</v>
      </c>
      <c r="H16168" s="1"/>
    </row>
    <row r="16169" spans="1:8" ht="15" customHeight="1" x14ac:dyDescent="0.2">
      <c r="A16169" s="1" t="s">
        <v>3503</v>
      </c>
      <c r="B16169" s="1">
        <v>131.45821000000001</v>
      </c>
      <c r="C16169" s="1"/>
      <c r="D16169" s="1">
        <f t="shared" si="990"/>
        <v>394.37463000000002</v>
      </c>
      <c r="H16169" s="1"/>
    </row>
    <row r="16170" spans="1:8" ht="15" customHeight="1" x14ac:dyDescent="0.2">
      <c r="A16170" s="1" t="s">
        <v>8070</v>
      </c>
      <c r="B16170" s="1">
        <v>131.44113899999999</v>
      </c>
      <c r="C16170" s="1"/>
      <c r="D16170" s="1">
        <f t="shared" si="990"/>
        <v>394.32341699999995</v>
      </c>
      <c r="H16170" s="1"/>
    </row>
    <row r="16171" spans="1:8" ht="15" customHeight="1" x14ac:dyDescent="0.2">
      <c r="A16171" s="1" t="s">
        <v>23865</v>
      </c>
      <c r="B16171" s="1">
        <v>131.422495</v>
      </c>
      <c r="C16171" s="1"/>
      <c r="D16171" s="1">
        <f t="shared" si="990"/>
        <v>394.26748499999997</v>
      </c>
      <c r="H16171" s="1"/>
    </row>
    <row r="16172" spans="1:8" ht="15" customHeight="1" x14ac:dyDescent="0.2">
      <c r="A16172" s="1" t="s">
        <v>8535</v>
      </c>
      <c r="B16172" s="1">
        <v>131.342174</v>
      </c>
      <c r="C16172" s="1"/>
      <c r="D16172" s="1">
        <f t="shared" ref="D16172:D16186" si="991">SUM(B16172*3)</f>
        <v>394.026522</v>
      </c>
      <c r="H16172" s="1"/>
    </row>
    <row r="16173" spans="1:8" ht="15" customHeight="1" x14ac:dyDescent="0.2">
      <c r="A16173" s="1" t="s">
        <v>8308</v>
      </c>
      <c r="B16173" s="1">
        <v>131.31043399999999</v>
      </c>
      <c r="C16173" s="1"/>
      <c r="D16173" s="1">
        <f t="shared" si="991"/>
        <v>393.93130199999996</v>
      </c>
      <c r="H16173" s="1"/>
    </row>
    <row r="16174" spans="1:8" ht="15" customHeight="1" x14ac:dyDescent="0.2">
      <c r="A16174" s="1" t="s">
        <v>30657</v>
      </c>
      <c r="B16174" s="1">
        <v>131.281949</v>
      </c>
      <c r="C16174" s="1"/>
      <c r="D16174" s="1">
        <f t="shared" si="991"/>
        <v>393.84584699999999</v>
      </c>
      <c r="H16174" s="1"/>
    </row>
    <row r="16175" spans="1:8" ht="15" customHeight="1" x14ac:dyDescent="0.2">
      <c r="A16175" s="1" t="s">
        <v>9857</v>
      </c>
      <c r="B16175" s="1">
        <v>131.274721</v>
      </c>
      <c r="C16175" s="1"/>
      <c r="D16175" s="1">
        <f t="shared" si="991"/>
        <v>393.824163</v>
      </c>
      <c r="H16175" s="1"/>
    </row>
    <row r="16176" spans="1:8" ht="15" customHeight="1" x14ac:dyDescent="0.2">
      <c r="A16176" s="1" t="s">
        <v>18627</v>
      </c>
      <c r="B16176" s="1">
        <v>131.26603600000001</v>
      </c>
      <c r="C16176" s="1"/>
      <c r="D16176" s="1">
        <f t="shared" si="991"/>
        <v>393.79810800000007</v>
      </c>
      <c r="H16176" s="1"/>
    </row>
    <row r="16177" spans="1:8" ht="15" customHeight="1" x14ac:dyDescent="0.2">
      <c r="A16177" s="1" t="s">
        <v>9911</v>
      </c>
      <c r="B16177" s="1">
        <v>131.25399999999999</v>
      </c>
      <c r="C16177" s="1"/>
      <c r="D16177" s="1">
        <f t="shared" si="991"/>
        <v>393.76199999999994</v>
      </c>
      <c r="H16177" s="1"/>
    </row>
    <row r="16178" spans="1:8" ht="15" customHeight="1" x14ac:dyDescent="0.2">
      <c r="A16178" s="1" t="s">
        <v>9775</v>
      </c>
      <c r="B16178" s="1">
        <v>131.24811299999999</v>
      </c>
      <c r="C16178" s="1"/>
      <c r="D16178" s="1">
        <f t="shared" si="991"/>
        <v>393.74433899999997</v>
      </c>
      <c r="H16178" s="1"/>
    </row>
    <row r="16179" spans="1:8" ht="15" customHeight="1" x14ac:dyDescent="0.2">
      <c r="A16179" s="1" t="s">
        <v>5434</v>
      </c>
      <c r="B16179" s="1">
        <v>131.22266099999999</v>
      </c>
      <c r="C16179" s="1"/>
      <c r="D16179" s="1">
        <f t="shared" si="991"/>
        <v>393.66798299999994</v>
      </c>
      <c r="H16179" s="1"/>
    </row>
    <row r="16180" spans="1:8" ht="15" customHeight="1" x14ac:dyDescent="0.2">
      <c r="A16180" s="1" t="s">
        <v>18717</v>
      </c>
      <c r="B16180" s="1">
        <v>131.20433299999999</v>
      </c>
      <c r="C16180" s="1"/>
      <c r="D16180" s="1">
        <f t="shared" si="991"/>
        <v>393.61299899999995</v>
      </c>
      <c r="H16180" s="1"/>
    </row>
    <row r="16181" spans="1:8" ht="15" customHeight="1" x14ac:dyDescent="0.2">
      <c r="A16181" s="1" t="s">
        <v>12047</v>
      </c>
      <c r="B16181" s="1">
        <v>131.18858</v>
      </c>
      <c r="C16181" s="1"/>
      <c r="D16181" s="1">
        <f t="shared" si="991"/>
        <v>393.56574000000001</v>
      </c>
      <c r="H16181" s="1"/>
    </row>
    <row r="16182" spans="1:8" ht="15" customHeight="1" x14ac:dyDescent="0.2">
      <c r="A16182" s="1" t="s">
        <v>4397</v>
      </c>
      <c r="B16182" s="1">
        <v>131.18691699999999</v>
      </c>
      <c r="C16182" s="1"/>
      <c r="D16182" s="1">
        <f t="shared" si="991"/>
        <v>393.56075099999998</v>
      </c>
      <c r="H16182" s="1"/>
    </row>
    <row r="16183" spans="1:8" ht="15" customHeight="1" x14ac:dyDescent="0.2">
      <c r="A16183" s="1" t="s">
        <v>8377</v>
      </c>
      <c r="B16183" s="1">
        <v>131.17272500000001</v>
      </c>
      <c r="C16183" s="1"/>
      <c r="D16183" s="1">
        <f t="shared" si="991"/>
        <v>393.51817500000004</v>
      </c>
      <c r="H16183" s="1"/>
    </row>
    <row r="16184" spans="1:8" ht="15" customHeight="1" x14ac:dyDescent="0.2">
      <c r="A16184" s="1" t="s">
        <v>31024</v>
      </c>
      <c r="B16184" s="1">
        <v>131.137159</v>
      </c>
      <c r="C16184" s="1"/>
      <c r="D16184" s="1">
        <f t="shared" si="991"/>
        <v>393.41147699999999</v>
      </c>
      <c r="H16184" s="1"/>
    </row>
    <row r="16185" spans="1:8" ht="15" customHeight="1" x14ac:dyDescent="0.2">
      <c r="A16185" s="1" t="s">
        <v>21369</v>
      </c>
      <c r="B16185" s="1">
        <v>131.13253700000001</v>
      </c>
      <c r="C16185" s="1"/>
      <c r="D16185" s="1">
        <f t="shared" si="991"/>
        <v>393.39761100000004</v>
      </c>
      <c r="H16185" s="1"/>
    </row>
    <row r="16186" spans="1:8" ht="15" customHeight="1" x14ac:dyDescent="0.2">
      <c r="A16186" s="1" t="s">
        <v>7106</v>
      </c>
      <c r="B16186" s="1">
        <v>131.10142300000001</v>
      </c>
      <c r="C16186" s="1"/>
      <c r="D16186" s="1">
        <f t="shared" si="991"/>
        <v>393.30426900000003</v>
      </c>
      <c r="H16186" s="1"/>
    </row>
    <row r="16187" spans="1:8" ht="15" customHeight="1" x14ac:dyDescent="0.2">
      <c r="A16187" s="1" t="s">
        <v>25096</v>
      </c>
      <c r="B16187" s="1">
        <v>131.07802599999999</v>
      </c>
      <c r="C16187" s="1"/>
      <c r="D16187" s="1">
        <f t="shared" ref="D16187:D16226" si="992">SUM(B16187*3)</f>
        <v>393.23407799999995</v>
      </c>
      <c r="H16187" s="1"/>
    </row>
    <row r="16188" spans="1:8" ht="15" customHeight="1" x14ac:dyDescent="0.2">
      <c r="A16188" s="1" t="s">
        <v>18141</v>
      </c>
      <c r="B16188" s="1">
        <v>131.05000000000001</v>
      </c>
      <c r="C16188" s="1"/>
      <c r="D16188" s="1">
        <f t="shared" si="992"/>
        <v>393.15000000000003</v>
      </c>
      <c r="H16188" s="1"/>
    </row>
    <row r="16189" spans="1:8" ht="15" customHeight="1" x14ac:dyDescent="0.2">
      <c r="A16189" s="1" t="s">
        <v>17281</v>
      </c>
      <c r="B16189" s="1">
        <v>131.027895</v>
      </c>
      <c r="C16189" s="1"/>
      <c r="D16189" s="1">
        <f t="shared" si="992"/>
        <v>393.083685</v>
      </c>
      <c r="H16189" s="1"/>
    </row>
    <row r="16190" spans="1:8" ht="15" customHeight="1" x14ac:dyDescent="0.2">
      <c r="A16190" s="1" t="s">
        <v>18458</v>
      </c>
      <c r="B16190" s="1">
        <v>130.99566300000001</v>
      </c>
      <c r="C16190" s="1"/>
      <c r="D16190" s="1">
        <f t="shared" si="992"/>
        <v>392.98698899999999</v>
      </c>
      <c r="H16190" s="1"/>
    </row>
    <row r="16191" spans="1:8" ht="15" customHeight="1" x14ac:dyDescent="0.2">
      <c r="A16191" s="1" t="s">
        <v>19146</v>
      </c>
      <c r="B16191" s="1">
        <v>130.988069</v>
      </c>
      <c r="C16191" s="1"/>
      <c r="D16191" s="1">
        <f t="shared" si="992"/>
        <v>392.96420699999999</v>
      </c>
      <c r="H16191" s="1"/>
    </row>
    <row r="16192" spans="1:8" ht="15" customHeight="1" x14ac:dyDescent="0.2">
      <c r="A16192" s="1" t="s">
        <v>28092</v>
      </c>
      <c r="B16192" s="1">
        <v>130.90588600000001</v>
      </c>
      <c r="C16192" s="1"/>
      <c r="D16192" s="1">
        <f t="shared" si="992"/>
        <v>392.71765800000003</v>
      </c>
      <c r="H16192" s="1"/>
    </row>
    <row r="16193" spans="1:8" ht="15" customHeight="1" x14ac:dyDescent="0.2">
      <c r="A16193" s="1" t="s">
        <v>11829</v>
      </c>
      <c r="B16193" s="1">
        <v>130.90549200000001</v>
      </c>
      <c r="C16193" s="1"/>
      <c r="D16193" s="1">
        <f t="shared" si="992"/>
        <v>392.71647600000006</v>
      </c>
      <c r="H16193" s="1"/>
    </row>
    <row r="16194" spans="1:8" ht="15" customHeight="1" x14ac:dyDescent="0.2">
      <c r="A16194" s="1" t="s">
        <v>24600</v>
      </c>
      <c r="B16194" s="1">
        <v>130.899079</v>
      </c>
      <c r="C16194" s="1"/>
      <c r="D16194" s="1">
        <f t="shared" si="992"/>
        <v>392.69723699999997</v>
      </c>
      <c r="H16194" s="1"/>
    </row>
    <row r="16195" spans="1:8" ht="15" customHeight="1" x14ac:dyDescent="0.2">
      <c r="A16195" s="1" t="s">
        <v>4081</v>
      </c>
      <c r="B16195" s="1">
        <v>130.86909499999999</v>
      </c>
      <c r="C16195" s="1"/>
      <c r="D16195" s="1">
        <f t="shared" si="992"/>
        <v>392.60728499999993</v>
      </c>
      <c r="H16195" s="1"/>
    </row>
    <row r="16196" spans="1:8" ht="15" customHeight="1" x14ac:dyDescent="0.2">
      <c r="A16196" s="1" t="s">
        <v>24234</v>
      </c>
      <c r="B16196" s="1">
        <v>130.851654</v>
      </c>
      <c r="C16196" s="1"/>
      <c r="D16196" s="1">
        <f t="shared" si="992"/>
        <v>392.55496199999999</v>
      </c>
      <c r="H16196" s="1"/>
    </row>
    <row r="16197" spans="1:8" ht="15" customHeight="1" x14ac:dyDescent="0.2">
      <c r="A16197" s="1" t="s">
        <v>31300</v>
      </c>
      <c r="B16197" s="1">
        <v>130.84797599999999</v>
      </c>
      <c r="C16197" s="1"/>
      <c r="D16197" s="1">
        <f t="shared" si="992"/>
        <v>392.54392799999994</v>
      </c>
      <c r="H16197" s="1"/>
    </row>
    <row r="16198" spans="1:8" ht="15" customHeight="1" x14ac:dyDescent="0.2">
      <c r="A16198" s="1" t="s">
        <v>17524</v>
      </c>
      <c r="B16198" s="1">
        <v>130.80000000000001</v>
      </c>
      <c r="C16198" s="1"/>
      <c r="D16198" s="1">
        <f t="shared" si="992"/>
        <v>392.40000000000003</v>
      </c>
      <c r="H16198" s="1"/>
    </row>
    <row r="16199" spans="1:8" ht="15" customHeight="1" x14ac:dyDescent="0.2">
      <c r="A16199" s="1" t="s">
        <v>26775</v>
      </c>
      <c r="B16199" s="1">
        <v>130.80000000000001</v>
      </c>
      <c r="C16199" s="1"/>
      <c r="D16199" s="1">
        <f t="shared" si="992"/>
        <v>392.40000000000003</v>
      </c>
      <c r="H16199" s="1"/>
    </row>
    <row r="16200" spans="1:8" ht="15" customHeight="1" x14ac:dyDescent="0.2">
      <c r="A16200" s="1" t="s">
        <v>31347</v>
      </c>
      <c r="B16200" s="1">
        <v>130.80000000000001</v>
      </c>
      <c r="C16200" s="1"/>
      <c r="D16200" s="1">
        <f t="shared" si="992"/>
        <v>392.40000000000003</v>
      </c>
      <c r="H16200" s="1"/>
    </row>
    <row r="16201" spans="1:8" ht="15" customHeight="1" x14ac:dyDescent="0.2">
      <c r="A16201" s="1" t="s">
        <v>21630</v>
      </c>
      <c r="B16201" s="1">
        <v>130.78541799999999</v>
      </c>
      <c r="C16201" s="1"/>
      <c r="D16201" s="1">
        <f t="shared" si="992"/>
        <v>392.35625399999998</v>
      </c>
      <c r="H16201" s="1"/>
    </row>
    <row r="16202" spans="1:8" ht="15" customHeight="1" x14ac:dyDescent="0.2">
      <c r="A16202" s="1" t="s">
        <v>22651</v>
      </c>
      <c r="B16202" s="1">
        <v>130.77086</v>
      </c>
      <c r="C16202" s="1"/>
      <c r="D16202" s="1">
        <f t="shared" si="992"/>
        <v>392.31258000000003</v>
      </c>
      <c r="H16202" s="1"/>
    </row>
    <row r="16203" spans="1:8" ht="15" customHeight="1" x14ac:dyDescent="0.2">
      <c r="A16203" s="1" t="s">
        <v>9264</v>
      </c>
      <c r="B16203" s="1">
        <v>130.73171300000001</v>
      </c>
      <c r="C16203" s="1"/>
      <c r="D16203" s="1">
        <f t="shared" si="992"/>
        <v>392.19513900000004</v>
      </c>
      <c r="H16203" s="1"/>
    </row>
    <row r="16204" spans="1:8" ht="15" customHeight="1" x14ac:dyDescent="0.2">
      <c r="A16204" s="1" t="s">
        <v>15269</v>
      </c>
      <c r="B16204" s="1">
        <v>130.72904</v>
      </c>
      <c r="C16204" s="1"/>
      <c r="D16204" s="1">
        <f t="shared" si="992"/>
        <v>392.18711999999999</v>
      </c>
      <c r="H16204" s="1"/>
    </row>
    <row r="16205" spans="1:8" ht="15" customHeight="1" x14ac:dyDescent="0.2">
      <c r="A16205" s="1" t="s">
        <v>23931</v>
      </c>
      <c r="B16205" s="1">
        <v>130.72</v>
      </c>
      <c r="C16205" s="1"/>
      <c r="D16205" s="1">
        <f t="shared" si="992"/>
        <v>392.15999999999997</v>
      </c>
      <c r="H16205" s="1"/>
    </row>
    <row r="16206" spans="1:8" ht="15" customHeight="1" x14ac:dyDescent="0.2">
      <c r="A16206" s="1" t="s">
        <v>31029</v>
      </c>
      <c r="B16206" s="1">
        <v>130.710666</v>
      </c>
      <c r="C16206" s="1"/>
      <c r="D16206" s="1">
        <f t="shared" si="992"/>
        <v>392.13199800000001</v>
      </c>
      <c r="H16206" s="1"/>
    </row>
    <row r="16207" spans="1:8" ht="15" customHeight="1" x14ac:dyDescent="0.2">
      <c r="A16207" s="1" t="s">
        <v>4159</v>
      </c>
      <c r="B16207" s="1">
        <v>130.704508</v>
      </c>
      <c r="C16207" s="1"/>
      <c r="D16207" s="1">
        <f t="shared" si="992"/>
        <v>392.11352399999998</v>
      </c>
      <c r="H16207" s="1"/>
    </row>
    <row r="16208" spans="1:8" ht="15" customHeight="1" x14ac:dyDescent="0.2">
      <c r="A16208" s="1" t="s">
        <v>9494</v>
      </c>
      <c r="B16208" s="1">
        <v>130.66900000000001</v>
      </c>
      <c r="C16208" s="1"/>
      <c r="D16208" s="1">
        <f t="shared" si="992"/>
        <v>392.00700000000006</v>
      </c>
      <c r="H16208" s="1"/>
    </row>
    <row r="16209" spans="1:8" ht="15" customHeight="1" x14ac:dyDescent="0.2">
      <c r="A16209" s="1" t="s">
        <v>17951</v>
      </c>
      <c r="B16209" s="1">
        <v>130.66900000000001</v>
      </c>
      <c r="C16209" s="1"/>
      <c r="D16209" s="1">
        <f t="shared" si="992"/>
        <v>392.00700000000006</v>
      </c>
      <c r="H16209" s="1"/>
    </row>
    <row r="16210" spans="1:8" ht="15" customHeight="1" x14ac:dyDescent="0.2">
      <c r="A16210" s="1" t="s">
        <v>19156</v>
      </c>
      <c r="B16210" s="1">
        <v>130.640896</v>
      </c>
      <c r="C16210" s="1"/>
      <c r="D16210" s="1">
        <f t="shared" si="992"/>
        <v>391.92268799999999</v>
      </c>
      <c r="H16210" s="1"/>
    </row>
    <row r="16211" spans="1:8" ht="15" customHeight="1" x14ac:dyDescent="0.2">
      <c r="A16211" s="1" t="s">
        <v>16178</v>
      </c>
      <c r="B16211" s="1">
        <v>130.62394399999999</v>
      </c>
      <c r="C16211" s="1"/>
      <c r="D16211" s="1">
        <f t="shared" si="992"/>
        <v>391.87183199999998</v>
      </c>
      <c r="H16211" s="1"/>
    </row>
    <row r="16212" spans="1:8" ht="15" customHeight="1" x14ac:dyDescent="0.2">
      <c r="A16212" s="1" t="s">
        <v>18794</v>
      </c>
      <c r="B16212" s="1">
        <v>130.597962</v>
      </c>
      <c r="C16212" s="1"/>
      <c r="D16212" s="1">
        <f t="shared" si="992"/>
        <v>391.79388599999999</v>
      </c>
      <c r="H16212" s="1"/>
    </row>
    <row r="16213" spans="1:8" ht="15" customHeight="1" x14ac:dyDescent="0.2">
      <c r="A16213" s="1" t="s">
        <v>26286</v>
      </c>
      <c r="B16213" s="1">
        <v>130.59213299999999</v>
      </c>
      <c r="C16213" s="1"/>
      <c r="D16213" s="1">
        <f t="shared" si="992"/>
        <v>391.77639899999997</v>
      </c>
      <c r="H16213" s="1"/>
    </row>
    <row r="16214" spans="1:8" ht="15" customHeight="1" x14ac:dyDescent="0.2">
      <c r="A16214" s="1" t="s">
        <v>2174</v>
      </c>
      <c r="B16214" s="1">
        <v>130.569231</v>
      </c>
      <c r="C16214" s="1"/>
      <c r="D16214" s="1">
        <f t="shared" si="992"/>
        <v>391.70769300000001</v>
      </c>
      <c r="H16214" s="1"/>
    </row>
    <row r="16215" spans="1:8" ht="15" customHeight="1" x14ac:dyDescent="0.2">
      <c r="A16215" s="1" t="s">
        <v>2194</v>
      </c>
      <c r="B16215" s="1">
        <v>130.56335200000001</v>
      </c>
      <c r="C16215" s="1"/>
      <c r="D16215" s="1">
        <f t="shared" si="992"/>
        <v>391.69005600000003</v>
      </c>
      <c r="H16215" s="1"/>
    </row>
    <row r="16216" spans="1:8" ht="15" customHeight="1" x14ac:dyDescent="0.2">
      <c r="A16216" s="1" t="s">
        <v>8186</v>
      </c>
      <c r="B16216" s="1">
        <v>130.531068</v>
      </c>
      <c r="C16216" s="1"/>
      <c r="D16216" s="1">
        <f t="shared" si="992"/>
        <v>391.59320400000001</v>
      </c>
      <c r="H16216" s="1"/>
    </row>
    <row r="16217" spans="1:8" ht="15" customHeight="1" x14ac:dyDescent="0.2">
      <c r="A16217" s="1" t="s">
        <v>19951</v>
      </c>
      <c r="B16217" s="1">
        <v>130.52705599999999</v>
      </c>
      <c r="C16217" s="1"/>
      <c r="D16217" s="1">
        <f t="shared" si="992"/>
        <v>391.58116799999993</v>
      </c>
      <c r="H16217" s="1"/>
    </row>
    <row r="16218" spans="1:8" ht="15" customHeight="1" x14ac:dyDescent="0.2">
      <c r="A16218" s="1" t="s">
        <v>27788</v>
      </c>
      <c r="B16218" s="1">
        <v>130.5</v>
      </c>
      <c r="C16218" s="1"/>
      <c r="D16218" s="1">
        <f t="shared" si="992"/>
        <v>391.5</v>
      </c>
      <c r="H16218" s="1"/>
    </row>
    <row r="16219" spans="1:8" ht="15" customHeight="1" x14ac:dyDescent="0.2">
      <c r="A16219" s="1" t="s">
        <v>25367</v>
      </c>
      <c r="B16219" s="1">
        <v>130.49897999999999</v>
      </c>
      <c r="C16219" s="1"/>
      <c r="D16219" s="1">
        <f t="shared" si="992"/>
        <v>391.49694</v>
      </c>
      <c r="H16219" s="1"/>
    </row>
    <row r="16220" spans="1:8" ht="15" customHeight="1" x14ac:dyDescent="0.2">
      <c r="A16220" s="1" t="s">
        <v>26427</v>
      </c>
      <c r="B16220" s="1">
        <v>130.49526399999999</v>
      </c>
      <c r="C16220" s="1"/>
      <c r="D16220" s="1">
        <f t="shared" si="992"/>
        <v>391.48579199999995</v>
      </c>
      <c r="H16220" s="1"/>
    </row>
    <row r="16221" spans="1:8" ht="15" customHeight="1" x14ac:dyDescent="0.2">
      <c r="A16221" s="1" t="s">
        <v>30114</v>
      </c>
      <c r="B16221" s="1">
        <v>130.48065700000001</v>
      </c>
      <c r="C16221" s="1"/>
      <c r="D16221" s="1">
        <f t="shared" si="992"/>
        <v>391.44197100000002</v>
      </c>
      <c r="H16221" s="1"/>
    </row>
    <row r="16222" spans="1:8" ht="15" customHeight="1" x14ac:dyDescent="0.2">
      <c r="A16222" s="1" t="s">
        <v>20688</v>
      </c>
      <c r="B16222" s="1">
        <v>130.453248</v>
      </c>
      <c r="C16222" s="1"/>
      <c r="D16222" s="1">
        <f t="shared" si="992"/>
        <v>391.35974399999998</v>
      </c>
      <c r="H16222" s="1"/>
    </row>
    <row r="16223" spans="1:8" ht="15" customHeight="1" x14ac:dyDescent="0.2">
      <c r="A16223" s="1" t="s">
        <v>14630</v>
      </c>
      <c r="B16223" s="1">
        <v>130.44357199999999</v>
      </c>
      <c r="C16223" s="1"/>
      <c r="D16223" s="1">
        <f t="shared" si="992"/>
        <v>391.33071599999994</v>
      </c>
      <c r="H16223" s="1"/>
    </row>
    <row r="16224" spans="1:8" ht="15" customHeight="1" x14ac:dyDescent="0.2">
      <c r="A16224" s="1" t="s">
        <v>13755</v>
      </c>
      <c r="B16224" s="1">
        <v>130.42683700000001</v>
      </c>
      <c r="C16224" s="1"/>
      <c r="D16224" s="1">
        <f t="shared" si="992"/>
        <v>391.28051100000005</v>
      </c>
      <c r="H16224" s="1"/>
    </row>
    <row r="16225" spans="1:8" ht="15" customHeight="1" x14ac:dyDescent="0.2">
      <c r="A16225" s="1" t="s">
        <v>15741</v>
      </c>
      <c r="B16225" s="1">
        <v>130.42613800000001</v>
      </c>
      <c r="C16225" s="1"/>
      <c r="D16225" s="1">
        <f t="shared" si="992"/>
        <v>391.278414</v>
      </c>
      <c r="H16225" s="1"/>
    </row>
    <row r="16226" spans="1:8" ht="15" customHeight="1" x14ac:dyDescent="0.2">
      <c r="A16226" s="1" t="s">
        <v>20722</v>
      </c>
      <c r="B16226" s="1">
        <v>130.42204000000001</v>
      </c>
      <c r="C16226" s="1"/>
      <c r="D16226" s="1">
        <f t="shared" si="992"/>
        <v>391.26612</v>
      </c>
      <c r="H16226" s="1"/>
    </row>
    <row r="16227" spans="1:8" ht="15" customHeight="1" x14ac:dyDescent="0.2">
      <c r="A16227" s="1" t="s">
        <v>13584</v>
      </c>
      <c r="B16227" s="1">
        <v>130.4</v>
      </c>
      <c r="C16227" s="1"/>
      <c r="D16227" s="1">
        <f t="shared" ref="D16227:D16234" si="993">SUM(B16227*3)</f>
        <v>391.20000000000005</v>
      </c>
      <c r="H16227" s="1"/>
    </row>
    <row r="16228" spans="1:8" ht="15" customHeight="1" x14ac:dyDescent="0.2">
      <c r="A16228" s="1" t="s">
        <v>24526</v>
      </c>
      <c r="B16228" s="1">
        <v>130.38968399999999</v>
      </c>
      <c r="C16228" s="1"/>
      <c r="D16228" s="1">
        <f t="shared" si="993"/>
        <v>391.16905199999997</v>
      </c>
      <c r="H16228" s="1"/>
    </row>
    <row r="16229" spans="1:8" ht="15" customHeight="1" x14ac:dyDescent="0.2">
      <c r="A16229" s="1" t="s">
        <v>28158</v>
      </c>
      <c r="B16229" s="1">
        <v>130.36225300000001</v>
      </c>
      <c r="C16229" s="1"/>
      <c r="D16229" s="1">
        <f t="shared" si="993"/>
        <v>391.08675900000003</v>
      </c>
      <c r="H16229" s="1"/>
    </row>
    <row r="16230" spans="1:8" ht="15" customHeight="1" x14ac:dyDescent="0.2">
      <c r="A16230" s="1" t="s">
        <v>7615</v>
      </c>
      <c r="B16230" s="1">
        <v>130.347196</v>
      </c>
      <c r="C16230" s="1"/>
      <c r="D16230" s="1">
        <f t="shared" si="993"/>
        <v>391.04158799999999</v>
      </c>
      <c r="H16230" s="1"/>
    </row>
    <row r="16231" spans="1:8" ht="15" customHeight="1" x14ac:dyDescent="0.2">
      <c r="A16231" s="1" t="s">
        <v>977</v>
      </c>
      <c r="B16231" s="1">
        <v>130.328035</v>
      </c>
      <c r="C16231" s="1"/>
      <c r="D16231" s="1">
        <f t="shared" si="993"/>
        <v>390.984105</v>
      </c>
      <c r="H16231" s="1"/>
    </row>
    <row r="16232" spans="1:8" ht="15" customHeight="1" x14ac:dyDescent="0.2">
      <c r="A16232" s="1" t="s">
        <v>25573</v>
      </c>
      <c r="B16232" s="1">
        <v>130.27659499999999</v>
      </c>
      <c r="C16232" s="1"/>
      <c r="D16232" s="1">
        <f t="shared" si="993"/>
        <v>390.82978499999996</v>
      </c>
      <c r="H16232" s="1"/>
    </row>
    <row r="16233" spans="1:8" ht="15" customHeight="1" x14ac:dyDescent="0.2">
      <c r="A16233" s="1" t="s">
        <v>31848</v>
      </c>
      <c r="B16233" s="1">
        <v>130.26731599999999</v>
      </c>
      <c r="C16233" s="1"/>
      <c r="D16233" s="1">
        <f t="shared" si="993"/>
        <v>390.80194799999998</v>
      </c>
      <c r="H16233" s="1"/>
    </row>
    <row r="16234" spans="1:8" ht="15" customHeight="1" x14ac:dyDescent="0.2">
      <c r="A16234" s="1" t="s">
        <v>13144</v>
      </c>
      <c r="B16234" s="1">
        <v>130.25753700000001</v>
      </c>
      <c r="C16234" s="1"/>
      <c r="D16234" s="1">
        <f t="shared" si="993"/>
        <v>390.77261100000004</v>
      </c>
      <c r="H16234" s="1"/>
    </row>
    <row r="16235" spans="1:8" ht="15" customHeight="1" x14ac:dyDescent="0.2">
      <c r="A16235" s="1" t="s">
        <v>180</v>
      </c>
      <c r="B16235" s="1"/>
      <c r="C16235" s="2">
        <v>95.3</v>
      </c>
      <c r="D16235" s="1">
        <v>390.72999999999996</v>
      </c>
      <c r="H16235" s="1"/>
    </row>
    <row r="16236" spans="1:8" ht="15" customHeight="1" x14ac:dyDescent="0.2">
      <c r="A16236" s="1" t="s">
        <v>18442</v>
      </c>
      <c r="B16236" s="1">
        <v>130.22944000000001</v>
      </c>
      <c r="C16236" s="1"/>
      <c r="D16236" s="1">
        <f t="shared" ref="D16236:D16241" si="994">SUM(B16236*3)</f>
        <v>390.68832000000003</v>
      </c>
      <c r="H16236" s="1"/>
    </row>
    <row r="16237" spans="1:8" ht="15" customHeight="1" x14ac:dyDescent="0.2">
      <c r="A16237" s="1" t="s">
        <v>30351</v>
      </c>
      <c r="B16237" s="1">
        <v>130.22216</v>
      </c>
      <c r="C16237" s="1"/>
      <c r="D16237" s="1">
        <f t="shared" si="994"/>
        <v>390.66647999999998</v>
      </c>
      <c r="H16237" s="1"/>
    </row>
    <row r="16238" spans="1:8" ht="15" customHeight="1" x14ac:dyDescent="0.2">
      <c r="A16238" s="1" t="s">
        <v>9232</v>
      </c>
      <c r="B16238" s="1">
        <v>130.174879</v>
      </c>
      <c r="C16238" s="1"/>
      <c r="D16238" s="1">
        <f t="shared" si="994"/>
        <v>390.52463699999998</v>
      </c>
      <c r="H16238" s="1"/>
    </row>
    <row r="16239" spans="1:8" ht="15" customHeight="1" x14ac:dyDescent="0.2">
      <c r="A16239" s="1" t="s">
        <v>24668</v>
      </c>
      <c r="B16239" s="1">
        <v>130.173756</v>
      </c>
      <c r="C16239" s="1"/>
      <c r="D16239" s="1">
        <f t="shared" si="994"/>
        <v>390.52126799999996</v>
      </c>
      <c r="H16239" s="1"/>
    </row>
    <row r="16240" spans="1:8" ht="15" customHeight="1" x14ac:dyDescent="0.2">
      <c r="A16240" s="1" t="s">
        <v>29048</v>
      </c>
      <c r="B16240" s="1">
        <v>130.13607099999999</v>
      </c>
      <c r="C16240" s="1"/>
      <c r="D16240" s="1">
        <f t="shared" si="994"/>
        <v>390.40821299999993</v>
      </c>
      <c r="H16240" s="1"/>
    </row>
    <row r="16241" spans="1:8" ht="15" customHeight="1" x14ac:dyDescent="0.2">
      <c r="A16241" s="1" t="s">
        <v>18558</v>
      </c>
      <c r="B16241" s="1">
        <v>130.13264699999999</v>
      </c>
      <c r="C16241" s="1"/>
      <c r="D16241" s="1">
        <f t="shared" si="994"/>
        <v>390.39794099999995</v>
      </c>
      <c r="H16241" s="1"/>
    </row>
    <row r="16242" spans="1:8" ht="15" customHeight="1" x14ac:dyDescent="0.2">
      <c r="A16242" s="1" t="s">
        <v>20655</v>
      </c>
      <c r="B16242" s="1">
        <v>130.08931100000001</v>
      </c>
      <c r="C16242" s="1"/>
      <c r="D16242" s="1">
        <f t="shared" ref="D16242:D16247" si="995">SUM(B16242*3)</f>
        <v>390.26793300000003</v>
      </c>
      <c r="H16242" s="1"/>
    </row>
    <row r="16243" spans="1:8" ht="15" customHeight="1" x14ac:dyDescent="0.2">
      <c r="A16243" s="1" t="s">
        <v>14635</v>
      </c>
      <c r="B16243" s="1">
        <v>130.05000000000001</v>
      </c>
      <c r="C16243" s="1"/>
      <c r="D16243" s="1">
        <f t="shared" si="995"/>
        <v>390.15000000000003</v>
      </c>
      <c r="H16243" s="1"/>
    </row>
    <row r="16244" spans="1:8" ht="15" customHeight="1" x14ac:dyDescent="0.2">
      <c r="A16244" s="1" t="s">
        <v>10225</v>
      </c>
      <c r="B16244" s="1">
        <v>130.02377100000001</v>
      </c>
      <c r="C16244" s="1"/>
      <c r="D16244" s="1">
        <f t="shared" si="995"/>
        <v>390.07131300000003</v>
      </c>
      <c r="H16244" s="1"/>
    </row>
    <row r="16245" spans="1:8" ht="15" customHeight="1" x14ac:dyDescent="0.2">
      <c r="A16245" s="1" t="s">
        <v>28748</v>
      </c>
      <c r="B16245" s="1">
        <v>130.00652099999999</v>
      </c>
      <c r="C16245" s="1"/>
      <c r="D16245" s="1">
        <f t="shared" si="995"/>
        <v>390.01956299999995</v>
      </c>
      <c r="H16245" s="1"/>
    </row>
    <row r="16246" spans="1:8" ht="15" customHeight="1" x14ac:dyDescent="0.2">
      <c r="A16246" s="1" t="s">
        <v>7079</v>
      </c>
      <c r="B16246" s="1">
        <v>130</v>
      </c>
      <c r="C16246" s="1"/>
      <c r="D16246" s="1">
        <f t="shared" si="995"/>
        <v>390</v>
      </c>
      <c r="H16246" s="1"/>
    </row>
    <row r="16247" spans="1:8" ht="15" customHeight="1" x14ac:dyDescent="0.2">
      <c r="A16247" s="1" t="s">
        <v>23640</v>
      </c>
      <c r="B16247" s="1">
        <v>130</v>
      </c>
      <c r="C16247" s="1"/>
      <c r="D16247" s="1">
        <f t="shared" si="995"/>
        <v>390</v>
      </c>
      <c r="H16247" s="1"/>
    </row>
    <row r="16248" spans="1:8" ht="15" customHeight="1" x14ac:dyDescent="0.2">
      <c r="A16248" s="1" t="s">
        <v>10570</v>
      </c>
      <c r="B16248" s="1">
        <v>129.99576999999999</v>
      </c>
      <c r="C16248" s="1"/>
      <c r="D16248" s="1">
        <f t="shared" ref="D16248:D16279" si="996">SUM(B16248*3)</f>
        <v>389.98730999999998</v>
      </c>
      <c r="H16248" s="1"/>
    </row>
    <row r="16249" spans="1:8" ht="15" customHeight="1" x14ac:dyDescent="0.2">
      <c r="A16249" s="1" t="s">
        <v>4475</v>
      </c>
      <c r="B16249" s="1">
        <v>129.961513</v>
      </c>
      <c r="C16249" s="1"/>
      <c r="D16249" s="1">
        <f t="shared" si="996"/>
        <v>389.88453900000002</v>
      </c>
      <c r="H16249" s="1"/>
    </row>
    <row r="16250" spans="1:8" ht="15" customHeight="1" x14ac:dyDescent="0.2">
      <c r="A16250" s="1" t="s">
        <v>4614</v>
      </c>
      <c r="B16250" s="1">
        <v>129.95261500000001</v>
      </c>
      <c r="C16250" s="1"/>
      <c r="D16250" s="1">
        <f t="shared" si="996"/>
        <v>389.857845</v>
      </c>
      <c r="H16250" s="1"/>
    </row>
    <row r="16251" spans="1:8" ht="15" customHeight="1" x14ac:dyDescent="0.2">
      <c r="A16251" s="1" t="s">
        <v>7780</v>
      </c>
      <c r="B16251" s="1">
        <v>129.94297299999999</v>
      </c>
      <c r="C16251" s="1"/>
      <c r="D16251" s="1">
        <f t="shared" si="996"/>
        <v>389.82891899999998</v>
      </c>
      <c r="H16251" s="1"/>
    </row>
    <row r="16252" spans="1:8" ht="15" customHeight="1" x14ac:dyDescent="0.2">
      <c r="A16252" s="1" t="s">
        <v>18929</v>
      </c>
      <c r="B16252" s="1">
        <v>129.91522000000001</v>
      </c>
      <c r="C16252" s="1"/>
      <c r="D16252" s="1">
        <f t="shared" si="996"/>
        <v>389.74566000000004</v>
      </c>
      <c r="H16252" s="1"/>
    </row>
    <row r="16253" spans="1:8" ht="15" customHeight="1" x14ac:dyDescent="0.2">
      <c r="A16253" s="1" t="s">
        <v>4890</v>
      </c>
      <c r="B16253" s="1">
        <v>129.9</v>
      </c>
      <c r="C16253" s="1"/>
      <c r="D16253" s="1">
        <f t="shared" si="996"/>
        <v>389.70000000000005</v>
      </c>
      <c r="H16253" s="1"/>
    </row>
    <row r="16254" spans="1:8" ht="15" customHeight="1" x14ac:dyDescent="0.2">
      <c r="A16254" s="1" t="s">
        <v>11472</v>
      </c>
      <c r="B16254" s="1">
        <v>129.9</v>
      </c>
      <c r="C16254" s="1"/>
      <c r="D16254" s="1">
        <f t="shared" si="996"/>
        <v>389.70000000000005</v>
      </c>
      <c r="H16254" s="1"/>
    </row>
    <row r="16255" spans="1:8" ht="15" customHeight="1" x14ac:dyDescent="0.2">
      <c r="A16255" s="1" t="s">
        <v>17170</v>
      </c>
      <c r="B16255" s="1">
        <v>129.9</v>
      </c>
      <c r="C16255" s="1"/>
      <c r="D16255" s="1">
        <f t="shared" si="996"/>
        <v>389.70000000000005</v>
      </c>
      <c r="H16255" s="1"/>
    </row>
    <row r="16256" spans="1:8" ht="15" customHeight="1" x14ac:dyDescent="0.2">
      <c r="A16256" s="1" t="s">
        <v>25186</v>
      </c>
      <c r="B16256" s="1">
        <v>129.9</v>
      </c>
      <c r="C16256" s="1"/>
      <c r="D16256" s="1">
        <f t="shared" si="996"/>
        <v>389.70000000000005</v>
      </c>
      <c r="H16256" s="1"/>
    </row>
    <row r="16257" spans="1:8" ht="15" customHeight="1" x14ac:dyDescent="0.2">
      <c r="A16257" s="1" t="s">
        <v>28855</v>
      </c>
      <c r="B16257" s="1">
        <v>129.9</v>
      </c>
      <c r="C16257" s="1"/>
      <c r="D16257" s="1">
        <f t="shared" si="996"/>
        <v>389.70000000000005</v>
      </c>
      <c r="H16257" s="1"/>
    </row>
    <row r="16258" spans="1:8" ht="15" customHeight="1" x14ac:dyDescent="0.2">
      <c r="A16258" s="1" t="s">
        <v>6380</v>
      </c>
      <c r="B16258" s="1">
        <v>129.88968</v>
      </c>
      <c r="C16258" s="1"/>
      <c r="D16258" s="1">
        <f t="shared" si="996"/>
        <v>389.66904</v>
      </c>
      <c r="H16258" s="1"/>
    </row>
    <row r="16259" spans="1:8" ht="15" customHeight="1" x14ac:dyDescent="0.2">
      <c r="A16259" s="1" t="s">
        <v>6022</v>
      </c>
      <c r="B16259" s="1">
        <v>129.866195</v>
      </c>
      <c r="C16259" s="1"/>
      <c r="D16259" s="1">
        <f t="shared" si="996"/>
        <v>389.59858500000001</v>
      </c>
      <c r="H16259" s="1"/>
    </row>
    <row r="16260" spans="1:8" ht="15" customHeight="1" x14ac:dyDescent="0.2">
      <c r="A16260" s="1" t="s">
        <v>19363</v>
      </c>
      <c r="B16260" s="1">
        <v>129.859836</v>
      </c>
      <c r="C16260" s="1"/>
      <c r="D16260" s="1">
        <f t="shared" si="996"/>
        <v>389.57950800000003</v>
      </c>
      <c r="H16260" s="1"/>
    </row>
    <row r="16261" spans="1:8" ht="15" customHeight="1" x14ac:dyDescent="0.2">
      <c r="A16261" s="1" t="s">
        <v>3906</v>
      </c>
      <c r="B16261" s="1">
        <v>129.855278</v>
      </c>
      <c r="C16261" s="1"/>
      <c r="D16261" s="1">
        <f t="shared" si="996"/>
        <v>389.565834</v>
      </c>
      <c r="H16261" s="1"/>
    </row>
    <row r="16262" spans="1:8" ht="15" customHeight="1" x14ac:dyDescent="0.2">
      <c r="A16262" s="1" t="s">
        <v>23416</v>
      </c>
      <c r="B16262" s="1">
        <v>129.84182200000001</v>
      </c>
      <c r="C16262" s="1"/>
      <c r="D16262" s="1">
        <f t="shared" si="996"/>
        <v>389.52546600000005</v>
      </c>
      <c r="H16262" s="1"/>
    </row>
    <row r="16263" spans="1:8" ht="15" customHeight="1" x14ac:dyDescent="0.2">
      <c r="A16263" s="1" t="s">
        <v>16504</v>
      </c>
      <c r="B16263" s="1">
        <v>129.834103</v>
      </c>
      <c r="C16263" s="1"/>
      <c r="D16263" s="1">
        <f t="shared" si="996"/>
        <v>389.50230899999997</v>
      </c>
      <c r="H16263" s="1"/>
    </row>
    <row r="16264" spans="1:8" ht="15" customHeight="1" x14ac:dyDescent="0.2">
      <c r="A16264" s="1" t="s">
        <v>2655</v>
      </c>
      <c r="B16264" s="1">
        <v>129.823621</v>
      </c>
      <c r="C16264" s="1"/>
      <c r="D16264" s="1">
        <f t="shared" si="996"/>
        <v>389.47086300000001</v>
      </c>
      <c r="H16264" s="1"/>
    </row>
    <row r="16265" spans="1:8" ht="15" customHeight="1" x14ac:dyDescent="0.2">
      <c r="A16265" s="1" t="s">
        <v>22168</v>
      </c>
      <c r="B16265" s="1">
        <v>129.81222399999999</v>
      </c>
      <c r="C16265" s="1"/>
      <c r="D16265" s="1">
        <f t="shared" si="996"/>
        <v>389.43667199999993</v>
      </c>
      <c r="H16265" s="1"/>
    </row>
    <row r="16266" spans="1:8" ht="15" customHeight="1" x14ac:dyDescent="0.2">
      <c r="A16266" s="1" t="s">
        <v>26583</v>
      </c>
      <c r="B16266" s="1">
        <v>129.80944600000001</v>
      </c>
      <c r="C16266" s="1"/>
      <c r="D16266" s="1">
        <f t="shared" si="996"/>
        <v>389.42833800000005</v>
      </c>
      <c r="H16266" s="1"/>
    </row>
    <row r="16267" spans="1:8" ht="15" customHeight="1" x14ac:dyDescent="0.2">
      <c r="A16267" s="1" t="s">
        <v>5065</v>
      </c>
      <c r="B16267" s="1">
        <v>129.80667500000001</v>
      </c>
      <c r="C16267" s="1"/>
      <c r="D16267" s="1">
        <f t="shared" si="996"/>
        <v>389.42002500000001</v>
      </c>
      <c r="H16267" s="1"/>
    </row>
    <row r="16268" spans="1:8" ht="15" customHeight="1" x14ac:dyDescent="0.2">
      <c r="A16268" s="1" t="s">
        <v>2149</v>
      </c>
      <c r="B16268" s="1">
        <v>129.80000000000001</v>
      </c>
      <c r="C16268" s="1"/>
      <c r="D16268" s="1">
        <f t="shared" si="996"/>
        <v>389.40000000000003</v>
      </c>
      <c r="H16268" s="1"/>
    </row>
    <row r="16269" spans="1:8" ht="15" customHeight="1" x14ac:dyDescent="0.2">
      <c r="A16269" s="1" t="s">
        <v>2237</v>
      </c>
      <c r="B16269" s="1">
        <v>129.80000000000001</v>
      </c>
      <c r="C16269" s="1"/>
      <c r="D16269" s="1">
        <f t="shared" si="996"/>
        <v>389.40000000000003</v>
      </c>
      <c r="H16269" s="1"/>
    </row>
    <row r="16270" spans="1:8" ht="15" customHeight="1" x14ac:dyDescent="0.2">
      <c r="A16270" s="1" t="s">
        <v>10349</v>
      </c>
      <c r="B16270" s="1">
        <v>129.80000000000001</v>
      </c>
      <c r="C16270" s="1"/>
      <c r="D16270" s="1">
        <f t="shared" si="996"/>
        <v>389.40000000000003</v>
      </c>
      <c r="H16270" s="1"/>
    </row>
    <row r="16271" spans="1:8" ht="15" customHeight="1" x14ac:dyDescent="0.2">
      <c r="A16271" s="1" t="s">
        <v>21775</v>
      </c>
      <c r="B16271" s="1">
        <v>129.80000000000001</v>
      </c>
      <c r="C16271" s="1"/>
      <c r="D16271" s="1">
        <f t="shared" si="996"/>
        <v>389.40000000000003</v>
      </c>
      <c r="H16271" s="1"/>
    </row>
    <row r="16272" spans="1:8" ht="15" customHeight="1" x14ac:dyDescent="0.2">
      <c r="A16272" s="1" t="s">
        <v>20956</v>
      </c>
      <c r="B16272" s="1">
        <v>129.79997</v>
      </c>
      <c r="C16272" s="1"/>
      <c r="D16272" s="1">
        <f t="shared" si="996"/>
        <v>389.39990999999998</v>
      </c>
      <c r="H16272" s="1"/>
    </row>
    <row r="16273" spans="1:8" ht="15" customHeight="1" x14ac:dyDescent="0.2">
      <c r="A16273" s="1" t="s">
        <v>859</v>
      </c>
      <c r="B16273" s="1">
        <v>129.77000000000001</v>
      </c>
      <c r="C16273" s="1"/>
      <c r="D16273" s="1">
        <f t="shared" si="996"/>
        <v>389.31000000000006</v>
      </c>
      <c r="H16273" s="1"/>
    </row>
    <row r="16274" spans="1:8" ht="15" customHeight="1" x14ac:dyDescent="0.2">
      <c r="A16274" s="1" t="s">
        <v>3862</v>
      </c>
      <c r="B16274" s="1">
        <v>129.77000000000001</v>
      </c>
      <c r="C16274" s="1"/>
      <c r="D16274" s="1">
        <f t="shared" si="996"/>
        <v>389.31000000000006</v>
      </c>
      <c r="H16274" s="1"/>
    </row>
    <row r="16275" spans="1:8" ht="15" customHeight="1" x14ac:dyDescent="0.2">
      <c r="A16275" s="1" t="s">
        <v>3956</v>
      </c>
      <c r="B16275" s="1">
        <v>129.77000000000001</v>
      </c>
      <c r="C16275" s="1"/>
      <c r="D16275" s="1">
        <f t="shared" si="996"/>
        <v>389.31000000000006</v>
      </c>
      <c r="H16275" s="1"/>
    </row>
    <row r="16276" spans="1:8" ht="15" customHeight="1" x14ac:dyDescent="0.2">
      <c r="A16276" s="1" t="s">
        <v>15105</v>
      </c>
      <c r="B16276" s="1">
        <v>129.77000000000001</v>
      </c>
      <c r="C16276" s="1"/>
      <c r="D16276" s="1">
        <f t="shared" si="996"/>
        <v>389.31000000000006</v>
      </c>
      <c r="H16276" s="1"/>
    </row>
    <row r="16277" spans="1:8" ht="15" customHeight="1" x14ac:dyDescent="0.2">
      <c r="A16277" s="1" t="s">
        <v>16491</v>
      </c>
      <c r="B16277" s="1">
        <v>129.77000000000001</v>
      </c>
      <c r="C16277" s="1"/>
      <c r="D16277" s="1">
        <f t="shared" si="996"/>
        <v>389.31000000000006</v>
      </c>
      <c r="H16277" s="1"/>
    </row>
    <row r="16278" spans="1:8" ht="15" customHeight="1" x14ac:dyDescent="0.2">
      <c r="A16278" s="1" t="s">
        <v>26400</v>
      </c>
      <c r="B16278" s="1">
        <v>129.77000000000001</v>
      </c>
      <c r="C16278" s="1"/>
      <c r="D16278" s="1">
        <f t="shared" si="996"/>
        <v>389.31000000000006</v>
      </c>
      <c r="H16278" s="1"/>
    </row>
    <row r="16279" spans="1:8" ht="15" customHeight="1" x14ac:dyDescent="0.2">
      <c r="A16279" s="1" t="s">
        <v>30109</v>
      </c>
      <c r="B16279" s="1">
        <v>129.77000000000001</v>
      </c>
      <c r="C16279" s="1"/>
      <c r="D16279" s="1">
        <f t="shared" si="996"/>
        <v>389.31000000000006</v>
      </c>
      <c r="H16279" s="1"/>
    </row>
    <row r="16280" spans="1:8" ht="15" customHeight="1" x14ac:dyDescent="0.2">
      <c r="A16280" s="1" t="s">
        <v>14815</v>
      </c>
      <c r="B16280" s="1">
        <v>129.70139699999999</v>
      </c>
      <c r="C16280" s="1"/>
      <c r="D16280" s="1">
        <f>SUM(B16280*3)</f>
        <v>389.10419099999996</v>
      </c>
      <c r="H16280" s="1"/>
    </row>
    <row r="16281" spans="1:8" ht="15" customHeight="1" x14ac:dyDescent="0.2">
      <c r="A16281" s="1" t="s">
        <v>8661</v>
      </c>
      <c r="B16281" s="1">
        <v>129.65</v>
      </c>
      <c r="C16281" s="1"/>
      <c r="D16281" s="1">
        <f t="shared" ref="D16281:D16292" si="997">SUM(B16281*3)</f>
        <v>388.95000000000005</v>
      </c>
      <c r="H16281" s="1"/>
    </row>
    <row r="16282" spans="1:8" ht="15" customHeight="1" x14ac:dyDescent="0.2">
      <c r="A16282" s="1" t="s">
        <v>9618</v>
      </c>
      <c r="B16282" s="1">
        <v>129.61851999999999</v>
      </c>
      <c r="C16282" s="1"/>
      <c r="D16282" s="1">
        <f t="shared" si="997"/>
        <v>388.85555999999997</v>
      </c>
      <c r="H16282" s="1"/>
    </row>
    <row r="16283" spans="1:8" ht="15" customHeight="1" x14ac:dyDescent="0.2">
      <c r="A16283" s="1" t="s">
        <v>2709</v>
      </c>
      <c r="B16283" s="1">
        <v>129.595</v>
      </c>
      <c r="C16283" s="1"/>
      <c r="D16283" s="1">
        <f t="shared" si="997"/>
        <v>388.78499999999997</v>
      </c>
      <c r="H16283" s="1"/>
    </row>
    <row r="16284" spans="1:8" ht="15" customHeight="1" x14ac:dyDescent="0.2">
      <c r="A16284" s="1" t="s">
        <v>24371</v>
      </c>
      <c r="B16284" s="1">
        <v>129.54789299999999</v>
      </c>
      <c r="C16284" s="1"/>
      <c r="D16284" s="1">
        <f t="shared" si="997"/>
        <v>388.64367899999996</v>
      </c>
      <c r="H16284" s="1"/>
    </row>
    <row r="16285" spans="1:8" ht="15" customHeight="1" x14ac:dyDescent="0.2">
      <c r="A16285" s="1" t="s">
        <v>15670</v>
      </c>
      <c r="B16285" s="1">
        <v>129.547842</v>
      </c>
      <c r="C16285" s="1"/>
      <c r="D16285" s="1">
        <f t="shared" si="997"/>
        <v>388.64352600000001</v>
      </c>
      <c r="H16285" s="1"/>
    </row>
    <row r="16286" spans="1:8" ht="15" customHeight="1" x14ac:dyDescent="0.2">
      <c r="A16286" s="1" t="s">
        <v>31785</v>
      </c>
      <c r="B16286" s="1">
        <v>129.53801799999999</v>
      </c>
      <c r="C16286" s="1"/>
      <c r="D16286" s="1">
        <f t="shared" si="997"/>
        <v>388.61405400000001</v>
      </c>
      <c r="H16286" s="1"/>
    </row>
    <row r="16287" spans="1:8" ht="15" customHeight="1" x14ac:dyDescent="0.2">
      <c r="A16287" s="1" t="s">
        <v>30251</v>
      </c>
      <c r="B16287" s="1">
        <v>129.50997000000001</v>
      </c>
      <c r="C16287" s="1"/>
      <c r="D16287" s="1">
        <f t="shared" si="997"/>
        <v>388.52991000000003</v>
      </c>
      <c r="H16287" s="1"/>
    </row>
    <row r="16288" spans="1:8" ht="15" customHeight="1" x14ac:dyDescent="0.2">
      <c r="A16288" s="1" t="s">
        <v>10811</v>
      </c>
      <c r="B16288" s="1">
        <v>129.50919400000001</v>
      </c>
      <c r="C16288" s="1"/>
      <c r="D16288" s="1">
        <f t="shared" si="997"/>
        <v>388.52758200000005</v>
      </c>
      <c r="H16288" s="1"/>
    </row>
    <row r="16289" spans="1:8" ht="15" customHeight="1" x14ac:dyDescent="0.2">
      <c r="A16289" s="1" t="s">
        <v>21552</v>
      </c>
      <c r="B16289" s="1">
        <v>129.5</v>
      </c>
      <c r="C16289" s="1"/>
      <c r="D16289" s="1">
        <f t="shared" si="997"/>
        <v>388.5</v>
      </c>
      <c r="H16289" s="1"/>
    </row>
    <row r="16290" spans="1:8" ht="15" customHeight="1" x14ac:dyDescent="0.2">
      <c r="A16290" s="1" t="s">
        <v>3065</v>
      </c>
      <c r="B16290" s="1">
        <v>129.49397500000001</v>
      </c>
      <c r="C16290" s="1"/>
      <c r="D16290" s="1">
        <f t="shared" si="997"/>
        <v>388.48192500000005</v>
      </c>
      <c r="H16290" s="1"/>
    </row>
    <row r="16291" spans="1:8" ht="15" customHeight="1" x14ac:dyDescent="0.2">
      <c r="A16291" s="1" t="s">
        <v>4639</v>
      </c>
      <c r="B16291" s="1">
        <v>129.456425</v>
      </c>
      <c r="C16291" s="1"/>
      <c r="D16291" s="1">
        <f t="shared" si="997"/>
        <v>388.36927500000002</v>
      </c>
      <c r="H16291" s="1"/>
    </row>
    <row r="16292" spans="1:8" ht="15" customHeight="1" x14ac:dyDescent="0.2">
      <c r="A16292" s="1" t="s">
        <v>15233</v>
      </c>
      <c r="B16292" s="1">
        <v>129.45352099999999</v>
      </c>
      <c r="C16292" s="1"/>
      <c r="D16292" s="1">
        <f t="shared" si="997"/>
        <v>388.36056299999996</v>
      </c>
      <c r="H16292" s="1"/>
    </row>
    <row r="16293" spans="1:8" ht="15" customHeight="1" x14ac:dyDescent="0.2">
      <c r="A16293" s="1" t="s">
        <v>11824</v>
      </c>
      <c r="B16293" s="1">
        <v>129.43034</v>
      </c>
      <c r="C16293" s="1"/>
      <c r="D16293" s="1">
        <f t="shared" ref="D16293:D16298" si="998">SUM(B16293*3)</f>
        <v>388.29102</v>
      </c>
      <c r="H16293" s="1"/>
    </row>
    <row r="16294" spans="1:8" ht="15" customHeight="1" x14ac:dyDescent="0.2">
      <c r="A16294" s="1" t="s">
        <v>19112</v>
      </c>
      <c r="B16294" s="1">
        <v>129.40751800000001</v>
      </c>
      <c r="C16294" s="1"/>
      <c r="D16294" s="1">
        <f t="shared" si="998"/>
        <v>388.22255400000006</v>
      </c>
      <c r="H16294" s="1"/>
    </row>
    <row r="16295" spans="1:8" ht="15" customHeight="1" x14ac:dyDescent="0.2">
      <c r="A16295" s="1" t="s">
        <v>29646</v>
      </c>
      <c r="B16295" s="1">
        <v>129.40396999999999</v>
      </c>
      <c r="C16295" s="1"/>
      <c r="D16295" s="1">
        <f t="shared" si="998"/>
        <v>388.21190999999999</v>
      </c>
      <c r="H16295" s="1"/>
    </row>
    <row r="16296" spans="1:8" ht="15" customHeight="1" x14ac:dyDescent="0.2">
      <c r="A16296" s="1" t="s">
        <v>6289</v>
      </c>
      <c r="B16296" s="1">
        <v>129.4</v>
      </c>
      <c r="C16296" s="1"/>
      <c r="D16296" s="1">
        <f t="shared" si="998"/>
        <v>388.20000000000005</v>
      </c>
      <c r="H16296" s="1"/>
    </row>
    <row r="16297" spans="1:8" ht="15" customHeight="1" x14ac:dyDescent="0.2">
      <c r="A16297" s="1" t="s">
        <v>14692</v>
      </c>
      <c r="B16297" s="1">
        <v>129.35718499999999</v>
      </c>
      <c r="C16297" s="1"/>
      <c r="D16297" s="1">
        <f t="shared" si="998"/>
        <v>388.07155499999999</v>
      </c>
      <c r="H16297" s="1"/>
    </row>
    <row r="16298" spans="1:8" ht="15" customHeight="1" x14ac:dyDescent="0.2">
      <c r="A16298" s="1" t="s">
        <v>13618</v>
      </c>
      <c r="B16298" s="1">
        <v>129.347598</v>
      </c>
      <c r="C16298" s="1"/>
      <c r="D16298" s="1">
        <f t="shared" si="998"/>
        <v>388.04279400000001</v>
      </c>
      <c r="H16298" s="1"/>
    </row>
    <row r="16299" spans="1:8" ht="15" customHeight="1" x14ac:dyDescent="0.2">
      <c r="A16299" s="1" t="s">
        <v>23060</v>
      </c>
      <c r="B16299" s="1">
        <v>129.30027000000001</v>
      </c>
      <c r="C16299" s="1"/>
      <c r="D16299" s="1">
        <f t="shared" ref="D16299:D16314" si="999">SUM(B16299*3)</f>
        <v>387.90081000000004</v>
      </c>
      <c r="H16299" s="1"/>
    </row>
    <row r="16300" spans="1:8" ht="15" customHeight="1" x14ac:dyDescent="0.2">
      <c r="A16300" s="1" t="s">
        <v>10465</v>
      </c>
      <c r="B16300" s="1">
        <v>129.26781199999999</v>
      </c>
      <c r="C16300" s="1"/>
      <c r="D16300" s="1">
        <f t="shared" si="999"/>
        <v>387.80343599999998</v>
      </c>
      <c r="H16300" s="1"/>
    </row>
    <row r="16301" spans="1:8" ht="15" customHeight="1" x14ac:dyDescent="0.2">
      <c r="A16301" s="1" t="s">
        <v>8973</v>
      </c>
      <c r="B16301" s="1">
        <v>129.26051000000001</v>
      </c>
      <c r="C16301" s="1"/>
      <c r="D16301" s="1">
        <f t="shared" si="999"/>
        <v>387.78153000000003</v>
      </c>
      <c r="H16301" s="1"/>
    </row>
    <row r="16302" spans="1:8" ht="15" customHeight="1" x14ac:dyDescent="0.2">
      <c r="A16302" s="1" t="s">
        <v>1755</v>
      </c>
      <c r="B16302" s="1">
        <v>129.25800899999999</v>
      </c>
      <c r="C16302" s="1"/>
      <c r="D16302" s="1">
        <f t="shared" si="999"/>
        <v>387.77402699999993</v>
      </c>
      <c r="H16302" s="1"/>
    </row>
    <row r="16303" spans="1:8" ht="15" customHeight="1" x14ac:dyDescent="0.2">
      <c r="A16303" s="1" t="s">
        <v>12556</v>
      </c>
      <c r="B16303" s="1">
        <v>129.23739</v>
      </c>
      <c r="C16303" s="1"/>
      <c r="D16303" s="1">
        <f t="shared" si="999"/>
        <v>387.71217000000001</v>
      </c>
      <c r="H16303" s="1"/>
    </row>
    <row r="16304" spans="1:8" ht="15" customHeight="1" x14ac:dyDescent="0.2">
      <c r="A16304" s="1" t="s">
        <v>25346</v>
      </c>
      <c r="B16304" s="1">
        <v>129.18732800000001</v>
      </c>
      <c r="C16304" s="1"/>
      <c r="D16304" s="1">
        <f t="shared" si="999"/>
        <v>387.56198400000005</v>
      </c>
      <c r="H16304" s="1"/>
    </row>
    <row r="16305" spans="1:8" ht="15" customHeight="1" x14ac:dyDescent="0.2">
      <c r="A16305" s="1" t="s">
        <v>10796</v>
      </c>
      <c r="B16305" s="1">
        <v>129.161449</v>
      </c>
      <c r="C16305" s="1"/>
      <c r="D16305" s="1">
        <f t="shared" si="999"/>
        <v>387.48434700000001</v>
      </c>
      <c r="H16305" s="1"/>
    </row>
    <row r="16306" spans="1:8" ht="15" customHeight="1" x14ac:dyDescent="0.2">
      <c r="A16306" s="1" t="s">
        <v>15381</v>
      </c>
      <c r="B16306" s="1">
        <v>129.16050999999999</v>
      </c>
      <c r="C16306" s="1"/>
      <c r="D16306" s="1">
        <f t="shared" si="999"/>
        <v>387.48152999999996</v>
      </c>
      <c r="H16306" s="1"/>
    </row>
    <row r="16307" spans="1:8" ht="15" customHeight="1" x14ac:dyDescent="0.2">
      <c r="A16307" s="1" t="s">
        <v>16377</v>
      </c>
      <c r="B16307" s="1">
        <v>129.131821</v>
      </c>
      <c r="C16307" s="1"/>
      <c r="D16307" s="1">
        <f t="shared" si="999"/>
        <v>387.39546300000001</v>
      </c>
      <c r="H16307" s="1"/>
    </row>
    <row r="16308" spans="1:8" ht="15" customHeight="1" x14ac:dyDescent="0.2">
      <c r="A16308" s="1" t="s">
        <v>7817</v>
      </c>
      <c r="B16308" s="1">
        <v>129.11446799999999</v>
      </c>
      <c r="C16308" s="1"/>
      <c r="D16308" s="1">
        <f t="shared" si="999"/>
        <v>387.34340399999996</v>
      </c>
      <c r="H16308" s="1"/>
    </row>
    <row r="16309" spans="1:8" ht="15" customHeight="1" x14ac:dyDescent="0.2">
      <c r="A16309" s="1" t="s">
        <v>6518</v>
      </c>
      <c r="B16309" s="1">
        <v>129.066034</v>
      </c>
      <c r="C16309" s="1"/>
      <c r="D16309" s="1">
        <f t="shared" si="999"/>
        <v>387.19810200000001</v>
      </c>
      <c r="H16309" s="1"/>
    </row>
    <row r="16310" spans="1:8" ht="15" customHeight="1" x14ac:dyDescent="0.2">
      <c r="A16310" s="1" t="s">
        <v>24110</v>
      </c>
      <c r="B16310" s="1">
        <v>129.059911</v>
      </c>
      <c r="C16310" s="1"/>
      <c r="D16310" s="1">
        <f t="shared" si="999"/>
        <v>387.179733</v>
      </c>
      <c r="H16310" s="1"/>
    </row>
    <row r="16311" spans="1:8" ht="15" customHeight="1" x14ac:dyDescent="0.2">
      <c r="A16311" s="1" t="s">
        <v>31473</v>
      </c>
      <c r="B16311" s="1">
        <v>129.00067000000001</v>
      </c>
      <c r="C16311" s="1"/>
      <c r="D16311" s="1">
        <f t="shared" si="999"/>
        <v>387.00201000000004</v>
      </c>
      <c r="H16311" s="1"/>
    </row>
    <row r="16312" spans="1:8" ht="15" customHeight="1" x14ac:dyDescent="0.2">
      <c r="A16312" s="1" t="s">
        <v>20401</v>
      </c>
      <c r="B16312" s="1">
        <v>128.97697600000001</v>
      </c>
      <c r="C16312" s="1"/>
      <c r="D16312" s="1">
        <f t="shared" si="999"/>
        <v>386.93092799999999</v>
      </c>
      <c r="H16312" s="1"/>
    </row>
    <row r="16313" spans="1:8" ht="15" customHeight="1" x14ac:dyDescent="0.2">
      <c r="A16313" s="1" t="s">
        <v>27337</v>
      </c>
      <c r="B16313" s="1">
        <v>128.97506100000001</v>
      </c>
      <c r="C16313" s="1"/>
      <c r="D16313" s="1">
        <f t="shared" si="999"/>
        <v>386.92518300000006</v>
      </c>
      <c r="H16313" s="1"/>
    </row>
    <row r="16314" spans="1:8" ht="15" customHeight="1" x14ac:dyDescent="0.2">
      <c r="A16314" s="1" t="s">
        <v>16431</v>
      </c>
      <c r="B16314" s="1">
        <v>128.95366899999999</v>
      </c>
      <c r="C16314" s="1"/>
      <c r="D16314" s="1">
        <f t="shared" si="999"/>
        <v>386.86100699999997</v>
      </c>
      <c r="H16314" s="1"/>
    </row>
    <row r="16315" spans="1:8" ht="15" customHeight="1" x14ac:dyDescent="0.2">
      <c r="A16315" s="1" t="s">
        <v>4305</v>
      </c>
      <c r="B16315" s="1">
        <v>128.90329800000001</v>
      </c>
      <c r="C16315" s="1"/>
      <c r="D16315" s="1">
        <f t="shared" ref="D16315:D16324" si="1000">SUM(B16315*3)</f>
        <v>386.70989400000002</v>
      </c>
      <c r="H16315" s="1"/>
    </row>
    <row r="16316" spans="1:8" ht="15" customHeight="1" x14ac:dyDescent="0.2">
      <c r="A16316" s="1" t="s">
        <v>11536</v>
      </c>
      <c r="B16316" s="1">
        <v>128.9</v>
      </c>
      <c r="C16316" s="1"/>
      <c r="D16316" s="1">
        <f t="shared" si="1000"/>
        <v>386.70000000000005</v>
      </c>
      <c r="H16316" s="1"/>
    </row>
    <row r="16317" spans="1:8" ht="15" customHeight="1" x14ac:dyDescent="0.2">
      <c r="A16317" s="1" t="s">
        <v>21451</v>
      </c>
      <c r="B16317" s="1">
        <v>128.89666299999999</v>
      </c>
      <c r="C16317" s="1"/>
      <c r="D16317" s="1">
        <f t="shared" si="1000"/>
        <v>386.68998899999997</v>
      </c>
      <c r="H16317" s="1"/>
    </row>
    <row r="16318" spans="1:8" ht="15" customHeight="1" x14ac:dyDescent="0.2">
      <c r="A16318" s="1" t="s">
        <v>23052</v>
      </c>
      <c r="B16318" s="1">
        <v>128.879266</v>
      </c>
      <c r="C16318" s="1"/>
      <c r="D16318" s="1">
        <f t="shared" si="1000"/>
        <v>386.63779799999998</v>
      </c>
      <c r="H16318" s="1"/>
    </row>
    <row r="16319" spans="1:8" ht="15" customHeight="1" x14ac:dyDescent="0.2">
      <c r="A16319" s="1" t="s">
        <v>25213</v>
      </c>
      <c r="B16319" s="1">
        <v>128.86861200000001</v>
      </c>
      <c r="C16319" s="1"/>
      <c r="D16319" s="1">
        <f t="shared" si="1000"/>
        <v>386.60583600000007</v>
      </c>
      <c r="H16319" s="1"/>
    </row>
    <row r="16320" spans="1:8" ht="15" customHeight="1" x14ac:dyDescent="0.2">
      <c r="A16320" s="1" t="s">
        <v>27255</v>
      </c>
      <c r="B16320" s="1">
        <v>128.84741700000001</v>
      </c>
      <c r="C16320" s="1"/>
      <c r="D16320" s="1">
        <f t="shared" si="1000"/>
        <v>386.54225100000002</v>
      </c>
      <c r="H16320" s="1"/>
    </row>
    <row r="16321" spans="1:8" ht="15" customHeight="1" x14ac:dyDescent="0.2">
      <c r="A16321" s="1" t="s">
        <v>25714</v>
      </c>
      <c r="B16321" s="1">
        <v>128.84398300000001</v>
      </c>
      <c r="C16321" s="1"/>
      <c r="D16321" s="1">
        <f t="shared" si="1000"/>
        <v>386.53194900000005</v>
      </c>
      <c r="H16321" s="1"/>
    </row>
    <row r="16322" spans="1:8" ht="15" customHeight="1" x14ac:dyDescent="0.2">
      <c r="A16322" s="1" t="s">
        <v>5343</v>
      </c>
      <c r="B16322" s="1">
        <v>128.84092999999999</v>
      </c>
      <c r="C16322" s="1"/>
      <c r="D16322" s="1">
        <f t="shared" si="1000"/>
        <v>386.52278999999999</v>
      </c>
      <c r="H16322" s="1"/>
    </row>
    <row r="16323" spans="1:8" ht="15" customHeight="1" x14ac:dyDescent="0.2">
      <c r="A16323" s="1" t="s">
        <v>16052</v>
      </c>
      <c r="B16323" s="1">
        <v>128.81528499999999</v>
      </c>
      <c r="C16323" s="1"/>
      <c r="D16323" s="1">
        <f t="shared" si="1000"/>
        <v>386.44585499999994</v>
      </c>
      <c r="H16323" s="1"/>
    </row>
    <row r="16324" spans="1:8" ht="15" customHeight="1" x14ac:dyDescent="0.2">
      <c r="A16324" s="1" t="s">
        <v>16103</v>
      </c>
      <c r="B16324" s="1">
        <v>128.802965</v>
      </c>
      <c r="C16324" s="1"/>
      <c r="D16324" s="1">
        <f t="shared" si="1000"/>
        <v>386.40889500000003</v>
      </c>
      <c r="H16324" s="1"/>
    </row>
    <row r="16325" spans="1:8" ht="15" customHeight="1" x14ac:dyDescent="0.2">
      <c r="A16325" s="1" t="s">
        <v>12103</v>
      </c>
      <c r="B16325" s="1">
        <v>128.78854699999999</v>
      </c>
      <c r="C16325" s="1"/>
      <c r="D16325" s="1">
        <f t="shared" ref="D16325:D16330" si="1001">SUM(B16325*3)</f>
        <v>386.36564099999998</v>
      </c>
      <c r="H16325" s="1"/>
    </row>
    <row r="16326" spans="1:8" ht="15" customHeight="1" x14ac:dyDescent="0.2">
      <c r="A16326" s="1" t="s">
        <v>27907</v>
      </c>
      <c r="B16326" s="1">
        <v>128.78646699999999</v>
      </c>
      <c r="C16326" s="1"/>
      <c r="D16326" s="1">
        <f t="shared" si="1001"/>
        <v>386.35940099999993</v>
      </c>
      <c r="H16326" s="1"/>
    </row>
    <row r="16327" spans="1:8" ht="15" customHeight="1" x14ac:dyDescent="0.2">
      <c r="A16327" s="1" t="s">
        <v>22290</v>
      </c>
      <c r="B16327" s="1">
        <v>128.776006</v>
      </c>
      <c r="C16327" s="1"/>
      <c r="D16327" s="1">
        <f t="shared" si="1001"/>
        <v>386.32801799999999</v>
      </c>
      <c r="H16327" s="1"/>
    </row>
    <row r="16328" spans="1:8" ht="15" customHeight="1" x14ac:dyDescent="0.2">
      <c r="A16328" s="1" t="s">
        <v>5612</v>
      </c>
      <c r="B16328" s="1">
        <v>128.77099999999999</v>
      </c>
      <c r="C16328" s="1"/>
      <c r="D16328" s="1">
        <f t="shared" si="1001"/>
        <v>386.31299999999999</v>
      </c>
      <c r="H16328" s="1"/>
    </row>
    <row r="16329" spans="1:8" ht="15" customHeight="1" x14ac:dyDescent="0.2">
      <c r="A16329" s="1" t="s">
        <v>10604</v>
      </c>
      <c r="B16329" s="1">
        <v>128.77099999999999</v>
      </c>
      <c r="C16329" s="1"/>
      <c r="D16329" s="1">
        <f t="shared" si="1001"/>
        <v>386.31299999999999</v>
      </c>
      <c r="H16329" s="1"/>
    </row>
    <row r="16330" spans="1:8" ht="15" customHeight="1" x14ac:dyDescent="0.2">
      <c r="A16330" s="1" t="s">
        <v>1938</v>
      </c>
      <c r="B16330" s="1">
        <v>128.74171999999999</v>
      </c>
      <c r="C16330" s="1"/>
      <c r="D16330" s="1">
        <f t="shared" si="1001"/>
        <v>386.22515999999996</v>
      </c>
      <c r="H16330" s="1"/>
    </row>
    <row r="16331" spans="1:8" ht="15" customHeight="1" x14ac:dyDescent="0.2">
      <c r="A16331" s="1" t="s">
        <v>20035</v>
      </c>
      <c r="B16331" s="1">
        <v>128.736673</v>
      </c>
      <c r="C16331" s="1"/>
      <c r="D16331" s="1">
        <f t="shared" ref="D16331:D16339" si="1002">SUM(B16331*3)</f>
        <v>386.21001899999999</v>
      </c>
      <c r="H16331" s="1"/>
    </row>
    <row r="16332" spans="1:8" ht="15" customHeight="1" x14ac:dyDescent="0.2">
      <c r="A16332" s="1" t="s">
        <v>19860</v>
      </c>
      <c r="B16332" s="1">
        <v>128.70970800000001</v>
      </c>
      <c r="C16332" s="1"/>
      <c r="D16332" s="1">
        <f t="shared" si="1002"/>
        <v>386.12912400000005</v>
      </c>
      <c r="H16332" s="1"/>
    </row>
    <row r="16333" spans="1:8" ht="15" customHeight="1" x14ac:dyDescent="0.2">
      <c r="A16333" s="1" t="s">
        <v>12958</v>
      </c>
      <c r="B16333" s="1">
        <v>128.69999999999999</v>
      </c>
      <c r="C16333" s="1"/>
      <c r="D16333" s="1">
        <f t="shared" si="1002"/>
        <v>386.09999999999997</v>
      </c>
      <c r="H16333" s="1"/>
    </row>
    <row r="16334" spans="1:8" ht="15" customHeight="1" x14ac:dyDescent="0.2">
      <c r="A16334" s="1" t="s">
        <v>15056</v>
      </c>
      <c r="B16334" s="1">
        <v>128.68905000000001</v>
      </c>
      <c r="C16334" s="1"/>
      <c r="D16334" s="1">
        <f t="shared" si="1002"/>
        <v>386.06715000000003</v>
      </c>
      <c r="H16334" s="1"/>
    </row>
    <row r="16335" spans="1:8" ht="15" customHeight="1" x14ac:dyDescent="0.2">
      <c r="A16335" s="1" t="s">
        <v>9914</v>
      </c>
      <c r="B16335" s="1">
        <v>128.68694300000001</v>
      </c>
      <c r="C16335" s="1"/>
      <c r="D16335" s="1">
        <f t="shared" si="1002"/>
        <v>386.06082900000001</v>
      </c>
      <c r="H16335" s="1"/>
    </row>
    <row r="16336" spans="1:8" ht="15" customHeight="1" x14ac:dyDescent="0.2">
      <c r="A16336" s="1" t="s">
        <v>9796</v>
      </c>
      <c r="B16336" s="1">
        <v>128.63553400000001</v>
      </c>
      <c r="C16336" s="1"/>
      <c r="D16336" s="1">
        <f t="shared" si="1002"/>
        <v>385.90660200000002</v>
      </c>
      <c r="H16336" s="1"/>
    </row>
    <row r="16337" spans="1:8" ht="15" customHeight="1" x14ac:dyDescent="0.2">
      <c r="A16337" s="1" t="s">
        <v>15153</v>
      </c>
      <c r="B16337" s="1">
        <v>128.62789900000001</v>
      </c>
      <c r="C16337" s="1"/>
      <c r="D16337" s="1">
        <f t="shared" si="1002"/>
        <v>385.88369700000004</v>
      </c>
      <c r="H16337" s="1"/>
    </row>
    <row r="16338" spans="1:8" ht="15" customHeight="1" x14ac:dyDescent="0.2">
      <c r="A16338" s="1" t="s">
        <v>19108</v>
      </c>
      <c r="B16338" s="1">
        <v>128.56983</v>
      </c>
      <c r="C16338" s="1"/>
      <c r="D16338" s="1">
        <f t="shared" si="1002"/>
        <v>385.70948999999996</v>
      </c>
      <c r="H16338" s="1"/>
    </row>
    <row r="16339" spans="1:8" ht="15" customHeight="1" x14ac:dyDescent="0.2">
      <c r="A16339" s="1" t="s">
        <v>28505</v>
      </c>
      <c r="B16339" s="1">
        <v>128.567215</v>
      </c>
      <c r="C16339" s="1"/>
      <c r="D16339" s="1">
        <f t="shared" si="1002"/>
        <v>385.70164499999998</v>
      </c>
      <c r="H16339" s="1"/>
    </row>
    <row r="16340" spans="1:8" ht="15" customHeight="1" x14ac:dyDescent="0.2">
      <c r="A16340" s="1" t="s">
        <v>21511</v>
      </c>
      <c r="B16340" s="1">
        <v>128.490746</v>
      </c>
      <c r="C16340" s="1"/>
      <c r="D16340" s="1">
        <f t="shared" ref="D16340:D16350" si="1003">SUM(B16340*3)</f>
        <v>385.472238</v>
      </c>
      <c r="H16340" s="1"/>
    </row>
    <row r="16341" spans="1:8" ht="15" customHeight="1" x14ac:dyDescent="0.2">
      <c r="A16341" s="1" t="s">
        <v>11465</v>
      </c>
      <c r="B16341" s="1">
        <v>128.485874</v>
      </c>
      <c r="C16341" s="1"/>
      <c r="D16341" s="1">
        <f t="shared" si="1003"/>
        <v>385.45762200000001</v>
      </c>
      <c r="H16341" s="1"/>
    </row>
    <row r="16342" spans="1:8" ht="15" customHeight="1" x14ac:dyDescent="0.2">
      <c r="A16342" s="1" t="s">
        <v>14667</v>
      </c>
      <c r="B16342" s="1">
        <v>128.42609999999999</v>
      </c>
      <c r="C16342" s="1"/>
      <c r="D16342" s="1">
        <f t="shared" si="1003"/>
        <v>385.27829999999994</v>
      </c>
      <c r="H16342" s="1"/>
    </row>
    <row r="16343" spans="1:8" ht="15" customHeight="1" x14ac:dyDescent="0.2">
      <c r="A16343" s="1" t="s">
        <v>877</v>
      </c>
      <c r="B16343" s="1">
        <v>128.331411</v>
      </c>
      <c r="C16343" s="1"/>
      <c r="D16343" s="1">
        <f t="shared" si="1003"/>
        <v>384.99423300000001</v>
      </c>
      <c r="H16343" s="1"/>
    </row>
    <row r="16344" spans="1:8" ht="15" customHeight="1" x14ac:dyDescent="0.2">
      <c r="A16344" s="1" t="s">
        <v>4458</v>
      </c>
      <c r="B16344" s="1">
        <v>128.312274</v>
      </c>
      <c r="C16344" s="1"/>
      <c r="D16344" s="1">
        <f t="shared" si="1003"/>
        <v>384.93682200000001</v>
      </c>
      <c r="H16344" s="1"/>
    </row>
    <row r="16345" spans="1:8" ht="15" customHeight="1" x14ac:dyDescent="0.2">
      <c r="A16345" s="1" t="s">
        <v>7521</v>
      </c>
      <c r="B16345" s="1">
        <v>128.306309</v>
      </c>
      <c r="C16345" s="1"/>
      <c r="D16345" s="1">
        <f t="shared" si="1003"/>
        <v>384.918927</v>
      </c>
      <c r="H16345" s="1"/>
    </row>
    <row r="16346" spans="1:8" ht="15" customHeight="1" x14ac:dyDescent="0.2">
      <c r="A16346" s="1" t="s">
        <v>7010</v>
      </c>
      <c r="B16346" s="1">
        <v>128.30282500000001</v>
      </c>
      <c r="C16346" s="1"/>
      <c r="D16346" s="1">
        <f t="shared" si="1003"/>
        <v>384.90847500000007</v>
      </c>
      <c r="H16346" s="1"/>
    </row>
    <row r="16347" spans="1:8" ht="15" customHeight="1" x14ac:dyDescent="0.2">
      <c r="A16347" s="1" t="s">
        <v>14867</v>
      </c>
      <c r="B16347" s="1">
        <v>128.292789</v>
      </c>
      <c r="C16347" s="1"/>
      <c r="D16347" s="1">
        <f t="shared" si="1003"/>
        <v>384.87836700000003</v>
      </c>
      <c r="H16347" s="1"/>
    </row>
    <row r="16348" spans="1:8" ht="15" customHeight="1" x14ac:dyDescent="0.2">
      <c r="A16348" s="1" t="s">
        <v>29151</v>
      </c>
      <c r="B16348" s="1">
        <v>128.290843</v>
      </c>
      <c r="C16348" s="1"/>
      <c r="D16348" s="1">
        <f t="shared" si="1003"/>
        <v>384.87252899999999</v>
      </c>
      <c r="H16348" s="1"/>
    </row>
    <row r="16349" spans="1:8" ht="15" customHeight="1" x14ac:dyDescent="0.2">
      <c r="A16349" s="1" t="s">
        <v>5712</v>
      </c>
      <c r="B16349" s="1">
        <v>128.245272</v>
      </c>
      <c r="C16349" s="1"/>
      <c r="D16349" s="1">
        <f t="shared" si="1003"/>
        <v>384.735816</v>
      </c>
      <c r="H16349" s="1"/>
    </row>
    <row r="16350" spans="1:8" ht="15" customHeight="1" x14ac:dyDescent="0.2">
      <c r="A16350" s="1" t="s">
        <v>7389</v>
      </c>
      <c r="B16350" s="1">
        <v>128.24173400000001</v>
      </c>
      <c r="C16350" s="1"/>
      <c r="D16350" s="1">
        <f t="shared" si="1003"/>
        <v>384.72520200000002</v>
      </c>
      <c r="H16350" s="1"/>
    </row>
    <row r="16351" spans="1:8" ht="15" customHeight="1" x14ac:dyDescent="0.2">
      <c r="A16351" s="1" t="s">
        <v>14136</v>
      </c>
      <c r="B16351" s="1">
        <v>128.135943</v>
      </c>
      <c r="C16351" s="1"/>
      <c r="D16351" s="1">
        <f t="shared" ref="D16351:D16356" si="1004">SUM(B16351*3)</f>
        <v>384.40782899999999</v>
      </c>
      <c r="H16351" s="1"/>
    </row>
    <row r="16352" spans="1:8" ht="15" customHeight="1" x14ac:dyDescent="0.2">
      <c r="A16352" s="1" t="s">
        <v>12027</v>
      </c>
      <c r="B16352" s="1">
        <v>128.133578</v>
      </c>
      <c r="C16352" s="1"/>
      <c r="D16352" s="1">
        <f t="shared" si="1004"/>
        <v>384.400734</v>
      </c>
      <c r="H16352" s="1"/>
    </row>
    <row r="16353" spans="1:8" ht="15" customHeight="1" x14ac:dyDescent="0.2">
      <c r="A16353" s="1" t="s">
        <v>2541</v>
      </c>
      <c r="B16353" s="1">
        <v>128.13164</v>
      </c>
      <c r="C16353" s="1"/>
      <c r="D16353" s="1">
        <f t="shared" si="1004"/>
        <v>384.39492000000001</v>
      </c>
      <c r="H16353" s="1"/>
    </row>
    <row r="16354" spans="1:8" ht="15" customHeight="1" x14ac:dyDescent="0.2">
      <c r="A16354" s="1" t="s">
        <v>27328</v>
      </c>
      <c r="B16354" s="1">
        <v>128.10167000000001</v>
      </c>
      <c r="C16354" s="1"/>
      <c r="D16354" s="1">
        <f t="shared" si="1004"/>
        <v>384.30501000000004</v>
      </c>
      <c r="H16354" s="1"/>
    </row>
    <row r="16355" spans="1:8" ht="15" customHeight="1" x14ac:dyDescent="0.2">
      <c r="A16355" s="1" t="s">
        <v>16861</v>
      </c>
      <c r="B16355" s="1">
        <v>128.05092500000001</v>
      </c>
      <c r="C16355" s="1"/>
      <c r="D16355" s="1">
        <f t="shared" si="1004"/>
        <v>384.15277500000002</v>
      </c>
      <c r="H16355" s="1"/>
    </row>
    <row r="16356" spans="1:8" ht="15" customHeight="1" x14ac:dyDescent="0.2">
      <c r="A16356" s="1" t="s">
        <v>28126</v>
      </c>
      <c r="B16356" s="1">
        <v>128</v>
      </c>
      <c r="C16356" s="1"/>
      <c r="D16356" s="1">
        <f t="shared" si="1004"/>
        <v>384</v>
      </c>
      <c r="H16356" s="1"/>
    </row>
    <row r="16357" spans="1:8" ht="15" customHeight="1" x14ac:dyDescent="0.2">
      <c r="A16357" s="1" t="s">
        <v>32316</v>
      </c>
      <c r="B16357" s="1"/>
      <c r="C16357" s="2">
        <v>64</v>
      </c>
      <c r="D16357" s="1">
        <v>384</v>
      </c>
      <c r="H16357" s="1"/>
    </row>
    <row r="16358" spans="1:8" ht="15" customHeight="1" x14ac:dyDescent="0.2">
      <c r="A16358" s="1" t="s">
        <v>4022</v>
      </c>
      <c r="B16358" s="1">
        <v>127.993027</v>
      </c>
      <c r="C16358" s="1"/>
      <c r="D16358" s="1">
        <f t="shared" ref="D16358:D16381" si="1005">SUM(B16358*3)</f>
        <v>383.97908100000001</v>
      </c>
      <c r="H16358" s="1"/>
    </row>
    <row r="16359" spans="1:8" ht="15" customHeight="1" x14ac:dyDescent="0.2">
      <c r="A16359" s="1" t="s">
        <v>18250</v>
      </c>
      <c r="B16359" s="1">
        <v>127.977839</v>
      </c>
      <c r="C16359" s="1"/>
      <c r="D16359" s="1">
        <f t="shared" si="1005"/>
        <v>383.93351699999999</v>
      </c>
      <c r="H16359" s="1"/>
    </row>
    <row r="16360" spans="1:8" ht="15" customHeight="1" x14ac:dyDescent="0.2">
      <c r="A16360" s="1" t="s">
        <v>18489</v>
      </c>
      <c r="B16360" s="1">
        <v>127.93174</v>
      </c>
      <c r="C16360" s="1"/>
      <c r="D16360" s="1">
        <f t="shared" si="1005"/>
        <v>383.79522000000003</v>
      </c>
      <c r="H16360" s="1"/>
    </row>
    <row r="16361" spans="1:8" ht="15" customHeight="1" x14ac:dyDescent="0.2">
      <c r="A16361" s="1" t="s">
        <v>18269</v>
      </c>
      <c r="B16361" s="1">
        <v>127.93020799999999</v>
      </c>
      <c r="C16361" s="1"/>
      <c r="D16361" s="1">
        <f t="shared" si="1005"/>
        <v>383.79062399999998</v>
      </c>
      <c r="H16361" s="1"/>
    </row>
    <row r="16362" spans="1:8" ht="15" customHeight="1" x14ac:dyDescent="0.2">
      <c r="A16362" s="1" t="s">
        <v>18021</v>
      </c>
      <c r="B16362" s="1">
        <v>127.9</v>
      </c>
      <c r="C16362" s="1"/>
      <c r="D16362" s="1">
        <f t="shared" si="1005"/>
        <v>383.70000000000005</v>
      </c>
      <c r="H16362" s="1"/>
    </row>
    <row r="16363" spans="1:8" ht="15" customHeight="1" x14ac:dyDescent="0.2">
      <c r="A16363" s="1" t="s">
        <v>18778</v>
      </c>
      <c r="B16363" s="1">
        <v>127.9</v>
      </c>
      <c r="C16363" s="1"/>
      <c r="D16363" s="1">
        <f t="shared" si="1005"/>
        <v>383.70000000000005</v>
      </c>
      <c r="H16363" s="1"/>
    </row>
    <row r="16364" spans="1:8" ht="15" customHeight="1" x14ac:dyDescent="0.2">
      <c r="A16364" s="1" t="s">
        <v>31540</v>
      </c>
      <c r="B16364" s="1">
        <v>127.9</v>
      </c>
      <c r="C16364" s="1"/>
      <c r="D16364" s="1">
        <f t="shared" si="1005"/>
        <v>383.70000000000005</v>
      </c>
      <c r="H16364" s="1"/>
    </row>
    <row r="16365" spans="1:8" ht="15" customHeight="1" x14ac:dyDescent="0.2">
      <c r="A16365" s="1" t="s">
        <v>30066</v>
      </c>
      <c r="B16365" s="1">
        <v>127.875933</v>
      </c>
      <c r="C16365" s="1"/>
      <c r="D16365" s="1">
        <f t="shared" si="1005"/>
        <v>383.62779899999998</v>
      </c>
      <c r="H16365" s="1"/>
    </row>
    <row r="16366" spans="1:8" ht="15" customHeight="1" x14ac:dyDescent="0.2">
      <c r="A16366" s="1" t="s">
        <v>14872</v>
      </c>
      <c r="B16366" s="1">
        <v>127.872916</v>
      </c>
      <c r="C16366" s="1"/>
      <c r="D16366" s="1">
        <f t="shared" si="1005"/>
        <v>383.61874799999998</v>
      </c>
      <c r="H16366" s="1"/>
    </row>
    <row r="16367" spans="1:8" ht="15" customHeight="1" x14ac:dyDescent="0.2">
      <c r="A16367" s="1" t="s">
        <v>15330</v>
      </c>
      <c r="B16367" s="1">
        <v>127.869512</v>
      </c>
      <c r="C16367" s="1"/>
      <c r="D16367" s="1">
        <f t="shared" si="1005"/>
        <v>383.60853600000002</v>
      </c>
      <c r="H16367" s="1"/>
    </row>
    <row r="16368" spans="1:8" ht="15" customHeight="1" x14ac:dyDescent="0.2">
      <c r="A16368" s="1" t="s">
        <v>3506</v>
      </c>
      <c r="B16368" s="1">
        <v>127.80453799999999</v>
      </c>
      <c r="C16368" s="1"/>
      <c r="D16368" s="1">
        <f t="shared" si="1005"/>
        <v>383.413614</v>
      </c>
      <c r="H16368" s="1"/>
    </row>
    <row r="16369" spans="1:8" ht="15" customHeight="1" x14ac:dyDescent="0.2">
      <c r="A16369" s="1" t="s">
        <v>7740</v>
      </c>
      <c r="B16369" s="1">
        <v>127.8</v>
      </c>
      <c r="C16369" s="1"/>
      <c r="D16369" s="1">
        <f t="shared" si="1005"/>
        <v>383.4</v>
      </c>
      <c r="H16369" s="1"/>
    </row>
    <row r="16370" spans="1:8" ht="15" customHeight="1" x14ac:dyDescent="0.2">
      <c r="A16370" s="1" t="s">
        <v>17722</v>
      </c>
      <c r="B16370" s="1">
        <v>127.8</v>
      </c>
      <c r="C16370" s="1"/>
      <c r="D16370" s="1">
        <f t="shared" si="1005"/>
        <v>383.4</v>
      </c>
      <c r="H16370" s="1"/>
    </row>
    <row r="16371" spans="1:8" ht="15" customHeight="1" x14ac:dyDescent="0.2">
      <c r="A16371" s="1" t="s">
        <v>30432</v>
      </c>
      <c r="B16371" s="1">
        <v>127.8</v>
      </c>
      <c r="C16371" s="1"/>
      <c r="D16371" s="1">
        <f t="shared" si="1005"/>
        <v>383.4</v>
      </c>
      <c r="H16371" s="1"/>
    </row>
    <row r="16372" spans="1:8" ht="15" customHeight="1" x14ac:dyDescent="0.2">
      <c r="A16372" s="1" t="s">
        <v>2261</v>
      </c>
      <c r="B16372" s="1">
        <v>127.78649900000001</v>
      </c>
      <c r="C16372" s="1"/>
      <c r="D16372" s="1">
        <f t="shared" si="1005"/>
        <v>383.35949700000003</v>
      </c>
      <c r="H16372" s="1"/>
    </row>
    <row r="16373" spans="1:8" ht="15" customHeight="1" x14ac:dyDescent="0.2">
      <c r="A16373" s="1" t="s">
        <v>24127</v>
      </c>
      <c r="B16373" s="1">
        <v>127.784615</v>
      </c>
      <c r="C16373" s="1"/>
      <c r="D16373" s="1">
        <f t="shared" si="1005"/>
        <v>383.35384499999998</v>
      </c>
      <c r="H16373" s="1"/>
    </row>
    <row r="16374" spans="1:8" ht="15" customHeight="1" x14ac:dyDescent="0.2">
      <c r="A16374" s="1" t="s">
        <v>24555</v>
      </c>
      <c r="B16374" s="1">
        <v>127.780913</v>
      </c>
      <c r="C16374" s="1"/>
      <c r="D16374" s="1">
        <f t="shared" si="1005"/>
        <v>383.34273899999999</v>
      </c>
      <c r="H16374" s="1"/>
    </row>
    <row r="16375" spans="1:8" ht="15" customHeight="1" x14ac:dyDescent="0.2">
      <c r="A16375" s="1" t="s">
        <v>4342</v>
      </c>
      <c r="B16375" s="1">
        <v>127.722897</v>
      </c>
      <c r="C16375" s="1"/>
      <c r="D16375" s="1">
        <f t="shared" si="1005"/>
        <v>383.16869100000002</v>
      </c>
      <c r="H16375" s="1"/>
    </row>
    <row r="16376" spans="1:8" ht="15" customHeight="1" x14ac:dyDescent="0.2">
      <c r="A16376" s="1" t="s">
        <v>30356</v>
      </c>
      <c r="B16376" s="1">
        <v>127.720336</v>
      </c>
      <c r="C16376" s="1"/>
      <c r="D16376" s="1">
        <f t="shared" si="1005"/>
        <v>383.16100800000004</v>
      </c>
      <c r="H16376" s="1"/>
    </row>
    <row r="16377" spans="1:8" ht="15" customHeight="1" x14ac:dyDescent="0.2">
      <c r="A16377" s="1" t="s">
        <v>8874</v>
      </c>
      <c r="B16377" s="1">
        <v>127.71812199999999</v>
      </c>
      <c r="C16377" s="1"/>
      <c r="D16377" s="1">
        <f t="shared" si="1005"/>
        <v>383.15436599999998</v>
      </c>
      <c r="H16377" s="1"/>
    </row>
    <row r="16378" spans="1:8" ht="15" customHeight="1" x14ac:dyDescent="0.2">
      <c r="A16378" s="1" t="s">
        <v>27710</v>
      </c>
      <c r="B16378" s="1">
        <v>127.68034299999999</v>
      </c>
      <c r="C16378" s="1"/>
      <c r="D16378" s="1">
        <f t="shared" si="1005"/>
        <v>383.04102899999998</v>
      </c>
      <c r="H16378" s="1"/>
    </row>
    <row r="16379" spans="1:8" ht="15" customHeight="1" x14ac:dyDescent="0.2">
      <c r="A16379" s="1" t="s">
        <v>2823</v>
      </c>
      <c r="B16379" s="1">
        <v>127.677229</v>
      </c>
      <c r="C16379" s="1"/>
      <c r="D16379" s="1">
        <f t="shared" si="1005"/>
        <v>383.03168699999998</v>
      </c>
      <c r="H16379" s="1"/>
    </row>
    <row r="16380" spans="1:8" ht="15" customHeight="1" x14ac:dyDescent="0.2">
      <c r="A16380" s="1" t="s">
        <v>13381</v>
      </c>
      <c r="B16380" s="1">
        <v>127.66957600000001</v>
      </c>
      <c r="C16380" s="1"/>
      <c r="D16380" s="1">
        <f t="shared" si="1005"/>
        <v>383.00872800000002</v>
      </c>
      <c r="H16380" s="1"/>
    </row>
    <row r="16381" spans="1:8" ht="15" customHeight="1" x14ac:dyDescent="0.2">
      <c r="A16381" s="1" t="s">
        <v>11032</v>
      </c>
      <c r="B16381" s="1">
        <v>127.627273</v>
      </c>
      <c r="C16381" s="1"/>
      <c r="D16381" s="1">
        <f t="shared" si="1005"/>
        <v>382.88181900000001</v>
      </c>
      <c r="H16381" s="1"/>
    </row>
    <row r="16382" spans="1:8" ht="15" customHeight="1" x14ac:dyDescent="0.2">
      <c r="A16382" s="1" t="s">
        <v>15836</v>
      </c>
      <c r="B16382" s="1">
        <v>127.578484</v>
      </c>
      <c r="C16382" s="1"/>
      <c r="D16382" s="1">
        <f>SUM(B16382*3)</f>
        <v>382.73545200000001</v>
      </c>
      <c r="H16382" s="1"/>
    </row>
    <row r="16383" spans="1:8" ht="15" customHeight="1" x14ac:dyDescent="0.2">
      <c r="A16383" s="1" t="s">
        <v>13708</v>
      </c>
      <c r="B16383" s="1">
        <v>127.5</v>
      </c>
      <c r="C16383" s="1"/>
      <c r="D16383" s="1">
        <f t="shared" ref="D16383:D16389" si="1006">SUM(B16383*3)</f>
        <v>382.5</v>
      </c>
      <c r="H16383" s="1"/>
    </row>
    <row r="16384" spans="1:8" ht="15" customHeight="1" x14ac:dyDescent="0.2">
      <c r="A16384" s="1" t="s">
        <v>8721</v>
      </c>
      <c r="B16384" s="1">
        <v>127.46504400000001</v>
      </c>
      <c r="C16384" s="1"/>
      <c r="D16384" s="1">
        <f t="shared" si="1006"/>
        <v>382.39513199999999</v>
      </c>
      <c r="H16384" s="1"/>
    </row>
    <row r="16385" spans="1:8" ht="15" customHeight="1" x14ac:dyDescent="0.2">
      <c r="A16385" s="1" t="s">
        <v>4174</v>
      </c>
      <c r="B16385" s="1">
        <v>127.41216</v>
      </c>
      <c r="C16385" s="1"/>
      <c r="D16385" s="1">
        <f t="shared" si="1006"/>
        <v>382.23648000000003</v>
      </c>
      <c r="H16385" s="1"/>
    </row>
    <row r="16386" spans="1:8" ht="15" customHeight="1" x14ac:dyDescent="0.2">
      <c r="A16386" s="1" t="s">
        <v>22205</v>
      </c>
      <c r="B16386" s="1">
        <v>127.404606</v>
      </c>
      <c r="C16386" s="1"/>
      <c r="D16386" s="1">
        <f t="shared" si="1006"/>
        <v>382.213818</v>
      </c>
      <c r="H16386" s="1"/>
    </row>
    <row r="16387" spans="1:8" ht="15" customHeight="1" x14ac:dyDescent="0.2">
      <c r="A16387" s="1" t="s">
        <v>25709</v>
      </c>
      <c r="B16387" s="1">
        <v>127.386476</v>
      </c>
      <c r="C16387" s="1"/>
      <c r="D16387" s="1">
        <f t="shared" si="1006"/>
        <v>382.15942799999999</v>
      </c>
      <c r="H16387" s="1"/>
    </row>
    <row r="16388" spans="1:8" ht="15" customHeight="1" x14ac:dyDescent="0.2">
      <c r="A16388" s="1" t="s">
        <v>5355</v>
      </c>
      <c r="B16388" s="1">
        <v>127.33668900000001</v>
      </c>
      <c r="C16388" s="1"/>
      <c r="D16388" s="1">
        <f t="shared" si="1006"/>
        <v>382.01006700000005</v>
      </c>
      <c r="H16388" s="1"/>
    </row>
    <row r="16389" spans="1:8" ht="15" customHeight="1" x14ac:dyDescent="0.2">
      <c r="A16389" s="1" t="s">
        <v>6006</v>
      </c>
      <c r="B16389" s="1">
        <v>127.33571000000001</v>
      </c>
      <c r="C16389" s="1"/>
      <c r="D16389" s="1">
        <f t="shared" si="1006"/>
        <v>382.00713000000002</v>
      </c>
      <c r="H16389" s="1"/>
    </row>
    <row r="16390" spans="1:8" ht="15" customHeight="1" x14ac:dyDescent="0.2">
      <c r="A16390" s="1" t="s">
        <v>1574</v>
      </c>
      <c r="B16390" s="1">
        <v>127.22866500000001</v>
      </c>
      <c r="C16390" s="1"/>
      <c r="D16390" s="1">
        <f t="shared" ref="D16390:D16398" si="1007">SUM(B16390*3)</f>
        <v>381.68599500000005</v>
      </c>
      <c r="H16390" s="1"/>
    </row>
    <row r="16391" spans="1:8" ht="15" customHeight="1" x14ac:dyDescent="0.2">
      <c r="A16391" s="1" t="s">
        <v>22612</v>
      </c>
      <c r="B16391" s="1">
        <v>127.15475600000001</v>
      </c>
      <c r="C16391" s="1"/>
      <c r="D16391" s="1">
        <f t="shared" si="1007"/>
        <v>381.464268</v>
      </c>
      <c r="H16391" s="1"/>
    </row>
    <row r="16392" spans="1:8" ht="15" customHeight="1" x14ac:dyDescent="0.2">
      <c r="A16392" s="1" t="s">
        <v>25999</v>
      </c>
      <c r="B16392" s="1">
        <v>127.15348299999999</v>
      </c>
      <c r="C16392" s="1"/>
      <c r="D16392" s="1">
        <f t="shared" si="1007"/>
        <v>381.46044899999998</v>
      </c>
      <c r="H16392" s="1"/>
    </row>
    <row r="16393" spans="1:8" ht="15" customHeight="1" x14ac:dyDescent="0.2">
      <c r="A16393" s="1" t="s">
        <v>14785</v>
      </c>
      <c r="B16393" s="1">
        <v>127.10234</v>
      </c>
      <c r="C16393" s="1"/>
      <c r="D16393" s="1">
        <f t="shared" si="1007"/>
        <v>381.30701999999997</v>
      </c>
      <c r="H16393" s="1"/>
    </row>
    <row r="16394" spans="1:8" ht="15" customHeight="1" x14ac:dyDescent="0.2">
      <c r="A16394" s="1" t="s">
        <v>26717</v>
      </c>
      <c r="B16394" s="1">
        <v>127.09174400000001</v>
      </c>
      <c r="C16394" s="1"/>
      <c r="D16394" s="1">
        <f t="shared" si="1007"/>
        <v>381.27523200000002</v>
      </c>
      <c r="H16394" s="1"/>
    </row>
    <row r="16395" spans="1:8" ht="15" customHeight="1" x14ac:dyDescent="0.2">
      <c r="A16395" s="1" t="s">
        <v>10955</v>
      </c>
      <c r="B16395" s="1">
        <v>127.08269</v>
      </c>
      <c r="C16395" s="1"/>
      <c r="D16395" s="1">
        <f t="shared" si="1007"/>
        <v>381.24806999999998</v>
      </c>
      <c r="H16395" s="1"/>
    </row>
    <row r="16396" spans="1:8" ht="15" customHeight="1" x14ac:dyDescent="0.2">
      <c r="A16396" s="1" t="s">
        <v>9509</v>
      </c>
      <c r="B16396" s="1">
        <v>127.073286</v>
      </c>
      <c r="C16396" s="1"/>
      <c r="D16396" s="1">
        <f t="shared" si="1007"/>
        <v>381.21985799999999</v>
      </c>
      <c r="H16396" s="1"/>
    </row>
    <row r="16397" spans="1:8" ht="15" customHeight="1" x14ac:dyDescent="0.2">
      <c r="A16397" s="1" t="s">
        <v>7815</v>
      </c>
      <c r="B16397" s="1">
        <v>127.07043400000001</v>
      </c>
      <c r="C16397" s="1"/>
      <c r="D16397" s="1">
        <f t="shared" si="1007"/>
        <v>381.21130200000005</v>
      </c>
      <c r="H16397" s="1"/>
    </row>
    <row r="16398" spans="1:8" ht="15" customHeight="1" x14ac:dyDescent="0.2">
      <c r="A16398" s="1" t="s">
        <v>25966</v>
      </c>
      <c r="B16398" s="1">
        <v>127.068547</v>
      </c>
      <c r="C16398" s="1"/>
      <c r="D16398" s="1">
        <f t="shared" si="1007"/>
        <v>381.20564100000001</v>
      </c>
      <c r="H16398" s="1"/>
    </row>
    <row r="16399" spans="1:8" ht="15" customHeight="1" x14ac:dyDescent="0.2">
      <c r="A16399" s="5" t="s">
        <v>32288</v>
      </c>
      <c r="B16399" s="1"/>
      <c r="C16399" s="2">
        <v>90.2</v>
      </c>
      <c r="D16399" s="1">
        <v>381.2</v>
      </c>
      <c r="H16399" s="1"/>
    </row>
    <row r="16400" spans="1:8" ht="15" customHeight="1" x14ac:dyDescent="0.2">
      <c r="A16400" s="1" t="s">
        <v>10921</v>
      </c>
      <c r="B16400" s="1">
        <v>127.02723400000001</v>
      </c>
      <c r="C16400" s="1"/>
      <c r="D16400" s="1">
        <f t="shared" ref="D16400:D16417" si="1008">SUM(B16400*3)</f>
        <v>381.08170200000001</v>
      </c>
      <c r="H16400" s="1"/>
    </row>
    <row r="16401" spans="1:8" ht="15" customHeight="1" x14ac:dyDescent="0.2">
      <c r="A16401" s="1" t="s">
        <v>4631</v>
      </c>
      <c r="B16401" s="1">
        <v>127.022885</v>
      </c>
      <c r="C16401" s="1"/>
      <c r="D16401" s="1">
        <f t="shared" si="1008"/>
        <v>381.06865500000004</v>
      </c>
      <c r="H16401" s="1"/>
    </row>
    <row r="16402" spans="1:8" ht="15" customHeight="1" x14ac:dyDescent="0.2">
      <c r="A16402" s="1" t="s">
        <v>4992</v>
      </c>
      <c r="B16402" s="1">
        <v>127</v>
      </c>
      <c r="C16402" s="1"/>
      <c r="D16402" s="1">
        <f t="shared" si="1008"/>
        <v>381</v>
      </c>
      <c r="H16402" s="1"/>
    </row>
    <row r="16403" spans="1:8" ht="15" customHeight="1" x14ac:dyDescent="0.2">
      <c r="A16403" s="1" t="s">
        <v>31505</v>
      </c>
      <c r="B16403" s="1">
        <v>127</v>
      </c>
      <c r="C16403" s="1"/>
      <c r="D16403" s="1">
        <f t="shared" si="1008"/>
        <v>381</v>
      </c>
      <c r="H16403" s="1"/>
    </row>
    <row r="16404" spans="1:8" ht="15" customHeight="1" x14ac:dyDescent="0.2">
      <c r="A16404" s="1" t="s">
        <v>25764</v>
      </c>
      <c r="B16404" s="1">
        <v>126.92754100000001</v>
      </c>
      <c r="C16404" s="1"/>
      <c r="D16404" s="1">
        <f t="shared" si="1008"/>
        <v>380.782623</v>
      </c>
      <c r="H16404" s="1"/>
    </row>
    <row r="16405" spans="1:8" ht="15" customHeight="1" x14ac:dyDescent="0.2">
      <c r="A16405" s="1" t="s">
        <v>26339</v>
      </c>
      <c r="B16405" s="1">
        <v>126.92274999999999</v>
      </c>
      <c r="C16405" s="1"/>
      <c r="D16405" s="1">
        <f t="shared" si="1008"/>
        <v>380.76824999999997</v>
      </c>
      <c r="H16405" s="1"/>
    </row>
    <row r="16406" spans="1:8" ht="15" customHeight="1" x14ac:dyDescent="0.2">
      <c r="A16406" s="1" t="s">
        <v>6736</v>
      </c>
      <c r="B16406" s="1">
        <v>126.89505200000001</v>
      </c>
      <c r="C16406" s="1"/>
      <c r="D16406" s="1">
        <f t="shared" si="1008"/>
        <v>380.68515600000001</v>
      </c>
      <c r="H16406" s="1"/>
    </row>
    <row r="16407" spans="1:8" ht="15" customHeight="1" x14ac:dyDescent="0.2">
      <c r="A16407" s="1" t="s">
        <v>941</v>
      </c>
      <c r="B16407" s="1">
        <v>126.88798300000001</v>
      </c>
      <c r="C16407" s="1"/>
      <c r="D16407" s="1">
        <f t="shared" si="1008"/>
        <v>380.663949</v>
      </c>
      <c r="H16407" s="1"/>
    </row>
    <row r="16408" spans="1:8" ht="15" customHeight="1" x14ac:dyDescent="0.2">
      <c r="A16408" s="1" t="s">
        <v>24030</v>
      </c>
      <c r="B16408" s="1">
        <v>126.88381699999999</v>
      </c>
      <c r="C16408" s="1"/>
      <c r="D16408" s="1">
        <f t="shared" si="1008"/>
        <v>380.65145099999995</v>
      </c>
      <c r="H16408" s="1"/>
    </row>
    <row r="16409" spans="1:8" ht="15" customHeight="1" x14ac:dyDescent="0.2">
      <c r="A16409" s="1" t="s">
        <v>11503</v>
      </c>
      <c r="B16409" s="1">
        <v>126.85300100000001</v>
      </c>
      <c r="C16409" s="1"/>
      <c r="D16409" s="1">
        <f t="shared" si="1008"/>
        <v>380.55900300000002</v>
      </c>
      <c r="H16409" s="1"/>
    </row>
    <row r="16410" spans="1:8" ht="15" customHeight="1" x14ac:dyDescent="0.2">
      <c r="A16410" s="1" t="s">
        <v>17890</v>
      </c>
      <c r="B16410" s="1">
        <v>126.83513600000001</v>
      </c>
      <c r="C16410" s="1"/>
      <c r="D16410" s="1">
        <f t="shared" si="1008"/>
        <v>380.50540799999999</v>
      </c>
      <c r="H16410" s="1"/>
    </row>
    <row r="16411" spans="1:8" ht="15" customHeight="1" x14ac:dyDescent="0.2">
      <c r="A16411" s="1" t="s">
        <v>18012</v>
      </c>
      <c r="B16411" s="1">
        <v>126.82455899999999</v>
      </c>
      <c r="C16411" s="1"/>
      <c r="D16411" s="1">
        <f t="shared" si="1008"/>
        <v>380.47367699999995</v>
      </c>
      <c r="H16411" s="1"/>
    </row>
    <row r="16412" spans="1:8" ht="15" customHeight="1" x14ac:dyDescent="0.2">
      <c r="A16412" s="1" t="s">
        <v>12186</v>
      </c>
      <c r="B16412" s="1">
        <v>126.80174700000001</v>
      </c>
      <c r="C16412" s="1"/>
      <c r="D16412" s="1">
        <f t="shared" si="1008"/>
        <v>380.40524100000005</v>
      </c>
      <c r="H16412" s="1"/>
    </row>
    <row r="16413" spans="1:8" ht="15" customHeight="1" x14ac:dyDescent="0.2">
      <c r="A16413" s="1" t="s">
        <v>736</v>
      </c>
      <c r="B16413" s="1">
        <v>126.8</v>
      </c>
      <c r="C16413" s="1"/>
      <c r="D16413" s="1">
        <f t="shared" si="1008"/>
        <v>380.4</v>
      </c>
      <c r="H16413" s="1"/>
    </row>
    <row r="16414" spans="1:8" ht="15" customHeight="1" x14ac:dyDescent="0.2">
      <c r="A16414" s="1" t="s">
        <v>30943</v>
      </c>
      <c r="B16414" s="1">
        <v>126.78106099999999</v>
      </c>
      <c r="C16414" s="1"/>
      <c r="D16414" s="1">
        <f t="shared" si="1008"/>
        <v>380.34318299999995</v>
      </c>
      <c r="H16414" s="1"/>
    </row>
    <row r="16415" spans="1:8" ht="15" customHeight="1" x14ac:dyDescent="0.2">
      <c r="A16415" s="1" t="s">
        <v>26106</v>
      </c>
      <c r="B16415" s="1">
        <v>126.738568</v>
      </c>
      <c r="C16415" s="1"/>
      <c r="D16415" s="1">
        <f t="shared" si="1008"/>
        <v>380.21570400000002</v>
      </c>
      <c r="H16415" s="1"/>
    </row>
    <row r="16416" spans="1:8" ht="15" customHeight="1" x14ac:dyDescent="0.2">
      <c r="A16416" s="1" t="s">
        <v>6009</v>
      </c>
      <c r="B16416" s="1">
        <v>126.7</v>
      </c>
      <c r="C16416" s="1"/>
      <c r="D16416" s="1">
        <f t="shared" si="1008"/>
        <v>380.1</v>
      </c>
      <c r="H16416" s="1"/>
    </row>
    <row r="16417" spans="1:8" ht="15" customHeight="1" x14ac:dyDescent="0.2">
      <c r="A16417" s="1" t="s">
        <v>12303</v>
      </c>
      <c r="B16417" s="1">
        <v>126.67</v>
      </c>
      <c r="C16417" s="1"/>
      <c r="D16417" s="1">
        <f t="shared" si="1008"/>
        <v>380.01</v>
      </c>
      <c r="H16417" s="1"/>
    </row>
    <row r="16418" spans="1:8" ht="15" customHeight="1" x14ac:dyDescent="0.2">
      <c r="A16418" s="1" t="s">
        <v>17298</v>
      </c>
      <c r="B16418" s="1">
        <v>126.646924</v>
      </c>
      <c r="C16418" s="1"/>
      <c r="D16418" s="1">
        <f t="shared" ref="D16418:D16434" si="1009">SUM(B16418*3)</f>
        <v>379.94077199999998</v>
      </c>
      <c r="H16418" s="1"/>
    </row>
    <row r="16419" spans="1:8" ht="15" customHeight="1" x14ac:dyDescent="0.2">
      <c r="A16419" s="1" t="s">
        <v>28310</v>
      </c>
      <c r="B16419" s="1">
        <v>126.6</v>
      </c>
      <c r="C16419" s="1"/>
      <c r="D16419" s="1">
        <f t="shared" si="1009"/>
        <v>379.79999999999995</v>
      </c>
      <c r="H16419" s="1"/>
    </row>
    <row r="16420" spans="1:8" ht="15" customHeight="1" x14ac:dyDescent="0.2">
      <c r="A16420" s="1" t="s">
        <v>18485</v>
      </c>
      <c r="B16420" s="1">
        <v>126.578828</v>
      </c>
      <c r="C16420" s="1"/>
      <c r="D16420" s="1">
        <f t="shared" si="1009"/>
        <v>379.73648400000002</v>
      </c>
      <c r="H16420" s="1"/>
    </row>
    <row r="16421" spans="1:8" ht="15" customHeight="1" x14ac:dyDescent="0.2">
      <c r="A16421" s="1" t="s">
        <v>14694</v>
      </c>
      <c r="B16421" s="1">
        <v>126.566774</v>
      </c>
      <c r="C16421" s="1"/>
      <c r="D16421" s="1">
        <f t="shared" si="1009"/>
        <v>379.70032199999997</v>
      </c>
      <c r="H16421" s="1"/>
    </row>
    <row r="16422" spans="1:8" ht="15" customHeight="1" x14ac:dyDescent="0.2">
      <c r="A16422" s="1" t="s">
        <v>29080</v>
      </c>
      <c r="B16422" s="1">
        <v>126.48811600000001</v>
      </c>
      <c r="C16422" s="1"/>
      <c r="D16422" s="1">
        <f t="shared" si="1009"/>
        <v>379.46434800000003</v>
      </c>
      <c r="H16422" s="1"/>
    </row>
    <row r="16423" spans="1:8" ht="15" customHeight="1" x14ac:dyDescent="0.2">
      <c r="A16423" s="1" t="s">
        <v>6573</v>
      </c>
      <c r="B16423" s="1">
        <v>126.424646</v>
      </c>
      <c r="C16423" s="1"/>
      <c r="D16423" s="1">
        <f t="shared" si="1009"/>
        <v>379.27393799999999</v>
      </c>
      <c r="H16423" s="1"/>
    </row>
    <row r="16424" spans="1:8" ht="15" customHeight="1" x14ac:dyDescent="0.2">
      <c r="A16424" s="1" t="s">
        <v>13827</v>
      </c>
      <c r="B16424" s="1">
        <v>126.394291</v>
      </c>
      <c r="C16424" s="1"/>
      <c r="D16424" s="1">
        <f t="shared" si="1009"/>
        <v>379.18287299999997</v>
      </c>
      <c r="H16424" s="1"/>
    </row>
    <row r="16425" spans="1:8" ht="15" customHeight="1" x14ac:dyDescent="0.2">
      <c r="A16425" s="1" t="s">
        <v>31969</v>
      </c>
      <c r="B16425" s="1">
        <v>126.35893900000001</v>
      </c>
      <c r="C16425" s="1"/>
      <c r="D16425" s="1">
        <f t="shared" si="1009"/>
        <v>379.07681700000001</v>
      </c>
      <c r="H16425" s="1"/>
    </row>
    <row r="16426" spans="1:8" ht="15" customHeight="1" x14ac:dyDescent="0.2">
      <c r="A16426" s="1" t="s">
        <v>24313</v>
      </c>
      <c r="B16426" s="1">
        <v>126.34938200000001</v>
      </c>
      <c r="C16426" s="1"/>
      <c r="D16426" s="1">
        <f t="shared" si="1009"/>
        <v>379.04814600000003</v>
      </c>
      <c r="H16426" s="1"/>
    </row>
    <row r="16427" spans="1:8" ht="15" customHeight="1" x14ac:dyDescent="0.2">
      <c r="A16427" s="1" t="s">
        <v>5582</v>
      </c>
      <c r="B16427" s="1">
        <v>126.32344999999999</v>
      </c>
      <c r="C16427" s="1"/>
      <c r="D16427" s="1">
        <f t="shared" si="1009"/>
        <v>378.97035</v>
      </c>
      <c r="H16427" s="1"/>
    </row>
    <row r="16428" spans="1:8" ht="15" customHeight="1" x14ac:dyDescent="0.2">
      <c r="A16428" s="1" t="s">
        <v>2741</v>
      </c>
      <c r="B16428" s="1">
        <v>126.292569</v>
      </c>
      <c r="C16428" s="1"/>
      <c r="D16428" s="1">
        <f t="shared" si="1009"/>
        <v>378.87770699999999</v>
      </c>
      <c r="H16428" s="1"/>
    </row>
    <row r="16429" spans="1:8" ht="15" customHeight="1" x14ac:dyDescent="0.2">
      <c r="A16429" s="1" t="s">
        <v>5102</v>
      </c>
      <c r="B16429" s="1">
        <v>126.27546700000001</v>
      </c>
      <c r="C16429" s="1"/>
      <c r="D16429" s="1">
        <f t="shared" si="1009"/>
        <v>378.82640100000003</v>
      </c>
      <c r="H16429" s="1"/>
    </row>
    <row r="16430" spans="1:8" ht="15" customHeight="1" x14ac:dyDescent="0.2">
      <c r="A16430" s="1" t="s">
        <v>12775</v>
      </c>
      <c r="B16430" s="1">
        <v>126.260034</v>
      </c>
      <c r="C16430" s="1"/>
      <c r="D16430" s="1">
        <f t="shared" si="1009"/>
        <v>378.780102</v>
      </c>
      <c r="H16430" s="1"/>
    </row>
    <row r="16431" spans="1:8" ht="15" customHeight="1" x14ac:dyDescent="0.2">
      <c r="A16431" s="1" t="s">
        <v>17841</v>
      </c>
      <c r="B16431" s="1">
        <v>126.23518900000001</v>
      </c>
      <c r="C16431" s="1"/>
      <c r="D16431" s="1">
        <f t="shared" si="1009"/>
        <v>378.70556700000003</v>
      </c>
      <c r="H16431" s="1"/>
    </row>
    <row r="16432" spans="1:8" ht="15" customHeight="1" x14ac:dyDescent="0.2">
      <c r="A16432" s="1" t="s">
        <v>20697</v>
      </c>
      <c r="B16432" s="1">
        <v>126.21624199999999</v>
      </c>
      <c r="C16432" s="1"/>
      <c r="D16432" s="1">
        <f t="shared" si="1009"/>
        <v>378.64872600000001</v>
      </c>
      <c r="H16432" s="1"/>
    </row>
    <row r="16433" spans="1:8" ht="15" customHeight="1" x14ac:dyDescent="0.2">
      <c r="A16433" s="1" t="s">
        <v>821</v>
      </c>
      <c r="B16433" s="1">
        <v>126.21356</v>
      </c>
      <c r="C16433" s="1"/>
      <c r="D16433" s="1">
        <f t="shared" si="1009"/>
        <v>378.64067999999997</v>
      </c>
      <c r="H16433" s="1"/>
    </row>
    <row r="16434" spans="1:8" ht="15" customHeight="1" x14ac:dyDescent="0.2">
      <c r="A16434" s="1" t="s">
        <v>31148</v>
      </c>
      <c r="B16434" s="1">
        <v>126.208246</v>
      </c>
      <c r="C16434" s="1"/>
      <c r="D16434" s="1">
        <f t="shared" si="1009"/>
        <v>378.62473799999998</v>
      </c>
      <c r="H16434" s="1"/>
    </row>
    <row r="16435" spans="1:8" ht="15" customHeight="1" x14ac:dyDescent="0.2">
      <c r="A16435" s="1" t="s">
        <v>11974</v>
      </c>
      <c r="B16435" s="1">
        <v>126.121619</v>
      </c>
      <c r="C16435" s="1"/>
      <c r="D16435" s="1">
        <f t="shared" ref="D16435:D16445" si="1010">SUM(B16435*3)</f>
        <v>378.36485699999997</v>
      </c>
      <c r="H16435" s="1"/>
    </row>
    <row r="16436" spans="1:8" ht="15" customHeight="1" x14ac:dyDescent="0.2">
      <c r="A16436" s="1" t="s">
        <v>19464</v>
      </c>
      <c r="B16436" s="1">
        <v>126.09985500000001</v>
      </c>
      <c r="C16436" s="1"/>
      <c r="D16436" s="1">
        <f t="shared" si="1010"/>
        <v>378.29956500000003</v>
      </c>
      <c r="H16436" s="1"/>
    </row>
    <row r="16437" spans="1:8" ht="15" customHeight="1" x14ac:dyDescent="0.2">
      <c r="A16437" s="1" t="s">
        <v>29844</v>
      </c>
      <c r="B16437" s="1">
        <v>126.08664899999999</v>
      </c>
      <c r="C16437" s="1"/>
      <c r="D16437" s="1">
        <f t="shared" si="1010"/>
        <v>378.25994700000001</v>
      </c>
      <c r="H16437" s="1"/>
    </row>
    <row r="16438" spans="1:8" ht="15" customHeight="1" x14ac:dyDescent="0.2">
      <c r="A16438" s="1" t="s">
        <v>5309</v>
      </c>
      <c r="B16438" s="1">
        <v>126.075957</v>
      </c>
      <c r="C16438" s="1"/>
      <c r="D16438" s="1">
        <f t="shared" si="1010"/>
        <v>378.22787099999999</v>
      </c>
      <c r="H16438" s="1"/>
    </row>
    <row r="16439" spans="1:8" ht="15" customHeight="1" x14ac:dyDescent="0.2">
      <c r="A16439" s="1" t="s">
        <v>16489</v>
      </c>
      <c r="B16439" s="1">
        <v>126.074696</v>
      </c>
      <c r="C16439" s="1"/>
      <c r="D16439" s="1">
        <f t="shared" si="1010"/>
        <v>378.22408799999999</v>
      </c>
      <c r="H16439" s="1"/>
    </row>
    <row r="16440" spans="1:8" ht="15" customHeight="1" x14ac:dyDescent="0.2">
      <c r="A16440" s="1" t="s">
        <v>14493</v>
      </c>
      <c r="B16440" s="1">
        <v>126.066371</v>
      </c>
      <c r="C16440" s="1"/>
      <c r="D16440" s="1">
        <f t="shared" si="1010"/>
        <v>378.19911300000001</v>
      </c>
      <c r="H16440" s="1"/>
    </row>
    <row r="16441" spans="1:8" ht="15" customHeight="1" x14ac:dyDescent="0.2">
      <c r="A16441" s="1" t="s">
        <v>19841</v>
      </c>
      <c r="B16441" s="1">
        <v>126.03854</v>
      </c>
      <c r="C16441" s="1"/>
      <c r="D16441" s="1">
        <f t="shared" si="1010"/>
        <v>378.11561999999998</v>
      </c>
      <c r="H16441" s="1"/>
    </row>
    <row r="16442" spans="1:8" ht="15" customHeight="1" x14ac:dyDescent="0.2">
      <c r="A16442" s="1" t="s">
        <v>29312</v>
      </c>
      <c r="B16442" s="1">
        <v>126.031297</v>
      </c>
      <c r="C16442" s="1"/>
      <c r="D16442" s="1">
        <f t="shared" si="1010"/>
        <v>378.09389099999999</v>
      </c>
      <c r="H16442" s="1"/>
    </row>
    <row r="16443" spans="1:8" ht="15" customHeight="1" x14ac:dyDescent="0.2">
      <c r="A16443" s="1" t="s">
        <v>23445</v>
      </c>
      <c r="B16443" s="1">
        <v>126.013566</v>
      </c>
      <c r="C16443" s="1"/>
      <c r="D16443" s="1">
        <f t="shared" si="1010"/>
        <v>378.04069800000002</v>
      </c>
      <c r="H16443" s="1"/>
    </row>
    <row r="16444" spans="1:8" ht="15" customHeight="1" x14ac:dyDescent="0.2">
      <c r="A16444" s="1" t="s">
        <v>32246</v>
      </c>
      <c r="B16444" s="1">
        <v>126.012203</v>
      </c>
      <c r="C16444" s="1"/>
      <c r="D16444" s="1">
        <f t="shared" si="1010"/>
        <v>378.036609</v>
      </c>
      <c r="H16444" s="1"/>
    </row>
    <row r="16445" spans="1:8" ht="15" customHeight="1" x14ac:dyDescent="0.2">
      <c r="A16445" s="1" t="s">
        <v>31655</v>
      </c>
      <c r="B16445" s="1">
        <v>126.00121</v>
      </c>
      <c r="C16445" s="1"/>
      <c r="D16445" s="1">
        <f t="shared" si="1010"/>
        <v>378.00362999999999</v>
      </c>
      <c r="H16445" s="1"/>
    </row>
    <row r="16446" spans="1:8" ht="15" customHeight="1" x14ac:dyDescent="0.2">
      <c r="A16446" s="1" t="s">
        <v>30984</v>
      </c>
      <c r="B16446" s="1">
        <v>126</v>
      </c>
      <c r="C16446" s="1"/>
      <c r="D16446" s="1">
        <f t="shared" ref="D16446:D16453" si="1011">SUM(B16446*3)</f>
        <v>378</v>
      </c>
      <c r="H16446" s="1"/>
    </row>
    <row r="16447" spans="1:8" ht="15" customHeight="1" x14ac:dyDescent="0.2">
      <c r="A16447" s="1" t="s">
        <v>26445</v>
      </c>
      <c r="B16447" s="1">
        <v>125.99118900000001</v>
      </c>
      <c r="C16447" s="1"/>
      <c r="D16447" s="1">
        <f t="shared" si="1011"/>
        <v>377.973567</v>
      </c>
      <c r="H16447" s="1"/>
    </row>
    <row r="16448" spans="1:8" ht="15" customHeight="1" x14ac:dyDescent="0.2">
      <c r="A16448" s="1" t="s">
        <v>24283</v>
      </c>
      <c r="B16448" s="1">
        <v>125.97901400000001</v>
      </c>
      <c r="C16448" s="1"/>
      <c r="D16448" s="1">
        <f t="shared" si="1011"/>
        <v>377.93704200000002</v>
      </c>
      <c r="H16448" s="1"/>
    </row>
    <row r="16449" spans="1:8" ht="15" customHeight="1" x14ac:dyDescent="0.2">
      <c r="A16449" s="1" t="s">
        <v>21811</v>
      </c>
      <c r="B16449" s="1">
        <v>125.963668</v>
      </c>
      <c r="C16449" s="1"/>
      <c r="D16449" s="1">
        <f t="shared" si="1011"/>
        <v>377.89100400000001</v>
      </c>
      <c r="H16449" s="1"/>
    </row>
    <row r="16450" spans="1:8" ht="15" customHeight="1" x14ac:dyDescent="0.2">
      <c r="A16450" s="1" t="s">
        <v>22919</v>
      </c>
      <c r="B16450" s="1">
        <v>125.94245600000001</v>
      </c>
      <c r="C16450" s="1"/>
      <c r="D16450" s="1">
        <f t="shared" si="1011"/>
        <v>377.82736800000004</v>
      </c>
      <c r="H16450" s="1"/>
    </row>
    <row r="16451" spans="1:8" ht="15" customHeight="1" x14ac:dyDescent="0.2">
      <c r="A16451" s="1" t="s">
        <v>19695</v>
      </c>
      <c r="B16451" s="1">
        <v>125.911727</v>
      </c>
      <c r="C16451" s="1"/>
      <c r="D16451" s="1">
        <f t="shared" si="1011"/>
        <v>377.73518100000001</v>
      </c>
      <c r="H16451" s="1"/>
    </row>
    <row r="16452" spans="1:8" ht="15" customHeight="1" x14ac:dyDescent="0.2">
      <c r="A16452" s="1" t="s">
        <v>838</v>
      </c>
      <c r="B16452" s="1">
        <v>125.9</v>
      </c>
      <c r="C16452" s="1"/>
      <c r="D16452" s="1">
        <f t="shared" si="1011"/>
        <v>377.70000000000005</v>
      </c>
      <c r="H16452" s="1"/>
    </row>
    <row r="16453" spans="1:8" ht="15" customHeight="1" x14ac:dyDescent="0.2">
      <c r="A16453" s="1" t="s">
        <v>29943</v>
      </c>
      <c r="B16453" s="1">
        <v>125.88804</v>
      </c>
      <c r="C16453" s="1"/>
      <c r="D16453" s="1">
        <f t="shared" si="1011"/>
        <v>377.66412000000003</v>
      </c>
      <c r="H16453" s="1"/>
    </row>
    <row r="16454" spans="1:8" ht="15" customHeight="1" x14ac:dyDescent="0.2">
      <c r="A16454" s="1" t="s">
        <v>16638</v>
      </c>
      <c r="B16454" s="1">
        <v>125.833173</v>
      </c>
      <c r="C16454" s="1"/>
      <c r="D16454" s="1">
        <f t="shared" ref="D16454:D16469" si="1012">SUM(B16454*3)</f>
        <v>377.49951900000002</v>
      </c>
      <c r="H16454" s="1"/>
    </row>
    <row r="16455" spans="1:8" ht="15" customHeight="1" x14ac:dyDescent="0.2">
      <c r="A16455" s="1" t="s">
        <v>15789</v>
      </c>
      <c r="B16455" s="1">
        <v>125.83160100000001</v>
      </c>
      <c r="C16455" s="1"/>
      <c r="D16455" s="1">
        <f t="shared" si="1012"/>
        <v>377.49480300000005</v>
      </c>
      <c r="H16455" s="1"/>
    </row>
    <row r="16456" spans="1:8" ht="15" customHeight="1" x14ac:dyDescent="0.2">
      <c r="A16456" s="1" t="s">
        <v>2243</v>
      </c>
      <c r="B16456" s="1">
        <v>125.78469</v>
      </c>
      <c r="C16456" s="1"/>
      <c r="D16456" s="1">
        <f t="shared" si="1012"/>
        <v>377.35406999999998</v>
      </c>
      <c r="H16456" s="1"/>
    </row>
    <row r="16457" spans="1:8" ht="15" customHeight="1" x14ac:dyDescent="0.2">
      <c r="A16457" s="1" t="s">
        <v>27677</v>
      </c>
      <c r="B16457" s="1">
        <v>125.74738000000001</v>
      </c>
      <c r="C16457" s="1"/>
      <c r="D16457" s="1">
        <f t="shared" si="1012"/>
        <v>377.24214000000001</v>
      </c>
      <c r="H16457" s="1"/>
    </row>
    <row r="16458" spans="1:8" ht="15" customHeight="1" x14ac:dyDescent="0.2">
      <c r="A16458" s="1" t="s">
        <v>23327</v>
      </c>
      <c r="B16458" s="1">
        <v>125.743801</v>
      </c>
      <c r="C16458" s="1"/>
      <c r="D16458" s="1">
        <f t="shared" si="1012"/>
        <v>377.231403</v>
      </c>
      <c r="H16458" s="1"/>
    </row>
    <row r="16459" spans="1:8" ht="15" customHeight="1" x14ac:dyDescent="0.2">
      <c r="A16459" s="1" t="s">
        <v>5028</v>
      </c>
      <c r="B16459" s="1">
        <v>125.722579</v>
      </c>
      <c r="C16459" s="1"/>
      <c r="D16459" s="1">
        <f t="shared" si="1012"/>
        <v>377.16773699999999</v>
      </c>
      <c r="H16459" s="1"/>
    </row>
    <row r="16460" spans="1:8" ht="15" customHeight="1" x14ac:dyDescent="0.2">
      <c r="A16460" s="1" t="s">
        <v>3565</v>
      </c>
      <c r="B16460" s="1">
        <v>125.675</v>
      </c>
      <c r="C16460" s="1"/>
      <c r="D16460" s="1">
        <f t="shared" si="1012"/>
        <v>377.02499999999998</v>
      </c>
      <c r="H16460" s="1"/>
    </row>
    <row r="16461" spans="1:8" ht="15" customHeight="1" x14ac:dyDescent="0.2">
      <c r="A16461" s="1" t="s">
        <v>26109</v>
      </c>
      <c r="B16461" s="1">
        <v>125.64978499999999</v>
      </c>
      <c r="C16461" s="1"/>
      <c r="D16461" s="1">
        <f t="shared" si="1012"/>
        <v>376.94935499999997</v>
      </c>
      <c r="H16461" s="1"/>
    </row>
    <row r="16462" spans="1:8" ht="15" customHeight="1" x14ac:dyDescent="0.2">
      <c r="A16462" s="1" t="s">
        <v>23412</v>
      </c>
      <c r="B16462" s="1">
        <v>125.630189</v>
      </c>
      <c r="C16462" s="1"/>
      <c r="D16462" s="1">
        <f t="shared" si="1012"/>
        <v>376.89056700000003</v>
      </c>
      <c r="H16462" s="1"/>
    </row>
    <row r="16463" spans="1:8" ht="15" customHeight="1" x14ac:dyDescent="0.2">
      <c r="A16463" s="1" t="s">
        <v>30707</v>
      </c>
      <c r="B16463" s="1">
        <v>125.626045</v>
      </c>
      <c r="C16463" s="1"/>
      <c r="D16463" s="1">
        <f t="shared" si="1012"/>
        <v>376.87813500000004</v>
      </c>
      <c r="H16463" s="1"/>
    </row>
    <row r="16464" spans="1:8" ht="15" customHeight="1" x14ac:dyDescent="0.2">
      <c r="A16464" s="1" t="s">
        <v>4071</v>
      </c>
      <c r="B16464" s="1">
        <v>125.59760300000001</v>
      </c>
      <c r="C16464" s="1"/>
      <c r="D16464" s="1">
        <f t="shared" si="1012"/>
        <v>376.79280900000003</v>
      </c>
      <c r="H16464" s="1"/>
    </row>
    <row r="16465" spans="1:8" ht="15" customHeight="1" x14ac:dyDescent="0.2">
      <c r="A16465" s="1" t="s">
        <v>6387</v>
      </c>
      <c r="B16465" s="1">
        <v>125.55014199999999</v>
      </c>
      <c r="C16465" s="1"/>
      <c r="D16465" s="1">
        <f t="shared" si="1012"/>
        <v>376.65042599999998</v>
      </c>
      <c r="H16465" s="1"/>
    </row>
    <row r="16466" spans="1:8" ht="15" customHeight="1" x14ac:dyDescent="0.2">
      <c r="A16466" s="1" t="s">
        <v>22282</v>
      </c>
      <c r="B16466" s="1">
        <v>125.51465899999999</v>
      </c>
      <c r="C16466" s="1"/>
      <c r="D16466" s="1">
        <f t="shared" si="1012"/>
        <v>376.54397699999998</v>
      </c>
      <c r="H16466" s="1"/>
    </row>
    <row r="16467" spans="1:8" ht="15" customHeight="1" x14ac:dyDescent="0.2">
      <c r="A16467" s="1" t="s">
        <v>8398</v>
      </c>
      <c r="B16467" s="1">
        <v>125.50118000000001</v>
      </c>
      <c r="C16467" s="1"/>
      <c r="D16467" s="1">
        <f t="shared" si="1012"/>
        <v>376.50354000000004</v>
      </c>
      <c r="H16467" s="1"/>
    </row>
    <row r="16468" spans="1:8" ht="15" customHeight="1" x14ac:dyDescent="0.2">
      <c r="A16468" s="1" t="s">
        <v>10218</v>
      </c>
      <c r="B16468" s="1">
        <v>125.49361</v>
      </c>
      <c r="C16468" s="1"/>
      <c r="D16468" s="1">
        <f t="shared" si="1012"/>
        <v>376.48083000000003</v>
      </c>
      <c r="H16468" s="1"/>
    </row>
    <row r="16469" spans="1:8" ht="15" customHeight="1" x14ac:dyDescent="0.2">
      <c r="A16469" s="1" t="s">
        <v>24192</v>
      </c>
      <c r="B16469" s="1">
        <v>125.462908</v>
      </c>
      <c r="C16469" s="1"/>
      <c r="D16469" s="1">
        <f t="shared" si="1012"/>
        <v>376.38872400000002</v>
      </c>
      <c r="H16469" s="1"/>
    </row>
    <row r="16470" spans="1:8" ht="15" customHeight="1" x14ac:dyDescent="0.2">
      <c r="A16470" s="1" t="s">
        <v>6196</v>
      </c>
      <c r="B16470" s="1">
        <v>125.435243</v>
      </c>
      <c r="C16470" s="1"/>
      <c r="D16470" s="1">
        <f t="shared" ref="D16470:D16475" si="1013">SUM(B16470*3)</f>
        <v>376.30572899999999</v>
      </c>
      <c r="H16470" s="1"/>
    </row>
    <row r="16471" spans="1:8" ht="15" customHeight="1" x14ac:dyDescent="0.2">
      <c r="A16471" s="1" t="s">
        <v>3353</v>
      </c>
      <c r="B16471" s="1">
        <v>125.40427</v>
      </c>
      <c r="C16471" s="1"/>
      <c r="D16471" s="1">
        <f t="shared" si="1013"/>
        <v>376.21280999999999</v>
      </c>
      <c r="H16471" s="1"/>
    </row>
    <row r="16472" spans="1:8" ht="15" customHeight="1" x14ac:dyDescent="0.2">
      <c r="A16472" s="1" t="s">
        <v>18922</v>
      </c>
      <c r="B16472" s="1">
        <v>125.372649</v>
      </c>
      <c r="C16472" s="1"/>
      <c r="D16472" s="1">
        <f t="shared" si="1013"/>
        <v>376.11794699999996</v>
      </c>
      <c r="H16472" s="1"/>
    </row>
    <row r="16473" spans="1:8" ht="15" customHeight="1" x14ac:dyDescent="0.2">
      <c r="A16473" s="1" t="s">
        <v>6677</v>
      </c>
      <c r="B16473" s="1">
        <v>125.35192000000001</v>
      </c>
      <c r="C16473" s="1"/>
      <c r="D16473" s="1">
        <f t="shared" si="1013"/>
        <v>376.05576000000002</v>
      </c>
      <c r="H16473" s="1"/>
    </row>
    <row r="16474" spans="1:8" ht="15" customHeight="1" x14ac:dyDescent="0.2">
      <c r="A16474" s="1" t="s">
        <v>32077</v>
      </c>
      <c r="B16474" s="1">
        <v>125.34763</v>
      </c>
      <c r="C16474" s="1"/>
      <c r="D16474" s="1">
        <f t="shared" si="1013"/>
        <v>376.04289</v>
      </c>
      <c r="H16474" s="1"/>
    </row>
    <row r="16475" spans="1:8" ht="15" customHeight="1" x14ac:dyDescent="0.2">
      <c r="A16475" s="1" t="s">
        <v>15258</v>
      </c>
      <c r="B16475" s="1">
        <v>125.34631400000001</v>
      </c>
      <c r="C16475" s="1"/>
      <c r="D16475" s="1">
        <f t="shared" si="1013"/>
        <v>376.03894200000002</v>
      </c>
      <c r="H16475" s="1"/>
    </row>
    <row r="16476" spans="1:8" ht="15" customHeight="1" x14ac:dyDescent="0.2">
      <c r="A16476" s="1" t="s">
        <v>24462</v>
      </c>
      <c r="B16476" s="1">
        <v>125.327896</v>
      </c>
      <c r="C16476" s="1"/>
      <c r="D16476" s="1">
        <f t="shared" ref="D16476:D16481" si="1014">SUM(B16476*3)</f>
        <v>375.98368799999997</v>
      </c>
      <c r="H16476" s="1"/>
    </row>
    <row r="16477" spans="1:8" ht="15" customHeight="1" x14ac:dyDescent="0.2">
      <c r="A16477" s="1" t="s">
        <v>19542</v>
      </c>
      <c r="B16477" s="1">
        <v>125.300935</v>
      </c>
      <c r="C16477" s="1"/>
      <c r="D16477" s="1">
        <f t="shared" si="1014"/>
        <v>375.902805</v>
      </c>
      <c r="H16477" s="1"/>
    </row>
    <row r="16478" spans="1:8" ht="15" customHeight="1" x14ac:dyDescent="0.2">
      <c r="A16478" s="1" t="s">
        <v>7204</v>
      </c>
      <c r="B16478" s="1">
        <v>125.262815</v>
      </c>
      <c r="C16478" s="1"/>
      <c r="D16478" s="1">
        <f t="shared" si="1014"/>
        <v>375.78844500000002</v>
      </c>
      <c r="H16478" s="1"/>
    </row>
    <row r="16479" spans="1:8" ht="15" customHeight="1" x14ac:dyDescent="0.2">
      <c r="A16479" s="1" t="s">
        <v>21518</v>
      </c>
      <c r="B16479" s="1">
        <v>125.228185</v>
      </c>
      <c r="C16479" s="1"/>
      <c r="D16479" s="1">
        <f t="shared" si="1014"/>
        <v>375.68455499999999</v>
      </c>
      <c r="H16479" s="1"/>
    </row>
    <row r="16480" spans="1:8" ht="15" customHeight="1" x14ac:dyDescent="0.2">
      <c r="A16480" s="1" t="s">
        <v>31512</v>
      </c>
      <c r="B16480" s="1">
        <v>125.224957</v>
      </c>
      <c r="C16480" s="1"/>
      <c r="D16480" s="1">
        <f t="shared" si="1014"/>
        <v>375.674871</v>
      </c>
      <c r="H16480" s="1"/>
    </row>
    <row r="16481" spans="1:8" ht="15" customHeight="1" x14ac:dyDescent="0.2">
      <c r="A16481" s="1" t="s">
        <v>25838</v>
      </c>
      <c r="B16481" s="1">
        <v>125.21337200000001</v>
      </c>
      <c r="C16481" s="1"/>
      <c r="D16481" s="1">
        <f t="shared" si="1014"/>
        <v>375.64011600000003</v>
      </c>
      <c r="H16481" s="1"/>
    </row>
    <row r="16482" spans="1:8" ht="15" customHeight="1" x14ac:dyDescent="0.2">
      <c r="A16482" s="1" t="s">
        <v>14188</v>
      </c>
      <c r="B16482" s="1">
        <v>125.162864</v>
      </c>
      <c r="C16482" s="1"/>
      <c r="D16482" s="1">
        <f>SUM(B16482*3)</f>
        <v>375.48859199999998</v>
      </c>
      <c r="H16482" s="1"/>
    </row>
    <row r="16483" spans="1:8" ht="15" customHeight="1" x14ac:dyDescent="0.2">
      <c r="A16483" s="1" t="s">
        <v>10563</v>
      </c>
      <c r="B16483" s="1">
        <v>125.129521</v>
      </c>
      <c r="C16483" s="1"/>
      <c r="D16483" s="1">
        <f>SUM(B16483*3)</f>
        <v>375.38856299999998</v>
      </c>
      <c r="H16483" s="1"/>
    </row>
    <row r="16484" spans="1:8" ht="15" customHeight="1" x14ac:dyDescent="0.2">
      <c r="A16484" s="1" t="s">
        <v>13204</v>
      </c>
      <c r="B16484" s="1">
        <v>125.125137</v>
      </c>
      <c r="C16484" s="1"/>
      <c r="D16484" s="1">
        <f>SUM(B16484*3)</f>
        <v>375.37541099999999</v>
      </c>
      <c r="H16484" s="1"/>
    </row>
    <row r="16485" spans="1:8" ht="15" customHeight="1" x14ac:dyDescent="0.2">
      <c r="A16485" s="1" t="s">
        <v>3757</v>
      </c>
      <c r="B16485" s="1">
        <v>125.09137800000001</v>
      </c>
      <c r="C16485" s="1"/>
      <c r="D16485" s="1">
        <f>SUM(B16485*3)</f>
        <v>375.274134</v>
      </c>
      <c r="H16485" s="1"/>
    </row>
    <row r="16486" spans="1:8" ht="15" customHeight="1" x14ac:dyDescent="0.2">
      <c r="A16486" s="1" t="s">
        <v>23690</v>
      </c>
      <c r="B16486" s="1">
        <v>125.086558</v>
      </c>
      <c r="C16486" s="1"/>
      <c r="D16486" s="1">
        <f>SUM(B16486*3)</f>
        <v>375.25967400000002</v>
      </c>
      <c r="H16486" s="1"/>
    </row>
    <row r="16487" spans="1:8" ht="15" customHeight="1" x14ac:dyDescent="0.2">
      <c r="A16487" s="1" t="s">
        <v>25329</v>
      </c>
      <c r="B16487" s="1">
        <v>125.048748</v>
      </c>
      <c r="C16487" s="1"/>
      <c r="D16487" s="1">
        <f t="shared" ref="D16487:D16530" si="1015">SUM(B16487*3)</f>
        <v>375.14624400000002</v>
      </c>
      <c r="H16487" s="1"/>
    </row>
    <row r="16488" spans="1:8" ht="15" customHeight="1" x14ac:dyDescent="0.2">
      <c r="A16488" s="1" t="s">
        <v>17442</v>
      </c>
      <c r="B16488" s="1">
        <v>125.04452999999999</v>
      </c>
      <c r="C16488" s="1"/>
      <c r="D16488" s="1">
        <f t="shared" si="1015"/>
        <v>375.13358999999997</v>
      </c>
      <c r="H16488" s="1"/>
    </row>
    <row r="16489" spans="1:8" ht="15" customHeight="1" x14ac:dyDescent="0.2">
      <c r="A16489" s="1" t="s">
        <v>23892</v>
      </c>
      <c r="B16489" s="1">
        <v>125.03555900000001</v>
      </c>
      <c r="C16489" s="1"/>
      <c r="D16489" s="1">
        <f t="shared" si="1015"/>
        <v>375.10667699999999</v>
      </c>
      <c r="H16489" s="1"/>
    </row>
    <row r="16490" spans="1:8" ht="15" customHeight="1" x14ac:dyDescent="0.2">
      <c r="A16490" s="1" t="s">
        <v>1168</v>
      </c>
      <c r="B16490" s="1">
        <v>125.03128100000001</v>
      </c>
      <c r="C16490" s="1"/>
      <c r="D16490" s="1">
        <f t="shared" si="1015"/>
        <v>375.09384299999999</v>
      </c>
      <c r="H16490" s="1"/>
    </row>
    <row r="16491" spans="1:8" ht="15" customHeight="1" x14ac:dyDescent="0.2">
      <c r="A16491" s="1" t="s">
        <v>4073</v>
      </c>
      <c r="B16491" s="1">
        <v>125.011126</v>
      </c>
      <c r="C16491" s="1"/>
      <c r="D16491" s="1">
        <f t="shared" si="1015"/>
        <v>375.03337800000003</v>
      </c>
      <c r="H16491" s="1"/>
    </row>
    <row r="16492" spans="1:8" ht="15" customHeight="1" x14ac:dyDescent="0.2">
      <c r="A16492" s="1" t="s">
        <v>17240</v>
      </c>
      <c r="B16492" s="1">
        <v>125.00991</v>
      </c>
      <c r="C16492" s="1"/>
      <c r="D16492" s="1">
        <f t="shared" si="1015"/>
        <v>375.02973000000003</v>
      </c>
      <c r="H16492" s="1"/>
    </row>
    <row r="16493" spans="1:8" ht="15" customHeight="1" x14ac:dyDescent="0.2">
      <c r="A16493" s="1" t="s">
        <v>27687</v>
      </c>
      <c r="B16493" s="1">
        <v>125.005568</v>
      </c>
      <c r="C16493" s="1"/>
      <c r="D16493" s="1">
        <f t="shared" si="1015"/>
        <v>375.016704</v>
      </c>
      <c r="H16493" s="1"/>
    </row>
    <row r="16494" spans="1:8" ht="15" customHeight="1" x14ac:dyDescent="0.2">
      <c r="A16494" s="1" t="s">
        <v>8504</v>
      </c>
      <c r="B16494" s="1">
        <v>125</v>
      </c>
      <c r="C16494" s="1"/>
      <c r="D16494" s="1">
        <f t="shared" si="1015"/>
        <v>375</v>
      </c>
      <c r="H16494" s="1"/>
    </row>
    <row r="16495" spans="1:8" ht="15" customHeight="1" x14ac:dyDescent="0.2">
      <c r="A16495" s="1" t="s">
        <v>11771</v>
      </c>
      <c r="B16495" s="1">
        <v>125</v>
      </c>
      <c r="C16495" s="1"/>
      <c r="D16495" s="1">
        <f t="shared" si="1015"/>
        <v>375</v>
      </c>
      <c r="H16495" s="1"/>
    </row>
    <row r="16496" spans="1:8" ht="15" customHeight="1" x14ac:dyDescent="0.2">
      <c r="A16496" s="1" t="s">
        <v>13182</v>
      </c>
      <c r="B16496" s="1">
        <v>125</v>
      </c>
      <c r="C16496" s="1"/>
      <c r="D16496" s="1">
        <f t="shared" si="1015"/>
        <v>375</v>
      </c>
      <c r="H16496" s="1"/>
    </row>
    <row r="16497" spans="1:8" ht="15" customHeight="1" x14ac:dyDescent="0.2">
      <c r="A16497" s="1" t="s">
        <v>16245</v>
      </c>
      <c r="B16497" s="1">
        <v>125</v>
      </c>
      <c r="C16497" s="1"/>
      <c r="D16497" s="1">
        <f t="shared" si="1015"/>
        <v>375</v>
      </c>
      <c r="H16497" s="1"/>
    </row>
    <row r="16498" spans="1:8" ht="15" customHeight="1" x14ac:dyDescent="0.2">
      <c r="A16498" s="1" t="s">
        <v>19804</v>
      </c>
      <c r="B16498" s="1">
        <v>125</v>
      </c>
      <c r="C16498" s="1"/>
      <c r="D16498" s="1">
        <f t="shared" si="1015"/>
        <v>375</v>
      </c>
      <c r="H16498" s="1"/>
    </row>
    <row r="16499" spans="1:8" ht="15" customHeight="1" x14ac:dyDescent="0.2">
      <c r="A16499" s="1" t="s">
        <v>20062</v>
      </c>
      <c r="B16499" s="1">
        <v>125</v>
      </c>
      <c r="C16499" s="1"/>
      <c r="D16499" s="1">
        <f t="shared" si="1015"/>
        <v>375</v>
      </c>
      <c r="H16499" s="1"/>
    </row>
    <row r="16500" spans="1:8" ht="15" customHeight="1" x14ac:dyDescent="0.2">
      <c r="A16500" s="1" t="s">
        <v>25656</v>
      </c>
      <c r="B16500" s="1">
        <v>125</v>
      </c>
      <c r="C16500" s="1"/>
      <c r="D16500" s="1">
        <f t="shared" si="1015"/>
        <v>375</v>
      </c>
      <c r="H16500" s="1"/>
    </row>
    <row r="16501" spans="1:8" ht="15" customHeight="1" x14ac:dyDescent="0.2">
      <c r="A16501" s="1" t="s">
        <v>28948</v>
      </c>
      <c r="B16501" s="1">
        <v>125</v>
      </c>
      <c r="C16501" s="1"/>
      <c r="D16501" s="1">
        <f t="shared" si="1015"/>
        <v>375</v>
      </c>
      <c r="H16501" s="1"/>
    </row>
    <row r="16502" spans="1:8" ht="15" customHeight="1" x14ac:dyDescent="0.2">
      <c r="A16502" s="1" t="s">
        <v>30036</v>
      </c>
      <c r="B16502" s="1">
        <v>125</v>
      </c>
      <c r="C16502" s="1"/>
      <c r="D16502" s="1">
        <f t="shared" si="1015"/>
        <v>375</v>
      </c>
      <c r="H16502" s="1"/>
    </row>
    <row r="16503" spans="1:8" ht="15" customHeight="1" x14ac:dyDescent="0.2">
      <c r="A16503" s="1" t="s">
        <v>16346</v>
      </c>
      <c r="B16503" s="1">
        <v>124.9931</v>
      </c>
      <c r="C16503" s="1"/>
      <c r="D16503" s="1">
        <f t="shared" si="1015"/>
        <v>374.97929999999997</v>
      </c>
      <c r="H16503" s="1"/>
    </row>
    <row r="16504" spans="1:8" ht="15" customHeight="1" x14ac:dyDescent="0.2">
      <c r="A16504" s="1" t="s">
        <v>22048</v>
      </c>
      <c r="B16504" s="1">
        <v>124.92245200000001</v>
      </c>
      <c r="C16504" s="1"/>
      <c r="D16504" s="1">
        <f t="shared" si="1015"/>
        <v>374.76735600000001</v>
      </c>
      <c r="H16504" s="1"/>
    </row>
    <row r="16505" spans="1:8" ht="15" customHeight="1" x14ac:dyDescent="0.2">
      <c r="A16505" s="1" t="s">
        <v>16960</v>
      </c>
      <c r="B16505" s="1">
        <v>124.91735199999999</v>
      </c>
      <c r="C16505" s="1"/>
      <c r="D16505" s="1">
        <f t="shared" si="1015"/>
        <v>374.75205599999998</v>
      </c>
      <c r="H16505" s="1"/>
    </row>
    <row r="16506" spans="1:8" ht="15" customHeight="1" x14ac:dyDescent="0.2">
      <c r="A16506" s="1" t="s">
        <v>19140</v>
      </c>
      <c r="B16506" s="1">
        <v>124.915685</v>
      </c>
      <c r="C16506" s="1"/>
      <c r="D16506" s="1">
        <f t="shared" si="1015"/>
        <v>374.74705499999999</v>
      </c>
      <c r="H16506" s="1"/>
    </row>
    <row r="16507" spans="1:8" ht="15" customHeight="1" x14ac:dyDescent="0.2">
      <c r="A16507" s="1" t="s">
        <v>2366</v>
      </c>
      <c r="B16507" s="1">
        <v>124.9</v>
      </c>
      <c r="C16507" s="1"/>
      <c r="D16507" s="1">
        <f t="shared" si="1015"/>
        <v>374.70000000000005</v>
      </c>
      <c r="H16507" s="1"/>
    </row>
    <row r="16508" spans="1:8" ht="15" customHeight="1" x14ac:dyDescent="0.2">
      <c r="A16508" s="1" t="s">
        <v>3015</v>
      </c>
      <c r="B16508" s="1">
        <v>124.9</v>
      </c>
      <c r="C16508" s="1"/>
      <c r="D16508" s="1">
        <f t="shared" si="1015"/>
        <v>374.70000000000005</v>
      </c>
      <c r="H16508" s="1"/>
    </row>
    <row r="16509" spans="1:8" ht="15" customHeight="1" x14ac:dyDescent="0.2">
      <c r="A16509" s="1" t="s">
        <v>4808</v>
      </c>
      <c r="B16509" s="1">
        <v>124.9</v>
      </c>
      <c r="C16509" s="1"/>
      <c r="D16509" s="1">
        <f t="shared" si="1015"/>
        <v>374.70000000000005</v>
      </c>
      <c r="H16509" s="1"/>
    </row>
    <row r="16510" spans="1:8" ht="15" customHeight="1" x14ac:dyDescent="0.2">
      <c r="A16510" s="1" t="s">
        <v>19832</v>
      </c>
      <c r="B16510" s="1">
        <v>124.9</v>
      </c>
      <c r="C16510" s="1"/>
      <c r="D16510" s="1">
        <f t="shared" si="1015"/>
        <v>374.70000000000005</v>
      </c>
      <c r="H16510" s="1"/>
    </row>
    <row r="16511" spans="1:8" ht="15" customHeight="1" x14ac:dyDescent="0.2">
      <c r="A16511" s="1" t="s">
        <v>21639</v>
      </c>
      <c r="B16511" s="1">
        <v>124.9</v>
      </c>
      <c r="C16511" s="1"/>
      <c r="D16511" s="1">
        <f t="shared" si="1015"/>
        <v>374.70000000000005</v>
      </c>
      <c r="H16511" s="1"/>
    </row>
    <row r="16512" spans="1:8" ht="15" customHeight="1" x14ac:dyDescent="0.2">
      <c r="A16512" s="1" t="s">
        <v>23352</v>
      </c>
      <c r="B16512" s="1">
        <v>124.9</v>
      </c>
      <c r="C16512" s="1"/>
      <c r="D16512" s="1">
        <f t="shared" si="1015"/>
        <v>374.70000000000005</v>
      </c>
      <c r="H16512" s="1"/>
    </row>
    <row r="16513" spans="1:8" ht="15" customHeight="1" x14ac:dyDescent="0.2">
      <c r="A16513" s="1" t="s">
        <v>27572</v>
      </c>
      <c r="B16513" s="1">
        <v>124.899716</v>
      </c>
      <c r="C16513" s="1"/>
      <c r="D16513" s="1">
        <f t="shared" si="1015"/>
        <v>374.69914799999998</v>
      </c>
      <c r="H16513" s="1"/>
    </row>
    <row r="16514" spans="1:8" ht="15" customHeight="1" x14ac:dyDescent="0.2">
      <c r="A16514" s="1" t="s">
        <v>6582</v>
      </c>
      <c r="B16514" s="1">
        <v>124.88469000000001</v>
      </c>
      <c r="C16514" s="1"/>
      <c r="D16514" s="1">
        <f t="shared" si="1015"/>
        <v>374.65407000000005</v>
      </c>
      <c r="H16514" s="1"/>
    </row>
    <row r="16515" spans="1:8" ht="15" customHeight="1" x14ac:dyDescent="0.2">
      <c r="A16515" s="1" t="s">
        <v>11131</v>
      </c>
      <c r="B16515" s="1">
        <v>124.848341</v>
      </c>
      <c r="C16515" s="1"/>
      <c r="D16515" s="1">
        <f t="shared" si="1015"/>
        <v>374.54502300000001</v>
      </c>
      <c r="H16515" s="1"/>
    </row>
    <row r="16516" spans="1:8" ht="15" customHeight="1" x14ac:dyDescent="0.2">
      <c r="A16516" s="1" t="s">
        <v>20989</v>
      </c>
      <c r="B16516" s="1">
        <v>124.82046</v>
      </c>
      <c r="C16516" s="1"/>
      <c r="D16516" s="1">
        <f t="shared" si="1015"/>
        <v>374.46137999999996</v>
      </c>
      <c r="H16516" s="1"/>
    </row>
    <row r="16517" spans="1:8" ht="15" customHeight="1" x14ac:dyDescent="0.2">
      <c r="A16517" s="1" t="s">
        <v>16867</v>
      </c>
      <c r="B16517" s="1">
        <v>124.80406600000001</v>
      </c>
      <c r="C16517" s="1"/>
      <c r="D16517" s="1">
        <f t="shared" si="1015"/>
        <v>374.41219799999999</v>
      </c>
      <c r="H16517" s="1"/>
    </row>
    <row r="16518" spans="1:8" ht="15" customHeight="1" x14ac:dyDescent="0.2">
      <c r="A16518" s="1" t="s">
        <v>5095</v>
      </c>
      <c r="B16518" s="1">
        <v>124.8</v>
      </c>
      <c r="C16518" s="1"/>
      <c r="D16518" s="1">
        <f t="shared" si="1015"/>
        <v>374.4</v>
      </c>
      <c r="H16518" s="1"/>
    </row>
    <row r="16519" spans="1:8" ht="15" customHeight="1" x14ac:dyDescent="0.2">
      <c r="A16519" s="1" t="s">
        <v>12116</v>
      </c>
      <c r="B16519" s="1">
        <v>124.8</v>
      </c>
      <c r="C16519" s="1"/>
      <c r="D16519" s="1">
        <f t="shared" si="1015"/>
        <v>374.4</v>
      </c>
      <c r="H16519" s="1"/>
    </row>
    <row r="16520" spans="1:8" ht="15" customHeight="1" x14ac:dyDescent="0.2">
      <c r="A16520" s="1" t="s">
        <v>19025</v>
      </c>
      <c r="B16520" s="1">
        <v>124.8</v>
      </c>
      <c r="C16520" s="1"/>
      <c r="D16520" s="1">
        <f t="shared" si="1015"/>
        <v>374.4</v>
      </c>
      <c r="H16520" s="1"/>
    </row>
    <row r="16521" spans="1:8" ht="15" customHeight="1" x14ac:dyDescent="0.2">
      <c r="A16521" s="1" t="s">
        <v>21705</v>
      </c>
      <c r="B16521" s="1">
        <v>124.79088299999999</v>
      </c>
      <c r="C16521" s="1"/>
      <c r="D16521" s="1">
        <f t="shared" si="1015"/>
        <v>374.37264899999997</v>
      </c>
      <c r="H16521" s="1"/>
    </row>
    <row r="16522" spans="1:8" ht="15" customHeight="1" x14ac:dyDescent="0.2">
      <c r="A16522" s="1" t="s">
        <v>21183</v>
      </c>
      <c r="B16522" s="1">
        <v>124.778232</v>
      </c>
      <c r="C16522" s="1"/>
      <c r="D16522" s="1">
        <f t="shared" si="1015"/>
        <v>374.33469600000001</v>
      </c>
      <c r="H16522" s="1"/>
    </row>
    <row r="16523" spans="1:8" ht="15" customHeight="1" x14ac:dyDescent="0.2">
      <c r="A16523" s="1" t="s">
        <v>28296</v>
      </c>
      <c r="B16523" s="1">
        <v>124.77500000000001</v>
      </c>
      <c r="C16523" s="1"/>
      <c r="D16523" s="1">
        <f t="shared" si="1015"/>
        <v>374.32500000000005</v>
      </c>
      <c r="H16523" s="1"/>
    </row>
    <row r="16524" spans="1:8" ht="15" customHeight="1" x14ac:dyDescent="0.2">
      <c r="A16524" s="1" t="s">
        <v>30405</v>
      </c>
      <c r="B16524" s="1">
        <v>124.77500000000001</v>
      </c>
      <c r="C16524" s="1"/>
      <c r="D16524" s="1">
        <f t="shared" si="1015"/>
        <v>374.32500000000005</v>
      </c>
      <c r="H16524" s="1"/>
    </row>
    <row r="16525" spans="1:8" ht="15" customHeight="1" x14ac:dyDescent="0.2">
      <c r="A16525" s="1" t="s">
        <v>24630</v>
      </c>
      <c r="B16525" s="1">
        <v>124.768326</v>
      </c>
      <c r="C16525" s="1"/>
      <c r="D16525" s="1">
        <f t="shared" si="1015"/>
        <v>374.30497800000001</v>
      </c>
      <c r="H16525" s="1"/>
    </row>
    <row r="16526" spans="1:8" ht="15" customHeight="1" x14ac:dyDescent="0.2">
      <c r="A16526" s="1" t="s">
        <v>17445</v>
      </c>
      <c r="B16526" s="1">
        <v>124.765519</v>
      </c>
      <c r="C16526" s="1"/>
      <c r="D16526" s="1">
        <f t="shared" si="1015"/>
        <v>374.29655700000001</v>
      </c>
      <c r="H16526" s="1"/>
    </row>
    <row r="16527" spans="1:8" ht="15" customHeight="1" x14ac:dyDescent="0.2">
      <c r="A16527" s="1" t="s">
        <v>12142</v>
      </c>
      <c r="B16527" s="1">
        <v>124.765478</v>
      </c>
      <c r="C16527" s="1"/>
      <c r="D16527" s="1">
        <f t="shared" si="1015"/>
        <v>374.29643399999998</v>
      </c>
      <c r="H16527" s="1"/>
    </row>
    <row r="16528" spans="1:8" ht="15" customHeight="1" x14ac:dyDescent="0.2">
      <c r="A16528" s="1" t="s">
        <v>31890</v>
      </c>
      <c r="B16528" s="1">
        <v>124.748651</v>
      </c>
      <c r="C16528" s="1"/>
      <c r="D16528" s="1">
        <f t="shared" si="1015"/>
        <v>374.24595299999999</v>
      </c>
      <c r="H16528" s="1"/>
    </row>
    <row r="16529" spans="1:8" ht="15" customHeight="1" x14ac:dyDescent="0.2">
      <c r="A16529" s="1" t="s">
        <v>32036</v>
      </c>
      <c r="B16529" s="1">
        <v>124.73493999999999</v>
      </c>
      <c r="C16529" s="1"/>
      <c r="D16529" s="1">
        <f t="shared" si="1015"/>
        <v>374.20481999999998</v>
      </c>
      <c r="H16529" s="1"/>
    </row>
    <row r="16530" spans="1:8" ht="15" customHeight="1" x14ac:dyDescent="0.2">
      <c r="A16530" s="1" t="s">
        <v>7454</v>
      </c>
      <c r="B16530" s="1">
        <v>124.7</v>
      </c>
      <c r="C16530" s="1"/>
      <c r="D16530" s="1">
        <f t="shared" si="1015"/>
        <v>374.1</v>
      </c>
      <c r="H16530" s="1"/>
    </row>
    <row r="16531" spans="1:8" ht="15" customHeight="1" x14ac:dyDescent="0.2">
      <c r="A16531" s="1" t="s">
        <v>3118</v>
      </c>
      <c r="B16531" s="1">
        <v>124.67527</v>
      </c>
      <c r="C16531" s="1"/>
      <c r="D16531" s="1">
        <f>SUM(B16531*3)</f>
        <v>374.02580999999998</v>
      </c>
      <c r="H16531" s="1"/>
    </row>
    <row r="16532" spans="1:8" ht="15" customHeight="1" x14ac:dyDescent="0.2">
      <c r="A16532" s="1" t="s">
        <v>30733</v>
      </c>
      <c r="B16532" s="1">
        <v>124.675</v>
      </c>
      <c r="C16532" s="1"/>
      <c r="D16532" s="1">
        <f>SUM(B16532*3)</f>
        <v>374.02499999999998</v>
      </c>
      <c r="H16532" s="1"/>
    </row>
    <row r="16533" spans="1:8" ht="15" customHeight="1" x14ac:dyDescent="0.2">
      <c r="A16533" s="1" t="s">
        <v>30932</v>
      </c>
      <c r="B16533" s="1">
        <v>124.675</v>
      </c>
      <c r="C16533" s="1"/>
      <c r="D16533" s="1">
        <f>SUM(B16533*3)</f>
        <v>374.02499999999998</v>
      </c>
      <c r="H16533" s="1"/>
    </row>
    <row r="16534" spans="1:8" ht="15" customHeight="1" x14ac:dyDescent="0.2">
      <c r="A16534" s="1" t="s">
        <v>10025</v>
      </c>
      <c r="B16534" s="1">
        <v>124.641142</v>
      </c>
      <c r="C16534" s="1"/>
      <c r="D16534" s="1">
        <f t="shared" ref="D16534:D16543" si="1016">SUM(B16534*3)</f>
        <v>373.92342600000001</v>
      </c>
      <c r="H16534" s="1"/>
    </row>
    <row r="16535" spans="1:8" ht="15" customHeight="1" x14ac:dyDescent="0.2">
      <c r="A16535" s="1" t="s">
        <v>31782</v>
      </c>
      <c r="B16535" s="1">
        <v>124.60714299999999</v>
      </c>
      <c r="C16535" s="1"/>
      <c r="D16535" s="1">
        <f t="shared" si="1016"/>
        <v>373.82142899999997</v>
      </c>
      <c r="H16535" s="1"/>
    </row>
    <row r="16536" spans="1:8" ht="15" customHeight="1" x14ac:dyDescent="0.2">
      <c r="A16536" s="1" t="s">
        <v>9465</v>
      </c>
      <c r="B16536" s="1">
        <v>124.58</v>
      </c>
      <c r="C16536" s="1"/>
      <c r="D16536" s="1">
        <f t="shared" si="1016"/>
        <v>373.74</v>
      </c>
      <c r="H16536" s="1"/>
    </row>
    <row r="16537" spans="1:8" ht="15" customHeight="1" x14ac:dyDescent="0.2">
      <c r="A16537" s="1" t="s">
        <v>819</v>
      </c>
      <c r="B16537" s="1">
        <v>124.575</v>
      </c>
      <c r="C16537" s="1"/>
      <c r="D16537" s="1">
        <f t="shared" si="1016"/>
        <v>373.72500000000002</v>
      </c>
      <c r="H16537" s="1"/>
    </row>
    <row r="16538" spans="1:8" ht="15" customHeight="1" x14ac:dyDescent="0.2">
      <c r="A16538" s="1" t="s">
        <v>21153</v>
      </c>
      <c r="B16538" s="1">
        <v>124.55879299999999</v>
      </c>
      <c r="C16538" s="1"/>
      <c r="D16538" s="1">
        <f t="shared" si="1016"/>
        <v>373.676379</v>
      </c>
      <c r="H16538" s="1"/>
    </row>
    <row r="16539" spans="1:8" ht="15" customHeight="1" x14ac:dyDescent="0.2">
      <c r="A16539" s="1" t="s">
        <v>5365</v>
      </c>
      <c r="B16539" s="1">
        <v>124.54997299999999</v>
      </c>
      <c r="C16539" s="1"/>
      <c r="D16539" s="1">
        <f t="shared" si="1016"/>
        <v>373.64991899999995</v>
      </c>
      <c r="H16539" s="1"/>
    </row>
    <row r="16540" spans="1:8" ht="15" customHeight="1" x14ac:dyDescent="0.2">
      <c r="A16540" s="1" t="s">
        <v>4819</v>
      </c>
      <c r="B16540" s="1">
        <v>124.54682200000001</v>
      </c>
      <c r="C16540" s="1"/>
      <c r="D16540" s="1">
        <f t="shared" si="1016"/>
        <v>373.640466</v>
      </c>
      <c r="H16540" s="1"/>
    </row>
    <row r="16541" spans="1:8" ht="15" customHeight="1" x14ac:dyDescent="0.2">
      <c r="A16541" s="1" t="s">
        <v>19888</v>
      </c>
      <c r="B16541" s="1">
        <v>124.504833</v>
      </c>
      <c r="C16541" s="1"/>
      <c r="D16541" s="1">
        <f t="shared" si="1016"/>
        <v>373.514499</v>
      </c>
      <c r="H16541" s="1"/>
    </row>
    <row r="16542" spans="1:8" ht="15" customHeight="1" x14ac:dyDescent="0.2">
      <c r="A16542" s="1" t="s">
        <v>12993</v>
      </c>
      <c r="B16542" s="1">
        <v>124.456579</v>
      </c>
      <c r="C16542" s="1"/>
      <c r="D16542" s="1">
        <f t="shared" si="1016"/>
        <v>373.36973699999999</v>
      </c>
      <c r="H16542" s="1"/>
    </row>
    <row r="16543" spans="1:8" ht="15" customHeight="1" x14ac:dyDescent="0.2">
      <c r="A16543" s="1" t="s">
        <v>30541</v>
      </c>
      <c r="B16543" s="1">
        <v>124.453535</v>
      </c>
      <c r="C16543" s="1"/>
      <c r="D16543" s="1">
        <f t="shared" si="1016"/>
        <v>373.36060500000002</v>
      </c>
      <c r="H16543" s="1"/>
    </row>
    <row r="16544" spans="1:8" ht="15" customHeight="1" x14ac:dyDescent="0.2">
      <c r="A16544" s="1" t="s">
        <v>28304</v>
      </c>
      <c r="B16544" s="1">
        <v>124.416645</v>
      </c>
      <c r="C16544" s="1"/>
      <c r="D16544" s="1">
        <f>SUM(B16544*3)</f>
        <v>373.24993499999999</v>
      </c>
      <c r="H16544" s="1"/>
    </row>
    <row r="16545" spans="1:8" ht="15" customHeight="1" x14ac:dyDescent="0.2">
      <c r="A16545" s="1" t="s">
        <v>25846</v>
      </c>
      <c r="B16545" s="1">
        <v>124.400347</v>
      </c>
      <c r="C16545" s="1"/>
      <c r="D16545" s="1">
        <f>SUM(B16545*3)</f>
        <v>373.20104099999998</v>
      </c>
      <c r="H16545" s="1"/>
    </row>
    <row r="16546" spans="1:8" ht="15" customHeight="1" x14ac:dyDescent="0.2">
      <c r="A16546" s="1" t="s">
        <v>26945</v>
      </c>
      <c r="B16546" s="1">
        <v>124.4</v>
      </c>
      <c r="C16546" s="1"/>
      <c r="D16546" s="1">
        <f>SUM(B16546*3)</f>
        <v>373.20000000000005</v>
      </c>
      <c r="H16546" s="1"/>
    </row>
    <row r="16547" spans="1:8" ht="15" customHeight="1" x14ac:dyDescent="0.2">
      <c r="A16547" s="1" t="s">
        <v>14650</v>
      </c>
      <c r="B16547" s="1">
        <v>124.3875</v>
      </c>
      <c r="C16547" s="1"/>
      <c r="D16547" s="1">
        <f>SUM(B16547*3)</f>
        <v>373.16250000000002</v>
      </c>
      <c r="H16547" s="1"/>
    </row>
    <row r="16548" spans="1:8" ht="15" customHeight="1" x14ac:dyDescent="0.2">
      <c r="A16548" s="1" t="s">
        <v>32097</v>
      </c>
      <c r="B16548" s="1">
        <v>124.297</v>
      </c>
      <c r="C16548" s="1"/>
      <c r="D16548" s="1">
        <f t="shared" ref="D16548:D16559" si="1017">SUM(B16548*3)</f>
        <v>372.89099999999996</v>
      </c>
      <c r="H16548" s="1"/>
    </row>
    <row r="16549" spans="1:8" ht="15" customHeight="1" x14ac:dyDescent="0.2">
      <c r="A16549" s="1" t="s">
        <v>18798</v>
      </c>
      <c r="B16549" s="1">
        <v>124.29548</v>
      </c>
      <c r="C16549" s="1"/>
      <c r="D16549" s="1">
        <f t="shared" si="1017"/>
        <v>372.88643999999999</v>
      </c>
      <c r="H16549" s="1"/>
    </row>
    <row r="16550" spans="1:8" ht="15" customHeight="1" x14ac:dyDescent="0.2">
      <c r="A16550" s="1" t="s">
        <v>19771</v>
      </c>
      <c r="B16550" s="1">
        <v>124.25552</v>
      </c>
      <c r="C16550" s="1"/>
      <c r="D16550" s="1">
        <f t="shared" si="1017"/>
        <v>372.76656000000003</v>
      </c>
      <c r="H16550" s="1"/>
    </row>
    <row r="16551" spans="1:8" ht="15" customHeight="1" x14ac:dyDescent="0.2">
      <c r="A16551" s="1" t="s">
        <v>15185</v>
      </c>
      <c r="B16551" s="1">
        <v>124.253006</v>
      </c>
      <c r="C16551" s="1"/>
      <c r="D16551" s="1">
        <f t="shared" si="1017"/>
        <v>372.75901799999997</v>
      </c>
      <c r="H16551" s="1"/>
    </row>
    <row r="16552" spans="1:8" ht="15" customHeight="1" x14ac:dyDescent="0.2">
      <c r="A16552" s="1" t="s">
        <v>1847</v>
      </c>
      <c r="B16552" s="1">
        <v>124.234866</v>
      </c>
      <c r="C16552" s="1"/>
      <c r="D16552" s="1">
        <f t="shared" si="1017"/>
        <v>372.70459799999998</v>
      </c>
      <c r="H16552" s="1"/>
    </row>
    <row r="16553" spans="1:8" ht="15" customHeight="1" x14ac:dyDescent="0.2">
      <c r="A16553" s="1" t="s">
        <v>11441</v>
      </c>
      <c r="B16553" s="1">
        <v>124.222427</v>
      </c>
      <c r="C16553" s="1"/>
      <c r="D16553" s="1">
        <f t="shared" si="1017"/>
        <v>372.667281</v>
      </c>
      <c r="H16553" s="1"/>
    </row>
    <row r="16554" spans="1:8" ht="15" customHeight="1" x14ac:dyDescent="0.2">
      <c r="A16554" s="1" t="s">
        <v>19619</v>
      </c>
      <c r="B16554" s="1">
        <v>124.220232</v>
      </c>
      <c r="C16554" s="1"/>
      <c r="D16554" s="1">
        <f t="shared" si="1017"/>
        <v>372.66069599999997</v>
      </c>
      <c r="H16554" s="1"/>
    </row>
    <row r="16555" spans="1:8" ht="15" customHeight="1" x14ac:dyDescent="0.2">
      <c r="A16555" s="1" t="s">
        <v>23452</v>
      </c>
      <c r="B16555" s="1">
        <v>124.129474</v>
      </c>
      <c r="C16555" s="1"/>
      <c r="D16555" s="1">
        <f t="shared" si="1017"/>
        <v>372.38842199999999</v>
      </c>
      <c r="H16555" s="1"/>
    </row>
    <row r="16556" spans="1:8" ht="15" customHeight="1" x14ac:dyDescent="0.2">
      <c r="A16556" s="1" t="s">
        <v>13676</v>
      </c>
      <c r="B16556" s="1">
        <v>124.12737</v>
      </c>
      <c r="C16556" s="1"/>
      <c r="D16556" s="1">
        <f t="shared" si="1017"/>
        <v>372.38211000000001</v>
      </c>
      <c r="H16556" s="1"/>
    </row>
    <row r="16557" spans="1:8" ht="15" customHeight="1" x14ac:dyDescent="0.2">
      <c r="A16557" s="1" t="s">
        <v>16856</v>
      </c>
      <c r="B16557" s="1">
        <v>124.115307</v>
      </c>
      <c r="C16557" s="1"/>
      <c r="D16557" s="1">
        <f t="shared" si="1017"/>
        <v>372.34592099999998</v>
      </c>
      <c r="H16557" s="1"/>
    </row>
    <row r="16558" spans="1:8" ht="15" customHeight="1" x14ac:dyDescent="0.2">
      <c r="A16558" s="1" t="s">
        <v>4979</v>
      </c>
      <c r="B16558" s="1">
        <v>124.109064</v>
      </c>
      <c r="C16558" s="1"/>
      <c r="D16558" s="1">
        <f t="shared" si="1017"/>
        <v>372.32719200000003</v>
      </c>
      <c r="H16558" s="1"/>
    </row>
    <row r="16559" spans="1:8" ht="15" customHeight="1" x14ac:dyDescent="0.2">
      <c r="A16559" s="1" t="s">
        <v>28687</v>
      </c>
      <c r="B16559" s="1">
        <v>124.092495</v>
      </c>
      <c r="C16559" s="1"/>
      <c r="D16559" s="1">
        <f t="shared" si="1017"/>
        <v>372.27748500000001</v>
      </c>
      <c r="H16559" s="1"/>
    </row>
    <row r="16560" spans="1:8" ht="15" customHeight="1" x14ac:dyDescent="0.2">
      <c r="A16560" s="1" t="s">
        <v>29537</v>
      </c>
      <c r="B16560" s="1">
        <v>124.02586700000001</v>
      </c>
      <c r="C16560" s="1"/>
      <c r="D16560" s="1">
        <f>SUM(B16560*3)</f>
        <v>372.07760100000002</v>
      </c>
      <c r="H16560" s="1"/>
    </row>
    <row r="16561" spans="1:8" ht="15" customHeight="1" x14ac:dyDescent="0.2">
      <c r="A16561" s="1" t="s">
        <v>2163</v>
      </c>
      <c r="B16561" s="1">
        <v>124.012647</v>
      </c>
      <c r="C16561" s="1"/>
      <c r="D16561" s="1">
        <f>SUM(B16561*3)</f>
        <v>372.03794099999999</v>
      </c>
      <c r="H16561" s="1"/>
    </row>
    <row r="16562" spans="1:8" ht="15" customHeight="1" x14ac:dyDescent="0.2">
      <c r="A16562" s="1" t="s">
        <v>20049</v>
      </c>
      <c r="B16562" s="1">
        <v>124.00577</v>
      </c>
      <c r="C16562" s="1"/>
      <c r="D16562" s="1">
        <f>SUM(B16562*3)</f>
        <v>372.01731000000001</v>
      </c>
      <c r="H16562" s="1"/>
    </row>
    <row r="16563" spans="1:8" ht="15" customHeight="1" x14ac:dyDescent="0.2">
      <c r="A16563" s="1" t="s">
        <v>12944</v>
      </c>
      <c r="B16563" s="1">
        <v>124</v>
      </c>
      <c r="C16563" s="1"/>
      <c r="D16563" s="1">
        <f>SUM(B16563*3)</f>
        <v>372</v>
      </c>
      <c r="H16563" s="1"/>
    </row>
    <row r="16564" spans="1:8" ht="15" customHeight="1" x14ac:dyDescent="0.2">
      <c r="A16564" s="1" t="s">
        <v>21648</v>
      </c>
      <c r="B16564" s="1">
        <v>123.99</v>
      </c>
      <c r="C16564" s="1"/>
      <c r="D16564" s="1">
        <f t="shared" ref="D16564:D16573" si="1018">SUM(B16564*3)</f>
        <v>371.96999999999997</v>
      </c>
      <c r="H16564" s="1"/>
    </row>
    <row r="16565" spans="1:8" ht="15" customHeight="1" x14ac:dyDescent="0.2">
      <c r="A16565" s="1" t="s">
        <v>18301</v>
      </c>
      <c r="B16565" s="1">
        <v>123.981561</v>
      </c>
      <c r="C16565" s="1"/>
      <c r="D16565" s="1">
        <f t="shared" si="1018"/>
        <v>371.944683</v>
      </c>
      <c r="H16565" s="1"/>
    </row>
    <row r="16566" spans="1:8" ht="15" customHeight="1" x14ac:dyDescent="0.2">
      <c r="A16566" s="1" t="s">
        <v>9502</v>
      </c>
      <c r="B16566" s="1">
        <v>123.97898000000001</v>
      </c>
      <c r="C16566" s="1"/>
      <c r="D16566" s="1">
        <f t="shared" si="1018"/>
        <v>371.93694000000005</v>
      </c>
      <c r="H16566" s="1"/>
    </row>
    <row r="16567" spans="1:8" ht="15" customHeight="1" x14ac:dyDescent="0.2">
      <c r="A16567" s="1" t="s">
        <v>15862</v>
      </c>
      <c r="B16567" s="1">
        <v>123.977136</v>
      </c>
      <c r="C16567" s="1"/>
      <c r="D16567" s="1">
        <f t="shared" si="1018"/>
        <v>371.93140800000003</v>
      </c>
      <c r="H16567" s="1"/>
    </row>
    <row r="16568" spans="1:8" ht="15" customHeight="1" x14ac:dyDescent="0.2">
      <c r="A16568" s="1" t="s">
        <v>31296</v>
      </c>
      <c r="B16568" s="1">
        <v>123.922954</v>
      </c>
      <c r="C16568" s="1"/>
      <c r="D16568" s="1">
        <f t="shared" si="1018"/>
        <v>371.76886200000001</v>
      </c>
      <c r="H16568" s="1"/>
    </row>
    <row r="16569" spans="1:8" ht="15" customHeight="1" x14ac:dyDescent="0.2">
      <c r="A16569" s="1" t="s">
        <v>10175</v>
      </c>
      <c r="B16569" s="1">
        <v>123.9</v>
      </c>
      <c r="C16569" s="1"/>
      <c r="D16569" s="1">
        <f t="shared" si="1018"/>
        <v>371.70000000000005</v>
      </c>
      <c r="H16569" s="1"/>
    </row>
    <row r="16570" spans="1:8" ht="15" customHeight="1" x14ac:dyDescent="0.2">
      <c r="A16570" s="1" t="s">
        <v>13117</v>
      </c>
      <c r="B16570" s="1">
        <v>123.9</v>
      </c>
      <c r="C16570" s="1"/>
      <c r="D16570" s="1">
        <f t="shared" si="1018"/>
        <v>371.70000000000005</v>
      </c>
      <c r="H16570" s="1"/>
    </row>
    <row r="16571" spans="1:8" ht="15" customHeight="1" x14ac:dyDescent="0.2">
      <c r="A16571" s="1" t="s">
        <v>22003</v>
      </c>
      <c r="B16571" s="1">
        <v>123.9</v>
      </c>
      <c r="C16571" s="1"/>
      <c r="D16571" s="1">
        <f t="shared" si="1018"/>
        <v>371.70000000000005</v>
      </c>
      <c r="H16571" s="1"/>
    </row>
    <row r="16572" spans="1:8" ht="15" customHeight="1" x14ac:dyDescent="0.2">
      <c r="A16572" s="1" t="s">
        <v>20058</v>
      </c>
      <c r="B16572" s="1">
        <v>123.8986</v>
      </c>
      <c r="C16572" s="1"/>
      <c r="D16572" s="1">
        <f t="shared" si="1018"/>
        <v>371.69580000000002</v>
      </c>
      <c r="H16572" s="1"/>
    </row>
    <row r="16573" spans="1:8" ht="15" customHeight="1" x14ac:dyDescent="0.2">
      <c r="A16573" s="1" t="s">
        <v>15261</v>
      </c>
      <c r="B16573" s="1">
        <v>123.89578</v>
      </c>
      <c r="C16573" s="1"/>
      <c r="D16573" s="1">
        <f t="shared" si="1018"/>
        <v>371.68734000000001</v>
      </c>
      <c r="H16573" s="1"/>
    </row>
    <row r="16574" spans="1:8" ht="15" customHeight="1" x14ac:dyDescent="0.2">
      <c r="A16574" s="1" t="s">
        <v>17054</v>
      </c>
      <c r="B16574" s="1">
        <v>123.833369</v>
      </c>
      <c r="C16574" s="1"/>
      <c r="D16574" s="1">
        <f t="shared" ref="D16574:D16587" si="1019">SUM(B16574*3)</f>
        <v>371.50010700000001</v>
      </c>
      <c r="H16574" s="1"/>
    </row>
    <row r="16575" spans="1:8" ht="15" customHeight="1" x14ac:dyDescent="0.2">
      <c r="A16575" s="1" t="s">
        <v>14614</v>
      </c>
      <c r="B16575" s="1">
        <v>123.807714</v>
      </c>
      <c r="C16575" s="1"/>
      <c r="D16575" s="1">
        <f t="shared" si="1019"/>
        <v>371.42314199999998</v>
      </c>
      <c r="H16575" s="1"/>
    </row>
    <row r="16576" spans="1:8" ht="15" customHeight="1" x14ac:dyDescent="0.2">
      <c r="A16576" s="1" t="s">
        <v>16038</v>
      </c>
      <c r="B16576" s="1">
        <v>123.79628200000001</v>
      </c>
      <c r="C16576" s="1"/>
      <c r="D16576" s="1">
        <f t="shared" si="1019"/>
        <v>371.388846</v>
      </c>
      <c r="H16576" s="1"/>
    </row>
    <row r="16577" spans="1:8" ht="15" customHeight="1" x14ac:dyDescent="0.2">
      <c r="A16577" s="1" t="s">
        <v>13910</v>
      </c>
      <c r="B16577" s="1">
        <v>123.794015</v>
      </c>
      <c r="C16577" s="1"/>
      <c r="D16577" s="1">
        <f t="shared" si="1019"/>
        <v>371.38204500000001</v>
      </c>
      <c r="H16577" s="1"/>
    </row>
    <row r="16578" spans="1:8" ht="15" customHeight="1" x14ac:dyDescent="0.2">
      <c r="A16578" s="1" t="s">
        <v>24593</v>
      </c>
      <c r="B16578" s="1">
        <v>123.773174</v>
      </c>
      <c r="C16578" s="1"/>
      <c r="D16578" s="1">
        <f t="shared" si="1019"/>
        <v>371.31952200000001</v>
      </c>
      <c r="H16578" s="1"/>
    </row>
    <row r="16579" spans="1:8" ht="15" customHeight="1" x14ac:dyDescent="0.2">
      <c r="A16579" s="1" t="s">
        <v>1452</v>
      </c>
      <c r="B16579" s="1">
        <v>123.657003</v>
      </c>
      <c r="C16579" s="1"/>
      <c r="D16579" s="1">
        <f t="shared" si="1019"/>
        <v>370.97100899999998</v>
      </c>
      <c r="H16579" s="1"/>
    </row>
    <row r="16580" spans="1:8" ht="15" customHeight="1" x14ac:dyDescent="0.2">
      <c r="A16580" s="1" t="s">
        <v>12315</v>
      </c>
      <c r="B16580" s="1">
        <v>123.627955</v>
      </c>
      <c r="C16580" s="1"/>
      <c r="D16580" s="1">
        <f t="shared" si="1019"/>
        <v>370.88386500000001</v>
      </c>
      <c r="H16580" s="1"/>
    </row>
    <row r="16581" spans="1:8" ht="15" customHeight="1" x14ac:dyDescent="0.2">
      <c r="A16581" s="1" t="s">
        <v>31845</v>
      </c>
      <c r="B16581" s="1">
        <v>123.607782</v>
      </c>
      <c r="C16581" s="1"/>
      <c r="D16581" s="1">
        <f t="shared" si="1019"/>
        <v>370.82334600000002</v>
      </c>
      <c r="H16581" s="1"/>
    </row>
    <row r="16582" spans="1:8" ht="15" customHeight="1" x14ac:dyDescent="0.2">
      <c r="A16582" s="1" t="s">
        <v>8397</v>
      </c>
      <c r="B16582" s="1">
        <v>123.603326</v>
      </c>
      <c r="C16582" s="1"/>
      <c r="D16582" s="1">
        <f t="shared" si="1019"/>
        <v>370.809978</v>
      </c>
      <c r="H16582" s="1"/>
    </row>
    <row r="16583" spans="1:8" ht="15" customHeight="1" x14ac:dyDescent="0.2">
      <c r="A16583" s="1" t="s">
        <v>9079</v>
      </c>
      <c r="B16583" s="1">
        <v>123.585404</v>
      </c>
      <c r="C16583" s="1"/>
      <c r="D16583" s="1">
        <f t="shared" si="1019"/>
        <v>370.756212</v>
      </c>
      <c r="H16583" s="1"/>
    </row>
    <row r="16584" spans="1:8" ht="15" customHeight="1" x14ac:dyDescent="0.2">
      <c r="A16584" s="1" t="s">
        <v>28314</v>
      </c>
      <c r="B16584" s="1">
        <v>123.52172</v>
      </c>
      <c r="C16584" s="1"/>
      <c r="D16584" s="1">
        <f t="shared" si="1019"/>
        <v>370.56515999999999</v>
      </c>
      <c r="H16584" s="1"/>
    </row>
    <row r="16585" spans="1:8" ht="15" customHeight="1" x14ac:dyDescent="0.2">
      <c r="A16585" s="1" t="s">
        <v>13703</v>
      </c>
      <c r="B16585" s="1">
        <v>123.49691199999999</v>
      </c>
      <c r="C16585" s="1"/>
      <c r="D16585" s="1">
        <f t="shared" si="1019"/>
        <v>370.49073599999997</v>
      </c>
      <c r="H16585" s="1"/>
    </row>
    <row r="16586" spans="1:8" ht="15" customHeight="1" x14ac:dyDescent="0.2">
      <c r="A16586" s="1" t="s">
        <v>23900</v>
      </c>
      <c r="B16586" s="1">
        <v>123.343261</v>
      </c>
      <c r="C16586" s="1"/>
      <c r="D16586" s="1">
        <f t="shared" si="1019"/>
        <v>370.02978300000001</v>
      </c>
      <c r="H16586" s="1"/>
    </row>
    <row r="16587" spans="1:8" ht="15" customHeight="1" x14ac:dyDescent="0.2">
      <c r="A16587" s="1" t="s">
        <v>13850</v>
      </c>
      <c r="B16587" s="1">
        <v>123.343</v>
      </c>
      <c r="C16587" s="1"/>
      <c r="D16587" s="1">
        <f t="shared" si="1019"/>
        <v>370.029</v>
      </c>
      <c r="H16587" s="1"/>
    </row>
    <row r="16588" spans="1:8" ht="15" customHeight="1" x14ac:dyDescent="0.2">
      <c r="A16588" s="1" t="s">
        <v>192</v>
      </c>
      <c r="B16588" s="1"/>
      <c r="C16588" s="1">
        <v>185</v>
      </c>
      <c r="D16588" s="3">
        <v>370</v>
      </c>
      <c r="H16588" s="3"/>
    </row>
    <row r="16589" spans="1:8" ht="15" customHeight="1" x14ac:dyDescent="0.2">
      <c r="A16589" s="1" t="s">
        <v>14466</v>
      </c>
      <c r="B16589" s="1">
        <v>123.31646000000001</v>
      </c>
      <c r="C16589" s="1"/>
      <c r="D16589" s="1">
        <f t="shared" ref="D16589:D16599" si="1020">SUM(B16589*3)</f>
        <v>369.94938000000002</v>
      </c>
      <c r="H16589" s="1"/>
    </row>
    <row r="16590" spans="1:8" ht="15" customHeight="1" x14ac:dyDescent="0.2">
      <c r="A16590" s="1" t="s">
        <v>23563</v>
      </c>
      <c r="B16590" s="1">
        <v>123.28043599999999</v>
      </c>
      <c r="C16590" s="1"/>
      <c r="D16590" s="1">
        <f t="shared" si="1020"/>
        <v>369.84130799999997</v>
      </c>
      <c r="H16590" s="1"/>
    </row>
    <row r="16591" spans="1:8" ht="15" customHeight="1" x14ac:dyDescent="0.2">
      <c r="A16591" s="1" t="s">
        <v>10835</v>
      </c>
      <c r="B16591" s="1">
        <v>123.276104</v>
      </c>
      <c r="C16591" s="1"/>
      <c r="D16591" s="1">
        <f t="shared" si="1020"/>
        <v>369.82831199999998</v>
      </c>
      <c r="H16591" s="1"/>
    </row>
    <row r="16592" spans="1:8" ht="15" customHeight="1" x14ac:dyDescent="0.2">
      <c r="A16592" s="1" t="s">
        <v>15230</v>
      </c>
      <c r="B16592" s="1">
        <v>123.27054800000001</v>
      </c>
      <c r="C16592" s="1"/>
      <c r="D16592" s="1">
        <f t="shared" si="1020"/>
        <v>369.811644</v>
      </c>
      <c r="H16592" s="1"/>
    </row>
    <row r="16593" spans="1:8" ht="15" customHeight="1" x14ac:dyDescent="0.2">
      <c r="A16593" s="1" t="s">
        <v>19721</v>
      </c>
      <c r="B16593" s="1">
        <v>123.257699</v>
      </c>
      <c r="C16593" s="1"/>
      <c r="D16593" s="1">
        <f t="shared" si="1020"/>
        <v>369.77309700000001</v>
      </c>
      <c r="H16593" s="1"/>
    </row>
    <row r="16594" spans="1:8" ht="15" customHeight="1" x14ac:dyDescent="0.2">
      <c r="A16594" s="1" t="s">
        <v>25309</v>
      </c>
      <c r="B16594" s="1">
        <v>123.23665800000001</v>
      </c>
      <c r="C16594" s="1"/>
      <c r="D16594" s="1">
        <f t="shared" si="1020"/>
        <v>369.70997399999999</v>
      </c>
      <c r="H16594" s="1"/>
    </row>
    <row r="16595" spans="1:8" ht="15" customHeight="1" x14ac:dyDescent="0.2">
      <c r="A16595" s="1" t="s">
        <v>31275</v>
      </c>
      <c r="B16595" s="1">
        <v>123.210993</v>
      </c>
      <c r="C16595" s="1"/>
      <c r="D16595" s="1">
        <f t="shared" si="1020"/>
        <v>369.63297899999998</v>
      </c>
      <c r="H16595" s="1"/>
    </row>
    <row r="16596" spans="1:8" ht="15" customHeight="1" x14ac:dyDescent="0.2">
      <c r="A16596" s="1" t="s">
        <v>9401</v>
      </c>
      <c r="B16596" s="1">
        <v>123.210728</v>
      </c>
      <c r="C16596" s="1"/>
      <c r="D16596" s="1">
        <f t="shared" si="1020"/>
        <v>369.632184</v>
      </c>
      <c r="H16596" s="1"/>
    </row>
    <row r="16597" spans="1:8" ht="15" customHeight="1" x14ac:dyDescent="0.2">
      <c r="A16597" s="1" t="s">
        <v>29179</v>
      </c>
      <c r="B16597" s="1">
        <v>123.207655</v>
      </c>
      <c r="C16597" s="1"/>
      <c r="D16597" s="1">
        <f t="shared" si="1020"/>
        <v>369.62296500000002</v>
      </c>
      <c r="H16597" s="1"/>
    </row>
    <row r="16598" spans="1:8" ht="15" customHeight="1" x14ac:dyDescent="0.2">
      <c r="A16598" s="1" t="s">
        <v>27675</v>
      </c>
      <c r="B16598" s="1">
        <v>123.183999</v>
      </c>
      <c r="C16598" s="1"/>
      <c r="D16598" s="1">
        <f t="shared" si="1020"/>
        <v>369.55199700000003</v>
      </c>
      <c r="H16598" s="1"/>
    </row>
    <row r="16599" spans="1:8" ht="15" customHeight="1" x14ac:dyDescent="0.2">
      <c r="A16599" s="1" t="s">
        <v>30847</v>
      </c>
      <c r="B16599" s="1">
        <v>123.14742099999999</v>
      </c>
      <c r="C16599" s="1"/>
      <c r="D16599" s="1">
        <f t="shared" si="1020"/>
        <v>369.44226299999997</v>
      </c>
      <c r="H16599" s="1"/>
    </row>
    <row r="16600" spans="1:8" ht="15" customHeight="1" x14ac:dyDescent="0.2">
      <c r="A16600" s="1" t="s">
        <v>11991</v>
      </c>
      <c r="B16600" s="1">
        <v>123.13906900000001</v>
      </c>
      <c r="C16600" s="1"/>
      <c r="D16600" s="1">
        <f t="shared" ref="D16600:D16629" si="1021">SUM(B16600*3)</f>
        <v>369.41720700000002</v>
      </c>
      <c r="H16600" s="1"/>
    </row>
    <row r="16601" spans="1:8" ht="15" customHeight="1" x14ac:dyDescent="0.2">
      <c r="A16601" s="1" t="s">
        <v>7721</v>
      </c>
      <c r="B16601" s="1">
        <v>123.13012500000001</v>
      </c>
      <c r="C16601" s="1"/>
      <c r="D16601" s="1">
        <f t="shared" si="1021"/>
        <v>369.39037500000001</v>
      </c>
      <c r="H16601" s="1"/>
    </row>
    <row r="16602" spans="1:8" ht="15" customHeight="1" x14ac:dyDescent="0.2">
      <c r="A16602" s="1" t="s">
        <v>24139</v>
      </c>
      <c r="B16602" s="1">
        <v>123.12</v>
      </c>
      <c r="C16602" s="1"/>
      <c r="D16602" s="1">
        <f t="shared" si="1021"/>
        <v>369.36</v>
      </c>
      <c r="H16602" s="1"/>
    </row>
    <row r="16603" spans="1:8" ht="15" customHeight="1" x14ac:dyDescent="0.2">
      <c r="A16603" s="1" t="s">
        <v>30313</v>
      </c>
      <c r="B16603" s="1">
        <v>123.08</v>
      </c>
      <c r="C16603" s="1"/>
      <c r="D16603" s="1">
        <f t="shared" si="1021"/>
        <v>369.24</v>
      </c>
      <c r="H16603" s="1"/>
    </row>
    <row r="16604" spans="1:8" ht="15" customHeight="1" x14ac:dyDescent="0.2">
      <c r="A16604" s="1" t="s">
        <v>3144</v>
      </c>
      <c r="B16604" s="1">
        <v>123.046921</v>
      </c>
      <c r="C16604" s="1"/>
      <c r="D16604" s="1">
        <f t="shared" si="1021"/>
        <v>369.14076299999999</v>
      </c>
      <c r="H16604" s="1"/>
    </row>
    <row r="16605" spans="1:8" ht="15" customHeight="1" x14ac:dyDescent="0.2">
      <c r="A16605" s="1" t="s">
        <v>30407</v>
      </c>
      <c r="B16605" s="1">
        <v>123.02675000000001</v>
      </c>
      <c r="C16605" s="1"/>
      <c r="D16605" s="1">
        <f t="shared" si="1021"/>
        <v>369.08025000000004</v>
      </c>
      <c r="H16605" s="1"/>
    </row>
    <row r="16606" spans="1:8" ht="15" customHeight="1" x14ac:dyDescent="0.2">
      <c r="A16606" s="1" t="s">
        <v>1813</v>
      </c>
      <c r="B16606" s="1">
        <v>123.01730999999999</v>
      </c>
      <c r="C16606" s="1"/>
      <c r="D16606" s="1">
        <f t="shared" si="1021"/>
        <v>369.05192999999997</v>
      </c>
      <c r="H16606" s="1"/>
    </row>
    <row r="16607" spans="1:8" ht="15" customHeight="1" x14ac:dyDescent="0.2">
      <c r="A16607" s="1" t="s">
        <v>26736</v>
      </c>
      <c r="B16607" s="1">
        <v>122.989391</v>
      </c>
      <c r="C16607" s="1"/>
      <c r="D16607" s="1">
        <f t="shared" si="1021"/>
        <v>368.96817299999998</v>
      </c>
      <c r="H16607" s="1"/>
    </row>
    <row r="16608" spans="1:8" ht="15" customHeight="1" x14ac:dyDescent="0.2">
      <c r="A16608" s="1" t="s">
        <v>21038</v>
      </c>
      <c r="B16608" s="1">
        <v>122.967634</v>
      </c>
      <c r="C16608" s="1"/>
      <c r="D16608" s="1">
        <f t="shared" si="1021"/>
        <v>368.90290200000004</v>
      </c>
      <c r="H16608" s="1"/>
    </row>
    <row r="16609" spans="1:8" ht="15" customHeight="1" x14ac:dyDescent="0.2">
      <c r="A16609" s="1" t="s">
        <v>17929</v>
      </c>
      <c r="B16609" s="1">
        <v>122.94607499999999</v>
      </c>
      <c r="C16609" s="1"/>
      <c r="D16609" s="1">
        <f t="shared" si="1021"/>
        <v>368.83822499999997</v>
      </c>
      <c r="H16609" s="1"/>
    </row>
    <row r="16610" spans="1:8" ht="15" customHeight="1" x14ac:dyDescent="0.2">
      <c r="A16610" s="1" t="s">
        <v>8676</v>
      </c>
      <c r="B16610" s="1">
        <v>122.91200000000001</v>
      </c>
      <c r="C16610" s="1"/>
      <c r="D16610" s="1">
        <f t="shared" si="1021"/>
        <v>368.73599999999999</v>
      </c>
      <c r="H16610" s="1"/>
    </row>
    <row r="16611" spans="1:8" ht="15" customHeight="1" x14ac:dyDescent="0.2">
      <c r="A16611" s="1" t="s">
        <v>13165</v>
      </c>
      <c r="B16611" s="1">
        <v>122.88715999999999</v>
      </c>
      <c r="C16611" s="1"/>
      <c r="D16611" s="1">
        <f t="shared" si="1021"/>
        <v>368.66147999999998</v>
      </c>
      <c r="H16611" s="1"/>
    </row>
    <row r="16612" spans="1:8" ht="15" customHeight="1" x14ac:dyDescent="0.2">
      <c r="A16612" s="1" t="s">
        <v>6100</v>
      </c>
      <c r="B16612" s="1">
        <v>122.886788</v>
      </c>
      <c r="C16612" s="1"/>
      <c r="D16612" s="1">
        <f t="shared" si="1021"/>
        <v>368.66036399999996</v>
      </c>
      <c r="H16612" s="1"/>
    </row>
    <row r="16613" spans="1:8" ht="15" customHeight="1" x14ac:dyDescent="0.2">
      <c r="A16613" s="1" t="s">
        <v>5150</v>
      </c>
      <c r="B16613" s="1">
        <v>122.851434</v>
      </c>
      <c r="C16613" s="1"/>
      <c r="D16613" s="1">
        <f t="shared" si="1021"/>
        <v>368.55430200000001</v>
      </c>
      <c r="H16613" s="1"/>
    </row>
    <row r="16614" spans="1:8" ht="15" customHeight="1" x14ac:dyDescent="0.2">
      <c r="A16614" s="1" t="s">
        <v>12287</v>
      </c>
      <c r="B16614" s="1">
        <v>122.851009</v>
      </c>
      <c r="C16614" s="1"/>
      <c r="D16614" s="1">
        <f t="shared" si="1021"/>
        <v>368.55302700000004</v>
      </c>
      <c r="H16614" s="1"/>
    </row>
    <row r="16615" spans="1:8" ht="15" customHeight="1" x14ac:dyDescent="0.2">
      <c r="A16615" s="1" t="s">
        <v>8894</v>
      </c>
      <c r="B16615" s="1">
        <v>122.822238</v>
      </c>
      <c r="C16615" s="1"/>
      <c r="D16615" s="1">
        <f t="shared" si="1021"/>
        <v>368.46671400000002</v>
      </c>
      <c r="H16615" s="1"/>
    </row>
    <row r="16616" spans="1:8" ht="15" customHeight="1" x14ac:dyDescent="0.2">
      <c r="A16616" s="1" t="s">
        <v>9846</v>
      </c>
      <c r="B16616" s="1">
        <v>122.808492</v>
      </c>
      <c r="C16616" s="1"/>
      <c r="D16616" s="1">
        <f t="shared" si="1021"/>
        <v>368.425476</v>
      </c>
      <c r="H16616" s="1"/>
    </row>
    <row r="16617" spans="1:8" ht="15" customHeight="1" x14ac:dyDescent="0.2">
      <c r="A16617" s="1" t="s">
        <v>3346</v>
      </c>
      <c r="B16617" s="1">
        <v>122.8</v>
      </c>
      <c r="C16617" s="1"/>
      <c r="D16617" s="1">
        <f t="shared" si="1021"/>
        <v>368.4</v>
      </c>
      <c r="H16617" s="1"/>
    </row>
    <row r="16618" spans="1:8" ht="15" customHeight="1" x14ac:dyDescent="0.2">
      <c r="A16618" s="1" t="s">
        <v>24513</v>
      </c>
      <c r="B16618" s="1">
        <v>122.8</v>
      </c>
      <c r="C16618" s="1"/>
      <c r="D16618" s="1">
        <f t="shared" si="1021"/>
        <v>368.4</v>
      </c>
      <c r="H16618" s="1"/>
    </row>
    <row r="16619" spans="1:8" ht="15" customHeight="1" x14ac:dyDescent="0.2">
      <c r="A16619" s="1" t="s">
        <v>28957</v>
      </c>
      <c r="B16619" s="1">
        <v>122.79</v>
      </c>
      <c r="C16619" s="1"/>
      <c r="D16619" s="1">
        <f t="shared" si="1021"/>
        <v>368.37</v>
      </c>
      <c r="H16619" s="1"/>
    </row>
    <row r="16620" spans="1:8" ht="15" customHeight="1" x14ac:dyDescent="0.2">
      <c r="A16620" s="1" t="s">
        <v>8905</v>
      </c>
      <c r="B16620" s="1">
        <v>122.777</v>
      </c>
      <c r="C16620" s="1"/>
      <c r="D16620" s="1">
        <f t="shared" si="1021"/>
        <v>368.33100000000002</v>
      </c>
      <c r="H16620" s="1"/>
    </row>
    <row r="16621" spans="1:8" ht="15" customHeight="1" x14ac:dyDescent="0.2">
      <c r="A16621" s="1" t="s">
        <v>21593</v>
      </c>
      <c r="B16621" s="1">
        <v>122.775678</v>
      </c>
      <c r="C16621" s="1"/>
      <c r="D16621" s="1">
        <f t="shared" si="1021"/>
        <v>368.32703400000003</v>
      </c>
      <c r="H16621" s="1"/>
    </row>
    <row r="16622" spans="1:8" ht="15" customHeight="1" x14ac:dyDescent="0.2">
      <c r="A16622" s="1" t="s">
        <v>15080</v>
      </c>
      <c r="B16622" s="1">
        <v>122.71706</v>
      </c>
      <c r="C16622" s="1"/>
      <c r="D16622" s="1">
        <f t="shared" si="1021"/>
        <v>368.15118000000001</v>
      </c>
      <c r="H16622" s="1"/>
    </row>
    <row r="16623" spans="1:8" ht="15" customHeight="1" x14ac:dyDescent="0.2">
      <c r="A16623" s="1" t="s">
        <v>21294</v>
      </c>
      <c r="B16623" s="1">
        <v>122.71089000000001</v>
      </c>
      <c r="C16623" s="1"/>
      <c r="D16623" s="1">
        <f t="shared" si="1021"/>
        <v>368.13267000000002</v>
      </c>
      <c r="H16623" s="1"/>
    </row>
    <row r="16624" spans="1:8" ht="15" customHeight="1" x14ac:dyDescent="0.2">
      <c r="A16624" s="1" t="s">
        <v>26201</v>
      </c>
      <c r="B16624" s="1">
        <v>122.709277</v>
      </c>
      <c r="C16624" s="1"/>
      <c r="D16624" s="1">
        <f t="shared" si="1021"/>
        <v>368.12783100000001</v>
      </c>
      <c r="H16624" s="1"/>
    </row>
    <row r="16625" spans="1:8" ht="15" customHeight="1" x14ac:dyDescent="0.2">
      <c r="A16625" s="1" t="s">
        <v>12652</v>
      </c>
      <c r="B16625" s="1">
        <v>122.70156</v>
      </c>
      <c r="C16625" s="1"/>
      <c r="D16625" s="1">
        <f t="shared" si="1021"/>
        <v>368.10468000000003</v>
      </c>
      <c r="H16625" s="1"/>
    </row>
    <row r="16626" spans="1:8" ht="15" customHeight="1" x14ac:dyDescent="0.2">
      <c r="A16626" s="1" t="s">
        <v>21957</v>
      </c>
      <c r="B16626" s="1">
        <v>122.69708</v>
      </c>
      <c r="C16626" s="1"/>
      <c r="D16626" s="1">
        <f t="shared" si="1021"/>
        <v>368.09123999999997</v>
      </c>
      <c r="H16626" s="1"/>
    </row>
    <row r="16627" spans="1:8" ht="15" customHeight="1" x14ac:dyDescent="0.2">
      <c r="A16627" s="1" t="s">
        <v>28627</v>
      </c>
      <c r="B16627" s="1">
        <v>122.68374799999999</v>
      </c>
      <c r="C16627" s="1"/>
      <c r="D16627" s="1">
        <f t="shared" si="1021"/>
        <v>368.051244</v>
      </c>
      <c r="H16627" s="1"/>
    </row>
    <row r="16628" spans="1:8" ht="15" customHeight="1" x14ac:dyDescent="0.2">
      <c r="A16628" s="1" t="s">
        <v>8696</v>
      </c>
      <c r="B16628" s="1">
        <v>122.68218899999999</v>
      </c>
      <c r="C16628" s="1"/>
      <c r="D16628" s="1">
        <f t="shared" si="1021"/>
        <v>368.04656699999998</v>
      </c>
      <c r="H16628" s="1"/>
    </row>
    <row r="16629" spans="1:8" ht="15" customHeight="1" x14ac:dyDescent="0.2">
      <c r="A16629" s="1" t="s">
        <v>8118</v>
      </c>
      <c r="B16629" s="1">
        <v>122.673778</v>
      </c>
      <c r="C16629" s="1"/>
      <c r="D16629" s="1">
        <f t="shared" si="1021"/>
        <v>368.02133400000002</v>
      </c>
      <c r="H16629" s="1"/>
    </row>
    <row r="16630" spans="1:8" ht="15" customHeight="1" x14ac:dyDescent="0.2">
      <c r="A16630" s="1" t="s">
        <v>28823</v>
      </c>
      <c r="B16630" s="1">
        <v>122.60371000000001</v>
      </c>
      <c r="C16630" s="1"/>
      <c r="D16630" s="1">
        <f>SUM(B16630*3)</f>
        <v>367.81113000000005</v>
      </c>
      <c r="H16630" s="1"/>
    </row>
    <row r="16631" spans="1:8" ht="15" customHeight="1" x14ac:dyDescent="0.2">
      <c r="A16631" s="1" t="s">
        <v>16559</v>
      </c>
      <c r="B16631" s="1">
        <v>122.56374599999999</v>
      </c>
      <c r="C16631" s="1"/>
      <c r="D16631" s="1">
        <f>SUM(B16631*3)</f>
        <v>367.691238</v>
      </c>
      <c r="H16631" s="1"/>
    </row>
    <row r="16632" spans="1:8" ht="15" customHeight="1" x14ac:dyDescent="0.2">
      <c r="A16632" s="1" t="s">
        <v>15581</v>
      </c>
      <c r="B16632" s="1">
        <v>122.51200900000001</v>
      </c>
      <c r="C16632" s="1"/>
      <c r="D16632" s="1">
        <f>SUM(B16632*3)</f>
        <v>367.53602699999999</v>
      </c>
      <c r="H16632" s="1"/>
    </row>
    <row r="16633" spans="1:8" ht="15" customHeight="1" x14ac:dyDescent="0.2">
      <c r="A16633" s="1" t="s">
        <v>13876</v>
      </c>
      <c r="B16633" s="1">
        <v>122.436684</v>
      </c>
      <c r="C16633" s="1"/>
      <c r="D16633" s="1">
        <f t="shared" ref="D16633:D16651" si="1022">SUM(B16633*3)</f>
        <v>367.31005199999998</v>
      </c>
      <c r="H16633" s="1"/>
    </row>
    <row r="16634" spans="1:8" ht="15" customHeight="1" x14ac:dyDescent="0.2">
      <c r="A16634" s="1" t="s">
        <v>28914</v>
      </c>
      <c r="B16634" s="1">
        <v>122.385233</v>
      </c>
      <c r="C16634" s="1"/>
      <c r="D16634" s="1">
        <f t="shared" si="1022"/>
        <v>367.15569900000003</v>
      </c>
      <c r="H16634" s="1"/>
    </row>
    <row r="16635" spans="1:8" ht="15" customHeight="1" x14ac:dyDescent="0.2">
      <c r="A16635" s="1" t="s">
        <v>20139</v>
      </c>
      <c r="B16635" s="1">
        <v>122.370581</v>
      </c>
      <c r="C16635" s="1"/>
      <c r="D16635" s="1">
        <f t="shared" si="1022"/>
        <v>367.11174299999999</v>
      </c>
      <c r="H16635" s="1"/>
    </row>
    <row r="16636" spans="1:8" ht="15" customHeight="1" x14ac:dyDescent="0.2">
      <c r="A16636" s="1" t="s">
        <v>6908</v>
      </c>
      <c r="B16636" s="1">
        <v>122.30646400000001</v>
      </c>
      <c r="C16636" s="1"/>
      <c r="D16636" s="1">
        <f t="shared" si="1022"/>
        <v>366.91939200000002</v>
      </c>
      <c r="H16636" s="1"/>
    </row>
    <row r="16637" spans="1:8" ht="15" customHeight="1" x14ac:dyDescent="0.2">
      <c r="A16637" s="1" t="s">
        <v>814</v>
      </c>
      <c r="B16637" s="1">
        <v>122.25032899999999</v>
      </c>
      <c r="C16637" s="1"/>
      <c r="D16637" s="1">
        <f t="shared" si="1022"/>
        <v>366.75098700000001</v>
      </c>
      <c r="H16637" s="1"/>
    </row>
    <row r="16638" spans="1:8" ht="15" customHeight="1" x14ac:dyDescent="0.2">
      <c r="A16638" s="1" t="s">
        <v>23472</v>
      </c>
      <c r="B16638" s="1">
        <v>122.235961</v>
      </c>
      <c r="C16638" s="1"/>
      <c r="D16638" s="1">
        <f t="shared" si="1022"/>
        <v>366.70788300000004</v>
      </c>
      <c r="H16638" s="1"/>
    </row>
    <row r="16639" spans="1:8" ht="15" customHeight="1" x14ac:dyDescent="0.2">
      <c r="A16639" s="1" t="s">
        <v>2384</v>
      </c>
      <c r="B16639" s="1">
        <v>122.208625</v>
      </c>
      <c r="C16639" s="1"/>
      <c r="D16639" s="1">
        <f t="shared" si="1022"/>
        <v>366.62587500000001</v>
      </c>
      <c r="H16639" s="1"/>
    </row>
    <row r="16640" spans="1:8" ht="15" customHeight="1" x14ac:dyDescent="0.2">
      <c r="A16640" s="1" t="s">
        <v>18924</v>
      </c>
      <c r="B16640" s="1">
        <v>122.20162999999999</v>
      </c>
      <c r="C16640" s="1"/>
      <c r="D16640" s="1">
        <f t="shared" si="1022"/>
        <v>366.60488999999995</v>
      </c>
      <c r="H16640" s="1"/>
    </row>
    <row r="16641" spans="1:8" ht="15" customHeight="1" x14ac:dyDescent="0.2">
      <c r="A16641" s="1" t="s">
        <v>6655</v>
      </c>
      <c r="B16641" s="1">
        <v>122.17453399999999</v>
      </c>
      <c r="C16641" s="1"/>
      <c r="D16641" s="1">
        <f t="shared" si="1022"/>
        <v>366.52360199999998</v>
      </c>
      <c r="H16641" s="1"/>
    </row>
    <row r="16642" spans="1:8" ht="15" customHeight="1" x14ac:dyDescent="0.2">
      <c r="A16642" s="1" t="s">
        <v>9332</v>
      </c>
      <c r="B16642" s="1">
        <v>122.16513500000001</v>
      </c>
      <c r="C16642" s="1"/>
      <c r="D16642" s="1">
        <f t="shared" si="1022"/>
        <v>366.49540500000001</v>
      </c>
      <c r="H16642" s="1"/>
    </row>
    <row r="16643" spans="1:8" ht="15" customHeight="1" x14ac:dyDescent="0.2">
      <c r="A16643" s="1" t="s">
        <v>4625</v>
      </c>
      <c r="B16643" s="1">
        <v>122.13764</v>
      </c>
      <c r="C16643" s="1"/>
      <c r="D16643" s="1">
        <f t="shared" si="1022"/>
        <v>366.41291999999999</v>
      </c>
      <c r="H16643" s="1"/>
    </row>
    <row r="16644" spans="1:8" ht="15" customHeight="1" x14ac:dyDescent="0.2">
      <c r="A16644" s="1" t="s">
        <v>21376</v>
      </c>
      <c r="B16644" s="1">
        <v>122.069306</v>
      </c>
      <c r="C16644" s="1"/>
      <c r="D16644" s="1">
        <f t="shared" si="1022"/>
        <v>366.20791800000001</v>
      </c>
      <c r="H16644" s="1"/>
    </row>
    <row r="16645" spans="1:8" ht="15" customHeight="1" x14ac:dyDescent="0.2">
      <c r="A16645" s="1" t="s">
        <v>17034</v>
      </c>
      <c r="B16645" s="1">
        <v>122.05830899999999</v>
      </c>
      <c r="C16645" s="1"/>
      <c r="D16645" s="1">
        <f t="shared" si="1022"/>
        <v>366.17492699999997</v>
      </c>
      <c r="H16645" s="1"/>
    </row>
    <row r="16646" spans="1:8" ht="15" customHeight="1" x14ac:dyDescent="0.2">
      <c r="A16646" s="1" t="s">
        <v>15044</v>
      </c>
      <c r="B16646" s="1">
        <v>122.042833</v>
      </c>
      <c r="C16646" s="1"/>
      <c r="D16646" s="1">
        <f t="shared" si="1022"/>
        <v>366.12849900000003</v>
      </c>
      <c r="H16646" s="1"/>
    </row>
    <row r="16647" spans="1:8" ht="15" customHeight="1" x14ac:dyDescent="0.2">
      <c r="A16647" s="1" t="s">
        <v>17770</v>
      </c>
      <c r="B16647" s="1">
        <v>122.03563200000001</v>
      </c>
      <c r="C16647" s="1"/>
      <c r="D16647" s="1">
        <f t="shared" si="1022"/>
        <v>366.10689600000001</v>
      </c>
      <c r="H16647" s="1"/>
    </row>
    <row r="16648" spans="1:8" ht="15" customHeight="1" x14ac:dyDescent="0.2">
      <c r="A16648" s="1" t="s">
        <v>15395</v>
      </c>
      <c r="B16648" s="1">
        <v>122.033635</v>
      </c>
      <c r="C16648" s="1"/>
      <c r="D16648" s="1">
        <f t="shared" si="1022"/>
        <v>366.10090500000001</v>
      </c>
      <c r="H16648" s="1"/>
    </row>
    <row r="16649" spans="1:8" ht="15" customHeight="1" x14ac:dyDescent="0.2">
      <c r="A16649" s="1" t="s">
        <v>18251</v>
      </c>
      <c r="B16649" s="1">
        <v>122.03</v>
      </c>
      <c r="C16649" s="1"/>
      <c r="D16649" s="1">
        <f t="shared" si="1022"/>
        <v>366.09000000000003</v>
      </c>
      <c r="H16649" s="1"/>
    </row>
    <row r="16650" spans="1:8" ht="15" customHeight="1" x14ac:dyDescent="0.2">
      <c r="A16650" s="1" t="s">
        <v>12194</v>
      </c>
      <c r="B16650" s="1">
        <v>122.027691</v>
      </c>
      <c r="C16650" s="1"/>
      <c r="D16650" s="1">
        <f t="shared" si="1022"/>
        <v>366.08307300000001</v>
      </c>
      <c r="H16650" s="1"/>
    </row>
    <row r="16651" spans="1:8" ht="15" customHeight="1" x14ac:dyDescent="0.2">
      <c r="A16651" s="1" t="s">
        <v>7605</v>
      </c>
      <c r="B16651" s="1">
        <v>122.019186</v>
      </c>
      <c r="C16651" s="1"/>
      <c r="D16651" s="1">
        <f t="shared" si="1022"/>
        <v>366.05755800000003</v>
      </c>
      <c r="H16651" s="1"/>
    </row>
    <row r="16652" spans="1:8" ht="15" customHeight="1" x14ac:dyDescent="0.2">
      <c r="A16652" s="1" t="s">
        <v>5258</v>
      </c>
      <c r="B16652" s="1">
        <v>122</v>
      </c>
      <c r="C16652" s="1"/>
      <c r="D16652" s="1">
        <f t="shared" ref="D16652:D16657" si="1023">SUM(B16652*3)</f>
        <v>366</v>
      </c>
      <c r="H16652" s="1"/>
    </row>
    <row r="16653" spans="1:8" ht="15" customHeight="1" x14ac:dyDescent="0.2">
      <c r="A16653" s="1" t="s">
        <v>19423</v>
      </c>
      <c r="B16653" s="1">
        <v>122</v>
      </c>
      <c r="C16653" s="1"/>
      <c r="D16653" s="1">
        <f t="shared" si="1023"/>
        <v>366</v>
      </c>
      <c r="H16653" s="1"/>
    </row>
    <row r="16654" spans="1:8" ht="15" customHeight="1" x14ac:dyDescent="0.2">
      <c r="A16654" s="1" t="s">
        <v>31415</v>
      </c>
      <c r="B16654" s="1">
        <v>122</v>
      </c>
      <c r="C16654" s="1"/>
      <c r="D16654" s="1">
        <f t="shared" si="1023"/>
        <v>366</v>
      </c>
      <c r="H16654" s="1"/>
    </row>
    <row r="16655" spans="1:8" ht="15" customHeight="1" x14ac:dyDescent="0.2">
      <c r="A16655" s="1" t="s">
        <v>10338</v>
      </c>
      <c r="B16655" s="1">
        <v>121.97066700000001</v>
      </c>
      <c r="C16655" s="1"/>
      <c r="D16655" s="1">
        <f t="shared" si="1023"/>
        <v>365.91200100000003</v>
      </c>
      <c r="H16655" s="1"/>
    </row>
    <row r="16656" spans="1:8" ht="15" customHeight="1" x14ac:dyDescent="0.2">
      <c r="A16656" s="1" t="s">
        <v>6639</v>
      </c>
      <c r="B16656" s="1">
        <v>121.96148599999999</v>
      </c>
      <c r="C16656" s="1"/>
      <c r="D16656" s="1">
        <f t="shared" si="1023"/>
        <v>365.884458</v>
      </c>
      <c r="H16656" s="1"/>
    </row>
    <row r="16657" spans="1:8" ht="15" customHeight="1" x14ac:dyDescent="0.2">
      <c r="A16657" s="1" t="s">
        <v>17389</v>
      </c>
      <c r="B16657" s="1">
        <v>121.96140800000001</v>
      </c>
      <c r="C16657" s="1"/>
      <c r="D16657" s="1">
        <f t="shared" si="1023"/>
        <v>365.88422400000002</v>
      </c>
      <c r="H16657" s="1"/>
    </row>
    <row r="16658" spans="1:8" ht="15" customHeight="1" x14ac:dyDescent="0.2">
      <c r="A16658" s="1" t="s">
        <v>2248</v>
      </c>
      <c r="B16658" s="1">
        <v>121.866055</v>
      </c>
      <c r="C16658" s="1"/>
      <c r="D16658" s="1">
        <f t="shared" ref="D16658:D16680" si="1024">SUM(B16658*3)</f>
        <v>365.59816499999999</v>
      </c>
      <c r="H16658" s="1"/>
    </row>
    <row r="16659" spans="1:8" ht="15" customHeight="1" x14ac:dyDescent="0.2">
      <c r="A16659" s="1" t="s">
        <v>19456</v>
      </c>
      <c r="B16659" s="1">
        <v>121.85791999999999</v>
      </c>
      <c r="C16659" s="1"/>
      <c r="D16659" s="1">
        <f t="shared" si="1024"/>
        <v>365.57375999999999</v>
      </c>
      <c r="H16659" s="1"/>
    </row>
    <row r="16660" spans="1:8" ht="15" customHeight="1" x14ac:dyDescent="0.2">
      <c r="A16660" s="1" t="s">
        <v>19873</v>
      </c>
      <c r="B16660" s="1">
        <v>121.85782</v>
      </c>
      <c r="C16660" s="1"/>
      <c r="D16660" s="1">
        <f t="shared" si="1024"/>
        <v>365.57346000000001</v>
      </c>
      <c r="H16660" s="1"/>
    </row>
    <row r="16661" spans="1:8" ht="15" customHeight="1" x14ac:dyDescent="0.2">
      <c r="A16661" s="1" t="s">
        <v>9115</v>
      </c>
      <c r="B16661" s="1">
        <v>121.84971899999999</v>
      </c>
      <c r="C16661" s="1"/>
      <c r="D16661" s="1">
        <f t="shared" si="1024"/>
        <v>365.54915699999998</v>
      </c>
      <c r="H16661" s="1"/>
    </row>
    <row r="16662" spans="1:8" ht="15" customHeight="1" x14ac:dyDescent="0.2">
      <c r="A16662" s="1" t="s">
        <v>8296</v>
      </c>
      <c r="B16662" s="1">
        <v>121.837501</v>
      </c>
      <c r="C16662" s="1"/>
      <c r="D16662" s="1">
        <f t="shared" si="1024"/>
        <v>365.51250300000004</v>
      </c>
      <c r="H16662" s="1"/>
    </row>
    <row r="16663" spans="1:8" ht="15" customHeight="1" x14ac:dyDescent="0.2">
      <c r="A16663" s="1" t="s">
        <v>23955</v>
      </c>
      <c r="B16663" s="1">
        <v>121.82</v>
      </c>
      <c r="C16663" s="1"/>
      <c r="D16663" s="1">
        <f t="shared" si="1024"/>
        <v>365.46</v>
      </c>
      <c r="H16663" s="1"/>
    </row>
    <row r="16664" spans="1:8" ht="15" customHeight="1" x14ac:dyDescent="0.2">
      <c r="A16664" s="1" t="s">
        <v>22453</v>
      </c>
      <c r="B16664" s="1">
        <v>121.80189</v>
      </c>
      <c r="C16664" s="1"/>
      <c r="D16664" s="1">
        <f t="shared" si="1024"/>
        <v>365.40566999999999</v>
      </c>
      <c r="H16664" s="1"/>
    </row>
    <row r="16665" spans="1:8" ht="15" customHeight="1" x14ac:dyDescent="0.2">
      <c r="A16665" s="1" t="s">
        <v>5941</v>
      </c>
      <c r="B16665" s="1">
        <v>121.8</v>
      </c>
      <c r="C16665" s="1"/>
      <c r="D16665" s="1">
        <f t="shared" si="1024"/>
        <v>365.4</v>
      </c>
      <c r="H16665" s="1"/>
    </row>
    <row r="16666" spans="1:8" ht="15" customHeight="1" x14ac:dyDescent="0.2">
      <c r="A16666" s="1" t="s">
        <v>19305</v>
      </c>
      <c r="B16666" s="1">
        <v>121.78366</v>
      </c>
      <c r="C16666" s="1"/>
      <c r="D16666" s="1">
        <f t="shared" si="1024"/>
        <v>365.35097999999999</v>
      </c>
      <c r="H16666" s="1"/>
    </row>
    <row r="16667" spans="1:8" ht="15" customHeight="1" x14ac:dyDescent="0.2">
      <c r="A16667" s="1" t="s">
        <v>23324</v>
      </c>
      <c r="B16667" s="1">
        <v>121.778161</v>
      </c>
      <c r="C16667" s="1"/>
      <c r="D16667" s="1">
        <f t="shared" si="1024"/>
        <v>365.33448299999998</v>
      </c>
      <c r="H16667" s="1"/>
    </row>
    <row r="16668" spans="1:8" ht="15" customHeight="1" x14ac:dyDescent="0.2">
      <c r="A16668" s="1" t="s">
        <v>20389</v>
      </c>
      <c r="B16668" s="1">
        <v>121.66877100000001</v>
      </c>
      <c r="C16668" s="1"/>
      <c r="D16668" s="1">
        <f t="shared" si="1024"/>
        <v>365.00631300000003</v>
      </c>
      <c r="H16668" s="1"/>
    </row>
    <row r="16669" spans="1:8" ht="15" customHeight="1" x14ac:dyDescent="0.2">
      <c r="A16669" s="1" t="s">
        <v>6330</v>
      </c>
      <c r="B16669" s="1">
        <v>121.66870900000001</v>
      </c>
      <c r="C16669" s="1"/>
      <c r="D16669" s="1">
        <f t="shared" si="1024"/>
        <v>365.00612699999999</v>
      </c>
      <c r="H16669" s="1"/>
    </row>
    <row r="16670" spans="1:8" ht="15" customHeight="1" x14ac:dyDescent="0.2">
      <c r="A16670" s="1" t="s">
        <v>17889</v>
      </c>
      <c r="B16670" s="1">
        <v>121.65801999999999</v>
      </c>
      <c r="C16670" s="1"/>
      <c r="D16670" s="1">
        <f t="shared" si="1024"/>
        <v>364.97406000000001</v>
      </c>
      <c r="H16670" s="1"/>
    </row>
    <row r="16671" spans="1:8" ht="15" customHeight="1" x14ac:dyDescent="0.2">
      <c r="A16671" s="1" t="s">
        <v>13243</v>
      </c>
      <c r="B16671" s="1">
        <v>121.596053</v>
      </c>
      <c r="C16671" s="1"/>
      <c r="D16671" s="1">
        <f t="shared" si="1024"/>
        <v>364.78815900000001</v>
      </c>
      <c r="H16671" s="1"/>
    </row>
    <row r="16672" spans="1:8" ht="15" customHeight="1" x14ac:dyDescent="0.2">
      <c r="A16672" s="1" t="s">
        <v>22664</v>
      </c>
      <c r="B16672" s="1">
        <v>121.594697</v>
      </c>
      <c r="C16672" s="1"/>
      <c r="D16672" s="1">
        <f t="shared" si="1024"/>
        <v>364.78409099999999</v>
      </c>
      <c r="H16672" s="1"/>
    </row>
    <row r="16673" spans="1:8" ht="15" customHeight="1" x14ac:dyDescent="0.2">
      <c r="A16673" s="1" t="s">
        <v>4356</v>
      </c>
      <c r="B16673" s="1">
        <v>121.58485</v>
      </c>
      <c r="C16673" s="1"/>
      <c r="D16673" s="1">
        <f t="shared" si="1024"/>
        <v>364.75454999999999</v>
      </c>
      <c r="H16673" s="1"/>
    </row>
    <row r="16674" spans="1:8" ht="15" customHeight="1" x14ac:dyDescent="0.2">
      <c r="A16674" s="1" t="s">
        <v>17888</v>
      </c>
      <c r="B16674" s="1">
        <v>121.58</v>
      </c>
      <c r="C16674" s="1"/>
      <c r="D16674" s="1">
        <f t="shared" si="1024"/>
        <v>364.74</v>
      </c>
      <c r="H16674" s="1"/>
    </row>
    <row r="16675" spans="1:8" ht="15" customHeight="1" x14ac:dyDescent="0.2">
      <c r="A16675" s="1" t="s">
        <v>28074</v>
      </c>
      <c r="B16675" s="1">
        <v>121.546341</v>
      </c>
      <c r="C16675" s="1"/>
      <c r="D16675" s="1">
        <f t="shared" si="1024"/>
        <v>364.63902300000001</v>
      </c>
      <c r="H16675" s="1"/>
    </row>
    <row r="16676" spans="1:8" ht="15" customHeight="1" x14ac:dyDescent="0.2">
      <c r="A16676" s="1" t="s">
        <v>27355</v>
      </c>
      <c r="B16676" s="1">
        <v>121.497308</v>
      </c>
      <c r="C16676" s="1"/>
      <c r="D16676" s="1">
        <f t="shared" si="1024"/>
        <v>364.49192400000004</v>
      </c>
      <c r="H16676" s="1"/>
    </row>
    <row r="16677" spans="1:8" ht="15" customHeight="1" x14ac:dyDescent="0.2">
      <c r="A16677" s="1" t="s">
        <v>15041</v>
      </c>
      <c r="B16677" s="1">
        <v>121.493044</v>
      </c>
      <c r="C16677" s="1"/>
      <c r="D16677" s="1">
        <f t="shared" si="1024"/>
        <v>364.47913199999999</v>
      </c>
      <c r="H16677" s="1"/>
    </row>
    <row r="16678" spans="1:8" ht="15" customHeight="1" x14ac:dyDescent="0.2">
      <c r="A16678" s="1" t="s">
        <v>21598</v>
      </c>
      <c r="B16678" s="1">
        <v>121.467365</v>
      </c>
      <c r="C16678" s="1"/>
      <c r="D16678" s="1">
        <f t="shared" si="1024"/>
        <v>364.40209500000003</v>
      </c>
      <c r="H16678" s="1"/>
    </row>
    <row r="16679" spans="1:8" ht="15" customHeight="1" x14ac:dyDescent="0.2">
      <c r="A16679" s="1" t="s">
        <v>18504</v>
      </c>
      <c r="B16679" s="1">
        <v>121.435344</v>
      </c>
      <c r="C16679" s="1"/>
      <c r="D16679" s="1">
        <f t="shared" si="1024"/>
        <v>364.30603200000002</v>
      </c>
      <c r="H16679" s="1"/>
    </row>
    <row r="16680" spans="1:8" ht="15" customHeight="1" x14ac:dyDescent="0.2">
      <c r="A16680" s="1" t="s">
        <v>14009</v>
      </c>
      <c r="B16680" s="1">
        <v>121.42815</v>
      </c>
      <c r="C16680" s="1"/>
      <c r="D16680" s="1">
        <f t="shared" si="1024"/>
        <v>364.28444999999999</v>
      </c>
      <c r="H16680" s="1"/>
    </row>
    <row r="16681" spans="1:8" ht="15" customHeight="1" x14ac:dyDescent="0.2">
      <c r="A16681" s="5" t="s">
        <v>662</v>
      </c>
      <c r="B16681" s="1"/>
      <c r="C16681" s="2">
        <v>60.7</v>
      </c>
      <c r="D16681" s="1">
        <v>364.20000000000005</v>
      </c>
      <c r="H16681" s="1"/>
    </row>
    <row r="16682" spans="1:8" ht="15" customHeight="1" x14ac:dyDescent="0.2">
      <c r="A16682" s="1" t="s">
        <v>19940</v>
      </c>
      <c r="B16682" s="1">
        <v>121.39997200000001</v>
      </c>
      <c r="C16682" s="1"/>
      <c r="D16682" s="1">
        <f>SUM(B16682*3)</f>
        <v>364.19991600000003</v>
      </c>
      <c r="H16682" s="1"/>
    </row>
    <row r="16683" spans="1:8" ht="15" customHeight="1" x14ac:dyDescent="0.2">
      <c r="A16683" s="1" t="s">
        <v>8758</v>
      </c>
      <c r="B16683" s="1">
        <v>121.395017</v>
      </c>
      <c r="C16683" s="1"/>
      <c r="D16683" s="1">
        <f>SUM(B16683*3)</f>
        <v>364.18505099999999</v>
      </c>
      <c r="H16683" s="1"/>
    </row>
    <row r="16684" spans="1:8" ht="15" customHeight="1" x14ac:dyDescent="0.2">
      <c r="A16684" s="1" t="s">
        <v>17114</v>
      </c>
      <c r="B16684" s="1">
        <v>121.388794</v>
      </c>
      <c r="C16684" s="1"/>
      <c r="D16684" s="1">
        <f>SUM(B16684*3)</f>
        <v>364.166382</v>
      </c>
      <c r="H16684" s="1"/>
    </row>
    <row r="16685" spans="1:8" ht="15" customHeight="1" x14ac:dyDescent="0.2">
      <c r="A16685" s="1" t="s">
        <v>23604</v>
      </c>
      <c r="B16685" s="1">
        <v>121.332995</v>
      </c>
      <c r="C16685" s="1"/>
      <c r="D16685" s="1">
        <f t="shared" ref="D16685:D16698" si="1025">SUM(B16685*3)</f>
        <v>363.998985</v>
      </c>
      <c r="H16685" s="1"/>
    </row>
    <row r="16686" spans="1:8" ht="15" customHeight="1" x14ac:dyDescent="0.2">
      <c r="A16686" s="1" t="s">
        <v>9811</v>
      </c>
      <c r="B16686" s="1">
        <v>121.32543</v>
      </c>
      <c r="C16686" s="1"/>
      <c r="D16686" s="1">
        <f t="shared" si="1025"/>
        <v>363.97629000000001</v>
      </c>
      <c r="H16686" s="1"/>
    </row>
    <row r="16687" spans="1:8" ht="15" customHeight="1" x14ac:dyDescent="0.2">
      <c r="A16687" s="1" t="s">
        <v>24794</v>
      </c>
      <c r="B16687" s="1">
        <v>121.25920000000001</v>
      </c>
      <c r="C16687" s="1"/>
      <c r="D16687" s="1">
        <f t="shared" si="1025"/>
        <v>363.77760000000001</v>
      </c>
      <c r="H16687" s="1"/>
    </row>
    <row r="16688" spans="1:8" ht="15" customHeight="1" x14ac:dyDescent="0.2">
      <c r="A16688" s="1" t="s">
        <v>22118</v>
      </c>
      <c r="B16688" s="1">
        <v>121.238536</v>
      </c>
      <c r="C16688" s="1"/>
      <c r="D16688" s="1">
        <f t="shared" si="1025"/>
        <v>363.71560799999997</v>
      </c>
      <c r="H16688" s="1"/>
    </row>
    <row r="16689" spans="1:8" ht="15" customHeight="1" x14ac:dyDescent="0.2">
      <c r="A16689" s="1" t="s">
        <v>15833</v>
      </c>
      <c r="B16689" s="1">
        <v>121.20487</v>
      </c>
      <c r="C16689" s="1"/>
      <c r="D16689" s="1">
        <f t="shared" si="1025"/>
        <v>363.61460999999997</v>
      </c>
      <c r="H16689" s="1"/>
    </row>
    <row r="16690" spans="1:8" ht="15" customHeight="1" x14ac:dyDescent="0.2">
      <c r="A16690" s="1" t="s">
        <v>29955</v>
      </c>
      <c r="B16690" s="1">
        <v>121.19782499999999</v>
      </c>
      <c r="C16690" s="1"/>
      <c r="D16690" s="1">
        <f t="shared" si="1025"/>
        <v>363.59347500000001</v>
      </c>
      <c r="H16690" s="1"/>
    </row>
    <row r="16691" spans="1:8" ht="15" customHeight="1" x14ac:dyDescent="0.2">
      <c r="A16691" s="1" t="s">
        <v>20132</v>
      </c>
      <c r="B16691" s="1">
        <v>121.16861</v>
      </c>
      <c r="C16691" s="1"/>
      <c r="D16691" s="1">
        <f t="shared" si="1025"/>
        <v>363.50583</v>
      </c>
      <c r="H16691" s="1"/>
    </row>
    <row r="16692" spans="1:8" ht="15" customHeight="1" x14ac:dyDescent="0.2">
      <c r="A16692" s="1" t="s">
        <v>14741</v>
      </c>
      <c r="B16692" s="1">
        <v>121.162555</v>
      </c>
      <c r="C16692" s="1"/>
      <c r="D16692" s="1">
        <f t="shared" si="1025"/>
        <v>363.48766499999999</v>
      </c>
      <c r="H16692" s="1"/>
    </row>
    <row r="16693" spans="1:8" ht="15" customHeight="1" x14ac:dyDescent="0.2">
      <c r="A16693" s="1" t="s">
        <v>16544</v>
      </c>
      <c r="B16693" s="1">
        <v>121.15673</v>
      </c>
      <c r="C16693" s="1"/>
      <c r="D16693" s="1">
        <f t="shared" si="1025"/>
        <v>363.47019</v>
      </c>
      <c r="H16693" s="1"/>
    </row>
    <row r="16694" spans="1:8" ht="15" customHeight="1" x14ac:dyDescent="0.2">
      <c r="A16694" s="1" t="s">
        <v>1194</v>
      </c>
      <c r="B16694" s="1">
        <v>121.119299</v>
      </c>
      <c r="C16694" s="1"/>
      <c r="D16694" s="1">
        <f t="shared" si="1025"/>
        <v>363.35789699999998</v>
      </c>
      <c r="H16694" s="1"/>
    </row>
    <row r="16695" spans="1:8" ht="15" customHeight="1" x14ac:dyDescent="0.2">
      <c r="A16695" s="1" t="s">
        <v>29977</v>
      </c>
      <c r="B16695" s="1">
        <v>121.11774200000001</v>
      </c>
      <c r="C16695" s="1"/>
      <c r="D16695" s="1">
        <f t="shared" si="1025"/>
        <v>363.35322600000001</v>
      </c>
      <c r="H16695" s="1"/>
    </row>
    <row r="16696" spans="1:8" ht="15" customHeight="1" x14ac:dyDescent="0.2">
      <c r="A16696" s="1" t="s">
        <v>7347</v>
      </c>
      <c r="B16696" s="1">
        <v>121.101371</v>
      </c>
      <c r="C16696" s="1"/>
      <c r="D16696" s="1">
        <f t="shared" si="1025"/>
        <v>363.30411300000003</v>
      </c>
      <c r="H16696" s="1"/>
    </row>
    <row r="16697" spans="1:8" ht="15" customHeight="1" x14ac:dyDescent="0.2">
      <c r="A16697" s="1" t="s">
        <v>17539</v>
      </c>
      <c r="B16697" s="1">
        <v>121.08611399999999</v>
      </c>
      <c r="C16697" s="1"/>
      <c r="D16697" s="1">
        <f t="shared" si="1025"/>
        <v>363.25834199999997</v>
      </c>
      <c r="H16697" s="1"/>
    </row>
    <row r="16698" spans="1:8" ht="15" customHeight="1" x14ac:dyDescent="0.2">
      <c r="A16698" s="1" t="s">
        <v>17915</v>
      </c>
      <c r="B16698" s="1">
        <v>121.07</v>
      </c>
      <c r="C16698" s="1"/>
      <c r="D16698" s="1">
        <f t="shared" si="1025"/>
        <v>363.21</v>
      </c>
      <c r="H16698" s="1"/>
    </row>
    <row r="16699" spans="1:8" ht="15" customHeight="1" x14ac:dyDescent="0.2">
      <c r="A16699" s="1" t="s">
        <v>7901</v>
      </c>
      <c r="B16699" s="1">
        <v>121.052995</v>
      </c>
      <c r="C16699" s="1"/>
      <c r="D16699" s="1">
        <f>SUM(B16699*3)</f>
        <v>363.15898499999997</v>
      </c>
      <c r="H16699" s="1"/>
    </row>
    <row r="16700" spans="1:8" ht="15" customHeight="1" x14ac:dyDescent="0.2">
      <c r="A16700" s="1" t="s">
        <v>23350</v>
      </c>
      <c r="B16700" s="1">
        <v>121.05161699999999</v>
      </c>
      <c r="C16700" s="1"/>
      <c r="D16700" s="1">
        <f>SUM(B16700*3)</f>
        <v>363.15485100000001</v>
      </c>
      <c r="H16700" s="1"/>
    </row>
    <row r="16701" spans="1:8" ht="15" customHeight="1" x14ac:dyDescent="0.2">
      <c r="A16701" s="1" t="s">
        <v>28547</v>
      </c>
      <c r="B16701" s="1">
        <v>121.051256</v>
      </c>
      <c r="C16701" s="1"/>
      <c r="D16701" s="1">
        <f>SUM(B16701*3)</f>
        <v>363.15376800000001</v>
      </c>
      <c r="H16701" s="1"/>
    </row>
    <row r="16702" spans="1:8" ht="15" customHeight="1" x14ac:dyDescent="0.2">
      <c r="A16702" s="1" t="s">
        <v>14299</v>
      </c>
      <c r="B16702" s="1">
        <v>121.002712</v>
      </c>
      <c r="C16702" s="1"/>
      <c r="D16702" s="1">
        <f>SUM(B16702*3)</f>
        <v>363.00813600000004</v>
      </c>
      <c r="H16702" s="1"/>
    </row>
    <row r="16703" spans="1:8" ht="15" customHeight="1" x14ac:dyDescent="0.2">
      <c r="A16703" s="1" t="s">
        <v>3668</v>
      </c>
      <c r="B16703" s="1">
        <v>121.00244499999999</v>
      </c>
      <c r="C16703" s="1"/>
      <c r="D16703" s="1">
        <f>SUM(B16703*3)</f>
        <v>363.00733500000001</v>
      </c>
      <c r="H16703" s="1"/>
    </row>
    <row r="16704" spans="1:8" ht="15" customHeight="1" x14ac:dyDescent="0.2">
      <c r="A16704" s="1" t="s">
        <v>27982</v>
      </c>
      <c r="B16704" s="1">
        <v>120.98878999999999</v>
      </c>
      <c r="C16704" s="1"/>
      <c r="D16704" s="1">
        <f t="shared" ref="D16704:D16709" si="1026">SUM(B16704*3)</f>
        <v>362.96636999999998</v>
      </c>
      <c r="H16704" s="1"/>
    </row>
    <row r="16705" spans="1:8" ht="15" customHeight="1" x14ac:dyDescent="0.2">
      <c r="A16705" s="1" t="s">
        <v>12963</v>
      </c>
      <c r="B16705" s="1">
        <v>120.987325</v>
      </c>
      <c r="C16705" s="1"/>
      <c r="D16705" s="1">
        <f t="shared" si="1026"/>
        <v>362.961975</v>
      </c>
      <c r="H16705" s="1"/>
    </row>
    <row r="16706" spans="1:8" ht="15" customHeight="1" x14ac:dyDescent="0.2">
      <c r="A16706" s="1" t="s">
        <v>29835</v>
      </c>
      <c r="B16706" s="1">
        <v>120.972604</v>
      </c>
      <c r="C16706" s="1"/>
      <c r="D16706" s="1">
        <f t="shared" si="1026"/>
        <v>362.91781200000003</v>
      </c>
      <c r="H16706" s="1"/>
    </row>
    <row r="16707" spans="1:8" ht="15" customHeight="1" x14ac:dyDescent="0.2">
      <c r="A16707" s="1" t="s">
        <v>10521</v>
      </c>
      <c r="B16707" s="1">
        <v>120.937265</v>
      </c>
      <c r="C16707" s="1"/>
      <c r="D16707" s="1">
        <f t="shared" si="1026"/>
        <v>362.81179499999996</v>
      </c>
      <c r="H16707" s="1"/>
    </row>
    <row r="16708" spans="1:8" ht="15" customHeight="1" x14ac:dyDescent="0.2">
      <c r="A16708" s="1" t="s">
        <v>21773</v>
      </c>
      <c r="B16708" s="1">
        <v>120.92753999999999</v>
      </c>
      <c r="C16708" s="1"/>
      <c r="D16708" s="1">
        <f t="shared" si="1026"/>
        <v>362.78261999999995</v>
      </c>
      <c r="H16708" s="1"/>
    </row>
    <row r="16709" spans="1:8" ht="15" customHeight="1" x14ac:dyDescent="0.2">
      <c r="A16709" s="1" t="s">
        <v>30505</v>
      </c>
      <c r="B16709" s="1">
        <v>120.912492</v>
      </c>
      <c r="C16709" s="1"/>
      <c r="D16709" s="1">
        <f t="shared" si="1026"/>
        <v>362.73747600000002</v>
      </c>
      <c r="H16709" s="1"/>
    </row>
    <row r="16710" spans="1:8" ht="15" customHeight="1" x14ac:dyDescent="0.2">
      <c r="A16710" s="1" t="s">
        <v>5125</v>
      </c>
      <c r="B16710" s="1">
        <v>120.8789</v>
      </c>
      <c r="C16710" s="1"/>
      <c r="D16710" s="1">
        <f>SUM(B16710*3)</f>
        <v>362.63670000000002</v>
      </c>
      <c r="H16710" s="1"/>
    </row>
    <row r="16711" spans="1:8" ht="15" customHeight="1" x14ac:dyDescent="0.2">
      <c r="A16711" s="1" t="s">
        <v>24036</v>
      </c>
      <c r="B16711" s="1">
        <v>120.865274</v>
      </c>
      <c r="C16711" s="1"/>
      <c r="D16711" s="1">
        <f t="shared" ref="D16711:D16757" si="1027">SUM(B16711*3)</f>
        <v>362.595822</v>
      </c>
      <c r="H16711" s="1"/>
    </row>
    <row r="16712" spans="1:8" ht="15" customHeight="1" x14ac:dyDescent="0.2">
      <c r="A16712" s="1" t="s">
        <v>1872</v>
      </c>
      <c r="B16712" s="1">
        <v>120.852357</v>
      </c>
      <c r="C16712" s="1"/>
      <c r="D16712" s="1">
        <f t="shared" si="1027"/>
        <v>362.55707100000001</v>
      </c>
      <c r="H16712" s="1"/>
    </row>
    <row r="16713" spans="1:8" ht="15" customHeight="1" x14ac:dyDescent="0.2">
      <c r="A16713" s="1" t="s">
        <v>28256</v>
      </c>
      <c r="B16713" s="1">
        <v>120.84264</v>
      </c>
      <c r="C16713" s="1"/>
      <c r="D16713" s="1">
        <f t="shared" si="1027"/>
        <v>362.52791999999999</v>
      </c>
      <c r="H16713" s="1"/>
    </row>
    <row r="16714" spans="1:8" ht="15" customHeight="1" x14ac:dyDescent="0.2">
      <c r="A16714" s="1" t="s">
        <v>15925</v>
      </c>
      <c r="B16714" s="1">
        <v>120.82895600000001</v>
      </c>
      <c r="C16714" s="1"/>
      <c r="D16714" s="1">
        <f t="shared" si="1027"/>
        <v>362.48686800000002</v>
      </c>
      <c r="H16714" s="1"/>
    </row>
    <row r="16715" spans="1:8" ht="15" customHeight="1" x14ac:dyDescent="0.2">
      <c r="A16715" s="1" t="s">
        <v>13466</v>
      </c>
      <c r="B16715" s="1">
        <v>120.803408</v>
      </c>
      <c r="C16715" s="1"/>
      <c r="D16715" s="1">
        <f t="shared" si="1027"/>
        <v>362.41022400000003</v>
      </c>
      <c r="H16715" s="1"/>
    </row>
    <row r="16716" spans="1:8" ht="15" customHeight="1" x14ac:dyDescent="0.2">
      <c r="A16716" s="1" t="s">
        <v>24578</v>
      </c>
      <c r="B16716" s="1">
        <v>120.8</v>
      </c>
      <c r="C16716" s="1"/>
      <c r="D16716" s="1">
        <f t="shared" si="1027"/>
        <v>362.4</v>
      </c>
      <c r="H16716" s="1"/>
    </row>
    <row r="16717" spans="1:8" ht="15" customHeight="1" x14ac:dyDescent="0.2">
      <c r="A16717" s="1" t="s">
        <v>5348</v>
      </c>
      <c r="B16717" s="1">
        <v>120.778138</v>
      </c>
      <c r="C16717" s="1"/>
      <c r="D16717" s="1">
        <f t="shared" si="1027"/>
        <v>362.33441399999998</v>
      </c>
      <c r="H16717" s="1"/>
    </row>
    <row r="16718" spans="1:8" ht="15" customHeight="1" x14ac:dyDescent="0.2">
      <c r="A16718" s="1" t="s">
        <v>22131</v>
      </c>
      <c r="B16718" s="1">
        <v>120.770763</v>
      </c>
      <c r="C16718" s="1"/>
      <c r="D16718" s="1">
        <f t="shared" si="1027"/>
        <v>362.31228900000002</v>
      </c>
      <c r="H16718" s="1"/>
    </row>
    <row r="16719" spans="1:8" ht="15" customHeight="1" x14ac:dyDescent="0.2">
      <c r="A16719" s="1" t="s">
        <v>25879</v>
      </c>
      <c r="B16719" s="1">
        <v>120.76547100000001</v>
      </c>
      <c r="C16719" s="1"/>
      <c r="D16719" s="1">
        <f t="shared" si="1027"/>
        <v>362.29641300000003</v>
      </c>
      <c r="H16719" s="1"/>
    </row>
    <row r="16720" spans="1:8" ht="15" customHeight="1" x14ac:dyDescent="0.2">
      <c r="A16720" s="1" t="s">
        <v>2826</v>
      </c>
      <c r="B16720" s="1">
        <v>120.73</v>
      </c>
      <c r="C16720" s="1"/>
      <c r="D16720" s="1">
        <f t="shared" si="1027"/>
        <v>362.19</v>
      </c>
      <c r="H16720" s="1"/>
    </row>
    <row r="16721" spans="1:8" ht="15" customHeight="1" x14ac:dyDescent="0.2">
      <c r="A16721" s="1" t="s">
        <v>21987</v>
      </c>
      <c r="B16721" s="1">
        <v>120.701364</v>
      </c>
      <c r="C16721" s="1"/>
      <c r="D16721" s="1">
        <f t="shared" si="1027"/>
        <v>362.10409199999998</v>
      </c>
      <c r="H16721" s="1"/>
    </row>
    <row r="16722" spans="1:8" ht="15" customHeight="1" x14ac:dyDescent="0.2">
      <c r="A16722" s="1" t="s">
        <v>7533</v>
      </c>
      <c r="B16722" s="1">
        <v>120.657652</v>
      </c>
      <c r="C16722" s="1"/>
      <c r="D16722" s="1">
        <f t="shared" si="1027"/>
        <v>361.97295600000001</v>
      </c>
      <c r="H16722" s="1"/>
    </row>
    <row r="16723" spans="1:8" ht="15" customHeight="1" x14ac:dyDescent="0.2">
      <c r="A16723" s="1" t="s">
        <v>1150</v>
      </c>
      <c r="B16723" s="1">
        <v>120.62555</v>
      </c>
      <c r="C16723" s="1"/>
      <c r="D16723" s="1">
        <f t="shared" si="1027"/>
        <v>361.87665000000004</v>
      </c>
      <c r="H16723" s="1"/>
    </row>
    <row r="16724" spans="1:8" ht="15" customHeight="1" x14ac:dyDescent="0.2">
      <c r="A16724" s="1" t="s">
        <v>3021</v>
      </c>
      <c r="B16724" s="1">
        <v>120.62035</v>
      </c>
      <c r="C16724" s="1"/>
      <c r="D16724" s="1">
        <f t="shared" si="1027"/>
        <v>361.86104999999998</v>
      </c>
      <c r="H16724" s="1"/>
    </row>
    <row r="16725" spans="1:8" ht="15" customHeight="1" x14ac:dyDescent="0.2">
      <c r="A16725" s="1" t="s">
        <v>3855</v>
      </c>
      <c r="B16725" s="1">
        <v>120.609714</v>
      </c>
      <c r="C16725" s="1"/>
      <c r="D16725" s="1">
        <f t="shared" si="1027"/>
        <v>361.82914199999999</v>
      </c>
      <c r="H16725" s="1"/>
    </row>
    <row r="16726" spans="1:8" ht="15" customHeight="1" x14ac:dyDescent="0.2">
      <c r="A16726" s="1" t="s">
        <v>13323</v>
      </c>
      <c r="B16726" s="1">
        <v>120.587295</v>
      </c>
      <c r="C16726" s="1"/>
      <c r="D16726" s="1">
        <f t="shared" si="1027"/>
        <v>361.76188500000001</v>
      </c>
      <c r="H16726" s="1"/>
    </row>
    <row r="16727" spans="1:8" ht="15" customHeight="1" x14ac:dyDescent="0.2">
      <c r="A16727" s="1" t="s">
        <v>27625</v>
      </c>
      <c r="B16727" s="1">
        <v>120.57278700000001</v>
      </c>
      <c r="C16727" s="1"/>
      <c r="D16727" s="1">
        <f t="shared" si="1027"/>
        <v>361.71836100000002</v>
      </c>
      <c r="H16727" s="1"/>
    </row>
    <row r="16728" spans="1:8" ht="15" customHeight="1" x14ac:dyDescent="0.2">
      <c r="A16728" s="1" t="s">
        <v>25631</v>
      </c>
      <c r="B16728" s="1">
        <v>120.56416400000001</v>
      </c>
      <c r="C16728" s="1"/>
      <c r="D16728" s="1">
        <f t="shared" si="1027"/>
        <v>361.69249200000002</v>
      </c>
      <c r="H16728" s="1"/>
    </row>
    <row r="16729" spans="1:8" ht="15" customHeight="1" x14ac:dyDescent="0.2">
      <c r="A16729" s="1" t="s">
        <v>28753</v>
      </c>
      <c r="B16729" s="1">
        <v>120.54784600000001</v>
      </c>
      <c r="C16729" s="1"/>
      <c r="D16729" s="1">
        <f t="shared" si="1027"/>
        <v>361.64353800000004</v>
      </c>
      <c r="H16729" s="1"/>
    </row>
    <row r="16730" spans="1:8" ht="15" customHeight="1" x14ac:dyDescent="0.2">
      <c r="A16730" s="1" t="s">
        <v>22760</v>
      </c>
      <c r="B16730" s="1">
        <v>120.536419</v>
      </c>
      <c r="C16730" s="1"/>
      <c r="D16730" s="1">
        <f t="shared" si="1027"/>
        <v>361.60925699999996</v>
      </c>
      <c r="H16730" s="1"/>
    </row>
    <row r="16731" spans="1:8" ht="15" customHeight="1" x14ac:dyDescent="0.2">
      <c r="A16731" s="1" t="s">
        <v>30176</v>
      </c>
      <c r="B16731" s="1">
        <v>120.53301999999999</v>
      </c>
      <c r="C16731" s="1"/>
      <c r="D16731" s="1">
        <f t="shared" si="1027"/>
        <v>361.59906000000001</v>
      </c>
      <c r="H16731" s="1"/>
    </row>
    <row r="16732" spans="1:8" ht="15" customHeight="1" x14ac:dyDescent="0.2">
      <c r="A16732" s="1" t="s">
        <v>29248</v>
      </c>
      <c r="B16732" s="1">
        <v>120.48718599999999</v>
      </c>
      <c r="C16732" s="1"/>
      <c r="D16732" s="1">
        <f t="shared" si="1027"/>
        <v>361.46155799999997</v>
      </c>
      <c r="H16732" s="1"/>
    </row>
    <row r="16733" spans="1:8" ht="15" customHeight="1" x14ac:dyDescent="0.2">
      <c r="A16733" s="1" t="s">
        <v>28903</v>
      </c>
      <c r="B16733" s="1">
        <v>120.46686800000001</v>
      </c>
      <c r="C16733" s="1"/>
      <c r="D16733" s="1">
        <f t="shared" si="1027"/>
        <v>361.40060400000004</v>
      </c>
      <c r="H16733" s="1"/>
    </row>
    <row r="16734" spans="1:8" ht="15" customHeight="1" x14ac:dyDescent="0.2">
      <c r="A16734" s="1" t="s">
        <v>17724</v>
      </c>
      <c r="B16734" s="1">
        <v>120.40020699999999</v>
      </c>
      <c r="C16734" s="1"/>
      <c r="D16734" s="1">
        <f t="shared" si="1027"/>
        <v>361.20062099999996</v>
      </c>
      <c r="H16734" s="1"/>
    </row>
    <row r="16735" spans="1:8" ht="15" customHeight="1" x14ac:dyDescent="0.2">
      <c r="A16735" s="1" t="s">
        <v>19395</v>
      </c>
      <c r="B16735" s="1">
        <v>120.39905899999999</v>
      </c>
      <c r="C16735" s="1"/>
      <c r="D16735" s="1">
        <f t="shared" si="1027"/>
        <v>361.19717700000001</v>
      </c>
      <c r="H16735" s="1"/>
    </row>
    <row r="16736" spans="1:8" ht="15" customHeight="1" x14ac:dyDescent="0.2">
      <c r="A16736" s="1" t="s">
        <v>18484</v>
      </c>
      <c r="B16736" s="1">
        <v>120.397265</v>
      </c>
      <c r="C16736" s="1"/>
      <c r="D16736" s="1">
        <f t="shared" si="1027"/>
        <v>361.19179500000001</v>
      </c>
      <c r="H16736" s="1"/>
    </row>
    <row r="16737" spans="1:8" ht="15" customHeight="1" x14ac:dyDescent="0.2">
      <c r="A16737" s="1" t="s">
        <v>7593</v>
      </c>
      <c r="B16737" s="1">
        <v>120.38860699999999</v>
      </c>
      <c r="C16737" s="1"/>
      <c r="D16737" s="1">
        <f t="shared" si="1027"/>
        <v>361.16582099999999</v>
      </c>
      <c r="H16737" s="1"/>
    </row>
    <row r="16738" spans="1:8" ht="15" customHeight="1" x14ac:dyDescent="0.2">
      <c r="A16738" s="1" t="s">
        <v>32182</v>
      </c>
      <c r="B16738" s="1">
        <v>120.38822</v>
      </c>
      <c r="C16738" s="1"/>
      <c r="D16738" s="1">
        <f t="shared" si="1027"/>
        <v>361.16466000000003</v>
      </c>
      <c r="H16738" s="1"/>
    </row>
    <row r="16739" spans="1:8" ht="15" customHeight="1" x14ac:dyDescent="0.2">
      <c r="A16739" s="1" t="s">
        <v>11934</v>
      </c>
      <c r="B16739" s="1">
        <v>120.38396299999999</v>
      </c>
      <c r="C16739" s="1"/>
      <c r="D16739" s="1">
        <f t="shared" si="1027"/>
        <v>361.15188899999998</v>
      </c>
      <c r="H16739" s="1"/>
    </row>
    <row r="16740" spans="1:8" ht="15" customHeight="1" x14ac:dyDescent="0.2">
      <c r="A16740" s="1" t="s">
        <v>29574</v>
      </c>
      <c r="B16740" s="1">
        <v>120.370586</v>
      </c>
      <c r="C16740" s="1"/>
      <c r="D16740" s="1">
        <f t="shared" si="1027"/>
        <v>361.11175800000001</v>
      </c>
      <c r="H16740" s="1"/>
    </row>
    <row r="16741" spans="1:8" ht="15" customHeight="1" x14ac:dyDescent="0.2">
      <c r="A16741" s="1" t="s">
        <v>11420</v>
      </c>
      <c r="B16741" s="1">
        <v>120.354512</v>
      </c>
      <c r="C16741" s="1"/>
      <c r="D16741" s="1">
        <f t="shared" si="1027"/>
        <v>361.063536</v>
      </c>
      <c r="H16741" s="1"/>
    </row>
    <row r="16742" spans="1:8" ht="15" customHeight="1" x14ac:dyDescent="0.2">
      <c r="A16742" s="1" t="s">
        <v>20300</v>
      </c>
      <c r="B16742" s="1">
        <v>120.277716</v>
      </c>
      <c r="C16742" s="1"/>
      <c r="D16742" s="1">
        <f t="shared" si="1027"/>
        <v>360.83314799999999</v>
      </c>
      <c r="H16742" s="1"/>
    </row>
    <row r="16743" spans="1:8" ht="15" customHeight="1" x14ac:dyDescent="0.2">
      <c r="A16743" s="1" t="s">
        <v>27819</v>
      </c>
      <c r="B16743" s="1">
        <v>120.26951</v>
      </c>
      <c r="C16743" s="1"/>
      <c r="D16743" s="1">
        <f t="shared" si="1027"/>
        <v>360.80853000000002</v>
      </c>
      <c r="H16743" s="1"/>
    </row>
    <row r="16744" spans="1:8" ht="15" customHeight="1" x14ac:dyDescent="0.2">
      <c r="A16744" s="1" t="s">
        <v>9154</v>
      </c>
      <c r="B16744" s="1">
        <v>120.17959999999999</v>
      </c>
      <c r="C16744" s="1"/>
      <c r="D16744" s="1">
        <f t="shared" si="1027"/>
        <v>360.53879999999998</v>
      </c>
      <c r="H16744" s="1"/>
    </row>
    <row r="16745" spans="1:8" ht="15" customHeight="1" x14ac:dyDescent="0.2">
      <c r="A16745" s="1" t="s">
        <v>30185</v>
      </c>
      <c r="B16745" s="1">
        <v>120.14230999999999</v>
      </c>
      <c r="C16745" s="1"/>
      <c r="D16745" s="1">
        <f t="shared" si="1027"/>
        <v>360.42692999999997</v>
      </c>
      <c r="H16745" s="1"/>
    </row>
    <row r="16746" spans="1:8" ht="15" customHeight="1" x14ac:dyDescent="0.2">
      <c r="A16746" s="1" t="s">
        <v>893</v>
      </c>
      <c r="B16746" s="1">
        <v>120.129633</v>
      </c>
      <c r="C16746" s="1"/>
      <c r="D16746" s="1">
        <f t="shared" si="1027"/>
        <v>360.38889899999998</v>
      </c>
      <c r="H16746" s="1"/>
    </row>
    <row r="16747" spans="1:8" ht="15" customHeight="1" x14ac:dyDescent="0.2">
      <c r="A16747" s="1" t="s">
        <v>7315</v>
      </c>
      <c r="B16747" s="1">
        <v>120.122685</v>
      </c>
      <c r="C16747" s="1"/>
      <c r="D16747" s="1">
        <f t="shared" si="1027"/>
        <v>360.36805500000003</v>
      </c>
      <c r="H16747" s="1"/>
    </row>
    <row r="16748" spans="1:8" ht="15" customHeight="1" x14ac:dyDescent="0.2">
      <c r="A16748" s="1" t="s">
        <v>13272</v>
      </c>
      <c r="B16748" s="1">
        <v>120.105998</v>
      </c>
      <c r="C16748" s="1"/>
      <c r="D16748" s="1">
        <f t="shared" si="1027"/>
        <v>360.317994</v>
      </c>
      <c r="H16748" s="1"/>
    </row>
    <row r="16749" spans="1:8" ht="15" customHeight="1" x14ac:dyDescent="0.2">
      <c r="A16749" s="1" t="s">
        <v>7821</v>
      </c>
      <c r="B16749" s="1">
        <v>120.050338</v>
      </c>
      <c r="C16749" s="1"/>
      <c r="D16749" s="1">
        <f t="shared" si="1027"/>
        <v>360.15101399999998</v>
      </c>
      <c r="H16749" s="1"/>
    </row>
    <row r="16750" spans="1:8" ht="15" customHeight="1" x14ac:dyDescent="0.2">
      <c r="A16750" s="1" t="s">
        <v>1842</v>
      </c>
      <c r="B16750" s="1">
        <v>120.039288</v>
      </c>
      <c r="C16750" s="1"/>
      <c r="D16750" s="1">
        <f t="shared" si="1027"/>
        <v>360.117864</v>
      </c>
      <c r="H16750" s="1"/>
    </row>
    <row r="16751" spans="1:8" ht="15" customHeight="1" x14ac:dyDescent="0.2">
      <c r="A16751" s="1" t="s">
        <v>28997</v>
      </c>
      <c r="B16751" s="1">
        <v>120.004957</v>
      </c>
      <c r="C16751" s="1"/>
      <c r="D16751" s="1">
        <f t="shared" si="1027"/>
        <v>360.01487100000003</v>
      </c>
      <c r="H16751" s="1"/>
    </row>
    <row r="16752" spans="1:8" ht="15" customHeight="1" x14ac:dyDescent="0.2">
      <c r="A16752" s="1" t="s">
        <v>13639</v>
      </c>
      <c r="B16752" s="1">
        <v>120</v>
      </c>
      <c r="C16752" s="1"/>
      <c r="D16752" s="1">
        <f t="shared" si="1027"/>
        <v>360</v>
      </c>
      <c r="H16752" s="1"/>
    </row>
    <row r="16753" spans="1:8" ht="15" customHeight="1" x14ac:dyDescent="0.2">
      <c r="A16753" s="1" t="s">
        <v>15511</v>
      </c>
      <c r="B16753" s="1">
        <v>120</v>
      </c>
      <c r="C16753" s="1"/>
      <c r="D16753" s="1">
        <f t="shared" si="1027"/>
        <v>360</v>
      </c>
      <c r="H16753" s="1"/>
    </row>
    <row r="16754" spans="1:8" ht="15" customHeight="1" x14ac:dyDescent="0.2">
      <c r="A16754" s="1" t="s">
        <v>18309</v>
      </c>
      <c r="B16754" s="1">
        <v>120</v>
      </c>
      <c r="C16754" s="1"/>
      <c r="D16754" s="1">
        <f t="shared" si="1027"/>
        <v>360</v>
      </c>
      <c r="H16754" s="1"/>
    </row>
    <row r="16755" spans="1:8" ht="15" customHeight="1" x14ac:dyDescent="0.2">
      <c r="A16755" s="1" t="s">
        <v>18309</v>
      </c>
      <c r="B16755" s="1">
        <v>120</v>
      </c>
      <c r="C16755" s="1"/>
      <c r="D16755" s="1">
        <f t="shared" si="1027"/>
        <v>360</v>
      </c>
      <c r="H16755" s="1"/>
    </row>
    <row r="16756" spans="1:8" ht="15" customHeight="1" x14ac:dyDescent="0.2">
      <c r="A16756" s="1" t="s">
        <v>23247</v>
      </c>
      <c r="B16756" s="1">
        <v>120</v>
      </c>
      <c r="C16756" s="1"/>
      <c r="D16756" s="1">
        <f t="shared" si="1027"/>
        <v>360</v>
      </c>
      <c r="H16756" s="1"/>
    </row>
    <row r="16757" spans="1:8" ht="15" customHeight="1" x14ac:dyDescent="0.2">
      <c r="A16757" s="1" t="s">
        <v>31730</v>
      </c>
      <c r="B16757" s="1">
        <v>120</v>
      </c>
      <c r="C16757" s="1"/>
      <c r="D16757" s="1">
        <f t="shared" si="1027"/>
        <v>360</v>
      </c>
      <c r="H16757" s="1"/>
    </row>
    <row r="16758" spans="1:8" ht="15" customHeight="1" x14ac:dyDescent="0.2">
      <c r="A16758" s="1" t="s">
        <v>21463</v>
      </c>
      <c r="B16758" s="1">
        <v>119.99527500000001</v>
      </c>
      <c r="C16758" s="1"/>
      <c r="D16758" s="1">
        <f>SUM(B16758*3)</f>
        <v>359.98582500000003</v>
      </c>
      <c r="H16758" s="1"/>
    </row>
    <row r="16759" spans="1:8" ht="15" customHeight="1" x14ac:dyDescent="0.2">
      <c r="A16759" s="1" t="s">
        <v>31332</v>
      </c>
      <c r="B16759" s="1">
        <v>119.993441</v>
      </c>
      <c r="C16759" s="1"/>
      <c r="D16759" s="1">
        <f>SUM(B16759*3)</f>
        <v>359.980323</v>
      </c>
      <c r="H16759" s="1"/>
    </row>
    <row r="16760" spans="1:8" ht="15" customHeight="1" x14ac:dyDescent="0.2">
      <c r="A16760" s="1" t="s">
        <v>3385</v>
      </c>
      <c r="B16760" s="1">
        <v>119.980833</v>
      </c>
      <c r="C16760" s="1"/>
      <c r="D16760" s="1">
        <f>SUM(B16760*3)</f>
        <v>359.942499</v>
      </c>
      <c r="H16760" s="1"/>
    </row>
    <row r="16761" spans="1:8" ht="15" customHeight="1" x14ac:dyDescent="0.2">
      <c r="A16761" s="1" t="s">
        <v>14108</v>
      </c>
      <c r="B16761" s="1">
        <v>119.960409</v>
      </c>
      <c r="C16761" s="1"/>
      <c r="D16761" s="1">
        <f t="shared" ref="D16761:D16806" si="1028">SUM(B16761*3)</f>
        <v>359.88122699999997</v>
      </c>
      <c r="H16761" s="1"/>
    </row>
    <row r="16762" spans="1:8" ht="15" customHeight="1" x14ac:dyDescent="0.2">
      <c r="A16762" s="1" t="s">
        <v>31132</v>
      </c>
      <c r="B16762" s="1">
        <v>119.942857</v>
      </c>
      <c r="C16762" s="1"/>
      <c r="D16762" s="1">
        <f t="shared" si="1028"/>
        <v>359.82857100000001</v>
      </c>
      <c r="H16762" s="1"/>
    </row>
    <row r="16763" spans="1:8" ht="15" customHeight="1" x14ac:dyDescent="0.2">
      <c r="A16763" s="1" t="s">
        <v>5234</v>
      </c>
      <c r="B16763" s="1">
        <v>119.927435</v>
      </c>
      <c r="C16763" s="1"/>
      <c r="D16763" s="1">
        <f t="shared" si="1028"/>
        <v>359.78230500000001</v>
      </c>
      <c r="H16763" s="1"/>
    </row>
    <row r="16764" spans="1:8" ht="15" customHeight="1" x14ac:dyDescent="0.2">
      <c r="A16764" s="1" t="s">
        <v>26719</v>
      </c>
      <c r="B16764" s="1">
        <v>119.90939</v>
      </c>
      <c r="C16764" s="1"/>
      <c r="D16764" s="1">
        <f t="shared" si="1028"/>
        <v>359.72816999999998</v>
      </c>
      <c r="H16764" s="1"/>
    </row>
    <row r="16765" spans="1:8" ht="15" customHeight="1" x14ac:dyDescent="0.2">
      <c r="A16765" s="1" t="s">
        <v>7455</v>
      </c>
      <c r="B16765" s="1">
        <v>119.906823</v>
      </c>
      <c r="C16765" s="1"/>
      <c r="D16765" s="1">
        <f t="shared" si="1028"/>
        <v>359.72046899999998</v>
      </c>
      <c r="H16765" s="1"/>
    </row>
    <row r="16766" spans="1:8" ht="15" customHeight="1" x14ac:dyDescent="0.2">
      <c r="A16766" s="1" t="s">
        <v>6539</v>
      </c>
      <c r="B16766" s="1">
        <v>119.904031</v>
      </c>
      <c r="C16766" s="1"/>
      <c r="D16766" s="1">
        <f t="shared" si="1028"/>
        <v>359.71209299999998</v>
      </c>
      <c r="H16766" s="1"/>
    </row>
    <row r="16767" spans="1:8" ht="15" customHeight="1" x14ac:dyDescent="0.2">
      <c r="A16767" s="1" t="s">
        <v>4800</v>
      </c>
      <c r="B16767" s="1">
        <v>119.9</v>
      </c>
      <c r="C16767" s="1"/>
      <c r="D16767" s="1">
        <f t="shared" si="1028"/>
        <v>359.70000000000005</v>
      </c>
      <c r="H16767" s="1"/>
    </row>
    <row r="16768" spans="1:8" ht="15" customHeight="1" x14ac:dyDescent="0.2">
      <c r="A16768" s="1" t="s">
        <v>6445</v>
      </c>
      <c r="B16768" s="1">
        <v>119.9</v>
      </c>
      <c r="C16768" s="1"/>
      <c r="D16768" s="1">
        <f t="shared" si="1028"/>
        <v>359.70000000000005</v>
      </c>
      <c r="H16768" s="1"/>
    </row>
    <row r="16769" spans="1:8" ht="15" customHeight="1" x14ac:dyDescent="0.2">
      <c r="A16769" s="1" t="s">
        <v>17175</v>
      </c>
      <c r="B16769" s="1">
        <v>119.9</v>
      </c>
      <c r="C16769" s="1"/>
      <c r="D16769" s="1">
        <f t="shared" si="1028"/>
        <v>359.70000000000005</v>
      </c>
      <c r="H16769" s="1"/>
    </row>
    <row r="16770" spans="1:8" ht="15" customHeight="1" x14ac:dyDescent="0.2">
      <c r="A16770" s="1" t="s">
        <v>22216</v>
      </c>
      <c r="B16770" s="1">
        <v>119.9</v>
      </c>
      <c r="C16770" s="1"/>
      <c r="D16770" s="1">
        <f t="shared" si="1028"/>
        <v>359.70000000000005</v>
      </c>
      <c r="H16770" s="1"/>
    </row>
    <row r="16771" spans="1:8" ht="15" customHeight="1" x14ac:dyDescent="0.2">
      <c r="A16771" s="1" t="s">
        <v>24670</v>
      </c>
      <c r="B16771" s="1">
        <v>119.9</v>
      </c>
      <c r="C16771" s="1"/>
      <c r="D16771" s="1">
        <f t="shared" si="1028"/>
        <v>359.70000000000005</v>
      </c>
      <c r="H16771" s="1"/>
    </row>
    <row r="16772" spans="1:8" ht="15" customHeight="1" x14ac:dyDescent="0.2">
      <c r="A16772" s="1" t="s">
        <v>25342</v>
      </c>
      <c r="B16772" s="1">
        <v>119.9</v>
      </c>
      <c r="C16772" s="1"/>
      <c r="D16772" s="1">
        <f t="shared" si="1028"/>
        <v>359.70000000000005</v>
      </c>
      <c r="H16772" s="1"/>
    </row>
    <row r="16773" spans="1:8" ht="15" customHeight="1" x14ac:dyDescent="0.2">
      <c r="A16773" s="1" t="s">
        <v>25678</v>
      </c>
      <c r="B16773" s="1">
        <v>119.9</v>
      </c>
      <c r="C16773" s="1"/>
      <c r="D16773" s="1">
        <f t="shared" si="1028"/>
        <v>359.70000000000005</v>
      </c>
      <c r="H16773" s="1"/>
    </row>
    <row r="16774" spans="1:8" ht="15" customHeight="1" x14ac:dyDescent="0.2">
      <c r="A16774" s="1" t="s">
        <v>26657</v>
      </c>
      <c r="B16774" s="1">
        <v>119.9</v>
      </c>
      <c r="C16774" s="1"/>
      <c r="D16774" s="1">
        <f t="shared" si="1028"/>
        <v>359.70000000000005</v>
      </c>
      <c r="H16774" s="1"/>
    </row>
    <row r="16775" spans="1:8" ht="15" customHeight="1" x14ac:dyDescent="0.2">
      <c r="A16775" s="1" t="s">
        <v>28402</v>
      </c>
      <c r="B16775" s="1">
        <v>119.9</v>
      </c>
      <c r="C16775" s="1"/>
      <c r="D16775" s="1">
        <f t="shared" si="1028"/>
        <v>359.70000000000005</v>
      </c>
      <c r="H16775" s="1"/>
    </row>
    <row r="16776" spans="1:8" ht="15" customHeight="1" x14ac:dyDescent="0.2">
      <c r="A16776" s="1" t="s">
        <v>31290</v>
      </c>
      <c r="B16776" s="1">
        <v>119.9</v>
      </c>
      <c r="C16776" s="1"/>
      <c r="D16776" s="1">
        <f t="shared" si="1028"/>
        <v>359.70000000000005</v>
      </c>
      <c r="H16776" s="1"/>
    </row>
    <row r="16777" spans="1:8" ht="15" customHeight="1" x14ac:dyDescent="0.2">
      <c r="A16777" s="1" t="s">
        <v>2271</v>
      </c>
      <c r="B16777" s="1">
        <v>119.88502</v>
      </c>
      <c r="C16777" s="1"/>
      <c r="D16777" s="1">
        <f t="shared" si="1028"/>
        <v>359.65505999999999</v>
      </c>
      <c r="H16777" s="1"/>
    </row>
    <row r="16778" spans="1:8" ht="15" customHeight="1" x14ac:dyDescent="0.2">
      <c r="A16778" s="1" t="s">
        <v>1745</v>
      </c>
      <c r="B16778" s="1">
        <v>119.884648</v>
      </c>
      <c r="C16778" s="1"/>
      <c r="D16778" s="1">
        <f t="shared" si="1028"/>
        <v>359.65394400000002</v>
      </c>
      <c r="H16778" s="1"/>
    </row>
    <row r="16779" spans="1:8" ht="15" customHeight="1" x14ac:dyDescent="0.2">
      <c r="A16779" s="1" t="s">
        <v>11052</v>
      </c>
      <c r="B16779" s="1">
        <v>119.82995</v>
      </c>
      <c r="C16779" s="1"/>
      <c r="D16779" s="1">
        <f t="shared" si="1028"/>
        <v>359.48984999999999</v>
      </c>
      <c r="H16779" s="1"/>
    </row>
    <row r="16780" spans="1:8" ht="15" customHeight="1" x14ac:dyDescent="0.2">
      <c r="A16780" s="1" t="s">
        <v>28968</v>
      </c>
      <c r="B16780" s="1">
        <v>119.82899999999999</v>
      </c>
      <c r="C16780" s="1"/>
      <c r="D16780" s="1">
        <f t="shared" si="1028"/>
        <v>359.48699999999997</v>
      </c>
      <c r="H16780" s="1"/>
    </row>
    <row r="16781" spans="1:8" ht="15" customHeight="1" x14ac:dyDescent="0.2">
      <c r="A16781" s="1" t="s">
        <v>6956</v>
      </c>
      <c r="B16781" s="1">
        <v>119.8</v>
      </c>
      <c r="C16781" s="1"/>
      <c r="D16781" s="1">
        <f t="shared" si="1028"/>
        <v>359.4</v>
      </c>
      <c r="H16781" s="1"/>
    </row>
    <row r="16782" spans="1:8" ht="15" customHeight="1" x14ac:dyDescent="0.2">
      <c r="A16782" s="1" t="s">
        <v>15870</v>
      </c>
      <c r="B16782" s="1">
        <v>119.8</v>
      </c>
      <c r="C16782" s="1"/>
      <c r="D16782" s="1">
        <f t="shared" si="1028"/>
        <v>359.4</v>
      </c>
      <c r="H16782" s="1"/>
    </row>
    <row r="16783" spans="1:8" ht="15" customHeight="1" x14ac:dyDescent="0.2">
      <c r="A16783" s="1" t="s">
        <v>19654</v>
      </c>
      <c r="B16783" s="1">
        <v>119.8</v>
      </c>
      <c r="C16783" s="1"/>
      <c r="D16783" s="1">
        <f t="shared" si="1028"/>
        <v>359.4</v>
      </c>
      <c r="H16783" s="1"/>
    </row>
    <row r="16784" spans="1:8" ht="15" customHeight="1" x14ac:dyDescent="0.2">
      <c r="A16784" s="1" t="s">
        <v>21320</v>
      </c>
      <c r="B16784" s="1">
        <v>119.8</v>
      </c>
      <c r="C16784" s="1"/>
      <c r="D16784" s="1">
        <f t="shared" si="1028"/>
        <v>359.4</v>
      </c>
      <c r="H16784" s="1"/>
    </row>
    <row r="16785" spans="1:8" ht="15" customHeight="1" x14ac:dyDescent="0.2">
      <c r="A16785" s="1" t="s">
        <v>26589</v>
      </c>
      <c r="B16785" s="1">
        <v>119.8</v>
      </c>
      <c r="C16785" s="1"/>
      <c r="D16785" s="1">
        <f t="shared" si="1028"/>
        <v>359.4</v>
      </c>
      <c r="H16785" s="1"/>
    </row>
    <row r="16786" spans="1:8" ht="15" customHeight="1" x14ac:dyDescent="0.2">
      <c r="A16786" s="1" t="s">
        <v>26709</v>
      </c>
      <c r="B16786" s="1">
        <v>119.8</v>
      </c>
      <c r="C16786" s="1"/>
      <c r="D16786" s="1">
        <f t="shared" si="1028"/>
        <v>359.4</v>
      </c>
      <c r="H16786" s="1"/>
    </row>
    <row r="16787" spans="1:8" ht="15" customHeight="1" x14ac:dyDescent="0.2">
      <c r="A16787" s="1" t="s">
        <v>31572</v>
      </c>
      <c r="B16787" s="1">
        <v>119.8</v>
      </c>
      <c r="C16787" s="1"/>
      <c r="D16787" s="1">
        <f t="shared" si="1028"/>
        <v>359.4</v>
      </c>
      <c r="H16787" s="1"/>
    </row>
    <row r="16788" spans="1:8" ht="15" customHeight="1" x14ac:dyDescent="0.2">
      <c r="A16788" s="1" t="s">
        <v>30697</v>
      </c>
      <c r="B16788" s="1">
        <v>119.78</v>
      </c>
      <c r="C16788" s="1"/>
      <c r="D16788" s="1">
        <f t="shared" si="1028"/>
        <v>359.34000000000003</v>
      </c>
      <c r="H16788" s="1"/>
    </row>
    <row r="16789" spans="1:8" ht="15" customHeight="1" x14ac:dyDescent="0.2">
      <c r="A16789" s="1" t="s">
        <v>13515</v>
      </c>
      <c r="B16789" s="1">
        <v>119.772907</v>
      </c>
      <c r="C16789" s="1"/>
      <c r="D16789" s="1">
        <f t="shared" si="1028"/>
        <v>359.31872099999998</v>
      </c>
      <c r="H16789" s="1"/>
    </row>
    <row r="16790" spans="1:8" ht="15" customHeight="1" x14ac:dyDescent="0.2">
      <c r="A16790" s="1" t="s">
        <v>13941</v>
      </c>
      <c r="B16790" s="1">
        <v>119.769204</v>
      </c>
      <c r="C16790" s="1"/>
      <c r="D16790" s="1">
        <f t="shared" si="1028"/>
        <v>359.30761200000001</v>
      </c>
      <c r="H16790" s="1"/>
    </row>
    <row r="16791" spans="1:8" ht="15" customHeight="1" x14ac:dyDescent="0.2">
      <c r="A16791" s="1" t="s">
        <v>8901</v>
      </c>
      <c r="B16791" s="1">
        <v>119.75599</v>
      </c>
      <c r="C16791" s="1"/>
      <c r="D16791" s="1">
        <f t="shared" si="1028"/>
        <v>359.26796999999999</v>
      </c>
      <c r="H16791" s="1"/>
    </row>
    <row r="16792" spans="1:8" ht="15" customHeight="1" x14ac:dyDescent="0.2">
      <c r="A16792" s="1" t="s">
        <v>17903</v>
      </c>
      <c r="B16792" s="1">
        <v>119.734371</v>
      </c>
      <c r="C16792" s="1"/>
      <c r="D16792" s="1">
        <f t="shared" si="1028"/>
        <v>359.20311299999997</v>
      </c>
      <c r="H16792" s="1"/>
    </row>
    <row r="16793" spans="1:8" ht="15" customHeight="1" x14ac:dyDescent="0.2">
      <c r="A16793" s="1" t="s">
        <v>10283</v>
      </c>
      <c r="B16793" s="1">
        <v>119.729797</v>
      </c>
      <c r="C16793" s="1"/>
      <c r="D16793" s="1">
        <f t="shared" si="1028"/>
        <v>359.189391</v>
      </c>
      <c r="H16793" s="1"/>
    </row>
    <row r="16794" spans="1:8" ht="15" customHeight="1" x14ac:dyDescent="0.2">
      <c r="A16794" s="1" t="s">
        <v>22173</v>
      </c>
      <c r="B16794" s="1">
        <v>119.72817000000001</v>
      </c>
      <c r="C16794" s="1"/>
      <c r="D16794" s="1">
        <f t="shared" si="1028"/>
        <v>359.18451000000005</v>
      </c>
      <c r="H16794" s="1"/>
    </row>
    <row r="16795" spans="1:8" ht="15" customHeight="1" x14ac:dyDescent="0.2">
      <c r="A16795" s="1" t="s">
        <v>28379</v>
      </c>
      <c r="B16795" s="1">
        <v>119.688693</v>
      </c>
      <c r="C16795" s="1"/>
      <c r="D16795" s="1">
        <f t="shared" si="1028"/>
        <v>359.066079</v>
      </c>
      <c r="H16795" s="1"/>
    </row>
    <row r="16796" spans="1:8" ht="15" customHeight="1" x14ac:dyDescent="0.2">
      <c r="A16796" s="1" t="s">
        <v>14475</v>
      </c>
      <c r="B16796" s="1">
        <v>119.685593</v>
      </c>
      <c r="C16796" s="1"/>
      <c r="D16796" s="1">
        <f t="shared" si="1028"/>
        <v>359.05677900000001</v>
      </c>
      <c r="H16796" s="1"/>
    </row>
    <row r="16797" spans="1:8" ht="15" customHeight="1" x14ac:dyDescent="0.2">
      <c r="A16797" s="1" t="s">
        <v>26111</v>
      </c>
      <c r="B16797" s="1">
        <v>119.68</v>
      </c>
      <c r="C16797" s="1"/>
      <c r="D16797" s="1">
        <f t="shared" si="1028"/>
        <v>359.04</v>
      </c>
      <c r="H16797" s="1"/>
    </row>
    <row r="16798" spans="1:8" ht="15" customHeight="1" x14ac:dyDescent="0.2">
      <c r="A16798" s="1" t="s">
        <v>27071</v>
      </c>
      <c r="B16798" s="1">
        <v>119.68</v>
      </c>
      <c r="C16798" s="1"/>
      <c r="D16798" s="1">
        <f t="shared" si="1028"/>
        <v>359.04</v>
      </c>
      <c r="H16798" s="1"/>
    </row>
    <row r="16799" spans="1:8" ht="15" customHeight="1" x14ac:dyDescent="0.2">
      <c r="A16799" s="1" t="s">
        <v>28424</v>
      </c>
      <c r="B16799" s="1">
        <v>119.68</v>
      </c>
      <c r="C16799" s="1"/>
      <c r="D16799" s="1">
        <f t="shared" si="1028"/>
        <v>359.04</v>
      </c>
      <c r="H16799" s="1"/>
    </row>
    <row r="16800" spans="1:8" ht="15" customHeight="1" x14ac:dyDescent="0.2">
      <c r="A16800" s="1" t="s">
        <v>25754</v>
      </c>
      <c r="B16800" s="1">
        <v>119.63005</v>
      </c>
      <c r="C16800" s="1"/>
      <c r="D16800" s="1">
        <f t="shared" si="1028"/>
        <v>358.89015000000001</v>
      </c>
      <c r="H16800" s="1"/>
    </row>
    <row r="16801" spans="1:8" ht="15" customHeight="1" x14ac:dyDescent="0.2">
      <c r="A16801" s="1" t="s">
        <v>4105</v>
      </c>
      <c r="B16801" s="1">
        <v>119.58</v>
      </c>
      <c r="C16801" s="1"/>
      <c r="D16801" s="1">
        <f t="shared" si="1028"/>
        <v>358.74</v>
      </c>
      <c r="H16801" s="1"/>
    </row>
    <row r="16802" spans="1:8" ht="15" customHeight="1" x14ac:dyDescent="0.2">
      <c r="A16802" s="1" t="s">
        <v>17528</v>
      </c>
      <c r="B16802" s="1">
        <v>119.55</v>
      </c>
      <c r="C16802" s="1"/>
      <c r="D16802" s="1">
        <f t="shared" si="1028"/>
        <v>358.65</v>
      </c>
      <c r="H16802" s="1"/>
    </row>
    <row r="16803" spans="1:8" ht="15" customHeight="1" x14ac:dyDescent="0.2">
      <c r="A16803" s="1" t="s">
        <v>23735</v>
      </c>
      <c r="B16803" s="1">
        <v>119.54751</v>
      </c>
      <c r="C16803" s="1"/>
      <c r="D16803" s="1">
        <f t="shared" si="1028"/>
        <v>358.64253000000002</v>
      </c>
      <c r="H16803" s="1"/>
    </row>
    <row r="16804" spans="1:8" ht="15" customHeight="1" x14ac:dyDescent="0.2">
      <c r="A16804" s="1" t="s">
        <v>15821</v>
      </c>
      <c r="B16804" s="1">
        <v>119.541994</v>
      </c>
      <c r="C16804" s="1"/>
      <c r="D16804" s="1">
        <f t="shared" si="1028"/>
        <v>358.62598200000002</v>
      </c>
      <c r="H16804" s="1"/>
    </row>
    <row r="16805" spans="1:8" ht="15" customHeight="1" x14ac:dyDescent="0.2">
      <c r="A16805" s="1" t="s">
        <v>27626</v>
      </c>
      <c r="B16805" s="1">
        <v>119.50242299999999</v>
      </c>
      <c r="C16805" s="1"/>
      <c r="D16805" s="1">
        <f t="shared" si="1028"/>
        <v>358.50726899999995</v>
      </c>
      <c r="H16805" s="1"/>
    </row>
    <row r="16806" spans="1:8" ht="15" customHeight="1" x14ac:dyDescent="0.2">
      <c r="A16806" s="1" t="s">
        <v>6263</v>
      </c>
      <c r="B16806" s="1">
        <v>119.48</v>
      </c>
      <c r="C16806" s="1"/>
      <c r="D16806" s="1">
        <f t="shared" si="1028"/>
        <v>358.44</v>
      </c>
      <c r="H16806" s="1"/>
    </row>
    <row r="16807" spans="1:8" ht="15" customHeight="1" x14ac:dyDescent="0.2">
      <c r="A16807" s="1" t="s">
        <v>28409</v>
      </c>
      <c r="B16807" s="1">
        <v>119.44852400000001</v>
      </c>
      <c r="C16807" s="1"/>
      <c r="D16807" s="1">
        <f>SUM(B16807*3)</f>
        <v>358.345572</v>
      </c>
      <c r="H16807" s="1"/>
    </row>
    <row r="16808" spans="1:8" ht="15" customHeight="1" x14ac:dyDescent="0.2">
      <c r="A16808" s="1" t="s">
        <v>20027</v>
      </c>
      <c r="B16808" s="1">
        <v>119.424424</v>
      </c>
      <c r="C16808" s="1"/>
      <c r="D16808" s="1">
        <f>SUM(B16808*3)</f>
        <v>358.27327200000002</v>
      </c>
      <c r="H16808" s="1"/>
    </row>
    <row r="16809" spans="1:8" ht="15" customHeight="1" x14ac:dyDescent="0.2">
      <c r="A16809" s="1" t="s">
        <v>15006</v>
      </c>
      <c r="B16809" s="1">
        <v>119.36444</v>
      </c>
      <c r="C16809" s="1"/>
      <c r="D16809" s="1">
        <f>SUM(B16809*3)</f>
        <v>358.09332000000001</v>
      </c>
      <c r="H16809" s="1"/>
    </row>
    <row r="16810" spans="1:8" ht="15" customHeight="1" x14ac:dyDescent="0.2">
      <c r="A16810" s="1" t="s">
        <v>25396</v>
      </c>
      <c r="B16810" s="1">
        <v>119.34266599999999</v>
      </c>
      <c r="C16810" s="1"/>
      <c r="D16810" s="1">
        <f>SUM(B16810*3)</f>
        <v>358.02799799999997</v>
      </c>
      <c r="H16810" s="1"/>
    </row>
    <row r="16811" spans="1:8" ht="15" customHeight="1" x14ac:dyDescent="0.2">
      <c r="A16811" s="1" t="s">
        <v>31625</v>
      </c>
      <c r="B16811" s="1">
        <v>119.29938</v>
      </c>
      <c r="C16811" s="1"/>
      <c r="D16811" s="1">
        <f t="shared" ref="D16811:D16855" si="1029">SUM(B16811*3)</f>
        <v>357.89814000000001</v>
      </c>
      <c r="H16811" s="1"/>
    </row>
    <row r="16812" spans="1:8" ht="15" customHeight="1" x14ac:dyDescent="0.2">
      <c r="A16812" s="1" t="s">
        <v>1409</v>
      </c>
      <c r="B16812" s="1">
        <v>119.29049000000001</v>
      </c>
      <c r="C16812" s="1"/>
      <c r="D16812" s="1">
        <f t="shared" si="1029"/>
        <v>357.87147000000004</v>
      </c>
      <c r="H16812" s="1"/>
    </row>
    <row r="16813" spans="1:8" ht="15" customHeight="1" x14ac:dyDescent="0.2">
      <c r="A16813" s="1" t="s">
        <v>18826</v>
      </c>
      <c r="B16813" s="1">
        <v>119.267273</v>
      </c>
      <c r="C16813" s="1"/>
      <c r="D16813" s="1">
        <f t="shared" si="1029"/>
        <v>357.80181900000002</v>
      </c>
      <c r="H16813" s="1"/>
    </row>
    <row r="16814" spans="1:8" ht="15" customHeight="1" x14ac:dyDescent="0.2">
      <c r="A16814" s="1" t="s">
        <v>1734</v>
      </c>
      <c r="B16814" s="1">
        <v>119.25446100000001</v>
      </c>
      <c r="C16814" s="1"/>
      <c r="D16814" s="1">
        <f t="shared" si="1029"/>
        <v>357.76338300000003</v>
      </c>
      <c r="H16814" s="1"/>
    </row>
    <row r="16815" spans="1:8" ht="15" customHeight="1" x14ac:dyDescent="0.2">
      <c r="A16815" s="1" t="s">
        <v>17270</v>
      </c>
      <c r="B16815" s="1">
        <v>119.21671499999999</v>
      </c>
      <c r="C16815" s="1"/>
      <c r="D16815" s="1">
        <f t="shared" si="1029"/>
        <v>357.65014499999995</v>
      </c>
      <c r="H16815" s="1"/>
    </row>
    <row r="16816" spans="1:8" ht="15" customHeight="1" x14ac:dyDescent="0.2">
      <c r="A16816" s="1" t="s">
        <v>19467</v>
      </c>
      <c r="B16816" s="1">
        <v>119.19464000000001</v>
      </c>
      <c r="C16816" s="1"/>
      <c r="D16816" s="1">
        <f t="shared" si="1029"/>
        <v>357.58392000000003</v>
      </c>
      <c r="H16816" s="1"/>
    </row>
    <row r="16817" spans="1:8" ht="15" customHeight="1" x14ac:dyDescent="0.2">
      <c r="A16817" s="1" t="s">
        <v>31280</v>
      </c>
      <c r="B16817" s="1">
        <v>119.18697</v>
      </c>
      <c r="C16817" s="1"/>
      <c r="D16817" s="1">
        <f t="shared" si="1029"/>
        <v>357.56091000000004</v>
      </c>
      <c r="H16817" s="1"/>
    </row>
    <row r="16818" spans="1:8" ht="15" customHeight="1" x14ac:dyDescent="0.2">
      <c r="A16818" s="1" t="s">
        <v>25262</v>
      </c>
      <c r="B16818" s="1">
        <v>119.17722999999999</v>
      </c>
      <c r="C16818" s="1"/>
      <c r="D16818" s="1">
        <f t="shared" si="1029"/>
        <v>357.53168999999997</v>
      </c>
      <c r="H16818" s="1"/>
    </row>
    <row r="16819" spans="1:8" ht="15" customHeight="1" x14ac:dyDescent="0.2">
      <c r="A16819" s="1" t="s">
        <v>14495</v>
      </c>
      <c r="B16819" s="1">
        <v>119.173384</v>
      </c>
      <c r="C16819" s="1"/>
      <c r="D16819" s="1">
        <f t="shared" si="1029"/>
        <v>357.520152</v>
      </c>
      <c r="H16819" s="1"/>
    </row>
    <row r="16820" spans="1:8" ht="15" customHeight="1" x14ac:dyDescent="0.2">
      <c r="A16820" s="1" t="s">
        <v>15273</v>
      </c>
      <c r="B16820" s="1">
        <v>119.16623800000001</v>
      </c>
      <c r="C16820" s="1"/>
      <c r="D16820" s="1">
        <f t="shared" si="1029"/>
        <v>357.49871400000001</v>
      </c>
      <c r="H16820" s="1"/>
    </row>
    <row r="16821" spans="1:8" ht="15" customHeight="1" x14ac:dyDescent="0.2">
      <c r="A16821" s="1" t="s">
        <v>4227</v>
      </c>
      <c r="B16821" s="1">
        <v>119.16061999999999</v>
      </c>
      <c r="C16821" s="1"/>
      <c r="D16821" s="1">
        <f t="shared" si="1029"/>
        <v>357.48185999999998</v>
      </c>
      <c r="H16821" s="1"/>
    </row>
    <row r="16822" spans="1:8" ht="15" customHeight="1" x14ac:dyDescent="0.2">
      <c r="A16822" s="1" t="s">
        <v>31205</v>
      </c>
      <c r="B16822" s="1">
        <v>119.13532600000001</v>
      </c>
      <c r="C16822" s="1"/>
      <c r="D16822" s="1">
        <f t="shared" si="1029"/>
        <v>357.405978</v>
      </c>
      <c r="H16822" s="1"/>
    </row>
    <row r="16823" spans="1:8" ht="15" customHeight="1" x14ac:dyDescent="0.2">
      <c r="A16823" s="1" t="s">
        <v>32030</v>
      </c>
      <c r="B16823" s="1">
        <v>119.10726200000001</v>
      </c>
      <c r="C16823" s="1"/>
      <c r="D16823" s="1">
        <f t="shared" si="1029"/>
        <v>357.32178600000003</v>
      </c>
      <c r="H16823" s="1"/>
    </row>
    <row r="16824" spans="1:8" ht="15" customHeight="1" x14ac:dyDescent="0.2">
      <c r="A16824" s="1" t="s">
        <v>11250</v>
      </c>
      <c r="B16824" s="1">
        <v>119.04982</v>
      </c>
      <c r="C16824" s="1"/>
      <c r="D16824" s="1">
        <f t="shared" si="1029"/>
        <v>357.14945999999998</v>
      </c>
      <c r="H16824" s="1"/>
    </row>
    <row r="16825" spans="1:8" ht="15" customHeight="1" x14ac:dyDescent="0.2">
      <c r="A16825" s="1" t="s">
        <v>29428</v>
      </c>
      <c r="B16825" s="1">
        <v>119.026343</v>
      </c>
      <c r="C16825" s="1"/>
      <c r="D16825" s="1">
        <f t="shared" si="1029"/>
        <v>357.07902899999999</v>
      </c>
      <c r="H16825" s="1"/>
    </row>
    <row r="16826" spans="1:8" ht="15" customHeight="1" x14ac:dyDescent="0.2">
      <c r="A16826" s="1" t="s">
        <v>21418</v>
      </c>
      <c r="B16826" s="1">
        <v>119.000741</v>
      </c>
      <c r="C16826" s="1"/>
      <c r="D16826" s="1">
        <f t="shared" si="1029"/>
        <v>357.00222300000001</v>
      </c>
      <c r="H16826" s="1"/>
    </row>
    <row r="16827" spans="1:8" ht="15" customHeight="1" x14ac:dyDescent="0.2">
      <c r="A16827" s="1" t="s">
        <v>3922</v>
      </c>
      <c r="B16827" s="1">
        <v>119.00023299999999</v>
      </c>
      <c r="C16827" s="1"/>
      <c r="D16827" s="1">
        <f t="shared" si="1029"/>
        <v>357.000699</v>
      </c>
      <c r="H16827" s="1"/>
    </row>
    <row r="16828" spans="1:8" ht="15" customHeight="1" x14ac:dyDescent="0.2">
      <c r="A16828" s="1" t="s">
        <v>24045</v>
      </c>
      <c r="B16828" s="1">
        <v>119</v>
      </c>
      <c r="C16828" s="1"/>
      <c r="D16828" s="1">
        <f t="shared" si="1029"/>
        <v>357</v>
      </c>
      <c r="H16828" s="1"/>
    </row>
    <row r="16829" spans="1:8" ht="15" customHeight="1" x14ac:dyDescent="0.2">
      <c r="A16829" s="1" t="s">
        <v>9882</v>
      </c>
      <c r="B16829" s="1">
        <v>118.970268</v>
      </c>
      <c r="C16829" s="1"/>
      <c r="D16829" s="1">
        <f t="shared" si="1029"/>
        <v>356.91080399999998</v>
      </c>
      <c r="H16829" s="1"/>
    </row>
    <row r="16830" spans="1:8" ht="15" customHeight="1" x14ac:dyDescent="0.2">
      <c r="A16830" s="1" t="s">
        <v>31913</v>
      </c>
      <c r="B16830" s="1">
        <v>118.958783</v>
      </c>
      <c r="C16830" s="1"/>
      <c r="D16830" s="1">
        <f t="shared" si="1029"/>
        <v>356.876349</v>
      </c>
      <c r="H16830" s="1"/>
    </row>
    <row r="16831" spans="1:8" ht="15" customHeight="1" x14ac:dyDescent="0.2">
      <c r="A16831" s="1" t="s">
        <v>2887</v>
      </c>
      <c r="B16831" s="1">
        <v>118.928558</v>
      </c>
      <c r="C16831" s="1"/>
      <c r="D16831" s="1">
        <f t="shared" si="1029"/>
        <v>356.78567399999997</v>
      </c>
      <c r="H16831" s="1"/>
    </row>
    <row r="16832" spans="1:8" ht="15" customHeight="1" x14ac:dyDescent="0.2">
      <c r="A16832" s="1" t="s">
        <v>2793</v>
      </c>
      <c r="B16832" s="1">
        <v>118.92674</v>
      </c>
      <c r="C16832" s="1"/>
      <c r="D16832" s="1">
        <f t="shared" si="1029"/>
        <v>356.78021999999999</v>
      </c>
      <c r="H16832" s="1"/>
    </row>
    <row r="16833" spans="1:8" ht="15" customHeight="1" x14ac:dyDescent="0.2">
      <c r="A16833" s="1" t="s">
        <v>18212</v>
      </c>
      <c r="B16833" s="1">
        <v>118.89964999999999</v>
      </c>
      <c r="C16833" s="1"/>
      <c r="D16833" s="1">
        <f t="shared" si="1029"/>
        <v>356.69894999999997</v>
      </c>
      <c r="H16833" s="1"/>
    </row>
    <row r="16834" spans="1:8" ht="15" customHeight="1" x14ac:dyDescent="0.2">
      <c r="A16834" s="1" t="s">
        <v>29863</v>
      </c>
      <c r="B16834" s="1">
        <v>118.88749300000001</v>
      </c>
      <c r="C16834" s="1"/>
      <c r="D16834" s="1">
        <f t="shared" si="1029"/>
        <v>356.66247900000002</v>
      </c>
      <c r="H16834" s="1"/>
    </row>
    <row r="16835" spans="1:8" ht="15" customHeight="1" x14ac:dyDescent="0.2">
      <c r="A16835" s="1" t="s">
        <v>23118</v>
      </c>
      <c r="B16835" s="1">
        <v>118.872578</v>
      </c>
      <c r="C16835" s="1"/>
      <c r="D16835" s="1">
        <f t="shared" si="1029"/>
        <v>356.61773400000004</v>
      </c>
      <c r="H16835" s="1"/>
    </row>
    <row r="16836" spans="1:8" ht="15" customHeight="1" x14ac:dyDescent="0.2">
      <c r="A16836" s="1" t="s">
        <v>21303</v>
      </c>
      <c r="B16836" s="1">
        <v>118.83231000000001</v>
      </c>
      <c r="C16836" s="1"/>
      <c r="D16836" s="1">
        <f t="shared" si="1029"/>
        <v>356.49693000000002</v>
      </c>
      <c r="H16836" s="1"/>
    </row>
    <row r="16837" spans="1:8" ht="15" customHeight="1" x14ac:dyDescent="0.2">
      <c r="A16837" s="1" t="s">
        <v>17658</v>
      </c>
      <c r="B16837" s="1">
        <v>118.81786200000001</v>
      </c>
      <c r="C16837" s="1"/>
      <c r="D16837" s="1">
        <f t="shared" si="1029"/>
        <v>356.45358600000003</v>
      </c>
      <c r="H16837" s="1"/>
    </row>
    <row r="16838" spans="1:8" ht="15" customHeight="1" x14ac:dyDescent="0.2">
      <c r="A16838" s="1" t="s">
        <v>17493</v>
      </c>
      <c r="B16838" s="1">
        <v>118.81081</v>
      </c>
      <c r="C16838" s="1"/>
      <c r="D16838" s="1">
        <f t="shared" si="1029"/>
        <v>356.43243000000001</v>
      </c>
      <c r="H16838" s="1"/>
    </row>
    <row r="16839" spans="1:8" ht="15" customHeight="1" x14ac:dyDescent="0.2">
      <c r="A16839" s="1" t="s">
        <v>11620</v>
      </c>
      <c r="B16839" s="1">
        <v>118.80381</v>
      </c>
      <c r="C16839" s="1"/>
      <c r="D16839" s="1">
        <f t="shared" si="1029"/>
        <v>356.41143</v>
      </c>
      <c r="H16839" s="1"/>
    </row>
    <row r="16840" spans="1:8" ht="15" customHeight="1" x14ac:dyDescent="0.2">
      <c r="A16840" s="1" t="s">
        <v>18831</v>
      </c>
      <c r="B16840" s="1">
        <v>118.8</v>
      </c>
      <c r="C16840" s="1"/>
      <c r="D16840" s="1">
        <f t="shared" si="1029"/>
        <v>356.4</v>
      </c>
      <c r="H16840" s="1"/>
    </row>
    <row r="16841" spans="1:8" ht="15" customHeight="1" x14ac:dyDescent="0.2">
      <c r="A16841" s="1" t="s">
        <v>11427</v>
      </c>
      <c r="B16841" s="1">
        <v>118.78769200000001</v>
      </c>
      <c r="C16841" s="1"/>
      <c r="D16841" s="1">
        <f t="shared" si="1029"/>
        <v>356.36307600000004</v>
      </c>
      <c r="H16841" s="1"/>
    </row>
    <row r="16842" spans="1:8" ht="15" customHeight="1" x14ac:dyDescent="0.2">
      <c r="A16842" s="1" t="s">
        <v>4650</v>
      </c>
      <c r="B16842" s="1">
        <v>118.755544</v>
      </c>
      <c r="C16842" s="1"/>
      <c r="D16842" s="1">
        <f t="shared" si="1029"/>
        <v>356.26663200000002</v>
      </c>
      <c r="H16842" s="1"/>
    </row>
    <row r="16843" spans="1:8" ht="15" customHeight="1" x14ac:dyDescent="0.2">
      <c r="A16843" s="1" t="s">
        <v>1973</v>
      </c>
      <c r="B16843" s="1">
        <v>118.746741</v>
      </c>
      <c r="C16843" s="1"/>
      <c r="D16843" s="1">
        <f t="shared" si="1029"/>
        <v>356.24022300000001</v>
      </c>
      <c r="H16843" s="1"/>
    </row>
    <row r="16844" spans="1:8" ht="15" customHeight="1" x14ac:dyDescent="0.2">
      <c r="A16844" s="1" t="s">
        <v>13442</v>
      </c>
      <c r="B16844" s="1">
        <v>118.746466</v>
      </c>
      <c r="C16844" s="1"/>
      <c r="D16844" s="1">
        <f t="shared" si="1029"/>
        <v>356.23939799999999</v>
      </c>
      <c r="H16844" s="1"/>
    </row>
    <row r="16845" spans="1:8" ht="15" customHeight="1" x14ac:dyDescent="0.2">
      <c r="A16845" s="1" t="s">
        <v>1278</v>
      </c>
      <c r="B16845" s="1">
        <v>118.732344</v>
      </c>
      <c r="C16845" s="1"/>
      <c r="D16845" s="1">
        <f t="shared" si="1029"/>
        <v>356.19703199999998</v>
      </c>
      <c r="H16845" s="1"/>
    </row>
    <row r="16846" spans="1:8" ht="15" customHeight="1" x14ac:dyDescent="0.2">
      <c r="A16846" s="1" t="s">
        <v>11027</v>
      </c>
      <c r="B16846" s="1">
        <v>118.71</v>
      </c>
      <c r="C16846" s="1"/>
      <c r="D16846" s="1">
        <f t="shared" si="1029"/>
        <v>356.13</v>
      </c>
      <c r="H16846" s="1"/>
    </row>
    <row r="16847" spans="1:8" ht="15" customHeight="1" x14ac:dyDescent="0.2">
      <c r="A16847" s="1" t="s">
        <v>20867</v>
      </c>
      <c r="B16847" s="1">
        <v>118.68732900000001</v>
      </c>
      <c r="C16847" s="1"/>
      <c r="D16847" s="1">
        <f t="shared" si="1029"/>
        <v>356.06198700000004</v>
      </c>
      <c r="H16847" s="1"/>
    </row>
    <row r="16848" spans="1:8" ht="15" customHeight="1" x14ac:dyDescent="0.2">
      <c r="A16848" s="1" t="s">
        <v>11138</v>
      </c>
      <c r="B16848" s="1">
        <v>118.685672</v>
      </c>
      <c r="C16848" s="1"/>
      <c r="D16848" s="1">
        <f t="shared" si="1029"/>
        <v>356.05701599999998</v>
      </c>
      <c r="H16848" s="1"/>
    </row>
    <row r="16849" spans="1:8" ht="15" customHeight="1" x14ac:dyDescent="0.2">
      <c r="A16849" s="1" t="s">
        <v>6517</v>
      </c>
      <c r="B16849" s="1">
        <v>118.682327</v>
      </c>
      <c r="C16849" s="1"/>
      <c r="D16849" s="1">
        <f t="shared" si="1029"/>
        <v>356.04698100000002</v>
      </c>
      <c r="H16849" s="1"/>
    </row>
    <row r="16850" spans="1:8" ht="15" customHeight="1" x14ac:dyDescent="0.2">
      <c r="A16850" s="1" t="s">
        <v>10763</v>
      </c>
      <c r="B16850" s="1">
        <v>118.556461</v>
      </c>
      <c r="C16850" s="1"/>
      <c r="D16850" s="1">
        <f t="shared" si="1029"/>
        <v>355.66938299999998</v>
      </c>
      <c r="H16850" s="1"/>
    </row>
    <row r="16851" spans="1:8" ht="15" customHeight="1" x14ac:dyDescent="0.2">
      <c r="A16851" s="1" t="s">
        <v>19472</v>
      </c>
      <c r="B16851" s="1">
        <v>118.501277</v>
      </c>
      <c r="C16851" s="1"/>
      <c r="D16851" s="1">
        <f t="shared" si="1029"/>
        <v>355.50383099999999</v>
      </c>
      <c r="H16851" s="1"/>
    </row>
    <row r="16852" spans="1:8" ht="15" customHeight="1" x14ac:dyDescent="0.2">
      <c r="A16852" s="1" t="s">
        <v>5179</v>
      </c>
      <c r="B16852" s="1">
        <v>118.49</v>
      </c>
      <c r="C16852" s="1"/>
      <c r="D16852" s="1">
        <f t="shared" si="1029"/>
        <v>355.46999999999997</v>
      </c>
      <c r="H16852" s="1"/>
    </row>
    <row r="16853" spans="1:8" ht="15" customHeight="1" x14ac:dyDescent="0.2">
      <c r="A16853" s="1" t="s">
        <v>2526</v>
      </c>
      <c r="B16853" s="1">
        <v>118.486323</v>
      </c>
      <c r="C16853" s="1"/>
      <c r="D16853" s="1">
        <f t="shared" si="1029"/>
        <v>355.45896900000002</v>
      </c>
      <c r="H16853" s="1"/>
    </row>
    <row r="16854" spans="1:8" ht="15" customHeight="1" x14ac:dyDescent="0.2">
      <c r="A16854" s="1" t="s">
        <v>15164</v>
      </c>
      <c r="B16854" s="1">
        <v>118.46957999999999</v>
      </c>
      <c r="C16854" s="1"/>
      <c r="D16854" s="1">
        <f t="shared" si="1029"/>
        <v>355.40873999999997</v>
      </c>
      <c r="H16854" s="1"/>
    </row>
    <row r="16855" spans="1:8" ht="15" customHeight="1" x14ac:dyDescent="0.2">
      <c r="A16855" s="1" t="s">
        <v>19020</v>
      </c>
      <c r="B16855" s="1">
        <v>118.466335</v>
      </c>
      <c r="C16855" s="1"/>
      <c r="D16855" s="1">
        <f t="shared" si="1029"/>
        <v>355.39900499999999</v>
      </c>
      <c r="H16855" s="1"/>
    </row>
    <row r="16856" spans="1:8" ht="15" customHeight="1" x14ac:dyDescent="0.2">
      <c r="A16856" s="1" t="s">
        <v>3257</v>
      </c>
      <c r="B16856" s="1">
        <v>118.391685</v>
      </c>
      <c r="C16856" s="1"/>
      <c r="D16856" s="1">
        <f>SUM(B16856*3)</f>
        <v>355.17505499999999</v>
      </c>
      <c r="H16856" s="1"/>
    </row>
    <row r="16857" spans="1:8" ht="15" customHeight="1" x14ac:dyDescent="0.2">
      <c r="A16857" s="1" t="s">
        <v>13490</v>
      </c>
      <c r="B16857" s="1">
        <v>118.374949</v>
      </c>
      <c r="C16857" s="1"/>
      <c r="D16857" s="1">
        <f>SUM(B16857*3)</f>
        <v>355.12484699999999</v>
      </c>
      <c r="H16857" s="1"/>
    </row>
    <row r="16858" spans="1:8" ht="15" customHeight="1" x14ac:dyDescent="0.2">
      <c r="A16858" s="1" t="s">
        <v>30646</v>
      </c>
      <c r="B16858" s="1">
        <v>118.35370399999999</v>
      </c>
      <c r="C16858" s="1"/>
      <c r="D16858" s="1">
        <f>SUM(B16858*3)</f>
        <v>355.06111199999998</v>
      </c>
      <c r="H16858" s="1"/>
    </row>
    <row r="16859" spans="1:8" ht="15" customHeight="1" x14ac:dyDescent="0.2">
      <c r="A16859" s="1" t="s">
        <v>3722</v>
      </c>
      <c r="B16859" s="1">
        <v>118.29505899999999</v>
      </c>
      <c r="C16859" s="1"/>
      <c r="D16859" s="1">
        <f t="shared" ref="D16859:D16874" si="1030">SUM(B16859*3)</f>
        <v>354.885177</v>
      </c>
      <c r="H16859" s="1"/>
    </row>
    <row r="16860" spans="1:8" ht="15" customHeight="1" x14ac:dyDescent="0.2">
      <c r="A16860" s="1" t="s">
        <v>9292</v>
      </c>
      <c r="B16860" s="1">
        <v>118.25774699999999</v>
      </c>
      <c r="C16860" s="1"/>
      <c r="D16860" s="1">
        <f t="shared" si="1030"/>
        <v>354.77324099999998</v>
      </c>
      <c r="H16860" s="1"/>
    </row>
    <row r="16861" spans="1:8" ht="15" customHeight="1" x14ac:dyDescent="0.2">
      <c r="A16861" s="1" t="s">
        <v>13350</v>
      </c>
      <c r="B16861" s="1">
        <v>118.241793</v>
      </c>
      <c r="C16861" s="1"/>
      <c r="D16861" s="1">
        <f t="shared" si="1030"/>
        <v>354.72537899999998</v>
      </c>
      <c r="H16861" s="1"/>
    </row>
    <row r="16862" spans="1:8" ht="15" customHeight="1" x14ac:dyDescent="0.2">
      <c r="A16862" s="1" t="s">
        <v>9333</v>
      </c>
      <c r="B16862" s="1">
        <v>118.22156</v>
      </c>
      <c r="C16862" s="1"/>
      <c r="D16862" s="1">
        <f t="shared" si="1030"/>
        <v>354.66467999999998</v>
      </c>
      <c r="H16862" s="1"/>
    </row>
    <row r="16863" spans="1:8" ht="15" customHeight="1" x14ac:dyDescent="0.2">
      <c r="A16863" s="1" t="s">
        <v>13386</v>
      </c>
      <c r="B16863" s="1">
        <v>118.204498</v>
      </c>
      <c r="C16863" s="1"/>
      <c r="D16863" s="1">
        <f t="shared" si="1030"/>
        <v>354.613494</v>
      </c>
      <c r="H16863" s="1"/>
    </row>
    <row r="16864" spans="1:8" ht="15" customHeight="1" x14ac:dyDescent="0.2">
      <c r="A16864" s="1" t="s">
        <v>1948</v>
      </c>
      <c r="B16864" s="1">
        <v>118.14460099999999</v>
      </c>
      <c r="C16864" s="1"/>
      <c r="D16864" s="1">
        <f t="shared" si="1030"/>
        <v>354.43380300000001</v>
      </c>
      <c r="H16864" s="1"/>
    </row>
    <row r="16865" spans="1:8" ht="15" customHeight="1" x14ac:dyDescent="0.2">
      <c r="A16865" s="1" t="s">
        <v>14234</v>
      </c>
      <c r="B16865" s="1">
        <v>118.119417</v>
      </c>
      <c r="C16865" s="1"/>
      <c r="D16865" s="1">
        <f t="shared" si="1030"/>
        <v>354.358251</v>
      </c>
      <c r="H16865" s="1"/>
    </row>
    <row r="16866" spans="1:8" ht="15" customHeight="1" x14ac:dyDescent="0.2">
      <c r="A16866" s="1" t="s">
        <v>13846</v>
      </c>
      <c r="B16866" s="1">
        <v>118.110867</v>
      </c>
      <c r="C16866" s="1"/>
      <c r="D16866" s="1">
        <f t="shared" si="1030"/>
        <v>354.33260100000001</v>
      </c>
      <c r="H16866" s="1"/>
    </row>
    <row r="16867" spans="1:8" ht="15" customHeight="1" x14ac:dyDescent="0.2">
      <c r="A16867" s="1" t="s">
        <v>30309</v>
      </c>
      <c r="B16867" s="1">
        <v>118.10168</v>
      </c>
      <c r="C16867" s="1"/>
      <c r="D16867" s="1">
        <f t="shared" si="1030"/>
        <v>354.30504000000002</v>
      </c>
      <c r="H16867" s="1"/>
    </row>
    <row r="16868" spans="1:8" ht="15" customHeight="1" x14ac:dyDescent="0.2">
      <c r="A16868" s="1" t="s">
        <v>25114</v>
      </c>
      <c r="B16868" s="1">
        <v>118.08525</v>
      </c>
      <c r="C16868" s="1"/>
      <c r="D16868" s="1">
        <f t="shared" si="1030"/>
        <v>354.25575000000003</v>
      </c>
      <c r="H16868" s="1"/>
    </row>
    <row r="16869" spans="1:8" ht="15" customHeight="1" x14ac:dyDescent="0.2">
      <c r="A16869" s="1" t="s">
        <v>12942</v>
      </c>
      <c r="B16869" s="1">
        <v>118.081833</v>
      </c>
      <c r="C16869" s="1"/>
      <c r="D16869" s="1">
        <f t="shared" si="1030"/>
        <v>354.245499</v>
      </c>
      <c r="H16869" s="1"/>
    </row>
    <row r="16870" spans="1:8" ht="15" customHeight="1" x14ac:dyDescent="0.2">
      <c r="A16870" s="1" t="s">
        <v>28756</v>
      </c>
      <c r="B16870" s="1">
        <v>118.070373</v>
      </c>
      <c r="C16870" s="1"/>
      <c r="D16870" s="1">
        <f t="shared" si="1030"/>
        <v>354.211119</v>
      </c>
      <c r="H16870" s="1"/>
    </row>
    <row r="16871" spans="1:8" ht="15" customHeight="1" x14ac:dyDescent="0.2">
      <c r="A16871" s="1" t="s">
        <v>7597</v>
      </c>
      <c r="B16871" s="1">
        <v>118.069194</v>
      </c>
      <c r="C16871" s="1"/>
      <c r="D16871" s="1">
        <f t="shared" si="1030"/>
        <v>354.207582</v>
      </c>
      <c r="H16871" s="1"/>
    </row>
    <row r="16872" spans="1:8" ht="15" customHeight="1" x14ac:dyDescent="0.2">
      <c r="A16872" s="1" t="s">
        <v>11828</v>
      </c>
      <c r="B16872" s="1">
        <v>118.05522000000001</v>
      </c>
      <c r="C16872" s="1"/>
      <c r="D16872" s="1">
        <f t="shared" si="1030"/>
        <v>354.16566</v>
      </c>
      <c r="H16872" s="1"/>
    </row>
    <row r="16873" spans="1:8" ht="15" customHeight="1" x14ac:dyDescent="0.2">
      <c r="A16873" s="1" t="s">
        <v>9140</v>
      </c>
      <c r="B16873" s="1">
        <v>118.023825</v>
      </c>
      <c r="C16873" s="1"/>
      <c r="D16873" s="1">
        <f t="shared" si="1030"/>
        <v>354.07147500000002</v>
      </c>
      <c r="H16873" s="1"/>
    </row>
    <row r="16874" spans="1:8" ht="15" customHeight="1" x14ac:dyDescent="0.2">
      <c r="A16874" s="1" t="s">
        <v>8023</v>
      </c>
      <c r="B16874" s="1">
        <v>118.016327</v>
      </c>
      <c r="C16874" s="1"/>
      <c r="D16874" s="1">
        <f t="shared" si="1030"/>
        <v>354.04898100000003</v>
      </c>
      <c r="H16874" s="1"/>
    </row>
    <row r="16875" spans="1:8" ht="15" customHeight="1" x14ac:dyDescent="0.2">
      <c r="A16875" s="1" t="s">
        <v>6362</v>
      </c>
      <c r="B16875" s="1">
        <v>118</v>
      </c>
      <c r="C16875" s="1"/>
      <c r="D16875" s="1">
        <f t="shared" ref="D16875:D16884" si="1031">SUM(B16875*3)</f>
        <v>354</v>
      </c>
      <c r="H16875" s="1"/>
    </row>
    <row r="16876" spans="1:8" ht="15" customHeight="1" x14ac:dyDescent="0.2">
      <c r="A16876" s="1" t="s">
        <v>7924</v>
      </c>
      <c r="B16876" s="1">
        <v>118</v>
      </c>
      <c r="C16876" s="1"/>
      <c r="D16876" s="1">
        <f t="shared" si="1031"/>
        <v>354</v>
      </c>
      <c r="H16876" s="1"/>
    </row>
    <row r="16877" spans="1:8" ht="15" customHeight="1" x14ac:dyDescent="0.2">
      <c r="A16877" s="1" t="s">
        <v>30325</v>
      </c>
      <c r="B16877" s="1">
        <v>118</v>
      </c>
      <c r="C16877" s="1"/>
      <c r="D16877" s="1">
        <f t="shared" si="1031"/>
        <v>354</v>
      </c>
      <c r="H16877" s="1"/>
    </row>
    <row r="16878" spans="1:8" ht="15" customHeight="1" x14ac:dyDescent="0.2">
      <c r="A16878" s="1" t="s">
        <v>20953</v>
      </c>
      <c r="B16878" s="1">
        <v>117.99178999999999</v>
      </c>
      <c r="C16878" s="1"/>
      <c r="D16878" s="1">
        <f t="shared" si="1031"/>
        <v>353.97537</v>
      </c>
      <c r="H16878" s="1"/>
    </row>
    <row r="16879" spans="1:8" ht="15" customHeight="1" x14ac:dyDescent="0.2">
      <c r="A16879" s="1" t="s">
        <v>2242</v>
      </c>
      <c r="B16879" s="1">
        <v>117.98860000000001</v>
      </c>
      <c r="C16879" s="1"/>
      <c r="D16879" s="1">
        <f t="shared" si="1031"/>
        <v>353.9658</v>
      </c>
      <c r="H16879" s="1"/>
    </row>
    <row r="16880" spans="1:8" ht="15" customHeight="1" x14ac:dyDescent="0.2">
      <c r="A16880" s="1" t="s">
        <v>12607</v>
      </c>
      <c r="B16880" s="1">
        <v>117.95183</v>
      </c>
      <c r="C16880" s="1"/>
      <c r="D16880" s="1">
        <f t="shared" si="1031"/>
        <v>353.85549000000003</v>
      </c>
      <c r="H16880" s="1"/>
    </row>
    <row r="16881" spans="1:8" ht="15" customHeight="1" x14ac:dyDescent="0.2">
      <c r="A16881" s="1" t="s">
        <v>10710</v>
      </c>
      <c r="B16881" s="1">
        <v>117.950968</v>
      </c>
      <c r="C16881" s="1"/>
      <c r="D16881" s="1">
        <f t="shared" si="1031"/>
        <v>353.85290400000002</v>
      </c>
      <c r="H16881" s="1"/>
    </row>
    <row r="16882" spans="1:8" ht="15" customHeight="1" x14ac:dyDescent="0.2">
      <c r="A16882" s="1" t="s">
        <v>19604</v>
      </c>
      <c r="B16882" s="1">
        <v>117.93185</v>
      </c>
      <c r="C16882" s="1"/>
      <c r="D16882" s="1">
        <f t="shared" si="1031"/>
        <v>353.79554999999999</v>
      </c>
      <c r="H16882" s="1"/>
    </row>
    <row r="16883" spans="1:8" ht="15" customHeight="1" x14ac:dyDescent="0.2">
      <c r="A16883" s="1" t="s">
        <v>19102</v>
      </c>
      <c r="B16883" s="1">
        <v>117.9</v>
      </c>
      <c r="C16883" s="1"/>
      <c r="D16883" s="1">
        <f t="shared" si="1031"/>
        <v>353.70000000000005</v>
      </c>
      <c r="H16883" s="1"/>
    </row>
    <row r="16884" spans="1:8" ht="15" customHeight="1" x14ac:dyDescent="0.2">
      <c r="A16884" s="1" t="s">
        <v>28822</v>
      </c>
      <c r="B16884" s="1">
        <v>117.9</v>
      </c>
      <c r="C16884" s="1"/>
      <c r="D16884" s="1">
        <f t="shared" si="1031"/>
        <v>353.70000000000005</v>
      </c>
      <c r="H16884" s="1"/>
    </row>
    <row r="16885" spans="1:8" ht="15" customHeight="1" x14ac:dyDescent="0.2">
      <c r="A16885" s="1" t="s">
        <v>6712</v>
      </c>
      <c r="B16885" s="1">
        <v>117.89232199999999</v>
      </c>
      <c r="C16885" s="1"/>
      <c r="D16885" s="1">
        <f t="shared" ref="D16885:D16890" si="1032">SUM(B16885*3)</f>
        <v>353.67696599999999</v>
      </c>
      <c r="H16885" s="1"/>
    </row>
    <row r="16886" spans="1:8" ht="15" customHeight="1" x14ac:dyDescent="0.2">
      <c r="A16886" s="1" t="s">
        <v>14801</v>
      </c>
      <c r="B16886" s="1">
        <v>117.890327</v>
      </c>
      <c r="C16886" s="1"/>
      <c r="D16886" s="1">
        <f t="shared" si="1032"/>
        <v>353.67098099999998</v>
      </c>
      <c r="H16886" s="1"/>
    </row>
    <row r="16887" spans="1:8" ht="15" customHeight="1" x14ac:dyDescent="0.2">
      <c r="A16887" s="1" t="s">
        <v>10953</v>
      </c>
      <c r="B16887" s="1">
        <v>117.89</v>
      </c>
      <c r="C16887" s="1"/>
      <c r="D16887" s="1">
        <f t="shared" si="1032"/>
        <v>353.67</v>
      </c>
      <c r="H16887" s="1"/>
    </row>
    <row r="16888" spans="1:8" ht="15" customHeight="1" x14ac:dyDescent="0.2">
      <c r="A16888" s="1" t="s">
        <v>2581</v>
      </c>
      <c r="B16888" s="1">
        <v>117.88143700000001</v>
      </c>
      <c r="C16888" s="1"/>
      <c r="D16888" s="1">
        <f t="shared" si="1032"/>
        <v>353.64431100000002</v>
      </c>
      <c r="H16888" s="1"/>
    </row>
    <row r="16889" spans="1:8" ht="15" customHeight="1" x14ac:dyDescent="0.2">
      <c r="A16889" s="1" t="s">
        <v>25793</v>
      </c>
      <c r="B16889" s="1">
        <v>117.869632</v>
      </c>
      <c r="C16889" s="1"/>
      <c r="D16889" s="1">
        <f t="shared" si="1032"/>
        <v>353.60889599999996</v>
      </c>
      <c r="H16889" s="1"/>
    </row>
    <row r="16890" spans="1:8" ht="15" customHeight="1" x14ac:dyDescent="0.2">
      <c r="A16890" s="1" t="s">
        <v>16502</v>
      </c>
      <c r="B16890" s="1">
        <v>117.86181999999999</v>
      </c>
      <c r="C16890" s="1"/>
      <c r="D16890" s="1">
        <f t="shared" si="1032"/>
        <v>353.58546000000001</v>
      </c>
      <c r="H16890" s="1"/>
    </row>
    <row r="16891" spans="1:8" ht="15" customHeight="1" x14ac:dyDescent="0.2">
      <c r="A16891" s="1" t="s">
        <v>19308</v>
      </c>
      <c r="B16891" s="1">
        <v>117.79160400000001</v>
      </c>
      <c r="C16891" s="1"/>
      <c r="D16891" s="1">
        <f>SUM(B16891*3)</f>
        <v>353.37481200000002</v>
      </c>
      <c r="H16891" s="1"/>
    </row>
    <row r="16892" spans="1:8" ht="15" customHeight="1" x14ac:dyDescent="0.2">
      <c r="A16892" s="1" t="s">
        <v>29206</v>
      </c>
      <c r="B16892" s="1">
        <v>117.782</v>
      </c>
      <c r="C16892" s="1"/>
      <c r="D16892" s="1">
        <f t="shared" ref="D16892:D16920" si="1033">SUM(B16892*3)</f>
        <v>353.346</v>
      </c>
      <c r="H16892" s="1"/>
    </row>
    <row r="16893" spans="1:8" ht="15" customHeight="1" x14ac:dyDescent="0.2">
      <c r="A16893" s="1" t="s">
        <v>22341</v>
      </c>
      <c r="B16893" s="1">
        <v>117.76946</v>
      </c>
      <c r="C16893" s="1"/>
      <c r="D16893" s="1">
        <f t="shared" si="1033"/>
        <v>353.30838</v>
      </c>
      <c r="H16893" s="1"/>
    </row>
    <row r="16894" spans="1:8" ht="15" customHeight="1" x14ac:dyDescent="0.2">
      <c r="A16894" s="1" t="s">
        <v>16691</v>
      </c>
      <c r="B16894" s="1">
        <v>117.738618</v>
      </c>
      <c r="C16894" s="1"/>
      <c r="D16894" s="1">
        <f t="shared" si="1033"/>
        <v>353.21585400000004</v>
      </c>
      <c r="H16894" s="1"/>
    </row>
    <row r="16895" spans="1:8" ht="15" customHeight="1" x14ac:dyDescent="0.2">
      <c r="A16895" s="1" t="s">
        <v>27339</v>
      </c>
      <c r="B16895" s="1">
        <v>117.732242</v>
      </c>
      <c r="C16895" s="1"/>
      <c r="D16895" s="1">
        <f t="shared" si="1033"/>
        <v>353.19672600000001</v>
      </c>
      <c r="H16895" s="1"/>
    </row>
    <row r="16896" spans="1:8" ht="15" customHeight="1" x14ac:dyDescent="0.2">
      <c r="A16896" s="1" t="s">
        <v>4085</v>
      </c>
      <c r="B16896" s="1">
        <v>117.70659000000001</v>
      </c>
      <c r="C16896" s="1"/>
      <c r="D16896" s="1">
        <f t="shared" si="1033"/>
        <v>353.11977000000002</v>
      </c>
      <c r="H16896" s="1"/>
    </row>
    <row r="16897" spans="1:8" ht="15" customHeight="1" x14ac:dyDescent="0.2">
      <c r="A16897" s="1" t="s">
        <v>1690</v>
      </c>
      <c r="B16897" s="1">
        <v>117.682</v>
      </c>
      <c r="C16897" s="1"/>
      <c r="D16897" s="1">
        <f t="shared" si="1033"/>
        <v>353.04599999999999</v>
      </c>
      <c r="H16897" s="1"/>
    </row>
    <row r="16898" spans="1:8" ht="15" customHeight="1" x14ac:dyDescent="0.2">
      <c r="A16898" s="1" t="s">
        <v>28892</v>
      </c>
      <c r="B16898" s="1">
        <v>117.654212</v>
      </c>
      <c r="C16898" s="1"/>
      <c r="D16898" s="1">
        <f t="shared" si="1033"/>
        <v>352.96263599999997</v>
      </c>
      <c r="H16898" s="1"/>
    </row>
    <row r="16899" spans="1:8" ht="15" customHeight="1" x14ac:dyDescent="0.2">
      <c r="A16899" s="1" t="s">
        <v>17713</v>
      </c>
      <c r="B16899" s="1">
        <v>117.65</v>
      </c>
      <c r="C16899" s="1"/>
      <c r="D16899" s="1">
        <f t="shared" si="1033"/>
        <v>352.95000000000005</v>
      </c>
      <c r="H16899" s="1"/>
    </row>
    <row r="16900" spans="1:8" ht="15" customHeight="1" x14ac:dyDescent="0.2">
      <c r="A16900" s="1" t="s">
        <v>14997</v>
      </c>
      <c r="B16900" s="1">
        <v>117.639056</v>
      </c>
      <c r="C16900" s="1"/>
      <c r="D16900" s="1">
        <f t="shared" si="1033"/>
        <v>352.917168</v>
      </c>
      <c r="H16900" s="1"/>
    </row>
    <row r="16901" spans="1:8" ht="15" customHeight="1" x14ac:dyDescent="0.2">
      <c r="A16901" s="1" t="s">
        <v>25400</v>
      </c>
      <c r="B16901" s="1">
        <v>117.593155</v>
      </c>
      <c r="C16901" s="1"/>
      <c r="D16901" s="1">
        <f t="shared" si="1033"/>
        <v>352.77946499999996</v>
      </c>
      <c r="H16901" s="1"/>
    </row>
    <row r="16902" spans="1:8" ht="15" customHeight="1" x14ac:dyDescent="0.2">
      <c r="A16902" s="1" t="s">
        <v>14646</v>
      </c>
      <c r="B16902" s="1">
        <v>117.5821</v>
      </c>
      <c r="C16902" s="1"/>
      <c r="D16902" s="1">
        <f t="shared" si="1033"/>
        <v>352.74630000000002</v>
      </c>
      <c r="H16902" s="1"/>
    </row>
    <row r="16903" spans="1:8" ht="15" customHeight="1" x14ac:dyDescent="0.2">
      <c r="A16903" s="1" t="s">
        <v>24676</v>
      </c>
      <c r="B16903" s="1">
        <v>117.578287</v>
      </c>
      <c r="C16903" s="1"/>
      <c r="D16903" s="1">
        <f t="shared" si="1033"/>
        <v>352.73486100000002</v>
      </c>
      <c r="H16903" s="1"/>
    </row>
    <row r="16904" spans="1:8" ht="15" customHeight="1" x14ac:dyDescent="0.2">
      <c r="A16904" s="1" t="s">
        <v>26671</v>
      </c>
      <c r="B16904" s="1">
        <v>117.56842399999999</v>
      </c>
      <c r="C16904" s="1"/>
      <c r="D16904" s="1">
        <f t="shared" si="1033"/>
        <v>352.70527199999998</v>
      </c>
      <c r="H16904" s="1"/>
    </row>
    <row r="16905" spans="1:8" ht="15" customHeight="1" x14ac:dyDescent="0.2">
      <c r="A16905" s="1" t="s">
        <v>9539</v>
      </c>
      <c r="B16905" s="1">
        <v>117.54214</v>
      </c>
      <c r="C16905" s="1"/>
      <c r="D16905" s="1">
        <f t="shared" si="1033"/>
        <v>352.62642</v>
      </c>
      <c r="H16905" s="1"/>
    </row>
    <row r="16906" spans="1:8" ht="15" customHeight="1" x14ac:dyDescent="0.2">
      <c r="A16906" s="1" t="s">
        <v>7637</v>
      </c>
      <c r="B16906" s="1">
        <v>117.498746</v>
      </c>
      <c r="C16906" s="1"/>
      <c r="D16906" s="1">
        <f t="shared" si="1033"/>
        <v>352.49623800000001</v>
      </c>
      <c r="H16906" s="1"/>
    </row>
    <row r="16907" spans="1:8" ht="15" customHeight="1" x14ac:dyDescent="0.2">
      <c r="A16907" s="1" t="s">
        <v>6905</v>
      </c>
      <c r="B16907" s="1">
        <v>117.49691199999999</v>
      </c>
      <c r="C16907" s="1"/>
      <c r="D16907" s="1">
        <f t="shared" si="1033"/>
        <v>352.49073599999997</v>
      </c>
      <c r="H16907" s="1"/>
    </row>
    <row r="16908" spans="1:8" ht="15" customHeight="1" x14ac:dyDescent="0.2">
      <c r="A16908" s="1" t="s">
        <v>29021</v>
      </c>
      <c r="B16908" s="1">
        <v>117.457534</v>
      </c>
      <c r="C16908" s="1"/>
      <c r="D16908" s="1">
        <f t="shared" si="1033"/>
        <v>352.37260199999997</v>
      </c>
      <c r="H16908" s="1"/>
    </row>
    <row r="16909" spans="1:8" ht="15" customHeight="1" x14ac:dyDescent="0.2">
      <c r="A16909" s="1" t="s">
        <v>21281</v>
      </c>
      <c r="B16909" s="1">
        <v>117.40398999999999</v>
      </c>
      <c r="C16909" s="1"/>
      <c r="D16909" s="1">
        <f t="shared" si="1033"/>
        <v>352.21196999999995</v>
      </c>
      <c r="H16909" s="1"/>
    </row>
    <row r="16910" spans="1:8" ht="15" customHeight="1" x14ac:dyDescent="0.2">
      <c r="A16910" s="1" t="s">
        <v>11243</v>
      </c>
      <c r="B16910" s="1">
        <v>117.389262</v>
      </c>
      <c r="C16910" s="1"/>
      <c r="D16910" s="1">
        <f t="shared" si="1033"/>
        <v>352.16778599999998</v>
      </c>
      <c r="H16910" s="1"/>
    </row>
    <row r="16911" spans="1:8" ht="15" customHeight="1" x14ac:dyDescent="0.2">
      <c r="A16911" s="1" t="s">
        <v>19409</v>
      </c>
      <c r="B16911" s="1">
        <v>117.361913</v>
      </c>
      <c r="C16911" s="1"/>
      <c r="D16911" s="1">
        <f t="shared" si="1033"/>
        <v>352.08573899999999</v>
      </c>
      <c r="H16911" s="1"/>
    </row>
    <row r="16912" spans="1:8" ht="15" customHeight="1" x14ac:dyDescent="0.2">
      <c r="A16912" s="1" t="s">
        <v>5666</v>
      </c>
      <c r="B16912" s="1">
        <v>117.35</v>
      </c>
      <c r="C16912" s="1"/>
      <c r="D16912" s="1">
        <f t="shared" si="1033"/>
        <v>352.04999999999995</v>
      </c>
      <c r="H16912" s="1"/>
    </row>
    <row r="16913" spans="1:8" ht="15" customHeight="1" x14ac:dyDescent="0.2">
      <c r="A16913" s="1" t="s">
        <v>17692</v>
      </c>
      <c r="B16913" s="1">
        <v>117.34200800000001</v>
      </c>
      <c r="C16913" s="1"/>
      <c r="D16913" s="1">
        <f t="shared" si="1033"/>
        <v>352.02602400000001</v>
      </c>
      <c r="H16913" s="1"/>
    </row>
    <row r="16914" spans="1:8" ht="15" customHeight="1" x14ac:dyDescent="0.2">
      <c r="A16914" s="1" t="s">
        <v>1769</v>
      </c>
      <c r="B16914" s="1">
        <v>117.261202</v>
      </c>
      <c r="C16914" s="1"/>
      <c r="D16914" s="1">
        <f t="shared" si="1033"/>
        <v>351.78360599999996</v>
      </c>
      <c r="H16914" s="1"/>
    </row>
    <row r="16915" spans="1:8" ht="15" customHeight="1" x14ac:dyDescent="0.2">
      <c r="A16915" s="1" t="s">
        <v>27272</v>
      </c>
      <c r="B16915" s="1">
        <v>117.255905</v>
      </c>
      <c r="C16915" s="1"/>
      <c r="D16915" s="1">
        <f t="shared" si="1033"/>
        <v>351.76771500000001</v>
      </c>
      <c r="H16915" s="1"/>
    </row>
    <row r="16916" spans="1:8" ht="15" customHeight="1" x14ac:dyDescent="0.2">
      <c r="A16916" s="1" t="s">
        <v>25225</v>
      </c>
      <c r="B16916" s="1">
        <v>117.22332400000001</v>
      </c>
      <c r="C16916" s="1"/>
      <c r="D16916" s="1">
        <f t="shared" si="1033"/>
        <v>351.66997200000003</v>
      </c>
      <c r="H16916" s="1"/>
    </row>
    <row r="16917" spans="1:8" ht="15" customHeight="1" x14ac:dyDescent="0.2">
      <c r="A16917" s="1" t="s">
        <v>27476</v>
      </c>
      <c r="B16917" s="1">
        <v>117.21841499999999</v>
      </c>
      <c r="C16917" s="1"/>
      <c r="D16917" s="1">
        <f t="shared" si="1033"/>
        <v>351.65524499999998</v>
      </c>
      <c r="H16917" s="1"/>
    </row>
    <row r="16918" spans="1:8" ht="15" customHeight="1" x14ac:dyDescent="0.2">
      <c r="A16918" s="1" t="s">
        <v>4772</v>
      </c>
      <c r="B16918" s="1">
        <v>117.206564</v>
      </c>
      <c r="C16918" s="1"/>
      <c r="D16918" s="1">
        <f t="shared" si="1033"/>
        <v>351.61969199999999</v>
      </c>
      <c r="H16918" s="1"/>
    </row>
    <row r="16919" spans="1:8" ht="15" customHeight="1" x14ac:dyDescent="0.2">
      <c r="A16919" s="1" t="s">
        <v>28306</v>
      </c>
      <c r="B16919" s="1">
        <v>117.200262</v>
      </c>
      <c r="C16919" s="1"/>
      <c r="D16919" s="1">
        <f t="shared" si="1033"/>
        <v>351.60078599999997</v>
      </c>
      <c r="H16919" s="1"/>
    </row>
    <row r="16920" spans="1:8" ht="15" customHeight="1" x14ac:dyDescent="0.2">
      <c r="A16920" s="1" t="s">
        <v>11315</v>
      </c>
      <c r="B16920" s="1">
        <v>117.197605</v>
      </c>
      <c r="C16920" s="1"/>
      <c r="D16920" s="1">
        <f t="shared" si="1033"/>
        <v>351.59281499999997</v>
      </c>
      <c r="H16920" s="1"/>
    </row>
    <row r="16921" spans="1:8" ht="15" customHeight="1" x14ac:dyDescent="0.2">
      <c r="A16921" s="1" t="s">
        <v>9286</v>
      </c>
      <c r="B16921" s="1">
        <v>117.193</v>
      </c>
      <c r="C16921" s="1"/>
      <c r="D16921" s="1">
        <f>SUM(B16921*3)</f>
        <v>351.57900000000001</v>
      </c>
      <c r="H16921" s="1"/>
    </row>
    <row r="16922" spans="1:8" ht="15" customHeight="1" x14ac:dyDescent="0.2">
      <c r="A16922" s="1" t="s">
        <v>16404</v>
      </c>
      <c r="B16922" s="1">
        <v>117.191513</v>
      </c>
      <c r="C16922" s="1"/>
      <c r="D16922" s="1">
        <f>SUM(B16922*3)</f>
        <v>351.57453900000002</v>
      </c>
      <c r="H16922" s="1"/>
    </row>
    <row r="16923" spans="1:8" ht="15" customHeight="1" x14ac:dyDescent="0.2">
      <c r="A16923" s="1" t="s">
        <v>6218</v>
      </c>
      <c r="B16923" s="1">
        <v>117.09643699999999</v>
      </c>
      <c r="C16923" s="1"/>
      <c r="D16923" s="1">
        <f>SUM(B16923*3)</f>
        <v>351.289311</v>
      </c>
      <c r="H16923" s="1"/>
    </row>
    <row r="16924" spans="1:8" ht="15" customHeight="1" x14ac:dyDescent="0.2">
      <c r="A16924" s="1" t="s">
        <v>30365</v>
      </c>
      <c r="B16924" s="1">
        <v>117.08587</v>
      </c>
      <c r="C16924" s="1"/>
      <c r="D16924" s="1">
        <f>SUM(B16924*3)</f>
        <v>351.25761</v>
      </c>
      <c r="H16924" s="1"/>
    </row>
    <row r="16925" spans="1:8" ht="15" customHeight="1" x14ac:dyDescent="0.2">
      <c r="A16925" s="1" t="s">
        <v>14696</v>
      </c>
      <c r="B16925" s="1">
        <v>117.041369</v>
      </c>
      <c r="C16925" s="1"/>
      <c r="D16925" s="1">
        <f t="shared" ref="D16925:D16949" si="1034">SUM(B16925*3)</f>
        <v>351.12410699999998</v>
      </c>
      <c r="H16925" s="1"/>
    </row>
    <row r="16926" spans="1:8" ht="15" customHeight="1" x14ac:dyDescent="0.2">
      <c r="A16926" s="1" t="s">
        <v>25811</v>
      </c>
      <c r="B16926" s="1">
        <v>117</v>
      </c>
      <c r="C16926" s="1"/>
      <c r="D16926" s="1">
        <f t="shared" si="1034"/>
        <v>351</v>
      </c>
      <c r="H16926" s="1"/>
    </row>
    <row r="16927" spans="1:8" ht="15" customHeight="1" x14ac:dyDescent="0.2">
      <c r="A16927" s="1" t="s">
        <v>17641</v>
      </c>
      <c r="B16927" s="1">
        <v>116.930671</v>
      </c>
      <c r="C16927" s="1"/>
      <c r="D16927" s="1">
        <f t="shared" si="1034"/>
        <v>350.792013</v>
      </c>
      <c r="H16927" s="1"/>
    </row>
    <row r="16928" spans="1:8" ht="15" customHeight="1" x14ac:dyDescent="0.2">
      <c r="A16928" s="1" t="s">
        <v>23197</v>
      </c>
      <c r="B16928" s="1">
        <v>116.924986</v>
      </c>
      <c r="C16928" s="1"/>
      <c r="D16928" s="1">
        <f t="shared" si="1034"/>
        <v>350.77495800000003</v>
      </c>
      <c r="H16928" s="1"/>
    </row>
    <row r="16929" spans="1:8" ht="15" customHeight="1" x14ac:dyDescent="0.2">
      <c r="A16929" s="1" t="s">
        <v>19574</v>
      </c>
      <c r="B16929" s="1">
        <v>116.920303</v>
      </c>
      <c r="C16929" s="1"/>
      <c r="D16929" s="1">
        <f t="shared" si="1034"/>
        <v>350.76090900000003</v>
      </c>
      <c r="H16929" s="1"/>
    </row>
    <row r="16930" spans="1:8" ht="15" customHeight="1" x14ac:dyDescent="0.2">
      <c r="A16930" s="1" t="s">
        <v>20174</v>
      </c>
      <c r="B16930" s="1">
        <v>116.918618</v>
      </c>
      <c r="C16930" s="1"/>
      <c r="D16930" s="1">
        <f t="shared" si="1034"/>
        <v>350.755854</v>
      </c>
      <c r="H16930" s="1"/>
    </row>
    <row r="16931" spans="1:8" ht="15" customHeight="1" x14ac:dyDescent="0.2">
      <c r="A16931" s="1" t="s">
        <v>4746</v>
      </c>
      <c r="B16931" s="1">
        <v>116.91495</v>
      </c>
      <c r="C16931" s="1"/>
      <c r="D16931" s="1">
        <f t="shared" si="1034"/>
        <v>350.74485000000004</v>
      </c>
      <c r="H16931" s="1"/>
    </row>
    <row r="16932" spans="1:8" ht="15" customHeight="1" x14ac:dyDescent="0.2">
      <c r="A16932" s="1" t="s">
        <v>7329</v>
      </c>
      <c r="B16932" s="1">
        <v>116.9</v>
      </c>
      <c r="C16932" s="1"/>
      <c r="D16932" s="1">
        <f t="shared" si="1034"/>
        <v>350.70000000000005</v>
      </c>
      <c r="H16932" s="1"/>
    </row>
    <row r="16933" spans="1:8" ht="15" customHeight="1" x14ac:dyDescent="0.2">
      <c r="A16933" s="1" t="s">
        <v>25899</v>
      </c>
      <c r="B16933" s="1">
        <v>116.86560900000001</v>
      </c>
      <c r="C16933" s="1"/>
      <c r="D16933" s="1">
        <f t="shared" si="1034"/>
        <v>350.59682700000002</v>
      </c>
      <c r="H16933" s="1"/>
    </row>
    <row r="16934" spans="1:8" ht="15" customHeight="1" x14ac:dyDescent="0.2">
      <c r="A16934" s="1" t="s">
        <v>13975</v>
      </c>
      <c r="B16934" s="1">
        <v>116.85606199999999</v>
      </c>
      <c r="C16934" s="1"/>
      <c r="D16934" s="1">
        <f t="shared" si="1034"/>
        <v>350.56818599999997</v>
      </c>
      <c r="H16934" s="1"/>
    </row>
    <row r="16935" spans="1:8" ht="15" customHeight="1" x14ac:dyDescent="0.2">
      <c r="A16935" s="1" t="s">
        <v>18486</v>
      </c>
      <c r="B16935" s="1">
        <v>116.852042</v>
      </c>
      <c r="C16935" s="1"/>
      <c r="D16935" s="1">
        <f t="shared" si="1034"/>
        <v>350.55612600000001</v>
      </c>
      <c r="H16935" s="1"/>
    </row>
    <row r="16936" spans="1:8" ht="15" customHeight="1" x14ac:dyDescent="0.2">
      <c r="A16936" s="1" t="s">
        <v>24490</v>
      </c>
      <c r="B16936" s="1">
        <v>116.85</v>
      </c>
      <c r="C16936" s="1"/>
      <c r="D16936" s="1">
        <f t="shared" si="1034"/>
        <v>350.54999999999995</v>
      </c>
      <c r="H16936" s="1"/>
    </row>
    <row r="16937" spans="1:8" ht="15" customHeight="1" x14ac:dyDescent="0.2">
      <c r="A16937" s="1" t="s">
        <v>12933</v>
      </c>
      <c r="B16937" s="1">
        <v>116.838939</v>
      </c>
      <c r="C16937" s="1"/>
      <c r="D16937" s="1">
        <f t="shared" si="1034"/>
        <v>350.516817</v>
      </c>
      <c r="H16937" s="1"/>
    </row>
    <row r="16938" spans="1:8" ht="15" customHeight="1" x14ac:dyDescent="0.2">
      <c r="A16938" s="1" t="s">
        <v>16872</v>
      </c>
      <c r="B16938" s="1">
        <v>116.834222</v>
      </c>
      <c r="C16938" s="1"/>
      <c r="D16938" s="1">
        <f t="shared" si="1034"/>
        <v>350.50266599999998</v>
      </c>
      <c r="H16938" s="1"/>
    </row>
    <row r="16939" spans="1:8" ht="15" customHeight="1" x14ac:dyDescent="0.2">
      <c r="A16939" s="1" t="s">
        <v>31595</v>
      </c>
      <c r="B16939" s="1">
        <v>116.823249</v>
      </c>
      <c r="C16939" s="1"/>
      <c r="D16939" s="1">
        <f t="shared" si="1034"/>
        <v>350.46974699999998</v>
      </c>
      <c r="H16939" s="1"/>
    </row>
    <row r="16940" spans="1:8" ht="15" customHeight="1" x14ac:dyDescent="0.2">
      <c r="A16940" s="1" t="s">
        <v>15765</v>
      </c>
      <c r="B16940" s="1">
        <v>116.820651</v>
      </c>
      <c r="C16940" s="1"/>
      <c r="D16940" s="1">
        <f t="shared" si="1034"/>
        <v>350.46195299999999</v>
      </c>
      <c r="H16940" s="1"/>
    </row>
    <row r="16941" spans="1:8" ht="15" customHeight="1" x14ac:dyDescent="0.2">
      <c r="A16941" s="1" t="s">
        <v>18765</v>
      </c>
      <c r="B16941" s="1">
        <v>116.811797</v>
      </c>
      <c r="C16941" s="1"/>
      <c r="D16941" s="1">
        <f t="shared" si="1034"/>
        <v>350.43539099999998</v>
      </c>
      <c r="H16941" s="1"/>
    </row>
    <row r="16942" spans="1:8" ht="15" customHeight="1" x14ac:dyDescent="0.2">
      <c r="A16942" s="1" t="s">
        <v>23285</v>
      </c>
      <c r="B16942" s="1">
        <v>116.795019</v>
      </c>
      <c r="C16942" s="1"/>
      <c r="D16942" s="1">
        <f t="shared" si="1034"/>
        <v>350.38505699999996</v>
      </c>
      <c r="H16942" s="1"/>
    </row>
    <row r="16943" spans="1:8" ht="15" customHeight="1" x14ac:dyDescent="0.2">
      <c r="A16943" s="1" t="s">
        <v>13468</v>
      </c>
      <c r="B16943" s="1">
        <v>116.771325</v>
      </c>
      <c r="C16943" s="1"/>
      <c r="D16943" s="1">
        <f t="shared" si="1034"/>
        <v>350.31397500000003</v>
      </c>
      <c r="H16943" s="1"/>
    </row>
    <row r="16944" spans="1:8" ht="15" customHeight="1" x14ac:dyDescent="0.2">
      <c r="A16944" s="1" t="s">
        <v>19596</v>
      </c>
      <c r="B16944" s="1">
        <v>116.76392</v>
      </c>
      <c r="C16944" s="1"/>
      <c r="D16944" s="1">
        <f t="shared" si="1034"/>
        <v>350.29176000000001</v>
      </c>
      <c r="H16944" s="1"/>
    </row>
    <row r="16945" spans="1:8" ht="15" customHeight="1" x14ac:dyDescent="0.2">
      <c r="A16945" s="1" t="s">
        <v>3539</v>
      </c>
      <c r="B16945" s="1">
        <v>116.723572</v>
      </c>
      <c r="C16945" s="1"/>
      <c r="D16945" s="1">
        <f t="shared" si="1034"/>
        <v>350.17071600000003</v>
      </c>
      <c r="H16945" s="1"/>
    </row>
    <row r="16946" spans="1:8" ht="15" customHeight="1" x14ac:dyDescent="0.2">
      <c r="A16946" s="1" t="s">
        <v>22191</v>
      </c>
      <c r="B16946" s="1">
        <v>116.71257</v>
      </c>
      <c r="C16946" s="1"/>
      <c r="D16946" s="1">
        <f t="shared" si="1034"/>
        <v>350.13770999999997</v>
      </c>
      <c r="H16946" s="1"/>
    </row>
    <row r="16947" spans="1:8" ht="15" customHeight="1" x14ac:dyDescent="0.2">
      <c r="A16947" s="1" t="s">
        <v>9280</v>
      </c>
      <c r="B16947" s="1">
        <v>116.688236</v>
      </c>
      <c r="C16947" s="1"/>
      <c r="D16947" s="1">
        <f t="shared" si="1034"/>
        <v>350.064708</v>
      </c>
      <c r="H16947" s="1"/>
    </row>
    <row r="16948" spans="1:8" ht="15" customHeight="1" x14ac:dyDescent="0.2">
      <c r="A16948" s="1" t="s">
        <v>23375</v>
      </c>
      <c r="B16948" s="1">
        <v>116.68519000000001</v>
      </c>
      <c r="C16948" s="1"/>
      <c r="D16948" s="1">
        <f t="shared" si="1034"/>
        <v>350.05556999999999</v>
      </c>
      <c r="H16948" s="1"/>
    </row>
    <row r="16949" spans="1:8" ht="15" customHeight="1" x14ac:dyDescent="0.2">
      <c r="A16949" s="1" t="s">
        <v>16976</v>
      </c>
      <c r="B16949" s="1">
        <v>116.660504</v>
      </c>
      <c r="C16949" s="1"/>
      <c r="D16949" s="1">
        <f t="shared" si="1034"/>
        <v>349.98151200000001</v>
      </c>
      <c r="H16949" s="1"/>
    </row>
    <row r="16950" spans="1:8" ht="15" customHeight="1" x14ac:dyDescent="0.2">
      <c r="A16950" s="1" t="s">
        <v>5543</v>
      </c>
      <c r="B16950" s="1">
        <v>116.63315</v>
      </c>
      <c r="C16950" s="1"/>
      <c r="D16950" s="1">
        <f>SUM(B16950*3)</f>
        <v>349.89945</v>
      </c>
      <c r="H16950" s="1"/>
    </row>
    <row r="16951" spans="1:8" ht="15" customHeight="1" x14ac:dyDescent="0.2">
      <c r="A16951" s="1" t="s">
        <v>19588</v>
      </c>
      <c r="B16951" s="1">
        <v>116.573277</v>
      </c>
      <c r="C16951" s="1"/>
      <c r="D16951" s="1">
        <f>SUM(B16951*3)</f>
        <v>349.719831</v>
      </c>
      <c r="H16951" s="1"/>
    </row>
    <row r="16952" spans="1:8" ht="15" customHeight="1" x14ac:dyDescent="0.2">
      <c r="A16952" s="1" t="s">
        <v>18102</v>
      </c>
      <c r="B16952" s="1">
        <v>116.56495700000001</v>
      </c>
      <c r="C16952" s="1"/>
      <c r="D16952" s="1">
        <f>SUM(B16952*3)</f>
        <v>349.69487100000003</v>
      </c>
      <c r="H16952" s="1"/>
    </row>
    <row r="16953" spans="1:8" ht="15" customHeight="1" x14ac:dyDescent="0.2">
      <c r="A16953" s="1" t="s">
        <v>26133</v>
      </c>
      <c r="B16953" s="1">
        <v>116.53236099999999</v>
      </c>
      <c r="C16953" s="1"/>
      <c r="D16953" s="1">
        <f>SUM(B16953*3)</f>
        <v>349.597083</v>
      </c>
      <c r="H16953" s="1"/>
    </row>
    <row r="16954" spans="1:8" ht="15" customHeight="1" x14ac:dyDescent="0.2">
      <c r="A16954" s="1" t="s">
        <v>12190</v>
      </c>
      <c r="B16954" s="1">
        <v>116.51441800000001</v>
      </c>
      <c r="C16954" s="1"/>
      <c r="D16954" s="1">
        <f t="shared" ref="D16954:D16959" si="1035">SUM(B16954*3)</f>
        <v>349.54325400000005</v>
      </c>
      <c r="H16954" s="1"/>
    </row>
    <row r="16955" spans="1:8" ht="15" customHeight="1" x14ac:dyDescent="0.2">
      <c r="A16955" s="1" t="s">
        <v>10094</v>
      </c>
      <c r="B16955" s="1">
        <v>116.51268399999999</v>
      </c>
      <c r="C16955" s="1"/>
      <c r="D16955" s="1">
        <f t="shared" si="1035"/>
        <v>349.53805199999999</v>
      </c>
      <c r="H16955" s="1"/>
    </row>
    <row r="16956" spans="1:8" ht="15" customHeight="1" x14ac:dyDescent="0.2">
      <c r="A16956" s="1" t="s">
        <v>12512</v>
      </c>
      <c r="B16956" s="1">
        <v>116.50627299999999</v>
      </c>
      <c r="C16956" s="1"/>
      <c r="D16956" s="1">
        <f t="shared" si="1035"/>
        <v>349.51881900000001</v>
      </c>
      <c r="H16956" s="1"/>
    </row>
    <row r="16957" spans="1:8" ht="15" customHeight="1" x14ac:dyDescent="0.2">
      <c r="A16957" s="1" t="s">
        <v>30458</v>
      </c>
      <c r="B16957" s="1">
        <v>116.497895</v>
      </c>
      <c r="C16957" s="1"/>
      <c r="D16957" s="1">
        <f t="shared" si="1035"/>
        <v>349.49368500000003</v>
      </c>
      <c r="H16957" s="1"/>
    </row>
    <row r="16958" spans="1:8" ht="15" customHeight="1" x14ac:dyDescent="0.2">
      <c r="A16958" s="1" t="s">
        <v>6865</v>
      </c>
      <c r="B16958" s="1">
        <v>116.494033</v>
      </c>
      <c r="C16958" s="1"/>
      <c r="D16958" s="1">
        <f t="shared" si="1035"/>
        <v>349.48209900000001</v>
      </c>
      <c r="H16958" s="1"/>
    </row>
    <row r="16959" spans="1:8" ht="15" customHeight="1" x14ac:dyDescent="0.2">
      <c r="A16959" s="1" t="s">
        <v>32221</v>
      </c>
      <c r="B16959" s="1">
        <v>116.47903100000001</v>
      </c>
      <c r="C16959" s="1"/>
      <c r="D16959" s="1">
        <f t="shared" si="1035"/>
        <v>349.437093</v>
      </c>
      <c r="H16959" s="1"/>
    </row>
    <row r="16960" spans="1:8" ht="15" customHeight="1" x14ac:dyDescent="0.2">
      <c r="A16960" s="1" t="s">
        <v>21926</v>
      </c>
      <c r="B16960" s="1">
        <v>116.45101200000001</v>
      </c>
      <c r="C16960" s="1"/>
      <c r="D16960" s="1">
        <f>SUM(B16960*3)</f>
        <v>349.35303600000003</v>
      </c>
      <c r="H16960" s="1"/>
    </row>
    <row r="16961" spans="1:8" ht="15" customHeight="1" x14ac:dyDescent="0.2">
      <c r="A16961" s="1" t="s">
        <v>3999</v>
      </c>
      <c r="B16961" s="1">
        <v>116.39900400000001</v>
      </c>
      <c r="C16961" s="1"/>
      <c r="D16961" s="1">
        <f>SUM(B16961*3)</f>
        <v>349.19701200000003</v>
      </c>
      <c r="H16961" s="1"/>
    </row>
    <row r="16962" spans="1:8" ht="15" customHeight="1" x14ac:dyDescent="0.2">
      <c r="A16962" s="1" t="s">
        <v>7495</v>
      </c>
      <c r="B16962" s="1">
        <v>116.398061</v>
      </c>
      <c r="C16962" s="1"/>
      <c r="D16962" s="1">
        <f>SUM(B16962*3)</f>
        <v>349.19418300000001</v>
      </c>
      <c r="H16962" s="1"/>
    </row>
    <row r="16963" spans="1:8" ht="15" customHeight="1" x14ac:dyDescent="0.2">
      <c r="A16963" s="1" t="s">
        <v>26035</v>
      </c>
      <c r="B16963" s="1">
        <v>116.390539</v>
      </c>
      <c r="C16963" s="1"/>
      <c r="D16963" s="1">
        <f>SUM(B16963*3)</f>
        <v>349.17161700000003</v>
      </c>
      <c r="H16963" s="1"/>
    </row>
    <row r="16964" spans="1:8" ht="15" customHeight="1" x14ac:dyDescent="0.2">
      <c r="A16964" s="1" t="s">
        <v>20453</v>
      </c>
      <c r="B16964" s="1">
        <v>116.366212</v>
      </c>
      <c r="C16964" s="1"/>
      <c r="D16964" s="1">
        <f t="shared" ref="D16964:D16976" si="1036">SUM(B16964*3)</f>
        <v>349.098636</v>
      </c>
      <c r="H16964" s="1"/>
    </row>
    <row r="16965" spans="1:8" ht="15" customHeight="1" x14ac:dyDescent="0.2">
      <c r="A16965" s="1" t="s">
        <v>10789</v>
      </c>
      <c r="B16965" s="1">
        <v>116.360035</v>
      </c>
      <c r="C16965" s="1"/>
      <c r="D16965" s="1">
        <f t="shared" si="1036"/>
        <v>349.080105</v>
      </c>
      <c r="H16965" s="1"/>
    </row>
    <row r="16966" spans="1:8" ht="15" customHeight="1" x14ac:dyDescent="0.2">
      <c r="A16966" s="1" t="s">
        <v>27251</v>
      </c>
      <c r="B16966" s="1">
        <v>116.34244</v>
      </c>
      <c r="C16966" s="1"/>
      <c r="D16966" s="1">
        <f t="shared" si="1036"/>
        <v>349.02731999999997</v>
      </c>
      <c r="H16966" s="1"/>
    </row>
    <row r="16967" spans="1:8" ht="15" customHeight="1" x14ac:dyDescent="0.2">
      <c r="A16967" s="1" t="s">
        <v>3729</v>
      </c>
      <c r="B16967" s="1">
        <v>116.33827599999999</v>
      </c>
      <c r="C16967" s="1"/>
      <c r="D16967" s="1">
        <f t="shared" si="1036"/>
        <v>349.01482799999997</v>
      </c>
      <c r="H16967" s="1"/>
    </row>
    <row r="16968" spans="1:8" ht="15" customHeight="1" x14ac:dyDescent="0.2">
      <c r="A16968" s="1" t="s">
        <v>11090</v>
      </c>
      <c r="B16968" s="1">
        <v>116.317261</v>
      </c>
      <c r="C16968" s="1"/>
      <c r="D16968" s="1">
        <f t="shared" si="1036"/>
        <v>348.95178299999998</v>
      </c>
      <c r="H16968" s="1"/>
    </row>
    <row r="16969" spans="1:8" ht="15" customHeight="1" x14ac:dyDescent="0.2">
      <c r="A16969" s="1" t="s">
        <v>19558</v>
      </c>
      <c r="B16969" s="1">
        <v>116.289199</v>
      </c>
      <c r="C16969" s="1"/>
      <c r="D16969" s="1">
        <f t="shared" si="1036"/>
        <v>348.86759699999999</v>
      </c>
      <c r="H16969" s="1"/>
    </row>
    <row r="16970" spans="1:8" ht="15" customHeight="1" x14ac:dyDescent="0.2">
      <c r="A16970" s="1" t="s">
        <v>25514</v>
      </c>
      <c r="B16970" s="1">
        <v>116.254336</v>
      </c>
      <c r="C16970" s="1"/>
      <c r="D16970" s="1">
        <f t="shared" si="1036"/>
        <v>348.76300800000001</v>
      </c>
      <c r="H16970" s="1"/>
    </row>
    <row r="16971" spans="1:8" ht="15" customHeight="1" x14ac:dyDescent="0.2">
      <c r="A16971" s="1" t="s">
        <v>6429</v>
      </c>
      <c r="B16971" s="1">
        <v>116.228036</v>
      </c>
      <c r="C16971" s="1"/>
      <c r="D16971" s="1">
        <f t="shared" si="1036"/>
        <v>348.68410800000004</v>
      </c>
      <c r="H16971" s="1"/>
    </row>
    <row r="16972" spans="1:8" ht="15" customHeight="1" x14ac:dyDescent="0.2">
      <c r="A16972" s="1" t="s">
        <v>25429</v>
      </c>
      <c r="B16972" s="1">
        <v>116.175651</v>
      </c>
      <c r="C16972" s="1"/>
      <c r="D16972" s="1">
        <f t="shared" si="1036"/>
        <v>348.52695299999999</v>
      </c>
      <c r="H16972" s="1"/>
    </row>
    <row r="16973" spans="1:8" ht="15" customHeight="1" x14ac:dyDescent="0.2">
      <c r="A16973" s="1" t="s">
        <v>9085</v>
      </c>
      <c r="B16973" s="1">
        <v>116.175641</v>
      </c>
      <c r="C16973" s="1"/>
      <c r="D16973" s="1">
        <f t="shared" si="1036"/>
        <v>348.52692300000001</v>
      </c>
      <c r="H16973" s="1"/>
    </row>
    <row r="16974" spans="1:8" ht="15" customHeight="1" x14ac:dyDescent="0.2">
      <c r="A16974" s="1" t="s">
        <v>11100</v>
      </c>
      <c r="B16974" s="1">
        <v>116.16601300000001</v>
      </c>
      <c r="C16974" s="1"/>
      <c r="D16974" s="1">
        <f t="shared" si="1036"/>
        <v>348.49803900000001</v>
      </c>
      <c r="H16974" s="1"/>
    </row>
    <row r="16975" spans="1:8" ht="15" customHeight="1" x14ac:dyDescent="0.2">
      <c r="A16975" s="1" t="s">
        <v>18708</v>
      </c>
      <c r="B16975" s="1">
        <v>116.14364</v>
      </c>
      <c r="C16975" s="1"/>
      <c r="D16975" s="1">
        <f t="shared" si="1036"/>
        <v>348.43092000000001</v>
      </c>
      <c r="H16975" s="1"/>
    </row>
    <row r="16976" spans="1:8" ht="15" customHeight="1" x14ac:dyDescent="0.2">
      <c r="A16976" s="1" t="s">
        <v>30602</v>
      </c>
      <c r="B16976" s="1">
        <v>116.134068</v>
      </c>
      <c r="C16976" s="1"/>
      <c r="D16976" s="1">
        <f t="shared" si="1036"/>
        <v>348.40220399999998</v>
      </c>
      <c r="H16976" s="1"/>
    </row>
    <row r="16977" spans="1:8" ht="15" customHeight="1" x14ac:dyDescent="0.2">
      <c r="A16977" s="1" t="s">
        <v>324</v>
      </c>
      <c r="B16977" s="1"/>
      <c r="C16977" s="1">
        <v>87</v>
      </c>
      <c r="D16977" s="3">
        <v>348</v>
      </c>
      <c r="H16977" s="3"/>
    </row>
    <row r="16978" spans="1:8" ht="15" customHeight="1" x14ac:dyDescent="0.2">
      <c r="A16978" s="1" t="s">
        <v>24561</v>
      </c>
      <c r="B16978" s="1">
        <v>116</v>
      </c>
      <c r="C16978" s="1"/>
      <c r="D16978" s="1">
        <f t="shared" ref="D16978:D16983" si="1037">SUM(B16978*3)</f>
        <v>348</v>
      </c>
      <c r="H16978" s="1"/>
    </row>
    <row r="16979" spans="1:8" ht="15" customHeight="1" x14ac:dyDescent="0.2">
      <c r="A16979" s="1" t="s">
        <v>21429</v>
      </c>
      <c r="B16979" s="1">
        <v>115.99782</v>
      </c>
      <c r="C16979" s="1"/>
      <c r="D16979" s="1">
        <f t="shared" si="1037"/>
        <v>347.99346000000003</v>
      </c>
      <c r="H16979" s="1"/>
    </row>
    <row r="16980" spans="1:8" ht="15" customHeight="1" x14ac:dyDescent="0.2">
      <c r="A16980" s="1" t="s">
        <v>9826</v>
      </c>
      <c r="B16980" s="1">
        <v>115.94942399999999</v>
      </c>
      <c r="C16980" s="1"/>
      <c r="D16980" s="1">
        <f t="shared" si="1037"/>
        <v>347.84827199999995</v>
      </c>
      <c r="H16980" s="1"/>
    </row>
    <row r="16981" spans="1:8" ht="15" customHeight="1" x14ac:dyDescent="0.2">
      <c r="A16981" s="1" t="s">
        <v>4899</v>
      </c>
      <c r="B16981" s="1">
        <v>115.933728</v>
      </c>
      <c r="C16981" s="1"/>
      <c r="D16981" s="1">
        <f t="shared" si="1037"/>
        <v>347.80118400000003</v>
      </c>
      <c r="H16981" s="1"/>
    </row>
    <row r="16982" spans="1:8" ht="15" customHeight="1" x14ac:dyDescent="0.2">
      <c r="A16982" s="1" t="s">
        <v>21717</v>
      </c>
      <c r="B16982" s="1">
        <v>115.9</v>
      </c>
      <c r="C16982" s="1"/>
      <c r="D16982" s="1">
        <f t="shared" si="1037"/>
        <v>347.70000000000005</v>
      </c>
      <c r="H16982" s="1"/>
    </row>
    <row r="16983" spans="1:8" ht="15" customHeight="1" x14ac:dyDescent="0.2">
      <c r="A16983" s="1" t="s">
        <v>31006</v>
      </c>
      <c r="B16983" s="1">
        <v>115.88158799999999</v>
      </c>
      <c r="C16983" s="1"/>
      <c r="D16983" s="1">
        <f t="shared" si="1037"/>
        <v>347.64476400000001</v>
      </c>
      <c r="H16983" s="1"/>
    </row>
    <row r="16984" spans="1:8" ht="15" customHeight="1" x14ac:dyDescent="0.2">
      <c r="A16984" s="1" t="s">
        <v>26745</v>
      </c>
      <c r="B16984" s="1">
        <v>115.825822</v>
      </c>
      <c r="C16984" s="1"/>
      <c r="D16984" s="1">
        <f t="shared" ref="D16984:D16996" si="1038">SUM(B16984*3)</f>
        <v>347.47746599999999</v>
      </c>
      <c r="H16984" s="1"/>
    </row>
    <row r="16985" spans="1:8" ht="15" customHeight="1" x14ac:dyDescent="0.2">
      <c r="A16985" s="1" t="s">
        <v>26458</v>
      </c>
      <c r="B16985" s="1">
        <v>115.819478</v>
      </c>
      <c r="C16985" s="1"/>
      <c r="D16985" s="1">
        <f t="shared" si="1038"/>
        <v>347.45843400000001</v>
      </c>
      <c r="H16985" s="1"/>
    </row>
    <row r="16986" spans="1:8" ht="15" customHeight="1" x14ac:dyDescent="0.2">
      <c r="A16986" s="1" t="s">
        <v>10538</v>
      </c>
      <c r="B16986" s="1">
        <v>115.786404</v>
      </c>
      <c r="C16986" s="1"/>
      <c r="D16986" s="1">
        <f t="shared" si="1038"/>
        <v>347.35921200000001</v>
      </c>
      <c r="H16986" s="1"/>
    </row>
    <row r="16987" spans="1:8" ht="15" customHeight="1" x14ac:dyDescent="0.2">
      <c r="A16987" s="1" t="s">
        <v>28094</v>
      </c>
      <c r="B16987" s="1">
        <v>115.7839</v>
      </c>
      <c r="C16987" s="1"/>
      <c r="D16987" s="1">
        <f t="shared" si="1038"/>
        <v>347.35169999999999</v>
      </c>
      <c r="H16987" s="1"/>
    </row>
    <row r="16988" spans="1:8" ht="15" customHeight="1" x14ac:dyDescent="0.2">
      <c r="A16988" s="1" t="s">
        <v>20002</v>
      </c>
      <c r="B16988" s="1">
        <v>115.772622</v>
      </c>
      <c r="C16988" s="1"/>
      <c r="D16988" s="1">
        <f t="shared" si="1038"/>
        <v>347.31786599999998</v>
      </c>
      <c r="H16988" s="1"/>
    </row>
    <row r="16989" spans="1:8" ht="15" customHeight="1" x14ac:dyDescent="0.2">
      <c r="A16989" s="1" t="s">
        <v>17036</v>
      </c>
      <c r="B16989" s="1">
        <v>115.74428899999999</v>
      </c>
      <c r="C16989" s="1"/>
      <c r="D16989" s="1">
        <f t="shared" si="1038"/>
        <v>347.232867</v>
      </c>
      <c r="H16989" s="1"/>
    </row>
    <row r="16990" spans="1:8" ht="15" customHeight="1" x14ac:dyDescent="0.2">
      <c r="A16990" s="1" t="s">
        <v>16914</v>
      </c>
      <c r="B16990" s="1">
        <v>115.737655</v>
      </c>
      <c r="C16990" s="1"/>
      <c r="D16990" s="1">
        <f t="shared" si="1038"/>
        <v>347.212965</v>
      </c>
      <c r="H16990" s="1"/>
    </row>
    <row r="16991" spans="1:8" ht="15" customHeight="1" x14ac:dyDescent="0.2">
      <c r="A16991" s="1" t="s">
        <v>21716</v>
      </c>
      <c r="B16991" s="1">
        <v>115.70550900000001</v>
      </c>
      <c r="C16991" s="1"/>
      <c r="D16991" s="1">
        <f t="shared" si="1038"/>
        <v>347.11652700000002</v>
      </c>
      <c r="H16991" s="1"/>
    </row>
    <row r="16992" spans="1:8" ht="15" customHeight="1" x14ac:dyDescent="0.2">
      <c r="A16992" s="1" t="s">
        <v>7977</v>
      </c>
      <c r="B16992" s="1">
        <v>115.699003</v>
      </c>
      <c r="C16992" s="1"/>
      <c r="D16992" s="1">
        <f t="shared" si="1038"/>
        <v>347.09700900000001</v>
      </c>
      <c r="H16992" s="1"/>
    </row>
    <row r="16993" spans="1:8" ht="15" customHeight="1" x14ac:dyDescent="0.2">
      <c r="A16993" s="1" t="s">
        <v>26810</v>
      </c>
      <c r="B16993" s="1">
        <v>115.679024</v>
      </c>
      <c r="C16993" s="1"/>
      <c r="D16993" s="1">
        <f t="shared" si="1038"/>
        <v>347.03707199999997</v>
      </c>
      <c r="H16993" s="1"/>
    </row>
    <row r="16994" spans="1:8" ht="15" customHeight="1" x14ac:dyDescent="0.2">
      <c r="A16994" s="1" t="s">
        <v>24189</v>
      </c>
      <c r="B16994" s="1">
        <v>115.671548</v>
      </c>
      <c r="C16994" s="1"/>
      <c r="D16994" s="1">
        <f t="shared" si="1038"/>
        <v>347.01464399999998</v>
      </c>
      <c r="H16994" s="1"/>
    </row>
    <row r="16995" spans="1:8" ht="15" customHeight="1" x14ac:dyDescent="0.2">
      <c r="A16995" s="1" t="s">
        <v>8095</v>
      </c>
      <c r="B16995" s="1">
        <v>115.667226</v>
      </c>
      <c r="C16995" s="1"/>
      <c r="D16995" s="1">
        <f t="shared" si="1038"/>
        <v>347.00167799999997</v>
      </c>
      <c r="H16995" s="1"/>
    </row>
    <row r="16996" spans="1:8" ht="15" customHeight="1" x14ac:dyDescent="0.2">
      <c r="A16996" s="1" t="s">
        <v>14508</v>
      </c>
      <c r="B16996" s="1">
        <v>115.661868</v>
      </c>
      <c r="C16996" s="1"/>
      <c r="D16996" s="1">
        <f t="shared" si="1038"/>
        <v>346.98560399999997</v>
      </c>
      <c r="H16996" s="1"/>
    </row>
    <row r="16997" spans="1:8" ht="15" customHeight="1" x14ac:dyDescent="0.2">
      <c r="A16997" s="1" t="s">
        <v>30142</v>
      </c>
      <c r="B16997" s="1">
        <v>115.631767</v>
      </c>
      <c r="C16997" s="1"/>
      <c r="D16997" s="1">
        <f>SUM(B16997*3)</f>
        <v>346.89530100000002</v>
      </c>
      <c r="H16997" s="1"/>
    </row>
    <row r="16998" spans="1:8" ht="15" customHeight="1" x14ac:dyDescent="0.2">
      <c r="A16998" s="1" t="s">
        <v>25971</v>
      </c>
      <c r="B16998" s="1">
        <v>115.60162200000001</v>
      </c>
      <c r="C16998" s="1"/>
      <c r="D16998" s="1">
        <f>SUM(B16998*3)</f>
        <v>346.804866</v>
      </c>
      <c r="H16998" s="1"/>
    </row>
    <row r="16999" spans="1:8" ht="15" customHeight="1" x14ac:dyDescent="0.2">
      <c r="A16999" s="1" t="s">
        <v>31377</v>
      </c>
      <c r="B16999" s="1">
        <v>115.597418</v>
      </c>
      <c r="C16999" s="1"/>
      <c r="D16999" s="1">
        <f t="shared" ref="D16999:D17023" si="1039">SUM(B16999*3)</f>
        <v>346.79225400000001</v>
      </c>
      <c r="H16999" s="1"/>
    </row>
    <row r="17000" spans="1:8" ht="15" customHeight="1" x14ac:dyDescent="0.2">
      <c r="A17000" s="1" t="s">
        <v>23959</v>
      </c>
      <c r="B17000" s="1">
        <v>115.574113</v>
      </c>
      <c r="C17000" s="1"/>
      <c r="D17000" s="1">
        <f t="shared" si="1039"/>
        <v>346.72233899999998</v>
      </c>
      <c r="H17000" s="1"/>
    </row>
    <row r="17001" spans="1:8" ht="15" customHeight="1" x14ac:dyDescent="0.2">
      <c r="A17001" s="1" t="s">
        <v>21232</v>
      </c>
      <c r="B17001" s="1">
        <v>115.563683</v>
      </c>
      <c r="C17001" s="1"/>
      <c r="D17001" s="1">
        <f t="shared" si="1039"/>
        <v>346.69104900000002</v>
      </c>
      <c r="H17001" s="1"/>
    </row>
    <row r="17002" spans="1:8" ht="15" customHeight="1" x14ac:dyDescent="0.2">
      <c r="A17002" s="1" t="s">
        <v>1618</v>
      </c>
      <c r="B17002" s="1">
        <v>115.54478400000001</v>
      </c>
      <c r="C17002" s="1"/>
      <c r="D17002" s="1">
        <f t="shared" si="1039"/>
        <v>346.63435200000004</v>
      </c>
      <c r="H17002" s="1"/>
    </row>
    <row r="17003" spans="1:8" ht="15" customHeight="1" x14ac:dyDescent="0.2">
      <c r="A17003" s="1" t="s">
        <v>26843</v>
      </c>
      <c r="B17003" s="1">
        <v>115.543356</v>
      </c>
      <c r="C17003" s="1"/>
      <c r="D17003" s="1">
        <f t="shared" si="1039"/>
        <v>346.63006799999999</v>
      </c>
      <c r="H17003" s="1"/>
    </row>
    <row r="17004" spans="1:8" ht="15" customHeight="1" x14ac:dyDescent="0.2">
      <c r="A17004" s="1" t="s">
        <v>5566</v>
      </c>
      <c r="B17004" s="1">
        <v>115.51427</v>
      </c>
      <c r="C17004" s="1"/>
      <c r="D17004" s="1">
        <f t="shared" si="1039"/>
        <v>346.54280999999997</v>
      </c>
      <c r="H17004" s="1"/>
    </row>
    <row r="17005" spans="1:8" ht="15" customHeight="1" x14ac:dyDescent="0.2">
      <c r="A17005" s="1" t="s">
        <v>19768</v>
      </c>
      <c r="B17005" s="1">
        <v>115.50010899999999</v>
      </c>
      <c r="C17005" s="1"/>
      <c r="D17005" s="1">
        <f t="shared" si="1039"/>
        <v>346.50032699999997</v>
      </c>
      <c r="H17005" s="1"/>
    </row>
    <row r="17006" spans="1:8" ht="15" customHeight="1" x14ac:dyDescent="0.2">
      <c r="A17006" s="1" t="s">
        <v>4624</v>
      </c>
      <c r="B17006" s="1">
        <v>115.471535</v>
      </c>
      <c r="C17006" s="1"/>
      <c r="D17006" s="1">
        <f t="shared" si="1039"/>
        <v>346.41460499999999</v>
      </c>
      <c r="H17006" s="1"/>
    </row>
    <row r="17007" spans="1:8" ht="15" customHeight="1" x14ac:dyDescent="0.2">
      <c r="A17007" s="1" t="s">
        <v>16298</v>
      </c>
      <c r="B17007" s="1">
        <v>115.459018</v>
      </c>
      <c r="C17007" s="1"/>
      <c r="D17007" s="1">
        <f t="shared" si="1039"/>
        <v>346.37705399999999</v>
      </c>
      <c r="H17007" s="1"/>
    </row>
    <row r="17008" spans="1:8" ht="15" customHeight="1" x14ac:dyDescent="0.2">
      <c r="A17008" s="1" t="s">
        <v>3403</v>
      </c>
      <c r="B17008" s="1">
        <v>115.437485</v>
      </c>
      <c r="C17008" s="1"/>
      <c r="D17008" s="1">
        <f t="shared" si="1039"/>
        <v>346.312455</v>
      </c>
      <c r="H17008" s="1"/>
    </row>
    <row r="17009" spans="1:8" ht="15" customHeight="1" x14ac:dyDescent="0.2">
      <c r="A17009" s="1" t="s">
        <v>25371</v>
      </c>
      <c r="B17009" s="1">
        <v>115.406018</v>
      </c>
      <c r="C17009" s="1"/>
      <c r="D17009" s="1">
        <f t="shared" si="1039"/>
        <v>346.218054</v>
      </c>
      <c r="H17009" s="1"/>
    </row>
    <row r="17010" spans="1:8" ht="15" customHeight="1" x14ac:dyDescent="0.2">
      <c r="A17010" s="1" t="s">
        <v>19516</v>
      </c>
      <c r="B17010" s="1">
        <v>115.402834</v>
      </c>
      <c r="C17010" s="1"/>
      <c r="D17010" s="1">
        <f t="shared" si="1039"/>
        <v>346.20850200000001</v>
      </c>
      <c r="H17010" s="1"/>
    </row>
    <row r="17011" spans="1:8" ht="15" customHeight="1" x14ac:dyDescent="0.2">
      <c r="A17011" s="1" t="s">
        <v>2496</v>
      </c>
      <c r="B17011" s="1">
        <v>115.39959500000001</v>
      </c>
      <c r="C17011" s="1"/>
      <c r="D17011" s="1">
        <f t="shared" si="1039"/>
        <v>346.19878500000004</v>
      </c>
      <c r="H17011" s="1"/>
    </row>
    <row r="17012" spans="1:8" ht="15" customHeight="1" x14ac:dyDescent="0.2">
      <c r="A17012" s="1" t="s">
        <v>8929</v>
      </c>
      <c r="B17012" s="1">
        <v>115.386364</v>
      </c>
      <c r="C17012" s="1"/>
      <c r="D17012" s="1">
        <f t="shared" si="1039"/>
        <v>346.15909199999999</v>
      </c>
      <c r="H17012" s="1"/>
    </row>
    <row r="17013" spans="1:8" ht="15" customHeight="1" x14ac:dyDescent="0.2">
      <c r="A17013" s="1" t="s">
        <v>14545</v>
      </c>
      <c r="B17013" s="1">
        <v>115.3843</v>
      </c>
      <c r="C17013" s="1"/>
      <c r="D17013" s="1">
        <f t="shared" si="1039"/>
        <v>346.15289999999999</v>
      </c>
      <c r="H17013" s="1"/>
    </row>
    <row r="17014" spans="1:8" ht="15" customHeight="1" x14ac:dyDescent="0.2">
      <c r="A17014" s="1" t="s">
        <v>31442</v>
      </c>
      <c r="B17014" s="1">
        <v>115.34388800000001</v>
      </c>
      <c r="C17014" s="1"/>
      <c r="D17014" s="1">
        <f t="shared" si="1039"/>
        <v>346.03166400000003</v>
      </c>
      <c r="H17014" s="1"/>
    </row>
    <row r="17015" spans="1:8" ht="15" customHeight="1" x14ac:dyDescent="0.2">
      <c r="A17015" s="1" t="s">
        <v>1602</v>
      </c>
      <c r="B17015" s="1">
        <v>115.32053999999999</v>
      </c>
      <c r="C17015" s="1"/>
      <c r="D17015" s="1">
        <f t="shared" si="1039"/>
        <v>345.96161999999998</v>
      </c>
      <c r="H17015" s="1"/>
    </row>
    <row r="17016" spans="1:8" ht="15" customHeight="1" x14ac:dyDescent="0.2">
      <c r="A17016" s="1" t="s">
        <v>22097</v>
      </c>
      <c r="B17016" s="1">
        <v>115.30658099999999</v>
      </c>
      <c r="C17016" s="1"/>
      <c r="D17016" s="1">
        <f t="shared" si="1039"/>
        <v>345.91974299999998</v>
      </c>
      <c r="H17016" s="1"/>
    </row>
    <row r="17017" spans="1:8" ht="15" customHeight="1" x14ac:dyDescent="0.2">
      <c r="A17017" s="1" t="s">
        <v>25533</v>
      </c>
      <c r="B17017" s="1">
        <v>115.30526999999999</v>
      </c>
      <c r="C17017" s="1"/>
      <c r="D17017" s="1">
        <f t="shared" si="1039"/>
        <v>345.91580999999996</v>
      </c>
      <c r="H17017" s="1"/>
    </row>
    <row r="17018" spans="1:8" ht="15" customHeight="1" x14ac:dyDescent="0.2">
      <c r="A17018" s="1" t="s">
        <v>5658</v>
      </c>
      <c r="B17018" s="1">
        <v>115.3</v>
      </c>
      <c r="C17018" s="1"/>
      <c r="D17018" s="1">
        <f t="shared" si="1039"/>
        <v>345.9</v>
      </c>
      <c r="H17018" s="1"/>
    </row>
    <row r="17019" spans="1:8" ht="15" customHeight="1" x14ac:dyDescent="0.2">
      <c r="A17019" s="1" t="s">
        <v>22515</v>
      </c>
      <c r="B17019" s="1">
        <v>115.29262</v>
      </c>
      <c r="C17019" s="1"/>
      <c r="D17019" s="1">
        <f t="shared" si="1039"/>
        <v>345.87786</v>
      </c>
      <c r="H17019" s="1"/>
    </row>
    <row r="17020" spans="1:8" ht="15" customHeight="1" x14ac:dyDescent="0.2">
      <c r="A17020" s="1" t="s">
        <v>17766</v>
      </c>
      <c r="B17020" s="1">
        <v>115.274934</v>
      </c>
      <c r="C17020" s="1"/>
      <c r="D17020" s="1">
        <f t="shared" si="1039"/>
        <v>345.82480199999998</v>
      </c>
      <c r="H17020" s="1"/>
    </row>
    <row r="17021" spans="1:8" ht="15" customHeight="1" x14ac:dyDescent="0.2">
      <c r="A17021" s="1" t="s">
        <v>1085</v>
      </c>
      <c r="B17021" s="1">
        <v>115.27</v>
      </c>
      <c r="C17021" s="1"/>
      <c r="D17021" s="1">
        <f t="shared" si="1039"/>
        <v>345.81</v>
      </c>
      <c r="H17021" s="1"/>
    </row>
    <row r="17022" spans="1:8" ht="15" customHeight="1" x14ac:dyDescent="0.2">
      <c r="A17022" s="1" t="s">
        <v>26147</v>
      </c>
      <c r="B17022" s="1">
        <v>115.235235</v>
      </c>
      <c r="C17022" s="1"/>
      <c r="D17022" s="1">
        <f t="shared" si="1039"/>
        <v>345.70570500000002</v>
      </c>
      <c r="H17022" s="1"/>
    </row>
    <row r="17023" spans="1:8" ht="15" customHeight="1" x14ac:dyDescent="0.2">
      <c r="A17023" s="1" t="s">
        <v>12363</v>
      </c>
      <c r="B17023" s="1">
        <v>115.21456999999999</v>
      </c>
      <c r="C17023" s="1"/>
      <c r="D17023" s="1">
        <f t="shared" si="1039"/>
        <v>345.64371</v>
      </c>
      <c r="H17023" s="1"/>
    </row>
    <row r="17024" spans="1:8" ht="15" customHeight="1" x14ac:dyDescent="0.2">
      <c r="A17024" s="1" t="s">
        <v>18116</v>
      </c>
      <c r="B17024" s="1">
        <v>115.199782</v>
      </c>
      <c r="C17024" s="1"/>
      <c r="D17024" s="1">
        <f>SUM(B17024*3)</f>
        <v>345.59934599999997</v>
      </c>
      <c r="H17024" s="1"/>
    </row>
    <row r="17025" spans="1:8" ht="15" customHeight="1" x14ac:dyDescent="0.2">
      <c r="A17025" s="1" t="s">
        <v>1777</v>
      </c>
      <c r="B17025" s="1">
        <v>115.122772</v>
      </c>
      <c r="C17025" s="1"/>
      <c r="D17025" s="1">
        <f>SUM(B17025*3)</f>
        <v>345.36831599999999</v>
      </c>
      <c r="H17025" s="1"/>
    </row>
    <row r="17026" spans="1:8" ht="15" customHeight="1" x14ac:dyDescent="0.2">
      <c r="A17026" s="1" t="s">
        <v>18025</v>
      </c>
      <c r="B17026" s="1">
        <v>115.12191799999999</v>
      </c>
      <c r="C17026" s="1"/>
      <c r="D17026" s="1">
        <f>SUM(B17026*3)</f>
        <v>345.36575399999998</v>
      </c>
      <c r="H17026" s="1"/>
    </row>
    <row r="17027" spans="1:8" ht="15" customHeight="1" x14ac:dyDescent="0.2">
      <c r="A17027" s="1" t="s">
        <v>10334</v>
      </c>
      <c r="B17027" s="1">
        <v>115.02466</v>
      </c>
      <c r="C17027" s="1"/>
      <c r="D17027" s="1">
        <f t="shared" ref="D17027:D17054" si="1040">SUM(B17027*3)</f>
        <v>345.07398000000001</v>
      </c>
      <c r="H17027" s="1"/>
    </row>
    <row r="17028" spans="1:8" ht="15" customHeight="1" x14ac:dyDescent="0.2">
      <c r="A17028" s="1" t="s">
        <v>22629</v>
      </c>
      <c r="B17028" s="1">
        <v>115.009094</v>
      </c>
      <c r="C17028" s="1"/>
      <c r="D17028" s="1">
        <f t="shared" si="1040"/>
        <v>345.02728200000001</v>
      </c>
      <c r="H17028" s="1"/>
    </row>
    <row r="17029" spans="1:8" ht="15" customHeight="1" x14ac:dyDescent="0.2">
      <c r="A17029" s="1" t="s">
        <v>29608</v>
      </c>
      <c r="B17029" s="1">
        <v>115.007645</v>
      </c>
      <c r="C17029" s="1"/>
      <c r="D17029" s="1">
        <f t="shared" si="1040"/>
        <v>345.02293499999996</v>
      </c>
      <c r="H17029" s="1"/>
    </row>
    <row r="17030" spans="1:8" ht="15" customHeight="1" x14ac:dyDescent="0.2">
      <c r="A17030" s="1" t="s">
        <v>10655</v>
      </c>
      <c r="B17030" s="1">
        <v>115</v>
      </c>
      <c r="C17030" s="1"/>
      <c r="D17030" s="1">
        <f t="shared" si="1040"/>
        <v>345</v>
      </c>
      <c r="H17030" s="1"/>
    </row>
    <row r="17031" spans="1:8" ht="15" customHeight="1" x14ac:dyDescent="0.2">
      <c r="A17031" s="1" t="s">
        <v>28803</v>
      </c>
      <c r="B17031" s="1">
        <v>115</v>
      </c>
      <c r="C17031" s="1"/>
      <c r="D17031" s="1">
        <f t="shared" si="1040"/>
        <v>345</v>
      </c>
      <c r="H17031" s="1"/>
    </row>
    <row r="17032" spans="1:8" ht="15" customHeight="1" x14ac:dyDescent="0.2">
      <c r="A17032" s="1" t="s">
        <v>30997</v>
      </c>
      <c r="B17032" s="1">
        <v>115</v>
      </c>
      <c r="C17032" s="1"/>
      <c r="D17032" s="1">
        <f t="shared" si="1040"/>
        <v>345</v>
      </c>
      <c r="H17032" s="1"/>
    </row>
    <row r="17033" spans="1:8" ht="15" customHeight="1" x14ac:dyDescent="0.2">
      <c r="A17033" s="1" t="s">
        <v>12946</v>
      </c>
      <c r="B17033" s="1">
        <v>114.99478999999999</v>
      </c>
      <c r="C17033" s="1"/>
      <c r="D17033" s="1">
        <f t="shared" si="1040"/>
        <v>344.98437000000001</v>
      </c>
      <c r="H17033" s="1"/>
    </row>
    <row r="17034" spans="1:8" ht="15" customHeight="1" x14ac:dyDescent="0.2">
      <c r="A17034" s="1" t="s">
        <v>2905</v>
      </c>
      <c r="B17034" s="1">
        <v>114.972004</v>
      </c>
      <c r="C17034" s="1"/>
      <c r="D17034" s="1">
        <f t="shared" si="1040"/>
        <v>344.91601200000002</v>
      </c>
      <c r="H17034" s="1"/>
    </row>
    <row r="17035" spans="1:8" ht="15" customHeight="1" x14ac:dyDescent="0.2">
      <c r="A17035" s="1" t="s">
        <v>9601</v>
      </c>
      <c r="B17035" s="1">
        <v>114.961635</v>
      </c>
      <c r="C17035" s="1"/>
      <c r="D17035" s="1">
        <f t="shared" si="1040"/>
        <v>344.884905</v>
      </c>
      <c r="H17035" s="1"/>
    </row>
    <row r="17036" spans="1:8" ht="15" customHeight="1" x14ac:dyDescent="0.2">
      <c r="A17036" s="1" t="s">
        <v>4964</v>
      </c>
      <c r="B17036" s="1">
        <v>114.920458</v>
      </c>
      <c r="C17036" s="1"/>
      <c r="D17036" s="1">
        <f t="shared" si="1040"/>
        <v>344.76137399999999</v>
      </c>
      <c r="H17036" s="1"/>
    </row>
    <row r="17037" spans="1:8" ht="15" customHeight="1" x14ac:dyDescent="0.2">
      <c r="A17037" s="1" t="s">
        <v>4036</v>
      </c>
      <c r="B17037" s="1">
        <v>114.91953599999999</v>
      </c>
      <c r="C17037" s="1"/>
      <c r="D17037" s="1">
        <f t="shared" si="1040"/>
        <v>344.75860799999998</v>
      </c>
      <c r="H17037" s="1"/>
    </row>
    <row r="17038" spans="1:8" ht="15" customHeight="1" x14ac:dyDescent="0.2">
      <c r="A17038" s="1" t="s">
        <v>16164</v>
      </c>
      <c r="B17038" s="1">
        <v>114.916241</v>
      </c>
      <c r="C17038" s="1"/>
      <c r="D17038" s="1">
        <f t="shared" si="1040"/>
        <v>344.74872299999998</v>
      </c>
      <c r="H17038" s="1"/>
    </row>
    <row r="17039" spans="1:8" ht="15" customHeight="1" x14ac:dyDescent="0.2">
      <c r="A17039" s="1" t="s">
        <v>31101</v>
      </c>
      <c r="B17039" s="1">
        <v>114.912993</v>
      </c>
      <c r="C17039" s="1"/>
      <c r="D17039" s="1">
        <f t="shared" si="1040"/>
        <v>344.73897899999997</v>
      </c>
      <c r="H17039" s="1"/>
    </row>
    <row r="17040" spans="1:8" ht="15" customHeight="1" x14ac:dyDescent="0.2">
      <c r="A17040" s="1" t="s">
        <v>25786</v>
      </c>
      <c r="B17040" s="1">
        <v>114.909639</v>
      </c>
      <c r="C17040" s="1"/>
      <c r="D17040" s="1">
        <f t="shared" si="1040"/>
        <v>344.72891700000002</v>
      </c>
      <c r="H17040" s="1"/>
    </row>
    <row r="17041" spans="1:8" ht="15" customHeight="1" x14ac:dyDescent="0.2">
      <c r="A17041" s="1" t="s">
        <v>1354</v>
      </c>
      <c r="B17041" s="1">
        <v>114.9</v>
      </c>
      <c r="C17041" s="1"/>
      <c r="D17041" s="1">
        <f t="shared" si="1040"/>
        <v>344.70000000000005</v>
      </c>
      <c r="H17041" s="1"/>
    </row>
    <row r="17042" spans="1:8" ht="15" customHeight="1" x14ac:dyDescent="0.2">
      <c r="A17042" s="1" t="s">
        <v>1958</v>
      </c>
      <c r="B17042" s="1">
        <v>114.9</v>
      </c>
      <c r="C17042" s="1"/>
      <c r="D17042" s="1">
        <f t="shared" si="1040"/>
        <v>344.70000000000005</v>
      </c>
      <c r="H17042" s="1"/>
    </row>
    <row r="17043" spans="1:8" ht="15" customHeight="1" x14ac:dyDescent="0.2">
      <c r="A17043" s="1" t="s">
        <v>6692</v>
      </c>
      <c r="B17043" s="1">
        <v>114.9</v>
      </c>
      <c r="C17043" s="1"/>
      <c r="D17043" s="1">
        <f t="shared" si="1040"/>
        <v>344.70000000000005</v>
      </c>
      <c r="H17043" s="1"/>
    </row>
    <row r="17044" spans="1:8" ht="15" customHeight="1" x14ac:dyDescent="0.2">
      <c r="A17044" s="1" t="s">
        <v>15234</v>
      </c>
      <c r="B17044" s="1">
        <v>114.9</v>
      </c>
      <c r="C17044" s="1"/>
      <c r="D17044" s="1">
        <f t="shared" si="1040"/>
        <v>344.70000000000005</v>
      </c>
      <c r="H17044" s="1"/>
    </row>
    <row r="17045" spans="1:8" ht="15" customHeight="1" x14ac:dyDescent="0.2">
      <c r="A17045" s="1" t="s">
        <v>31313</v>
      </c>
      <c r="B17045" s="1">
        <v>114.9</v>
      </c>
      <c r="C17045" s="1"/>
      <c r="D17045" s="1">
        <f t="shared" si="1040"/>
        <v>344.70000000000005</v>
      </c>
      <c r="H17045" s="1"/>
    </row>
    <row r="17046" spans="1:8" ht="15" customHeight="1" x14ac:dyDescent="0.2">
      <c r="A17046" s="1" t="s">
        <v>7420</v>
      </c>
      <c r="B17046" s="1">
        <v>114.89728700000001</v>
      </c>
      <c r="C17046" s="1"/>
      <c r="D17046" s="1">
        <f t="shared" si="1040"/>
        <v>344.69186100000002</v>
      </c>
      <c r="H17046" s="1"/>
    </row>
    <row r="17047" spans="1:8" ht="15" customHeight="1" x14ac:dyDescent="0.2">
      <c r="A17047" s="1" t="s">
        <v>21765</v>
      </c>
      <c r="B17047" s="1">
        <v>114.891777</v>
      </c>
      <c r="C17047" s="1"/>
      <c r="D17047" s="1">
        <f t="shared" si="1040"/>
        <v>344.67533100000003</v>
      </c>
      <c r="H17047" s="1"/>
    </row>
    <row r="17048" spans="1:8" ht="15" customHeight="1" x14ac:dyDescent="0.2">
      <c r="A17048" s="1" t="s">
        <v>31804</v>
      </c>
      <c r="B17048" s="1">
        <v>114.889647</v>
      </c>
      <c r="C17048" s="1"/>
      <c r="D17048" s="1">
        <f t="shared" si="1040"/>
        <v>344.66894100000002</v>
      </c>
      <c r="H17048" s="1"/>
    </row>
    <row r="17049" spans="1:8" ht="15" customHeight="1" x14ac:dyDescent="0.2">
      <c r="A17049" s="1" t="s">
        <v>901</v>
      </c>
      <c r="B17049" s="1">
        <v>114.8848</v>
      </c>
      <c r="C17049" s="1"/>
      <c r="D17049" s="1">
        <f t="shared" si="1040"/>
        <v>344.65440000000001</v>
      </c>
      <c r="H17049" s="1"/>
    </row>
    <row r="17050" spans="1:8" ht="15" customHeight="1" x14ac:dyDescent="0.2">
      <c r="A17050" s="1" t="s">
        <v>27043</v>
      </c>
      <c r="B17050" s="1">
        <v>114.868208</v>
      </c>
      <c r="C17050" s="1"/>
      <c r="D17050" s="1">
        <f t="shared" si="1040"/>
        <v>344.604624</v>
      </c>
      <c r="H17050" s="1"/>
    </row>
    <row r="17051" spans="1:8" ht="15" customHeight="1" x14ac:dyDescent="0.2">
      <c r="A17051" s="1" t="s">
        <v>1809</v>
      </c>
      <c r="B17051" s="1">
        <v>114.83599</v>
      </c>
      <c r="C17051" s="1"/>
      <c r="D17051" s="1">
        <f t="shared" si="1040"/>
        <v>344.50797</v>
      </c>
      <c r="H17051" s="1"/>
    </row>
    <row r="17052" spans="1:8" ht="15" customHeight="1" x14ac:dyDescent="0.2">
      <c r="A17052" s="1" t="s">
        <v>19856</v>
      </c>
      <c r="B17052" s="1">
        <v>114.813164</v>
      </c>
      <c r="C17052" s="1"/>
      <c r="D17052" s="1">
        <f t="shared" si="1040"/>
        <v>344.43949199999997</v>
      </c>
      <c r="H17052" s="1"/>
    </row>
    <row r="17053" spans="1:8" ht="15" customHeight="1" x14ac:dyDescent="0.2">
      <c r="A17053" s="1" t="s">
        <v>27963</v>
      </c>
      <c r="B17053" s="1">
        <v>114.812262</v>
      </c>
      <c r="C17053" s="1"/>
      <c r="D17053" s="1">
        <f t="shared" si="1040"/>
        <v>344.43678599999998</v>
      </c>
      <c r="H17053" s="1"/>
    </row>
    <row r="17054" spans="1:8" ht="15" customHeight="1" x14ac:dyDescent="0.2">
      <c r="A17054" s="1" t="s">
        <v>16593</v>
      </c>
      <c r="B17054" s="1">
        <v>114.8</v>
      </c>
      <c r="C17054" s="1"/>
      <c r="D17054" s="1">
        <f t="shared" si="1040"/>
        <v>344.4</v>
      </c>
      <c r="H17054" s="1"/>
    </row>
    <row r="17055" spans="1:8" ht="15" customHeight="1" x14ac:dyDescent="0.2">
      <c r="A17055" s="1" t="s">
        <v>16160</v>
      </c>
      <c r="B17055" s="1">
        <v>114.785</v>
      </c>
      <c r="C17055" s="1"/>
      <c r="D17055" s="1">
        <f>SUM(B17055*3)</f>
        <v>344.35500000000002</v>
      </c>
      <c r="H17055" s="1"/>
    </row>
    <row r="17056" spans="1:8" ht="15" customHeight="1" x14ac:dyDescent="0.2">
      <c r="A17056" s="1" t="s">
        <v>28333</v>
      </c>
      <c r="B17056" s="1">
        <v>114.785</v>
      </c>
      <c r="C17056" s="1"/>
      <c r="D17056" s="1">
        <f>SUM(B17056*3)</f>
        <v>344.35500000000002</v>
      </c>
      <c r="H17056" s="1"/>
    </row>
    <row r="17057" spans="1:8" ht="15" customHeight="1" x14ac:dyDescent="0.2">
      <c r="A17057" s="1" t="s">
        <v>22242</v>
      </c>
      <c r="B17057" s="1">
        <v>114.7847</v>
      </c>
      <c r="C17057" s="1"/>
      <c r="D17057" s="1">
        <f>SUM(B17057*3)</f>
        <v>344.35410000000002</v>
      </c>
      <c r="H17057" s="1"/>
    </row>
    <row r="17058" spans="1:8" ht="15" customHeight="1" x14ac:dyDescent="0.2">
      <c r="A17058" s="1" t="s">
        <v>15863</v>
      </c>
      <c r="B17058" s="1">
        <v>114.77500999999999</v>
      </c>
      <c r="C17058" s="1"/>
      <c r="D17058" s="1">
        <f>SUM(B17058*3)</f>
        <v>344.32502999999997</v>
      </c>
      <c r="H17058" s="1"/>
    </row>
    <row r="17059" spans="1:8" ht="15" customHeight="1" x14ac:dyDescent="0.2">
      <c r="A17059" s="1" t="s">
        <v>22344</v>
      </c>
      <c r="B17059" s="1">
        <v>114.716351</v>
      </c>
      <c r="C17059" s="1"/>
      <c r="D17059" s="1">
        <f>SUM(B17059*3)</f>
        <v>344.14905299999998</v>
      </c>
      <c r="H17059" s="1"/>
    </row>
    <row r="17060" spans="1:8" ht="15" customHeight="1" x14ac:dyDescent="0.2">
      <c r="A17060" s="1" t="s">
        <v>2472</v>
      </c>
      <c r="B17060" s="1">
        <v>114.685</v>
      </c>
      <c r="C17060" s="1"/>
      <c r="D17060" s="1">
        <f t="shared" ref="D17060:D17094" si="1041">SUM(B17060*3)</f>
        <v>344.05500000000001</v>
      </c>
      <c r="H17060" s="1"/>
    </row>
    <row r="17061" spans="1:8" ht="15" customHeight="1" x14ac:dyDescent="0.2">
      <c r="A17061" s="1" t="s">
        <v>6098</v>
      </c>
      <c r="B17061" s="1">
        <v>114.685</v>
      </c>
      <c r="C17061" s="1"/>
      <c r="D17061" s="1">
        <f t="shared" si="1041"/>
        <v>344.05500000000001</v>
      </c>
      <c r="H17061" s="1"/>
    </row>
    <row r="17062" spans="1:8" ht="15" customHeight="1" x14ac:dyDescent="0.2">
      <c r="A17062" s="1" t="s">
        <v>30825</v>
      </c>
      <c r="B17062" s="1">
        <v>114.685</v>
      </c>
      <c r="C17062" s="1"/>
      <c r="D17062" s="1">
        <f t="shared" si="1041"/>
        <v>344.05500000000001</v>
      </c>
      <c r="H17062" s="1"/>
    </row>
    <row r="17063" spans="1:8" ht="15" customHeight="1" x14ac:dyDescent="0.2">
      <c r="A17063" s="1" t="s">
        <v>14593</v>
      </c>
      <c r="B17063" s="1">
        <v>114.677677</v>
      </c>
      <c r="C17063" s="1"/>
      <c r="D17063" s="1">
        <f t="shared" si="1041"/>
        <v>344.03303099999999</v>
      </c>
      <c r="H17063" s="1"/>
    </row>
    <row r="17064" spans="1:8" ht="15" customHeight="1" x14ac:dyDescent="0.2">
      <c r="A17064" s="1" t="s">
        <v>18219</v>
      </c>
      <c r="B17064" s="1">
        <v>114.64553600000001</v>
      </c>
      <c r="C17064" s="1"/>
      <c r="D17064" s="1">
        <f t="shared" si="1041"/>
        <v>343.93660800000004</v>
      </c>
      <c r="H17064" s="1"/>
    </row>
    <row r="17065" spans="1:8" ht="15" customHeight="1" x14ac:dyDescent="0.2">
      <c r="A17065" s="1" t="s">
        <v>12132</v>
      </c>
      <c r="B17065" s="1">
        <v>114.631332</v>
      </c>
      <c r="C17065" s="1"/>
      <c r="D17065" s="1">
        <f t="shared" si="1041"/>
        <v>343.89399600000002</v>
      </c>
      <c r="H17065" s="1"/>
    </row>
    <row r="17066" spans="1:8" ht="15" customHeight="1" x14ac:dyDescent="0.2">
      <c r="A17066" s="1" t="s">
        <v>13077</v>
      </c>
      <c r="B17066" s="1">
        <v>114.62515999999999</v>
      </c>
      <c r="C17066" s="1"/>
      <c r="D17066" s="1">
        <f t="shared" si="1041"/>
        <v>343.87547999999998</v>
      </c>
      <c r="H17066" s="1"/>
    </row>
    <row r="17067" spans="1:8" ht="15" customHeight="1" x14ac:dyDescent="0.2">
      <c r="A17067" s="1" t="s">
        <v>27632</v>
      </c>
      <c r="B17067" s="1">
        <v>114.58499999999999</v>
      </c>
      <c r="C17067" s="1"/>
      <c r="D17067" s="1">
        <f t="shared" si="1041"/>
        <v>343.755</v>
      </c>
      <c r="H17067" s="1"/>
    </row>
    <row r="17068" spans="1:8" ht="15" customHeight="1" x14ac:dyDescent="0.2">
      <c r="A17068" s="1" t="s">
        <v>31743</v>
      </c>
      <c r="B17068" s="1">
        <v>114.568787</v>
      </c>
      <c r="C17068" s="1"/>
      <c r="D17068" s="1">
        <f t="shared" si="1041"/>
        <v>343.70636100000002</v>
      </c>
      <c r="H17068" s="1"/>
    </row>
    <row r="17069" spans="1:8" ht="15" customHeight="1" x14ac:dyDescent="0.2">
      <c r="A17069" s="1" t="s">
        <v>26207</v>
      </c>
      <c r="B17069" s="1">
        <v>114.546408</v>
      </c>
      <c r="C17069" s="1"/>
      <c r="D17069" s="1">
        <f t="shared" si="1041"/>
        <v>343.63922400000001</v>
      </c>
      <c r="H17069" s="1"/>
    </row>
    <row r="17070" spans="1:8" ht="15" customHeight="1" x14ac:dyDescent="0.2">
      <c r="A17070" s="1" t="s">
        <v>15907</v>
      </c>
      <c r="B17070" s="1">
        <v>114.53020600000001</v>
      </c>
      <c r="C17070" s="1"/>
      <c r="D17070" s="1">
        <f t="shared" si="1041"/>
        <v>343.59061800000001</v>
      </c>
      <c r="H17070" s="1"/>
    </row>
    <row r="17071" spans="1:8" ht="15" customHeight="1" x14ac:dyDescent="0.2">
      <c r="A17071" s="1" t="s">
        <v>1283</v>
      </c>
      <c r="B17071" s="1">
        <v>114.509674</v>
      </c>
      <c r="C17071" s="1"/>
      <c r="D17071" s="1">
        <f t="shared" si="1041"/>
        <v>343.529022</v>
      </c>
      <c r="H17071" s="1"/>
    </row>
    <row r="17072" spans="1:8" ht="15" customHeight="1" x14ac:dyDescent="0.2">
      <c r="A17072" s="1" t="s">
        <v>13423</v>
      </c>
      <c r="B17072" s="1">
        <v>114.500247</v>
      </c>
      <c r="C17072" s="1"/>
      <c r="D17072" s="1">
        <f t="shared" si="1041"/>
        <v>343.500741</v>
      </c>
      <c r="H17072" s="1"/>
    </row>
    <row r="17073" spans="1:8" ht="15" customHeight="1" x14ac:dyDescent="0.2">
      <c r="A17073" s="1" t="s">
        <v>17717</v>
      </c>
      <c r="B17073" s="1">
        <v>114.49529</v>
      </c>
      <c r="C17073" s="1"/>
      <c r="D17073" s="1">
        <f t="shared" si="1041"/>
        <v>343.48586999999998</v>
      </c>
      <c r="H17073" s="1"/>
    </row>
    <row r="17074" spans="1:8" ht="15" customHeight="1" x14ac:dyDescent="0.2">
      <c r="A17074" s="1" t="s">
        <v>8125</v>
      </c>
      <c r="B17074" s="1">
        <v>114.48934800000001</v>
      </c>
      <c r="C17074" s="1"/>
      <c r="D17074" s="1">
        <f t="shared" si="1041"/>
        <v>343.46804400000002</v>
      </c>
      <c r="H17074" s="1"/>
    </row>
    <row r="17075" spans="1:8" ht="15" customHeight="1" x14ac:dyDescent="0.2">
      <c r="A17075" s="1" t="s">
        <v>5661</v>
      </c>
      <c r="B17075" s="1">
        <v>114.45423</v>
      </c>
      <c r="C17075" s="1"/>
      <c r="D17075" s="1">
        <f t="shared" si="1041"/>
        <v>343.36268999999999</v>
      </c>
      <c r="H17075" s="1"/>
    </row>
    <row r="17076" spans="1:8" ht="15" customHeight="1" x14ac:dyDescent="0.2">
      <c r="A17076" s="1" t="s">
        <v>4089</v>
      </c>
      <c r="B17076" s="1">
        <v>114.45335900000001</v>
      </c>
      <c r="C17076" s="1"/>
      <c r="D17076" s="1">
        <f t="shared" si="1041"/>
        <v>343.36007700000005</v>
      </c>
      <c r="H17076" s="1"/>
    </row>
    <row r="17077" spans="1:8" ht="15" customHeight="1" x14ac:dyDescent="0.2">
      <c r="A17077" s="1" t="s">
        <v>12089</v>
      </c>
      <c r="B17077" s="1">
        <v>114.451043</v>
      </c>
      <c r="C17077" s="1"/>
      <c r="D17077" s="1">
        <f t="shared" si="1041"/>
        <v>343.35312899999997</v>
      </c>
      <c r="H17077" s="1"/>
    </row>
    <row r="17078" spans="1:8" ht="15" customHeight="1" x14ac:dyDescent="0.2">
      <c r="A17078" s="1" t="s">
        <v>15837</v>
      </c>
      <c r="B17078" s="1">
        <v>114.448187</v>
      </c>
      <c r="C17078" s="1"/>
      <c r="D17078" s="1">
        <f t="shared" si="1041"/>
        <v>343.344561</v>
      </c>
      <c r="H17078" s="1"/>
    </row>
    <row r="17079" spans="1:8" ht="15" customHeight="1" x14ac:dyDescent="0.2">
      <c r="A17079" s="1" t="s">
        <v>26156</v>
      </c>
      <c r="B17079" s="1">
        <v>114.422158</v>
      </c>
      <c r="C17079" s="1"/>
      <c r="D17079" s="1">
        <f t="shared" si="1041"/>
        <v>343.26647400000002</v>
      </c>
      <c r="H17079" s="1"/>
    </row>
    <row r="17080" spans="1:8" ht="15" customHeight="1" x14ac:dyDescent="0.2">
      <c r="A17080" s="1" t="s">
        <v>27857</v>
      </c>
      <c r="B17080" s="1">
        <v>114.41508</v>
      </c>
      <c r="C17080" s="1"/>
      <c r="D17080" s="1">
        <f t="shared" si="1041"/>
        <v>343.24524000000002</v>
      </c>
      <c r="H17080" s="1"/>
    </row>
    <row r="17081" spans="1:8" ht="15" customHeight="1" x14ac:dyDescent="0.2">
      <c r="A17081" s="1" t="s">
        <v>32141</v>
      </c>
      <c r="B17081" s="1">
        <v>114.40555999999999</v>
      </c>
      <c r="C17081" s="1"/>
      <c r="D17081" s="1">
        <f t="shared" si="1041"/>
        <v>343.21668</v>
      </c>
      <c r="H17081" s="1"/>
    </row>
    <row r="17082" spans="1:8" ht="15" customHeight="1" x14ac:dyDescent="0.2">
      <c r="A17082" s="1" t="s">
        <v>10825</v>
      </c>
      <c r="B17082" s="1">
        <v>114.379159</v>
      </c>
      <c r="C17082" s="1"/>
      <c r="D17082" s="1">
        <f t="shared" si="1041"/>
        <v>343.13747699999999</v>
      </c>
      <c r="H17082" s="1"/>
    </row>
    <row r="17083" spans="1:8" ht="15" customHeight="1" x14ac:dyDescent="0.2">
      <c r="A17083" s="1" t="s">
        <v>31979</v>
      </c>
      <c r="B17083" s="1">
        <v>114.376974</v>
      </c>
      <c r="C17083" s="1"/>
      <c r="D17083" s="1">
        <f t="shared" si="1041"/>
        <v>343.130922</v>
      </c>
      <c r="H17083" s="1"/>
    </row>
    <row r="17084" spans="1:8" ht="15" customHeight="1" x14ac:dyDescent="0.2">
      <c r="A17084" s="1" t="s">
        <v>14594</v>
      </c>
      <c r="B17084" s="1">
        <v>114.36729</v>
      </c>
      <c r="C17084" s="1"/>
      <c r="D17084" s="1">
        <f t="shared" si="1041"/>
        <v>343.10186999999996</v>
      </c>
      <c r="H17084" s="1"/>
    </row>
    <row r="17085" spans="1:8" ht="15" customHeight="1" x14ac:dyDescent="0.2">
      <c r="A17085" s="1" t="s">
        <v>28044</v>
      </c>
      <c r="B17085" s="1">
        <v>114.336444</v>
      </c>
      <c r="C17085" s="1"/>
      <c r="D17085" s="1">
        <f t="shared" si="1041"/>
        <v>343.00933199999997</v>
      </c>
      <c r="H17085" s="1"/>
    </row>
    <row r="17086" spans="1:8" ht="15" customHeight="1" x14ac:dyDescent="0.2">
      <c r="A17086" s="1" t="s">
        <v>1297</v>
      </c>
      <c r="B17086" s="1">
        <v>114.277991</v>
      </c>
      <c r="C17086" s="1"/>
      <c r="D17086" s="1">
        <f t="shared" si="1041"/>
        <v>342.83397300000001</v>
      </c>
      <c r="H17086" s="1"/>
    </row>
    <row r="17087" spans="1:8" ht="15" customHeight="1" x14ac:dyDescent="0.2">
      <c r="A17087" s="1" t="s">
        <v>18163</v>
      </c>
      <c r="B17087" s="1">
        <v>114.246422</v>
      </c>
      <c r="C17087" s="1"/>
      <c r="D17087" s="1">
        <f t="shared" si="1041"/>
        <v>342.73926599999999</v>
      </c>
      <c r="H17087" s="1"/>
    </row>
    <row r="17088" spans="1:8" ht="15" customHeight="1" x14ac:dyDescent="0.2">
      <c r="A17088" s="1" t="s">
        <v>15898</v>
      </c>
      <c r="B17088" s="1">
        <v>114.24554000000001</v>
      </c>
      <c r="C17088" s="1"/>
      <c r="D17088" s="1">
        <f t="shared" si="1041"/>
        <v>342.73662000000002</v>
      </c>
      <c r="H17088" s="1"/>
    </row>
    <row r="17089" spans="1:8" ht="15" customHeight="1" x14ac:dyDescent="0.2">
      <c r="A17089" s="1" t="s">
        <v>13797</v>
      </c>
      <c r="B17089" s="1">
        <v>114.122975</v>
      </c>
      <c r="C17089" s="1"/>
      <c r="D17089" s="1">
        <f t="shared" si="1041"/>
        <v>342.36892499999999</v>
      </c>
      <c r="H17089" s="1"/>
    </row>
    <row r="17090" spans="1:8" ht="15" customHeight="1" x14ac:dyDescent="0.2">
      <c r="A17090" s="1" t="s">
        <v>24247</v>
      </c>
      <c r="B17090" s="1">
        <v>114.11789</v>
      </c>
      <c r="C17090" s="1"/>
      <c r="D17090" s="1">
        <f t="shared" si="1041"/>
        <v>342.35367000000002</v>
      </c>
      <c r="H17090" s="1"/>
    </row>
    <row r="17091" spans="1:8" ht="15" customHeight="1" x14ac:dyDescent="0.2">
      <c r="A17091" s="1" t="s">
        <v>28873</v>
      </c>
      <c r="B17091" s="1">
        <v>114.07571</v>
      </c>
      <c r="C17091" s="1"/>
      <c r="D17091" s="1">
        <f t="shared" si="1041"/>
        <v>342.22712999999999</v>
      </c>
      <c r="H17091" s="1"/>
    </row>
    <row r="17092" spans="1:8" ht="15" customHeight="1" x14ac:dyDescent="0.2">
      <c r="A17092" s="1" t="s">
        <v>29813</v>
      </c>
      <c r="B17092" s="1">
        <v>114.06572</v>
      </c>
      <c r="C17092" s="1"/>
      <c r="D17092" s="1">
        <f t="shared" si="1041"/>
        <v>342.19716</v>
      </c>
      <c r="H17092" s="1"/>
    </row>
    <row r="17093" spans="1:8" ht="15" customHeight="1" x14ac:dyDescent="0.2">
      <c r="A17093" s="1" t="s">
        <v>27789</v>
      </c>
      <c r="B17093" s="1">
        <v>114.037795</v>
      </c>
      <c r="C17093" s="1"/>
      <c r="D17093" s="1">
        <f t="shared" si="1041"/>
        <v>342.11338499999999</v>
      </c>
      <c r="H17093" s="1"/>
    </row>
    <row r="17094" spans="1:8" ht="15" customHeight="1" x14ac:dyDescent="0.2">
      <c r="A17094" s="1" t="s">
        <v>10999</v>
      </c>
      <c r="B17094" s="1">
        <v>114.030041</v>
      </c>
      <c r="C17094" s="1"/>
      <c r="D17094" s="1">
        <f t="shared" si="1041"/>
        <v>342.09012300000001</v>
      </c>
      <c r="H17094" s="1"/>
    </row>
    <row r="17095" spans="1:8" ht="15" customHeight="1" x14ac:dyDescent="0.2">
      <c r="A17095" s="1" t="s">
        <v>13955</v>
      </c>
      <c r="B17095" s="1">
        <v>114</v>
      </c>
      <c r="C17095" s="1"/>
      <c r="D17095" s="1">
        <f>SUM(B17095*3)</f>
        <v>342</v>
      </c>
      <c r="H17095" s="1"/>
    </row>
    <row r="17096" spans="1:8" ht="15" customHeight="1" x14ac:dyDescent="0.2">
      <c r="A17096" s="1" t="s">
        <v>30484</v>
      </c>
      <c r="B17096" s="1">
        <v>113.913022</v>
      </c>
      <c r="C17096" s="1"/>
      <c r="D17096" s="1">
        <f>SUM(B17096*3)</f>
        <v>341.73906599999998</v>
      </c>
      <c r="H17096" s="1"/>
    </row>
    <row r="17097" spans="1:8" ht="15" customHeight="1" x14ac:dyDescent="0.2">
      <c r="A17097" s="1" t="s">
        <v>27211</v>
      </c>
      <c r="B17097" s="1">
        <v>113.9</v>
      </c>
      <c r="C17097" s="1"/>
      <c r="D17097" s="1">
        <f>SUM(B17097*3)</f>
        <v>341.70000000000005</v>
      </c>
      <c r="H17097" s="1"/>
    </row>
    <row r="17098" spans="1:8" ht="15" customHeight="1" x14ac:dyDescent="0.2">
      <c r="A17098" s="1" t="s">
        <v>21435</v>
      </c>
      <c r="B17098" s="1">
        <v>113.897244</v>
      </c>
      <c r="C17098" s="1"/>
      <c r="D17098" s="1">
        <f>SUM(B17098*3)</f>
        <v>341.691732</v>
      </c>
      <c r="H17098" s="1"/>
    </row>
    <row r="17099" spans="1:8" ht="15" customHeight="1" x14ac:dyDescent="0.2">
      <c r="A17099" s="1" t="s">
        <v>13265</v>
      </c>
      <c r="B17099" s="1">
        <v>113.814802</v>
      </c>
      <c r="C17099" s="1"/>
      <c r="D17099" s="1">
        <f t="shared" ref="D17099:D17130" si="1042">SUM(B17099*3)</f>
        <v>341.44440600000001</v>
      </c>
      <c r="H17099" s="1"/>
    </row>
    <row r="17100" spans="1:8" ht="15" customHeight="1" x14ac:dyDescent="0.2">
      <c r="A17100" s="1" t="s">
        <v>10836</v>
      </c>
      <c r="B17100" s="1">
        <v>113.811718</v>
      </c>
      <c r="C17100" s="1"/>
      <c r="D17100" s="1">
        <f t="shared" si="1042"/>
        <v>341.43515400000001</v>
      </c>
      <c r="H17100" s="1"/>
    </row>
    <row r="17101" spans="1:8" ht="15" customHeight="1" x14ac:dyDescent="0.2">
      <c r="A17101" s="1" t="s">
        <v>6643</v>
      </c>
      <c r="B17101" s="1">
        <v>113.81159</v>
      </c>
      <c r="C17101" s="1"/>
      <c r="D17101" s="1">
        <f t="shared" si="1042"/>
        <v>341.43476999999996</v>
      </c>
      <c r="H17101" s="1"/>
    </row>
    <row r="17102" spans="1:8" ht="15" customHeight="1" x14ac:dyDescent="0.2">
      <c r="A17102" s="1" t="s">
        <v>4935</v>
      </c>
      <c r="B17102" s="1">
        <v>113.80822999999999</v>
      </c>
      <c r="C17102" s="1"/>
      <c r="D17102" s="1">
        <f t="shared" si="1042"/>
        <v>341.42469</v>
      </c>
      <c r="H17102" s="1"/>
    </row>
    <row r="17103" spans="1:8" ht="15" customHeight="1" x14ac:dyDescent="0.2">
      <c r="A17103" s="1" t="s">
        <v>3721</v>
      </c>
      <c r="B17103" s="1">
        <v>113.801284</v>
      </c>
      <c r="C17103" s="1"/>
      <c r="D17103" s="1">
        <f t="shared" si="1042"/>
        <v>341.40385199999997</v>
      </c>
      <c r="H17103" s="1"/>
    </row>
    <row r="17104" spans="1:8" ht="15" customHeight="1" x14ac:dyDescent="0.2">
      <c r="A17104" s="1" t="s">
        <v>12154</v>
      </c>
      <c r="B17104" s="1">
        <v>113.8</v>
      </c>
      <c r="C17104" s="1"/>
      <c r="D17104" s="1">
        <f t="shared" si="1042"/>
        <v>341.4</v>
      </c>
      <c r="H17104" s="1"/>
    </row>
    <row r="17105" spans="1:8" ht="15" customHeight="1" x14ac:dyDescent="0.2">
      <c r="A17105" s="1" t="s">
        <v>3798</v>
      </c>
      <c r="B17105" s="1">
        <v>113.786</v>
      </c>
      <c r="C17105" s="1"/>
      <c r="D17105" s="1">
        <f t="shared" si="1042"/>
        <v>341.358</v>
      </c>
      <c r="H17105" s="1"/>
    </row>
    <row r="17106" spans="1:8" ht="15" customHeight="1" x14ac:dyDescent="0.2">
      <c r="A17106" s="1" t="s">
        <v>12997</v>
      </c>
      <c r="B17106" s="1">
        <v>113.786</v>
      </c>
      <c r="C17106" s="1"/>
      <c r="D17106" s="1">
        <f t="shared" si="1042"/>
        <v>341.358</v>
      </c>
      <c r="H17106" s="1"/>
    </row>
    <row r="17107" spans="1:8" ht="15" customHeight="1" x14ac:dyDescent="0.2">
      <c r="A17107" s="1" t="s">
        <v>20499</v>
      </c>
      <c r="B17107" s="1">
        <v>113.786</v>
      </c>
      <c r="C17107" s="1"/>
      <c r="D17107" s="1">
        <f t="shared" si="1042"/>
        <v>341.358</v>
      </c>
      <c r="H17107" s="1"/>
    </row>
    <row r="17108" spans="1:8" ht="15" customHeight="1" x14ac:dyDescent="0.2">
      <c r="A17108" s="1" t="s">
        <v>22838</v>
      </c>
      <c r="B17108" s="1">
        <v>113.783852</v>
      </c>
      <c r="C17108" s="1"/>
      <c r="D17108" s="1">
        <f t="shared" si="1042"/>
        <v>341.35155599999996</v>
      </c>
      <c r="H17108" s="1"/>
    </row>
    <row r="17109" spans="1:8" ht="15" customHeight="1" x14ac:dyDescent="0.2">
      <c r="A17109" s="1" t="s">
        <v>31026</v>
      </c>
      <c r="B17109" s="1">
        <v>113.747888</v>
      </c>
      <c r="C17109" s="1"/>
      <c r="D17109" s="1">
        <f t="shared" si="1042"/>
        <v>341.24366400000002</v>
      </c>
      <c r="H17109" s="1"/>
    </row>
    <row r="17110" spans="1:8" ht="15" customHeight="1" x14ac:dyDescent="0.2">
      <c r="A17110" s="1" t="s">
        <v>23144</v>
      </c>
      <c r="B17110" s="1">
        <v>113.742902</v>
      </c>
      <c r="C17110" s="1"/>
      <c r="D17110" s="1">
        <f t="shared" si="1042"/>
        <v>341.22870599999999</v>
      </c>
      <c r="H17110" s="1"/>
    </row>
    <row r="17111" spans="1:8" ht="15" customHeight="1" x14ac:dyDescent="0.2">
      <c r="A17111" s="1" t="s">
        <v>22338</v>
      </c>
      <c r="B17111" s="1">
        <v>113.71607</v>
      </c>
      <c r="C17111" s="1"/>
      <c r="D17111" s="1">
        <f t="shared" si="1042"/>
        <v>341.14821000000001</v>
      </c>
      <c r="H17111" s="1"/>
    </row>
    <row r="17112" spans="1:8" ht="15" customHeight="1" x14ac:dyDescent="0.2">
      <c r="A17112" s="1" t="s">
        <v>17393</v>
      </c>
      <c r="B17112" s="1">
        <v>113.711007</v>
      </c>
      <c r="C17112" s="1"/>
      <c r="D17112" s="1">
        <f t="shared" si="1042"/>
        <v>341.13302099999999</v>
      </c>
      <c r="H17112" s="1"/>
    </row>
    <row r="17113" spans="1:8" ht="15" customHeight="1" x14ac:dyDescent="0.2">
      <c r="A17113" s="1" t="s">
        <v>17082</v>
      </c>
      <c r="B17113" s="1">
        <v>113.7</v>
      </c>
      <c r="C17113" s="1"/>
      <c r="D17113" s="1">
        <f t="shared" si="1042"/>
        <v>341.1</v>
      </c>
      <c r="H17113" s="1"/>
    </row>
    <row r="17114" spans="1:8" ht="15" customHeight="1" x14ac:dyDescent="0.2">
      <c r="A17114" s="1" t="s">
        <v>15531</v>
      </c>
      <c r="B17114" s="1">
        <v>113.664793</v>
      </c>
      <c r="C17114" s="1"/>
      <c r="D17114" s="1">
        <f t="shared" si="1042"/>
        <v>340.99437899999998</v>
      </c>
      <c r="H17114" s="1"/>
    </row>
    <row r="17115" spans="1:8" ht="15" customHeight="1" x14ac:dyDescent="0.2">
      <c r="A17115" s="1" t="s">
        <v>16065</v>
      </c>
      <c r="B17115" s="1">
        <v>113.625979</v>
      </c>
      <c r="C17115" s="1"/>
      <c r="D17115" s="1">
        <f t="shared" si="1042"/>
        <v>340.87793699999997</v>
      </c>
      <c r="H17115" s="1"/>
    </row>
    <row r="17116" spans="1:8" ht="15" customHeight="1" x14ac:dyDescent="0.2">
      <c r="A17116" s="1" t="s">
        <v>27375</v>
      </c>
      <c r="B17116" s="1">
        <v>113.56422600000001</v>
      </c>
      <c r="C17116" s="1"/>
      <c r="D17116" s="1">
        <f t="shared" si="1042"/>
        <v>340.692678</v>
      </c>
      <c r="H17116" s="1"/>
    </row>
    <row r="17117" spans="1:8" ht="15" customHeight="1" x14ac:dyDescent="0.2">
      <c r="A17117" s="1" t="s">
        <v>20206</v>
      </c>
      <c r="B17117" s="1">
        <v>113.53769800000001</v>
      </c>
      <c r="C17117" s="1"/>
      <c r="D17117" s="1">
        <f t="shared" si="1042"/>
        <v>340.61309400000005</v>
      </c>
      <c r="H17117" s="1"/>
    </row>
    <row r="17118" spans="1:8" ht="15" customHeight="1" x14ac:dyDescent="0.2">
      <c r="A17118" s="1" t="s">
        <v>13938</v>
      </c>
      <c r="B17118" s="1">
        <v>113.522085</v>
      </c>
      <c r="C17118" s="1"/>
      <c r="D17118" s="1">
        <f t="shared" si="1042"/>
        <v>340.56625500000001</v>
      </c>
      <c r="H17118" s="1"/>
    </row>
    <row r="17119" spans="1:8" ht="15" customHeight="1" x14ac:dyDescent="0.2">
      <c r="A17119" s="1" t="s">
        <v>28661</v>
      </c>
      <c r="B17119" s="1">
        <v>113.512028</v>
      </c>
      <c r="C17119" s="1"/>
      <c r="D17119" s="1">
        <f t="shared" si="1042"/>
        <v>340.53608400000002</v>
      </c>
      <c r="H17119" s="1"/>
    </row>
    <row r="17120" spans="1:8" ht="15" customHeight="1" x14ac:dyDescent="0.2">
      <c r="A17120" s="1" t="s">
        <v>15753</v>
      </c>
      <c r="B17120" s="1">
        <v>113.5</v>
      </c>
      <c r="C17120" s="1"/>
      <c r="D17120" s="1">
        <f t="shared" si="1042"/>
        <v>340.5</v>
      </c>
      <c r="H17120" s="1"/>
    </row>
    <row r="17121" spans="1:8" ht="15" customHeight="1" x14ac:dyDescent="0.2">
      <c r="A17121" s="1" t="s">
        <v>26330</v>
      </c>
      <c r="B17121" s="1">
        <v>113.48617900000001</v>
      </c>
      <c r="C17121" s="1"/>
      <c r="D17121" s="1">
        <f t="shared" si="1042"/>
        <v>340.45853700000004</v>
      </c>
      <c r="H17121" s="1"/>
    </row>
    <row r="17122" spans="1:8" ht="15" customHeight="1" x14ac:dyDescent="0.2">
      <c r="A17122" s="1" t="s">
        <v>13626</v>
      </c>
      <c r="B17122" s="1">
        <v>113.465411</v>
      </c>
      <c r="C17122" s="1"/>
      <c r="D17122" s="1">
        <f t="shared" si="1042"/>
        <v>340.396233</v>
      </c>
      <c r="H17122" s="1"/>
    </row>
    <row r="17123" spans="1:8" ht="15" customHeight="1" x14ac:dyDescent="0.2">
      <c r="A17123" s="1" t="s">
        <v>15923</v>
      </c>
      <c r="B17123" s="1">
        <v>113.437637</v>
      </c>
      <c r="C17123" s="1"/>
      <c r="D17123" s="1">
        <f t="shared" si="1042"/>
        <v>340.31291099999999</v>
      </c>
      <c r="H17123" s="1"/>
    </row>
    <row r="17124" spans="1:8" ht="15" customHeight="1" x14ac:dyDescent="0.2">
      <c r="A17124" s="1" t="s">
        <v>4914</v>
      </c>
      <c r="B17124" s="1">
        <v>113.430667</v>
      </c>
      <c r="C17124" s="1"/>
      <c r="D17124" s="1">
        <f t="shared" si="1042"/>
        <v>340.29200100000003</v>
      </c>
      <c r="H17124" s="1"/>
    </row>
    <row r="17125" spans="1:8" ht="15" customHeight="1" x14ac:dyDescent="0.2">
      <c r="A17125" s="1" t="s">
        <v>23150</v>
      </c>
      <c r="B17125" s="1">
        <v>113.41579299999999</v>
      </c>
      <c r="C17125" s="1"/>
      <c r="D17125" s="1">
        <f t="shared" si="1042"/>
        <v>340.24737899999997</v>
      </c>
      <c r="H17125" s="1"/>
    </row>
    <row r="17126" spans="1:8" ht="15" customHeight="1" x14ac:dyDescent="0.2">
      <c r="A17126" s="1" t="s">
        <v>24477</v>
      </c>
      <c r="B17126" s="1">
        <v>113.400188</v>
      </c>
      <c r="C17126" s="1"/>
      <c r="D17126" s="1">
        <f t="shared" si="1042"/>
        <v>340.20056399999999</v>
      </c>
      <c r="H17126" s="1"/>
    </row>
    <row r="17127" spans="1:8" ht="15" customHeight="1" x14ac:dyDescent="0.2">
      <c r="A17127" s="1" t="s">
        <v>11634</v>
      </c>
      <c r="B17127" s="1">
        <v>113.39924600000001</v>
      </c>
      <c r="C17127" s="1"/>
      <c r="D17127" s="1">
        <f t="shared" si="1042"/>
        <v>340.19773800000002</v>
      </c>
      <c r="H17127" s="1"/>
    </row>
    <row r="17128" spans="1:8" ht="15" customHeight="1" x14ac:dyDescent="0.2">
      <c r="A17128" s="1" t="s">
        <v>8571</v>
      </c>
      <c r="B17128" s="1">
        <v>113.384552</v>
      </c>
      <c r="C17128" s="1"/>
      <c r="D17128" s="1">
        <f t="shared" si="1042"/>
        <v>340.15365600000001</v>
      </c>
      <c r="H17128" s="1"/>
    </row>
    <row r="17129" spans="1:8" ht="15" customHeight="1" x14ac:dyDescent="0.2">
      <c r="A17129" s="1" t="s">
        <v>4413</v>
      </c>
      <c r="B17129" s="1">
        <v>113.37390499999999</v>
      </c>
      <c r="C17129" s="1"/>
      <c r="D17129" s="1">
        <f t="shared" si="1042"/>
        <v>340.12171499999999</v>
      </c>
      <c r="H17129" s="1"/>
    </row>
    <row r="17130" spans="1:8" ht="15" customHeight="1" x14ac:dyDescent="0.2">
      <c r="A17130" s="1" t="s">
        <v>27105</v>
      </c>
      <c r="B17130" s="1">
        <v>113.36572</v>
      </c>
      <c r="C17130" s="1"/>
      <c r="D17130" s="1">
        <f t="shared" si="1042"/>
        <v>340.09715999999997</v>
      </c>
      <c r="H17130" s="1"/>
    </row>
    <row r="17131" spans="1:8" ht="15" customHeight="1" x14ac:dyDescent="0.2">
      <c r="A17131" s="1" t="s">
        <v>22516</v>
      </c>
      <c r="B17131" s="1">
        <v>113.34644</v>
      </c>
      <c r="C17131" s="1"/>
      <c r="D17131" s="1">
        <f>SUM(B17131*3)</f>
        <v>340.03931999999998</v>
      </c>
      <c r="H17131" s="1"/>
    </row>
    <row r="17132" spans="1:8" ht="15" customHeight="1" x14ac:dyDescent="0.2">
      <c r="A17132" s="1" t="s">
        <v>5972</v>
      </c>
      <c r="B17132" s="1">
        <v>113.326305</v>
      </c>
      <c r="C17132" s="1"/>
      <c r="D17132" s="1">
        <f>SUM(B17132*3)</f>
        <v>339.97891500000003</v>
      </c>
      <c r="H17132" s="1"/>
    </row>
    <row r="17133" spans="1:8" ht="15" customHeight="1" x14ac:dyDescent="0.2">
      <c r="A17133" s="1" t="s">
        <v>14960</v>
      </c>
      <c r="B17133" s="1">
        <v>113.323229</v>
      </c>
      <c r="C17133" s="1"/>
      <c r="D17133" s="1">
        <f>SUM(B17133*3)</f>
        <v>339.96968700000002</v>
      </c>
      <c r="H17133" s="1"/>
    </row>
    <row r="17134" spans="1:8" ht="15" customHeight="1" x14ac:dyDescent="0.2">
      <c r="A17134" s="1" t="s">
        <v>5846</v>
      </c>
      <c r="B17134" s="1">
        <v>113.29496399999999</v>
      </c>
      <c r="C17134" s="1"/>
      <c r="D17134" s="1">
        <f t="shared" ref="D17134:D17152" si="1043">SUM(B17134*3)</f>
        <v>339.88489199999998</v>
      </c>
      <c r="H17134" s="1"/>
    </row>
    <row r="17135" spans="1:8" ht="15" customHeight="1" x14ac:dyDescent="0.2">
      <c r="A17135" s="1" t="s">
        <v>23765</v>
      </c>
      <c r="B17135" s="1">
        <v>113.25666099999999</v>
      </c>
      <c r="C17135" s="1"/>
      <c r="D17135" s="1">
        <f t="shared" si="1043"/>
        <v>339.76998299999997</v>
      </c>
      <c r="H17135" s="1"/>
    </row>
    <row r="17136" spans="1:8" ht="15" customHeight="1" x14ac:dyDescent="0.2">
      <c r="A17136" s="1" t="s">
        <v>17902</v>
      </c>
      <c r="B17136" s="1">
        <v>113.252273</v>
      </c>
      <c r="C17136" s="1"/>
      <c r="D17136" s="1">
        <f t="shared" si="1043"/>
        <v>339.75681900000001</v>
      </c>
      <c r="H17136" s="1"/>
    </row>
    <row r="17137" spans="1:8" ht="15" customHeight="1" x14ac:dyDescent="0.2">
      <c r="A17137" s="1" t="s">
        <v>16318</v>
      </c>
      <c r="B17137" s="1">
        <v>113.240032</v>
      </c>
      <c r="C17137" s="1"/>
      <c r="D17137" s="1">
        <f t="shared" si="1043"/>
        <v>339.72009600000001</v>
      </c>
      <c r="H17137" s="1"/>
    </row>
    <row r="17138" spans="1:8" ht="15" customHeight="1" x14ac:dyDescent="0.2">
      <c r="A17138" s="1" t="s">
        <v>25071</v>
      </c>
      <c r="B17138" s="1">
        <v>113.22762400000001</v>
      </c>
      <c r="C17138" s="1"/>
      <c r="D17138" s="1">
        <f t="shared" si="1043"/>
        <v>339.68287200000003</v>
      </c>
      <c r="H17138" s="1"/>
    </row>
    <row r="17139" spans="1:8" ht="15" customHeight="1" x14ac:dyDescent="0.2">
      <c r="A17139" s="1" t="s">
        <v>20938</v>
      </c>
      <c r="B17139" s="1">
        <v>113.215818</v>
      </c>
      <c r="C17139" s="1"/>
      <c r="D17139" s="1">
        <f t="shared" si="1043"/>
        <v>339.64745399999998</v>
      </c>
      <c r="H17139" s="1"/>
    </row>
    <row r="17140" spans="1:8" ht="15" customHeight="1" x14ac:dyDescent="0.2">
      <c r="A17140" s="1" t="s">
        <v>2975</v>
      </c>
      <c r="B17140" s="1">
        <v>113.1926</v>
      </c>
      <c r="C17140" s="1"/>
      <c r="D17140" s="1">
        <f t="shared" si="1043"/>
        <v>339.57780000000002</v>
      </c>
      <c r="H17140" s="1"/>
    </row>
    <row r="17141" spans="1:8" ht="15" customHeight="1" x14ac:dyDescent="0.2">
      <c r="A17141" s="1" t="s">
        <v>22662</v>
      </c>
      <c r="B17141" s="1">
        <v>113.184245</v>
      </c>
      <c r="C17141" s="1"/>
      <c r="D17141" s="1">
        <f t="shared" si="1043"/>
        <v>339.55273499999998</v>
      </c>
      <c r="H17141" s="1"/>
    </row>
    <row r="17142" spans="1:8" ht="15" customHeight="1" x14ac:dyDescent="0.2">
      <c r="A17142" s="1" t="s">
        <v>28935</v>
      </c>
      <c r="B17142" s="1">
        <v>113.181472</v>
      </c>
      <c r="C17142" s="1"/>
      <c r="D17142" s="1">
        <f t="shared" si="1043"/>
        <v>339.54441600000001</v>
      </c>
      <c r="H17142" s="1"/>
    </row>
    <row r="17143" spans="1:8" ht="15" customHeight="1" x14ac:dyDescent="0.2">
      <c r="A17143" s="1" t="s">
        <v>4046</v>
      </c>
      <c r="B17143" s="1">
        <v>113.17178699999999</v>
      </c>
      <c r="C17143" s="1"/>
      <c r="D17143" s="1">
        <f t="shared" si="1043"/>
        <v>339.51536099999998</v>
      </c>
      <c r="H17143" s="1"/>
    </row>
    <row r="17144" spans="1:8" ht="15" customHeight="1" x14ac:dyDescent="0.2">
      <c r="A17144" s="1" t="s">
        <v>17553</v>
      </c>
      <c r="B17144" s="1">
        <v>113.16131</v>
      </c>
      <c r="C17144" s="1"/>
      <c r="D17144" s="1">
        <f t="shared" si="1043"/>
        <v>339.48392999999999</v>
      </c>
      <c r="H17144" s="1"/>
    </row>
    <row r="17145" spans="1:8" ht="15" customHeight="1" x14ac:dyDescent="0.2">
      <c r="A17145" s="1" t="s">
        <v>29236</v>
      </c>
      <c r="B17145" s="1">
        <v>113.135668</v>
      </c>
      <c r="C17145" s="1"/>
      <c r="D17145" s="1">
        <f t="shared" si="1043"/>
        <v>339.40700399999997</v>
      </c>
      <c r="H17145" s="1"/>
    </row>
    <row r="17146" spans="1:8" ht="15" customHeight="1" x14ac:dyDescent="0.2">
      <c r="A17146" s="1" t="s">
        <v>24937</v>
      </c>
      <c r="B17146" s="1">
        <v>113.11400999999999</v>
      </c>
      <c r="C17146" s="1"/>
      <c r="D17146" s="1">
        <f t="shared" si="1043"/>
        <v>339.34202999999997</v>
      </c>
      <c r="H17146" s="1"/>
    </row>
    <row r="17147" spans="1:8" ht="15" customHeight="1" x14ac:dyDescent="0.2">
      <c r="A17147" s="1" t="s">
        <v>16449</v>
      </c>
      <c r="B17147" s="1">
        <v>113.05663</v>
      </c>
      <c r="C17147" s="1"/>
      <c r="D17147" s="1">
        <f t="shared" si="1043"/>
        <v>339.16989000000001</v>
      </c>
      <c r="H17147" s="1"/>
    </row>
    <row r="17148" spans="1:8" ht="15" customHeight="1" x14ac:dyDescent="0.2">
      <c r="A17148" s="1" t="s">
        <v>29451</v>
      </c>
      <c r="B17148" s="1">
        <v>113.014285</v>
      </c>
      <c r="C17148" s="1"/>
      <c r="D17148" s="1">
        <f t="shared" si="1043"/>
        <v>339.04285500000003</v>
      </c>
      <c r="H17148" s="1"/>
    </row>
    <row r="17149" spans="1:8" ht="15" customHeight="1" x14ac:dyDescent="0.2">
      <c r="A17149" s="1" t="s">
        <v>16814</v>
      </c>
      <c r="B17149" s="1">
        <v>113.00995899999999</v>
      </c>
      <c r="C17149" s="1"/>
      <c r="D17149" s="1">
        <f t="shared" si="1043"/>
        <v>339.029877</v>
      </c>
      <c r="H17149" s="1"/>
    </row>
    <row r="17150" spans="1:8" ht="15" customHeight="1" x14ac:dyDescent="0.2">
      <c r="A17150" s="1" t="s">
        <v>5736</v>
      </c>
      <c r="B17150" s="1">
        <v>113.00457900000001</v>
      </c>
      <c r="C17150" s="1"/>
      <c r="D17150" s="1">
        <f t="shared" si="1043"/>
        <v>339.01373699999999</v>
      </c>
      <c r="H17150" s="1"/>
    </row>
    <row r="17151" spans="1:8" ht="15" customHeight="1" x14ac:dyDescent="0.2">
      <c r="A17151" s="1" t="s">
        <v>21579</v>
      </c>
      <c r="B17151" s="1">
        <v>112.999111</v>
      </c>
      <c r="C17151" s="1"/>
      <c r="D17151" s="1">
        <f t="shared" si="1043"/>
        <v>338.99733300000003</v>
      </c>
      <c r="H17151" s="1"/>
    </row>
    <row r="17152" spans="1:8" ht="15" customHeight="1" x14ac:dyDescent="0.2">
      <c r="A17152" s="1" t="s">
        <v>19963</v>
      </c>
      <c r="B17152" s="1">
        <v>112.998288</v>
      </c>
      <c r="C17152" s="1"/>
      <c r="D17152" s="1">
        <f t="shared" si="1043"/>
        <v>338.99486400000001</v>
      </c>
      <c r="H17152" s="1"/>
    </row>
    <row r="17153" spans="1:8" ht="15" customHeight="1" x14ac:dyDescent="0.2">
      <c r="A17153" s="1" t="s">
        <v>25063</v>
      </c>
      <c r="B17153" s="1">
        <v>112.961697</v>
      </c>
      <c r="C17153" s="1"/>
      <c r="D17153" s="1">
        <f>SUM(B17153*3)</f>
        <v>338.88509099999999</v>
      </c>
      <c r="H17153" s="1"/>
    </row>
    <row r="17154" spans="1:8" ht="15" customHeight="1" x14ac:dyDescent="0.2">
      <c r="A17154" s="1" t="s">
        <v>3296</v>
      </c>
      <c r="B17154" s="1">
        <v>112.907281</v>
      </c>
      <c r="C17154" s="1"/>
      <c r="D17154" s="1">
        <f>SUM(B17154*3)</f>
        <v>338.72184299999998</v>
      </c>
      <c r="H17154" s="1"/>
    </row>
    <row r="17155" spans="1:8" ht="15" customHeight="1" x14ac:dyDescent="0.2">
      <c r="A17155" s="1" t="s">
        <v>13447</v>
      </c>
      <c r="B17155" s="1">
        <v>112.89672899999999</v>
      </c>
      <c r="C17155" s="1"/>
      <c r="D17155" s="1">
        <f>SUM(B17155*3)</f>
        <v>338.69018699999998</v>
      </c>
      <c r="H17155" s="1"/>
    </row>
    <row r="17156" spans="1:8" ht="15" customHeight="1" x14ac:dyDescent="0.2">
      <c r="A17156" s="1" t="s">
        <v>15064</v>
      </c>
      <c r="B17156" s="1">
        <v>112.78195100000001</v>
      </c>
      <c r="C17156" s="1"/>
      <c r="D17156" s="1">
        <f t="shared" ref="D17156:D17170" si="1044">SUM(B17156*3)</f>
        <v>338.34585300000003</v>
      </c>
      <c r="H17156" s="1"/>
    </row>
    <row r="17157" spans="1:8" ht="15" customHeight="1" x14ac:dyDescent="0.2">
      <c r="A17157" s="1" t="s">
        <v>29984</v>
      </c>
      <c r="B17157" s="1">
        <v>112.77607999999999</v>
      </c>
      <c r="C17157" s="1"/>
      <c r="D17157" s="1">
        <f t="shared" si="1044"/>
        <v>338.32823999999999</v>
      </c>
      <c r="H17157" s="1"/>
    </row>
    <row r="17158" spans="1:8" ht="15" customHeight="1" x14ac:dyDescent="0.2">
      <c r="A17158" s="1" t="s">
        <v>6314</v>
      </c>
      <c r="B17158" s="1">
        <v>112.74724500000001</v>
      </c>
      <c r="C17158" s="1"/>
      <c r="D17158" s="1">
        <f t="shared" si="1044"/>
        <v>338.24173500000001</v>
      </c>
      <c r="H17158" s="1"/>
    </row>
    <row r="17159" spans="1:8" ht="15" customHeight="1" x14ac:dyDescent="0.2">
      <c r="A17159" s="1" t="s">
        <v>26293</v>
      </c>
      <c r="B17159" s="1">
        <v>112.729405</v>
      </c>
      <c r="C17159" s="1"/>
      <c r="D17159" s="1">
        <f t="shared" si="1044"/>
        <v>338.18821500000001</v>
      </c>
      <c r="H17159" s="1"/>
    </row>
    <row r="17160" spans="1:8" ht="15" customHeight="1" x14ac:dyDescent="0.2">
      <c r="A17160" s="1" t="s">
        <v>20091</v>
      </c>
      <c r="B17160" s="1">
        <v>112.72767399999999</v>
      </c>
      <c r="C17160" s="1"/>
      <c r="D17160" s="1">
        <f t="shared" si="1044"/>
        <v>338.18302199999999</v>
      </c>
      <c r="H17160" s="1"/>
    </row>
    <row r="17161" spans="1:8" ht="15" customHeight="1" x14ac:dyDescent="0.2">
      <c r="A17161" s="1" t="s">
        <v>14762</v>
      </c>
      <c r="B17161" s="1">
        <v>112.7</v>
      </c>
      <c r="C17161" s="1"/>
      <c r="D17161" s="1">
        <f t="shared" si="1044"/>
        <v>338.1</v>
      </c>
      <c r="H17161" s="1"/>
    </row>
    <row r="17162" spans="1:8" ht="15" customHeight="1" x14ac:dyDescent="0.2">
      <c r="A17162" s="1" t="s">
        <v>28542</v>
      </c>
      <c r="B17162" s="1">
        <v>112.7</v>
      </c>
      <c r="C17162" s="1"/>
      <c r="D17162" s="1">
        <f t="shared" si="1044"/>
        <v>338.1</v>
      </c>
      <c r="H17162" s="1"/>
    </row>
    <row r="17163" spans="1:8" ht="15" customHeight="1" x14ac:dyDescent="0.2">
      <c r="A17163" s="1" t="s">
        <v>3404</v>
      </c>
      <c r="B17163" s="1">
        <v>112.69436</v>
      </c>
      <c r="C17163" s="1"/>
      <c r="D17163" s="1">
        <f t="shared" si="1044"/>
        <v>338.08308</v>
      </c>
      <c r="H17163" s="1"/>
    </row>
    <row r="17164" spans="1:8" ht="15" customHeight="1" x14ac:dyDescent="0.2">
      <c r="A17164" s="1" t="s">
        <v>7404</v>
      </c>
      <c r="B17164" s="1">
        <v>112.687</v>
      </c>
      <c r="C17164" s="1"/>
      <c r="D17164" s="1">
        <f t="shared" si="1044"/>
        <v>338.06099999999998</v>
      </c>
      <c r="H17164" s="1"/>
    </row>
    <row r="17165" spans="1:8" ht="15" customHeight="1" x14ac:dyDescent="0.2">
      <c r="A17165" s="1" t="s">
        <v>4265</v>
      </c>
      <c r="B17165" s="1">
        <v>112.680716</v>
      </c>
      <c r="C17165" s="1"/>
      <c r="D17165" s="1">
        <f t="shared" si="1044"/>
        <v>338.042148</v>
      </c>
      <c r="H17165" s="1"/>
    </row>
    <row r="17166" spans="1:8" ht="15" customHeight="1" x14ac:dyDescent="0.2">
      <c r="A17166" s="1" t="s">
        <v>28393</v>
      </c>
      <c r="B17166" s="1">
        <v>112.661581</v>
      </c>
      <c r="C17166" s="1"/>
      <c r="D17166" s="1">
        <f t="shared" si="1044"/>
        <v>337.98474299999998</v>
      </c>
      <c r="H17166" s="1"/>
    </row>
    <row r="17167" spans="1:8" ht="15" customHeight="1" x14ac:dyDescent="0.2">
      <c r="A17167" s="1" t="s">
        <v>26304</v>
      </c>
      <c r="B17167" s="1">
        <v>112.64700000000001</v>
      </c>
      <c r="C17167" s="1"/>
      <c r="D17167" s="1">
        <f t="shared" si="1044"/>
        <v>337.94100000000003</v>
      </c>
      <c r="H17167" s="1"/>
    </row>
    <row r="17168" spans="1:8" ht="15" customHeight="1" x14ac:dyDescent="0.2">
      <c r="A17168" s="1" t="s">
        <v>5235</v>
      </c>
      <c r="B17168" s="1">
        <v>112.63825300000001</v>
      </c>
      <c r="C17168" s="1"/>
      <c r="D17168" s="1">
        <f t="shared" si="1044"/>
        <v>337.914759</v>
      </c>
      <c r="H17168" s="1"/>
    </row>
    <row r="17169" spans="1:8" ht="15" customHeight="1" x14ac:dyDescent="0.2">
      <c r="A17169" s="1" t="s">
        <v>19838</v>
      </c>
      <c r="B17169" s="1">
        <v>112.63601800000001</v>
      </c>
      <c r="C17169" s="1"/>
      <c r="D17169" s="1">
        <f t="shared" si="1044"/>
        <v>337.90805399999999</v>
      </c>
      <c r="H17169" s="1"/>
    </row>
    <row r="17170" spans="1:8" ht="15" customHeight="1" x14ac:dyDescent="0.2">
      <c r="A17170" s="1" t="s">
        <v>23538</v>
      </c>
      <c r="B17170" s="1">
        <v>112.605828</v>
      </c>
      <c r="C17170" s="1"/>
      <c r="D17170" s="1">
        <f t="shared" si="1044"/>
        <v>337.81748400000004</v>
      </c>
      <c r="H17170" s="1"/>
    </row>
    <row r="17171" spans="1:8" ht="15" customHeight="1" x14ac:dyDescent="0.2">
      <c r="A17171" s="1" t="s">
        <v>27277</v>
      </c>
      <c r="B17171" s="1">
        <v>112.6</v>
      </c>
      <c r="C17171" s="1"/>
      <c r="D17171" s="1">
        <f t="shared" ref="D17171:D17177" si="1045">SUM(B17171*3)</f>
        <v>337.79999999999995</v>
      </c>
      <c r="H17171" s="1"/>
    </row>
    <row r="17172" spans="1:8" ht="15" customHeight="1" x14ac:dyDescent="0.2">
      <c r="A17172" s="1" t="s">
        <v>22091</v>
      </c>
      <c r="B17172" s="1">
        <v>112.562933</v>
      </c>
      <c r="C17172" s="1"/>
      <c r="D17172" s="1">
        <f t="shared" si="1045"/>
        <v>337.68879900000002</v>
      </c>
      <c r="H17172" s="1"/>
    </row>
    <row r="17173" spans="1:8" ht="15" customHeight="1" x14ac:dyDescent="0.2">
      <c r="A17173" s="1" t="s">
        <v>6997</v>
      </c>
      <c r="B17173" s="1">
        <v>112.46845500000001</v>
      </c>
      <c r="C17173" s="1"/>
      <c r="D17173" s="1">
        <f t="shared" si="1045"/>
        <v>337.40536500000002</v>
      </c>
      <c r="H17173" s="1"/>
    </row>
    <row r="17174" spans="1:8" ht="15" customHeight="1" x14ac:dyDescent="0.2">
      <c r="A17174" s="1" t="s">
        <v>12852</v>
      </c>
      <c r="B17174" s="1">
        <v>112.46732</v>
      </c>
      <c r="C17174" s="1"/>
      <c r="D17174" s="1">
        <f t="shared" si="1045"/>
        <v>337.40196000000003</v>
      </c>
      <c r="H17174" s="1"/>
    </row>
    <row r="17175" spans="1:8" ht="15" customHeight="1" x14ac:dyDescent="0.2">
      <c r="A17175" s="1" t="s">
        <v>14184</v>
      </c>
      <c r="B17175" s="1">
        <v>112.390761</v>
      </c>
      <c r="C17175" s="1"/>
      <c r="D17175" s="1">
        <f t="shared" si="1045"/>
        <v>337.17228299999999</v>
      </c>
      <c r="H17175" s="1"/>
    </row>
    <row r="17176" spans="1:8" ht="15" customHeight="1" x14ac:dyDescent="0.2">
      <c r="A17176" s="1" t="s">
        <v>17636</v>
      </c>
      <c r="B17176" s="1">
        <v>112.386</v>
      </c>
      <c r="C17176" s="1"/>
      <c r="D17176" s="1">
        <f t="shared" si="1045"/>
        <v>337.15800000000002</v>
      </c>
      <c r="H17176" s="1"/>
    </row>
    <row r="17177" spans="1:8" ht="15" customHeight="1" x14ac:dyDescent="0.2">
      <c r="A17177" s="1" t="s">
        <v>31356</v>
      </c>
      <c r="B17177" s="1">
        <v>112.38390099999999</v>
      </c>
      <c r="C17177" s="1"/>
      <c r="D17177" s="1">
        <f t="shared" si="1045"/>
        <v>337.151703</v>
      </c>
      <c r="H17177" s="1"/>
    </row>
    <row r="17178" spans="1:8" ht="15" customHeight="1" x14ac:dyDescent="0.2">
      <c r="A17178" s="1" t="s">
        <v>20734</v>
      </c>
      <c r="B17178" s="1">
        <v>112.365668</v>
      </c>
      <c r="C17178" s="1"/>
      <c r="D17178" s="1">
        <f t="shared" ref="D17178:D17185" si="1046">SUM(B17178*3)</f>
        <v>337.09700399999997</v>
      </c>
      <c r="H17178" s="1"/>
    </row>
    <row r="17179" spans="1:8" ht="15" customHeight="1" x14ac:dyDescent="0.2">
      <c r="A17179" s="1" t="s">
        <v>23075</v>
      </c>
      <c r="B17179" s="1">
        <v>112.346351</v>
      </c>
      <c r="C17179" s="1"/>
      <c r="D17179" s="1">
        <f t="shared" si="1046"/>
        <v>337.03905299999997</v>
      </c>
      <c r="H17179" s="1"/>
    </row>
    <row r="17180" spans="1:8" ht="15" customHeight="1" x14ac:dyDescent="0.2">
      <c r="A17180" s="1" t="s">
        <v>18737</v>
      </c>
      <c r="B17180" s="1">
        <v>112.30737999999999</v>
      </c>
      <c r="C17180" s="1"/>
      <c r="D17180" s="1">
        <f t="shared" si="1046"/>
        <v>336.92214000000001</v>
      </c>
      <c r="H17180" s="1"/>
    </row>
    <row r="17181" spans="1:8" ht="15" customHeight="1" x14ac:dyDescent="0.2">
      <c r="A17181" s="1" t="s">
        <v>28830</v>
      </c>
      <c r="B17181" s="1">
        <v>112.30296300000001</v>
      </c>
      <c r="C17181" s="1"/>
      <c r="D17181" s="1">
        <f t="shared" si="1046"/>
        <v>336.90888900000004</v>
      </c>
      <c r="H17181" s="1"/>
    </row>
    <row r="17182" spans="1:8" ht="15" customHeight="1" x14ac:dyDescent="0.2">
      <c r="A17182" s="1" t="s">
        <v>5242</v>
      </c>
      <c r="B17182" s="1">
        <v>112.3</v>
      </c>
      <c r="C17182" s="1"/>
      <c r="D17182" s="1">
        <f t="shared" si="1046"/>
        <v>336.9</v>
      </c>
      <c r="H17182" s="1"/>
    </row>
    <row r="17183" spans="1:8" ht="15" customHeight="1" x14ac:dyDescent="0.2">
      <c r="A17183" s="1" t="s">
        <v>20099</v>
      </c>
      <c r="B17183" s="1">
        <v>112.3</v>
      </c>
      <c r="C17183" s="1"/>
      <c r="D17183" s="1">
        <f t="shared" si="1046"/>
        <v>336.9</v>
      </c>
      <c r="H17183" s="1"/>
    </row>
    <row r="17184" spans="1:8" ht="15" customHeight="1" x14ac:dyDescent="0.2">
      <c r="A17184" s="1" t="s">
        <v>30359</v>
      </c>
      <c r="B17184" s="1">
        <v>112.3</v>
      </c>
      <c r="C17184" s="1"/>
      <c r="D17184" s="1">
        <f t="shared" si="1046"/>
        <v>336.9</v>
      </c>
      <c r="H17184" s="1"/>
    </row>
    <row r="17185" spans="1:8" ht="15" customHeight="1" x14ac:dyDescent="0.2">
      <c r="A17185" s="1" t="s">
        <v>14356</v>
      </c>
      <c r="B17185" s="1">
        <v>112.287633</v>
      </c>
      <c r="C17185" s="1"/>
      <c r="D17185" s="1">
        <f t="shared" si="1046"/>
        <v>336.86289899999997</v>
      </c>
      <c r="H17185" s="1"/>
    </row>
    <row r="17186" spans="1:8" ht="15" customHeight="1" x14ac:dyDescent="0.2">
      <c r="A17186" s="1" t="s">
        <v>5646</v>
      </c>
      <c r="B17186" s="1">
        <v>112.26752</v>
      </c>
      <c r="C17186" s="1"/>
      <c r="D17186" s="1">
        <f>SUM(B17186*3)</f>
        <v>336.80256000000003</v>
      </c>
      <c r="H17186" s="1"/>
    </row>
    <row r="17187" spans="1:8" ht="15" customHeight="1" x14ac:dyDescent="0.2">
      <c r="A17187" s="1" t="s">
        <v>21051</v>
      </c>
      <c r="B17187" s="1">
        <v>112.25632299999999</v>
      </c>
      <c r="C17187" s="1"/>
      <c r="D17187" s="1">
        <f>SUM(B17187*3)</f>
        <v>336.76896899999997</v>
      </c>
      <c r="H17187" s="1"/>
    </row>
    <row r="17188" spans="1:8" ht="15" customHeight="1" x14ac:dyDescent="0.2">
      <c r="A17188" s="1" t="s">
        <v>24476</v>
      </c>
      <c r="B17188" s="1">
        <v>112.250512</v>
      </c>
      <c r="C17188" s="1"/>
      <c r="D17188" s="1">
        <f>SUM(B17188*3)</f>
        <v>336.75153599999999</v>
      </c>
      <c r="H17188" s="1"/>
    </row>
    <row r="17189" spans="1:8" ht="15" customHeight="1" x14ac:dyDescent="0.2">
      <c r="A17189" s="1" t="s">
        <v>15103</v>
      </c>
      <c r="B17189" s="1">
        <v>112.21099</v>
      </c>
      <c r="C17189" s="1"/>
      <c r="D17189" s="1">
        <f t="shared" ref="D17189:D17200" si="1047">SUM(B17189*3)</f>
        <v>336.63297</v>
      </c>
      <c r="H17189" s="1"/>
    </row>
    <row r="17190" spans="1:8" ht="15" customHeight="1" x14ac:dyDescent="0.2">
      <c r="A17190" s="1" t="s">
        <v>17111</v>
      </c>
      <c r="B17190" s="1">
        <v>112.199974</v>
      </c>
      <c r="C17190" s="1"/>
      <c r="D17190" s="1">
        <f t="shared" si="1047"/>
        <v>336.59992199999999</v>
      </c>
      <c r="H17190" s="1"/>
    </row>
    <row r="17191" spans="1:8" ht="15" customHeight="1" x14ac:dyDescent="0.2">
      <c r="A17191" s="1" t="s">
        <v>28963</v>
      </c>
      <c r="B17191" s="1">
        <v>112.19768999999999</v>
      </c>
      <c r="C17191" s="1"/>
      <c r="D17191" s="1">
        <f t="shared" si="1047"/>
        <v>336.59307000000001</v>
      </c>
      <c r="H17191" s="1"/>
    </row>
    <row r="17192" spans="1:8" ht="15" customHeight="1" x14ac:dyDescent="0.2">
      <c r="A17192" s="1" t="s">
        <v>8096</v>
      </c>
      <c r="B17192" s="1">
        <v>112.19434</v>
      </c>
      <c r="C17192" s="1"/>
      <c r="D17192" s="1">
        <f t="shared" si="1047"/>
        <v>336.58301999999998</v>
      </c>
      <c r="H17192" s="1"/>
    </row>
    <row r="17193" spans="1:8" ht="15" customHeight="1" x14ac:dyDescent="0.2">
      <c r="A17193" s="1" t="s">
        <v>3513</v>
      </c>
      <c r="B17193" s="1">
        <v>112.182157</v>
      </c>
      <c r="C17193" s="1"/>
      <c r="D17193" s="1">
        <f t="shared" si="1047"/>
        <v>336.546471</v>
      </c>
      <c r="H17193" s="1"/>
    </row>
    <row r="17194" spans="1:8" ht="15" customHeight="1" x14ac:dyDescent="0.2">
      <c r="A17194" s="1" t="s">
        <v>16974</v>
      </c>
      <c r="B17194" s="1">
        <v>112.164855</v>
      </c>
      <c r="C17194" s="1"/>
      <c r="D17194" s="1">
        <f t="shared" si="1047"/>
        <v>336.49456500000002</v>
      </c>
      <c r="H17194" s="1"/>
    </row>
    <row r="17195" spans="1:8" ht="15" customHeight="1" x14ac:dyDescent="0.2">
      <c r="A17195" s="1" t="s">
        <v>5345</v>
      </c>
      <c r="B17195" s="1">
        <v>112.163147</v>
      </c>
      <c r="C17195" s="1"/>
      <c r="D17195" s="1">
        <f t="shared" si="1047"/>
        <v>336.489441</v>
      </c>
      <c r="H17195" s="1"/>
    </row>
    <row r="17196" spans="1:8" ht="15" customHeight="1" x14ac:dyDescent="0.2">
      <c r="A17196" s="1" t="s">
        <v>31034</v>
      </c>
      <c r="B17196" s="1">
        <v>112.14754000000001</v>
      </c>
      <c r="C17196" s="1"/>
      <c r="D17196" s="1">
        <f t="shared" si="1047"/>
        <v>336.44262000000003</v>
      </c>
      <c r="H17196" s="1"/>
    </row>
    <row r="17197" spans="1:8" ht="15" customHeight="1" x14ac:dyDescent="0.2">
      <c r="A17197" s="1" t="s">
        <v>11219</v>
      </c>
      <c r="B17197" s="1">
        <v>112.112814</v>
      </c>
      <c r="C17197" s="1"/>
      <c r="D17197" s="1">
        <f t="shared" si="1047"/>
        <v>336.33844199999999</v>
      </c>
      <c r="H17197" s="1"/>
    </row>
    <row r="17198" spans="1:8" ht="15" customHeight="1" x14ac:dyDescent="0.2">
      <c r="A17198" s="1" t="s">
        <v>10517</v>
      </c>
      <c r="B17198" s="1">
        <v>112.09557700000001</v>
      </c>
      <c r="C17198" s="1"/>
      <c r="D17198" s="1">
        <f t="shared" si="1047"/>
        <v>336.28673100000003</v>
      </c>
      <c r="H17198" s="1"/>
    </row>
    <row r="17199" spans="1:8" ht="15" customHeight="1" x14ac:dyDescent="0.2">
      <c r="A17199" s="1" t="s">
        <v>31834</v>
      </c>
      <c r="B17199" s="1">
        <v>112.063847</v>
      </c>
      <c r="C17199" s="1"/>
      <c r="D17199" s="1">
        <f t="shared" si="1047"/>
        <v>336.19154099999997</v>
      </c>
      <c r="H17199" s="1"/>
    </row>
    <row r="17200" spans="1:8" ht="15" customHeight="1" x14ac:dyDescent="0.2">
      <c r="A17200" s="1" t="s">
        <v>16526</v>
      </c>
      <c r="B17200" s="1">
        <v>112.024688</v>
      </c>
      <c r="C17200" s="1"/>
      <c r="D17200" s="1">
        <f t="shared" si="1047"/>
        <v>336.07406400000002</v>
      </c>
      <c r="H17200" s="1"/>
    </row>
    <row r="17201" spans="1:8" ht="15" customHeight="1" x14ac:dyDescent="0.2">
      <c r="A17201" s="1" t="s">
        <v>27473</v>
      </c>
      <c r="B17201" s="1">
        <v>111.991585</v>
      </c>
      <c r="C17201" s="1"/>
      <c r="D17201" s="1">
        <f>SUM(B17201*3)</f>
        <v>335.97475500000002</v>
      </c>
      <c r="H17201" s="1"/>
    </row>
    <row r="17202" spans="1:8" ht="15" customHeight="1" x14ac:dyDescent="0.2">
      <c r="A17202" s="1" t="s">
        <v>6420</v>
      </c>
      <c r="B17202" s="1">
        <v>111.975015</v>
      </c>
      <c r="C17202" s="1"/>
      <c r="D17202" s="1">
        <f>SUM(B17202*3)</f>
        <v>335.92504500000001</v>
      </c>
      <c r="H17202" s="1"/>
    </row>
    <row r="17203" spans="1:8" ht="15" customHeight="1" x14ac:dyDescent="0.2">
      <c r="A17203" s="1" t="s">
        <v>21135</v>
      </c>
      <c r="B17203" s="1">
        <v>111.946971</v>
      </c>
      <c r="C17203" s="1"/>
      <c r="D17203" s="1">
        <f t="shared" ref="D17203:D17208" si="1048">SUM(B17203*3)</f>
        <v>335.840913</v>
      </c>
      <c r="H17203" s="1"/>
    </row>
    <row r="17204" spans="1:8" ht="15" customHeight="1" x14ac:dyDescent="0.2">
      <c r="A17204" s="1" t="s">
        <v>8780</v>
      </c>
      <c r="B17204" s="1">
        <v>111.93754</v>
      </c>
      <c r="C17204" s="1"/>
      <c r="D17204" s="1">
        <f t="shared" si="1048"/>
        <v>335.81261999999998</v>
      </c>
      <c r="H17204" s="1"/>
    </row>
    <row r="17205" spans="1:8" ht="15" customHeight="1" x14ac:dyDescent="0.2">
      <c r="A17205" s="1" t="s">
        <v>15912</v>
      </c>
      <c r="B17205" s="1">
        <v>111.927379</v>
      </c>
      <c r="C17205" s="1"/>
      <c r="D17205" s="1">
        <f t="shared" si="1048"/>
        <v>335.78213700000003</v>
      </c>
      <c r="H17205" s="1"/>
    </row>
    <row r="17206" spans="1:8" ht="15" customHeight="1" x14ac:dyDescent="0.2">
      <c r="A17206" s="1" t="s">
        <v>2153</v>
      </c>
      <c r="B17206" s="1">
        <v>111.907416</v>
      </c>
      <c r="C17206" s="1"/>
      <c r="D17206" s="1">
        <f t="shared" si="1048"/>
        <v>335.72224799999998</v>
      </c>
      <c r="H17206" s="1"/>
    </row>
    <row r="17207" spans="1:8" ht="15" customHeight="1" x14ac:dyDescent="0.2">
      <c r="A17207" s="1" t="s">
        <v>6916</v>
      </c>
      <c r="B17207" s="1">
        <v>111.90093400000001</v>
      </c>
      <c r="C17207" s="1"/>
      <c r="D17207" s="1">
        <f t="shared" si="1048"/>
        <v>335.70280200000002</v>
      </c>
      <c r="H17207" s="1"/>
    </row>
    <row r="17208" spans="1:8" ht="15" customHeight="1" x14ac:dyDescent="0.2">
      <c r="A17208" s="1" t="s">
        <v>15015</v>
      </c>
      <c r="B17208" s="1">
        <v>111.89249700000001</v>
      </c>
      <c r="C17208" s="1"/>
      <c r="D17208" s="1">
        <f t="shared" si="1048"/>
        <v>335.67749100000003</v>
      </c>
      <c r="H17208" s="1"/>
    </row>
    <row r="17209" spans="1:8" ht="15" customHeight="1" x14ac:dyDescent="0.2">
      <c r="A17209" s="1" t="s">
        <v>749</v>
      </c>
      <c r="B17209" s="1">
        <v>111.87781</v>
      </c>
      <c r="C17209" s="1"/>
      <c r="D17209" s="1">
        <f>SUM(B17209*3)</f>
        <v>335.63342999999998</v>
      </c>
      <c r="H17209" s="1"/>
    </row>
    <row r="17210" spans="1:8" ht="15" customHeight="1" x14ac:dyDescent="0.2">
      <c r="A17210" s="1" t="s">
        <v>22495</v>
      </c>
      <c r="B17210" s="1">
        <v>111.860176</v>
      </c>
      <c r="C17210" s="1"/>
      <c r="D17210" s="1">
        <f t="shared" ref="D17210:D17248" si="1049">SUM(B17210*3)</f>
        <v>335.58052799999996</v>
      </c>
      <c r="H17210" s="1"/>
    </row>
    <row r="17211" spans="1:8" ht="15" customHeight="1" x14ac:dyDescent="0.2">
      <c r="A17211" s="1" t="s">
        <v>20724</v>
      </c>
      <c r="B17211" s="1">
        <v>111.847916</v>
      </c>
      <c r="C17211" s="1"/>
      <c r="D17211" s="1">
        <f t="shared" si="1049"/>
        <v>335.54374799999999</v>
      </c>
      <c r="H17211" s="1"/>
    </row>
    <row r="17212" spans="1:8" ht="15" customHeight="1" x14ac:dyDescent="0.2">
      <c r="A17212" s="1" t="s">
        <v>28686</v>
      </c>
      <c r="B17212" s="1">
        <v>111.820939</v>
      </c>
      <c r="C17212" s="1"/>
      <c r="D17212" s="1">
        <f t="shared" si="1049"/>
        <v>335.46281699999997</v>
      </c>
      <c r="H17212" s="1"/>
    </row>
    <row r="17213" spans="1:8" ht="15" customHeight="1" x14ac:dyDescent="0.2">
      <c r="A17213" s="1" t="s">
        <v>23711</v>
      </c>
      <c r="B17213" s="1">
        <v>111.8</v>
      </c>
      <c r="C17213" s="1"/>
      <c r="D17213" s="1">
        <f t="shared" si="1049"/>
        <v>335.4</v>
      </c>
      <c r="H17213" s="1"/>
    </row>
    <row r="17214" spans="1:8" ht="15" customHeight="1" x14ac:dyDescent="0.2">
      <c r="A17214" s="1" t="s">
        <v>11341</v>
      </c>
      <c r="B17214" s="1">
        <v>111.79179999999999</v>
      </c>
      <c r="C17214" s="1"/>
      <c r="D17214" s="1">
        <f t="shared" si="1049"/>
        <v>335.37540000000001</v>
      </c>
      <c r="H17214" s="1"/>
    </row>
    <row r="17215" spans="1:8" ht="15" customHeight="1" x14ac:dyDescent="0.2">
      <c r="A17215" s="1" t="s">
        <v>17264</v>
      </c>
      <c r="B17215" s="1">
        <v>111.761776</v>
      </c>
      <c r="C17215" s="1"/>
      <c r="D17215" s="1">
        <f t="shared" si="1049"/>
        <v>335.28532799999999</v>
      </c>
      <c r="H17215" s="1"/>
    </row>
    <row r="17216" spans="1:8" ht="15" customHeight="1" x14ac:dyDescent="0.2">
      <c r="A17216" s="1" t="s">
        <v>15090</v>
      </c>
      <c r="B17216" s="1">
        <v>111.75</v>
      </c>
      <c r="C17216" s="1"/>
      <c r="D17216" s="1">
        <f t="shared" si="1049"/>
        <v>335.25</v>
      </c>
      <c r="H17216" s="1"/>
    </row>
    <row r="17217" spans="1:8" ht="15" customHeight="1" x14ac:dyDescent="0.2">
      <c r="A17217" s="1" t="s">
        <v>24277</v>
      </c>
      <c r="B17217" s="1">
        <v>111.72281099999999</v>
      </c>
      <c r="C17217" s="1"/>
      <c r="D17217" s="1">
        <f t="shared" si="1049"/>
        <v>335.16843299999999</v>
      </c>
      <c r="H17217" s="1"/>
    </row>
    <row r="17218" spans="1:8" ht="15" customHeight="1" x14ac:dyDescent="0.2">
      <c r="A17218" s="1" t="s">
        <v>15132</v>
      </c>
      <c r="B17218" s="1">
        <v>111.716784</v>
      </c>
      <c r="C17218" s="1"/>
      <c r="D17218" s="1">
        <f t="shared" si="1049"/>
        <v>335.150352</v>
      </c>
      <c r="H17218" s="1"/>
    </row>
    <row r="17219" spans="1:8" ht="15" customHeight="1" x14ac:dyDescent="0.2">
      <c r="A17219" s="1" t="s">
        <v>4581</v>
      </c>
      <c r="B17219" s="1">
        <v>111.7</v>
      </c>
      <c r="C17219" s="1"/>
      <c r="D17219" s="1">
        <f t="shared" si="1049"/>
        <v>335.1</v>
      </c>
      <c r="H17219" s="1"/>
    </row>
    <row r="17220" spans="1:8" ht="15" customHeight="1" x14ac:dyDescent="0.2">
      <c r="A17220" s="1" t="s">
        <v>6941</v>
      </c>
      <c r="B17220" s="1">
        <v>111.7</v>
      </c>
      <c r="C17220" s="1"/>
      <c r="D17220" s="1">
        <f t="shared" si="1049"/>
        <v>335.1</v>
      </c>
      <c r="H17220" s="1"/>
    </row>
    <row r="17221" spans="1:8" ht="15" customHeight="1" x14ac:dyDescent="0.2">
      <c r="A17221" s="1" t="s">
        <v>16487</v>
      </c>
      <c r="B17221" s="1">
        <v>111.692627</v>
      </c>
      <c r="C17221" s="1"/>
      <c r="D17221" s="1">
        <f t="shared" si="1049"/>
        <v>335.07788099999999</v>
      </c>
      <c r="H17221" s="1"/>
    </row>
    <row r="17222" spans="1:8" ht="15" customHeight="1" x14ac:dyDescent="0.2">
      <c r="A17222" s="1" t="s">
        <v>13069</v>
      </c>
      <c r="B17222" s="1">
        <v>111.687921</v>
      </c>
      <c r="C17222" s="1"/>
      <c r="D17222" s="1">
        <f t="shared" si="1049"/>
        <v>335.06376299999999</v>
      </c>
      <c r="H17222" s="1"/>
    </row>
    <row r="17223" spans="1:8" ht="15" customHeight="1" x14ac:dyDescent="0.2">
      <c r="A17223" s="1" t="s">
        <v>1183</v>
      </c>
      <c r="B17223" s="1">
        <v>111.679962</v>
      </c>
      <c r="C17223" s="1"/>
      <c r="D17223" s="1">
        <f t="shared" si="1049"/>
        <v>335.03988600000002</v>
      </c>
      <c r="H17223" s="1"/>
    </row>
    <row r="17224" spans="1:8" ht="15" customHeight="1" x14ac:dyDescent="0.2">
      <c r="A17224" s="1" t="s">
        <v>15715</v>
      </c>
      <c r="B17224" s="1">
        <v>111.67427499999999</v>
      </c>
      <c r="C17224" s="1"/>
      <c r="D17224" s="1">
        <f t="shared" si="1049"/>
        <v>335.02282500000001</v>
      </c>
      <c r="H17224" s="1"/>
    </row>
    <row r="17225" spans="1:8" ht="15" customHeight="1" x14ac:dyDescent="0.2">
      <c r="A17225" s="1" t="s">
        <v>7080</v>
      </c>
      <c r="B17225" s="1">
        <v>111.600139</v>
      </c>
      <c r="C17225" s="1"/>
      <c r="D17225" s="1">
        <f t="shared" si="1049"/>
        <v>334.80041699999998</v>
      </c>
      <c r="H17225" s="1"/>
    </row>
    <row r="17226" spans="1:8" ht="15" customHeight="1" x14ac:dyDescent="0.2">
      <c r="A17226" s="1" t="s">
        <v>9921</v>
      </c>
      <c r="B17226" s="1">
        <v>111.590098</v>
      </c>
      <c r="C17226" s="1"/>
      <c r="D17226" s="1">
        <f t="shared" si="1049"/>
        <v>334.77029399999998</v>
      </c>
      <c r="H17226" s="1"/>
    </row>
    <row r="17227" spans="1:8" ht="15" customHeight="1" x14ac:dyDescent="0.2">
      <c r="A17227" s="1" t="s">
        <v>30193</v>
      </c>
      <c r="B17227" s="1">
        <v>111.584011</v>
      </c>
      <c r="C17227" s="1"/>
      <c r="D17227" s="1">
        <f t="shared" si="1049"/>
        <v>334.75203299999998</v>
      </c>
      <c r="H17227" s="1"/>
    </row>
    <row r="17228" spans="1:8" ht="15" customHeight="1" x14ac:dyDescent="0.2">
      <c r="A17228" s="1" t="s">
        <v>29549</v>
      </c>
      <c r="B17228" s="1">
        <v>111.576071</v>
      </c>
      <c r="C17228" s="1"/>
      <c r="D17228" s="1">
        <f t="shared" si="1049"/>
        <v>334.72821299999998</v>
      </c>
      <c r="H17228" s="1"/>
    </row>
    <row r="17229" spans="1:8" ht="15" customHeight="1" x14ac:dyDescent="0.2">
      <c r="A17229" s="1" t="s">
        <v>5050</v>
      </c>
      <c r="B17229" s="1">
        <v>111.550489</v>
      </c>
      <c r="C17229" s="1"/>
      <c r="D17229" s="1">
        <f t="shared" si="1049"/>
        <v>334.65146700000003</v>
      </c>
      <c r="H17229" s="1"/>
    </row>
    <row r="17230" spans="1:8" ht="15" customHeight="1" x14ac:dyDescent="0.2">
      <c r="A17230" s="1" t="s">
        <v>15066</v>
      </c>
      <c r="B17230" s="1">
        <v>111.508061</v>
      </c>
      <c r="C17230" s="1"/>
      <c r="D17230" s="1">
        <f t="shared" si="1049"/>
        <v>334.52418299999999</v>
      </c>
      <c r="H17230" s="1"/>
    </row>
    <row r="17231" spans="1:8" ht="15" customHeight="1" x14ac:dyDescent="0.2">
      <c r="A17231" s="1" t="s">
        <v>16002</v>
      </c>
      <c r="B17231" s="1">
        <v>111.50536200000001</v>
      </c>
      <c r="C17231" s="1"/>
      <c r="D17231" s="1">
        <f t="shared" si="1049"/>
        <v>334.51608600000003</v>
      </c>
      <c r="H17231" s="1"/>
    </row>
    <row r="17232" spans="1:8" ht="15" customHeight="1" x14ac:dyDescent="0.2">
      <c r="A17232" s="1" t="s">
        <v>7610</v>
      </c>
      <c r="B17232" s="1">
        <v>111.48795</v>
      </c>
      <c r="C17232" s="1"/>
      <c r="D17232" s="1">
        <f t="shared" si="1049"/>
        <v>334.46384999999998</v>
      </c>
      <c r="H17232" s="1"/>
    </row>
    <row r="17233" spans="1:8" ht="15" customHeight="1" x14ac:dyDescent="0.2">
      <c r="A17233" s="1" t="s">
        <v>19234</v>
      </c>
      <c r="B17233" s="1">
        <v>111.46825200000001</v>
      </c>
      <c r="C17233" s="1"/>
      <c r="D17233" s="1">
        <f t="shared" si="1049"/>
        <v>334.40475600000002</v>
      </c>
      <c r="H17233" s="1"/>
    </row>
    <row r="17234" spans="1:8" ht="15" customHeight="1" x14ac:dyDescent="0.2">
      <c r="A17234" s="1" t="s">
        <v>16055</v>
      </c>
      <c r="B17234" s="1">
        <v>111.41294600000001</v>
      </c>
      <c r="C17234" s="1"/>
      <c r="D17234" s="1">
        <f t="shared" si="1049"/>
        <v>334.23883799999999</v>
      </c>
      <c r="H17234" s="1"/>
    </row>
    <row r="17235" spans="1:8" ht="15" customHeight="1" x14ac:dyDescent="0.2">
      <c r="A17235" s="1" t="s">
        <v>12843</v>
      </c>
      <c r="B17235" s="1">
        <v>111.407037</v>
      </c>
      <c r="C17235" s="1"/>
      <c r="D17235" s="1">
        <f t="shared" si="1049"/>
        <v>334.22111100000001</v>
      </c>
      <c r="H17235" s="1"/>
    </row>
    <row r="17236" spans="1:8" ht="15" customHeight="1" x14ac:dyDescent="0.2">
      <c r="A17236" s="1" t="s">
        <v>1995</v>
      </c>
      <c r="B17236" s="1">
        <v>111.406847</v>
      </c>
      <c r="C17236" s="1"/>
      <c r="D17236" s="1">
        <f t="shared" si="1049"/>
        <v>334.22054100000003</v>
      </c>
      <c r="H17236" s="1"/>
    </row>
    <row r="17237" spans="1:8" ht="15" customHeight="1" x14ac:dyDescent="0.2">
      <c r="A17237" s="1" t="s">
        <v>12952</v>
      </c>
      <c r="B17237" s="1">
        <v>111.39839000000001</v>
      </c>
      <c r="C17237" s="1"/>
      <c r="D17237" s="1">
        <f t="shared" si="1049"/>
        <v>334.19517000000002</v>
      </c>
      <c r="H17237" s="1"/>
    </row>
    <row r="17238" spans="1:8" ht="15" customHeight="1" x14ac:dyDescent="0.2">
      <c r="A17238" s="1" t="s">
        <v>6553</v>
      </c>
      <c r="B17238" s="1">
        <v>111.379262</v>
      </c>
      <c r="C17238" s="1"/>
      <c r="D17238" s="1">
        <f t="shared" si="1049"/>
        <v>334.13778600000001</v>
      </c>
      <c r="H17238" s="1"/>
    </row>
    <row r="17239" spans="1:8" ht="15" customHeight="1" x14ac:dyDescent="0.2">
      <c r="A17239" s="1" t="s">
        <v>11706</v>
      </c>
      <c r="B17239" s="1">
        <v>111.344461</v>
      </c>
      <c r="C17239" s="1"/>
      <c r="D17239" s="1">
        <f t="shared" si="1049"/>
        <v>334.03338299999996</v>
      </c>
      <c r="H17239" s="1"/>
    </row>
    <row r="17240" spans="1:8" ht="15" customHeight="1" x14ac:dyDescent="0.2">
      <c r="A17240" s="1" t="s">
        <v>14639</v>
      </c>
      <c r="B17240" s="1">
        <v>111.332853</v>
      </c>
      <c r="C17240" s="1"/>
      <c r="D17240" s="1">
        <f t="shared" si="1049"/>
        <v>333.998559</v>
      </c>
      <c r="H17240" s="1"/>
    </row>
    <row r="17241" spans="1:8" ht="15" customHeight="1" x14ac:dyDescent="0.2">
      <c r="A17241" s="1" t="s">
        <v>26625</v>
      </c>
      <c r="B17241" s="1">
        <v>111.320903</v>
      </c>
      <c r="C17241" s="1"/>
      <c r="D17241" s="1">
        <f t="shared" si="1049"/>
        <v>333.96270900000002</v>
      </c>
      <c r="H17241" s="1"/>
    </row>
    <row r="17242" spans="1:8" ht="15" customHeight="1" x14ac:dyDescent="0.2">
      <c r="A17242" s="1" t="s">
        <v>11327</v>
      </c>
      <c r="B17242" s="1">
        <v>111.26273</v>
      </c>
      <c r="C17242" s="1"/>
      <c r="D17242" s="1">
        <f t="shared" si="1049"/>
        <v>333.78818999999999</v>
      </c>
      <c r="H17242" s="1"/>
    </row>
    <row r="17243" spans="1:8" ht="15" customHeight="1" x14ac:dyDescent="0.2">
      <c r="A17243" s="1" t="s">
        <v>10720</v>
      </c>
      <c r="B17243" s="1">
        <v>111.23351700000001</v>
      </c>
      <c r="C17243" s="1"/>
      <c r="D17243" s="1">
        <f t="shared" si="1049"/>
        <v>333.70055100000002</v>
      </c>
      <c r="H17243" s="1"/>
    </row>
    <row r="17244" spans="1:8" ht="15" customHeight="1" x14ac:dyDescent="0.2">
      <c r="A17244" s="1" t="s">
        <v>1128</v>
      </c>
      <c r="B17244" s="1">
        <v>111.21836999999999</v>
      </c>
      <c r="C17244" s="1"/>
      <c r="D17244" s="1">
        <f t="shared" si="1049"/>
        <v>333.65510999999998</v>
      </c>
      <c r="H17244" s="1"/>
    </row>
    <row r="17245" spans="1:8" ht="15" customHeight="1" x14ac:dyDescent="0.2">
      <c r="A17245" s="1" t="s">
        <v>14669</v>
      </c>
      <c r="B17245" s="1">
        <v>111.213731</v>
      </c>
      <c r="C17245" s="1"/>
      <c r="D17245" s="1">
        <f t="shared" si="1049"/>
        <v>333.64119299999999</v>
      </c>
      <c r="H17245" s="1"/>
    </row>
    <row r="17246" spans="1:8" ht="15" customHeight="1" x14ac:dyDescent="0.2">
      <c r="A17246" s="1" t="s">
        <v>26662</v>
      </c>
      <c r="B17246" s="1">
        <v>111.21196399999999</v>
      </c>
      <c r="C17246" s="1"/>
      <c r="D17246" s="1">
        <f t="shared" si="1049"/>
        <v>333.63589200000001</v>
      </c>
      <c r="H17246" s="1"/>
    </row>
    <row r="17247" spans="1:8" ht="15" customHeight="1" x14ac:dyDescent="0.2">
      <c r="A17247" s="1" t="s">
        <v>4120</v>
      </c>
      <c r="B17247" s="1">
        <v>111.202611</v>
      </c>
      <c r="C17247" s="1"/>
      <c r="D17247" s="1">
        <f t="shared" si="1049"/>
        <v>333.60783300000003</v>
      </c>
      <c r="H17247" s="1"/>
    </row>
    <row r="17248" spans="1:8" ht="15" customHeight="1" x14ac:dyDescent="0.2">
      <c r="A17248" s="1" t="s">
        <v>14484</v>
      </c>
      <c r="B17248" s="1">
        <v>111.2</v>
      </c>
      <c r="C17248" s="1"/>
      <c r="D17248" s="1">
        <f t="shared" si="1049"/>
        <v>333.6</v>
      </c>
      <c r="H17248" s="1"/>
    </row>
    <row r="17249" spans="1:8" ht="15" customHeight="1" x14ac:dyDescent="0.2">
      <c r="A17249" s="1" t="s">
        <v>23797</v>
      </c>
      <c r="B17249" s="1">
        <v>111.102417</v>
      </c>
      <c r="C17249" s="1"/>
      <c r="D17249" s="1">
        <f>SUM(B17249*3)</f>
        <v>333.30725100000001</v>
      </c>
      <c r="H17249" s="1"/>
    </row>
    <row r="17250" spans="1:8" ht="15" customHeight="1" x14ac:dyDescent="0.2">
      <c r="A17250" s="1" t="s">
        <v>15476</v>
      </c>
      <c r="B17250" s="1">
        <v>111.072442</v>
      </c>
      <c r="C17250" s="1"/>
      <c r="D17250" s="1">
        <f>SUM(B17250*3)</f>
        <v>333.21732599999996</v>
      </c>
      <c r="H17250" s="1"/>
    </row>
    <row r="17251" spans="1:8" ht="15" customHeight="1" x14ac:dyDescent="0.2">
      <c r="A17251" s="1" t="s">
        <v>26337</v>
      </c>
      <c r="B17251" s="1">
        <v>111.04864000000001</v>
      </c>
      <c r="C17251" s="1"/>
      <c r="D17251" s="1">
        <f>SUM(B17251*3)</f>
        <v>333.14592000000005</v>
      </c>
      <c r="H17251" s="1"/>
    </row>
    <row r="17252" spans="1:8" ht="15" customHeight="1" x14ac:dyDescent="0.2">
      <c r="A17252" s="1" t="s">
        <v>2609</v>
      </c>
      <c r="B17252" s="1">
        <v>111.00788900000001</v>
      </c>
      <c r="C17252" s="1"/>
      <c r="D17252" s="1">
        <f>SUM(B17252*3)</f>
        <v>333.02366700000005</v>
      </c>
      <c r="H17252" s="1"/>
    </row>
    <row r="17253" spans="1:8" ht="15" customHeight="1" x14ac:dyDescent="0.2">
      <c r="A17253" s="1" t="s">
        <v>17642</v>
      </c>
      <c r="B17253" s="1">
        <v>111</v>
      </c>
      <c r="C17253" s="1"/>
      <c r="D17253" s="1">
        <f>SUM(B17253*3)</f>
        <v>333</v>
      </c>
      <c r="H17253" s="1"/>
    </row>
    <row r="17254" spans="1:8" ht="15" customHeight="1" x14ac:dyDescent="0.2">
      <c r="A17254" s="1" t="s">
        <v>12827</v>
      </c>
      <c r="B17254" s="1">
        <v>110.978573</v>
      </c>
      <c r="C17254" s="1"/>
      <c r="D17254" s="1">
        <f t="shared" ref="D17254:D17274" si="1050">SUM(B17254*3)</f>
        <v>332.93571900000001</v>
      </c>
      <c r="H17254" s="1"/>
    </row>
    <row r="17255" spans="1:8" ht="15" customHeight="1" x14ac:dyDescent="0.2">
      <c r="A17255" s="1" t="s">
        <v>8596</v>
      </c>
      <c r="B17255" s="1">
        <v>110.94099</v>
      </c>
      <c r="C17255" s="1"/>
      <c r="D17255" s="1">
        <f t="shared" si="1050"/>
        <v>332.82297</v>
      </c>
      <c r="H17255" s="1"/>
    </row>
    <row r="17256" spans="1:8" ht="15" customHeight="1" x14ac:dyDescent="0.2">
      <c r="A17256" s="1" t="s">
        <v>29707</v>
      </c>
      <c r="B17256" s="1">
        <v>110.930014</v>
      </c>
      <c r="C17256" s="1"/>
      <c r="D17256" s="1">
        <f t="shared" si="1050"/>
        <v>332.79004199999997</v>
      </c>
      <c r="H17256" s="1"/>
    </row>
    <row r="17257" spans="1:8" ht="15" customHeight="1" x14ac:dyDescent="0.2">
      <c r="A17257" s="1" t="s">
        <v>13361</v>
      </c>
      <c r="B17257" s="1">
        <v>110.915031</v>
      </c>
      <c r="C17257" s="1"/>
      <c r="D17257" s="1">
        <f t="shared" si="1050"/>
        <v>332.745093</v>
      </c>
      <c r="H17257" s="1"/>
    </row>
    <row r="17258" spans="1:8" ht="15" customHeight="1" x14ac:dyDescent="0.2">
      <c r="A17258" s="1" t="s">
        <v>26944</v>
      </c>
      <c r="B17258" s="1">
        <v>110.911252</v>
      </c>
      <c r="C17258" s="1"/>
      <c r="D17258" s="1">
        <f t="shared" si="1050"/>
        <v>332.73375600000003</v>
      </c>
      <c r="H17258" s="1"/>
    </row>
    <row r="17259" spans="1:8" ht="15" customHeight="1" x14ac:dyDescent="0.2">
      <c r="A17259" s="1" t="s">
        <v>3671</v>
      </c>
      <c r="B17259" s="1">
        <v>110.905019</v>
      </c>
      <c r="C17259" s="1"/>
      <c r="D17259" s="1">
        <f t="shared" si="1050"/>
        <v>332.715057</v>
      </c>
      <c r="H17259" s="1"/>
    </row>
    <row r="17260" spans="1:8" ht="15" customHeight="1" x14ac:dyDescent="0.2">
      <c r="A17260" s="1" t="s">
        <v>23967</v>
      </c>
      <c r="B17260" s="1">
        <v>110.9</v>
      </c>
      <c r="C17260" s="1"/>
      <c r="D17260" s="1">
        <f t="shared" si="1050"/>
        <v>332.70000000000005</v>
      </c>
      <c r="H17260" s="1"/>
    </row>
    <row r="17261" spans="1:8" ht="15" customHeight="1" x14ac:dyDescent="0.2">
      <c r="A17261" s="1" t="s">
        <v>1295</v>
      </c>
      <c r="B17261" s="1">
        <v>110.89910399999999</v>
      </c>
      <c r="C17261" s="1"/>
      <c r="D17261" s="1">
        <f t="shared" si="1050"/>
        <v>332.69731200000001</v>
      </c>
      <c r="H17261" s="1"/>
    </row>
    <row r="17262" spans="1:8" ht="15" customHeight="1" x14ac:dyDescent="0.2">
      <c r="A17262" s="1" t="s">
        <v>14486</v>
      </c>
      <c r="B17262" s="1">
        <v>110.898129</v>
      </c>
      <c r="C17262" s="1"/>
      <c r="D17262" s="1">
        <f t="shared" si="1050"/>
        <v>332.69438700000001</v>
      </c>
      <c r="H17262" s="1"/>
    </row>
    <row r="17263" spans="1:8" ht="15" customHeight="1" x14ac:dyDescent="0.2">
      <c r="A17263" s="1" t="s">
        <v>23007</v>
      </c>
      <c r="B17263" s="1">
        <v>110.89097099999999</v>
      </c>
      <c r="C17263" s="1"/>
      <c r="D17263" s="1">
        <f t="shared" si="1050"/>
        <v>332.67291299999999</v>
      </c>
      <c r="H17263" s="1"/>
    </row>
    <row r="17264" spans="1:8" ht="15" customHeight="1" x14ac:dyDescent="0.2">
      <c r="A17264" s="1" t="s">
        <v>12765</v>
      </c>
      <c r="B17264" s="1">
        <v>110.86130199999999</v>
      </c>
      <c r="C17264" s="1"/>
      <c r="D17264" s="1">
        <f t="shared" si="1050"/>
        <v>332.58390599999996</v>
      </c>
      <c r="H17264" s="1"/>
    </row>
    <row r="17265" spans="1:8" ht="15" customHeight="1" x14ac:dyDescent="0.2">
      <c r="A17265" s="1" t="s">
        <v>26252</v>
      </c>
      <c r="B17265" s="1">
        <v>110.841294</v>
      </c>
      <c r="C17265" s="1"/>
      <c r="D17265" s="1">
        <f t="shared" si="1050"/>
        <v>332.52388200000001</v>
      </c>
      <c r="H17265" s="1"/>
    </row>
    <row r="17266" spans="1:8" ht="15" customHeight="1" x14ac:dyDescent="0.2">
      <c r="A17266" s="1" t="s">
        <v>26005</v>
      </c>
      <c r="B17266" s="1">
        <v>110.84018399999999</v>
      </c>
      <c r="C17266" s="1"/>
      <c r="D17266" s="1">
        <f t="shared" si="1050"/>
        <v>332.52055199999995</v>
      </c>
      <c r="H17266" s="1"/>
    </row>
    <row r="17267" spans="1:8" ht="15" customHeight="1" x14ac:dyDescent="0.2">
      <c r="A17267" s="1" t="s">
        <v>28313</v>
      </c>
      <c r="B17267" s="1">
        <v>110.80878</v>
      </c>
      <c r="C17267" s="1"/>
      <c r="D17267" s="1">
        <f t="shared" si="1050"/>
        <v>332.42633999999998</v>
      </c>
      <c r="H17267" s="1"/>
    </row>
    <row r="17268" spans="1:8" ht="15" customHeight="1" x14ac:dyDescent="0.2">
      <c r="A17268" s="1" t="s">
        <v>7519</v>
      </c>
      <c r="B17268" s="1">
        <v>110.8</v>
      </c>
      <c r="C17268" s="1"/>
      <c r="D17268" s="1">
        <f t="shared" si="1050"/>
        <v>332.4</v>
      </c>
      <c r="H17268" s="1"/>
    </row>
    <row r="17269" spans="1:8" ht="15" customHeight="1" x14ac:dyDescent="0.2">
      <c r="A17269" s="1" t="s">
        <v>23171</v>
      </c>
      <c r="B17269" s="1">
        <v>110.79899</v>
      </c>
      <c r="C17269" s="1"/>
      <c r="D17269" s="1">
        <f t="shared" si="1050"/>
        <v>332.39697000000001</v>
      </c>
      <c r="H17269" s="1"/>
    </row>
    <row r="17270" spans="1:8" ht="15" customHeight="1" x14ac:dyDescent="0.2">
      <c r="A17270" s="1" t="s">
        <v>17831</v>
      </c>
      <c r="B17270" s="1">
        <v>110.77504399999999</v>
      </c>
      <c r="C17270" s="1"/>
      <c r="D17270" s="1">
        <f t="shared" si="1050"/>
        <v>332.325132</v>
      </c>
      <c r="H17270" s="1"/>
    </row>
    <row r="17271" spans="1:8" ht="15" customHeight="1" x14ac:dyDescent="0.2">
      <c r="A17271" s="1" t="s">
        <v>26048</v>
      </c>
      <c r="B17271" s="1">
        <v>110.76877</v>
      </c>
      <c r="C17271" s="1"/>
      <c r="D17271" s="1">
        <f t="shared" si="1050"/>
        <v>332.30631</v>
      </c>
      <c r="H17271" s="1"/>
    </row>
    <row r="17272" spans="1:8" ht="15" customHeight="1" x14ac:dyDescent="0.2">
      <c r="A17272" s="1" t="s">
        <v>12960</v>
      </c>
      <c r="B17272" s="1">
        <v>110.739166</v>
      </c>
      <c r="C17272" s="1"/>
      <c r="D17272" s="1">
        <f t="shared" si="1050"/>
        <v>332.21749799999998</v>
      </c>
      <c r="H17272" s="1"/>
    </row>
    <row r="17273" spans="1:8" ht="15" customHeight="1" x14ac:dyDescent="0.2">
      <c r="A17273" s="1" t="s">
        <v>8057</v>
      </c>
      <c r="B17273" s="1">
        <v>110.72333999999999</v>
      </c>
      <c r="C17273" s="1"/>
      <c r="D17273" s="1">
        <f t="shared" si="1050"/>
        <v>332.17001999999997</v>
      </c>
      <c r="H17273" s="1"/>
    </row>
    <row r="17274" spans="1:8" ht="15" customHeight="1" x14ac:dyDescent="0.2">
      <c r="A17274" s="1" t="s">
        <v>13986</v>
      </c>
      <c r="B17274" s="1">
        <v>110.72031800000001</v>
      </c>
      <c r="C17274" s="1"/>
      <c r="D17274" s="1">
        <f t="shared" si="1050"/>
        <v>332.160954</v>
      </c>
      <c r="H17274" s="1"/>
    </row>
    <row r="17275" spans="1:8" ht="15" customHeight="1" x14ac:dyDescent="0.2">
      <c r="A17275" s="1" t="s">
        <v>9990</v>
      </c>
      <c r="B17275" s="1">
        <v>110.670002</v>
      </c>
      <c r="C17275" s="1"/>
      <c r="D17275" s="1">
        <f>SUM(B17275*3)</f>
        <v>332.01000599999998</v>
      </c>
      <c r="H17275" s="1"/>
    </row>
    <row r="17276" spans="1:8" ht="15" customHeight="1" x14ac:dyDescent="0.2">
      <c r="A17276" s="1" t="s">
        <v>27113</v>
      </c>
      <c r="B17276" s="1">
        <v>110.653412</v>
      </c>
      <c r="C17276" s="1"/>
      <c r="D17276" s="1">
        <f t="shared" ref="D17276:D17289" si="1051">SUM(B17276*3)</f>
        <v>331.96023600000001</v>
      </c>
      <c r="H17276" s="1"/>
    </row>
    <row r="17277" spans="1:8" ht="15" customHeight="1" x14ac:dyDescent="0.2">
      <c r="A17277" s="1" t="s">
        <v>21559</v>
      </c>
      <c r="B17277" s="1">
        <v>110.648113</v>
      </c>
      <c r="C17277" s="1"/>
      <c r="D17277" s="1">
        <f t="shared" si="1051"/>
        <v>331.94433900000001</v>
      </c>
      <c r="H17277" s="1"/>
    </row>
    <row r="17278" spans="1:8" ht="15" customHeight="1" x14ac:dyDescent="0.2">
      <c r="A17278" s="1" t="s">
        <v>29534</v>
      </c>
      <c r="B17278" s="1">
        <v>110.626852</v>
      </c>
      <c r="C17278" s="1"/>
      <c r="D17278" s="1">
        <f t="shared" si="1051"/>
        <v>331.88055600000001</v>
      </c>
      <c r="H17278" s="1"/>
    </row>
    <row r="17279" spans="1:8" ht="15" customHeight="1" x14ac:dyDescent="0.2">
      <c r="A17279" s="1" t="s">
        <v>8688</v>
      </c>
      <c r="B17279" s="1">
        <v>110.62607</v>
      </c>
      <c r="C17279" s="1"/>
      <c r="D17279" s="1">
        <f t="shared" si="1051"/>
        <v>331.87820999999997</v>
      </c>
      <c r="H17279" s="1"/>
    </row>
    <row r="17280" spans="1:8" ht="15" customHeight="1" x14ac:dyDescent="0.2">
      <c r="A17280" s="1" t="s">
        <v>27463</v>
      </c>
      <c r="B17280" s="1">
        <v>110.623728</v>
      </c>
      <c r="C17280" s="1"/>
      <c r="D17280" s="1">
        <f t="shared" si="1051"/>
        <v>331.87118399999997</v>
      </c>
      <c r="H17280" s="1"/>
    </row>
    <row r="17281" spans="1:8" ht="15" customHeight="1" x14ac:dyDescent="0.2">
      <c r="A17281" s="1" t="s">
        <v>6206</v>
      </c>
      <c r="B17281" s="1">
        <v>110.614008</v>
      </c>
      <c r="C17281" s="1"/>
      <c r="D17281" s="1">
        <f t="shared" si="1051"/>
        <v>331.84202399999998</v>
      </c>
      <c r="H17281" s="1"/>
    </row>
    <row r="17282" spans="1:8" ht="15" customHeight="1" x14ac:dyDescent="0.2">
      <c r="A17282" s="1" t="s">
        <v>17465</v>
      </c>
      <c r="B17282" s="1">
        <v>110.610418</v>
      </c>
      <c r="C17282" s="1"/>
      <c r="D17282" s="1">
        <f t="shared" si="1051"/>
        <v>331.831254</v>
      </c>
      <c r="H17282" s="1"/>
    </row>
    <row r="17283" spans="1:8" ht="15" customHeight="1" x14ac:dyDescent="0.2">
      <c r="A17283" s="1" t="s">
        <v>24142</v>
      </c>
      <c r="B17283" s="1">
        <v>110.6</v>
      </c>
      <c r="C17283" s="1"/>
      <c r="D17283" s="1">
        <f t="shared" si="1051"/>
        <v>331.79999999999995</v>
      </c>
      <c r="H17283" s="1"/>
    </row>
    <row r="17284" spans="1:8" ht="15" customHeight="1" x14ac:dyDescent="0.2">
      <c r="A17284" s="1" t="s">
        <v>22533</v>
      </c>
      <c r="B17284" s="1">
        <v>110.59</v>
      </c>
      <c r="C17284" s="1"/>
      <c r="D17284" s="1">
        <f t="shared" si="1051"/>
        <v>331.77</v>
      </c>
      <c r="H17284" s="1"/>
    </row>
    <row r="17285" spans="1:8" ht="15" customHeight="1" x14ac:dyDescent="0.2">
      <c r="A17285" s="1" t="s">
        <v>2233</v>
      </c>
      <c r="B17285" s="1">
        <v>110.58098699999999</v>
      </c>
      <c r="C17285" s="1"/>
      <c r="D17285" s="1">
        <f t="shared" si="1051"/>
        <v>331.74296099999998</v>
      </c>
      <c r="H17285" s="1"/>
    </row>
    <row r="17286" spans="1:8" ht="15" customHeight="1" x14ac:dyDescent="0.2">
      <c r="A17286" s="1" t="s">
        <v>10606</v>
      </c>
      <c r="B17286" s="1">
        <v>110.571563</v>
      </c>
      <c r="C17286" s="1"/>
      <c r="D17286" s="1">
        <f t="shared" si="1051"/>
        <v>331.71468900000002</v>
      </c>
      <c r="H17286" s="1"/>
    </row>
    <row r="17287" spans="1:8" ht="15" customHeight="1" x14ac:dyDescent="0.2">
      <c r="A17287" s="1" t="s">
        <v>27969</v>
      </c>
      <c r="B17287" s="1">
        <v>110.56927</v>
      </c>
      <c r="C17287" s="1"/>
      <c r="D17287" s="1">
        <f t="shared" si="1051"/>
        <v>331.70780999999999</v>
      </c>
      <c r="H17287" s="1"/>
    </row>
    <row r="17288" spans="1:8" ht="15" customHeight="1" x14ac:dyDescent="0.2">
      <c r="A17288" s="1" t="s">
        <v>7195</v>
      </c>
      <c r="B17288" s="1">
        <v>110.540319</v>
      </c>
      <c r="C17288" s="1"/>
      <c r="D17288" s="1">
        <f t="shared" si="1051"/>
        <v>331.62095699999998</v>
      </c>
      <c r="H17288" s="1"/>
    </row>
    <row r="17289" spans="1:8" ht="15" customHeight="1" x14ac:dyDescent="0.2">
      <c r="A17289" s="1" t="s">
        <v>25583</v>
      </c>
      <c r="B17289" s="1">
        <v>110.53581699999999</v>
      </c>
      <c r="C17289" s="1"/>
      <c r="D17289" s="1">
        <f t="shared" si="1051"/>
        <v>331.60745099999997</v>
      </c>
      <c r="H17289" s="1"/>
    </row>
    <row r="17290" spans="1:8" ht="15" customHeight="1" x14ac:dyDescent="0.2">
      <c r="A17290" s="1" t="s">
        <v>9341</v>
      </c>
      <c r="B17290" s="1">
        <v>110.527486</v>
      </c>
      <c r="C17290" s="1"/>
      <c r="D17290" s="1">
        <f t="shared" ref="D17290:D17299" si="1052">SUM(B17290*3)</f>
        <v>331.58245799999997</v>
      </c>
      <c r="H17290" s="1"/>
    </row>
    <row r="17291" spans="1:8" ht="15" customHeight="1" x14ac:dyDescent="0.2">
      <c r="A17291" s="1" t="s">
        <v>12967</v>
      </c>
      <c r="B17291" s="1">
        <v>110.51201500000001</v>
      </c>
      <c r="C17291" s="1"/>
      <c r="D17291" s="1">
        <f t="shared" si="1052"/>
        <v>331.536045</v>
      </c>
      <c r="H17291" s="1"/>
    </row>
    <row r="17292" spans="1:8" ht="15" customHeight="1" x14ac:dyDescent="0.2">
      <c r="A17292" s="1" t="s">
        <v>11715</v>
      </c>
      <c r="B17292" s="1">
        <v>110.508268</v>
      </c>
      <c r="C17292" s="1"/>
      <c r="D17292" s="1">
        <f t="shared" si="1052"/>
        <v>331.52480400000002</v>
      </c>
      <c r="H17292" s="1"/>
    </row>
    <row r="17293" spans="1:8" ht="15" customHeight="1" x14ac:dyDescent="0.2">
      <c r="A17293" s="1" t="s">
        <v>17552</v>
      </c>
      <c r="B17293" s="1">
        <v>110.500129</v>
      </c>
      <c r="C17293" s="1"/>
      <c r="D17293" s="1">
        <f t="shared" si="1052"/>
        <v>331.50038699999999</v>
      </c>
      <c r="H17293" s="1"/>
    </row>
    <row r="17294" spans="1:8" ht="15" customHeight="1" x14ac:dyDescent="0.2">
      <c r="A17294" s="1" t="s">
        <v>5799</v>
      </c>
      <c r="B17294" s="1">
        <v>110.5</v>
      </c>
      <c r="C17294" s="1"/>
      <c r="D17294" s="1">
        <f t="shared" si="1052"/>
        <v>331.5</v>
      </c>
      <c r="H17294" s="1"/>
    </row>
    <row r="17295" spans="1:8" ht="15" customHeight="1" x14ac:dyDescent="0.2">
      <c r="A17295" s="1" t="s">
        <v>13044</v>
      </c>
      <c r="B17295" s="1">
        <v>110.5</v>
      </c>
      <c r="C17295" s="1"/>
      <c r="D17295" s="1">
        <f t="shared" si="1052"/>
        <v>331.5</v>
      </c>
      <c r="H17295" s="1"/>
    </row>
    <row r="17296" spans="1:8" ht="15" customHeight="1" x14ac:dyDescent="0.2">
      <c r="A17296" s="1" t="s">
        <v>1739</v>
      </c>
      <c r="B17296" s="1">
        <v>110.479792</v>
      </c>
      <c r="C17296" s="1"/>
      <c r="D17296" s="1">
        <f t="shared" si="1052"/>
        <v>331.43937600000004</v>
      </c>
      <c r="H17296" s="1"/>
    </row>
    <row r="17297" spans="1:8" ht="15" customHeight="1" x14ac:dyDescent="0.2">
      <c r="A17297" s="1" t="s">
        <v>30051</v>
      </c>
      <c r="B17297" s="1">
        <v>110.414342</v>
      </c>
      <c r="C17297" s="1"/>
      <c r="D17297" s="1">
        <f t="shared" si="1052"/>
        <v>331.24302599999999</v>
      </c>
      <c r="H17297" s="1"/>
    </row>
    <row r="17298" spans="1:8" ht="15" customHeight="1" x14ac:dyDescent="0.2">
      <c r="A17298" s="1" t="s">
        <v>23093</v>
      </c>
      <c r="B17298" s="1">
        <v>110.39928999999999</v>
      </c>
      <c r="C17298" s="1"/>
      <c r="D17298" s="1">
        <f t="shared" si="1052"/>
        <v>331.19786999999997</v>
      </c>
      <c r="H17298" s="1"/>
    </row>
    <row r="17299" spans="1:8" ht="15" customHeight="1" x14ac:dyDescent="0.2">
      <c r="A17299" s="1" t="s">
        <v>23585</v>
      </c>
      <c r="B17299" s="1">
        <v>110.346063</v>
      </c>
      <c r="C17299" s="1"/>
      <c r="D17299" s="1">
        <f t="shared" si="1052"/>
        <v>331.03818899999999</v>
      </c>
      <c r="H17299" s="1"/>
    </row>
    <row r="17300" spans="1:8" ht="15" customHeight="1" x14ac:dyDescent="0.2">
      <c r="A17300" s="1" t="s">
        <v>7688</v>
      </c>
      <c r="B17300" s="1">
        <v>110.296387</v>
      </c>
      <c r="C17300" s="1"/>
      <c r="D17300" s="1">
        <f t="shared" ref="D17300:D17320" si="1053">SUM(B17300*3)</f>
        <v>330.889161</v>
      </c>
      <c r="H17300" s="1"/>
    </row>
    <row r="17301" spans="1:8" ht="15" customHeight="1" x14ac:dyDescent="0.2">
      <c r="A17301" s="1" t="s">
        <v>6983</v>
      </c>
      <c r="B17301" s="1">
        <v>110.27597799999999</v>
      </c>
      <c r="C17301" s="1"/>
      <c r="D17301" s="1">
        <f t="shared" si="1053"/>
        <v>330.82793399999997</v>
      </c>
      <c r="H17301" s="1"/>
    </row>
    <row r="17302" spans="1:8" ht="15" customHeight="1" x14ac:dyDescent="0.2">
      <c r="A17302" s="1" t="s">
        <v>21306</v>
      </c>
      <c r="B17302" s="1">
        <v>110.275002</v>
      </c>
      <c r="C17302" s="1"/>
      <c r="D17302" s="1">
        <f t="shared" si="1053"/>
        <v>330.82500600000003</v>
      </c>
      <c r="H17302" s="1"/>
    </row>
    <row r="17303" spans="1:8" ht="15" customHeight="1" x14ac:dyDescent="0.2">
      <c r="A17303" s="1" t="s">
        <v>5226</v>
      </c>
      <c r="B17303" s="1">
        <v>110.226365</v>
      </c>
      <c r="C17303" s="1"/>
      <c r="D17303" s="1">
        <f t="shared" si="1053"/>
        <v>330.67909500000002</v>
      </c>
      <c r="H17303" s="1"/>
    </row>
    <row r="17304" spans="1:8" ht="15" customHeight="1" x14ac:dyDescent="0.2">
      <c r="A17304" s="1" t="s">
        <v>24815</v>
      </c>
      <c r="B17304" s="1">
        <v>110.21315199999999</v>
      </c>
      <c r="C17304" s="1"/>
      <c r="D17304" s="1">
        <f t="shared" si="1053"/>
        <v>330.639456</v>
      </c>
      <c r="H17304" s="1"/>
    </row>
    <row r="17305" spans="1:8" ht="15" customHeight="1" x14ac:dyDescent="0.2">
      <c r="A17305" s="1" t="s">
        <v>2047</v>
      </c>
      <c r="B17305" s="1">
        <v>110.206335</v>
      </c>
      <c r="C17305" s="1"/>
      <c r="D17305" s="1">
        <f t="shared" si="1053"/>
        <v>330.61900500000002</v>
      </c>
      <c r="H17305" s="1"/>
    </row>
    <row r="17306" spans="1:8" ht="15" customHeight="1" x14ac:dyDescent="0.2">
      <c r="A17306" s="1" t="s">
        <v>29297</v>
      </c>
      <c r="B17306" s="1">
        <v>110.203371</v>
      </c>
      <c r="C17306" s="1"/>
      <c r="D17306" s="1">
        <f t="shared" si="1053"/>
        <v>330.61011300000001</v>
      </c>
      <c r="H17306" s="1"/>
    </row>
    <row r="17307" spans="1:8" ht="15" customHeight="1" x14ac:dyDescent="0.2">
      <c r="A17307" s="1" t="s">
        <v>23151</v>
      </c>
      <c r="B17307" s="1">
        <v>110.200598</v>
      </c>
      <c r="C17307" s="1"/>
      <c r="D17307" s="1">
        <f t="shared" si="1053"/>
        <v>330.60179399999998</v>
      </c>
      <c r="H17307" s="1"/>
    </row>
    <row r="17308" spans="1:8" ht="15" customHeight="1" x14ac:dyDescent="0.2">
      <c r="A17308" s="1" t="s">
        <v>17648</v>
      </c>
      <c r="B17308" s="1">
        <v>110.177464</v>
      </c>
      <c r="C17308" s="1"/>
      <c r="D17308" s="1">
        <f t="shared" si="1053"/>
        <v>330.53239200000002</v>
      </c>
      <c r="H17308" s="1"/>
    </row>
    <row r="17309" spans="1:8" ht="15" customHeight="1" x14ac:dyDescent="0.2">
      <c r="A17309" s="1" t="s">
        <v>12666</v>
      </c>
      <c r="B17309" s="1">
        <v>110.15526199999999</v>
      </c>
      <c r="C17309" s="1"/>
      <c r="D17309" s="1">
        <f t="shared" si="1053"/>
        <v>330.46578599999998</v>
      </c>
      <c r="H17309" s="1"/>
    </row>
    <row r="17310" spans="1:8" ht="15" customHeight="1" x14ac:dyDescent="0.2">
      <c r="A17310" s="1" t="s">
        <v>15495</v>
      </c>
      <c r="B17310" s="1">
        <v>110.141288</v>
      </c>
      <c r="C17310" s="1"/>
      <c r="D17310" s="1">
        <f t="shared" si="1053"/>
        <v>330.42386399999998</v>
      </c>
      <c r="H17310" s="1"/>
    </row>
    <row r="17311" spans="1:8" ht="15" customHeight="1" x14ac:dyDescent="0.2">
      <c r="A17311" s="1" t="s">
        <v>8063</v>
      </c>
      <c r="B17311" s="1">
        <v>110.1225</v>
      </c>
      <c r="C17311" s="1"/>
      <c r="D17311" s="1">
        <f t="shared" si="1053"/>
        <v>330.36750000000001</v>
      </c>
      <c r="H17311" s="1"/>
    </row>
    <row r="17312" spans="1:8" ht="15" customHeight="1" x14ac:dyDescent="0.2">
      <c r="A17312" s="1" t="s">
        <v>29601</v>
      </c>
      <c r="B17312" s="1">
        <v>110.11058300000001</v>
      </c>
      <c r="C17312" s="1"/>
      <c r="D17312" s="1">
        <f t="shared" si="1053"/>
        <v>330.331749</v>
      </c>
      <c r="H17312" s="1"/>
    </row>
    <row r="17313" spans="1:8" ht="15" customHeight="1" x14ac:dyDescent="0.2">
      <c r="A17313" s="1" t="s">
        <v>27800</v>
      </c>
      <c r="B17313" s="1">
        <v>110.102475</v>
      </c>
      <c r="C17313" s="1"/>
      <c r="D17313" s="1">
        <f t="shared" si="1053"/>
        <v>330.30742499999997</v>
      </c>
      <c r="H17313" s="1"/>
    </row>
    <row r="17314" spans="1:8" ht="15" customHeight="1" x14ac:dyDescent="0.2">
      <c r="A17314" s="1" t="s">
        <v>26522</v>
      </c>
      <c r="B17314" s="1">
        <v>110.100504</v>
      </c>
      <c r="C17314" s="1"/>
      <c r="D17314" s="1">
        <f t="shared" si="1053"/>
        <v>330.301512</v>
      </c>
      <c r="H17314" s="1"/>
    </row>
    <row r="17315" spans="1:8" ht="15" customHeight="1" x14ac:dyDescent="0.2">
      <c r="A17315" s="1" t="s">
        <v>6461</v>
      </c>
      <c r="B17315" s="1">
        <v>110.07115899999999</v>
      </c>
      <c r="C17315" s="1"/>
      <c r="D17315" s="1">
        <f t="shared" si="1053"/>
        <v>330.21347700000001</v>
      </c>
      <c r="H17315" s="1"/>
    </row>
    <row r="17316" spans="1:8" ht="15" customHeight="1" x14ac:dyDescent="0.2">
      <c r="A17316" s="1" t="s">
        <v>17657</v>
      </c>
      <c r="B17316" s="1">
        <v>110.04874</v>
      </c>
      <c r="C17316" s="1"/>
      <c r="D17316" s="1">
        <f t="shared" si="1053"/>
        <v>330.14621999999997</v>
      </c>
      <c r="H17316" s="1"/>
    </row>
    <row r="17317" spans="1:8" ht="15" customHeight="1" x14ac:dyDescent="0.2">
      <c r="A17317" s="1" t="s">
        <v>18258</v>
      </c>
      <c r="B17317" s="1">
        <v>110.03462</v>
      </c>
      <c r="C17317" s="1"/>
      <c r="D17317" s="1">
        <f t="shared" si="1053"/>
        <v>330.10386</v>
      </c>
      <c r="H17317" s="1"/>
    </row>
    <row r="17318" spans="1:8" ht="15" customHeight="1" x14ac:dyDescent="0.2">
      <c r="A17318" s="1" t="s">
        <v>22011</v>
      </c>
      <c r="B17318" s="1">
        <v>110.033163</v>
      </c>
      <c r="C17318" s="1"/>
      <c r="D17318" s="1">
        <f t="shared" si="1053"/>
        <v>330.09948900000001</v>
      </c>
      <c r="H17318" s="1"/>
    </row>
    <row r="17319" spans="1:8" ht="15" customHeight="1" x14ac:dyDescent="0.2">
      <c r="A17319" s="1" t="s">
        <v>28435</v>
      </c>
      <c r="B17319" s="1">
        <v>110.032821</v>
      </c>
      <c r="C17319" s="1"/>
      <c r="D17319" s="1">
        <f t="shared" si="1053"/>
        <v>330.09846299999998</v>
      </c>
      <c r="H17319" s="1"/>
    </row>
    <row r="17320" spans="1:8" ht="15" customHeight="1" x14ac:dyDescent="0.2">
      <c r="A17320" s="1" t="s">
        <v>9464</v>
      </c>
      <c r="B17320" s="1">
        <v>110.03224400000001</v>
      </c>
      <c r="C17320" s="1"/>
      <c r="D17320" s="1">
        <f t="shared" si="1053"/>
        <v>330.09673200000003</v>
      </c>
      <c r="H17320" s="1"/>
    </row>
    <row r="17321" spans="1:8" ht="15" customHeight="1" x14ac:dyDescent="0.2">
      <c r="A17321" s="1" t="s">
        <v>10347</v>
      </c>
      <c r="B17321" s="1">
        <v>110</v>
      </c>
      <c r="C17321" s="1"/>
      <c r="D17321" s="1">
        <f>SUM(B17321*3)</f>
        <v>330</v>
      </c>
      <c r="H17321" s="1"/>
    </row>
    <row r="17322" spans="1:8" ht="15" customHeight="1" x14ac:dyDescent="0.2">
      <c r="A17322" s="1" t="s">
        <v>25955</v>
      </c>
      <c r="B17322" s="1">
        <v>110</v>
      </c>
      <c r="C17322" s="1"/>
      <c r="D17322" s="1">
        <f>SUM(B17322*3)</f>
        <v>330</v>
      </c>
      <c r="H17322" s="1"/>
    </row>
    <row r="17323" spans="1:8" ht="15" customHeight="1" x14ac:dyDescent="0.2">
      <c r="A17323" s="1" t="s">
        <v>27020</v>
      </c>
      <c r="B17323" s="1">
        <v>109.9897</v>
      </c>
      <c r="C17323" s="1"/>
      <c r="D17323" s="1">
        <f>SUM(B17323*3)</f>
        <v>329.96910000000003</v>
      </c>
      <c r="H17323" s="1"/>
    </row>
    <row r="17324" spans="1:8" ht="15" customHeight="1" x14ac:dyDescent="0.2">
      <c r="A17324" s="1" t="s">
        <v>28250</v>
      </c>
      <c r="B17324" s="1">
        <v>109.95963</v>
      </c>
      <c r="C17324" s="1"/>
      <c r="D17324" s="1">
        <f>SUM(B17324*3)</f>
        <v>329.87889000000001</v>
      </c>
      <c r="H17324" s="1"/>
    </row>
    <row r="17325" spans="1:8" ht="15" customHeight="1" x14ac:dyDescent="0.2">
      <c r="A17325" s="1" t="s">
        <v>6641</v>
      </c>
      <c r="B17325" s="1">
        <v>109.93881</v>
      </c>
      <c r="C17325" s="1"/>
      <c r="D17325" s="1">
        <f>SUM(B17325*3)</f>
        <v>329.81643000000003</v>
      </c>
      <c r="H17325" s="1"/>
    </row>
    <row r="17326" spans="1:8" ht="15" customHeight="1" x14ac:dyDescent="0.2">
      <c r="A17326" s="1" t="s">
        <v>9996</v>
      </c>
      <c r="B17326" s="1">
        <v>109.92701</v>
      </c>
      <c r="C17326" s="1"/>
      <c r="D17326" s="1">
        <f t="shared" ref="D17326:D17336" si="1054">SUM(B17326*3)</f>
        <v>329.78102999999999</v>
      </c>
      <c r="H17326" s="1"/>
    </row>
    <row r="17327" spans="1:8" ht="15" customHeight="1" x14ac:dyDescent="0.2">
      <c r="A17327" s="1" t="s">
        <v>15768</v>
      </c>
      <c r="B17327" s="1">
        <v>109.90586999999999</v>
      </c>
      <c r="C17327" s="1"/>
      <c r="D17327" s="1">
        <f t="shared" si="1054"/>
        <v>329.71760999999998</v>
      </c>
      <c r="H17327" s="1"/>
    </row>
    <row r="17328" spans="1:8" ht="15" customHeight="1" x14ac:dyDescent="0.2">
      <c r="A17328" s="1" t="s">
        <v>32114</v>
      </c>
      <c r="B17328" s="1">
        <v>109.905638</v>
      </c>
      <c r="C17328" s="1"/>
      <c r="D17328" s="1">
        <f t="shared" si="1054"/>
        <v>329.71691399999997</v>
      </c>
      <c r="H17328" s="1"/>
    </row>
    <row r="17329" spans="1:8" ht="15" customHeight="1" x14ac:dyDescent="0.2">
      <c r="A17329" s="1" t="s">
        <v>953</v>
      </c>
      <c r="B17329" s="1">
        <v>109.9</v>
      </c>
      <c r="C17329" s="1"/>
      <c r="D17329" s="1">
        <f t="shared" si="1054"/>
        <v>329.70000000000005</v>
      </c>
      <c r="H17329" s="1"/>
    </row>
    <row r="17330" spans="1:8" ht="15" customHeight="1" x14ac:dyDescent="0.2">
      <c r="A17330" s="1" t="s">
        <v>1562</v>
      </c>
      <c r="B17330" s="1">
        <v>109.9</v>
      </c>
      <c r="C17330" s="1"/>
      <c r="D17330" s="1">
        <f t="shared" si="1054"/>
        <v>329.70000000000005</v>
      </c>
      <c r="H17330" s="1"/>
    </row>
    <row r="17331" spans="1:8" ht="15" customHeight="1" x14ac:dyDescent="0.2">
      <c r="A17331" s="1" t="s">
        <v>2368</v>
      </c>
      <c r="B17331" s="1">
        <v>109.9</v>
      </c>
      <c r="C17331" s="1"/>
      <c r="D17331" s="1">
        <f t="shared" si="1054"/>
        <v>329.70000000000005</v>
      </c>
      <c r="H17331" s="1"/>
    </row>
    <row r="17332" spans="1:8" ht="15" customHeight="1" x14ac:dyDescent="0.2">
      <c r="A17332" s="1" t="s">
        <v>9699</v>
      </c>
      <c r="B17332" s="1">
        <v>109.9</v>
      </c>
      <c r="C17332" s="1"/>
      <c r="D17332" s="1">
        <f t="shared" si="1054"/>
        <v>329.70000000000005</v>
      </c>
      <c r="H17332" s="1"/>
    </row>
    <row r="17333" spans="1:8" ht="15" customHeight="1" x14ac:dyDescent="0.2">
      <c r="A17333" s="1" t="s">
        <v>13549</v>
      </c>
      <c r="B17333" s="1">
        <v>109.9</v>
      </c>
      <c r="C17333" s="1"/>
      <c r="D17333" s="1">
        <f t="shared" si="1054"/>
        <v>329.70000000000005</v>
      </c>
      <c r="H17333" s="1"/>
    </row>
    <row r="17334" spans="1:8" ht="15" customHeight="1" x14ac:dyDescent="0.2">
      <c r="A17334" s="1" t="s">
        <v>14833</v>
      </c>
      <c r="B17334" s="1">
        <v>109.9</v>
      </c>
      <c r="C17334" s="1"/>
      <c r="D17334" s="1">
        <f t="shared" si="1054"/>
        <v>329.70000000000005</v>
      </c>
      <c r="H17334" s="1"/>
    </row>
    <row r="17335" spans="1:8" ht="15" customHeight="1" x14ac:dyDescent="0.2">
      <c r="A17335" s="1" t="s">
        <v>17699</v>
      </c>
      <c r="B17335" s="1">
        <v>109.9</v>
      </c>
      <c r="C17335" s="1"/>
      <c r="D17335" s="1">
        <f t="shared" si="1054"/>
        <v>329.70000000000005</v>
      </c>
      <c r="H17335" s="1"/>
    </row>
    <row r="17336" spans="1:8" ht="15" customHeight="1" x14ac:dyDescent="0.2">
      <c r="A17336" s="1" t="s">
        <v>29183</v>
      </c>
      <c r="B17336" s="1">
        <v>109.9</v>
      </c>
      <c r="C17336" s="1"/>
      <c r="D17336" s="1">
        <f t="shared" si="1054"/>
        <v>329.70000000000005</v>
      </c>
      <c r="H17336" s="1"/>
    </row>
    <row r="17337" spans="1:8" ht="15" customHeight="1" x14ac:dyDescent="0.2">
      <c r="A17337" s="1" t="s">
        <v>19398</v>
      </c>
      <c r="B17337" s="1">
        <v>109.89723499999999</v>
      </c>
      <c r="C17337" s="1"/>
      <c r="D17337" s="1">
        <f>SUM(B17337*3)</f>
        <v>329.69170499999996</v>
      </c>
      <c r="H17337" s="1"/>
    </row>
    <row r="17338" spans="1:8" ht="15" customHeight="1" x14ac:dyDescent="0.2">
      <c r="A17338" s="1" t="s">
        <v>28370</v>
      </c>
      <c r="B17338" s="1">
        <v>109.85983</v>
      </c>
      <c r="C17338" s="1"/>
      <c r="D17338" s="1">
        <f>SUM(B17338*3)</f>
        <v>329.57949000000002</v>
      </c>
      <c r="H17338" s="1"/>
    </row>
    <row r="17339" spans="1:8" ht="15" customHeight="1" x14ac:dyDescent="0.2">
      <c r="A17339" s="1" t="s">
        <v>20535</v>
      </c>
      <c r="B17339" s="1">
        <v>109.820195</v>
      </c>
      <c r="C17339" s="1"/>
      <c r="D17339" s="1">
        <f>SUM(B17339*3)</f>
        <v>329.46058499999998</v>
      </c>
      <c r="H17339" s="1"/>
    </row>
    <row r="17340" spans="1:8" ht="15" customHeight="1" x14ac:dyDescent="0.2">
      <c r="A17340" s="1" t="s">
        <v>10639</v>
      </c>
      <c r="B17340" s="1">
        <v>109.806883</v>
      </c>
      <c r="C17340" s="1"/>
      <c r="D17340" s="1">
        <f>SUM(B17340*3)</f>
        <v>329.42064900000003</v>
      </c>
      <c r="H17340" s="1"/>
    </row>
    <row r="17341" spans="1:8" ht="15" customHeight="1" x14ac:dyDescent="0.2">
      <c r="A17341" s="1" t="s">
        <v>7711</v>
      </c>
      <c r="B17341" s="1">
        <v>109.80292799999999</v>
      </c>
      <c r="C17341" s="1"/>
      <c r="D17341" s="1">
        <f>SUM(B17341*3)</f>
        <v>329.40878399999997</v>
      </c>
      <c r="H17341" s="1"/>
    </row>
    <row r="17342" spans="1:8" ht="15" customHeight="1" x14ac:dyDescent="0.2">
      <c r="A17342" s="1" t="s">
        <v>16501</v>
      </c>
      <c r="B17342" s="1">
        <v>109.8</v>
      </c>
      <c r="C17342" s="1"/>
      <c r="D17342" s="1">
        <f t="shared" ref="D17342:D17405" si="1055">SUM(B17342*3)</f>
        <v>329.4</v>
      </c>
      <c r="H17342" s="1"/>
    </row>
    <row r="17343" spans="1:8" ht="15" customHeight="1" x14ac:dyDescent="0.2">
      <c r="A17343" s="1" t="s">
        <v>19046</v>
      </c>
      <c r="B17343" s="1">
        <v>109.8</v>
      </c>
      <c r="C17343" s="1"/>
      <c r="D17343" s="1">
        <f t="shared" si="1055"/>
        <v>329.4</v>
      </c>
      <c r="H17343" s="1"/>
    </row>
    <row r="17344" spans="1:8" ht="15" customHeight="1" x14ac:dyDescent="0.2">
      <c r="A17344" s="1" t="s">
        <v>19754</v>
      </c>
      <c r="B17344" s="1">
        <v>109.8</v>
      </c>
      <c r="C17344" s="1"/>
      <c r="D17344" s="1">
        <f t="shared" si="1055"/>
        <v>329.4</v>
      </c>
      <c r="H17344" s="1"/>
    </row>
    <row r="17345" spans="1:8" ht="15" customHeight="1" x14ac:dyDescent="0.2">
      <c r="A17345" s="1" t="s">
        <v>23663</v>
      </c>
      <c r="B17345" s="1">
        <v>109.8</v>
      </c>
      <c r="C17345" s="1"/>
      <c r="D17345" s="1">
        <f t="shared" si="1055"/>
        <v>329.4</v>
      </c>
      <c r="H17345" s="1"/>
    </row>
    <row r="17346" spans="1:8" ht="15" customHeight="1" x14ac:dyDescent="0.2">
      <c r="A17346" s="1" t="s">
        <v>28663</v>
      </c>
      <c r="B17346" s="1">
        <v>109.79117100000001</v>
      </c>
      <c r="C17346" s="1"/>
      <c r="D17346" s="1">
        <f t="shared" si="1055"/>
        <v>329.373513</v>
      </c>
      <c r="H17346" s="1"/>
    </row>
    <row r="17347" spans="1:8" ht="15" customHeight="1" x14ac:dyDescent="0.2">
      <c r="A17347" s="1" t="s">
        <v>25995</v>
      </c>
      <c r="B17347" s="1">
        <v>109.790076</v>
      </c>
      <c r="C17347" s="1"/>
      <c r="D17347" s="1">
        <f t="shared" si="1055"/>
        <v>329.370228</v>
      </c>
      <c r="H17347" s="1"/>
    </row>
    <row r="17348" spans="1:8" ht="15" customHeight="1" x14ac:dyDescent="0.2">
      <c r="A17348" s="1" t="s">
        <v>4616</v>
      </c>
      <c r="B17348" s="1">
        <v>109.79</v>
      </c>
      <c r="C17348" s="1"/>
      <c r="D17348" s="1">
        <f t="shared" si="1055"/>
        <v>329.37</v>
      </c>
      <c r="H17348" s="1"/>
    </row>
    <row r="17349" spans="1:8" ht="15" customHeight="1" x14ac:dyDescent="0.2">
      <c r="A17349" s="1" t="s">
        <v>21184</v>
      </c>
      <c r="B17349" s="1">
        <v>109.79</v>
      </c>
      <c r="C17349" s="1"/>
      <c r="D17349" s="1">
        <f t="shared" si="1055"/>
        <v>329.37</v>
      </c>
      <c r="H17349" s="1"/>
    </row>
    <row r="17350" spans="1:8" ht="15" customHeight="1" x14ac:dyDescent="0.2">
      <c r="A17350" s="1" t="s">
        <v>28043</v>
      </c>
      <c r="B17350" s="1">
        <v>109.79</v>
      </c>
      <c r="C17350" s="1"/>
      <c r="D17350" s="1">
        <f t="shared" si="1055"/>
        <v>329.37</v>
      </c>
      <c r="H17350" s="1"/>
    </row>
    <row r="17351" spans="1:8" ht="15" customHeight="1" x14ac:dyDescent="0.2">
      <c r="A17351" s="1" t="s">
        <v>31103</v>
      </c>
      <c r="B17351" s="1">
        <v>109.780248</v>
      </c>
      <c r="C17351" s="1"/>
      <c r="D17351" s="1">
        <f t="shared" si="1055"/>
        <v>329.34074399999997</v>
      </c>
      <c r="H17351" s="1"/>
    </row>
    <row r="17352" spans="1:8" ht="15" customHeight="1" x14ac:dyDescent="0.2">
      <c r="A17352" s="1" t="s">
        <v>6844</v>
      </c>
      <c r="B17352" s="1">
        <v>109.752698</v>
      </c>
      <c r="C17352" s="1"/>
      <c r="D17352" s="1">
        <f t="shared" si="1055"/>
        <v>329.25809399999997</v>
      </c>
      <c r="H17352" s="1"/>
    </row>
    <row r="17353" spans="1:8" ht="15" customHeight="1" x14ac:dyDescent="0.2">
      <c r="A17353" s="1" t="s">
        <v>9005</v>
      </c>
      <c r="B17353" s="1">
        <v>109.744</v>
      </c>
      <c r="C17353" s="1"/>
      <c r="D17353" s="1">
        <f t="shared" si="1055"/>
        <v>329.23199999999997</v>
      </c>
      <c r="H17353" s="1"/>
    </row>
    <row r="17354" spans="1:8" ht="15" customHeight="1" x14ac:dyDescent="0.2">
      <c r="A17354" s="1" t="s">
        <v>1628</v>
      </c>
      <c r="B17354" s="1">
        <v>109.73005999999999</v>
      </c>
      <c r="C17354" s="1"/>
      <c r="D17354" s="1">
        <f t="shared" si="1055"/>
        <v>329.19018</v>
      </c>
      <c r="H17354" s="1"/>
    </row>
    <row r="17355" spans="1:8" ht="15" customHeight="1" x14ac:dyDescent="0.2">
      <c r="A17355" s="1" t="s">
        <v>12691</v>
      </c>
      <c r="B17355" s="1">
        <v>109.7</v>
      </c>
      <c r="C17355" s="1"/>
      <c r="D17355" s="1">
        <f t="shared" si="1055"/>
        <v>329.1</v>
      </c>
      <c r="H17355" s="1"/>
    </row>
    <row r="17356" spans="1:8" ht="15" customHeight="1" x14ac:dyDescent="0.2">
      <c r="A17356" s="1" t="s">
        <v>30449</v>
      </c>
      <c r="B17356" s="1">
        <v>109.69</v>
      </c>
      <c r="C17356" s="1"/>
      <c r="D17356" s="1">
        <f t="shared" si="1055"/>
        <v>329.07</v>
      </c>
      <c r="H17356" s="1"/>
    </row>
    <row r="17357" spans="1:8" ht="15" customHeight="1" x14ac:dyDescent="0.2">
      <c r="A17357" s="1" t="s">
        <v>17783</v>
      </c>
      <c r="B17357" s="1">
        <v>109.685811</v>
      </c>
      <c r="C17357" s="1"/>
      <c r="D17357" s="1">
        <f t="shared" si="1055"/>
        <v>329.057433</v>
      </c>
      <c r="H17357" s="1"/>
    </row>
    <row r="17358" spans="1:8" ht="15" customHeight="1" x14ac:dyDescent="0.2">
      <c r="A17358" s="1" t="s">
        <v>21673</v>
      </c>
      <c r="B17358" s="1">
        <v>109.67</v>
      </c>
      <c r="C17358" s="1"/>
      <c r="D17358" s="1">
        <f t="shared" si="1055"/>
        <v>329.01</v>
      </c>
      <c r="H17358" s="1"/>
    </row>
    <row r="17359" spans="1:8" ht="15" customHeight="1" x14ac:dyDescent="0.2">
      <c r="A17359" s="1" t="s">
        <v>26341</v>
      </c>
      <c r="B17359" s="1">
        <v>109.65449099999999</v>
      </c>
      <c r="C17359" s="1"/>
      <c r="D17359" s="1">
        <f t="shared" si="1055"/>
        <v>328.96347299999996</v>
      </c>
      <c r="H17359" s="1"/>
    </row>
    <row r="17360" spans="1:8" ht="15" customHeight="1" x14ac:dyDescent="0.2">
      <c r="A17360" s="1" t="s">
        <v>3719</v>
      </c>
      <c r="B17360" s="1">
        <v>109.642402</v>
      </c>
      <c r="C17360" s="1"/>
      <c r="D17360" s="1">
        <f t="shared" si="1055"/>
        <v>328.92720600000001</v>
      </c>
      <c r="H17360" s="1"/>
    </row>
    <row r="17361" spans="1:8" ht="15" customHeight="1" x14ac:dyDescent="0.2">
      <c r="A17361" s="1" t="s">
        <v>3550</v>
      </c>
      <c r="B17361" s="1">
        <v>109.62905000000001</v>
      </c>
      <c r="C17361" s="1"/>
      <c r="D17361" s="1">
        <f t="shared" si="1055"/>
        <v>328.88715000000002</v>
      </c>
      <c r="H17361" s="1"/>
    </row>
    <row r="17362" spans="1:8" ht="15" customHeight="1" x14ac:dyDescent="0.2">
      <c r="A17362" s="1" t="s">
        <v>26108</v>
      </c>
      <c r="B17362" s="1">
        <v>109.606262</v>
      </c>
      <c r="C17362" s="1"/>
      <c r="D17362" s="1">
        <f t="shared" si="1055"/>
        <v>328.81878599999999</v>
      </c>
      <c r="H17362" s="1"/>
    </row>
    <row r="17363" spans="1:8" ht="15" customHeight="1" x14ac:dyDescent="0.2">
      <c r="A17363" s="1" t="s">
        <v>25019</v>
      </c>
      <c r="B17363" s="1">
        <v>109.604896</v>
      </c>
      <c r="C17363" s="1"/>
      <c r="D17363" s="1">
        <f t="shared" si="1055"/>
        <v>328.81468799999999</v>
      </c>
      <c r="H17363" s="1"/>
    </row>
    <row r="17364" spans="1:8" ht="15" customHeight="1" x14ac:dyDescent="0.2">
      <c r="A17364" s="1" t="s">
        <v>5363</v>
      </c>
      <c r="B17364" s="1">
        <v>109.586</v>
      </c>
      <c r="C17364" s="1"/>
      <c r="D17364" s="1">
        <f t="shared" si="1055"/>
        <v>328.75799999999998</v>
      </c>
      <c r="H17364" s="1"/>
    </row>
    <row r="17365" spans="1:8" ht="15" customHeight="1" x14ac:dyDescent="0.2">
      <c r="A17365" s="1" t="s">
        <v>10294</v>
      </c>
      <c r="B17365" s="1">
        <v>109.55</v>
      </c>
      <c r="C17365" s="1"/>
      <c r="D17365" s="1">
        <f t="shared" si="1055"/>
        <v>328.65</v>
      </c>
      <c r="H17365" s="1"/>
    </row>
    <row r="17366" spans="1:8" ht="15" customHeight="1" x14ac:dyDescent="0.2">
      <c r="A17366" s="1" t="s">
        <v>6602</v>
      </c>
      <c r="B17366" s="1">
        <v>109.546342</v>
      </c>
      <c r="C17366" s="1"/>
      <c r="D17366" s="1">
        <f t="shared" si="1055"/>
        <v>328.639026</v>
      </c>
      <c r="H17366" s="1"/>
    </row>
    <row r="17367" spans="1:8" ht="15" customHeight="1" x14ac:dyDescent="0.2">
      <c r="A17367" s="1" t="s">
        <v>1985</v>
      </c>
      <c r="B17367" s="1">
        <v>109.544983</v>
      </c>
      <c r="C17367" s="1"/>
      <c r="D17367" s="1">
        <f t="shared" si="1055"/>
        <v>328.63494900000001</v>
      </c>
      <c r="H17367" s="1"/>
    </row>
    <row r="17368" spans="1:8" ht="15" customHeight="1" x14ac:dyDescent="0.2">
      <c r="A17368" s="1" t="s">
        <v>24253</v>
      </c>
      <c r="B17368" s="1">
        <v>109.531226</v>
      </c>
      <c r="C17368" s="1"/>
      <c r="D17368" s="1">
        <f t="shared" si="1055"/>
        <v>328.59367800000001</v>
      </c>
      <c r="H17368" s="1"/>
    </row>
    <row r="17369" spans="1:8" ht="15" customHeight="1" x14ac:dyDescent="0.2">
      <c r="A17369" s="1" t="s">
        <v>2308</v>
      </c>
      <c r="B17369" s="1">
        <v>109.531221</v>
      </c>
      <c r="C17369" s="1"/>
      <c r="D17369" s="1">
        <f t="shared" si="1055"/>
        <v>328.59366299999999</v>
      </c>
      <c r="H17369" s="1"/>
    </row>
    <row r="17370" spans="1:8" ht="15" customHeight="1" x14ac:dyDescent="0.2">
      <c r="A17370" s="1" t="s">
        <v>22148</v>
      </c>
      <c r="B17370" s="1">
        <v>109.49820099999999</v>
      </c>
      <c r="C17370" s="1"/>
      <c r="D17370" s="1">
        <f t="shared" si="1055"/>
        <v>328.49460299999998</v>
      </c>
      <c r="H17370" s="1"/>
    </row>
    <row r="17371" spans="1:8" ht="15" customHeight="1" x14ac:dyDescent="0.2">
      <c r="A17371" s="1" t="s">
        <v>13991</v>
      </c>
      <c r="B17371" s="1">
        <v>109.49180200000001</v>
      </c>
      <c r="C17371" s="1"/>
      <c r="D17371" s="1">
        <f t="shared" si="1055"/>
        <v>328.47540600000002</v>
      </c>
      <c r="H17371" s="1"/>
    </row>
    <row r="17372" spans="1:8" ht="15" customHeight="1" x14ac:dyDescent="0.2">
      <c r="A17372" s="1" t="s">
        <v>11899</v>
      </c>
      <c r="B17372" s="1">
        <v>109.487218</v>
      </c>
      <c r="C17372" s="1"/>
      <c r="D17372" s="1">
        <f t="shared" si="1055"/>
        <v>328.46165400000001</v>
      </c>
      <c r="H17372" s="1"/>
    </row>
    <row r="17373" spans="1:8" ht="15" customHeight="1" x14ac:dyDescent="0.2">
      <c r="A17373" s="1" t="s">
        <v>27371</v>
      </c>
      <c r="B17373" s="1">
        <v>109.483768</v>
      </c>
      <c r="C17373" s="1"/>
      <c r="D17373" s="1">
        <f t="shared" si="1055"/>
        <v>328.45130399999999</v>
      </c>
      <c r="H17373" s="1"/>
    </row>
    <row r="17374" spans="1:8" ht="15" customHeight="1" x14ac:dyDescent="0.2">
      <c r="A17374" s="1" t="s">
        <v>28156</v>
      </c>
      <c r="B17374" s="1">
        <v>109.463302</v>
      </c>
      <c r="C17374" s="1"/>
      <c r="D17374" s="1">
        <f t="shared" si="1055"/>
        <v>328.389906</v>
      </c>
      <c r="H17374" s="1"/>
    </row>
    <row r="17375" spans="1:8" ht="15" customHeight="1" x14ac:dyDescent="0.2">
      <c r="A17375" s="1" t="s">
        <v>16838</v>
      </c>
      <c r="B17375" s="1">
        <v>109.46033</v>
      </c>
      <c r="C17375" s="1"/>
      <c r="D17375" s="1">
        <f t="shared" si="1055"/>
        <v>328.38099</v>
      </c>
      <c r="H17375" s="1"/>
    </row>
    <row r="17376" spans="1:8" ht="15" customHeight="1" x14ac:dyDescent="0.2">
      <c r="A17376" s="1" t="s">
        <v>27928</v>
      </c>
      <c r="B17376" s="1">
        <v>109.46</v>
      </c>
      <c r="C17376" s="1"/>
      <c r="D17376" s="1">
        <f t="shared" si="1055"/>
        <v>328.38</v>
      </c>
      <c r="H17376" s="1"/>
    </row>
    <row r="17377" spans="1:8" ht="15" customHeight="1" x14ac:dyDescent="0.2">
      <c r="A17377" s="1" t="s">
        <v>23964</v>
      </c>
      <c r="B17377" s="1">
        <v>109.45424</v>
      </c>
      <c r="C17377" s="1"/>
      <c r="D17377" s="1">
        <f t="shared" si="1055"/>
        <v>328.36271999999997</v>
      </c>
      <c r="H17377" s="1"/>
    </row>
    <row r="17378" spans="1:8" ht="15" customHeight="1" x14ac:dyDescent="0.2">
      <c r="A17378" s="1" t="s">
        <v>15421</v>
      </c>
      <c r="B17378" s="1">
        <v>109.437826</v>
      </c>
      <c r="C17378" s="1"/>
      <c r="D17378" s="1">
        <f t="shared" si="1055"/>
        <v>328.31347800000003</v>
      </c>
      <c r="H17378" s="1"/>
    </row>
    <row r="17379" spans="1:8" ht="15" customHeight="1" x14ac:dyDescent="0.2">
      <c r="A17379" s="1" t="s">
        <v>27177</v>
      </c>
      <c r="B17379" s="1">
        <v>109.43066399999999</v>
      </c>
      <c r="C17379" s="1"/>
      <c r="D17379" s="1">
        <f t="shared" si="1055"/>
        <v>328.29199199999999</v>
      </c>
      <c r="H17379" s="1"/>
    </row>
    <row r="17380" spans="1:8" ht="15" customHeight="1" x14ac:dyDescent="0.2">
      <c r="A17380" s="1" t="s">
        <v>2683</v>
      </c>
      <c r="B17380" s="1">
        <v>109.412712</v>
      </c>
      <c r="C17380" s="1"/>
      <c r="D17380" s="1">
        <f t="shared" si="1055"/>
        <v>328.238136</v>
      </c>
      <c r="H17380" s="1"/>
    </row>
    <row r="17381" spans="1:8" ht="15" customHeight="1" x14ac:dyDescent="0.2">
      <c r="A17381" s="1" t="s">
        <v>23024</v>
      </c>
      <c r="B17381" s="1">
        <v>109.386776</v>
      </c>
      <c r="C17381" s="1"/>
      <c r="D17381" s="1">
        <f t="shared" si="1055"/>
        <v>328.16032799999999</v>
      </c>
      <c r="H17381" s="1"/>
    </row>
    <row r="17382" spans="1:8" ht="15" customHeight="1" x14ac:dyDescent="0.2">
      <c r="A17382" s="1" t="s">
        <v>1469</v>
      </c>
      <c r="B17382" s="1">
        <v>109.38371600000001</v>
      </c>
      <c r="C17382" s="1"/>
      <c r="D17382" s="1">
        <f t="shared" si="1055"/>
        <v>328.15114800000003</v>
      </c>
      <c r="H17382" s="1"/>
    </row>
    <row r="17383" spans="1:8" ht="15" customHeight="1" x14ac:dyDescent="0.2">
      <c r="A17383" s="1" t="s">
        <v>16525</v>
      </c>
      <c r="B17383" s="1">
        <v>109.37543700000001</v>
      </c>
      <c r="C17383" s="1"/>
      <c r="D17383" s="1">
        <f t="shared" si="1055"/>
        <v>328.12631099999999</v>
      </c>
      <c r="H17383" s="1"/>
    </row>
    <row r="17384" spans="1:8" ht="15" customHeight="1" x14ac:dyDescent="0.2">
      <c r="A17384" s="1" t="s">
        <v>22233</v>
      </c>
      <c r="B17384" s="1">
        <v>109.366767</v>
      </c>
      <c r="C17384" s="1"/>
      <c r="D17384" s="1">
        <f t="shared" si="1055"/>
        <v>328.100301</v>
      </c>
      <c r="H17384" s="1"/>
    </row>
    <row r="17385" spans="1:8" ht="15" customHeight="1" x14ac:dyDescent="0.2">
      <c r="A17385" s="1" t="s">
        <v>1483</v>
      </c>
      <c r="B17385" s="1">
        <v>109.347207</v>
      </c>
      <c r="C17385" s="1"/>
      <c r="D17385" s="1">
        <f t="shared" si="1055"/>
        <v>328.04162099999996</v>
      </c>
      <c r="H17385" s="1"/>
    </row>
    <row r="17386" spans="1:8" ht="15" customHeight="1" x14ac:dyDescent="0.2">
      <c r="A17386" s="1" t="s">
        <v>4372</v>
      </c>
      <c r="B17386" s="1">
        <v>109.33814</v>
      </c>
      <c r="C17386" s="1"/>
      <c r="D17386" s="1">
        <f t="shared" si="1055"/>
        <v>328.01441999999997</v>
      </c>
      <c r="H17386" s="1"/>
    </row>
    <row r="17387" spans="1:8" ht="15" customHeight="1" x14ac:dyDescent="0.2">
      <c r="A17387" s="1" t="s">
        <v>24692</v>
      </c>
      <c r="B17387" s="1">
        <v>109.30172</v>
      </c>
      <c r="C17387" s="1"/>
      <c r="D17387" s="1">
        <f t="shared" si="1055"/>
        <v>327.90516000000002</v>
      </c>
      <c r="H17387" s="1"/>
    </row>
    <row r="17388" spans="1:8" ht="15" customHeight="1" x14ac:dyDescent="0.2">
      <c r="A17388" s="1" t="s">
        <v>19163</v>
      </c>
      <c r="B17388" s="1">
        <v>109.292496</v>
      </c>
      <c r="C17388" s="1"/>
      <c r="D17388" s="1">
        <f t="shared" si="1055"/>
        <v>327.87748799999997</v>
      </c>
      <c r="H17388" s="1"/>
    </row>
    <row r="17389" spans="1:8" ht="15" customHeight="1" x14ac:dyDescent="0.2">
      <c r="A17389" s="1" t="s">
        <v>8045</v>
      </c>
      <c r="B17389" s="1">
        <v>109.281853</v>
      </c>
      <c r="C17389" s="1"/>
      <c r="D17389" s="1">
        <f t="shared" si="1055"/>
        <v>327.84555899999998</v>
      </c>
      <c r="H17389" s="1"/>
    </row>
    <row r="17390" spans="1:8" ht="15" customHeight="1" x14ac:dyDescent="0.2">
      <c r="A17390" s="1" t="s">
        <v>10242</v>
      </c>
      <c r="B17390" s="1">
        <v>109.26335</v>
      </c>
      <c r="C17390" s="1"/>
      <c r="D17390" s="1">
        <f t="shared" si="1055"/>
        <v>327.79005000000001</v>
      </c>
      <c r="H17390" s="1"/>
    </row>
    <row r="17391" spans="1:8" ht="15" customHeight="1" x14ac:dyDescent="0.2">
      <c r="A17391" s="1" t="s">
        <v>7501</v>
      </c>
      <c r="B17391" s="1">
        <v>109.259157</v>
      </c>
      <c r="C17391" s="1"/>
      <c r="D17391" s="1">
        <f t="shared" si="1055"/>
        <v>327.77747099999999</v>
      </c>
      <c r="H17391" s="1"/>
    </row>
    <row r="17392" spans="1:8" ht="15" customHeight="1" x14ac:dyDescent="0.2">
      <c r="A17392" s="1" t="s">
        <v>30675</v>
      </c>
      <c r="B17392" s="1">
        <v>109.230632</v>
      </c>
      <c r="C17392" s="1"/>
      <c r="D17392" s="1">
        <f t="shared" si="1055"/>
        <v>327.69189599999999</v>
      </c>
      <c r="H17392" s="1"/>
    </row>
    <row r="17393" spans="1:8" ht="15" customHeight="1" x14ac:dyDescent="0.2">
      <c r="A17393" s="1" t="s">
        <v>31562</v>
      </c>
      <c r="B17393" s="1">
        <v>109.22824799999999</v>
      </c>
      <c r="C17393" s="1"/>
      <c r="D17393" s="1">
        <f t="shared" si="1055"/>
        <v>327.68474399999997</v>
      </c>
      <c r="H17393" s="1"/>
    </row>
    <row r="17394" spans="1:8" ht="15" customHeight="1" x14ac:dyDescent="0.2">
      <c r="A17394" s="1" t="s">
        <v>21691</v>
      </c>
      <c r="B17394" s="1">
        <v>109.225588</v>
      </c>
      <c r="C17394" s="1"/>
      <c r="D17394" s="1">
        <f t="shared" si="1055"/>
        <v>327.67676399999999</v>
      </c>
      <c r="H17394" s="1"/>
    </row>
    <row r="17395" spans="1:8" ht="15" customHeight="1" x14ac:dyDescent="0.2">
      <c r="A17395" s="1" t="s">
        <v>7900</v>
      </c>
      <c r="B17395" s="1">
        <v>109.20617</v>
      </c>
      <c r="C17395" s="1"/>
      <c r="D17395" s="1">
        <f t="shared" si="1055"/>
        <v>327.61851000000001</v>
      </c>
      <c r="H17395" s="1"/>
    </row>
    <row r="17396" spans="1:8" ht="15" customHeight="1" x14ac:dyDescent="0.2">
      <c r="A17396" s="1" t="s">
        <v>15256</v>
      </c>
      <c r="B17396" s="1">
        <v>109.1906</v>
      </c>
      <c r="C17396" s="1"/>
      <c r="D17396" s="1">
        <f t="shared" si="1055"/>
        <v>327.5718</v>
      </c>
      <c r="H17396" s="1"/>
    </row>
    <row r="17397" spans="1:8" ht="15" customHeight="1" x14ac:dyDescent="0.2">
      <c r="A17397" s="1" t="s">
        <v>24663</v>
      </c>
      <c r="B17397" s="1">
        <v>109.177875</v>
      </c>
      <c r="C17397" s="1"/>
      <c r="D17397" s="1">
        <f t="shared" si="1055"/>
        <v>327.53362500000003</v>
      </c>
      <c r="H17397" s="1"/>
    </row>
    <row r="17398" spans="1:8" ht="15" customHeight="1" x14ac:dyDescent="0.2">
      <c r="A17398" s="1" t="s">
        <v>19496</v>
      </c>
      <c r="B17398" s="1">
        <v>109.149902</v>
      </c>
      <c r="C17398" s="1"/>
      <c r="D17398" s="1">
        <f t="shared" si="1055"/>
        <v>327.44970599999999</v>
      </c>
      <c r="H17398" s="1"/>
    </row>
    <row r="17399" spans="1:8" ht="15" customHeight="1" x14ac:dyDescent="0.2">
      <c r="A17399" s="1" t="s">
        <v>15251</v>
      </c>
      <c r="B17399" s="1">
        <v>109.133302</v>
      </c>
      <c r="C17399" s="1"/>
      <c r="D17399" s="1">
        <f t="shared" si="1055"/>
        <v>327.39990599999999</v>
      </c>
      <c r="H17399" s="1"/>
    </row>
    <row r="17400" spans="1:8" ht="15" customHeight="1" x14ac:dyDescent="0.2">
      <c r="A17400" s="1" t="s">
        <v>20577</v>
      </c>
      <c r="B17400" s="1">
        <v>109.121882</v>
      </c>
      <c r="C17400" s="1"/>
      <c r="D17400" s="1">
        <f t="shared" si="1055"/>
        <v>327.36564599999997</v>
      </c>
      <c r="H17400" s="1"/>
    </row>
    <row r="17401" spans="1:8" ht="15" customHeight="1" x14ac:dyDescent="0.2">
      <c r="A17401" s="1" t="s">
        <v>30197</v>
      </c>
      <c r="B17401" s="1">
        <v>109.1109</v>
      </c>
      <c r="C17401" s="1"/>
      <c r="D17401" s="1">
        <f t="shared" si="1055"/>
        <v>327.33269999999999</v>
      </c>
      <c r="H17401" s="1"/>
    </row>
    <row r="17402" spans="1:8" ht="15" customHeight="1" x14ac:dyDescent="0.2">
      <c r="A17402" s="1" t="s">
        <v>1266</v>
      </c>
      <c r="B17402" s="1">
        <v>109.1</v>
      </c>
      <c r="C17402" s="1"/>
      <c r="D17402" s="1">
        <f t="shared" si="1055"/>
        <v>327.29999999999995</v>
      </c>
      <c r="H17402" s="1"/>
    </row>
    <row r="17403" spans="1:8" ht="15" customHeight="1" x14ac:dyDescent="0.2">
      <c r="A17403" s="1" t="s">
        <v>17354</v>
      </c>
      <c r="B17403" s="1">
        <v>109.088244</v>
      </c>
      <c r="C17403" s="1"/>
      <c r="D17403" s="1">
        <f t="shared" si="1055"/>
        <v>327.26473199999998</v>
      </c>
      <c r="H17403" s="1"/>
    </row>
    <row r="17404" spans="1:8" ht="15" customHeight="1" x14ac:dyDescent="0.2">
      <c r="A17404" s="1" t="s">
        <v>6073</v>
      </c>
      <c r="B17404" s="1">
        <v>109.05242699999999</v>
      </c>
      <c r="C17404" s="1"/>
      <c r="D17404" s="1">
        <f t="shared" si="1055"/>
        <v>327.15728100000001</v>
      </c>
      <c r="H17404" s="1"/>
    </row>
    <row r="17405" spans="1:8" ht="15" customHeight="1" x14ac:dyDescent="0.2">
      <c r="A17405" s="1" t="s">
        <v>4130</v>
      </c>
      <c r="B17405" s="1">
        <v>109.050618</v>
      </c>
      <c r="C17405" s="1"/>
      <c r="D17405" s="1">
        <f t="shared" si="1055"/>
        <v>327.15185400000001</v>
      </c>
      <c r="H17405" s="1"/>
    </row>
    <row r="17406" spans="1:8" ht="15" customHeight="1" x14ac:dyDescent="0.2">
      <c r="A17406" s="1" t="s">
        <v>8803</v>
      </c>
      <c r="B17406" s="1">
        <v>109.023006</v>
      </c>
      <c r="C17406" s="1"/>
      <c r="D17406" s="1">
        <f t="shared" ref="D17406:D17469" si="1056">SUM(B17406*3)</f>
        <v>327.06901799999997</v>
      </c>
      <c r="H17406" s="1"/>
    </row>
    <row r="17407" spans="1:8" ht="15" customHeight="1" x14ac:dyDescent="0.2">
      <c r="A17407" s="1" t="s">
        <v>2564</v>
      </c>
      <c r="B17407" s="1">
        <v>109.017118</v>
      </c>
      <c r="C17407" s="1"/>
      <c r="D17407" s="1">
        <f t="shared" si="1056"/>
        <v>327.051354</v>
      </c>
      <c r="H17407" s="1"/>
    </row>
    <row r="17408" spans="1:8" ht="15" customHeight="1" x14ac:dyDescent="0.2">
      <c r="A17408" s="1" t="s">
        <v>30255</v>
      </c>
      <c r="B17408" s="1">
        <v>109.013706</v>
      </c>
      <c r="C17408" s="1"/>
      <c r="D17408" s="1">
        <f t="shared" si="1056"/>
        <v>327.04111799999998</v>
      </c>
      <c r="H17408" s="1"/>
    </row>
    <row r="17409" spans="1:8" ht="15" customHeight="1" x14ac:dyDescent="0.2">
      <c r="A17409" s="1" t="s">
        <v>4503</v>
      </c>
      <c r="B17409" s="1">
        <v>109</v>
      </c>
      <c r="C17409" s="1"/>
      <c r="D17409" s="1">
        <f t="shared" si="1056"/>
        <v>327</v>
      </c>
      <c r="H17409" s="1"/>
    </row>
    <row r="17410" spans="1:8" ht="15" customHeight="1" x14ac:dyDescent="0.2">
      <c r="A17410" s="1" t="s">
        <v>19883</v>
      </c>
      <c r="B17410" s="1">
        <v>109</v>
      </c>
      <c r="C17410" s="1"/>
      <c r="D17410" s="1">
        <f t="shared" si="1056"/>
        <v>327</v>
      </c>
      <c r="H17410" s="1"/>
    </row>
    <row r="17411" spans="1:8" ht="15" customHeight="1" x14ac:dyDescent="0.2">
      <c r="A17411" s="1" t="s">
        <v>10422</v>
      </c>
      <c r="B17411" s="1">
        <v>108.976011</v>
      </c>
      <c r="C17411" s="1"/>
      <c r="D17411" s="1">
        <f t="shared" si="1056"/>
        <v>326.92803300000003</v>
      </c>
      <c r="H17411" s="1"/>
    </row>
    <row r="17412" spans="1:8" ht="15" customHeight="1" x14ac:dyDescent="0.2">
      <c r="A17412" s="1" t="s">
        <v>27374</v>
      </c>
      <c r="B17412" s="1">
        <v>108.97082</v>
      </c>
      <c r="C17412" s="1"/>
      <c r="D17412" s="1">
        <f t="shared" si="1056"/>
        <v>326.91246000000001</v>
      </c>
      <c r="H17412" s="1"/>
    </row>
    <row r="17413" spans="1:8" ht="15" customHeight="1" x14ac:dyDescent="0.2">
      <c r="A17413" s="1" t="s">
        <v>16993</v>
      </c>
      <c r="B17413" s="1">
        <v>108.97072</v>
      </c>
      <c r="C17413" s="1"/>
      <c r="D17413" s="1">
        <f t="shared" si="1056"/>
        <v>326.91215999999997</v>
      </c>
      <c r="H17413" s="1"/>
    </row>
    <row r="17414" spans="1:8" ht="15" customHeight="1" x14ac:dyDescent="0.2">
      <c r="A17414" s="1" t="s">
        <v>14951</v>
      </c>
      <c r="B17414" s="1">
        <v>108.918458</v>
      </c>
      <c r="C17414" s="1"/>
      <c r="D17414" s="1">
        <f t="shared" si="1056"/>
        <v>326.75537400000002</v>
      </c>
      <c r="H17414" s="1"/>
    </row>
    <row r="17415" spans="1:8" ht="15" customHeight="1" x14ac:dyDescent="0.2">
      <c r="A17415" s="1" t="s">
        <v>15819</v>
      </c>
      <c r="B17415" s="1">
        <v>108.91690800000001</v>
      </c>
      <c r="C17415" s="1"/>
      <c r="D17415" s="1">
        <f t="shared" si="1056"/>
        <v>326.75072399999999</v>
      </c>
      <c r="H17415" s="1"/>
    </row>
    <row r="17416" spans="1:8" ht="15" customHeight="1" x14ac:dyDescent="0.2">
      <c r="A17416" s="1" t="s">
        <v>5398</v>
      </c>
      <c r="B17416" s="1">
        <v>108.90089</v>
      </c>
      <c r="C17416" s="1"/>
      <c r="D17416" s="1">
        <f t="shared" si="1056"/>
        <v>326.70267000000001</v>
      </c>
      <c r="H17416" s="1"/>
    </row>
    <row r="17417" spans="1:8" ht="15" customHeight="1" x14ac:dyDescent="0.2">
      <c r="A17417" s="1" t="s">
        <v>25277</v>
      </c>
      <c r="B17417" s="1">
        <v>108.9</v>
      </c>
      <c r="C17417" s="1"/>
      <c r="D17417" s="1">
        <f t="shared" si="1056"/>
        <v>326.70000000000005</v>
      </c>
      <c r="H17417" s="1"/>
    </row>
    <row r="17418" spans="1:8" ht="15" customHeight="1" x14ac:dyDescent="0.2">
      <c r="A17418" s="1" t="s">
        <v>2462</v>
      </c>
      <c r="B17418" s="1">
        <v>108.89479</v>
      </c>
      <c r="C17418" s="1"/>
      <c r="D17418" s="1">
        <f t="shared" si="1056"/>
        <v>326.68437</v>
      </c>
      <c r="H17418" s="1"/>
    </row>
    <row r="17419" spans="1:8" ht="15" customHeight="1" x14ac:dyDescent="0.2">
      <c r="A17419" s="1" t="s">
        <v>31602</v>
      </c>
      <c r="B17419" s="1">
        <v>108.8918</v>
      </c>
      <c r="C17419" s="1"/>
      <c r="D17419" s="1">
        <f t="shared" si="1056"/>
        <v>326.67540000000002</v>
      </c>
      <c r="H17419" s="1"/>
    </row>
    <row r="17420" spans="1:8" ht="15" customHeight="1" x14ac:dyDescent="0.2">
      <c r="A17420" s="1" t="s">
        <v>2493</v>
      </c>
      <c r="B17420" s="1">
        <v>108.85074</v>
      </c>
      <c r="C17420" s="1"/>
      <c r="D17420" s="1">
        <f t="shared" si="1056"/>
        <v>326.55222000000003</v>
      </c>
      <c r="H17420" s="1"/>
    </row>
    <row r="17421" spans="1:8" ht="15" customHeight="1" x14ac:dyDescent="0.2">
      <c r="A17421" s="1" t="s">
        <v>28535</v>
      </c>
      <c r="B17421" s="1">
        <v>108.837309</v>
      </c>
      <c r="C17421" s="1"/>
      <c r="D17421" s="1">
        <f t="shared" si="1056"/>
        <v>326.51192700000001</v>
      </c>
      <c r="H17421" s="1"/>
    </row>
    <row r="17422" spans="1:8" ht="15" customHeight="1" x14ac:dyDescent="0.2">
      <c r="A17422" s="1" t="s">
        <v>24878</v>
      </c>
      <c r="B17422" s="1">
        <v>108.837279</v>
      </c>
      <c r="C17422" s="1"/>
      <c r="D17422" s="1">
        <f t="shared" si="1056"/>
        <v>326.51183700000001</v>
      </c>
      <c r="H17422" s="1"/>
    </row>
    <row r="17423" spans="1:8" ht="15" customHeight="1" x14ac:dyDescent="0.2">
      <c r="A17423" s="1" t="s">
        <v>10430</v>
      </c>
      <c r="B17423" s="1">
        <v>108.820097</v>
      </c>
      <c r="C17423" s="1"/>
      <c r="D17423" s="1">
        <f t="shared" si="1056"/>
        <v>326.46029099999998</v>
      </c>
      <c r="H17423" s="1"/>
    </row>
    <row r="17424" spans="1:8" ht="15" customHeight="1" x14ac:dyDescent="0.2">
      <c r="A17424" s="1" t="s">
        <v>9208</v>
      </c>
      <c r="B17424" s="1">
        <v>108.81098</v>
      </c>
      <c r="C17424" s="1"/>
      <c r="D17424" s="1">
        <f t="shared" si="1056"/>
        <v>326.43294000000003</v>
      </c>
      <c r="H17424" s="1"/>
    </row>
    <row r="17425" spans="1:8" ht="15" customHeight="1" x14ac:dyDescent="0.2">
      <c r="A17425" s="1" t="s">
        <v>18570</v>
      </c>
      <c r="B17425" s="1">
        <v>108.8</v>
      </c>
      <c r="C17425" s="1"/>
      <c r="D17425" s="1">
        <f t="shared" si="1056"/>
        <v>326.39999999999998</v>
      </c>
      <c r="H17425" s="1"/>
    </row>
    <row r="17426" spans="1:8" ht="15" customHeight="1" x14ac:dyDescent="0.2">
      <c r="A17426" s="1" t="s">
        <v>30096</v>
      </c>
      <c r="B17426" s="1">
        <v>108.8</v>
      </c>
      <c r="C17426" s="1"/>
      <c r="D17426" s="1">
        <f t="shared" si="1056"/>
        <v>326.39999999999998</v>
      </c>
      <c r="H17426" s="1"/>
    </row>
    <row r="17427" spans="1:8" ht="15" customHeight="1" x14ac:dyDescent="0.2">
      <c r="A17427" s="1" t="s">
        <v>25605</v>
      </c>
      <c r="B17427" s="1">
        <v>108.767421</v>
      </c>
      <c r="C17427" s="1"/>
      <c r="D17427" s="1">
        <f t="shared" si="1056"/>
        <v>326.30226299999998</v>
      </c>
      <c r="H17427" s="1"/>
    </row>
    <row r="17428" spans="1:8" ht="15" customHeight="1" x14ac:dyDescent="0.2">
      <c r="A17428" s="1" t="s">
        <v>8521</v>
      </c>
      <c r="B17428" s="1">
        <v>108.71990700000001</v>
      </c>
      <c r="C17428" s="1"/>
      <c r="D17428" s="1">
        <f t="shared" si="1056"/>
        <v>326.15972099999999</v>
      </c>
      <c r="H17428" s="1"/>
    </row>
    <row r="17429" spans="1:8" ht="15" customHeight="1" x14ac:dyDescent="0.2">
      <c r="A17429" s="1" t="s">
        <v>5335</v>
      </c>
      <c r="B17429" s="1">
        <v>108.7</v>
      </c>
      <c r="C17429" s="1"/>
      <c r="D17429" s="1">
        <f t="shared" si="1056"/>
        <v>326.10000000000002</v>
      </c>
      <c r="H17429" s="1"/>
    </row>
    <row r="17430" spans="1:8" ht="15" customHeight="1" x14ac:dyDescent="0.2">
      <c r="A17430" s="1" t="s">
        <v>22904</v>
      </c>
      <c r="B17430" s="1">
        <v>108.69214100000001</v>
      </c>
      <c r="C17430" s="1"/>
      <c r="D17430" s="1">
        <f t="shared" si="1056"/>
        <v>326.07642300000003</v>
      </c>
      <c r="H17430" s="1"/>
    </row>
    <row r="17431" spans="1:8" ht="15" customHeight="1" x14ac:dyDescent="0.2">
      <c r="A17431" s="1" t="s">
        <v>25582</v>
      </c>
      <c r="B17431" s="1">
        <v>108.683854</v>
      </c>
      <c r="C17431" s="1"/>
      <c r="D17431" s="1">
        <f t="shared" si="1056"/>
        <v>326.05156199999999</v>
      </c>
      <c r="H17431" s="1"/>
    </row>
    <row r="17432" spans="1:8" ht="15" customHeight="1" x14ac:dyDescent="0.2">
      <c r="A17432" s="1" t="s">
        <v>29580</v>
      </c>
      <c r="B17432" s="1">
        <v>108.679168</v>
      </c>
      <c r="C17432" s="1"/>
      <c r="D17432" s="1">
        <f t="shared" si="1056"/>
        <v>326.03750400000001</v>
      </c>
      <c r="H17432" s="1"/>
    </row>
    <row r="17433" spans="1:8" ht="15" customHeight="1" x14ac:dyDescent="0.2">
      <c r="A17433" s="1" t="s">
        <v>15575</v>
      </c>
      <c r="B17433" s="1">
        <v>108.67841</v>
      </c>
      <c r="C17433" s="1"/>
      <c r="D17433" s="1">
        <f t="shared" si="1056"/>
        <v>326.03523000000001</v>
      </c>
      <c r="H17433" s="1"/>
    </row>
    <row r="17434" spans="1:8" ht="15" customHeight="1" x14ac:dyDescent="0.2">
      <c r="A17434" s="1" t="s">
        <v>21372</v>
      </c>
      <c r="B17434" s="1">
        <v>108.676733</v>
      </c>
      <c r="C17434" s="1"/>
      <c r="D17434" s="1">
        <f t="shared" si="1056"/>
        <v>326.03019899999998</v>
      </c>
      <c r="H17434" s="1"/>
    </row>
    <row r="17435" spans="1:8" ht="15" customHeight="1" x14ac:dyDescent="0.2">
      <c r="A17435" s="1" t="s">
        <v>1365</v>
      </c>
      <c r="B17435" s="1">
        <v>108.658148</v>
      </c>
      <c r="C17435" s="1"/>
      <c r="D17435" s="1">
        <f t="shared" si="1056"/>
        <v>325.97444400000001</v>
      </c>
      <c r="H17435" s="1"/>
    </row>
    <row r="17436" spans="1:8" ht="15" customHeight="1" x14ac:dyDescent="0.2">
      <c r="A17436" s="1" t="s">
        <v>18039</v>
      </c>
      <c r="B17436" s="1">
        <v>108.635785</v>
      </c>
      <c r="C17436" s="1"/>
      <c r="D17436" s="1">
        <f t="shared" si="1056"/>
        <v>325.907355</v>
      </c>
      <c r="H17436" s="1"/>
    </row>
    <row r="17437" spans="1:8" ht="15" customHeight="1" x14ac:dyDescent="0.2">
      <c r="A17437" s="1" t="s">
        <v>24236</v>
      </c>
      <c r="B17437" s="1">
        <v>108.605419</v>
      </c>
      <c r="C17437" s="1"/>
      <c r="D17437" s="1">
        <f t="shared" si="1056"/>
        <v>325.81625700000001</v>
      </c>
      <c r="H17437" s="1"/>
    </row>
    <row r="17438" spans="1:8" ht="15" customHeight="1" x14ac:dyDescent="0.2">
      <c r="A17438" s="1" t="s">
        <v>18772</v>
      </c>
      <c r="B17438" s="1">
        <v>108.57866799999999</v>
      </c>
      <c r="C17438" s="1"/>
      <c r="D17438" s="1">
        <f t="shared" si="1056"/>
        <v>325.73600399999998</v>
      </c>
      <c r="H17438" s="1"/>
    </row>
    <row r="17439" spans="1:8" ht="15" customHeight="1" x14ac:dyDescent="0.2">
      <c r="A17439" s="1" t="s">
        <v>10611</v>
      </c>
      <c r="B17439" s="1">
        <v>108.55781500000001</v>
      </c>
      <c r="C17439" s="1"/>
      <c r="D17439" s="1">
        <f t="shared" si="1056"/>
        <v>325.67344500000002</v>
      </c>
      <c r="H17439" s="1"/>
    </row>
    <row r="17440" spans="1:8" ht="15" customHeight="1" x14ac:dyDescent="0.2">
      <c r="A17440" s="1" t="s">
        <v>1177</v>
      </c>
      <c r="B17440" s="1">
        <v>108.517229</v>
      </c>
      <c r="C17440" s="1"/>
      <c r="D17440" s="1">
        <f t="shared" si="1056"/>
        <v>325.55168700000002</v>
      </c>
      <c r="H17440" s="1"/>
    </row>
    <row r="17441" spans="1:8" ht="15" customHeight="1" x14ac:dyDescent="0.2">
      <c r="A17441" s="1" t="s">
        <v>27787</v>
      </c>
      <c r="B17441" s="1">
        <v>108.513651</v>
      </c>
      <c r="C17441" s="1"/>
      <c r="D17441" s="1">
        <f t="shared" si="1056"/>
        <v>325.540953</v>
      </c>
      <c r="H17441" s="1"/>
    </row>
    <row r="17442" spans="1:8" ht="15" customHeight="1" x14ac:dyDescent="0.2">
      <c r="A17442" s="1" t="s">
        <v>10105</v>
      </c>
      <c r="B17442" s="1">
        <v>108.432208</v>
      </c>
      <c r="C17442" s="1"/>
      <c r="D17442" s="1">
        <f t="shared" si="1056"/>
        <v>325.29662400000001</v>
      </c>
      <c r="H17442" s="1"/>
    </row>
    <row r="17443" spans="1:8" ht="15" customHeight="1" x14ac:dyDescent="0.2">
      <c r="A17443" s="1" t="s">
        <v>27824</v>
      </c>
      <c r="B17443" s="1">
        <v>108.42621</v>
      </c>
      <c r="C17443" s="1"/>
      <c r="D17443" s="1">
        <f t="shared" si="1056"/>
        <v>325.27863000000002</v>
      </c>
      <c r="H17443" s="1"/>
    </row>
    <row r="17444" spans="1:8" ht="15" customHeight="1" x14ac:dyDescent="0.2">
      <c r="A17444" s="1" t="s">
        <v>29681</v>
      </c>
      <c r="B17444" s="1">
        <v>108.420304</v>
      </c>
      <c r="C17444" s="1"/>
      <c r="D17444" s="1">
        <f t="shared" si="1056"/>
        <v>325.26091200000002</v>
      </c>
      <c r="H17444" s="1"/>
    </row>
    <row r="17445" spans="1:8" ht="15" customHeight="1" x14ac:dyDescent="0.2">
      <c r="A17445" s="1" t="s">
        <v>2156</v>
      </c>
      <c r="B17445" s="1">
        <v>108.408773</v>
      </c>
      <c r="C17445" s="1"/>
      <c r="D17445" s="1">
        <f t="shared" si="1056"/>
        <v>325.22631899999999</v>
      </c>
      <c r="H17445" s="1"/>
    </row>
    <row r="17446" spans="1:8" ht="15" customHeight="1" x14ac:dyDescent="0.2">
      <c r="A17446" s="1" t="s">
        <v>21237</v>
      </c>
      <c r="B17446" s="1">
        <v>108.393503</v>
      </c>
      <c r="C17446" s="1"/>
      <c r="D17446" s="1">
        <f t="shared" si="1056"/>
        <v>325.18050899999997</v>
      </c>
      <c r="H17446" s="1"/>
    </row>
    <row r="17447" spans="1:8" ht="15" customHeight="1" x14ac:dyDescent="0.2">
      <c r="A17447" s="1" t="s">
        <v>31165</v>
      </c>
      <c r="B17447" s="1">
        <v>108.386239</v>
      </c>
      <c r="C17447" s="1"/>
      <c r="D17447" s="1">
        <f t="shared" si="1056"/>
        <v>325.15871700000002</v>
      </c>
      <c r="H17447" s="1"/>
    </row>
    <row r="17448" spans="1:8" ht="15" customHeight="1" x14ac:dyDescent="0.2">
      <c r="A17448" s="1" t="s">
        <v>11358</v>
      </c>
      <c r="B17448" s="1">
        <v>108.38289399999999</v>
      </c>
      <c r="C17448" s="1"/>
      <c r="D17448" s="1">
        <f t="shared" si="1056"/>
        <v>325.14868200000001</v>
      </c>
      <c r="H17448" s="1"/>
    </row>
    <row r="17449" spans="1:8" ht="15" customHeight="1" x14ac:dyDescent="0.2">
      <c r="A17449" s="1" t="s">
        <v>31882</v>
      </c>
      <c r="B17449" s="1">
        <v>108.35685700000001</v>
      </c>
      <c r="C17449" s="1"/>
      <c r="D17449" s="1">
        <f t="shared" si="1056"/>
        <v>325.07057100000003</v>
      </c>
      <c r="H17449" s="1"/>
    </row>
    <row r="17450" spans="1:8" ht="15" customHeight="1" x14ac:dyDescent="0.2">
      <c r="A17450" s="1" t="s">
        <v>29918</v>
      </c>
      <c r="B17450" s="1">
        <v>108.33306</v>
      </c>
      <c r="C17450" s="1"/>
      <c r="D17450" s="1">
        <f t="shared" si="1056"/>
        <v>324.99918000000002</v>
      </c>
      <c r="H17450" s="1"/>
    </row>
    <row r="17451" spans="1:8" ht="15" customHeight="1" x14ac:dyDescent="0.2">
      <c r="A17451" s="1" t="s">
        <v>17746</v>
      </c>
      <c r="B17451" s="1">
        <v>108.330626</v>
      </c>
      <c r="C17451" s="1"/>
      <c r="D17451" s="1">
        <f t="shared" si="1056"/>
        <v>324.99187799999999</v>
      </c>
      <c r="H17451" s="1"/>
    </row>
    <row r="17452" spans="1:8" ht="15" customHeight="1" x14ac:dyDescent="0.2">
      <c r="A17452" s="1" t="s">
        <v>14873</v>
      </c>
      <c r="B17452" s="1">
        <v>108.31141</v>
      </c>
      <c r="C17452" s="1"/>
      <c r="D17452" s="1">
        <f t="shared" si="1056"/>
        <v>324.93422999999996</v>
      </c>
      <c r="H17452" s="1"/>
    </row>
    <row r="17453" spans="1:8" ht="15" customHeight="1" x14ac:dyDescent="0.2">
      <c r="A17453" s="1" t="s">
        <v>27953</v>
      </c>
      <c r="B17453" s="1">
        <v>108.28676299999999</v>
      </c>
      <c r="C17453" s="1"/>
      <c r="D17453" s="1">
        <f t="shared" si="1056"/>
        <v>324.86028899999997</v>
      </c>
      <c r="H17453" s="1"/>
    </row>
    <row r="17454" spans="1:8" ht="15" customHeight="1" x14ac:dyDescent="0.2">
      <c r="A17454" s="1" t="s">
        <v>26443</v>
      </c>
      <c r="B17454" s="1">
        <v>108.277477</v>
      </c>
      <c r="C17454" s="1"/>
      <c r="D17454" s="1">
        <f t="shared" si="1056"/>
        <v>324.83243100000004</v>
      </c>
      <c r="H17454" s="1"/>
    </row>
    <row r="17455" spans="1:8" ht="15" customHeight="1" x14ac:dyDescent="0.2">
      <c r="A17455" s="1" t="s">
        <v>12892</v>
      </c>
      <c r="B17455" s="1">
        <v>108.27142000000001</v>
      </c>
      <c r="C17455" s="1"/>
      <c r="D17455" s="1">
        <f t="shared" si="1056"/>
        <v>324.81425999999999</v>
      </c>
      <c r="H17455" s="1"/>
    </row>
    <row r="17456" spans="1:8" ht="15" customHeight="1" x14ac:dyDescent="0.2">
      <c r="A17456" s="1" t="s">
        <v>19723</v>
      </c>
      <c r="B17456" s="1">
        <v>108.26</v>
      </c>
      <c r="C17456" s="1"/>
      <c r="D17456" s="1">
        <f t="shared" si="1056"/>
        <v>324.78000000000003</v>
      </c>
      <c r="H17456" s="1"/>
    </row>
    <row r="17457" spans="1:8" ht="15" customHeight="1" x14ac:dyDescent="0.2">
      <c r="A17457" s="1" t="s">
        <v>9941</v>
      </c>
      <c r="B17457" s="1">
        <v>108.245074</v>
      </c>
      <c r="C17457" s="1"/>
      <c r="D17457" s="1">
        <f t="shared" si="1056"/>
        <v>324.73522200000002</v>
      </c>
      <c r="H17457" s="1"/>
    </row>
    <row r="17458" spans="1:8" ht="15" customHeight="1" x14ac:dyDescent="0.2">
      <c r="A17458" s="1" t="s">
        <v>22094</v>
      </c>
      <c r="B17458" s="1">
        <v>108.23705099999999</v>
      </c>
      <c r="C17458" s="1"/>
      <c r="D17458" s="1">
        <f t="shared" si="1056"/>
        <v>324.71115299999997</v>
      </c>
      <c r="H17458" s="1"/>
    </row>
    <row r="17459" spans="1:8" ht="15" customHeight="1" x14ac:dyDescent="0.2">
      <c r="A17459" s="1" t="s">
        <v>26181</v>
      </c>
      <c r="B17459" s="1">
        <v>108.23006100000001</v>
      </c>
      <c r="C17459" s="1"/>
      <c r="D17459" s="1">
        <f t="shared" si="1056"/>
        <v>324.69018300000005</v>
      </c>
      <c r="H17459" s="1"/>
    </row>
    <row r="17460" spans="1:8" ht="15" customHeight="1" x14ac:dyDescent="0.2">
      <c r="A17460" s="1" t="s">
        <v>9336</v>
      </c>
      <c r="B17460" s="1">
        <v>108.214217</v>
      </c>
      <c r="C17460" s="1"/>
      <c r="D17460" s="1">
        <f t="shared" si="1056"/>
        <v>324.642651</v>
      </c>
      <c r="H17460" s="1"/>
    </row>
    <row r="17461" spans="1:8" ht="15" customHeight="1" x14ac:dyDescent="0.2">
      <c r="A17461" s="1" t="s">
        <v>26039</v>
      </c>
      <c r="B17461" s="1">
        <v>108.209738</v>
      </c>
      <c r="C17461" s="1"/>
      <c r="D17461" s="1">
        <f t="shared" si="1056"/>
        <v>324.62921399999999</v>
      </c>
      <c r="H17461" s="1"/>
    </row>
    <row r="17462" spans="1:8" ht="15" customHeight="1" x14ac:dyDescent="0.2">
      <c r="A17462" s="1" t="s">
        <v>7231</v>
      </c>
      <c r="B17462" s="1">
        <v>108.199276</v>
      </c>
      <c r="C17462" s="1"/>
      <c r="D17462" s="1">
        <f t="shared" si="1056"/>
        <v>324.59782799999999</v>
      </c>
      <c r="H17462" s="1"/>
    </row>
    <row r="17463" spans="1:8" ht="15" customHeight="1" x14ac:dyDescent="0.2">
      <c r="A17463" s="1" t="s">
        <v>11296</v>
      </c>
      <c r="B17463" s="1">
        <v>108.193527</v>
      </c>
      <c r="C17463" s="1"/>
      <c r="D17463" s="1">
        <f t="shared" si="1056"/>
        <v>324.580581</v>
      </c>
      <c r="H17463" s="1"/>
    </row>
    <row r="17464" spans="1:8" ht="15" customHeight="1" x14ac:dyDescent="0.2">
      <c r="A17464" s="1" t="s">
        <v>28693</v>
      </c>
      <c r="B17464" s="1">
        <v>108.19159999999999</v>
      </c>
      <c r="C17464" s="1"/>
      <c r="D17464" s="1">
        <f t="shared" si="1056"/>
        <v>324.57479999999998</v>
      </c>
      <c r="H17464" s="1"/>
    </row>
    <row r="17465" spans="1:8" ht="15" customHeight="1" x14ac:dyDescent="0.2">
      <c r="A17465" s="1" t="s">
        <v>20906</v>
      </c>
      <c r="B17465" s="1">
        <v>108.114335</v>
      </c>
      <c r="C17465" s="1"/>
      <c r="D17465" s="1">
        <f t="shared" si="1056"/>
        <v>324.34300500000001</v>
      </c>
      <c r="H17465" s="1"/>
    </row>
    <row r="17466" spans="1:8" ht="15" customHeight="1" x14ac:dyDescent="0.2">
      <c r="A17466" s="1" t="s">
        <v>3778</v>
      </c>
      <c r="B17466" s="1">
        <v>108.113617</v>
      </c>
      <c r="C17466" s="1"/>
      <c r="D17466" s="1">
        <f t="shared" si="1056"/>
        <v>324.34085100000004</v>
      </c>
      <c r="H17466" s="1"/>
    </row>
    <row r="17467" spans="1:8" ht="15" customHeight="1" x14ac:dyDescent="0.2">
      <c r="A17467" s="1" t="s">
        <v>6402</v>
      </c>
      <c r="B17467" s="1">
        <v>108.107412</v>
      </c>
      <c r="C17467" s="1"/>
      <c r="D17467" s="1">
        <f t="shared" si="1056"/>
        <v>324.32223599999998</v>
      </c>
      <c r="H17467" s="1"/>
    </row>
    <row r="17468" spans="1:8" ht="15" customHeight="1" x14ac:dyDescent="0.2">
      <c r="A17468" s="1" t="s">
        <v>21201</v>
      </c>
      <c r="B17468" s="1">
        <v>108.105791</v>
      </c>
      <c r="C17468" s="1"/>
      <c r="D17468" s="1">
        <f t="shared" si="1056"/>
        <v>324.31737299999998</v>
      </c>
      <c r="H17468" s="1"/>
    </row>
    <row r="17469" spans="1:8" ht="15" customHeight="1" x14ac:dyDescent="0.2">
      <c r="A17469" s="1" t="s">
        <v>2717</v>
      </c>
      <c r="B17469" s="1">
        <v>108.078712</v>
      </c>
      <c r="C17469" s="1"/>
      <c r="D17469" s="1">
        <f t="shared" si="1056"/>
        <v>324.23613599999999</v>
      </c>
      <c r="H17469" s="1"/>
    </row>
    <row r="17470" spans="1:8" ht="15" customHeight="1" x14ac:dyDescent="0.2">
      <c r="A17470" s="1" t="s">
        <v>8420</v>
      </c>
      <c r="B17470" s="1">
        <v>108.069896</v>
      </c>
      <c r="C17470" s="1"/>
      <c r="D17470" s="1">
        <f t="shared" ref="D17470:D17474" si="1057">SUM(B17470*3)</f>
        <v>324.20968800000003</v>
      </c>
      <c r="H17470" s="1"/>
    </row>
    <row r="17471" spans="1:8" ht="15" customHeight="1" x14ac:dyDescent="0.2">
      <c r="A17471" s="1" t="s">
        <v>23188</v>
      </c>
      <c r="B17471" s="1">
        <v>108.05976699999999</v>
      </c>
      <c r="C17471" s="1"/>
      <c r="D17471" s="1">
        <f t="shared" si="1057"/>
        <v>324.17930100000001</v>
      </c>
      <c r="H17471" s="1"/>
    </row>
    <row r="17472" spans="1:8" ht="15" customHeight="1" x14ac:dyDescent="0.2">
      <c r="A17472" s="1" t="s">
        <v>13822</v>
      </c>
      <c r="B17472" s="1">
        <v>108.055989</v>
      </c>
      <c r="C17472" s="1"/>
      <c r="D17472" s="1">
        <f t="shared" si="1057"/>
        <v>324.16796699999998</v>
      </c>
      <c r="H17472" s="1"/>
    </row>
    <row r="17473" spans="1:8" ht="15" customHeight="1" x14ac:dyDescent="0.2">
      <c r="A17473" s="1" t="s">
        <v>29821</v>
      </c>
      <c r="B17473" s="1">
        <v>108.05174</v>
      </c>
      <c r="C17473" s="1"/>
      <c r="D17473" s="1">
        <f t="shared" si="1057"/>
        <v>324.15521999999999</v>
      </c>
      <c r="H17473" s="1"/>
    </row>
    <row r="17474" spans="1:8" ht="15" customHeight="1" x14ac:dyDescent="0.2">
      <c r="A17474" s="1" t="s">
        <v>9937</v>
      </c>
      <c r="B17474" s="1">
        <v>108.05025000000001</v>
      </c>
      <c r="C17474" s="1"/>
      <c r="D17474" s="1">
        <f t="shared" si="1057"/>
        <v>324.15075000000002</v>
      </c>
      <c r="H17474" s="1"/>
    </row>
    <row r="17475" spans="1:8" ht="15" customHeight="1" x14ac:dyDescent="0.2">
      <c r="A17475" s="1" t="s">
        <v>12021</v>
      </c>
      <c r="B17475" s="1">
        <v>108.04414</v>
      </c>
      <c r="C17475" s="1"/>
      <c r="D17475" s="1">
        <f>SUM(B17475*3)</f>
        <v>324.13242000000002</v>
      </c>
      <c r="H17475" s="1"/>
    </row>
    <row r="17476" spans="1:8" ht="15" customHeight="1" x14ac:dyDescent="0.2">
      <c r="A17476" s="1" t="s">
        <v>19877</v>
      </c>
      <c r="B17476" s="1">
        <v>108.044139</v>
      </c>
      <c r="C17476" s="1"/>
      <c r="D17476" s="1">
        <f>SUM(B17476*3)</f>
        <v>324.13241700000003</v>
      </c>
      <c r="H17476" s="1"/>
    </row>
    <row r="17477" spans="1:8" ht="15" customHeight="1" x14ac:dyDescent="0.2">
      <c r="A17477" s="1" t="s">
        <v>30481</v>
      </c>
      <c r="B17477" s="1">
        <v>108.03543999999999</v>
      </c>
      <c r="C17477" s="1"/>
      <c r="D17477" s="1">
        <f>SUM(B17477*3)</f>
        <v>324.10631999999998</v>
      </c>
      <c r="H17477" s="1"/>
    </row>
    <row r="17478" spans="1:8" ht="15" customHeight="1" x14ac:dyDescent="0.2">
      <c r="A17478" s="1" t="s">
        <v>9020</v>
      </c>
      <c r="B17478" s="1">
        <v>107.98649399999999</v>
      </c>
      <c r="C17478" s="1"/>
      <c r="D17478" s="1">
        <f>SUM(B17478*3)</f>
        <v>323.95948199999998</v>
      </c>
      <c r="H17478" s="1"/>
    </row>
    <row r="17479" spans="1:8" ht="15" customHeight="1" x14ac:dyDescent="0.2">
      <c r="A17479" s="1" t="s">
        <v>11531</v>
      </c>
      <c r="B17479" s="1">
        <v>107.97367300000001</v>
      </c>
      <c r="C17479" s="1"/>
      <c r="D17479" s="1">
        <f t="shared" ref="D17479:D17490" si="1058">SUM(B17479*3)</f>
        <v>323.921019</v>
      </c>
      <c r="H17479" s="1"/>
    </row>
    <row r="17480" spans="1:8" ht="15" customHeight="1" x14ac:dyDescent="0.2">
      <c r="A17480" s="1" t="s">
        <v>9269</v>
      </c>
      <c r="B17480" s="1">
        <v>107.956622</v>
      </c>
      <c r="C17480" s="1"/>
      <c r="D17480" s="1">
        <f t="shared" si="1058"/>
        <v>323.869866</v>
      </c>
      <c r="H17480" s="1"/>
    </row>
    <row r="17481" spans="1:8" ht="15" customHeight="1" x14ac:dyDescent="0.2">
      <c r="A17481" s="1" t="s">
        <v>31288</v>
      </c>
      <c r="B17481" s="1">
        <v>107.95416400000001</v>
      </c>
      <c r="C17481" s="1"/>
      <c r="D17481" s="1">
        <f t="shared" si="1058"/>
        <v>323.86249200000003</v>
      </c>
      <c r="H17481" s="1"/>
    </row>
    <row r="17482" spans="1:8" ht="15" customHeight="1" x14ac:dyDescent="0.2">
      <c r="A17482" s="1" t="s">
        <v>5935</v>
      </c>
      <c r="B17482" s="1">
        <v>107.954041</v>
      </c>
      <c r="C17482" s="1"/>
      <c r="D17482" s="1">
        <f t="shared" si="1058"/>
        <v>323.862123</v>
      </c>
      <c r="H17482" s="1"/>
    </row>
    <row r="17483" spans="1:8" ht="15" customHeight="1" x14ac:dyDescent="0.2">
      <c r="A17483" s="1" t="s">
        <v>21999</v>
      </c>
      <c r="B17483" s="1">
        <v>107.935175</v>
      </c>
      <c r="C17483" s="1"/>
      <c r="D17483" s="1">
        <f t="shared" si="1058"/>
        <v>323.80552499999999</v>
      </c>
      <c r="H17483" s="1"/>
    </row>
    <row r="17484" spans="1:8" ht="15" customHeight="1" x14ac:dyDescent="0.2">
      <c r="A17484" s="1" t="s">
        <v>25307</v>
      </c>
      <c r="B17484" s="1">
        <v>107.926579</v>
      </c>
      <c r="C17484" s="1"/>
      <c r="D17484" s="1">
        <f t="shared" si="1058"/>
        <v>323.77973700000001</v>
      </c>
      <c r="H17484" s="1"/>
    </row>
    <row r="17485" spans="1:8" ht="15" customHeight="1" x14ac:dyDescent="0.2">
      <c r="A17485" s="1" t="s">
        <v>12901</v>
      </c>
      <c r="B17485" s="1">
        <v>107.923423</v>
      </c>
      <c r="C17485" s="1"/>
      <c r="D17485" s="1">
        <f t="shared" si="1058"/>
        <v>323.77026899999998</v>
      </c>
      <c r="H17485" s="1"/>
    </row>
    <row r="17486" spans="1:8" ht="15" customHeight="1" x14ac:dyDescent="0.2">
      <c r="A17486" s="1" t="s">
        <v>12401</v>
      </c>
      <c r="B17486" s="1">
        <v>107.91177999999999</v>
      </c>
      <c r="C17486" s="1"/>
      <c r="D17486" s="1">
        <f t="shared" si="1058"/>
        <v>323.73533999999995</v>
      </c>
      <c r="H17486" s="1"/>
    </row>
    <row r="17487" spans="1:8" ht="15" customHeight="1" x14ac:dyDescent="0.2">
      <c r="A17487" s="1" t="s">
        <v>24405</v>
      </c>
      <c r="B17487" s="1">
        <v>107.9</v>
      </c>
      <c r="C17487" s="1"/>
      <c r="D17487" s="1">
        <f t="shared" si="1058"/>
        <v>323.70000000000005</v>
      </c>
      <c r="H17487" s="1"/>
    </row>
    <row r="17488" spans="1:8" ht="15" customHeight="1" x14ac:dyDescent="0.2">
      <c r="A17488" s="1" t="s">
        <v>3178</v>
      </c>
      <c r="B17488" s="1">
        <v>107.8779</v>
      </c>
      <c r="C17488" s="1"/>
      <c r="D17488" s="1">
        <f t="shared" si="1058"/>
        <v>323.63369999999998</v>
      </c>
      <c r="H17488" s="1"/>
    </row>
    <row r="17489" spans="1:8" ht="15" customHeight="1" x14ac:dyDescent="0.2">
      <c r="A17489" s="1" t="s">
        <v>9070</v>
      </c>
      <c r="B17489" s="1">
        <v>107.87357</v>
      </c>
      <c r="C17489" s="1"/>
      <c r="D17489" s="1">
        <f t="shared" si="1058"/>
        <v>323.62071000000003</v>
      </c>
      <c r="H17489" s="1"/>
    </row>
    <row r="17490" spans="1:8" ht="15" customHeight="1" x14ac:dyDescent="0.2">
      <c r="A17490" s="1" t="s">
        <v>20221</v>
      </c>
      <c r="B17490" s="1">
        <v>107.871374</v>
      </c>
      <c r="C17490" s="1"/>
      <c r="D17490" s="1">
        <f t="shared" si="1058"/>
        <v>323.61412200000001</v>
      </c>
      <c r="H17490" s="1"/>
    </row>
    <row r="17491" spans="1:8" ht="15" customHeight="1" x14ac:dyDescent="0.2">
      <c r="A17491" s="1" t="s">
        <v>11238</v>
      </c>
      <c r="B17491" s="1">
        <v>107.86651500000001</v>
      </c>
      <c r="C17491" s="1"/>
      <c r="D17491" s="1">
        <f>SUM(B17491*3)</f>
        <v>323.59954500000003</v>
      </c>
      <c r="H17491" s="1"/>
    </row>
    <row r="17492" spans="1:8" ht="15" customHeight="1" x14ac:dyDescent="0.2">
      <c r="A17492" s="1" t="s">
        <v>3527</v>
      </c>
      <c r="B17492" s="1">
        <v>107.850644</v>
      </c>
      <c r="C17492" s="1"/>
      <c r="D17492" s="1">
        <f>SUM(B17492*3)</f>
        <v>323.55193200000002</v>
      </c>
      <c r="H17492" s="1"/>
    </row>
    <row r="17493" spans="1:8" ht="15" customHeight="1" x14ac:dyDescent="0.2">
      <c r="A17493" s="1" t="s">
        <v>2642</v>
      </c>
      <c r="B17493" s="1">
        <v>107.839348</v>
      </c>
      <c r="C17493" s="1"/>
      <c r="D17493" s="1">
        <f t="shared" ref="D17493:D17556" si="1059">SUM(B17493*3)</f>
        <v>323.51804400000003</v>
      </c>
      <c r="H17493" s="1"/>
    </row>
    <row r="17494" spans="1:8" ht="15" customHeight="1" x14ac:dyDescent="0.2">
      <c r="A17494" s="1" t="s">
        <v>7622</v>
      </c>
      <c r="B17494" s="1">
        <v>107.827572</v>
      </c>
      <c r="C17494" s="1"/>
      <c r="D17494" s="1">
        <f t="shared" si="1059"/>
        <v>323.48271599999998</v>
      </c>
      <c r="H17494" s="1"/>
    </row>
    <row r="17495" spans="1:8" ht="15" customHeight="1" x14ac:dyDescent="0.2">
      <c r="A17495" s="1" t="s">
        <v>2277</v>
      </c>
      <c r="B17495" s="1">
        <v>107.82101299999999</v>
      </c>
      <c r="C17495" s="1"/>
      <c r="D17495" s="1">
        <f t="shared" si="1059"/>
        <v>323.46303899999998</v>
      </c>
      <c r="H17495" s="1"/>
    </row>
    <row r="17496" spans="1:8" ht="15" customHeight="1" x14ac:dyDescent="0.2">
      <c r="A17496" s="1" t="s">
        <v>2985</v>
      </c>
      <c r="B17496" s="1">
        <v>107.818793</v>
      </c>
      <c r="C17496" s="1"/>
      <c r="D17496" s="1">
        <f t="shared" si="1059"/>
        <v>323.45637899999997</v>
      </c>
      <c r="H17496" s="1"/>
    </row>
    <row r="17497" spans="1:8" ht="15" customHeight="1" x14ac:dyDescent="0.2">
      <c r="A17497" s="1" t="s">
        <v>14116</v>
      </c>
      <c r="B17497" s="1">
        <v>107.81793</v>
      </c>
      <c r="C17497" s="1"/>
      <c r="D17497" s="1">
        <f t="shared" si="1059"/>
        <v>323.45379000000003</v>
      </c>
      <c r="H17497" s="1"/>
    </row>
    <row r="17498" spans="1:8" ht="15" customHeight="1" x14ac:dyDescent="0.2">
      <c r="A17498" s="1" t="s">
        <v>13873</v>
      </c>
      <c r="B17498" s="1">
        <v>107.812656</v>
      </c>
      <c r="C17498" s="1"/>
      <c r="D17498" s="1">
        <f t="shared" si="1059"/>
        <v>323.43796800000001</v>
      </c>
      <c r="H17498" s="1"/>
    </row>
    <row r="17499" spans="1:8" ht="15" customHeight="1" x14ac:dyDescent="0.2">
      <c r="A17499" s="1" t="s">
        <v>7627</v>
      </c>
      <c r="B17499" s="1">
        <v>107.792</v>
      </c>
      <c r="C17499" s="1"/>
      <c r="D17499" s="1">
        <f t="shared" si="1059"/>
        <v>323.37599999999998</v>
      </c>
      <c r="H17499" s="1"/>
    </row>
    <row r="17500" spans="1:8" ht="15" customHeight="1" x14ac:dyDescent="0.2">
      <c r="A17500" s="1" t="s">
        <v>23346</v>
      </c>
      <c r="B17500" s="1">
        <v>107.792</v>
      </c>
      <c r="C17500" s="1"/>
      <c r="D17500" s="1">
        <f t="shared" si="1059"/>
        <v>323.37599999999998</v>
      </c>
      <c r="H17500" s="1"/>
    </row>
    <row r="17501" spans="1:8" ht="15" customHeight="1" x14ac:dyDescent="0.2">
      <c r="A17501" s="1" t="s">
        <v>28869</v>
      </c>
      <c r="B17501" s="1">
        <v>107.791028</v>
      </c>
      <c r="C17501" s="1"/>
      <c r="D17501" s="1">
        <f t="shared" si="1059"/>
        <v>323.37308400000001</v>
      </c>
      <c r="H17501" s="1"/>
    </row>
    <row r="17502" spans="1:8" ht="15" customHeight="1" x14ac:dyDescent="0.2">
      <c r="A17502" s="1" t="s">
        <v>25316</v>
      </c>
      <c r="B17502" s="1">
        <v>107.75707300000001</v>
      </c>
      <c r="C17502" s="1"/>
      <c r="D17502" s="1">
        <f t="shared" si="1059"/>
        <v>323.27121900000003</v>
      </c>
      <c r="H17502" s="1"/>
    </row>
    <row r="17503" spans="1:8" ht="15" customHeight="1" x14ac:dyDescent="0.2">
      <c r="A17503" s="1" t="s">
        <v>17437</v>
      </c>
      <c r="B17503" s="1">
        <v>107.733423</v>
      </c>
      <c r="C17503" s="1"/>
      <c r="D17503" s="1">
        <f t="shared" si="1059"/>
        <v>323.20026899999999</v>
      </c>
      <c r="H17503" s="1"/>
    </row>
    <row r="17504" spans="1:8" ht="15" customHeight="1" x14ac:dyDescent="0.2">
      <c r="A17504" s="1" t="s">
        <v>22563</v>
      </c>
      <c r="B17504" s="1">
        <v>107.72557399999999</v>
      </c>
      <c r="C17504" s="1"/>
      <c r="D17504" s="1">
        <f t="shared" si="1059"/>
        <v>323.17672199999998</v>
      </c>
      <c r="H17504" s="1"/>
    </row>
    <row r="17505" spans="1:8" ht="15" customHeight="1" x14ac:dyDescent="0.2">
      <c r="A17505" s="1" t="s">
        <v>17133</v>
      </c>
      <c r="B17505" s="1">
        <v>107.72321700000001</v>
      </c>
      <c r="C17505" s="1"/>
      <c r="D17505" s="1">
        <f t="shared" si="1059"/>
        <v>323.16965100000004</v>
      </c>
      <c r="H17505" s="1"/>
    </row>
    <row r="17506" spans="1:8" ht="15" customHeight="1" x14ac:dyDescent="0.2">
      <c r="A17506" s="1" t="s">
        <v>17961</v>
      </c>
      <c r="B17506" s="1">
        <v>107.72187</v>
      </c>
      <c r="C17506" s="1"/>
      <c r="D17506" s="1">
        <f t="shared" si="1059"/>
        <v>323.16561000000002</v>
      </c>
      <c r="H17506" s="1"/>
    </row>
    <row r="17507" spans="1:8" ht="15" customHeight="1" x14ac:dyDescent="0.2">
      <c r="A17507" s="1" t="s">
        <v>13485</v>
      </c>
      <c r="B17507" s="1">
        <v>107.71346699999999</v>
      </c>
      <c r="C17507" s="1"/>
      <c r="D17507" s="1">
        <f t="shared" si="1059"/>
        <v>323.140401</v>
      </c>
      <c r="H17507" s="1"/>
    </row>
    <row r="17508" spans="1:8" ht="15" customHeight="1" x14ac:dyDescent="0.2">
      <c r="A17508" s="1" t="s">
        <v>9190</v>
      </c>
      <c r="B17508" s="1">
        <v>107.712647</v>
      </c>
      <c r="C17508" s="1"/>
      <c r="D17508" s="1">
        <f t="shared" si="1059"/>
        <v>323.13794100000001</v>
      </c>
      <c r="H17508" s="1"/>
    </row>
    <row r="17509" spans="1:8" ht="15" customHeight="1" x14ac:dyDescent="0.2">
      <c r="A17509" s="1" t="s">
        <v>7584</v>
      </c>
      <c r="B17509" s="1">
        <v>107.702758</v>
      </c>
      <c r="C17509" s="1"/>
      <c r="D17509" s="1">
        <f t="shared" si="1059"/>
        <v>323.10827399999999</v>
      </c>
      <c r="H17509" s="1"/>
    </row>
    <row r="17510" spans="1:8" ht="15" customHeight="1" x14ac:dyDescent="0.2">
      <c r="A17510" s="1" t="s">
        <v>5520</v>
      </c>
      <c r="B17510" s="1">
        <v>107.69779200000001</v>
      </c>
      <c r="C17510" s="1"/>
      <c r="D17510" s="1">
        <f t="shared" si="1059"/>
        <v>323.09337600000003</v>
      </c>
      <c r="H17510" s="1"/>
    </row>
    <row r="17511" spans="1:8" ht="15" customHeight="1" x14ac:dyDescent="0.2">
      <c r="A17511" s="1" t="s">
        <v>31658</v>
      </c>
      <c r="B17511" s="1">
        <v>107.688824</v>
      </c>
      <c r="C17511" s="1"/>
      <c r="D17511" s="1">
        <f t="shared" si="1059"/>
        <v>323.06647199999998</v>
      </c>
      <c r="H17511" s="1"/>
    </row>
    <row r="17512" spans="1:8" ht="15" customHeight="1" x14ac:dyDescent="0.2">
      <c r="A17512" s="1" t="s">
        <v>27413</v>
      </c>
      <c r="B17512" s="1">
        <v>107.667086</v>
      </c>
      <c r="C17512" s="1"/>
      <c r="D17512" s="1">
        <f t="shared" si="1059"/>
        <v>323.00125800000001</v>
      </c>
      <c r="H17512" s="1"/>
    </row>
    <row r="17513" spans="1:8" ht="15" customHeight="1" x14ac:dyDescent="0.2">
      <c r="A17513" s="1" t="s">
        <v>27399</v>
      </c>
      <c r="B17513" s="1">
        <v>107.65624200000001</v>
      </c>
      <c r="C17513" s="1"/>
      <c r="D17513" s="1">
        <f t="shared" si="1059"/>
        <v>322.968726</v>
      </c>
      <c r="H17513" s="1"/>
    </row>
    <row r="17514" spans="1:8" ht="15" customHeight="1" x14ac:dyDescent="0.2">
      <c r="A17514" s="1" t="s">
        <v>6227</v>
      </c>
      <c r="B17514" s="1">
        <v>107.63608000000001</v>
      </c>
      <c r="C17514" s="1"/>
      <c r="D17514" s="1">
        <f t="shared" si="1059"/>
        <v>322.90824000000003</v>
      </c>
      <c r="H17514" s="1"/>
    </row>
    <row r="17515" spans="1:8" ht="15" customHeight="1" x14ac:dyDescent="0.2">
      <c r="A17515" s="1" t="s">
        <v>31600</v>
      </c>
      <c r="B17515" s="1">
        <v>107.626176</v>
      </c>
      <c r="C17515" s="1"/>
      <c r="D17515" s="1">
        <f t="shared" si="1059"/>
        <v>322.87852800000002</v>
      </c>
      <c r="H17515" s="1"/>
    </row>
    <row r="17516" spans="1:8" ht="15" customHeight="1" x14ac:dyDescent="0.2">
      <c r="A17516" s="1" t="s">
        <v>6105</v>
      </c>
      <c r="B17516" s="1">
        <v>107.626098</v>
      </c>
      <c r="C17516" s="1"/>
      <c r="D17516" s="1">
        <f t="shared" si="1059"/>
        <v>322.87829399999998</v>
      </c>
      <c r="H17516" s="1"/>
    </row>
    <row r="17517" spans="1:8" ht="15" customHeight="1" x14ac:dyDescent="0.2">
      <c r="A17517" s="1" t="s">
        <v>30068</v>
      </c>
      <c r="B17517" s="1">
        <v>107.623833</v>
      </c>
      <c r="C17517" s="1"/>
      <c r="D17517" s="1">
        <f t="shared" si="1059"/>
        <v>322.87149900000003</v>
      </c>
      <c r="H17517" s="1"/>
    </row>
    <row r="17518" spans="1:8" ht="15" customHeight="1" x14ac:dyDescent="0.2">
      <c r="A17518" s="1" t="s">
        <v>5477</v>
      </c>
      <c r="B17518" s="1">
        <v>107.6195</v>
      </c>
      <c r="C17518" s="1"/>
      <c r="D17518" s="1">
        <f t="shared" si="1059"/>
        <v>322.85849999999999</v>
      </c>
      <c r="H17518" s="1"/>
    </row>
    <row r="17519" spans="1:8" ht="15" customHeight="1" x14ac:dyDescent="0.2">
      <c r="A17519" s="1" t="s">
        <v>24947</v>
      </c>
      <c r="B17519" s="1">
        <v>107.583203</v>
      </c>
      <c r="C17519" s="1"/>
      <c r="D17519" s="1">
        <f t="shared" si="1059"/>
        <v>322.74960899999996</v>
      </c>
      <c r="H17519" s="1"/>
    </row>
    <row r="17520" spans="1:8" ht="15" customHeight="1" x14ac:dyDescent="0.2">
      <c r="A17520" s="1" t="s">
        <v>13997</v>
      </c>
      <c r="B17520" s="1">
        <v>107.578998</v>
      </c>
      <c r="C17520" s="1"/>
      <c r="D17520" s="1">
        <f t="shared" si="1059"/>
        <v>322.73699399999998</v>
      </c>
      <c r="H17520" s="1"/>
    </row>
    <row r="17521" spans="1:8" ht="15" customHeight="1" x14ac:dyDescent="0.2">
      <c r="A17521" s="1" t="s">
        <v>27243</v>
      </c>
      <c r="B17521" s="1">
        <v>107.56213</v>
      </c>
      <c r="C17521" s="1"/>
      <c r="D17521" s="1">
        <f t="shared" si="1059"/>
        <v>322.68638999999996</v>
      </c>
      <c r="H17521" s="1"/>
    </row>
    <row r="17522" spans="1:8" ht="15" customHeight="1" x14ac:dyDescent="0.2">
      <c r="A17522" s="1" t="s">
        <v>14774</v>
      </c>
      <c r="B17522" s="1">
        <v>107.558994</v>
      </c>
      <c r="C17522" s="1"/>
      <c r="D17522" s="1">
        <f t="shared" si="1059"/>
        <v>322.67698200000001</v>
      </c>
      <c r="H17522" s="1"/>
    </row>
    <row r="17523" spans="1:8" ht="15" customHeight="1" x14ac:dyDescent="0.2">
      <c r="A17523" s="1" t="s">
        <v>23934</v>
      </c>
      <c r="B17523" s="1">
        <v>107.55</v>
      </c>
      <c r="C17523" s="1"/>
      <c r="D17523" s="1">
        <f t="shared" si="1059"/>
        <v>322.64999999999998</v>
      </c>
      <c r="H17523" s="1"/>
    </row>
    <row r="17524" spans="1:8" ht="15" customHeight="1" x14ac:dyDescent="0.2">
      <c r="A17524" s="1" t="s">
        <v>10632</v>
      </c>
      <c r="B17524" s="1">
        <v>107.50140500000001</v>
      </c>
      <c r="C17524" s="1"/>
      <c r="D17524" s="1">
        <f t="shared" si="1059"/>
        <v>322.50421500000004</v>
      </c>
      <c r="H17524" s="1"/>
    </row>
    <row r="17525" spans="1:8" ht="15" customHeight="1" x14ac:dyDescent="0.2">
      <c r="A17525" s="1" t="s">
        <v>1350</v>
      </c>
      <c r="B17525" s="1">
        <v>107.5</v>
      </c>
      <c r="C17525" s="1"/>
      <c r="D17525" s="1">
        <f t="shared" si="1059"/>
        <v>322.5</v>
      </c>
      <c r="H17525" s="1"/>
    </row>
    <row r="17526" spans="1:8" ht="15" customHeight="1" x14ac:dyDescent="0.2">
      <c r="A17526" s="1" t="s">
        <v>1080</v>
      </c>
      <c r="B17526" s="1">
        <v>107.495617</v>
      </c>
      <c r="C17526" s="1"/>
      <c r="D17526" s="1">
        <f t="shared" si="1059"/>
        <v>322.486851</v>
      </c>
      <c r="H17526" s="1"/>
    </row>
    <row r="17527" spans="1:8" ht="15" customHeight="1" x14ac:dyDescent="0.2">
      <c r="A17527" s="1" t="s">
        <v>15307</v>
      </c>
      <c r="B17527" s="1">
        <v>107.491663</v>
      </c>
      <c r="C17527" s="1"/>
      <c r="D17527" s="1">
        <f t="shared" si="1059"/>
        <v>322.47498899999999</v>
      </c>
      <c r="H17527" s="1"/>
    </row>
    <row r="17528" spans="1:8" ht="15" customHeight="1" x14ac:dyDescent="0.2">
      <c r="A17528" s="1" t="s">
        <v>737</v>
      </c>
      <c r="B17528" s="1">
        <v>107.483025</v>
      </c>
      <c r="C17528" s="1"/>
      <c r="D17528" s="1">
        <f t="shared" si="1059"/>
        <v>322.44907499999999</v>
      </c>
      <c r="H17528" s="1"/>
    </row>
    <row r="17529" spans="1:8" ht="15" customHeight="1" x14ac:dyDescent="0.2">
      <c r="A17529" s="1" t="s">
        <v>12593</v>
      </c>
      <c r="B17529" s="1">
        <v>107.47790500000001</v>
      </c>
      <c r="C17529" s="1"/>
      <c r="D17529" s="1">
        <f t="shared" si="1059"/>
        <v>322.43371500000001</v>
      </c>
      <c r="H17529" s="1"/>
    </row>
    <row r="17530" spans="1:8" ht="15" customHeight="1" x14ac:dyDescent="0.2">
      <c r="A17530" s="1" t="s">
        <v>1898</v>
      </c>
      <c r="B17530" s="1">
        <v>107.467591</v>
      </c>
      <c r="C17530" s="1"/>
      <c r="D17530" s="1">
        <f t="shared" si="1059"/>
        <v>322.40277300000002</v>
      </c>
      <c r="H17530" s="1"/>
    </row>
    <row r="17531" spans="1:8" ht="15" customHeight="1" x14ac:dyDescent="0.2">
      <c r="A17531" s="1" t="s">
        <v>31286</v>
      </c>
      <c r="B17531" s="1">
        <v>107.449609</v>
      </c>
      <c r="C17531" s="1"/>
      <c r="D17531" s="1">
        <f t="shared" si="1059"/>
        <v>322.34882699999997</v>
      </c>
      <c r="H17531" s="1"/>
    </row>
    <row r="17532" spans="1:8" ht="15" customHeight="1" x14ac:dyDescent="0.2">
      <c r="A17532" s="1" t="s">
        <v>19455</v>
      </c>
      <c r="B17532" s="1">
        <v>107.433404</v>
      </c>
      <c r="C17532" s="1"/>
      <c r="D17532" s="1">
        <f t="shared" si="1059"/>
        <v>322.30021199999999</v>
      </c>
      <c r="H17532" s="1"/>
    </row>
    <row r="17533" spans="1:8" ht="15" customHeight="1" x14ac:dyDescent="0.2">
      <c r="A17533" s="1" t="s">
        <v>5710</v>
      </c>
      <c r="B17533" s="1">
        <v>107.424295</v>
      </c>
      <c r="C17533" s="1"/>
      <c r="D17533" s="1">
        <f t="shared" si="1059"/>
        <v>322.27288499999997</v>
      </c>
      <c r="H17533" s="1"/>
    </row>
    <row r="17534" spans="1:8" ht="15" customHeight="1" x14ac:dyDescent="0.2">
      <c r="A17534" s="1" t="s">
        <v>6597</v>
      </c>
      <c r="B17534" s="1">
        <v>107.417794</v>
      </c>
      <c r="C17534" s="1"/>
      <c r="D17534" s="1">
        <f t="shared" si="1059"/>
        <v>322.25338199999999</v>
      </c>
      <c r="H17534" s="1"/>
    </row>
    <row r="17535" spans="1:8" ht="15" customHeight="1" x14ac:dyDescent="0.2">
      <c r="A17535" s="1" t="s">
        <v>11068</v>
      </c>
      <c r="B17535" s="1">
        <v>107.41072</v>
      </c>
      <c r="C17535" s="1"/>
      <c r="D17535" s="1">
        <f t="shared" si="1059"/>
        <v>322.23216000000002</v>
      </c>
      <c r="H17535" s="1"/>
    </row>
    <row r="17536" spans="1:8" ht="15" customHeight="1" x14ac:dyDescent="0.2">
      <c r="A17536" s="1" t="s">
        <v>7171</v>
      </c>
      <c r="B17536" s="1">
        <v>107.38946</v>
      </c>
      <c r="C17536" s="1"/>
      <c r="D17536" s="1">
        <f t="shared" si="1059"/>
        <v>322.16838000000001</v>
      </c>
      <c r="H17536" s="1"/>
    </row>
    <row r="17537" spans="1:8" ht="15" customHeight="1" x14ac:dyDescent="0.2">
      <c r="A17537" s="1" t="s">
        <v>24430</v>
      </c>
      <c r="B17537" s="1">
        <v>107.374898</v>
      </c>
      <c r="C17537" s="1"/>
      <c r="D17537" s="1">
        <f t="shared" si="1059"/>
        <v>322.12469399999998</v>
      </c>
      <c r="H17537" s="1"/>
    </row>
    <row r="17538" spans="1:8" ht="15" customHeight="1" x14ac:dyDescent="0.2">
      <c r="A17538" s="1" t="s">
        <v>28706</v>
      </c>
      <c r="B17538" s="1">
        <v>107.371833</v>
      </c>
      <c r="C17538" s="1"/>
      <c r="D17538" s="1">
        <f t="shared" si="1059"/>
        <v>322.115499</v>
      </c>
      <c r="H17538" s="1"/>
    </row>
    <row r="17539" spans="1:8" ht="15" customHeight="1" x14ac:dyDescent="0.2">
      <c r="A17539" s="1" t="s">
        <v>17904</v>
      </c>
      <c r="B17539" s="1">
        <v>107.367259</v>
      </c>
      <c r="C17539" s="1"/>
      <c r="D17539" s="1">
        <f t="shared" si="1059"/>
        <v>322.10177700000003</v>
      </c>
      <c r="H17539" s="1"/>
    </row>
    <row r="17540" spans="1:8" ht="15" customHeight="1" x14ac:dyDescent="0.2">
      <c r="A17540" s="1" t="s">
        <v>3788</v>
      </c>
      <c r="B17540" s="1">
        <v>107.359525</v>
      </c>
      <c r="C17540" s="1"/>
      <c r="D17540" s="1">
        <f t="shared" si="1059"/>
        <v>322.078575</v>
      </c>
      <c r="H17540" s="1"/>
    </row>
    <row r="17541" spans="1:8" ht="15" customHeight="1" x14ac:dyDescent="0.2">
      <c r="A17541" s="1" t="s">
        <v>16598</v>
      </c>
      <c r="B17541" s="1">
        <v>107.34231699999999</v>
      </c>
      <c r="C17541" s="1"/>
      <c r="D17541" s="1">
        <f t="shared" si="1059"/>
        <v>322.026951</v>
      </c>
      <c r="H17541" s="1"/>
    </row>
    <row r="17542" spans="1:8" ht="15" customHeight="1" x14ac:dyDescent="0.2">
      <c r="A17542" s="1" t="s">
        <v>13013</v>
      </c>
      <c r="B17542" s="1">
        <v>107.320078</v>
      </c>
      <c r="C17542" s="1"/>
      <c r="D17542" s="1">
        <f t="shared" si="1059"/>
        <v>321.96023400000001</v>
      </c>
      <c r="H17542" s="1"/>
    </row>
    <row r="17543" spans="1:8" ht="15" customHeight="1" x14ac:dyDescent="0.2">
      <c r="A17543" s="1" t="s">
        <v>13752</v>
      </c>
      <c r="B17543" s="1">
        <v>107.313002</v>
      </c>
      <c r="C17543" s="1"/>
      <c r="D17543" s="1">
        <f t="shared" si="1059"/>
        <v>321.93900600000001</v>
      </c>
      <c r="H17543" s="1"/>
    </row>
    <row r="17544" spans="1:8" ht="15" customHeight="1" x14ac:dyDescent="0.2">
      <c r="A17544" s="1" t="s">
        <v>13930</v>
      </c>
      <c r="B17544" s="1">
        <v>107.31061099999999</v>
      </c>
      <c r="C17544" s="1"/>
      <c r="D17544" s="1">
        <f t="shared" si="1059"/>
        <v>321.93183299999998</v>
      </c>
      <c r="H17544" s="1"/>
    </row>
    <row r="17545" spans="1:8" ht="15" customHeight="1" x14ac:dyDescent="0.2">
      <c r="A17545" s="1" t="s">
        <v>4892</v>
      </c>
      <c r="B17545" s="1">
        <v>107.294318</v>
      </c>
      <c r="C17545" s="1"/>
      <c r="D17545" s="1">
        <f t="shared" si="1059"/>
        <v>321.88295400000004</v>
      </c>
      <c r="H17545" s="1"/>
    </row>
    <row r="17546" spans="1:8" ht="15" customHeight="1" x14ac:dyDescent="0.2">
      <c r="A17546" s="1" t="s">
        <v>8539</v>
      </c>
      <c r="B17546" s="1">
        <v>107.29296600000001</v>
      </c>
      <c r="C17546" s="1"/>
      <c r="D17546" s="1">
        <f t="shared" si="1059"/>
        <v>321.87889800000005</v>
      </c>
      <c r="H17546" s="1"/>
    </row>
    <row r="17547" spans="1:8" ht="15" customHeight="1" x14ac:dyDescent="0.2">
      <c r="A17547" s="1" t="s">
        <v>30816</v>
      </c>
      <c r="B17547" s="1">
        <v>107.29189700000001</v>
      </c>
      <c r="C17547" s="1"/>
      <c r="D17547" s="1">
        <f t="shared" si="1059"/>
        <v>321.87569100000002</v>
      </c>
      <c r="H17547" s="1"/>
    </row>
    <row r="17548" spans="1:8" ht="15" customHeight="1" x14ac:dyDescent="0.2">
      <c r="A17548" s="1" t="s">
        <v>27004</v>
      </c>
      <c r="B17548" s="1">
        <v>107.285123</v>
      </c>
      <c r="C17548" s="1"/>
      <c r="D17548" s="1">
        <f t="shared" si="1059"/>
        <v>321.855369</v>
      </c>
      <c r="H17548" s="1"/>
    </row>
    <row r="17549" spans="1:8" ht="15" customHeight="1" x14ac:dyDescent="0.2">
      <c r="A17549" s="1" t="s">
        <v>4066</v>
      </c>
      <c r="B17549" s="1">
        <v>107.280704</v>
      </c>
      <c r="C17549" s="1"/>
      <c r="D17549" s="1">
        <f t="shared" si="1059"/>
        <v>321.84211199999999</v>
      </c>
      <c r="H17549" s="1"/>
    </row>
    <row r="17550" spans="1:8" ht="15" customHeight="1" x14ac:dyDescent="0.2">
      <c r="A17550" s="1" t="s">
        <v>1992</v>
      </c>
      <c r="B17550" s="1">
        <v>107.27242</v>
      </c>
      <c r="C17550" s="1"/>
      <c r="D17550" s="1">
        <f t="shared" si="1059"/>
        <v>321.81725999999998</v>
      </c>
      <c r="H17550" s="1"/>
    </row>
    <row r="17551" spans="1:8" ht="15" customHeight="1" x14ac:dyDescent="0.2">
      <c r="A17551" s="1" t="s">
        <v>28917</v>
      </c>
      <c r="B17551" s="1">
        <v>107.25483</v>
      </c>
      <c r="C17551" s="1"/>
      <c r="D17551" s="1">
        <f t="shared" si="1059"/>
        <v>321.76449000000002</v>
      </c>
      <c r="H17551" s="1"/>
    </row>
    <row r="17552" spans="1:8" ht="15" customHeight="1" x14ac:dyDescent="0.2">
      <c r="A17552" s="1" t="s">
        <v>20911</v>
      </c>
      <c r="B17552" s="1">
        <v>107.21510000000001</v>
      </c>
      <c r="C17552" s="1"/>
      <c r="D17552" s="1">
        <f t="shared" si="1059"/>
        <v>321.64530000000002</v>
      </c>
      <c r="H17552" s="1"/>
    </row>
    <row r="17553" spans="1:8" ht="15" customHeight="1" x14ac:dyDescent="0.2">
      <c r="A17553" s="1" t="s">
        <v>924</v>
      </c>
      <c r="B17553" s="1">
        <v>107.204172</v>
      </c>
      <c r="C17553" s="1"/>
      <c r="D17553" s="1">
        <f t="shared" si="1059"/>
        <v>321.61251600000003</v>
      </c>
      <c r="H17553" s="1"/>
    </row>
    <row r="17554" spans="1:8" ht="15" customHeight="1" x14ac:dyDescent="0.2">
      <c r="A17554" s="1" t="s">
        <v>9263</v>
      </c>
      <c r="B17554" s="1">
        <v>107.200273</v>
      </c>
      <c r="C17554" s="1"/>
      <c r="D17554" s="1">
        <f t="shared" si="1059"/>
        <v>321.600819</v>
      </c>
      <c r="H17554" s="1"/>
    </row>
    <row r="17555" spans="1:8" ht="15" customHeight="1" x14ac:dyDescent="0.2">
      <c r="A17555" s="1" t="s">
        <v>25099</v>
      </c>
      <c r="B17555" s="1">
        <v>107.196725</v>
      </c>
      <c r="C17555" s="1"/>
      <c r="D17555" s="1">
        <f t="shared" si="1059"/>
        <v>321.59017499999999</v>
      </c>
      <c r="H17555" s="1"/>
    </row>
    <row r="17556" spans="1:8" ht="15" customHeight="1" x14ac:dyDescent="0.2">
      <c r="A17556" s="1" t="s">
        <v>28125</v>
      </c>
      <c r="B17556" s="1">
        <v>107.153955</v>
      </c>
      <c r="C17556" s="1"/>
      <c r="D17556" s="1">
        <f t="shared" si="1059"/>
        <v>321.46186499999999</v>
      </c>
      <c r="H17556" s="1"/>
    </row>
    <row r="17557" spans="1:8" ht="15" customHeight="1" x14ac:dyDescent="0.2">
      <c r="A17557" s="1" t="s">
        <v>16730</v>
      </c>
      <c r="B17557" s="1">
        <v>107.149282</v>
      </c>
      <c r="C17557" s="1"/>
      <c r="D17557" s="1">
        <f t="shared" ref="D17557" si="1060">SUM(B17557*3)</f>
        <v>321.44784600000003</v>
      </c>
      <c r="H17557" s="1"/>
    </row>
    <row r="17558" spans="1:8" ht="15" customHeight="1" x14ac:dyDescent="0.2">
      <c r="A17558" s="1" t="s">
        <v>12822</v>
      </c>
      <c r="B17558" s="1">
        <v>107.118792</v>
      </c>
      <c r="C17558" s="1"/>
      <c r="D17558" s="1">
        <f>SUM(B17558*3)</f>
        <v>321.35637600000001</v>
      </c>
      <c r="H17558" s="1"/>
    </row>
    <row r="17559" spans="1:8" ht="15" customHeight="1" x14ac:dyDescent="0.2">
      <c r="A17559" s="1" t="s">
        <v>27295</v>
      </c>
      <c r="B17559" s="1">
        <v>107.115359</v>
      </c>
      <c r="C17559" s="1"/>
      <c r="D17559" s="1">
        <f>SUM(B17559*3)</f>
        <v>321.34607699999998</v>
      </c>
      <c r="H17559" s="1"/>
    </row>
    <row r="17560" spans="1:8" ht="15" customHeight="1" x14ac:dyDescent="0.2">
      <c r="A17560" s="1" t="s">
        <v>1520</v>
      </c>
      <c r="B17560" s="1">
        <v>107.10513400000001</v>
      </c>
      <c r="C17560" s="1"/>
      <c r="D17560" s="1">
        <f>SUM(B17560*3)</f>
        <v>321.31540200000001</v>
      </c>
      <c r="H17560" s="1"/>
    </row>
    <row r="17561" spans="1:8" ht="15" customHeight="1" x14ac:dyDescent="0.2">
      <c r="A17561" s="1" t="s">
        <v>12276</v>
      </c>
      <c r="B17561" s="1">
        <v>107.09253699999999</v>
      </c>
      <c r="C17561" s="1"/>
      <c r="D17561" s="1">
        <f>SUM(B17561*3)</f>
        <v>321.27761099999998</v>
      </c>
      <c r="H17561" s="1"/>
    </row>
    <row r="17562" spans="1:8" ht="15" customHeight="1" x14ac:dyDescent="0.2">
      <c r="A17562" s="1" t="s">
        <v>6758</v>
      </c>
      <c r="B17562" s="1">
        <v>107.090234</v>
      </c>
      <c r="C17562" s="1"/>
      <c r="D17562" s="1">
        <f>SUM(B17562*3)</f>
        <v>321.27070199999997</v>
      </c>
      <c r="H17562" s="1"/>
    </row>
    <row r="17563" spans="1:8" ht="15" customHeight="1" x14ac:dyDescent="0.2">
      <c r="A17563" s="1" t="s">
        <v>18537</v>
      </c>
      <c r="B17563" s="1">
        <v>107.06201</v>
      </c>
      <c r="C17563" s="1"/>
      <c r="D17563" s="1">
        <f t="shared" ref="D17563:D17626" si="1061">SUM(B17563*3)</f>
        <v>321.18603000000002</v>
      </c>
      <c r="H17563" s="1"/>
    </row>
    <row r="17564" spans="1:8" ht="15" customHeight="1" x14ac:dyDescent="0.2">
      <c r="A17564" s="1" t="s">
        <v>24032</v>
      </c>
      <c r="B17564" s="1">
        <v>107.05633400000001</v>
      </c>
      <c r="C17564" s="1"/>
      <c r="D17564" s="1">
        <f t="shared" si="1061"/>
        <v>321.16900200000003</v>
      </c>
      <c r="H17564" s="1"/>
    </row>
    <row r="17565" spans="1:8" ht="15" customHeight="1" x14ac:dyDescent="0.2">
      <c r="A17565" s="1" t="s">
        <v>15081</v>
      </c>
      <c r="B17565" s="1">
        <v>107.05393100000001</v>
      </c>
      <c r="C17565" s="1"/>
      <c r="D17565" s="1">
        <f t="shared" si="1061"/>
        <v>321.16179299999999</v>
      </c>
      <c r="H17565" s="1"/>
    </row>
    <row r="17566" spans="1:8" ht="15" customHeight="1" x14ac:dyDescent="0.2">
      <c r="A17566" s="1" t="s">
        <v>30071</v>
      </c>
      <c r="B17566" s="1">
        <v>107.03266000000001</v>
      </c>
      <c r="C17566" s="1"/>
      <c r="D17566" s="1">
        <f t="shared" si="1061"/>
        <v>321.09798000000001</v>
      </c>
      <c r="H17566" s="1"/>
    </row>
    <row r="17567" spans="1:8" ht="15" customHeight="1" x14ac:dyDescent="0.2">
      <c r="A17567" s="1" t="s">
        <v>17630</v>
      </c>
      <c r="B17567" s="1">
        <v>107.013981</v>
      </c>
      <c r="C17567" s="1"/>
      <c r="D17567" s="1">
        <f t="shared" si="1061"/>
        <v>321.041943</v>
      </c>
      <c r="H17567" s="1"/>
    </row>
    <row r="17568" spans="1:8" ht="15" customHeight="1" x14ac:dyDescent="0.2">
      <c r="A17568" s="1" t="s">
        <v>16166</v>
      </c>
      <c r="B17568" s="1">
        <v>107</v>
      </c>
      <c r="C17568" s="1"/>
      <c r="D17568" s="1">
        <f t="shared" si="1061"/>
        <v>321</v>
      </c>
      <c r="H17568" s="1"/>
    </row>
    <row r="17569" spans="1:8" ht="15" customHeight="1" x14ac:dyDescent="0.2">
      <c r="A17569" s="1" t="s">
        <v>17757</v>
      </c>
      <c r="B17569" s="1">
        <v>106.97365600000001</v>
      </c>
      <c r="C17569" s="1"/>
      <c r="D17569" s="1">
        <f t="shared" si="1061"/>
        <v>320.92096800000002</v>
      </c>
      <c r="H17569" s="1"/>
    </row>
    <row r="17570" spans="1:8" ht="15" customHeight="1" x14ac:dyDescent="0.2">
      <c r="A17570" s="1" t="s">
        <v>5299</v>
      </c>
      <c r="B17570" s="1">
        <v>106.938052</v>
      </c>
      <c r="C17570" s="1"/>
      <c r="D17570" s="1">
        <f t="shared" si="1061"/>
        <v>320.81415600000003</v>
      </c>
      <c r="H17570" s="1"/>
    </row>
    <row r="17571" spans="1:8" ht="15" customHeight="1" x14ac:dyDescent="0.2">
      <c r="A17571" s="1" t="s">
        <v>31951</v>
      </c>
      <c r="B17571" s="1">
        <v>106.93120999999999</v>
      </c>
      <c r="C17571" s="1"/>
      <c r="D17571" s="1">
        <f t="shared" si="1061"/>
        <v>320.79363000000001</v>
      </c>
      <c r="H17571" s="1"/>
    </row>
    <row r="17572" spans="1:8" ht="15" customHeight="1" x14ac:dyDescent="0.2">
      <c r="A17572" s="1" t="s">
        <v>6969</v>
      </c>
      <c r="B17572" s="1">
        <v>106.91288</v>
      </c>
      <c r="C17572" s="1"/>
      <c r="D17572" s="1">
        <f t="shared" si="1061"/>
        <v>320.73864000000003</v>
      </c>
      <c r="H17572" s="1"/>
    </row>
    <row r="17573" spans="1:8" ht="15" customHeight="1" x14ac:dyDescent="0.2">
      <c r="A17573" s="1" t="s">
        <v>755</v>
      </c>
      <c r="B17573" s="1">
        <v>106.912257</v>
      </c>
      <c r="C17573" s="1"/>
      <c r="D17573" s="1">
        <f t="shared" si="1061"/>
        <v>320.73677099999998</v>
      </c>
      <c r="H17573" s="1"/>
    </row>
    <row r="17574" spans="1:8" ht="15" customHeight="1" x14ac:dyDescent="0.2">
      <c r="A17574" s="1" t="s">
        <v>27597</v>
      </c>
      <c r="B17574" s="1">
        <v>106.86971</v>
      </c>
      <c r="C17574" s="1"/>
      <c r="D17574" s="1">
        <f t="shared" si="1061"/>
        <v>320.60912999999999</v>
      </c>
      <c r="H17574" s="1"/>
    </row>
    <row r="17575" spans="1:8" ht="15" customHeight="1" x14ac:dyDescent="0.2">
      <c r="A17575" s="1" t="s">
        <v>15490</v>
      </c>
      <c r="B17575" s="1">
        <v>106.848555</v>
      </c>
      <c r="C17575" s="1"/>
      <c r="D17575" s="1">
        <f t="shared" si="1061"/>
        <v>320.54566499999999</v>
      </c>
      <c r="H17575" s="1"/>
    </row>
    <row r="17576" spans="1:8" ht="15" customHeight="1" x14ac:dyDescent="0.2">
      <c r="A17576" s="1" t="s">
        <v>11324</v>
      </c>
      <c r="B17576" s="1">
        <v>106.84611</v>
      </c>
      <c r="C17576" s="1"/>
      <c r="D17576" s="1">
        <f t="shared" si="1061"/>
        <v>320.53832999999997</v>
      </c>
      <c r="H17576" s="1"/>
    </row>
    <row r="17577" spans="1:8" ht="15" customHeight="1" x14ac:dyDescent="0.2">
      <c r="A17577" s="1" t="s">
        <v>14264</v>
      </c>
      <c r="B17577" s="1">
        <v>106.84381399999999</v>
      </c>
      <c r="C17577" s="1"/>
      <c r="D17577" s="1">
        <f t="shared" si="1061"/>
        <v>320.53144199999997</v>
      </c>
      <c r="H17577" s="1"/>
    </row>
    <row r="17578" spans="1:8" ht="15" customHeight="1" x14ac:dyDescent="0.2">
      <c r="A17578" s="1" t="s">
        <v>31427</v>
      </c>
      <c r="B17578" s="1">
        <v>106.84300500000001</v>
      </c>
      <c r="C17578" s="1"/>
      <c r="D17578" s="1">
        <f t="shared" si="1061"/>
        <v>320.52901500000002</v>
      </c>
      <c r="H17578" s="1"/>
    </row>
    <row r="17579" spans="1:8" ht="15" customHeight="1" x14ac:dyDescent="0.2">
      <c r="A17579" s="1" t="s">
        <v>18721</v>
      </c>
      <c r="B17579" s="1">
        <v>106.842917</v>
      </c>
      <c r="C17579" s="1"/>
      <c r="D17579" s="1">
        <f t="shared" si="1061"/>
        <v>320.528751</v>
      </c>
      <c r="H17579" s="1"/>
    </row>
    <row r="17580" spans="1:8" ht="15" customHeight="1" x14ac:dyDescent="0.2">
      <c r="A17580" s="1" t="s">
        <v>5380</v>
      </c>
      <c r="B17580" s="1">
        <v>106.81917199999999</v>
      </c>
      <c r="C17580" s="1"/>
      <c r="D17580" s="1">
        <f t="shared" si="1061"/>
        <v>320.457516</v>
      </c>
      <c r="H17580" s="1"/>
    </row>
    <row r="17581" spans="1:8" ht="15" customHeight="1" x14ac:dyDescent="0.2">
      <c r="A17581" s="1" t="s">
        <v>12352</v>
      </c>
      <c r="B17581" s="1">
        <v>106.81662</v>
      </c>
      <c r="C17581" s="1"/>
      <c r="D17581" s="1">
        <f t="shared" si="1061"/>
        <v>320.44986</v>
      </c>
      <c r="H17581" s="1"/>
    </row>
    <row r="17582" spans="1:8" ht="15" customHeight="1" x14ac:dyDescent="0.2">
      <c r="A17582" s="1" t="s">
        <v>9141</v>
      </c>
      <c r="B17582" s="1">
        <v>106.80932900000001</v>
      </c>
      <c r="C17582" s="1"/>
      <c r="D17582" s="1">
        <f t="shared" si="1061"/>
        <v>320.42798700000003</v>
      </c>
      <c r="H17582" s="1"/>
    </row>
    <row r="17583" spans="1:8" ht="15" customHeight="1" x14ac:dyDescent="0.2">
      <c r="A17583" s="1" t="s">
        <v>2838</v>
      </c>
      <c r="B17583" s="1">
        <v>106.801187</v>
      </c>
      <c r="C17583" s="1"/>
      <c r="D17583" s="1">
        <f t="shared" si="1061"/>
        <v>320.40356099999997</v>
      </c>
      <c r="H17583" s="1"/>
    </row>
    <row r="17584" spans="1:8" ht="15" customHeight="1" x14ac:dyDescent="0.2">
      <c r="A17584" s="1" t="s">
        <v>2733</v>
      </c>
      <c r="B17584" s="1">
        <v>106.79300000000001</v>
      </c>
      <c r="C17584" s="1"/>
      <c r="D17584" s="1">
        <f t="shared" si="1061"/>
        <v>320.37900000000002</v>
      </c>
      <c r="H17584" s="1"/>
    </row>
    <row r="17585" spans="1:8" ht="15" customHeight="1" x14ac:dyDescent="0.2">
      <c r="A17585" s="1" t="s">
        <v>13844</v>
      </c>
      <c r="B17585" s="1">
        <v>106.783861</v>
      </c>
      <c r="C17585" s="1"/>
      <c r="D17585" s="1">
        <f t="shared" si="1061"/>
        <v>320.35158300000001</v>
      </c>
      <c r="H17585" s="1"/>
    </row>
    <row r="17586" spans="1:8" ht="15" customHeight="1" x14ac:dyDescent="0.2">
      <c r="A17586" s="1" t="s">
        <v>9200</v>
      </c>
      <c r="B17586" s="1">
        <v>106.78301</v>
      </c>
      <c r="C17586" s="1"/>
      <c r="D17586" s="1">
        <f t="shared" si="1061"/>
        <v>320.34903000000003</v>
      </c>
      <c r="H17586" s="1"/>
    </row>
    <row r="17587" spans="1:8" ht="15" customHeight="1" x14ac:dyDescent="0.2">
      <c r="A17587" s="1" t="s">
        <v>20040</v>
      </c>
      <c r="B17587" s="1">
        <v>106.777475</v>
      </c>
      <c r="C17587" s="1"/>
      <c r="D17587" s="1">
        <f t="shared" si="1061"/>
        <v>320.332425</v>
      </c>
      <c r="H17587" s="1"/>
    </row>
    <row r="17588" spans="1:8" ht="15" customHeight="1" x14ac:dyDescent="0.2">
      <c r="A17588" s="1" t="s">
        <v>12498</v>
      </c>
      <c r="B17588" s="1">
        <v>106.77458900000001</v>
      </c>
      <c r="C17588" s="1"/>
      <c r="D17588" s="1">
        <f t="shared" si="1061"/>
        <v>320.32376700000003</v>
      </c>
      <c r="H17588" s="1"/>
    </row>
    <row r="17589" spans="1:8" ht="15" customHeight="1" x14ac:dyDescent="0.2">
      <c r="A17589" s="1" t="s">
        <v>5645</v>
      </c>
      <c r="B17589" s="1">
        <v>106.774005</v>
      </c>
      <c r="C17589" s="1"/>
      <c r="D17589" s="1">
        <f t="shared" si="1061"/>
        <v>320.32201500000002</v>
      </c>
      <c r="H17589" s="1"/>
    </row>
    <row r="17590" spans="1:8" ht="15" customHeight="1" x14ac:dyDescent="0.2">
      <c r="A17590" s="1" t="s">
        <v>30094</v>
      </c>
      <c r="B17590" s="1">
        <v>106.741878</v>
      </c>
      <c r="C17590" s="1"/>
      <c r="D17590" s="1">
        <f t="shared" si="1061"/>
        <v>320.22563400000001</v>
      </c>
      <c r="H17590" s="1"/>
    </row>
    <row r="17591" spans="1:8" ht="15" customHeight="1" x14ac:dyDescent="0.2">
      <c r="A17591" s="1" t="s">
        <v>20836</v>
      </c>
      <c r="B17591" s="1">
        <v>106.73663500000001</v>
      </c>
      <c r="C17591" s="1"/>
      <c r="D17591" s="1">
        <f t="shared" si="1061"/>
        <v>320.20990500000005</v>
      </c>
      <c r="H17591" s="1"/>
    </row>
    <row r="17592" spans="1:8" ht="15" customHeight="1" x14ac:dyDescent="0.2">
      <c r="A17592" s="1" t="s">
        <v>6790</v>
      </c>
      <c r="B17592" s="1">
        <v>106.732955</v>
      </c>
      <c r="C17592" s="1"/>
      <c r="D17592" s="1">
        <f t="shared" si="1061"/>
        <v>320.19886500000001</v>
      </c>
      <c r="H17592" s="1"/>
    </row>
    <row r="17593" spans="1:8" ht="15" customHeight="1" x14ac:dyDescent="0.2">
      <c r="A17593" s="1" t="s">
        <v>4701</v>
      </c>
      <c r="B17593" s="1">
        <v>106.72297</v>
      </c>
      <c r="C17593" s="1"/>
      <c r="D17593" s="1">
        <f t="shared" si="1061"/>
        <v>320.16890999999998</v>
      </c>
      <c r="H17593" s="1"/>
    </row>
    <row r="17594" spans="1:8" ht="15" customHeight="1" x14ac:dyDescent="0.2">
      <c r="A17594" s="1" t="s">
        <v>25351</v>
      </c>
      <c r="B17594" s="1">
        <v>106.708805</v>
      </c>
      <c r="C17594" s="1"/>
      <c r="D17594" s="1">
        <f t="shared" si="1061"/>
        <v>320.12641500000001</v>
      </c>
      <c r="H17594" s="1"/>
    </row>
    <row r="17595" spans="1:8" ht="15" customHeight="1" x14ac:dyDescent="0.2">
      <c r="A17595" s="1" t="s">
        <v>6552</v>
      </c>
      <c r="B17595" s="1">
        <v>106.703828</v>
      </c>
      <c r="C17595" s="1"/>
      <c r="D17595" s="1">
        <f t="shared" si="1061"/>
        <v>320.11148400000002</v>
      </c>
      <c r="H17595" s="1"/>
    </row>
    <row r="17596" spans="1:8" ht="15" customHeight="1" x14ac:dyDescent="0.2">
      <c r="A17596" s="1" t="s">
        <v>31249</v>
      </c>
      <c r="B17596" s="1">
        <v>106.693</v>
      </c>
      <c r="C17596" s="1"/>
      <c r="D17596" s="1">
        <f t="shared" si="1061"/>
        <v>320.07900000000001</v>
      </c>
      <c r="H17596" s="1"/>
    </row>
    <row r="17597" spans="1:8" ht="15" customHeight="1" x14ac:dyDescent="0.2">
      <c r="A17597" s="1" t="s">
        <v>17983</v>
      </c>
      <c r="B17597" s="1">
        <v>106.6644</v>
      </c>
      <c r="C17597" s="1"/>
      <c r="D17597" s="1">
        <f t="shared" si="1061"/>
        <v>319.9932</v>
      </c>
      <c r="H17597" s="1"/>
    </row>
    <row r="17598" spans="1:8" ht="15" customHeight="1" x14ac:dyDescent="0.2">
      <c r="A17598" s="1" t="s">
        <v>29569</v>
      </c>
      <c r="B17598" s="1">
        <v>106.66</v>
      </c>
      <c r="C17598" s="1"/>
      <c r="D17598" s="1">
        <f t="shared" si="1061"/>
        <v>319.98</v>
      </c>
      <c r="H17598" s="1"/>
    </row>
    <row r="17599" spans="1:8" ht="15" customHeight="1" x14ac:dyDescent="0.2">
      <c r="A17599" s="1" t="s">
        <v>2000</v>
      </c>
      <c r="B17599" s="1">
        <v>106.632391</v>
      </c>
      <c r="C17599" s="1"/>
      <c r="D17599" s="1">
        <f t="shared" si="1061"/>
        <v>319.89717300000001</v>
      </c>
      <c r="H17599" s="1"/>
    </row>
    <row r="17600" spans="1:8" ht="15" customHeight="1" x14ac:dyDescent="0.2">
      <c r="A17600" s="1" t="s">
        <v>19790</v>
      </c>
      <c r="B17600" s="1">
        <v>106.63196499999999</v>
      </c>
      <c r="C17600" s="1"/>
      <c r="D17600" s="1">
        <f t="shared" si="1061"/>
        <v>319.895895</v>
      </c>
      <c r="H17600" s="1"/>
    </row>
    <row r="17601" spans="1:8" ht="15" customHeight="1" x14ac:dyDescent="0.2">
      <c r="A17601" s="1" t="s">
        <v>14805</v>
      </c>
      <c r="B17601" s="1">
        <v>106.620771</v>
      </c>
      <c r="C17601" s="1"/>
      <c r="D17601" s="1">
        <f t="shared" si="1061"/>
        <v>319.86231300000003</v>
      </c>
      <c r="H17601" s="1"/>
    </row>
    <row r="17602" spans="1:8" ht="15" customHeight="1" x14ac:dyDescent="0.2">
      <c r="A17602" s="1" t="s">
        <v>29583</v>
      </c>
      <c r="B17602" s="1">
        <v>106.615112</v>
      </c>
      <c r="C17602" s="1"/>
      <c r="D17602" s="1">
        <f t="shared" si="1061"/>
        <v>319.84533599999997</v>
      </c>
      <c r="H17602" s="1"/>
    </row>
    <row r="17603" spans="1:8" ht="15" customHeight="1" x14ac:dyDescent="0.2">
      <c r="A17603" s="1" t="s">
        <v>6963</v>
      </c>
      <c r="B17603" s="1">
        <v>106.6</v>
      </c>
      <c r="C17603" s="1"/>
      <c r="D17603" s="1">
        <f t="shared" si="1061"/>
        <v>319.79999999999995</v>
      </c>
      <c r="H17603" s="1"/>
    </row>
    <row r="17604" spans="1:8" ht="15" customHeight="1" x14ac:dyDescent="0.2">
      <c r="A17604" s="1" t="s">
        <v>17530</v>
      </c>
      <c r="B17604" s="1">
        <v>106.6</v>
      </c>
      <c r="C17604" s="1"/>
      <c r="D17604" s="1">
        <f t="shared" si="1061"/>
        <v>319.79999999999995</v>
      </c>
      <c r="H17604" s="1"/>
    </row>
    <row r="17605" spans="1:8" ht="15" customHeight="1" x14ac:dyDescent="0.2">
      <c r="A17605" s="1" t="s">
        <v>14884</v>
      </c>
      <c r="B17605" s="1">
        <v>106.580794</v>
      </c>
      <c r="C17605" s="1"/>
      <c r="D17605" s="1">
        <f t="shared" si="1061"/>
        <v>319.74238200000002</v>
      </c>
      <c r="H17605" s="1"/>
    </row>
    <row r="17606" spans="1:8" ht="15" customHeight="1" x14ac:dyDescent="0.2">
      <c r="A17606" s="1" t="s">
        <v>24057</v>
      </c>
      <c r="B17606" s="1">
        <v>106.578711</v>
      </c>
      <c r="C17606" s="1"/>
      <c r="D17606" s="1">
        <f t="shared" si="1061"/>
        <v>319.736133</v>
      </c>
      <c r="H17606" s="1"/>
    </row>
    <row r="17607" spans="1:8" ht="15" customHeight="1" x14ac:dyDescent="0.2">
      <c r="A17607" s="1" t="s">
        <v>13916</v>
      </c>
      <c r="B17607" s="1">
        <v>106.57430600000001</v>
      </c>
      <c r="C17607" s="1"/>
      <c r="D17607" s="1">
        <f t="shared" si="1061"/>
        <v>319.72291800000005</v>
      </c>
      <c r="H17607" s="1"/>
    </row>
    <row r="17608" spans="1:8" ht="15" customHeight="1" x14ac:dyDescent="0.2">
      <c r="A17608" s="1" t="s">
        <v>26464</v>
      </c>
      <c r="B17608" s="1">
        <v>106.573036</v>
      </c>
      <c r="C17608" s="1"/>
      <c r="D17608" s="1">
        <f t="shared" si="1061"/>
        <v>319.71910800000001</v>
      </c>
      <c r="H17608" s="1"/>
    </row>
    <row r="17609" spans="1:8" ht="15" customHeight="1" x14ac:dyDescent="0.2">
      <c r="A17609" s="1" t="s">
        <v>29351</v>
      </c>
      <c r="B17609" s="1">
        <v>106.571735</v>
      </c>
      <c r="C17609" s="1"/>
      <c r="D17609" s="1">
        <f t="shared" si="1061"/>
        <v>319.71520500000003</v>
      </c>
      <c r="H17609" s="1"/>
    </row>
    <row r="17610" spans="1:8" ht="15" customHeight="1" x14ac:dyDescent="0.2">
      <c r="A17610" s="1" t="s">
        <v>11054</v>
      </c>
      <c r="B17610" s="1">
        <v>106.566627</v>
      </c>
      <c r="C17610" s="1"/>
      <c r="D17610" s="1">
        <f t="shared" si="1061"/>
        <v>319.699881</v>
      </c>
      <c r="H17610" s="1"/>
    </row>
    <row r="17611" spans="1:8" ht="15" customHeight="1" x14ac:dyDescent="0.2">
      <c r="A17611" s="1" t="s">
        <v>2491</v>
      </c>
      <c r="B17611" s="1">
        <v>106.56245199999999</v>
      </c>
      <c r="C17611" s="1"/>
      <c r="D17611" s="1">
        <f t="shared" si="1061"/>
        <v>319.68735599999997</v>
      </c>
      <c r="H17611" s="1"/>
    </row>
    <row r="17612" spans="1:8" ht="15" customHeight="1" x14ac:dyDescent="0.2">
      <c r="A17612" s="1" t="s">
        <v>30710</v>
      </c>
      <c r="B17612" s="1">
        <v>106.55961499999999</v>
      </c>
      <c r="C17612" s="1"/>
      <c r="D17612" s="1">
        <f t="shared" si="1061"/>
        <v>319.67884499999997</v>
      </c>
      <c r="H17612" s="1"/>
    </row>
    <row r="17613" spans="1:8" ht="15" customHeight="1" x14ac:dyDescent="0.2">
      <c r="A17613" s="1" t="s">
        <v>6954</v>
      </c>
      <c r="B17613" s="1">
        <v>106.545794</v>
      </c>
      <c r="C17613" s="1"/>
      <c r="D17613" s="1">
        <f t="shared" si="1061"/>
        <v>319.637382</v>
      </c>
      <c r="H17613" s="1"/>
    </row>
    <row r="17614" spans="1:8" ht="15" customHeight="1" x14ac:dyDescent="0.2">
      <c r="A17614" s="1" t="s">
        <v>16142</v>
      </c>
      <c r="B17614" s="1">
        <v>106.508723</v>
      </c>
      <c r="C17614" s="1"/>
      <c r="D17614" s="1">
        <f t="shared" si="1061"/>
        <v>319.52616899999998</v>
      </c>
      <c r="H17614" s="1"/>
    </row>
    <row r="17615" spans="1:8" ht="15" customHeight="1" x14ac:dyDescent="0.2">
      <c r="A17615" s="1" t="s">
        <v>25544</v>
      </c>
      <c r="B17615" s="1">
        <v>106.4785</v>
      </c>
      <c r="C17615" s="1"/>
      <c r="D17615" s="1">
        <f t="shared" si="1061"/>
        <v>319.43549999999999</v>
      </c>
      <c r="H17615" s="1"/>
    </row>
    <row r="17616" spans="1:8" ht="15" customHeight="1" x14ac:dyDescent="0.2">
      <c r="A17616" s="1" t="s">
        <v>27445</v>
      </c>
      <c r="B17616" s="1">
        <v>106.45863199999999</v>
      </c>
      <c r="C17616" s="1"/>
      <c r="D17616" s="1">
        <f t="shared" si="1061"/>
        <v>319.37589600000001</v>
      </c>
      <c r="H17616" s="1"/>
    </row>
    <row r="17617" spans="1:8" ht="15" customHeight="1" x14ac:dyDescent="0.2">
      <c r="A17617" s="1" t="s">
        <v>16246</v>
      </c>
      <c r="B17617" s="1">
        <v>106.44945800000001</v>
      </c>
      <c r="C17617" s="1"/>
      <c r="D17617" s="1">
        <f t="shared" si="1061"/>
        <v>319.34837400000004</v>
      </c>
      <c r="H17617" s="1"/>
    </row>
    <row r="17618" spans="1:8" ht="15" customHeight="1" x14ac:dyDescent="0.2">
      <c r="A17618" s="1" t="s">
        <v>19063</v>
      </c>
      <c r="B17618" s="1">
        <v>106.441987</v>
      </c>
      <c r="C17618" s="1"/>
      <c r="D17618" s="1">
        <f t="shared" si="1061"/>
        <v>319.32596100000001</v>
      </c>
      <c r="H17618" s="1"/>
    </row>
    <row r="17619" spans="1:8" ht="15" customHeight="1" x14ac:dyDescent="0.2">
      <c r="A17619" s="1" t="s">
        <v>5119</v>
      </c>
      <c r="B17619" s="1">
        <v>106.43659599999999</v>
      </c>
      <c r="C17619" s="1"/>
      <c r="D17619" s="1">
        <f t="shared" si="1061"/>
        <v>319.30978799999997</v>
      </c>
      <c r="H17619" s="1"/>
    </row>
    <row r="17620" spans="1:8" ht="15" customHeight="1" x14ac:dyDescent="0.2">
      <c r="A17620" s="1" t="s">
        <v>15999</v>
      </c>
      <c r="B17620" s="1">
        <v>106.42337000000001</v>
      </c>
      <c r="C17620" s="1"/>
      <c r="D17620" s="1">
        <f t="shared" si="1061"/>
        <v>319.27011000000005</v>
      </c>
      <c r="H17620" s="1"/>
    </row>
    <row r="17621" spans="1:8" ht="15" customHeight="1" x14ac:dyDescent="0.2">
      <c r="A17621" s="1" t="s">
        <v>21182</v>
      </c>
      <c r="B17621" s="1">
        <v>106.417839</v>
      </c>
      <c r="C17621" s="1"/>
      <c r="D17621" s="1">
        <f t="shared" si="1061"/>
        <v>319.25351699999999</v>
      </c>
      <c r="H17621" s="1"/>
    </row>
    <row r="17622" spans="1:8" ht="15" customHeight="1" x14ac:dyDescent="0.2">
      <c r="A17622" s="1" t="s">
        <v>19287</v>
      </c>
      <c r="B17622" s="1">
        <v>106.417019</v>
      </c>
      <c r="C17622" s="1"/>
      <c r="D17622" s="1">
        <f t="shared" si="1061"/>
        <v>319.251057</v>
      </c>
      <c r="H17622" s="1"/>
    </row>
    <row r="17623" spans="1:8" ht="15" customHeight="1" x14ac:dyDescent="0.2">
      <c r="A17623" s="1" t="s">
        <v>26562</v>
      </c>
      <c r="B17623" s="1">
        <v>106.40339</v>
      </c>
      <c r="C17623" s="1"/>
      <c r="D17623" s="1">
        <f t="shared" si="1061"/>
        <v>319.21017000000001</v>
      </c>
      <c r="H17623" s="1"/>
    </row>
    <row r="17624" spans="1:8" ht="15" customHeight="1" x14ac:dyDescent="0.2">
      <c r="A17624" s="1" t="s">
        <v>20730</v>
      </c>
      <c r="B17624" s="1">
        <v>106.380236</v>
      </c>
      <c r="C17624" s="1"/>
      <c r="D17624" s="1">
        <f t="shared" si="1061"/>
        <v>319.14070800000002</v>
      </c>
      <c r="H17624" s="1"/>
    </row>
    <row r="17625" spans="1:8" ht="15" customHeight="1" x14ac:dyDescent="0.2">
      <c r="A17625" s="1" t="s">
        <v>7179</v>
      </c>
      <c r="B17625" s="1">
        <v>106.368977</v>
      </c>
      <c r="C17625" s="1"/>
      <c r="D17625" s="1">
        <f t="shared" si="1061"/>
        <v>319.10693100000003</v>
      </c>
      <c r="H17625" s="1"/>
    </row>
    <row r="17626" spans="1:8" ht="15" customHeight="1" x14ac:dyDescent="0.2">
      <c r="A17626" s="1" t="s">
        <v>7014</v>
      </c>
      <c r="B17626" s="1">
        <v>106.363972</v>
      </c>
      <c r="C17626" s="1"/>
      <c r="D17626" s="1">
        <f t="shared" si="1061"/>
        <v>319.09191600000003</v>
      </c>
      <c r="H17626" s="1"/>
    </row>
    <row r="17627" spans="1:8" ht="15" customHeight="1" x14ac:dyDescent="0.2">
      <c r="A17627" s="1" t="s">
        <v>8869</v>
      </c>
      <c r="B17627" s="1">
        <v>106.341205</v>
      </c>
      <c r="C17627" s="1"/>
      <c r="D17627" s="1">
        <f t="shared" ref="D17627:D17637" si="1062">SUM(B17627*3)</f>
        <v>319.02361500000001</v>
      </c>
      <c r="H17627" s="1"/>
    </row>
    <row r="17628" spans="1:8" ht="15" customHeight="1" x14ac:dyDescent="0.2">
      <c r="A17628" s="1" t="s">
        <v>4565</v>
      </c>
      <c r="B17628" s="1">
        <v>106.341052</v>
      </c>
      <c r="C17628" s="1"/>
      <c r="D17628" s="1">
        <f t="shared" si="1062"/>
        <v>319.02315600000003</v>
      </c>
      <c r="H17628" s="1"/>
    </row>
    <row r="17629" spans="1:8" ht="15" customHeight="1" x14ac:dyDescent="0.2">
      <c r="A17629" s="1" t="s">
        <v>26115</v>
      </c>
      <c r="B17629" s="1">
        <v>106.328351</v>
      </c>
      <c r="C17629" s="1"/>
      <c r="D17629" s="1">
        <f t="shared" si="1062"/>
        <v>318.98505299999999</v>
      </c>
      <c r="H17629" s="1"/>
    </row>
    <row r="17630" spans="1:8" ht="15" customHeight="1" x14ac:dyDescent="0.2">
      <c r="A17630" s="1" t="s">
        <v>15086</v>
      </c>
      <c r="B17630" s="1">
        <v>106.32337</v>
      </c>
      <c r="C17630" s="1"/>
      <c r="D17630" s="1">
        <f t="shared" si="1062"/>
        <v>318.97010999999998</v>
      </c>
      <c r="H17630" s="1"/>
    </row>
    <row r="17631" spans="1:8" ht="15" customHeight="1" x14ac:dyDescent="0.2">
      <c r="A17631" s="1" t="s">
        <v>21159</v>
      </c>
      <c r="B17631" s="1">
        <v>106.32237000000001</v>
      </c>
      <c r="C17631" s="1"/>
      <c r="D17631" s="1">
        <f t="shared" si="1062"/>
        <v>318.96711000000005</v>
      </c>
      <c r="H17631" s="1"/>
    </row>
    <row r="17632" spans="1:8" ht="15" customHeight="1" x14ac:dyDescent="0.2">
      <c r="A17632" s="1" t="s">
        <v>3222</v>
      </c>
      <c r="B17632" s="1">
        <v>106.305369</v>
      </c>
      <c r="C17632" s="1"/>
      <c r="D17632" s="1">
        <f t="shared" si="1062"/>
        <v>318.91610700000001</v>
      </c>
      <c r="H17632" s="1"/>
    </row>
    <row r="17633" spans="1:8" ht="15" customHeight="1" x14ac:dyDescent="0.2">
      <c r="A17633" s="1" t="s">
        <v>10223</v>
      </c>
      <c r="B17633" s="1">
        <v>106.291847</v>
      </c>
      <c r="C17633" s="1"/>
      <c r="D17633" s="1">
        <f t="shared" si="1062"/>
        <v>318.875541</v>
      </c>
      <c r="H17633" s="1"/>
    </row>
    <row r="17634" spans="1:8" ht="15" customHeight="1" x14ac:dyDescent="0.2">
      <c r="A17634" s="1" t="s">
        <v>23006</v>
      </c>
      <c r="B17634" s="1">
        <v>106.291847</v>
      </c>
      <c r="C17634" s="1"/>
      <c r="D17634" s="1">
        <f t="shared" si="1062"/>
        <v>318.875541</v>
      </c>
      <c r="H17634" s="1"/>
    </row>
    <row r="17635" spans="1:8" ht="15" customHeight="1" x14ac:dyDescent="0.2">
      <c r="A17635" s="1" t="s">
        <v>18045</v>
      </c>
      <c r="B17635" s="1">
        <v>106.26648</v>
      </c>
      <c r="C17635" s="1"/>
      <c r="D17635" s="1">
        <f t="shared" si="1062"/>
        <v>318.79944</v>
      </c>
      <c r="H17635" s="1"/>
    </row>
    <row r="17636" spans="1:8" ht="15" customHeight="1" x14ac:dyDescent="0.2">
      <c r="A17636" s="1" t="s">
        <v>20134</v>
      </c>
      <c r="B17636" s="1">
        <v>106.26648</v>
      </c>
      <c r="C17636" s="1"/>
      <c r="D17636" s="1">
        <f t="shared" si="1062"/>
        <v>318.79944</v>
      </c>
      <c r="H17636" s="1"/>
    </row>
    <row r="17637" spans="1:8" ht="15" customHeight="1" x14ac:dyDescent="0.2">
      <c r="A17637" s="1" t="s">
        <v>23643</v>
      </c>
      <c r="B17637" s="1">
        <v>106.26027000000001</v>
      </c>
      <c r="C17637" s="1"/>
      <c r="D17637" s="1">
        <f t="shared" si="1062"/>
        <v>318.78081000000003</v>
      </c>
      <c r="H17637" s="1"/>
    </row>
    <row r="17638" spans="1:8" ht="15" customHeight="1" x14ac:dyDescent="0.2">
      <c r="A17638" s="1" t="s">
        <v>27133</v>
      </c>
      <c r="B17638" s="1">
        <v>106.253556</v>
      </c>
      <c r="C17638" s="1"/>
      <c r="D17638" s="1">
        <f>SUM(B17638*3)</f>
        <v>318.76066800000001</v>
      </c>
      <c r="H17638" s="1"/>
    </row>
    <row r="17639" spans="1:8" ht="15" customHeight="1" x14ac:dyDescent="0.2">
      <c r="A17639" s="1" t="s">
        <v>17742</v>
      </c>
      <c r="B17639" s="1">
        <v>106.24677</v>
      </c>
      <c r="C17639" s="1"/>
      <c r="D17639" s="1">
        <f>SUM(B17639*3)</f>
        <v>318.74031000000002</v>
      </c>
      <c r="H17639" s="1"/>
    </row>
    <row r="17640" spans="1:8" ht="15" customHeight="1" x14ac:dyDescent="0.2">
      <c r="A17640" s="1" t="s">
        <v>5218</v>
      </c>
      <c r="B17640" s="1">
        <v>106.221638</v>
      </c>
      <c r="C17640" s="1"/>
      <c r="D17640" s="1">
        <f>SUM(B17640*3)</f>
        <v>318.66491400000001</v>
      </c>
      <c r="H17640" s="1"/>
    </row>
    <row r="17641" spans="1:8" ht="15" customHeight="1" x14ac:dyDescent="0.2">
      <c r="A17641" s="1" t="s">
        <v>17678</v>
      </c>
      <c r="B17641" s="1">
        <v>106.21857</v>
      </c>
      <c r="C17641" s="1"/>
      <c r="D17641" s="1">
        <f t="shared" ref="D17641:D17662" si="1063">SUM(B17641*3)</f>
        <v>318.65571</v>
      </c>
      <c r="H17641" s="1"/>
    </row>
    <row r="17642" spans="1:8" ht="15" customHeight="1" x14ac:dyDescent="0.2">
      <c r="A17642" s="1" t="s">
        <v>3986</v>
      </c>
      <c r="B17642" s="1">
        <v>106.21439599999999</v>
      </c>
      <c r="C17642" s="1"/>
      <c r="D17642" s="1">
        <f t="shared" si="1063"/>
        <v>318.64318800000001</v>
      </c>
      <c r="H17642" s="1"/>
    </row>
    <row r="17643" spans="1:8" ht="15" customHeight="1" x14ac:dyDescent="0.2">
      <c r="A17643" s="1" t="s">
        <v>24409</v>
      </c>
      <c r="B17643" s="1">
        <v>106.204295</v>
      </c>
      <c r="C17643" s="1"/>
      <c r="D17643" s="1">
        <f t="shared" si="1063"/>
        <v>318.61288500000001</v>
      </c>
      <c r="H17643" s="1"/>
    </row>
    <row r="17644" spans="1:8" ht="15" customHeight="1" x14ac:dyDescent="0.2">
      <c r="A17644" s="1" t="s">
        <v>12431</v>
      </c>
      <c r="B17644" s="1">
        <v>106.19602999999999</v>
      </c>
      <c r="C17644" s="1"/>
      <c r="D17644" s="1">
        <f t="shared" si="1063"/>
        <v>318.58808999999997</v>
      </c>
      <c r="H17644" s="1"/>
    </row>
    <row r="17645" spans="1:8" ht="15" customHeight="1" x14ac:dyDescent="0.2">
      <c r="A17645" s="1" t="s">
        <v>19459</v>
      </c>
      <c r="B17645" s="1">
        <v>106.195233</v>
      </c>
      <c r="C17645" s="1"/>
      <c r="D17645" s="1">
        <f t="shared" si="1063"/>
        <v>318.58569899999998</v>
      </c>
      <c r="H17645" s="1"/>
    </row>
    <row r="17646" spans="1:8" ht="15" customHeight="1" x14ac:dyDescent="0.2">
      <c r="A17646" s="1" t="s">
        <v>8466</v>
      </c>
      <c r="B17646" s="1">
        <v>106.19179200000001</v>
      </c>
      <c r="C17646" s="1"/>
      <c r="D17646" s="1">
        <f t="shared" si="1063"/>
        <v>318.57537600000001</v>
      </c>
      <c r="H17646" s="1"/>
    </row>
    <row r="17647" spans="1:8" ht="15" customHeight="1" x14ac:dyDescent="0.2">
      <c r="A17647" s="1" t="s">
        <v>19980</v>
      </c>
      <c r="B17647" s="1">
        <v>106.185906</v>
      </c>
      <c r="C17647" s="1"/>
      <c r="D17647" s="1">
        <f t="shared" si="1063"/>
        <v>318.55771800000002</v>
      </c>
      <c r="H17647" s="1"/>
    </row>
    <row r="17648" spans="1:8" ht="15" customHeight="1" x14ac:dyDescent="0.2">
      <c r="A17648" s="1" t="s">
        <v>13090</v>
      </c>
      <c r="B17648" s="1">
        <v>106.18418200000001</v>
      </c>
      <c r="C17648" s="1"/>
      <c r="D17648" s="1">
        <f t="shared" si="1063"/>
        <v>318.55254600000001</v>
      </c>
      <c r="H17648" s="1"/>
    </row>
    <row r="17649" spans="1:8" ht="15" customHeight="1" x14ac:dyDescent="0.2">
      <c r="A17649" s="1" t="s">
        <v>24040</v>
      </c>
      <c r="B17649" s="1">
        <v>106.162094</v>
      </c>
      <c r="C17649" s="1"/>
      <c r="D17649" s="1">
        <f t="shared" si="1063"/>
        <v>318.48628199999996</v>
      </c>
      <c r="H17649" s="1"/>
    </row>
    <row r="17650" spans="1:8" ht="15" customHeight="1" x14ac:dyDescent="0.2">
      <c r="A17650" s="1" t="s">
        <v>6690</v>
      </c>
      <c r="B17650" s="1">
        <v>106.148062</v>
      </c>
      <c r="C17650" s="1"/>
      <c r="D17650" s="1">
        <f t="shared" si="1063"/>
        <v>318.444186</v>
      </c>
      <c r="H17650" s="1"/>
    </row>
    <row r="17651" spans="1:8" ht="15" customHeight="1" x14ac:dyDescent="0.2">
      <c r="A17651" s="1" t="s">
        <v>4104</v>
      </c>
      <c r="B17651" s="1">
        <v>106.13619</v>
      </c>
      <c r="C17651" s="1"/>
      <c r="D17651" s="1">
        <f t="shared" si="1063"/>
        <v>318.40857</v>
      </c>
      <c r="H17651" s="1"/>
    </row>
    <row r="17652" spans="1:8" ht="15" customHeight="1" x14ac:dyDescent="0.2">
      <c r="A17652" s="1" t="s">
        <v>20288</v>
      </c>
      <c r="B17652" s="1">
        <v>106.12741200000001</v>
      </c>
      <c r="C17652" s="1"/>
      <c r="D17652" s="1">
        <f t="shared" si="1063"/>
        <v>318.38223600000003</v>
      </c>
      <c r="H17652" s="1"/>
    </row>
    <row r="17653" spans="1:8" ht="15" customHeight="1" x14ac:dyDescent="0.2">
      <c r="A17653" s="1" t="s">
        <v>25616</v>
      </c>
      <c r="B17653" s="1">
        <v>106.096665</v>
      </c>
      <c r="C17653" s="1"/>
      <c r="D17653" s="1">
        <f t="shared" si="1063"/>
        <v>318.28999499999998</v>
      </c>
      <c r="H17653" s="1"/>
    </row>
    <row r="17654" spans="1:8" ht="15" customHeight="1" x14ac:dyDescent="0.2">
      <c r="A17654" s="1" t="s">
        <v>12399</v>
      </c>
      <c r="B17654" s="1">
        <v>106.06363</v>
      </c>
      <c r="C17654" s="1"/>
      <c r="D17654" s="1">
        <f t="shared" si="1063"/>
        <v>318.19089000000002</v>
      </c>
      <c r="H17654" s="1"/>
    </row>
    <row r="17655" spans="1:8" ht="15" customHeight="1" x14ac:dyDescent="0.2">
      <c r="A17655" s="1" t="s">
        <v>27607</v>
      </c>
      <c r="B17655" s="1">
        <v>106.056585</v>
      </c>
      <c r="C17655" s="1"/>
      <c r="D17655" s="1">
        <f t="shared" si="1063"/>
        <v>318.16975500000001</v>
      </c>
      <c r="H17655" s="1"/>
    </row>
    <row r="17656" spans="1:8" ht="15" customHeight="1" x14ac:dyDescent="0.2">
      <c r="A17656" s="1" t="s">
        <v>21821</v>
      </c>
      <c r="B17656" s="1">
        <v>106.052009</v>
      </c>
      <c r="C17656" s="1"/>
      <c r="D17656" s="1">
        <f t="shared" si="1063"/>
        <v>318.15602699999999</v>
      </c>
      <c r="H17656" s="1"/>
    </row>
    <row r="17657" spans="1:8" ht="15" customHeight="1" x14ac:dyDescent="0.2">
      <c r="A17657" s="1" t="s">
        <v>22183</v>
      </c>
      <c r="B17657" s="1">
        <v>106.04216</v>
      </c>
      <c r="C17657" s="1"/>
      <c r="D17657" s="1">
        <f t="shared" si="1063"/>
        <v>318.12648000000002</v>
      </c>
      <c r="H17657" s="1"/>
    </row>
    <row r="17658" spans="1:8" ht="15" customHeight="1" x14ac:dyDescent="0.2">
      <c r="A17658" s="1" t="s">
        <v>6728</v>
      </c>
      <c r="B17658" s="1">
        <v>106.028682</v>
      </c>
      <c r="C17658" s="1"/>
      <c r="D17658" s="1">
        <f t="shared" si="1063"/>
        <v>318.08604600000001</v>
      </c>
      <c r="H17658" s="1"/>
    </row>
    <row r="17659" spans="1:8" ht="15" customHeight="1" x14ac:dyDescent="0.2">
      <c r="A17659" s="1" t="s">
        <v>27588</v>
      </c>
      <c r="B17659" s="1">
        <v>106.027255</v>
      </c>
      <c r="C17659" s="1"/>
      <c r="D17659" s="1">
        <f t="shared" si="1063"/>
        <v>318.08176500000002</v>
      </c>
      <c r="H17659" s="1"/>
    </row>
    <row r="17660" spans="1:8" ht="15" customHeight="1" x14ac:dyDescent="0.2">
      <c r="A17660" s="1" t="s">
        <v>17976</v>
      </c>
      <c r="B17660" s="1">
        <v>106.026421</v>
      </c>
      <c r="C17660" s="1"/>
      <c r="D17660" s="1">
        <f t="shared" si="1063"/>
        <v>318.07926299999997</v>
      </c>
      <c r="H17660" s="1"/>
    </row>
    <row r="17661" spans="1:8" ht="15" customHeight="1" x14ac:dyDescent="0.2">
      <c r="A17661" s="1" t="s">
        <v>23822</v>
      </c>
      <c r="B17661" s="1">
        <v>106.020528</v>
      </c>
      <c r="C17661" s="1"/>
      <c r="D17661" s="1">
        <f t="shared" si="1063"/>
        <v>318.06158399999998</v>
      </c>
      <c r="H17661" s="1"/>
    </row>
    <row r="17662" spans="1:8" ht="15" customHeight="1" x14ac:dyDescent="0.2">
      <c r="A17662" s="1" t="s">
        <v>6023</v>
      </c>
      <c r="B17662" s="1">
        <v>106.019665</v>
      </c>
      <c r="C17662" s="1"/>
      <c r="D17662" s="1">
        <f t="shared" si="1063"/>
        <v>318.05899499999998</v>
      </c>
      <c r="H17662" s="1"/>
    </row>
    <row r="17663" spans="1:8" ht="15" customHeight="1" x14ac:dyDescent="0.2">
      <c r="A17663" s="1" t="s">
        <v>18375</v>
      </c>
      <c r="B17663" s="1">
        <v>106.01796299999999</v>
      </c>
      <c r="C17663" s="1"/>
      <c r="D17663" s="1">
        <f>SUM(B17663*3)</f>
        <v>318.05388899999997</v>
      </c>
      <c r="H17663" s="1"/>
    </row>
    <row r="17664" spans="1:8" ht="15" customHeight="1" x14ac:dyDescent="0.2">
      <c r="A17664" s="1" t="s">
        <v>2715</v>
      </c>
      <c r="B17664" s="1">
        <v>106.016605</v>
      </c>
      <c r="C17664" s="1"/>
      <c r="D17664" s="1">
        <f>SUM(B17664*3)</f>
        <v>318.04981499999997</v>
      </c>
      <c r="H17664" s="1"/>
    </row>
    <row r="17665" spans="1:8" ht="15" customHeight="1" x14ac:dyDescent="0.2">
      <c r="A17665" s="1" t="s">
        <v>10299</v>
      </c>
      <c r="B17665" s="1">
        <v>106.00115099999999</v>
      </c>
      <c r="C17665" s="1"/>
      <c r="D17665" s="1">
        <f>SUM(B17665*3)</f>
        <v>318.00345299999998</v>
      </c>
      <c r="H17665" s="1"/>
    </row>
    <row r="17666" spans="1:8" ht="15" customHeight="1" x14ac:dyDescent="0.2">
      <c r="A17666" s="1" t="s">
        <v>19451</v>
      </c>
      <c r="B17666" s="1">
        <v>106</v>
      </c>
      <c r="C17666" s="1"/>
      <c r="D17666" s="1">
        <f>SUM(B17666*3)</f>
        <v>318</v>
      </c>
      <c r="H17666" s="1"/>
    </row>
    <row r="17667" spans="1:8" ht="15" customHeight="1" x14ac:dyDescent="0.2">
      <c r="A17667" s="1" t="s">
        <v>17804</v>
      </c>
      <c r="B17667" s="1">
        <v>105.981768</v>
      </c>
      <c r="C17667" s="1"/>
      <c r="D17667" s="1">
        <f>SUM(B17667*3)</f>
        <v>317.94530400000002</v>
      </c>
      <c r="H17667" s="1"/>
    </row>
    <row r="17668" spans="1:8" ht="15" customHeight="1" x14ac:dyDescent="0.2">
      <c r="A17668" s="1" t="s">
        <v>15360</v>
      </c>
      <c r="B17668" s="1">
        <v>105.978577</v>
      </c>
      <c r="C17668" s="1"/>
      <c r="D17668" s="1">
        <f t="shared" ref="D17668:D17731" si="1064">SUM(B17668*3)</f>
        <v>317.93573100000003</v>
      </c>
      <c r="H17668" s="1"/>
    </row>
    <row r="17669" spans="1:8" ht="15" customHeight="1" x14ac:dyDescent="0.2">
      <c r="A17669" s="1" t="s">
        <v>29052</v>
      </c>
      <c r="B17669" s="1">
        <v>105.975956</v>
      </c>
      <c r="C17669" s="1"/>
      <c r="D17669" s="1">
        <f t="shared" si="1064"/>
        <v>317.92786799999999</v>
      </c>
      <c r="H17669" s="1"/>
    </row>
    <row r="17670" spans="1:8" ht="15" customHeight="1" x14ac:dyDescent="0.2">
      <c r="A17670" s="1" t="s">
        <v>16995</v>
      </c>
      <c r="B17670" s="1">
        <v>105.96277499999999</v>
      </c>
      <c r="C17670" s="1"/>
      <c r="D17670" s="1">
        <f t="shared" si="1064"/>
        <v>317.88832500000001</v>
      </c>
      <c r="H17670" s="1"/>
    </row>
    <row r="17671" spans="1:8" ht="15" customHeight="1" x14ac:dyDescent="0.2">
      <c r="A17671" s="1" t="s">
        <v>2444</v>
      </c>
      <c r="B17671" s="1">
        <v>105.95</v>
      </c>
      <c r="C17671" s="1"/>
      <c r="D17671" s="1">
        <f t="shared" si="1064"/>
        <v>317.85000000000002</v>
      </c>
      <c r="H17671" s="1"/>
    </row>
    <row r="17672" spans="1:8" ht="15" customHeight="1" x14ac:dyDescent="0.2">
      <c r="A17672" s="1" t="s">
        <v>27716</v>
      </c>
      <c r="B17672" s="1">
        <v>105.92995000000001</v>
      </c>
      <c r="C17672" s="1"/>
      <c r="D17672" s="1">
        <f t="shared" si="1064"/>
        <v>317.78985</v>
      </c>
      <c r="H17672" s="1"/>
    </row>
    <row r="17673" spans="1:8" ht="15" customHeight="1" x14ac:dyDescent="0.2">
      <c r="A17673" s="1" t="s">
        <v>1028</v>
      </c>
      <c r="B17673" s="1">
        <v>105.9</v>
      </c>
      <c r="C17673" s="1"/>
      <c r="D17673" s="1">
        <f t="shared" si="1064"/>
        <v>317.70000000000005</v>
      </c>
      <c r="H17673" s="1"/>
    </row>
    <row r="17674" spans="1:8" ht="15" customHeight="1" x14ac:dyDescent="0.2">
      <c r="A17674" s="1" t="s">
        <v>6331</v>
      </c>
      <c r="B17674" s="1">
        <v>105.9</v>
      </c>
      <c r="C17674" s="1"/>
      <c r="D17674" s="1">
        <f t="shared" si="1064"/>
        <v>317.70000000000005</v>
      </c>
      <c r="H17674" s="1"/>
    </row>
    <row r="17675" spans="1:8" ht="15" customHeight="1" x14ac:dyDescent="0.2">
      <c r="A17675" s="1" t="s">
        <v>24844</v>
      </c>
      <c r="B17675" s="1">
        <v>105.9</v>
      </c>
      <c r="C17675" s="1"/>
      <c r="D17675" s="1">
        <f t="shared" si="1064"/>
        <v>317.70000000000005</v>
      </c>
      <c r="H17675" s="1"/>
    </row>
    <row r="17676" spans="1:8" ht="15" customHeight="1" x14ac:dyDescent="0.2">
      <c r="A17676" s="1" t="s">
        <v>8370</v>
      </c>
      <c r="B17676" s="1">
        <v>105.89635699999999</v>
      </c>
      <c r="C17676" s="1"/>
      <c r="D17676" s="1">
        <f t="shared" si="1064"/>
        <v>317.68907100000001</v>
      </c>
      <c r="H17676" s="1"/>
    </row>
    <row r="17677" spans="1:8" ht="15" customHeight="1" x14ac:dyDescent="0.2">
      <c r="A17677" s="1" t="s">
        <v>15338</v>
      </c>
      <c r="B17677" s="1">
        <v>105.877574</v>
      </c>
      <c r="C17677" s="1"/>
      <c r="D17677" s="1">
        <f t="shared" si="1064"/>
        <v>317.632722</v>
      </c>
      <c r="H17677" s="1"/>
    </row>
    <row r="17678" spans="1:8" ht="15" customHeight="1" x14ac:dyDescent="0.2">
      <c r="A17678" s="1" t="s">
        <v>13813</v>
      </c>
      <c r="B17678" s="1">
        <v>105.87713599999999</v>
      </c>
      <c r="C17678" s="1"/>
      <c r="D17678" s="1">
        <f t="shared" si="1064"/>
        <v>317.63140799999996</v>
      </c>
      <c r="H17678" s="1"/>
    </row>
    <row r="17679" spans="1:8" ht="15" customHeight="1" x14ac:dyDescent="0.2">
      <c r="A17679" s="1" t="s">
        <v>3489</v>
      </c>
      <c r="B17679" s="1">
        <v>105.87155</v>
      </c>
      <c r="C17679" s="1"/>
      <c r="D17679" s="1">
        <f t="shared" si="1064"/>
        <v>317.61464999999998</v>
      </c>
      <c r="H17679" s="1"/>
    </row>
    <row r="17680" spans="1:8" ht="15" customHeight="1" x14ac:dyDescent="0.2">
      <c r="A17680" s="1" t="s">
        <v>11366</v>
      </c>
      <c r="B17680" s="1">
        <v>105.857123</v>
      </c>
      <c r="C17680" s="1"/>
      <c r="D17680" s="1">
        <f t="shared" si="1064"/>
        <v>317.571369</v>
      </c>
      <c r="H17680" s="1"/>
    </row>
    <row r="17681" spans="1:8" ht="15" customHeight="1" x14ac:dyDescent="0.2">
      <c r="A17681" s="1" t="s">
        <v>25261</v>
      </c>
      <c r="B17681" s="1">
        <v>105.84684799999999</v>
      </c>
      <c r="C17681" s="1"/>
      <c r="D17681" s="1">
        <f t="shared" si="1064"/>
        <v>317.54054399999995</v>
      </c>
      <c r="H17681" s="1"/>
    </row>
    <row r="17682" spans="1:8" ht="15" customHeight="1" x14ac:dyDescent="0.2">
      <c r="A17682" s="1" t="s">
        <v>18980</v>
      </c>
      <c r="B17682" s="1">
        <v>105.84385</v>
      </c>
      <c r="C17682" s="1"/>
      <c r="D17682" s="1">
        <f t="shared" si="1064"/>
        <v>317.53155000000004</v>
      </c>
      <c r="H17682" s="1"/>
    </row>
    <row r="17683" spans="1:8" ht="15" customHeight="1" x14ac:dyDescent="0.2">
      <c r="A17683" s="1" t="s">
        <v>13281</v>
      </c>
      <c r="B17683" s="1">
        <v>105.822446</v>
      </c>
      <c r="C17683" s="1"/>
      <c r="D17683" s="1">
        <f t="shared" si="1064"/>
        <v>317.46733799999998</v>
      </c>
      <c r="H17683" s="1"/>
    </row>
    <row r="17684" spans="1:8" ht="15" customHeight="1" x14ac:dyDescent="0.2">
      <c r="A17684" s="1" t="s">
        <v>17302</v>
      </c>
      <c r="B17684" s="1">
        <v>105.81808100000001</v>
      </c>
      <c r="C17684" s="1"/>
      <c r="D17684" s="1">
        <f t="shared" si="1064"/>
        <v>317.45424300000002</v>
      </c>
      <c r="H17684" s="1"/>
    </row>
    <row r="17685" spans="1:8" ht="15" customHeight="1" x14ac:dyDescent="0.2">
      <c r="A17685" s="1" t="s">
        <v>1330</v>
      </c>
      <c r="B17685" s="1">
        <v>105.81478199999999</v>
      </c>
      <c r="C17685" s="1"/>
      <c r="D17685" s="1">
        <f t="shared" si="1064"/>
        <v>317.444346</v>
      </c>
      <c r="H17685" s="1"/>
    </row>
    <row r="17686" spans="1:8" ht="15" customHeight="1" x14ac:dyDescent="0.2">
      <c r="A17686" s="1" t="s">
        <v>11803</v>
      </c>
      <c r="B17686" s="1">
        <v>105.81280099999999</v>
      </c>
      <c r="C17686" s="1"/>
      <c r="D17686" s="1">
        <f t="shared" si="1064"/>
        <v>317.43840299999999</v>
      </c>
      <c r="H17686" s="1"/>
    </row>
    <row r="17687" spans="1:8" ht="15" customHeight="1" x14ac:dyDescent="0.2">
      <c r="A17687" s="1" t="s">
        <v>7744</v>
      </c>
      <c r="B17687" s="1">
        <v>105.80389</v>
      </c>
      <c r="C17687" s="1"/>
      <c r="D17687" s="1">
        <f t="shared" si="1064"/>
        <v>317.41166999999996</v>
      </c>
      <c r="H17687" s="1"/>
    </row>
    <row r="17688" spans="1:8" ht="15" customHeight="1" x14ac:dyDescent="0.2">
      <c r="A17688" s="1" t="s">
        <v>7478</v>
      </c>
      <c r="B17688" s="1">
        <v>105.8</v>
      </c>
      <c r="C17688" s="1"/>
      <c r="D17688" s="1">
        <f t="shared" si="1064"/>
        <v>317.39999999999998</v>
      </c>
      <c r="H17688" s="1"/>
    </row>
    <row r="17689" spans="1:8" ht="15" customHeight="1" x14ac:dyDescent="0.2">
      <c r="A17689" s="1" t="s">
        <v>25998</v>
      </c>
      <c r="B17689" s="1">
        <v>105.8</v>
      </c>
      <c r="C17689" s="1"/>
      <c r="D17689" s="1">
        <f t="shared" si="1064"/>
        <v>317.39999999999998</v>
      </c>
      <c r="H17689" s="1"/>
    </row>
    <row r="17690" spans="1:8" ht="15" customHeight="1" x14ac:dyDescent="0.2">
      <c r="A17690" s="1" t="s">
        <v>7949</v>
      </c>
      <c r="B17690" s="1">
        <v>105.794974</v>
      </c>
      <c r="C17690" s="1"/>
      <c r="D17690" s="1">
        <f t="shared" si="1064"/>
        <v>317.38492199999996</v>
      </c>
      <c r="H17690" s="1"/>
    </row>
    <row r="17691" spans="1:8" ht="15" customHeight="1" x14ac:dyDescent="0.2">
      <c r="A17691" s="1" t="s">
        <v>31517</v>
      </c>
      <c r="B17691" s="1">
        <v>105.783709</v>
      </c>
      <c r="C17691" s="1"/>
      <c r="D17691" s="1">
        <f t="shared" si="1064"/>
        <v>317.35112700000002</v>
      </c>
      <c r="H17691" s="1"/>
    </row>
    <row r="17692" spans="1:8" ht="15" customHeight="1" x14ac:dyDescent="0.2">
      <c r="A17692" s="1" t="s">
        <v>4154</v>
      </c>
      <c r="B17692" s="1">
        <v>105.77513999999999</v>
      </c>
      <c r="C17692" s="1"/>
      <c r="D17692" s="1">
        <f t="shared" si="1064"/>
        <v>317.32542000000001</v>
      </c>
      <c r="H17692" s="1"/>
    </row>
    <row r="17693" spans="1:8" ht="15" customHeight="1" x14ac:dyDescent="0.2">
      <c r="A17693" s="1" t="s">
        <v>17259</v>
      </c>
      <c r="B17693" s="1">
        <v>105.765327</v>
      </c>
      <c r="C17693" s="1"/>
      <c r="D17693" s="1">
        <f t="shared" si="1064"/>
        <v>317.29598099999998</v>
      </c>
      <c r="H17693" s="1"/>
    </row>
    <row r="17694" spans="1:8" ht="15" customHeight="1" x14ac:dyDescent="0.2">
      <c r="A17694" s="1" t="s">
        <v>23530</v>
      </c>
      <c r="B17694" s="1">
        <v>105.754362</v>
      </c>
      <c r="C17694" s="1"/>
      <c r="D17694" s="1">
        <f t="shared" si="1064"/>
        <v>317.26308599999999</v>
      </c>
      <c r="H17694" s="1"/>
    </row>
    <row r="17695" spans="1:8" ht="15" customHeight="1" x14ac:dyDescent="0.2">
      <c r="A17695" s="1" t="s">
        <v>13067</v>
      </c>
      <c r="B17695" s="1">
        <v>105.752662</v>
      </c>
      <c r="C17695" s="1"/>
      <c r="D17695" s="1">
        <f t="shared" si="1064"/>
        <v>317.25798600000002</v>
      </c>
      <c r="H17695" s="1"/>
    </row>
    <row r="17696" spans="1:8" ht="15" customHeight="1" x14ac:dyDescent="0.2">
      <c r="A17696" s="1" t="s">
        <v>9390</v>
      </c>
      <c r="B17696" s="1">
        <v>105.73893700000001</v>
      </c>
      <c r="C17696" s="1"/>
      <c r="D17696" s="1">
        <f t="shared" si="1064"/>
        <v>317.21681100000001</v>
      </c>
      <c r="H17696" s="1"/>
    </row>
    <row r="17697" spans="1:8" ht="15" customHeight="1" x14ac:dyDescent="0.2">
      <c r="A17697" s="1" t="s">
        <v>21181</v>
      </c>
      <c r="B17697" s="1">
        <v>105.732451</v>
      </c>
      <c r="C17697" s="1"/>
      <c r="D17697" s="1">
        <f t="shared" si="1064"/>
        <v>317.19735300000002</v>
      </c>
      <c r="H17697" s="1"/>
    </row>
    <row r="17698" spans="1:8" ht="15" customHeight="1" x14ac:dyDescent="0.2">
      <c r="A17698" s="1" t="s">
        <v>12720</v>
      </c>
      <c r="B17698" s="1">
        <v>105.731016</v>
      </c>
      <c r="C17698" s="1"/>
      <c r="D17698" s="1">
        <f t="shared" si="1064"/>
        <v>317.19304799999998</v>
      </c>
      <c r="H17698" s="1"/>
    </row>
    <row r="17699" spans="1:8" ht="15" customHeight="1" x14ac:dyDescent="0.2">
      <c r="A17699" s="1" t="s">
        <v>30029</v>
      </c>
      <c r="B17699" s="1">
        <v>105.727924</v>
      </c>
      <c r="C17699" s="1"/>
      <c r="D17699" s="1">
        <f t="shared" si="1064"/>
        <v>317.18377199999998</v>
      </c>
      <c r="H17699" s="1"/>
    </row>
    <row r="17700" spans="1:8" ht="15" customHeight="1" x14ac:dyDescent="0.2">
      <c r="A17700" s="1" t="s">
        <v>3742</v>
      </c>
      <c r="B17700" s="1">
        <v>105.709917</v>
      </c>
      <c r="C17700" s="1"/>
      <c r="D17700" s="1">
        <f t="shared" si="1064"/>
        <v>317.129751</v>
      </c>
      <c r="H17700" s="1"/>
    </row>
    <row r="17701" spans="1:8" ht="15" customHeight="1" x14ac:dyDescent="0.2">
      <c r="A17701" s="1" t="s">
        <v>13992</v>
      </c>
      <c r="B17701" s="1">
        <v>105.70305999999999</v>
      </c>
      <c r="C17701" s="1"/>
      <c r="D17701" s="1">
        <f t="shared" si="1064"/>
        <v>317.10917999999998</v>
      </c>
      <c r="H17701" s="1"/>
    </row>
    <row r="17702" spans="1:8" ht="15" customHeight="1" x14ac:dyDescent="0.2">
      <c r="A17702" s="1" t="s">
        <v>10139</v>
      </c>
      <c r="B17702" s="1">
        <v>105.701227</v>
      </c>
      <c r="C17702" s="1"/>
      <c r="D17702" s="1">
        <f t="shared" si="1064"/>
        <v>317.10368099999999</v>
      </c>
      <c r="H17702" s="1"/>
    </row>
    <row r="17703" spans="1:8" ht="15" customHeight="1" x14ac:dyDescent="0.2">
      <c r="A17703" s="1" t="s">
        <v>16623</v>
      </c>
      <c r="B17703" s="1">
        <v>105.694</v>
      </c>
      <c r="C17703" s="1"/>
      <c r="D17703" s="1">
        <f t="shared" si="1064"/>
        <v>317.08199999999999</v>
      </c>
      <c r="H17703" s="1"/>
    </row>
    <row r="17704" spans="1:8" ht="15" customHeight="1" x14ac:dyDescent="0.2">
      <c r="A17704" s="1" t="s">
        <v>6458</v>
      </c>
      <c r="B17704" s="1">
        <v>105.68949600000001</v>
      </c>
      <c r="C17704" s="1"/>
      <c r="D17704" s="1">
        <f t="shared" si="1064"/>
        <v>317.068488</v>
      </c>
      <c r="H17704" s="1"/>
    </row>
    <row r="17705" spans="1:8" ht="15" customHeight="1" x14ac:dyDescent="0.2">
      <c r="A17705" s="1" t="s">
        <v>6799</v>
      </c>
      <c r="B17705" s="1">
        <v>105.68</v>
      </c>
      <c r="C17705" s="1"/>
      <c r="D17705" s="1">
        <f t="shared" si="1064"/>
        <v>317.04000000000002</v>
      </c>
      <c r="H17705" s="1"/>
    </row>
    <row r="17706" spans="1:8" ht="15" customHeight="1" x14ac:dyDescent="0.2">
      <c r="A17706" s="1" t="s">
        <v>16199</v>
      </c>
      <c r="B17706" s="1">
        <v>105.668188</v>
      </c>
      <c r="C17706" s="1"/>
      <c r="D17706" s="1">
        <f t="shared" si="1064"/>
        <v>317.00456400000002</v>
      </c>
      <c r="H17706" s="1"/>
    </row>
    <row r="17707" spans="1:8" ht="15" customHeight="1" x14ac:dyDescent="0.2">
      <c r="A17707" s="1" t="s">
        <v>22543</v>
      </c>
      <c r="B17707" s="1">
        <v>105.660776</v>
      </c>
      <c r="C17707" s="1"/>
      <c r="D17707" s="1">
        <f t="shared" si="1064"/>
        <v>316.982328</v>
      </c>
      <c r="H17707" s="1"/>
    </row>
    <row r="17708" spans="1:8" ht="15" customHeight="1" x14ac:dyDescent="0.2">
      <c r="A17708" s="1" t="s">
        <v>22262</v>
      </c>
      <c r="B17708" s="1">
        <v>105.65997400000001</v>
      </c>
      <c r="C17708" s="1"/>
      <c r="D17708" s="1">
        <f t="shared" si="1064"/>
        <v>316.97992199999999</v>
      </c>
      <c r="H17708" s="1"/>
    </row>
    <row r="17709" spans="1:8" ht="15" customHeight="1" x14ac:dyDescent="0.2">
      <c r="A17709" s="1" t="s">
        <v>18002</v>
      </c>
      <c r="B17709" s="1">
        <v>105.650217</v>
      </c>
      <c r="C17709" s="1"/>
      <c r="D17709" s="1">
        <f t="shared" si="1064"/>
        <v>316.95065099999999</v>
      </c>
      <c r="H17709" s="1"/>
    </row>
    <row r="17710" spans="1:8" ht="15" customHeight="1" x14ac:dyDescent="0.2">
      <c r="A17710" s="1" t="s">
        <v>4016</v>
      </c>
      <c r="B17710" s="1">
        <v>105.649974</v>
      </c>
      <c r="C17710" s="1"/>
      <c r="D17710" s="1">
        <f t="shared" si="1064"/>
        <v>316.94992200000002</v>
      </c>
      <c r="H17710" s="1"/>
    </row>
    <row r="17711" spans="1:8" ht="15" customHeight="1" x14ac:dyDescent="0.2">
      <c r="A17711" s="1" t="s">
        <v>15457</v>
      </c>
      <c r="B17711" s="1">
        <v>105.64215</v>
      </c>
      <c r="C17711" s="1"/>
      <c r="D17711" s="1">
        <f t="shared" si="1064"/>
        <v>316.92644999999999</v>
      </c>
      <c r="H17711" s="1"/>
    </row>
    <row r="17712" spans="1:8" ht="15" customHeight="1" x14ac:dyDescent="0.2">
      <c r="A17712" s="1" t="s">
        <v>30599</v>
      </c>
      <c r="B17712" s="1">
        <v>105.6339</v>
      </c>
      <c r="C17712" s="1"/>
      <c r="D17712" s="1">
        <f t="shared" si="1064"/>
        <v>316.90170000000001</v>
      </c>
      <c r="H17712" s="1"/>
    </row>
    <row r="17713" spans="1:8" ht="15" customHeight="1" x14ac:dyDescent="0.2">
      <c r="A17713" s="1" t="s">
        <v>2537</v>
      </c>
      <c r="B17713" s="1">
        <v>105.624517</v>
      </c>
      <c r="C17713" s="1"/>
      <c r="D17713" s="1">
        <f t="shared" si="1064"/>
        <v>316.87355100000002</v>
      </c>
      <c r="H17713" s="1"/>
    </row>
    <row r="17714" spans="1:8" ht="15" customHeight="1" x14ac:dyDescent="0.2">
      <c r="A17714" s="1" t="s">
        <v>30587</v>
      </c>
      <c r="B17714" s="1">
        <v>105.603561</v>
      </c>
      <c r="C17714" s="1"/>
      <c r="D17714" s="1">
        <f t="shared" si="1064"/>
        <v>316.81068299999998</v>
      </c>
      <c r="H17714" s="1"/>
    </row>
    <row r="17715" spans="1:8" ht="15" customHeight="1" x14ac:dyDescent="0.2">
      <c r="A17715" s="1" t="s">
        <v>18631</v>
      </c>
      <c r="B17715" s="1">
        <v>105.589</v>
      </c>
      <c r="C17715" s="1"/>
      <c r="D17715" s="1">
        <f t="shared" si="1064"/>
        <v>316.767</v>
      </c>
      <c r="H17715" s="1"/>
    </row>
    <row r="17716" spans="1:8" ht="15" customHeight="1" x14ac:dyDescent="0.2">
      <c r="A17716" s="1" t="s">
        <v>2579</v>
      </c>
      <c r="B17716" s="1">
        <v>105.581216</v>
      </c>
      <c r="C17716" s="1"/>
      <c r="D17716" s="1">
        <f t="shared" si="1064"/>
        <v>316.74364800000001</v>
      </c>
      <c r="H17716" s="1"/>
    </row>
    <row r="17717" spans="1:8" ht="15" customHeight="1" x14ac:dyDescent="0.2">
      <c r="A17717" s="1" t="s">
        <v>20669</v>
      </c>
      <c r="B17717" s="1">
        <v>105.574365</v>
      </c>
      <c r="C17717" s="1"/>
      <c r="D17717" s="1">
        <f t="shared" si="1064"/>
        <v>316.723095</v>
      </c>
      <c r="H17717" s="1"/>
    </row>
    <row r="17718" spans="1:8" ht="15" customHeight="1" x14ac:dyDescent="0.2">
      <c r="A17718" s="1" t="s">
        <v>3427</v>
      </c>
      <c r="B17718" s="1">
        <v>105.554146</v>
      </c>
      <c r="C17718" s="1"/>
      <c r="D17718" s="1">
        <f t="shared" si="1064"/>
        <v>316.66243800000001</v>
      </c>
      <c r="H17718" s="1"/>
    </row>
    <row r="17719" spans="1:8" ht="15" customHeight="1" x14ac:dyDescent="0.2">
      <c r="A17719" s="1" t="s">
        <v>25300</v>
      </c>
      <c r="B17719" s="1">
        <v>105.548</v>
      </c>
      <c r="C17719" s="1"/>
      <c r="D17719" s="1">
        <f t="shared" si="1064"/>
        <v>316.64400000000001</v>
      </c>
      <c r="H17719" s="1"/>
    </row>
    <row r="17720" spans="1:8" ht="15" customHeight="1" x14ac:dyDescent="0.2">
      <c r="A17720" s="1" t="s">
        <v>25012</v>
      </c>
      <c r="B17720" s="1">
        <v>105.53467499999999</v>
      </c>
      <c r="C17720" s="1"/>
      <c r="D17720" s="1">
        <f t="shared" si="1064"/>
        <v>316.60402499999998</v>
      </c>
      <c r="H17720" s="1"/>
    </row>
    <row r="17721" spans="1:8" ht="15" customHeight="1" x14ac:dyDescent="0.2">
      <c r="A17721" s="1" t="s">
        <v>21554</v>
      </c>
      <c r="B17721" s="1">
        <v>105.526799</v>
      </c>
      <c r="C17721" s="1"/>
      <c r="D17721" s="1">
        <f t="shared" si="1064"/>
        <v>316.580397</v>
      </c>
      <c r="H17721" s="1"/>
    </row>
    <row r="17722" spans="1:8" ht="15" customHeight="1" x14ac:dyDescent="0.2">
      <c r="A17722" s="1" t="s">
        <v>20160</v>
      </c>
      <c r="B17722" s="1">
        <v>105.52524699999999</v>
      </c>
      <c r="C17722" s="1"/>
      <c r="D17722" s="1">
        <f t="shared" si="1064"/>
        <v>316.57574099999999</v>
      </c>
      <c r="H17722" s="1"/>
    </row>
    <row r="17723" spans="1:8" ht="15" customHeight="1" x14ac:dyDescent="0.2">
      <c r="A17723" s="1" t="s">
        <v>27764</v>
      </c>
      <c r="B17723" s="1">
        <v>105.525232</v>
      </c>
      <c r="C17723" s="1"/>
      <c r="D17723" s="1">
        <f t="shared" si="1064"/>
        <v>316.57569599999999</v>
      </c>
      <c r="H17723" s="1"/>
    </row>
    <row r="17724" spans="1:8" ht="15" customHeight="1" x14ac:dyDescent="0.2">
      <c r="A17724" s="1" t="s">
        <v>32223</v>
      </c>
      <c r="B17724" s="1">
        <v>105.499267</v>
      </c>
      <c r="C17724" s="1"/>
      <c r="D17724" s="1">
        <f t="shared" si="1064"/>
        <v>316.49780099999998</v>
      </c>
      <c r="H17724" s="1"/>
    </row>
    <row r="17725" spans="1:8" ht="15" customHeight="1" x14ac:dyDescent="0.2">
      <c r="A17725" s="1" t="s">
        <v>16034</v>
      </c>
      <c r="B17725" s="1">
        <v>105.49380499999999</v>
      </c>
      <c r="C17725" s="1"/>
      <c r="D17725" s="1">
        <f t="shared" si="1064"/>
        <v>316.48141499999997</v>
      </c>
      <c r="H17725" s="1"/>
    </row>
    <row r="17726" spans="1:8" ht="15" customHeight="1" x14ac:dyDescent="0.2">
      <c r="A17726" s="1" t="s">
        <v>19700</v>
      </c>
      <c r="B17726" s="1">
        <v>105.48375</v>
      </c>
      <c r="C17726" s="1"/>
      <c r="D17726" s="1">
        <f t="shared" si="1064"/>
        <v>316.45125000000002</v>
      </c>
      <c r="H17726" s="1"/>
    </row>
    <row r="17727" spans="1:8" ht="15" customHeight="1" x14ac:dyDescent="0.2">
      <c r="A17727" s="1" t="s">
        <v>15637</v>
      </c>
      <c r="B17727" s="1">
        <v>105.460874</v>
      </c>
      <c r="C17727" s="1"/>
      <c r="D17727" s="1">
        <f t="shared" si="1064"/>
        <v>316.38262200000003</v>
      </c>
      <c r="H17727" s="1"/>
    </row>
    <row r="17728" spans="1:8" ht="15" customHeight="1" x14ac:dyDescent="0.2">
      <c r="A17728" s="1" t="s">
        <v>6125</v>
      </c>
      <c r="B17728" s="1">
        <v>105.459399</v>
      </c>
      <c r="C17728" s="1"/>
      <c r="D17728" s="1">
        <f t="shared" si="1064"/>
        <v>316.378197</v>
      </c>
      <c r="H17728" s="1"/>
    </row>
    <row r="17729" spans="1:8" ht="15" customHeight="1" x14ac:dyDescent="0.2">
      <c r="A17729" s="1" t="s">
        <v>14369</v>
      </c>
      <c r="B17729" s="1">
        <v>105.45117500000001</v>
      </c>
      <c r="C17729" s="1"/>
      <c r="D17729" s="1">
        <f t="shared" si="1064"/>
        <v>316.35352499999999</v>
      </c>
      <c r="H17729" s="1"/>
    </row>
    <row r="17730" spans="1:8" ht="15" customHeight="1" x14ac:dyDescent="0.2">
      <c r="A17730" s="1" t="s">
        <v>2289</v>
      </c>
      <c r="B17730" s="1">
        <v>105.450918</v>
      </c>
      <c r="C17730" s="1"/>
      <c r="D17730" s="1">
        <f t="shared" si="1064"/>
        <v>316.352754</v>
      </c>
      <c r="H17730" s="1"/>
    </row>
    <row r="17731" spans="1:8" ht="15" customHeight="1" x14ac:dyDescent="0.2">
      <c r="A17731" s="1" t="s">
        <v>25547</v>
      </c>
      <c r="B17731" s="1">
        <v>105.450334</v>
      </c>
      <c r="C17731" s="1"/>
      <c r="D17731" s="1">
        <f t="shared" si="1064"/>
        <v>316.35100199999999</v>
      </c>
      <c r="H17731" s="1"/>
    </row>
    <row r="17732" spans="1:8" ht="15" customHeight="1" x14ac:dyDescent="0.2">
      <c r="A17732" s="1" t="s">
        <v>17406</v>
      </c>
      <c r="B17732" s="1">
        <v>105.450233</v>
      </c>
      <c r="C17732" s="1"/>
      <c r="D17732" s="1">
        <f t="shared" ref="D17732:D17737" si="1065">SUM(B17732*3)</f>
        <v>316.35069899999996</v>
      </c>
      <c r="H17732" s="1"/>
    </row>
    <row r="17733" spans="1:8" ht="15" customHeight="1" x14ac:dyDescent="0.2">
      <c r="A17733" s="1" t="s">
        <v>13401</v>
      </c>
      <c r="B17733" s="1">
        <v>105.434288</v>
      </c>
      <c r="C17733" s="1"/>
      <c r="D17733" s="1">
        <f t="shared" si="1065"/>
        <v>316.302864</v>
      </c>
      <c r="H17733" s="1"/>
    </row>
    <row r="17734" spans="1:8" ht="15" customHeight="1" x14ac:dyDescent="0.2">
      <c r="A17734" s="1" t="s">
        <v>9312</v>
      </c>
      <c r="B17734" s="1">
        <v>105.427967</v>
      </c>
      <c r="C17734" s="1"/>
      <c r="D17734" s="1">
        <f t="shared" si="1065"/>
        <v>316.28390100000001</v>
      </c>
      <c r="H17734" s="1"/>
    </row>
    <row r="17735" spans="1:8" ht="15" customHeight="1" x14ac:dyDescent="0.2">
      <c r="A17735" s="1" t="s">
        <v>17510</v>
      </c>
      <c r="B17735" s="1">
        <v>105.425754</v>
      </c>
      <c r="C17735" s="1"/>
      <c r="D17735" s="1">
        <f t="shared" si="1065"/>
        <v>316.27726200000001</v>
      </c>
      <c r="H17735" s="1"/>
    </row>
    <row r="17736" spans="1:8" ht="15" customHeight="1" x14ac:dyDescent="0.2">
      <c r="A17736" s="1" t="s">
        <v>9206</v>
      </c>
      <c r="B17736" s="1">
        <v>105.41061500000001</v>
      </c>
      <c r="C17736" s="1"/>
      <c r="D17736" s="1">
        <f t="shared" si="1065"/>
        <v>316.23184500000002</v>
      </c>
      <c r="H17736" s="1"/>
    </row>
    <row r="17737" spans="1:8" ht="15" customHeight="1" x14ac:dyDescent="0.2">
      <c r="A17737" s="1" t="s">
        <v>13012</v>
      </c>
      <c r="B17737" s="1">
        <v>105.40880799999999</v>
      </c>
      <c r="C17737" s="1"/>
      <c r="D17737" s="1">
        <f t="shared" si="1065"/>
        <v>316.22642399999995</v>
      </c>
      <c r="H17737" s="1"/>
    </row>
    <row r="17738" spans="1:8" ht="15" customHeight="1" x14ac:dyDescent="0.2">
      <c r="A17738" s="1" t="s">
        <v>22868</v>
      </c>
      <c r="B17738" s="1">
        <v>105.396168</v>
      </c>
      <c r="C17738" s="1"/>
      <c r="D17738" s="1">
        <f t="shared" ref="D17738:D17745" si="1066">SUM(B17738*3)</f>
        <v>316.18850400000002</v>
      </c>
      <c r="H17738" s="1"/>
    </row>
    <row r="17739" spans="1:8" ht="15" customHeight="1" x14ac:dyDescent="0.2">
      <c r="A17739" s="1" t="s">
        <v>22023</v>
      </c>
      <c r="B17739" s="1">
        <v>105.382803</v>
      </c>
      <c r="C17739" s="1"/>
      <c r="D17739" s="1">
        <f t="shared" si="1066"/>
        <v>316.14840900000002</v>
      </c>
      <c r="H17739" s="1"/>
    </row>
    <row r="17740" spans="1:8" ht="15" customHeight="1" x14ac:dyDescent="0.2">
      <c r="A17740" s="1" t="s">
        <v>10828</v>
      </c>
      <c r="B17740" s="1">
        <v>105.34006100000001</v>
      </c>
      <c r="C17740" s="1"/>
      <c r="D17740" s="1">
        <f t="shared" si="1066"/>
        <v>316.02018300000003</v>
      </c>
      <c r="H17740" s="1"/>
    </row>
    <row r="17741" spans="1:8" ht="15" customHeight="1" x14ac:dyDescent="0.2">
      <c r="A17741" s="1" t="s">
        <v>23199</v>
      </c>
      <c r="B17741" s="1">
        <v>105.339979</v>
      </c>
      <c r="C17741" s="1"/>
      <c r="D17741" s="1">
        <f t="shared" si="1066"/>
        <v>316.01993700000003</v>
      </c>
      <c r="H17741" s="1"/>
    </row>
    <row r="17742" spans="1:8" ht="15" customHeight="1" x14ac:dyDescent="0.2">
      <c r="A17742" s="1" t="s">
        <v>30491</v>
      </c>
      <c r="B17742" s="1">
        <v>105.328519</v>
      </c>
      <c r="C17742" s="1"/>
      <c r="D17742" s="1">
        <f t="shared" si="1066"/>
        <v>315.98555699999997</v>
      </c>
      <c r="H17742" s="1"/>
    </row>
    <row r="17743" spans="1:8" ht="15" customHeight="1" x14ac:dyDescent="0.2">
      <c r="A17743" s="1" t="s">
        <v>21711</v>
      </c>
      <c r="B17743" s="1">
        <v>105.321258</v>
      </c>
      <c r="C17743" s="1"/>
      <c r="D17743" s="1">
        <f t="shared" si="1066"/>
        <v>315.963774</v>
      </c>
      <c r="H17743" s="1"/>
    </row>
    <row r="17744" spans="1:8" ht="15" customHeight="1" x14ac:dyDescent="0.2">
      <c r="A17744" s="1" t="s">
        <v>10802</v>
      </c>
      <c r="B17744" s="1">
        <v>105.32</v>
      </c>
      <c r="C17744" s="1"/>
      <c r="D17744" s="1">
        <f t="shared" si="1066"/>
        <v>315.95999999999998</v>
      </c>
      <c r="H17744" s="1"/>
    </row>
    <row r="17745" spans="1:8" ht="15" customHeight="1" x14ac:dyDescent="0.2">
      <c r="A17745" s="1" t="s">
        <v>16254</v>
      </c>
      <c r="B17745" s="1">
        <v>105.31747</v>
      </c>
      <c r="C17745" s="1"/>
      <c r="D17745" s="1">
        <f t="shared" si="1066"/>
        <v>315.95240999999999</v>
      </c>
      <c r="H17745" s="1"/>
    </row>
    <row r="17746" spans="1:8" ht="15" customHeight="1" x14ac:dyDescent="0.2">
      <c r="A17746" s="1" t="s">
        <v>29034</v>
      </c>
      <c r="B17746" s="1">
        <v>105.30465599999999</v>
      </c>
      <c r="C17746" s="1"/>
      <c r="D17746" s="1">
        <f t="shared" ref="D17746:D17803" si="1067">SUM(B17746*3)</f>
        <v>315.91396799999995</v>
      </c>
      <c r="H17746" s="1"/>
    </row>
    <row r="17747" spans="1:8" ht="15" customHeight="1" x14ac:dyDescent="0.2">
      <c r="A17747" s="1" t="s">
        <v>1430</v>
      </c>
      <c r="B17747" s="1">
        <v>105.300872</v>
      </c>
      <c r="C17747" s="1"/>
      <c r="D17747" s="1">
        <f t="shared" si="1067"/>
        <v>315.90261599999997</v>
      </c>
      <c r="H17747" s="1"/>
    </row>
    <row r="17748" spans="1:8" ht="15" customHeight="1" x14ac:dyDescent="0.2">
      <c r="A17748" s="1" t="s">
        <v>7813</v>
      </c>
      <c r="B17748" s="1">
        <v>105.28877</v>
      </c>
      <c r="C17748" s="1"/>
      <c r="D17748" s="1">
        <f t="shared" si="1067"/>
        <v>315.86631</v>
      </c>
      <c r="H17748" s="1"/>
    </row>
    <row r="17749" spans="1:8" ht="15" customHeight="1" x14ac:dyDescent="0.2">
      <c r="A17749" s="1" t="s">
        <v>17533</v>
      </c>
      <c r="B17749" s="1">
        <v>105.28440999999999</v>
      </c>
      <c r="C17749" s="1"/>
      <c r="D17749" s="1">
        <f t="shared" si="1067"/>
        <v>315.85323</v>
      </c>
      <c r="H17749" s="1"/>
    </row>
    <row r="17750" spans="1:8" ht="15" customHeight="1" x14ac:dyDescent="0.2">
      <c r="A17750" s="1" t="s">
        <v>2858</v>
      </c>
      <c r="B17750" s="1">
        <v>105.282517</v>
      </c>
      <c r="C17750" s="1"/>
      <c r="D17750" s="1">
        <f t="shared" si="1067"/>
        <v>315.84755100000001</v>
      </c>
      <c r="H17750" s="1"/>
    </row>
    <row r="17751" spans="1:8" ht="15" customHeight="1" x14ac:dyDescent="0.2">
      <c r="A17751" s="1" t="s">
        <v>12664</v>
      </c>
      <c r="B17751" s="1">
        <v>105.28229</v>
      </c>
      <c r="C17751" s="1"/>
      <c r="D17751" s="1">
        <f t="shared" si="1067"/>
        <v>315.84687000000002</v>
      </c>
      <c r="H17751" s="1"/>
    </row>
    <row r="17752" spans="1:8" ht="15" customHeight="1" x14ac:dyDescent="0.2">
      <c r="A17752" s="1" t="s">
        <v>1244</v>
      </c>
      <c r="B17752" s="1">
        <v>105.27967099999999</v>
      </c>
      <c r="C17752" s="1"/>
      <c r="D17752" s="1">
        <f t="shared" si="1067"/>
        <v>315.83901299999997</v>
      </c>
      <c r="H17752" s="1"/>
    </row>
    <row r="17753" spans="1:8" ht="15" customHeight="1" x14ac:dyDescent="0.2">
      <c r="A17753" s="1" t="s">
        <v>32101</v>
      </c>
      <c r="B17753" s="1">
        <v>105.25982999999999</v>
      </c>
      <c r="C17753" s="1"/>
      <c r="D17753" s="1">
        <f t="shared" si="1067"/>
        <v>315.77949000000001</v>
      </c>
      <c r="H17753" s="1"/>
    </row>
    <row r="17754" spans="1:8" ht="15" customHeight="1" x14ac:dyDescent="0.2">
      <c r="A17754" s="1" t="s">
        <v>9202</v>
      </c>
      <c r="B17754" s="1">
        <v>105.24903399999999</v>
      </c>
      <c r="C17754" s="1"/>
      <c r="D17754" s="1">
        <f t="shared" si="1067"/>
        <v>315.74710199999998</v>
      </c>
      <c r="H17754" s="1"/>
    </row>
    <row r="17755" spans="1:8" ht="15" customHeight="1" x14ac:dyDescent="0.2">
      <c r="A17755" s="1" t="s">
        <v>20371</v>
      </c>
      <c r="B17755" s="1">
        <v>105.247563</v>
      </c>
      <c r="C17755" s="1"/>
      <c r="D17755" s="1">
        <f t="shared" si="1067"/>
        <v>315.74268899999998</v>
      </c>
      <c r="H17755" s="1"/>
    </row>
    <row r="17756" spans="1:8" ht="15" customHeight="1" x14ac:dyDescent="0.2">
      <c r="A17756" s="1" t="s">
        <v>2804</v>
      </c>
      <c r="B17756" s="1">
        <v>105.24538099999999</v>
      </c>
      <c r="C17756" s="1"/>
      <c r="D17756" s="1">
        <f t="shared" si="1067"/>
        <v>315.73614299999997</v>
      </c>
      <c r="H17756" s="1"/>
    </row>
    <row r="17757" spans="1:8" ht="15" customHeight="1" x14ac:dyDescent="0.2">
      <c r="A17757" s="1" t="s">
        <v>18572</v>
      </c>
      <c r="B17757" s="1">
        <v>105.24262</v>
      </c>
      <c r="C17757" s="1"/>
      <c r="D17757" s="1">
        <f t="shared" si="1067"/>
        <v>315.72786000000002</v>
      </c>
      <c r="H17757" s="1"/>
    </row>
    <row r="17758" spans="1:8" ht="15" customHeight="1" x14ac:dyDescent="0.2">
      <c r="A17758" s="1" t="s">
        <v>28667</v>
      </c>
      <c r="B17758" s="1">
        <v>105.228747</v>
      </c>
      <c r="C17758" s="1"/>
      <c r="D17758" s="1">
        <f t="shared" si="1067"/>
        <v>315.686241</v>
      </c>
      <c r="H17758" s="1"/>
    </row>
    <row r="17759" spans="1:8" ht="15" customHeight="1" x14ac:dyDescent="0.2">
      <c r="A17759" s="1" t="s">
        <v>31916</v>
      </c>
      <c r="B17759" s="1">
        <v>105.224864</v>
      </c>
      <c r="C17759" s="1"/>
      <c r="D17759" s="1">
        <f t="shared" si="1067"/>
        <v>315.67459199999996</v>
      </c>
      <c r="H17759" s="1"/>
    </row>
    <row r="17760" spans="1:8" ht="15" customHeight="1" x14ac:dyDescent="0.2">
      <c r="A17760" s="1" t="s">
        <v>30126</v>
      </c>
      <c r="B17760" s="1">
        <v>105.219033</v>
      </c>
      <c r="C17760" s="1"/>
      <c r="D17760" s="1">
        <f t="shared" si="1067"/>
        <v>315.65709900000002</v>
      </c>
      <c r="H17760" s="1"/>
    </row>
    <row r="17761" spans="1:8" ht="15" customHeight="1" x14ac:dyDescent="0.2">
      <c r="A17761" s="1" t="s">
        <v>2567</v>
      </c>
      <c r="B17761" s="1">
        <v>105.21622499999999</v>
      </c>
      <c r="C17761" s="1"/>
      <c r="D17761" s="1">
        <f t="shared" si="1067"/>
        <v>315.64867499999997</v>
      </c>
      <c r="H17761" s="1"/>
    </row>
    <row r="17762" spans="1:8" ht="15" customHeight="1" x14ac:dyDescent="0.2">
      <c r="A17762" s="1" t="s">
        <v>20559</v>
      </c>
      <c r="B17762" s="1">
        <v>105.19175300000001</v>
      </c>
      <c r="C17762" s="1"/>
      <c r="D17762" s="1">
        <f t="shared" si="1067"/>
        <v>315.57525900000002</v>
      </c>
      <c r="H17762" s="1"/>
    </row>
    <row r="17763" spans="1:8" ht="15" customHeight="1" x14ac:dyDescent="0.2">
      <c r="A17763" s="1" t="s">
        <v>11505</v>
      </c>
      <c r="B17763" s="1">
        <v>105.18599500000001</v>
      </c>
      <c r="C17763" s="1"/>
      <c r="D17763" s="1">
        <f t="shared" si="1067"/>
        <v>315.55798500000003</v>
      </c>
      <c r="H17763" s="1"/>
    </row>
    <row r="17764" spans="1:8" ht="15" customHeight="1" x14ac:dyDescent="0.2">
      <c r="A17764" s="1" t="s">
        <v>14412</v>
      </c>
      <c r="B17764" s="1">
        <v>105.18</v>
      </c>
      <c r="C17764" s="1"/>
      <c r="D17764" s="1">
        <f t="shared" si="1067"/>
        <v>315.54000000000002</v>
      </c>
      <c r="H17764" s="1"/>
    </row>
    <row r="17765" spans="1:8" ht="15" customHeight="1" x14ac:dyDescent="0.2">
      <c r="A17765" s="1" t="s">
        <v>11582</v>
      </c>
      <c r="B17765" s="1">
        <v>105.17588499999999</v>
      </c>
      <c r="C17765" s="1"/>
      <c r="D17765" s="1">
        <f t="shared" si="1067"/>
        <v>315.52765499999998</v>
      </c>
      <c r="H17765" s="1"/>
    </row>
    <row r="17766" spans="1:8" ht="15" customHeight="1" x14ac:dyDescent="0.2">
      <c r="A17766" s="1" t="s">
        <v>1536</v>
      </c>
      <c r="B17766" s="1">
        <v>105.174167</v>
      </c>
      <c r="C17766" s="1"/>
      <c r="D17766" s="1">
        <f t="shared" si="1067"/>
        <v>315.52250099999998</v>
      </c>
      <c r="H17766" s="1"/>
    </row>
    <row r="17767" spans="1:8" ht="15" customHeight="1" x14ac:dyDescent="0.2">
      <c r="A17767" s="1" t="s">
        <v>10987</v>
      </c>
      <c r="B17767" s="1">
        <v>105.17056700000001</v>
      </c>
      <c r="C17767" s="1"/>
      <c r="D17767" s="1">
        <f t="shared" si="1067"/>
        <v>315.51170100000002</v>
      </c>
      <c r="H17767" s="1"/>
    </row>
    <row r="17768" spans="1:8" ht="15" customHeight="1" x14ac:dyDescent="0.2">
      <c r="A17768" s="1" t="s">
        <v>11993</v>
      </c>
      <c r="B17768" s="1">
        <v>105.16892900000001</v>
      </c>
      <c r="C17768" s="1"/>
      <c r="D17768" s="1">
        <f t="shared" si="1067"/>
        <v>315.50678700000003</v>
      </c>
      <c r="H17768" s="1"/>
    </row>
    <row r="17769" spans="1:8" ht="15" customHeight="1" x14ac:dyDescent="0.2">
      <c r="A17769" s="1" t="s">
        <v>1382</v>
      </c>
      <c r="B17769" s="1">
        <v>105.16040099999999</v>
      </c>
      <c r="C17769" s="1"/>
      <c r="D17769" s="1">
        <f t="shared" si="1067"/>
        <v>315.48120299999999</v>
      </c>
      <c r="H17769" s="1"/>
    </row>
    <row r="17770" spans="1:8" ht="15" customHeight="1" x14ac:dyDescent="0.2">
      <c r="A17770" s="1" t="s">
        <v>21330</v>
      </c>
      <c r="B17770" s="1">
        <v>105.16</v>
      </c>
      <c r="C17770" s="1"/>
      <c r="D17770" s="1">
        <f t="shared" si="1067"/>
        <v>315.48</v>
      </c>
      <c r="H17770" s="1"/>
    </row>
    <row r="17771" spans="1:8" ht="15" customHeight="1" x14ac:dyDescent="0.2">
      <c r="A17771" s="1" t="s">
        <v>23439</v>
      </c>
      <c r="B17771" s="1">
        <v>105.15643</v>
      </c>
      <c r="C17771" s="1"/>
      <c r="D17771" s="1">
        <f t="shared" si="1067"/>
        <v>315.46929</v>
      </c>
      <c r="H17771" s="1"/>
    </row>
    <row r="17772" spans="1:8" ht="15" customHeight="1" x14ac:dyDescent="0.2">
      <c r="A17772" s="1" t="s">
        <v>16673</v>
      </c>
      <c r="B17772" s="1">
        <v>105.145652</v>
      </c>
      <c r="C17772" s="1"/>
      <c r="D17772" s="1">
        <f t="shared" si="1067"/>
        <v>315.43695600000001</v>
      </c>
      <c r="H17772" s="1"/>
    </row>
    <row r="17773" spans="1:8" ht="15" customHeight="1" x14ac:dyDescent="0.2">
      <c r="A17773" s="1" t="s">
        <v>6508</v>
      </c>
      <c r="B17773" s="1">
        <v>105.131466</v>
      </c>
      <c r="C17773" s="1"/>
      <c r="D17773" s="1">
        <f t="shared" si="1067"/>
        <v>315.39439800000002</v>
      </c>
      <c r="H17773" s="1"/>
    </row>
    <row r="17774" spans="1:8" ht="15" customHeight="1" x14ac:dyDescent="0.2">
      <c r="A17774" s="1" t="s">
        <v>30658</v>
      </c>
      <c r="B17774" s="1">
        <v>105.121</v>
      </c>
      <c r="C17774" s="1"/>
      <c r="D17774" s="1">
        <f t="shared" si="1067"/>
        <v>315.363</v>
      </c>
      <c r="H17774" s="1"/>
    </row>
    <row r="17775" spans="1:8" ht="15" customHeight="1" x14ac:dyDescent="0.2">
      <c r="A17775" s="1" t="s">
        <v>18443</v>
      </c>
      <c r="B17775" s="1">
        <v>105.097433</v>
      </c>
      <c r="C17775" s="1"/>
      <c r="D17775" s="1">
        <f t="shared" si="1067"/>
        <v>315.29229899999996</v>
      </c>
      <c r="H17775" s="1"/>
    </row>
    <row r="17776" spans="1:8" ht="15" customHeight="1" x14ac:dyDescent="0.2">
      <c r="A17776" s="1" t="s">
        <v>31383</v>
      </c>
      <c r="B17776" s="1">
        <v>105.08461</v>
      </c>
      <c r="C17776" s="1"/>
      <c r="D17776" s="1">
        <f t="shared" si="1067"/>
        <v>315.25382999999999</v>
      </c>
      <c r="H17776" s="1"/>
    </row>
    <row r="17777" spans="1:8" ht="15" customHeight="1" x14ac:dyDescent="0.2">
      <c r="A17777" s="1" t="s">
        <v>17989</v>
      </c>
      <c r="B17777" s="1">
        <v>105.080573</v>
      </c>
      <c r="C17777" s="1"/>
      <c r="D17777" s="1">
        <f t="shared" si="1067"/>
        <v>315.24171899999999</v>
      </c>
      <c r="H17777" s="1"/>
    </row>
    <row r="17778" spans="1:8" ht="15" customHeight="1" x14ac:dyDescent="0.2">
      <c r="A17778" s="1" t="s">
        <v>31641</v>
      </c>
      <c r="B17778" s="1">
        <v>105.07921899999999</v>
      </c>
      <c r="C17778" s="1"/>
      <c r="D17778" s="1">
        <f t="shared" si="1067"/>
        <v>315.23765700000001</v>
      </c>
      <c r="H17778" s="1"/>
    </row>
    <row r="17779" spans="1:8" ht="15" customHeight="1" x14ac:dyDescent="0.2">
      <c r="A17779" s="1" t="s">
        <v>9302</v>
      </c>
      <c r="B17779" s="1">
        <v>105.068831</v>
      </c>
      <c r="C17779" s="1"/>
      <c r="D17779" s="1">
        <f t="shared" si="1067"/>
        <v>315.20649300000002</v>
      </c>
      <c r="H17779" s="1"/>
    </row>
    <row r="17780" spans="1:8" ht="15" customHeight="1" x14ac:dyDescent="0.2">
      <c r="A17780" s="1" t="s">
        <v>17356</v>
      </c>
      <c r="B17780" s="1">
        <v>105.06473</v>
      </c>
      <c r="C17780" s="1"/>
      <c r="D17780" s="1">
        <f t="shared" si="1067"/>
        <v>315.19418999999999</v>
      </c>
      <c r="H17780" s="1"/>
    </row>
    <row r="17781" spans="1:8" ht="15" customHeight="1" x14ac:dyDescent="0.2">
      <c r="A17781" s="1" t="s">
        <v>13990</v>
      </c>
      <c r="B17781" s="1">
        <v>105.05119500000001</v>
      </c>
      <c r="C17781" s="1"/>
      <c r="D17781" s="1">
        <f t="shared" si="1067"/>
        <v>315.15358500000002</v>
      </c>
      <c r="H17781" s="1"/>
    </row>
    <row r="17782" spans="1:8" ht="15" customHeight="1" x14ac:dyDescent="0.2">
      <c r="A17782" s="1" t="s">
        <v>26899</v>
      </c>
      <c r="B17782" s="1">
        <v>105.037718</v>
      </c>
      <c r="C17782" s="1"/>
      <c r="D17782" s="1">
        <f t="shared" si="1067"/>
        <v>315.11315400000001</v>
      </c>
      <c r="H17782" s="1"/>
    </row>
    <row r="17783" spans="1:8" ht="15" customHeight="1" x14ac:dyDescent="0.2">
      <c r="A17783" s="1" t="s">
        <v>5816</v>
      </c>
      <c r="B17783" s="1">
        <v>105.033019</v>
      </c>
      <c r="C17783" s="1"/>
      <c r="D17783" s="1">
        <f t="shared" si="1067"/>
        <v>315.09905700000002</v>
      </c>
      <c r="H17783" s="1"/>
    </row>
    <row r="17784" spans="1:8" ht="15" customHeight="1" x14ac:dyDescent="0.2">
      <c r="A17784" s="1" t="s">
        <v>21864</v>
      </c>
      <c r="B17784" s="1">
        <v>105.030693</v>
      </c>
      <c r="C17784" s="1"/>
      <c r="D17784" s="1">
        <f t="shared" si="1067"/>
        <v>315.09207900000001</v>
      </c>
      <c r="H17784" s="1"/>
    </row>
    <row r="17785" spans="1:8" ht="15" customHeight="1" x14ac:dyDescent="0.2">
      <c r="A17785" s="1" t="s">
        <v>3511</v>
      </c>
      <c r="B17785" s="1">
        <v>105.02898399999999</v>
      </c>
      <c r="C17785" s="1"/>
      <c r="D17785" s="1">
        <f t="shared" si="1067"/>
        <v>315.086952</v>
      </c>
      <c r="H17785" s="1"/>
    </row>
    <row r="17786" spans="1:8" ht="15" customHeight="1" x14ac:dyDescent="0.2">
      <c r="A17786" s="1" t="s">
        <v>13953</v>
      </c>
      <c r="B17786" s="1">
        <v>105.024709</v>
      </c>
      <c r="C17786" s="1"/>
      <c r="D17786" s="1">
        <f t="shared" si="1067"/>
        <v>315.07412699999998</v>
      </c>
      <c r="H17786" s="1"/>
    </row>
    <row r="17787" spans="1:8" ht="15" customHeight="1" x14ac:dyDescent="0.2">
      <c r="A17787" s="1" t="s">
        <v>23798</v>
      </c>
      <c r="B17787" s="1">
        <v>105.024694</v>
      </c>
      <c r="C17787" s="1"/>
      <c r="D17787" s="1">
        <f t="shared" si="1067"/>
        <v>315.07408199999998</v>
      </c>
      <c r="H17787" s="1"/>
    </row>
    <row r="17788" spans="1:8" ht="15" customHeight="1" x14ac:dyDescent="0.2">
      <c r="A17788" s="1" t="s">
        <v>5787</v>
      </c>
      <c r="B17788" s="1">
        <v>105.00909900000001</v>
      </c>
      <c r="C17788" s="1"/>
      <c r="D17788" s="1">
        <f t="shared" si="1067"/>
        <v>315.02729700000003</v>
      </c>
      <c r="H17788" s="1"/>
    </row>
    <row r="17789" spans="1:8" ht="15" customHeight="1" x14ac:dyDescent="0.2">
      <c r="A17789" s="1" t="s">
        <v>11516</v>
      </c>
      <c r="B17789" s="1">
        <v>105.00733099999999</v>
      </c>
      <c r="C17789" s="1"/>
      <c r="D17789" s="1">
        <f t="shared" si="1067"/>
        <v>315.02199299999995</v>
      </c>
      <c r="H17789" s="1"/>
    </row>
    <row r="17790" spans="1:8" ht="15" customHeight="1" x14ac:dyDescent="0.2">
      <c r="A17790" s="1" t="s">
        <v>15422</v>
      </c>
      <c r="B17790" s="1">
        <v>105.00423499999999</v>
      </c>
      <c r="C17790" s="1"/>
      <c r="D17790" s="1">
        <f t="shared" si="1067"/>
        <v>315.01270499999998</v>
      </c>
      <c r="H17790" s="1"/>
    </row>
    <row r="17791" spans="1:8" ht="15" customHeight="1" x14ac:dyDescent="0.2">
      <c r="A17791" s="1" t="s">
        <v>3038</v>
      </c>
      <c r="B17791" s="1">
        <v>105</v>
      </c>
      <c r="C17791" s="1"/>
      <c r="D17791" s="1">
        <f t="shared" si="1067"/>
        <v>315</v>
      </c>
      <c r="H17791" s="1"/>
    </row>
    <row r="17792" spans="1:8" ht="15" customHeight="1" x14ac:dyDescent="0.2">
      <c r="A17792" s="1" t="s">
        <v>4967</v>
      </c>
      <c r="B17792" s="1">
        <v>105</v>
      </c>
      <c r="C17792" s="1"/>
      <c r="D17792" s="1">
        <f t="shared" si="1067"/>
        <v>315</v>
      </c>
      <c r="H17792" s="1"/>
    </row>
    <row r="17793" spans="1:8" ht="15" customHeight="1" x14ac:dyDescent="0.2">
      <c r="A17793" s="1" t="s">
        <v>12108</v>
      </c>
      <c r="B17793" s="1">
        <v>105</v>
      </c>
      <c r="C17793" s="1"/>
      <c r="D17793" s="1">
        <f t="shared" si="1067"/>
        <v>315</v>
      </c>
      <c r="H17793" s="1"/>
    </row>
    <row r="17794" spans="1:8" ht="15" customHeight="1" x14ac:dyDescent="0.2">
      <c r="A17794" s="1" t="s">
        <v>19633</v>
      </c>
      <c r="B17794" s="1">
        <v>105</v>
      </c>
      <c r="C17794" s="1"/>
      <c r="D17794" s="1">
        <f t="shared" si="1067"/>
        <v>315</v>
      </c>
      <c r="H17794" s="1"/>
    </row>
    <row r="17795" spans="1:8" ht="15" customHeight="1" x14ac:dyDescent="0.2">
      <c r="A17795" s="1" t="s">
        <v>19659</v>
      </c>
      <c r="B17795" s="1">
        <v>105</v>
      </c>
      <c r="C17795" s="1"/>
      <c r="D17795" s="1">
        <f t="shared" si="1067"/>
        <v>315</v>
      </c>
      <c r="H17795" s="1"/>
    </row>
    <row r="17796" spans="1:8" ht="15" customHeight="1" x14ac:dyDescent="0.2">
      <c r="A17796" s="1" t="s">
        <v>24096</v>
      </c>
      <c r="B17796" s="1">
        <v>105</v>
      </c>
      <c r="C17796" s="1"/>
      <c r="D17796" s="1">
        <f t="shared" si="1067"/>
        <v>315</v>
      </c>
      <c r="H17796" s="1"/>
    </row>
    <row r="17797" spans="1:8" ht="15" customHeight="1" x14ac:dyDescent="0.2">
      <c r="A17797" s="1" t="s">
        <v>25761</v>
      </c>
      <c r="B17797" s="1">
        <v>105</v>
      </c>
      <c r="C17797" s="1"/>
      <c r="D17797" s="1">
        <f t="shared" si="1067"/>
        <v>315</v>
      </c>
      <c r="H17797" s="1"/>
    </row>
    <row r="17798" spans="1:8" ht="15" customHeight="1" x14ac:dyDescent="0.2">
      <c r="A17798" s="1" t="s">
        <v>19294</v>
      </c>
      <c r="B17798" s="1">
        <v>104.99772</v>
      </c>
      <c r="C17798" s="1"/>
      <c r="D17798" s="1">
        <f t="shared" si="1067"/>
        <v>314.99315999999999</v>
      </c>
      <c r="H17798" s="1"/>
    </row>
    <row r="17799" spans="1:8" ht="15" customHeight="1" x14ac:dyDescent="0.2">
      <c r="A17799" s="1" t="s">
        <v>24026</v>
      </c>
      <c r="B17799" s="1">
        <v>104.996548</v>
      </c>
      <c r="C17799" s="1"/>
      <c r="D17799" s="1">
        <f t="shared" si="1067"/>
        <v>314.989644</v>
      </c>
      <c r="H17799" s="1"/>
    </row>
    <row r="17800" spans="1:8" ht="15" customHeight="1" x14ac:dyDescent="0.2">
      <c r="A17800" s="1" t="s">
        <v>4459</v>
      </c>
      <c r="B17800" s="1">
        <v>104.994957</v>
      </c>
      <c r="C17800" s="1"/>
      <c r="D17800" s="1">
        <f t="shared" si="1067"/>
        <v>314.984871</v>
      </c>
      <c r="H17800" s="1"/>
    </row>
    <row r="17801" spans="1:8" ht="15" customHeight="1" x14ac:dyDescent="0.2">
      <c r="A17801" s="1" t="s">
        <v>17455</v>
      </c>
      <c r="B17801" s="1">
        <v>104.99408200000001</v>
      </c>
      <c r="C17801" s="1"/>
      <c r="D17801" s="1">
        <f t="shared" si="1067"/>
        <v>314.98224600000003</v>
      </c>
      <c r="H17801" s="1"/>
    </row>
    <row r="17802" spans="1:8" ht="15" customHeight="1" x14ac:dyDescent="0.2">
      <c r="A17802" s="1" t="s">
        <v>4590</v>
      </c>
      <c r="B17802" s="1">
        <v>104.97589499999999</v>
      </c>
      <c r="C17802" s="1"/>
      <c r="D17802" s="1">
        <f t="shared" si="1067"/>
        <v>314.927685</v>
      </c>
      <c r="H17802" s="1"/>
    </row>
    <row r="17803" spans="1:8" ht="15" customHeight="1" x14ac:dyDescent="0.2">
      <c r="A17803" s="1" t="s">
        <v>9835</v>
      </c>
      <c r="B17803" s="1">
        <v>104.970742</v>
      </c>
      <c r="C17803" s="1"/>
      <c r="D17803" s="1">
        <f t="shared" si="1067"/>
        <v>314.91222600000003</v>
      </c>
      <c r="H17803" s="1"/>
    </row>
    <row r="17804" spans="1:8" ht="15" customHeight="1" x14ac:dyDescent="0.2">
      <c r="A17804" s="1" t="s">
        <v>26588</v>
      </c>
      <c r="B17804" s="1">
        <v>104.935481</v>
      </c>
      <c r="C17804" s="1"/>
      <c r="D17804" s="1">
        <f>SUM(B17804*3)</f>
        <v>314.806443</v>
      </c>
      <c r="H17804" s="1"/>
    </row>
    <row r="17805" spans="1:8" ht="15" customHeight="1" x14ac:dyDescent="0.2">
      <c r="A17805" s="1" t="s">
        <v>19726</v>
      </c>
      <c r="B17805" s="1">
        <v>104.91627</v>
      </c>
      <c r="C17805" s="1"/>
      <c r="D17805" s="1">
        <f t="shared" ref="D17805:D17843" si="1068">SUM(B17805*3)</f>
        <v>314.74880999999999</v>
      </c>
      <c r="H17805" s="1"/>
    </row>
    <row r="17806" spans="1:8" ht="15" customHeight="1" x14ac:dyDescent="0.2">
      <c r="A17806" s="1" t="s">
        <v>17726</v>
      </c>
      <c r="B17806" s="1">
        <v>104.911615</v>
      </c>
      <c r="C17806" s="1"/>
      <c r="D17806" s="1">
        <f t="shared" si="1068"/>
        <v>314.73484500000001</v>
      </c>
      <c r="H17806" s="1"/>
    </row>
    <row r="17807" spans="1:8" ht="15" customHeight="1" x14ac:dyDescent="0.2">
      <c r="A17807" s="1" t="s">
        <v>15280</v>
      </c>
      <c r="B17807" s="1">
        <v>104.908457</v>
      </c>
      <c r="C17807" s="1"/>
      <c r="D17807" s="1">
        <f t="shared" si="1068"/>
        <v>314.725371</v>
      </c>
      <c r="H17807" s="1"/>
    </row>
    <row r="17808" spans="1:8" ht="15" customHeight="1" x14ac:dyDescent="0.2">
      <c r="A17808" s="1" t="s">
        <v>18761</v>
      </c>
      <c r="B17808" s="1">
        <v>104.90600499999999</v>
      </c>
      <c r="C17808" s="1"/>
      <c r="D17808" s="1">
        <f t="shared" si="1068"/>
        <v>314.71801499999998</v>
      </c>
      <c r="H17808" s="1"/>
    </row>
    <row r="17809" spans="1:8" ht="15" customHeight="1" x14ac:dyDescent="0.2">
      <c r="A17809" s="1" t="s">
        <v>1119</v>
      </c>
      <c r="B17809" s="1">
        <v>104.9</v>
      </c>
      <c r="C17809" s="1"/>
      <c r="D17809" s="1">
        <f t="shared" si="1068"/>
        <v>314.70000000000005</v>
      </c>
      <c r="H17809" s="1"/>
    </row>
    <row r="17810" spans="1:8" ht="15" customHeight="1" x14ac:dyDescent="0.2">
      <c r="A17810" s="1" t="s">
        <v>10111</v>
      </c>
      <c r="B17810" s="1">
        <v>104.9</v>
      </c>
      <c r="C17810" s="1"/>
      <c r="D17810" s="1">
        <f t="shared" si="1068"/>
        <v>314.70000000000005</v>
      </c>
      <c r="H17810" s="1"/>
    </row>
    <row r="17811" spans="1:8" ht="15" customHeight="1" x14ac:dyDescent="0.2">
      <c r="A17811" s="1" t="s">
        <v>29270</v>
      </c>
      <c r="B17811" s="1">
        <v>104.9</v>
      </c>
      <c r="C17811" s="1"/>
      <c r="D17811" s="1">
        <f t="shared" si="1068"/>
        <v>314.70000000000005</v>
      </c>
      <c r="H17811" s="1"/>
    </row>
    <row r="17812" spans="1:8" ht="15" customHeight="1" x14ac:dyDescent="0.2">
      <c r="A17812" s="1" t="s">
        <v>30348</v>
      </c>
      <c r="B17812" s="1">
        <v>104.9</v>
      </c>
      <c r="C17812" s="1"/>
      <c r="D17812" s="1">
        <f t="shared" si="1068"/>
        <v>314.70000000000005</v>
      </c>
      <c r="H17812" s="1"/>
    </row>
    <row r="17813" spans="1:8" ht="15" customHeight="1" x14ac:dyDescent="0.2">
      <c r="A17813" s="1" t="s">
        <v>14981</v>
      </c>
      <c r="B17813" s="1">
        <v>104.897543</v>
      </c>
      <c r="C17813" s="1"/>
      <c r="D17813" s="1">
        <f t="shared" si="1068"/>
        <v>314.69262900000001</v>
      </c>
      <c r="H17813" s="1"/>
    </row>
    <row r="17814" spans="1:8" ht="15" customHeight="1" x14ac:dyDescent="0.2">
      <c r="A17814" s="1" t="s">
        <v>14198</v>
      </c>
      <c r="B17814" s="1">
        <v>104.884226</v>
      </c>
      <c r="C17814" s="1"/>
      <c r="D17814" s="1">
        <f t="shared" si="1068"/>
        <v>314.65267799999998</v>
      </c>
      <c r="H17814" s="1"/>
    </row>
    <row r="17815" spans="1:8" ht="15" customHeight="1" x14ac:dyDescent="0.2">
      <c r="A17815" s="1" t="s">
        <v>25883</v>
      </c>
      <c r="B17815" s="1">
        <v>104.880083</v>
      </c>
      <c r="C17815" s="1"/>
      <c r="D17815" s="1">
        <f t="shared" si="1068"/>
        <v>314.64024899999998</v>
      </c>
      <c r="H17815" s="1"/>
    </row>
    <row r="17816" spans="1:8" ht="15" customHeight="1" x14ac:dyDescent="0.2">
      <c r="A17816" s="1" t="s">
        <v>16981</v>
      </c>
      <c r="B17816" s="1">
        <v>104.86483</v>
      </c>
      <c r="C17816" s="1"/>
      <c r="D17816" s="1">
        <f t="shared" si="1068"/>
        <v>314.59449000000001</v>
      </c>
      <c r="H17816" s="1"/>
    </row>
    <row r="17817" spans="1:8" ht="15" customHeight="1" x14ac:dyDescent="0.2">
      <c r="A17817" s="1" t="s">
        <v>27053</v>
      </c>
      <c r="B17817" s="1">
        <v>104.86318799999999</v>
      </c>
      <c r="C17817" s="1"/>
      <c r="D17817" s="1">
        <f t="shared" si="1068"/>
        <v>314.589564</v>
      </c>
      <c r="H17817" s="1"/>
    </row>
    <row r="17818" spans="1:8" ht="15" customHeight="1" x14ac:dyDescent="0.2">
      <c r="A17818" s="1" t="s">
        <v>26670</v>
      </c>
      <c r="B17818" s="1">
        <v>104.859554</v>
      </c>
      <c r="C17818" s="1"/>
      <c r="D17818" s="1">
        <f t="shared" si="1068"/>
        <v>314.57866200000001</v>
      </c>
      <c r="H17818" s="1"/>
    </row>
    <row r="17819" spans="1:8" ht="15" customHeight="1" x14ac:dyDescent="0.2">
      <c r="A17819" s="1" t="s">
        <v>28789</v>
      </c>
      <c r="B17819" s="1">
        <v>104.856086</v>
      </c>
      <c r="C17819" s="1"/>
      <c r="D17819" s="1">
        <f t="shared" si="1068"/>
        <v>314.56825800000001</v>
      </c>
      <c r="H17819" s="1"/>
    </row>
    <row r="17820" spans="1:8" ht="15" customHeight="1" x14ac:dyDescent="0.2">
      <c r="A17820" s="1" t="s">
        <v>21434</v>
      </c>
      <c r="B17820" s="1">
        <v>104.849684</v>
      </c>
      <c r="C17820" s="1"/>
      <c r="D17820" s="1">
        <f t="shared" si="1068"/>
        <v>314.54905199999996</v>
      </c>
      <c r="H17820" s="1"/>
    </row>
    <row r="17821" spans="1:8" ht="15" customHeight="1" x14ac:dyDescent="0.2">
      <c r="A17821" s="1" t="s">
        <v>15075</v>
      </c>
      <c r="B17821" s="1">
        <v>104.845997</v>
      </c>
      <c r="C17821" s="1"/>
      <c r="D17821" s="1">
        <f t="shared" si="1068"/>
        <v>314.53799099999998</v>
      </c>
      <c r="H17821" s="1"/>
    </row>
    <row r="17822" spans="1:8" ht="15" customHeight="1" x14ac:dyDescent="0.2">
      <c r="A17822" s="1" t="s">
        <v>19460</v>
      </c>
      <c r="B17822" s="1">
        <v>104.822526</v>
      </c>
      <c r="C17822" s="1"/>
      <c r="D17822" s="1">
        <f t="shared" si="1068"/>
        <v>314.467578</v>
      </c>
      <c r="H17822" s="1"/>
    </row>
    <row r="17823" spans="1:8" ht="15" customHeight="1" x14ac:dyDescent="0.2">
      <c r="A17823" s="1" t="s">
        <v>8385</v>
      </c>
      <c r="B17823" s="1">
        <v>104.795</v>
      </c>
      <c r="C17823" s="1"/>
      <c r="D17823" s="1">
        <f t="shared" si="1068"/>
        <v>314.38499999999999</v>
      </c>
      <c r="H17823" s="1"/>
    </row>
    <row r="17824" spans="1:8" ht="15" customHeight="1" x14ac:dyDescent="0.2">
      <c r="A17824" s="1" t="s">
        <v>17335</v>
      </c>
      <c r="B17824" s="1">
        <v>104.795</v>
      </c>
      <c r="C17824" s="1"/>
      <c r="D17824" s="1">
        <f t="shared" si="1068"/>
        <v>314.38499999999999</v>
      </c>
      <c r="H17824" s="1"/>
    </row>
    <row r="17825" spans="1:8" ht="15" customHeight="1" x14ac:dyDescent="0.2">
      <c r="A17825" s="1" t="s">
        <v>30328</v>
      </c>
      <c r="B17825" s="1">
        <v>104.7949</v>
      </c>
      <c r="C17825" s="1"/>
      <c r="D17825" s="1">
        <f t="shared" si="1068"/>
        <v>314.38470000000001</v>
      </c>
      <c r="H17825" s="1"/>
    </row>
    <row r="17826" spans="1:8" ht="15" customHeight="1" x14ac:dyDescent="0.2">
      <c r="A17826" s="1" t="s">
        <v>26587</v>
      </c>
      <c r="B17826" s="1">
        <v>104.7925</v>
      </c>
      <c r="C17826" s="1"/>
      <c r="D17826" s="1">
        <f t="shared" si="1068"/>
        <v>314.3775</v>
      </c>
      <c r="H17826" s="1"/>
    </row>
    <row r="17827" spans="1:8" ht="15" customHeight="1" x14ac:dyDescent="0.2">
      <c r="A17827" s="1" t="s">
        <v>4072</v>
      </c>
      <c r="B17827" s="1">
        <v>104.78263200000001</v>
      </c>
      <c r="C17827" s="1"/>
      <c r="D17827" s="1">
        <f t="shared" si="1068"/>
        <v>314.34789599999999</v>
      </c>
      <c r="H17827" s="1"/>
    </row>
    <row r="17828" spans="1:8" ht="15" customHeight="1" x14ac:dyDescent="0.2">
      <c r="A17828" s="1" t="s">
        <v>30086</v>
      </c>
      <c r="B17828" s="1">
        <v>104.762699</v>
      </c>
      <c r="C17828" s="1"/>
      <c r="D17828" s="1">
        <f t="shared" si="1068"/>
        <v>314.28809699999999</v>
      </c>
      <c r="H17828" s="1"/>
    </row>
    <row r="17829" spans="1:8" ht="15" customHeight="1" x14ac:dyDescent="0.2">
      <c r="A17829" s="1" t="s">
        <v>25961</v>
      </c>
      <c r="B17829" s="1">
        <v>104.755674</v>
      </c>
      <c r="C17829" s="1"/>
      <c r="D17829" s="1">
        <f t="shared" si="1068"/>
        <v>314.267022</v>
      </c>
      <c r="H17829" s="1"/>
    </row>
    <row r="17830" spans="1:8" ht="15" customHeight="1" x14ac:dyDescent="0.2">
      <c r="A17830" s="1" t="s">
        <v>3009</v>
      </c>
      <c r="B17830" s="1">
        <v>104.75494</v>
      </c>
      <c r="C17830" s="1"/>
      <c r="D17830" s="1">
        <f t="shared" si="1068"/>
        <v>314.26481999999999</v>
      </c>
      <c r="H17830" s="1"/>
    </row>
    <row r="17831" spans="1:8" ht="15" customHeight="1" x14ac:dyDescent="0.2">
      <c r="A17831" s="1" t="s">
        <v>23423</v>
      </c>
      <c r="B17831" s="1">
        <v>104.741236</v>
      </c>
      <c r="C17831" s="1"/>
      <c r="D17831" s="1">
        <f t="shared" si="1068"/>
        <v>314.22370799999999</v>
      </c>
      <c r="H17831" s="1"/>
    </row>
    <row r="17832" spans="1:8" ht="15" customHeight="1" x14ac:dyDescent="0.2">
      <c r="A17832" s="1" t="s">
        <v>23282</v>
      </c>
      <c r="B17832" s="1">
        <v>104.740123</v>
      </c>
      <c r="C17832" s="1"/>
      <c r="D17832" s="1">
        <f t="shared" si="1068"/>
        <v>314.22036900000001</v>
      </c>
      <c r="H17832" s="1"/>
    </row>
    <row r="17833" spans="1:8" ht="15" customHeight="1" x14ac:dyDescent="0.2">
      <c r="A17833" s="1" t="s">
        <v>2259</v>
      </c>
      <c r="B17833" s="1">
        <v>104.719211</v>
      </c>
      <c r="C17833" s="1"/>
      <c r="D17833" s="1">
        <f t="shared" si="1068"/>
        <v>314.15763300000003</v>
      </c>
      <c r="H17833" s="1"/>
    </row>
    <row r="17834" spans="1:8" ht="15" customHeight="1" x14ac:dyDescent="0.2">
      <c r="A17834" s="1" t="s">
        <v>28268</v>
      </c>
      <c r="B17834" s="1">
        <v>104.711859</v>
      </c>
      <c r="C17834" s="1"/>
      <c r="D17834" s="1">
        <f t="shared" si="1068"/>
        <v>314.13557700000001</v>
      </c>
      <c r="H17834" s="1"/>
    </row>
    <row r="17835" spans="1:8" ht="15" customHeight="1" x14ac:dyDescent="0.2">
      <c r="A17835" s="1" t="s">
        <v>17573</v>
      </c>
      <c r="B17835" s="1">
        <v>104.70314399999999</v>
      </c>
      <c r="C17835" s="1"/>
      <c r="D17835" s="1">
        <f t="shared" si="1068"/>
        <v>314.10943199999997</v>
      </c>
      <c r="H17835" s="1"/>
    </row>
    <row r="17836" spans="1:8" ht="15" customHeight="1" x14ac:dyDescent="0.2">
      <c r="A17836" s="1" t="s">
        <v>16241</v>
      </c>
      <c r="B17836" s="1">
        <v>104.698199</v>
      </c>
      <c r="C17836" s="1"/>
      <c r="D17836" s="1">
        <f t="shared" si="1068"/>
        <v>314.09459700000002</v>
      </c>
      <c r="H17836" s="1"/>
    </row>
    <row r="17837" spans="1:8" ht="15" customHeight="1" x14ac:dyDescent="0.2">
      <c r="A17837" s="1" t="s">
        <v>4285</v>
      </c>
      <c r="B17837" s="1">
        <v>104.69499999999999</v>
      </c>
      <c r="C17837" s="1"/>
      <c r="D17837" s="1">
        <f t="shared" si="1068"/>
        <v>314.08499999999998</v>
      </c>
      <c r="H17837" s="1"/>
    </row>
    <row r="17838" spans="1:8" ht="15" customHeight="1" x14ac:dyDescent="0.2">
      <c r="A17838" s="1" t="s">
        <v>4492</v>
      </c>
      <c r="B17838" s="1">
        <v>104.69499999999999</v>
      </c>
      <c r="C17838" s="1"/>
      <c r="D17838" s="1">
        <f t="shared" si="1068"/>
        <v>314.08499999999998</v>
      </c>
      <c r="H17838" s="1"/>
    </row>
    <row r="17839" spans="1:8" ht="15" customHeight="1" x14ac:dyDescent="0.2">
      <c r="A17839" s="1" t="s">
        <v>8991</v>
      </c>
      <c r="B17839" s="1">
        <v>104.69499999999999</v>
      </c>
      <c r="C17839" s="1"/>
      <c r="D17839" s="1">
        <f t="shared" si="1068"/>
        <v>314.08499999999998</v>
      </c>
      <c r="H17839" s="1"/>
    </row>
    <row r="17840" spans="1:8" ht="15" customHeight="1" x14ac:dyDescent="0.2">
      <c r="A17840" s="1" t="s">
        <v>12436</v>
      </c>
      <c r="B17840" s="1">
        <v>104.69499999999999</v>
      </c>
      <c r="C17840" s="1"/>
      <c r="D17840" s="1">
        <f t="shared" si="1068"/>
        <v>314.08499999999998</v>
      </c>
      <c r="H17840" s="1"/>
    </row>
    <row r="17841" spans="1:8" ht="15" customHeight="1" x14ac:dyDescent="0.2">
      <c r="A17841" s="1" t="s">
        <v>5041</v>
      </c>
      <c r="B17841" s="1">
        <v>104.6948</v>
      </c>
      <c r="C17841" s="1"/>
      <c r="D17841" s="1">
        <f t="shared" si="1068"/>
        <v>314.08440000000002</v>
      </c>
      <c r="H17841" s="1"/>
    </row>
    <row r="17842" spans="1:8" ht="15" customHeight="1" x14ac:dyDescent="0.2">
      <c r="A17842" s="1" t="s">
        <v>25965</v>
      </c>
      <c r="B17842" s="1">
        <v>104.687359</v>
      </c>
      <c r="C17842" s="1"/>
      <c r="D17842" s="1">
        <f t="shared" si="1068"/>
        <v>314.06207699999999</v>
      </c>
      <c r="H17842" s="1"/>
    </row>
    <row r="17843" spans="1:8" ht="15" customHeight="1" x14ac:dyDescent="0.2">
      <c r="A17843" s="1" t="s">
        <v>5540</v>
      </c>
      <c r="B17843" s="1">
        <v>104.681614</v>
      </c>
      <c r="C17843" s="1"/>
      <c r="D17843" s="1">
        <f t="shared" si="1068"/>
        <v>314.04484200000002</v>
      </c>
      <c r="H17843" s="1"/>
    </row>
    <row r="17844" spans="1:8" ht="15" customHeight="1" x14ac:dyDescent="0.2">
      <c r="A17844" s="1" t="s">
        <v>610</v>
      </c>
      <c r="B17844" s="1"/>
      <c r="C17844" s="1">
        <v>63</v>
      </c>
      <c r="D17844" s="1">
        <v>314</v>
      </c>
      <c r="H17844" s="1"/>
    </row>
    <row r="17845" spans="1:8" ht="15" customHeight="1" x14ac:dyDescent="0.2">
      <c r="A17845" s="1" t="s">
        <v>16458</v>
      </c>
      <c r="B17845" s="1">
        <v>104.643495</v>
      </c>
      <c r="C17845" s="1"/>
      <c r="D17845" s="1">
        <f t="shared" ref="D17845:D17908" si="1069">SUM(B17845*3)</f>
        <v>313.93048499999998</v>
      </c>
      <c r="H17845" s="1"/>
    </row>
    <row r="17846" spans="1:8" ht="15" customHeight="1" x14ac:dyDescent="0.2">
      <c r="A17846" s="1" t="s">
        <v>29688</v>
      </c>
      <c r="B17846" s="1">
        <v>104.632578</v>
      </c>
      <c r="C17846" s="1"/>
      <c r="D17846" s="1">
        <f t="shared" si="1069"/>
        <v>313.89773400000001</v>
      </c>
      <c r="H17846" s="1"/>
    </row>
    <row r="17847" spans="1:8" ht="15" customHeight="1" x14ac:dyDescent="0.2">
      <c r="A17847" s="1" t="s">
        <v>16452</v>
      </c>
      <c r="B17847" s="1">
        <v>104.60114799999999</v>
      </c>
      <c r="C17847" s="1"/>
      <c r="D17847" s="1">
        <f t="shared" si="1069"/>
        <v>313.80344400000001</v>
      </c>
      <c r="H17847" s="1"/>
    </row>
    <row r="17848" spans="1:8" ht="15" customHeight="1" x14ac:dyDescent="0.2">
      <c r="A17848" s="1" t="s">
        <v>19641</v>
      </c>
      <c r="B17848" s="1">
        <v>104.60074400000001</v>
      </c>
      <c r="C17848" s="1"/>
      <c r="D17848" s="1">
        <f t="shared" si="1069"/>
        <v>313.802232</v>
      </c>
      <c r="H17848" s="1"/>
    </row>
    <row r="17849" spans="1:8" ht="15" customHeight="1" x14ac:dyDescent="0.2">
      <c r="A17849" s="1" t="s">
        <v>3585</v>
      </c>
      <c r="B17849" s="1">
        <v>104.591668</v>
      </c>
      <c r="C17849" s="1"/>
      <c r="D17849" s="1">
        <f t="shared" si="1069"/>
        <v>313.77500399999997</v>
      </c>
      <c r="H17849" s="1"/>
    </row>
    <row r="17850" spans="1:8" ht="15" customHeight="1" x14ac:dyDescent="0.2">
      <c r="A17850" s="1" t="s">
        <v>3270</v>
      </c>
      <c r="B17850" s="1">
        <v>104.58038000000001</v>
      </c>
      <c r="C17850" s="1"/>
      <c r="D17850" s="1">
        <f t="shared" si="1069"/>
        <v>313.74114000000003</v>
      </c>
      <c r="H17850" s="1"/>
    </row>
    <row r="17851" spans="1:8" ht="15" customHeight="1" x14ac:dyDescent="0.2">
      <c r="A17851" s="1" t="s">
        <v>12374</v>
      </c>
      <c r="B17851" s="1">
        <v>104.571399</v>
      </c>
      <c r="C17851" s="1"/>
      <c r="D17851" s="1">
        <f t="shared" si="1069"/>
        <v>313.71419700000001</v>
      </c>
      <c r="H17851" s="1"/>
    </row>
    <row r="17852" spans="1:8" ht="15" customHeight="1" x14ac:dyDescent="0.2">
      <c r="A17852" s="1" t="s">
        <v>19761</v>
      </c>
      <c r="B17852" s="1">
        <v>104.5551</v>
      </c>
      <c r="C17852" s="1"/>
      <c r="D17852" s="1">
        <f t="shared" si="1069"/>
        <v>313.6653</v>
      </c>
      <c r="H17852" s="1"/>
    </row>
    <row r="17853" spans="1:8" ht="15" customHeight="1" x14ac:dyDescent="0.2">
      <c r="A17853" s="1" t="s">
        <v>5019</v>
      </c>
      <c r="B17853" s="1">
        <v>104.551073</v>
      </c>
      <c r="C17853" s="1"/>
      <c r="D17853" s="1">
        <f t="shared" si="1069"/>
        <v>313.65321900000004</v>
      </c>
      <c r="H17853" s="1"/>
    </row>
    <row r="17854" spans="1:8" ht="15" customHeight="1" x14ac:dyDescent="0.2">
      <c r="A17854" s="1" t="s">
        <v>27042</v>
      </c>
      <c r="B17854" s="1">
        <v>104.54688400000001</v>
      </c>
      <c r="C17854" s="1"/>
      <c r="D17854" s="1">
        <f t="shared" si="1069"/>
        <v>313.64065200000005</v>
      </c>
      <c r="H17854" s="1"/>
    </row>
    <row r="17855" spans="1:8" ht="15" customHeight="1" x14ac:dyDescent="0.2">
      <c r="A17855" s="1" t="s">
        <v>4627</v>
      </c>
      <c r="B17855" s="1">
        <v>104.541714</v>
      </c>
      <c r="C17855" s="1"/>
      <c r="D17855" s="1">
        <f t="shared" si="1069"/>
        <v>313.62514199999998</v>
      </c>
      <c r="H17855" s="1"/>
    </row>
    <row r="17856" spans="1:8" ht="15" customHeight="1" x14ac:dyDescent="0.2">
      <c r="A17856" s="1" t="s">
        <v>20599</v>
      </c>
      <c r="B17856" s="1">
        <v>104.538157</v>
      </c>
      <c r="C17856" s="1"/>
      <c r="D17856" s="1">
        <f t="shared" si="1069"/>
        <v>313.61447099999998</v>
      </c>
      <c r="H17856" s="1"/>
    </row>
    <row r="17857" spans="1:8" ht="15" customHeight="1" x14ac:dyDescent="0.2">
      <c r="A17857" s="1" t="s">
        <v>9303</v>
      </c>
      <c r="B17857" s="1">
        <v>104.524687</v>
      </c>
      <c r="C17857" s="1"/>
      <c r="D17857" s="1">
        <f t="shared" si="1069"/>
        <v>313.57406100000003</v>
      </c>
      <c r="H17857" s="1"/>
    </row>
    <row r="17858" spans="1:8" ht="15" customHeight="1" x14ac:dyDescent="0.2">
      <c r="A17858" s="1" t="s">
        <v>5617</v>
      </c>
      <c r="B17858" s="1">
        <v>104.52229</v>
      </c>
      <c r="C17858" s="1"/>
      <c r="D17858" s="1">
        <f t="shared" si="1069"/>
        <v>313.56686999999999</v>
      </c>
      <c r="H17858" s="1"/>
    </row>
    <row r="17859" spans="1:8" ht="15" customHeight="1" x14ac:dyDescent="0.2">
      <c r="A17859" s="1" t="s">
        <v>28915</v>
      </c>
      <c r="B17859" s="1">
        <v>104.51325199999999</v>
      </c>
      <c r="C17859" s="1"/>
      <c r="D17859" s="1">
        <f t="shared" si="1069"/>
        <v>313.53975600000001</v>
      </c>
      <c r="H17859" s="1"/>
    </row>
    <row r="17860" spans="1:8" ht="15" customHeight="1" x14ac:dyDescent="0.2">
      <c r="A17860" s="1" t="s">
        <v>24851</v>
      </c>
      <c r="B17860" s="1">
        <v>104.512159</v>
      </c>
      <c r="C17860" s="1"/>
      <c r="D17860" s="1">
        <f t="shared" si="1069"/>
        <v>313.53647699999999</v>
      </c>
      <c r="H17860" s="1"/>
    </row>
    <row r="17861" spans="1:8" ht="15" customHeight="1" x14ac:dyDescent="0.2">
      <c r="A17861" s="1" t="s">
        <v>15933</v>
      </c>
      <c r="B17861" s="1">
        <v>104.48378700000001</v>
      </c>
      <c r="C17861" s="1"/>
      <c r="D17861" s="1">
        <f t="shared" si="1069"/>
        <v>313.45136100000002</v>
      </c>
      <c r="H17861" s="1"/>
    </row>
    <row r="17862" spans="1:8" ht="15" customHeight="1" x14ac:dyDescent="0.2">
      <c r="A17862" s="1" t="s">
        <v>1569</v>
      </c>
      <c r="B17862" s="1">
        <v>104.470023</v>
      </c>
      <c r="C17862" s="1"/>
      <c r="D17862" s="1">
        <f t="shared" si="1069"/>
        <v>313.41006900000002</v>
      </c>
      <c r="H17862" s="1"/>
    </row>
    <row r="17863" spans="1:8" ht="15" customHeight="1" x14ac:dyDescent="0.2">
      <c r="A17863" s="1" t="s">
        <v>17840</v>
      </c>
      <c r="B17863" s="1">
        <v>104.460352</v>
      </c>
      <c r="C17863" s="1"/>
      <c r="D17863" s="1">
        <f t="shared" si="1069"/>
        <v>313.381056</v>
      </c>
      <c r="H17863" s="1"/>
    </row>
    <row r="17864" spans="1:8" ht="15" customHeight="1" x14ac:dyDescent="0.2">
      <c r="A17864" s="1" t="s">
        <v>12690</v>
      </c>
      <c r="B17864" s="1">
        <v>104.44733100000001</v>
      </c>
      <c r="C17864" s="1"/>
      <c r="D17864" s="1">
        <f t="shared" si="1069"/>
        <v>313.341993</v>
      </c>
      <c r="H17864" s="1"/>
    </row>
    <row r="17865" spans="1:8" ht="15" customHeight="1" x14ac:dyDescent="0.2">
      <c r="A17865" s="1" t="s">
        <v>24342</v>
      </c>
      <c r="B17865" s="1">
        <v>104.44499999999999</v>
      </c>
      <c r="C17865" s="1"/>
      <c r="D17865" s="1">
        <f t="shared" si="1069"/>
        <v>313.33499999999998</v>
      </c>
      <c r="H17865" s="1"/>
    </row>
    <row r="17866" spans="1:8" ht="15" customHeight="1" x14ac:dyDescent="0.2">
      <c r="A17866" s="1" t="s">
        <v>2519</v>
      </c>
      <c r="B17866" s="1">
        <v>104.42041399999999</v>
      </c>
      <c r="C17866" s="1"/>
      <c r="D17866" s="1">
        <f t="shared" si="1069"/>
        <v>313.26124199999998</v>
      </c>
      <c r="H17866" s="1"/>
    </row>
    <row r="17867" spans="1:8" ht="15" customHeight="1" x14ac:dyDescent="0.2">
      <c r="A17867" s="1" t="s">
        <v>20617</v>
      </c>
      <c r="B17867" s="1">
        <v>104.41976099999999</v>
      </c>
      <c r="C17867" s="1"/>
      <c r="D17867" s="1">
        <f t="shared" si="1069"/>
        <v>313.25928299999998</v>
      </c>
      <c r="H17867" s="1"/>
    </row>
    <row r="17868" spans="1:8" ht="15" customHeight="1" x14ac:dyDescent="0.2">
      <c r="A17868" s="1" t="s">
        <v>13201</v>
      </c>
      <c r="B17868" s="1">
        <v>104.418674</v>
      </c>
      <c r="C17868" s="1"/>
      <c r="D17868" s="1">
        <f t="shared" si="1069"/>
        <v>313.25602199999997</v>
      </c>
      <c r="H17868" s="1"/>
    </row>
    <row r="17869" spans="1:8" ht="15" customHeight="1" x14ac:dyDescent="0.2">
      <c r="A17869" s="1" t="s">
        <v>8245</v>
      </c>
      <c r="B17869" s="1">
        <v>104.413301</v>
      </c>
      <c r="C17869" s="1"/>
      <c r="D17869" s="1">
        <f t="shared" si="1069"/>
        <v>313.23990300000003</v>
      </c>
      <c r="H17869" s="1"/>
    </row>
    <row r="17870" spans="1:8" ht="15" customHeight="1" x14ac:dyDescent="0.2">
      <c r="A17870" s="1" t="s">
        <v>15130</v>
      </c>
      <c r="B17870" s="1">
        <v>104.404399</v>
      </c>
      <c r="C17870" s="1"/>
      <c r="D17870" s="1">
        <f t="shared" si="1069"/>
        <v>313.21319699999998</v>
      </c>
      <c r="H17870" s="1"/>
    </row>
    <row r="17871" spans="1:8" ht="15" customHeight="1" x14ac:dyDescent="0.2">
      <c r="A17871" s="1" t="s">
        <v>13578</v>
      </c>
      <c r="B17871" s="1">
        <v>104.4</v>
      </c>
      <c r="C17871" s="1"/>
      <c r="D17871" s="1">
        <f t="shared" si="1069"/>
        <v>313.20000000000005</v>
      </c>
      <c r="H17871" s="1"/>
    </row>
    <row r="17872" spans="1:8" ht="15" customHeight="1" x14ac:dyDescent="0.2">
      <c r="A17872" s="1" t="s">
        <v>13396</v>
      </c>
      <c r="B17872" s="1">
        <v>104.398599</v>
      </c>
      <c r="C17872" s="1"/>
      <c r="D17872" s="1">
        <f t="shared" si="1069"/>
        <v>313.19579700000003</v>
      </c>
      <c r="H17872" s="1"/>
    </row>
    <row r="17873" spans="1:8" ht="15" customHeight="1" x14ac:dyDescent="0.2">
      <c r="A17873" s="1" t="s">
        <v>30570</v>
      </c>
      <c r="B17873" s="1">
        <v>104.39571599999999</v>
      </c>
      <c r="C17873" s="1"/>
      <c r="D17873" s="1">
        <f t="shared" si="1069"/>
        <v>313.18714799999998</v>
      </c>
      <c r="H17873" s="1"/>
    </row>
    <row r="17874" spans="1:8" ht="15" customHeight="1" x14ac:dyDescent="0.2">
      <c r="A17874" s="1" t="s">
        <v>3560</v>
      </c>
      <c r="B17874" s="1">
        <v>104.387944</v>
      </c>
      <c r="C17874" s="1"/>
      <c r="D17874" s="1">
        <f t="shared" si="1069"/>
        <v>313.16383200000001</v>
      </c>
      <c r="H17874" s="1"/>
    </row>
    <row r="17875" spans="1:8" ht="15" customHeight="1" x14ac:dyDescent="0.2">
      <c r="A17875" s="1" t="s">
        <v>21497</v>
      </c>
      <c r="B17875" s="1">
        <v>104.385306</v>
      </c>
      <c r="C17875" s="1"/>
      <c r="D17875" s="1">
        <f t="shared" si="1069"/>
        <v>313.15591799999999</v>
      </c>
      <c r="H17875" s="1"/>
    </row>
    <row r="17876" spans="1:8" ht="15" customHeight="1" x14ac:dyDescent="0.2">
      <c r="A17876" s="1" t="s">
        <v>2937</v>
      </c>
      <c r="B17876" s="1">
        <v>104.384524</v>
      </c>
      <c r="C17876" s="1"/>
      <c r="D17876" s="1">
        <f t="shared" si="1069"/>
        <v>313.153572</v>
      </c>
      <c r="H17876" s="1"/>
    </row>
    <row r="17877" spans="1:8" ht="15" customHeight="1" x14ac:dyDescent="0.2">
      <c r="A17877" s="1" t="s">
        <v>32050</v>
      </c>
      <c r="B17877" s="1">
        <v>104.384096</v>
      </c>
      <c r="C17877" s="1"/>
      <c r="D17877" s="1">
        <f t="shared" si="1069"/>
        <v>313.152288</v>
      </c>
      <c r="H17877" s="1"/>
    </row>
    <row r="17878" spans="1:8" ht="15" customHeight="1" x14ac:dyDescent="0.2">
      <c r="A17878" s="1" t="s">
        <v>7643</v>
      </c>
      <c r="B17878" s="1">
        <v>104.382879</v>
      </c>
      <c r="C17878" s="1"/>
      <c r="D17878" s="1">
        <f t="shared" si="1069"/>
        <v>313.14863700000001</v>
      </c>
      <c r="H17878" s="1"/>
    </row>
    <row r="17879" spans="1:8" ht="15" customHeight="1" x14ac:dyDescent="0.2">
      <c r="A17879" s="1" t="s">
        <v>10428</v>
      </c>
      <c r="B17879" s="1">
        <v>104.377087</v>
      </c>
      <c r="C17879" s="1"/>
      <c r="D17879" s="1">
        <f t="shared" si="1069"/>
        <v>313.13126099999999</v>
      </c>
      <c r="H17879" s="1"/>
    </row>
    <row r="17880" spans="1:8" ht="15" customHeight="1" x14ac:dyDescent="0.2">
      <c r="A17880" s="1" t="s">
        <v>3334</v>
      </c>
      <c r="B17880" s="1">
        <v>104.367509</v>
      </c>
      <c r="C17880" s="1"/>
      <c r="D17880" s="1">
        <f t="shared" si="1069"/>
        <v>313.10252700000001</v>
      </c>
      <c r="H17880" s="1"/>
    </row>
    <row r="17881" spans="1:8" ht="15" customHeight="1" x14ac:dyDescent="0.2">
      <c r="A17881" s="1" t="s">
        <v>15736</v>
      </c>
      <c r="B17881" s="1">
        <v>104.35862299999999</v>
      </c>
      <c r="C17881" s="1"/>
      <c r="D17881" s="1">
        <f t="shared" si="1069"/>
        <v>313.07586900000001</v>
      </c>
      <c r="H17881" s="1"/>
    </row>
    <row r="17882" spans="1:8" ht="15" customHeight="1" x14ac:dyDescent="0.2">
      <c r="A17882" s="1" t="s">
        <v>11097</v>
      </c>
      <c r="B17882" s="1">
        <v>104.35349100000001</v>
      </c>
      <c r="C17882" s="1"/>
      <c r="D17882" s="1">
        <f t="shared" si="1069"/>
        <v>313.060473</v>
      </c>
      <c r="H17882" s="1"/>
    </row>
    <row r="17883" spans="1:8" ht="15" customHeight="1" x14ac:dyDescent="0.2">
      <c r="A17883" s="1" t="s">
        <v>20736</v>
      </c>
      <c r="B17883" s="1">
        <v>104.325906</v>
      </c>
      <c r="C17883" s="1"/>
      <c r="D17883" s="1">
        <f t="shared" si="1069"/>
        <v>312.97771799999998</v>
      </c>
      <c r="H17883" s="1"/>
    </row>
    <row r="17884" spans="1:8" ht="15" customHeight="1" x14ac:dyDescent="0.2">
      <c r="A17884" s="1" t="s">
        <v>27945</v>
      </c>
      <c r="B17884" s="1">
        <v>104.32278700000001</v>
      </c>
      <c r="C17884" s="1"/>
      <c r="D17884" s="1">
        <f t="shared" si="1069"/>
        <v>312.96836100000002</v>
      </c>
      <c r="H17884" s="1"/>
    </row>
    <row r="17885" spans="1:8" ht="15" customHeight="1" x14ac:dyDescent="0.2">
      <c r="A17885" s="1" t="s">
        <v>7646</v>
      </c>
      <c r="B17885" s="1">
        <v>104.317633</v>
      </c>
      <c r="C17885" s="1"/>
      <c r="D17885" s="1">
        <f t="shared" si="1069"/>
        <v>312.952899</v>
      </c>
      <c r="H17885" s="1"/>
    </row>
    <row r="17886" spans="1:8" ht="15" customHeight="1" x14ac:dyDescent="0.2">
      <c r="A17886" s="1" t="s">
        <v>9819</v>
      </c>
      <c r="B17886" s="1">
        <v>104.317633</v>
      </c>
      <c r="C17886" s="1"/>
      <c r="D17886" s="1">
        <f t="shared" si="1069"/>
        <v>312.952899</v>
      </c>
      <c r="H17886" s="1"/>
    </row>
    <row r="17887" spans="1:8" ht="15" customHeight="1" x14ac:dyDescent="0.2">
      <c r="A17887" s="1" t="s">
        <v>17100</v>
      </c>
      <c r="B17887" s="1">
        <v>104.317633</v>
      </c>
      <c r="C17887" s="1"/>
      <c r="D17887" s="1">
        <f t="shared" si="1069"/>
        <v>312.952899</v>
      </c>
      <c r="H17887" s="1"/>
    </row>
    <row r="17888" spans="1:8" ht="15" customHeight="1" x14ac:dyDescent="0.2">
      <c r="A17888" s="1" t="s">
        <v>3432</v>
      </c>
      <c r="B17888" s="1">
        <v>104.312371</v>
      </c>
      <c r="C17888" s="1"/>
      <c r="D17888" s="1">
        <f t="shared" si="1069"/>
        <v>312.93711300000001</v>
      </c>
      <c r="H17888" s="1"/>
    </row>
    <row r="17889" spans="1:8" ht="15" customHeight="1" x14ac:dyDescent="0.2">
      <c r="A17889" s="1" t="s">
        <v>24574</v>
      </c>
      <c r="B17889" s="1">
        <v>104.30306</v>
      </c>
      <c r="C17889" s="1"/>
      <c r="D17889" s="1">
        <f t="shared" si="1069"/>
        <v>312.90917999999999</v>
      </c>
      <c r="H17889" s="1"/>
    </row>
    <row r="17890" spans="1:8" ht="15" customHeight="1" x14ac:dyDescent="0.2">
      <c r="A17890" s="1" t="s">
        <v>2582</v>
      </c>
      <c r="B17890" s="1">
        <v>104.302646</v>
      </c>
      <c r="C17890" s="1"/>
      <c r="D17890" s="1">
        <f t="shared" si="1069"/>
        <v>312.907938</v>
      </c>
      <c r="H17890" s="1"/>
    </row>
    <row r="17891" spans="1:8" ht="15" customHeight="1" x14ac:dyDescent="0.2">
      <c r="A17891" s="1" t="s">
        <v>8910</v>
      </c>
      <c r="B17891" s="1">
        <v>104.3</v>
      </c>
      <c r="C17891" s="1"/>
      <c r="D17891" s="1">
        <f t="shared" si="1069"/>
        <v>312.89999999999998</v>
      </c>
      <c r="H17891" s="1"/>
    </row>
    <row r="17892" spans="1:8" ht="15" customHeight="1" x14ac:dyDescent="0.2">
      <c r="A17892" s="1" t="s">
        <v>17203</v>
      </c>
      <c r="B17892" s="1">
        <v>104.28643599999999</v>
      </c>
      <c r="C17892" s="1"/>
      <c r="D17892" s="1">
        <f t="shared" si="1069"/>
        <v>312.859308</v>
      </c>
      <c r="H17892" s="1"/>
    </row>
    <row r="17893" spans="1:8" ht="15" customHeight="1" x14ac:dyDescent="0.2">
      <c r="A17893" s="1" t="s">
        <v>22725</v>
      </c>
      <c r="B17893" s="1">
        <v>104.27</v>
      </c>
      <c r="C17893" s="1"/>
      <c r="D17893" s="1">
        <f t="shared" si="1069"/>
        <v>312.81</v>
      </c>
      <c r="H17893" s="1"/>
    </row>
    <row r="17894" spans="1:8" ht="15" customHeight="1" x14ac:dyDescent="0.2">
      <c r="A17894" s="1" t="s">
        <v>20849</v>
      </c>
      <c r="B17894" s="1">
        <v>104.267655</v>
      </c>
      <c r="C17894" s="1"/>
      <c r="D17894" s="1">
        <f t="shared" si="1069"/>
        <v>312.80296500000003</v>
      </c>
      <c r="H17894" s="1"/>
    </row>
    <row r="17895" spans="1:8" ht="15" customHeight="1" x14ac:dyDescent="0.2">
      <c r="A17895" s="1" t="s">
        <v>20414</v>
      </c>
      <c r="B17895" s="1">
        <v>104.262832</v>
      </c>
      <c r="C17895" s="1"/>
      <c r="D17895" s="1">
        <f t="shared" si="1069"/>
        <v>312.78849600000001</v>
      </c>
      <c r="H17895" s="1"/>
    </row>
    <row r="17896" spans="1:8" ht="15" customHeight="1" x14ac:dyDescent="0.2">
      <c r="A17896" s="1" t="s">
        <v>18435</v>
      </c>
      <c r="B17896" s="1">
        <v>104.241118</v>
      </c>
      <c r="C17896" s="1"/>
      <c r="D17896" s="1">
        <f t="shared" si="1069"/>
        <v>312.72335399999997</v>
      </c>
      <c r="H17896" s="1"/>
    </row>
    <row r="17897" spans="1:8" ht="15" customHeight="1" x14ac:dyDescent="0.2">
      <c r="A17897" s="1" t="s">
        <v>10033</v>
      </c>
      <c r="B17897" s="1">
        <v>104.219526</v>
      </c>
      <c r="C17897" s="1"/>
      <c r="D17897" s="1">
        <f t="shared" si="1069"/>
        <v>312.65857800000003</v>
      </c>
      <c r="H17897" s="1"/>
    </row>
    <row r="17898" spans="1:8" ht="15" customHeight="1" x14ac:dyDescent="0.2">
      <c r="A17898" s="1" t="s">
        <v>15951</v>
      </c>
      <c r="B17898" s="1">
        <v>104.1955</v>
      </c>
      <c r="C17898" s="1"/>
      <c r="D17898" s="1">
        <f t="shared" si="1069"/>
        <v>312.5865</v>
      </c>
      <c r="H17898" s="1"/>
    </row>
    <row r="17899" spans="1:8" ht="15" customHeight="1" x14ac:dyDescent="0.2">
      <c r="A17899" s="1" t="s">
        <v>13437</v>
      </c>
      <c r="B17899" s="1">
        <v>104.194498</v>
      </c>
      <c r="C17899" s="1"/>
      <c r="D17899" s="1">
        <f t="shared" si="1069"/>
        <v>312.58349399999997</v>
      </c>
      <c r="H17899" s="1"/>
    </row>
    <row r="17900" spans="1:8" ht="15" customHeight="1" x14ac:dyDescent="0.2">
      <c r="A17900" s="1" t="s">
        <v>20841</v>
      </c>
      <c r="B17900" s="1">
        <v>104.193833</v>
      </c>
      <c r="C17900" s="1"/>
      <c r="D17900" s="1">
        <f t="shared" si="1069"/>
        <v>312.58149900000001</v>
      </c>
      <c r="H17900" s="1"/>
    </row>
    <row r="17901" spans="1:8" ht="15" customHeight="1" x14ac:dyDescent="0.2">
      <c r="A17901" s="1" t="s">
        <v>25086</v>
      </c>
      <c r="B17901" s="1">
        <v>104.18753</v>
      </c>
      <c r="C17901" s="1"/>
      <c r="D17901" s="1">
        <f t="shared" si="1069"/>
        <v>312.56259</v>
      </c>
      <c r="H17901" s="1"/>
    </row>
    <row r="17902" spans="1:8" ht="15" customHeight="1" x14ac:dyDescent="0.2">
      <c r="A17902" s="1" t="s">
        <v>21471</v>
      </c>
      <c r="B17902" s="1">
        <v>104.18535900000001</v>
      </c>
      <c r="C17902" s="1"/>
      <c r="D17902" s="1">
        <f t="shared" si="1069"/>
        <v>312.55607700000002</v>
      </c>
      <c r="H17902" s="1"/>
    </row>
    <row r="17903" spans="1:8" ht="15" customHeight="1" x14ac:dyDescent="0.2">
      <c r="A17903" s="1" t="s">
        <v>3669</v>
      </c>
      <c r="B17903" s="1">
        <v>104.176058</v>
      </c>
      <c r="C17903" s="1"/>
      <c r="D17903" s="1">
        <f t="shared" si="1069"/>
        <v>312.52817399999998</v>
      </c>
      <c r="H17903" s="1"/>
    </row>
    <row r="17904" spans="1:8" ht="15" customHeight="1" x14ac:dyDescent="0.2">
      <c r="A17904" s="1" t="s">
        <v>27209</v>
      </c>
      <c r="B17904" s="1">
        <v>104.171238</v>
      </c>
      <c r="C17904" s="1"/>
      <c r="D17904" s="1">
        <f t="shared" si="1069"/>
        <v>312.51371399999999</v>
      </c>
      <c r="H17904" s="1"/>
    </row>
    <row r="17905" spans="1:8" ht="15" customHeight="1" x14ac:dyDescent="0.2">
      <c r="A17905" s="1" t="s">
        <v>23374</v>
      </c>
      <c r="B17905" s="1">
        <v>104.137069</v>
      </c>
      <c r="C17905" s="1"/>
      <c r="D17905" s="1">
        <f t="shared" si="1069"/>
        <v>312.41120699999999</v>
      </c>
      <c r="H17905" s="1"/>
    </row>
    <row r="17906" spans="1:8" ht="15" customHeight="1" x14ac:dyDescent="0.2">
      <c r="A17906" s="1" t="s">
        <v>2293</v>
      </c>
      <c r="B17906" s="1">
        <v>104.111597</v>
      </c>
      <c r="C17906" s="1"/>
      <c r="D17906" s="1">
        <f t="shared" si="1069"/>
        <v>312.334791</v>
      </c>
      <c r="H17906" s="1"/>
    </row>
    <row r="17907" spans="1:8" ht="15" customHeight="1" x14ac:dyDescent="0.2">
      <c r="A17907" s="1" t="s">
        <v>29355</v>
      </c>
      <c r="B17907" s="1">
        <v>104.107876</v>
      </c>
      <c r="C17907" s="1"/>
      <c r="D17907" s="1">
        <f t="shared" si="1069"/>
        <v>312.32362799999999</v>
      </c>
      <c r="H17907" s="1"/>
    </row>
    <row r="17908" spans="1:8" ht="15" customHeight="1" x14ac:dyDescent="0.2">
      <c r="A17908" s="1" t="s">
        <v>3195</v>
      </c>
      <c r="B17908" s="1">
        <v>104.10492499999999</v>
      </c>
      <c r="C17908" s="1"/>
      <c r="D17908" s="1">
        <f t="shared" si="1069"/>
        <v>312.314775</v>
      </c>
      <c r="H17908" s="1"/>
    </row>
    <row r="17909" spans="1:8" ht="15" customHeight="1" x14ac:dyDescent="0.2">
      <c r="A17909" s="1" t="s">
        <v>14354</v>
      </c>
      <c r="B17909" s="1">
        <v>104.097781</v>
      </c>
      <c r="C17909" s="1"/>
      <c r="D17909" s="1">
        <f t="shared" ref="D17909:D17920" si="1070">SUM(B17909*3)</f>
        <v>312.29334299999999</v>
      </c>
      <c r="H17909" s="1"/>
    </row>
    <row r="17910" spans="1:8" ht="15" customHeight="1" x14ac:dyDescent="0.2">
      <c r="A17910" s="1" t="s">
        <v>23303</v>
      </c>
      <c r="B17910" s="1">
        <v>104.095448</v>
      </c>
      <c r="C17910" s="1"/>
      <c r="D17910" s="1">
        <f t="shared" si="1070"/>
        <v>312.28634399999999</v>
      </c>
      <c r="H17910" s="1"/>
    </row>
    <row r="17911" spans="1:8" ht="15" customHeight="1" x14ac:dyDescent="0.2">
      <c r="A17911" s="1" t="s">
        <v>23107</v>
      </c>
      <c r="B17911" s="1">
        <v>104.08350799999999</v>
      </c>
      <c r="C17911" s="1"/>
      <c r="D17911" s="1">
        <f t="shared" si="1070"/>
        <v>312.25052399999998</v>
      </c>
      <c r="H17911" s="1"/>
    </row>
    <row r="17912" spans="1:8" ht="15" customHeight="1" x14ac:dyDescent="0.2">
      <c r="A17912" s="1" t="s">
        <v>17583</v>
      </c>
      <c r="B17912" s="1">
        <v>104.079205</v>
      </c>
      <c r="C17912" s="1"/>
      <c r="D17912" s="1">
        <f t="shared" si="1070"/>
        <v>312.23761500000001</v>
      </c>
      <c r="H17912" s="1"/>
    </row>
    <row r="17913" spans="1:8" ht="15" customHeight="1" x14ac:dyDescent="0.2">
      <c r="A17913" s="1" t="s">
        <v>21199</v>
      </c>
      <c r="B17913" s="1">
        <v>104.0475</v>
      </c>
      <c r="C17913" s="1"/>
      <c r="D17913" s="1">
        <f t="shared" si="1070"/>
        <v>312.14249999999998</v>
      </c>
      <c r="H17913" s="1"/>
    </row>
    <row r="17914" spans="1:8" ht="15" customHeight="1" x14ac:dyDescent="0.2">
      <c r="A17914" s="1" t="s">
        <v>24474</v>
      </c>
      <c r="B17914" s="1">
        <v>104.02782999999999</v>
      </c>
      <c r="C17914" s="1"/>
      <c r="D17914" s="1">
        <f t="shared" si="1070"/>
        <v>312.08348999999998</v>
      </c>
      <c r="H17914" s="1"/>
    </row>
    <row r="17915" spans="1:8" ht="15" customHeight="1" x14ac:dyDescent="0.2">
      <c r="A17915" s="1" t="s">
        <v>1709</v>
      </c>
      <c r="B17915" s="1">
        <v>104.010627</v>
      </c>
      <c r="C17915" s="1"/>
      <c r="D17915" s="1">
        <f t="shared" si="1070"/>
        <v>312.031881</v>
      </c>
      <c r="H17915" s="1"/>
    </row>
    <row r="17916" spans="1:8" ht="15" customHeight="1" x14ac:dyDescent="0.2">
      <c r="A17916" s="1" t="s">
        <v>21417</v>
      </c>
      <c r="B17916" s="1">
        <v>104.01</v>
      </c>
      <c r="C17916" s="1"/>
      <c r="D17916" s="1">
        <f t="shared" si="1070"/>
        <v>312.03000000000003</v>
      </c>
      <c r="H17916" s="1"/>
    </row>
    <row r="17917" spans="1:8" ht="15" customHeight="1" x14ac:dyDescent="0.2">
      <c r="A17917" s="1" t="s">
        <v>17916</v>
      </c>
      <c r="B17917" s="1">
        <v>104.00154499999999</v>
      </c>
      <c r="C17917" s="1"/>
      <c r="D17917" s="1">
        <f t="shared" si="1070"/>
        <v>312.00463500000001</v>
      </c>
      <c r="H17917" s="1"/>
    </row>
    <row r="17918" spans="1:8" ht="15" customHeight="1" x14ac:dyDescent="0.2">
      <c r="A17918" s="1" t="s">
        <v>13653</v>
      </c>
      <c r="B17918" s="1">
        <v>104.001155</v>
      </c>
      <c r="C17918" s="1"/>
      <c r="D17918" s="1">
        <f t="shared" si="1070"/>
        <v>312.00346500000001</v>
      </c>
      <c r="H17918" s="1"/>
    </row>
    <row r="17919" spans="1:8" ht="15" customHeight="1" x14ac:dyDescent="0.2">
      <c r="A17919" s="1" t="s">
        <v>11889</v>
      </c>
      <c r="B17919" s="1">
        <v>104.00096600000001</v>
      </c>
      <c r="C17919" s="1"/>
      <c r="D17919" s="1">
        <f t="shared" si="1070"/>
        <v>312.00289800000002</v>
      </c>
      <c r="H17919" s="1"/>
    </row>
    <row r="17920" spans="1:8" ht="15" customHeight="1" x14ac:dyDescent="0.2">
      <c r="A17920" s="1" t="s">
        <v>23630</v>
      </c>
      <c r="B17920" s="1">
        <v>104.00096600000001</v>
      </c>
      <c r="C17920" s="1"/>
      <c r="D17920" s="1">
        <f t="shared" si="1070"/>
        <v>312.00289800000002</v>
      </c>
      <c r="H17920" s="1"/>
    </row>
    <row r="17921" spans="1:8" ht="15" customHeight="1" x14ac:dyDescent="0.2">
      <c r="A17921" s="1" t="s">
        <v>2437</v>
      </c>
      <c r="B17921" s="1">
        <v>104</v>
      </c>
      <c r="C17921" s="1"/>
      <c r="D17921" s="1">
        <f>SUM(B17921*3)</f>
        <v>312</v>
      </c>
      <c r="H17921" s="1"/>
    </row>
    <row r="17922" spans="1:8" ht="15" customHeight="1" x14ac:dyDescent="0.2">
      <c r="A17922" s="1" t="s">
        <v>28181</v>
      </c>
      <c r="B17922" s="1">
        <v>104</v>
      </c>
      <c r="C17922" s="1"/>
      <c r="D17922" s="1">
        <f>SUM(B17922*3)</f>
        <v>312</v>
      </c>
      <c r="H17922" s="1"/>
    </row>
    <row r="17923" spans="1:8" ht="15" customHeight="1" x14ac:dyDescent="0.2">
      <c r="A17923" s="1" t="s">
        <v>29122</v>
      </c>
      <c r="B17923" s="1">
        <v>104</v>
      </c>
      <c r="C17923" s="1"/>
      <c r="D17923" s="1">
        <f>SUM(B17923*3)</f>
        <v>312</v>
      </c>
      <c r="H17923" s="1"/>
    </row>
    <row r="17924" spans="1:8" ht="15" customHeight="1" x14ac:dyDescent="0.2">
      <c r="A17924" s="1" t="s">
        <v>29313</v>
      </c>
      <c r="B17924" s="1">
        <v>103.996534</v>
      </c>
      <c r="C17924" s="1"/>
      <c r="D17924" s="1">
        <f t="shared" ref="D17924:D17940" si="1071">SUM(B17924*3)</f>
        <v>311.98960199999999</v>
      </c>
      <c r="H17924" s="1"/>
    </row>
    <row r="17925" spans="1:8" ht="15" customHeight="1" x14ac:dyDescent="0.2">
      <c r="A17925" s="1" t="s">
        <v>14193</v>
      </c>
      <c r="B17925" s="1">
        <v>103.97</v>
      </c>
      <c r="C17925" s="1"/>
      <c r="D17925" s="1">
        <f t="shared" si="1071"/>
        <v>311.90999999999997</v>
      </c>
      <c r="H17925" s="1"/>
    </row>
    <row r="17926" spans="1:8" ht="15" customHeight="1" x14ac:dyDescent="0.2">
      <c r="A17926" s="1" t="s">
        <v>18000</v>
      </c>
      <c r="B17926" s="1">
        <v>103.96651900000001</v>
      </c>
      <c r="C17926" s="1"/>
      <c r="D17926" s="1">
        <f t="shared" si="1071"/>
        <v>311.89955700000002</v>
      </c>
      <c r="H17926" s="1"/>
    </row>
    <row r="17927" spans="1:8" ht="15" customHeight="1" x14ac:dyDescent="0.2">
      <c r="A17927" s="1" t="s">
        <v>3640</v>
      </c>
      <c r="B17927" s="1">
        <v>103.965917</v>
      </c>
      <c r="C17927" s="1"/>
      <c r="D17927" s="1">
        <f t="shared" si="1071"/>
        <v>311.89775100000003</v>
      </c>
      <c r="H17927" s="1"/>
    </row>
    <row r="17928" spans="1:8" ht="15" customHeight="1" x14ac:dyDescent="0.2">
      <c r="A17928" s="1" t="s">
        <v>31712</v>
      </c>
      <c r="B17928" s="1">
        <v>103.959012</v>
      </c>
      <c r="C17928" s="1"/>
      <c r="D17928" s="1">
        <f t="shared" si="1071"/>
        <v>311.87703599999998</v>
      </c>
      <c r="H17928" s="1"/>
    </row>
    <row r="17929" spans="1:8" ht="15" customHeight="1" x14ac:dyDescent="0.2">
      <c r="A17929" s="1" t="s">
        <v>3576</v>
      </c>
      <c r="B17929" s="1">
        <v>103.95779400000001</v>
      </c>
      <c r="C17929" s="1"/>
      <c r="D17929" s="1">
        <f t="shared" si="1071"/>
        <v>311.87338199999999</v>
      </c>
      <c r="H17929" s="1"/>
    </row>
    <row r="17930" spans="1:8" ht="15" customHeight="1" x14ac:dyDescent="0.2">
      <c r="A17930" s="1" t="s">
        <v>4376</v>
      </c>
      <c r="B17930" s="1">
        <v>103.94136899999999</v>
      </c>
      <c r="C17930" s="1"/>
      <c r="D17930" s="1">
        <f t="shared" si="1071"/>
        <v>311.82410699999997</v>
      </c>
      <c r="H17930" s="1"/>
    </row>
    <row r="17931" spans="1:8" ht="15" customHeight="1" x14ac:dyDescent="0.2">
      <c r="A17931" s="1" t="s">
        <v>10236</v>
      </c>
      <c r="B17931" s="1">
        <v>103.940575</v>
      </c>
      <c r="C17931" s="1"/>
      <c r="D17931" s="1">
        <f t="shared" si="1071"/>
        <v>311.82172500000001</v>
      </c>
      <c r="H17931" s="1"/>
    </row>
    <row r="17932" spans="1:8" ht="15" customHeight="1" x14ac:dyDescent="0.2">
      <c r="A17932" s="1" t="s">
        <v>9482</v>
      </c>
      <c r="B17932" s="1">
        <v>103.927464</v>
      </c>
      <c r="C17932" s="1"/>
      <c r="D17932" s="1">
        <f t="shared" si="1071"/>
        <v>311.78239200000002</v>
      </c>
      <c r="H17932" s="1"/>
    </row>
    <row r="17933" spans="1:8" ht="15" customHeight="1" x14ac:dyDescent="0.2">
      <c r="A17933" s="1" t="s">
        <v>11604</v>
      </c>
      <c r="B17933" s="1">
        <v>103.924475</v>
      </c>
      <c r="C17933" s="1"/>
      <c r="D17933" s="1">
        <f t="shared" si="1071"/>
        <v>311.77342499999997</v>
      </c>
      <c r="H17933" s="1"/>
    </row>
    <row r="17934" spans="1:8" ht="15" customHeight="1" x14ac:dyDescent="0.2">
      <c r="A17934" s="1" t="s">
        <v>24828</v>
      </c>
      <c r="B17934" s="1">
        <v>103.921509</v>
      </c>
      <c r="C17934" s="1"/>
      <c r="D17934" s="1">
        <f t="shared" si="1071"/>
        <v>311.76452699999999</v>
      </c>
      <c r="H17934" s="1"/>
    </row>
    <row r="17935" spans="1:8" ht="15" customHeight="1" x14ac:dyDescent="0.2">
      <c r="A17935" s="1" t="s">
        <v>20304</v>
      </c>
      <c r="B17935" s="1">
        <v>103.91892300000001</v>
      </c>
      <c r="C17935" s="1"/>
      <c r="D17935" s="1">
        <f t="shared" si="1071"/>
        <v>311.75676900000002</v>
      </c>
      <c r="H17935" s="1"/>
    </row>
    <row r="17936" spans="1:8" ht="15" customHeight="1" x14ac:dyDescent="0.2">
      <c r="A17936" s="1" t="s">
        <v>11490</v>
      </c>
      <c r="B17936" s="1">
        <v>103.91339499999999</v>
      </c>
      <c r="C17936" s="1"/>
      <c r="D17936" s="1">
        <f t="shared" si="1071"/>
        <v>311.740185</v>
      </c>
      <c r="H17936" s="1"/>
    </row>
    <row r="17937" spans="1:8" ht="15" customHeight="1" x14ac:dyDescent="0.2">
      <c r="A17937" s="1" t="s">
        <v>15204</v>
      </c>
      <c r="B17937" s="1">
        <v>103.902694</v>
      </c>
      <c r="C17937" s="1"/>
      <c r="D17937" s="1">
        <f t="shared" si="1071"/>
        <v>311.70808199999999</v>
      </c>
      <c r="H17937" s="1"/>
    </row>
    <row r="17938" spans="1:8" ht="15" customHeight="1" x14ac:dyDescent="0.2">
      <c r="A17938" s="1" t="s">
        <v>3214</v>
      </c>
      <c r="B17938" s="1">
        <v>103.90146799999999</v>
      </c>
      <c r="C17938" s="1"/>
      <c r="D17938" s="1">
        <f t="shared" si="1071"/>
        <v>311.70440399999995</v>
      </c>
      <c r="H17938" s="1"/>
    </row>
    <row r="17939" spans="1:8" ht="15" customHeight="1" x14ac:dyDescent="0.2">
      <c r="A17939" s="1" t="s">
        <v>23096</v>
      </c>
      <c r="B17939" s="1">
        <v>103.901115</v>
      </c>
      <c r="C17939" s="1"/>
      <c r="D17939" s="1">
        <f t="shared" si="1071"/>
        <v>311.70334500000001</v>
      </c>
      <c r="H17939" s="1"/>
    </row>
    <row r="17940" spans="1:8" ht="15" customHeight="1" x14ac:dyDescent="0.2">
      <c r="A17940" s="1" t="s">
        <v>25281</v>
      </c>
      <c r="B17940" s="1">
        <v>103.9</v>
      </c>
      <c r="C17940" s="1"/>
      <c r="D17940" s="1">
        <f t="shared" si="1071"/>
        <v>311.70000000000005</v>
      </c>
      <c r="H17940" s="1"/>
    </row>
    <row r="17941" spans="1:8" ht="15" customHeight="1" x14ac:dyDescent="0.2">
      <c r="A17941" s="1" t="s">
        <v>24286</v>
      </c>
      <c r="B17941" s="1">
        <v>103.86863</v>
      </c>
      <c r="C17941" s="1"/>
      <c r="D17941" s="1">
        <f>SUM(B17941*3)</f>
        <v>311.60588999999999</v>
      </c>
      <c r="H17941" s="1"/>
    </row>
    <row r="17942" spans="1:8" ht="15" customHeight="1" x14ac:dyDescent="0.2">
      <c r="A17942" s="1" t="s">
        <v>21599</v>
      </c>
      <c r="B17942" s="1">
        <v>103.837621</v>
      </c>
      <c r="C17942" s="1"/>
      <c r="D17942" s="1">
        <f t="shared" ref="D17942:D17984" si="1072">SUM(B17942*3)</f>
        <v>311.51286299999998</v>
      </c>
      <c r="H17942" s="1"/>
    </row>
    <row r="17943" spans="1:8" ht="15" customHeight="1" x14ac:dyDescent="0.2">
      <c r="A17943" s="1" t="s">
        <v>30245</v>
      </c>
      <c r="B17943" s="1">
        <v>103.837422</v>
      </c>
      <c r="C17943" s="1"/>
      <c r="D17943" s="1">
        <f t="shared" si="1072"/>
        <v>311.51226600000001</v>
      </c>
      <c r="H17943" s="1"/>
    </row>
    <row r="17944" spans="1:8" ht="15" customHeight="1" x14ac:dyDescent="0.2">
      <c r="A17944" s="1" t="s">
        <v>15849</v>
      </c>
      <c r="B17944" s="1">
        <v>103.82671499999999</v>
      </c>
      <c r="C17944" s="1"/>
      <c r="D17944" s="1">
        <f t="shared" si="1072"/>
        <v>311.48014499999999</v>
      </c>
      <c r="H17944" s="1"/>
    </row>
    <row r="17945" spans="1:8" ht="15" customHeight="1" x14ac:dyDescent="0.2">
      <c r="A17945" s="1" t="s">
        <v>15894</v>
      </c>
      <c r="B17945" s="1">
        <v>103.822778</v>
      </c>
      <c r="C17945" s="1"/>
      <c r="D17945" s="1">
        <f t="shared" si="1072"/>
        <v>311.46833400000003</v>
      </c>
      <c r="H17945" s="1"/>
    </row>
    <row r="17946" spans="1:8" ht="15" customHeight="1" x14ac:dyDescent="0.2">
      <c r="A17946" s="1" t="s">
        <v>19288</v>
      </c>
      <c r="B17946" s="1">
        <v>103.813947</v>
      </c>
      <c r="C17946" s="1"/>
      <c r="D17946" s="1">
        <f t="shared" si="1072"/>
        <v>311.44184100000001</v>
      </c>
      <c r="H17946" s="1"/>
    </row>
    <row r="17947" spans="1:8" ht="15" customHeight="1" x14ac:dyDescent="0.2">
      <c r="A17947" s="1" t="s">
        <v>18446</v>
      </c>
      <c r="B17947" s="1">
        <v>103.81310000000001</v>
      </c>
      <c r="C17947" s="1"/>
      <c r="D17947" s="1">
        <f t="shared" si="1072"/>
        <v>311.4393</v>
      </c>
      <c r="H17947" s="1"/>
    </row>
    <row r="17948" spans="1:8" ht="15" customHeight="1" x14ac:dyDescent="0.2">
      <c r="A17948" s="1" t="s">
        <v>23108</v>
      </c>
      <c r="B17948" s="1">
        <v>103.81113999999999</v>
      </c>
      <c r="C17948" s="1"/>
      <c r="D17948" s="1">
        <f t="shared" si="1072"/>
        <v>311.43341999999996</v>
      </c>
      <c r="H17948" s="1"/>
    </row>
    <row r="17949" spans="1:8" ht="15" customHeight="1" x14ac:dyDescent="0.2">
      <c r="A17949" s="1" t="s">
        <v>26279</v>
      </c>
      <c r="B17949" s="1">
        <v>103.810565</v>
      </c>
      <c r="C17949" s="1"/>
      <c r="D17949" s="1">
        <f t="shared" si="1072"/>
        <v>311.43169499999999</v>
      </c>
      <c r="H17949" s="1"/>
    </row>
    <row r="17950" spans="1:8" ht="15" customHeight="1" x14ac:dyDescent="0.2">
      <c r="A17950" s="1" t="s">
        <v>26599</v>
      </c>
      <c r="B17950" s="1">
        <v>103.80863600000001</v>
      </c>
      <c r="C17950" s="1"/>
      <c r="D17950" s="1">
        <f t="shared" si="1072"/>
        <v>311.42590800000005</v>
      </c>
      <c r="H17950" s="1"/>
    </row>
    <row r="17951" spans="1:8" ht="15" customHeight="1" x14ac:dyDescent="0.2">
      <c r="A17951" s="1" t="s">
        <v>1926</v>
      </c>
      <c r="B17951" s="1">
        <v>103.8</v>
      </c>
      <c r="C17951" s="1"/>
      <c r="D17951" s="1">
        <f t="shared" si="1072"/>
        <v>311.39999999999998</v>
      </c>
      <c r="H17951" s="1"/>
    </row>
    <row r="17952" spans="1:8" ht="15" customHeight="1" x14ac:dyDescent="0.2">
      <c r="A17952" s="1" t="s">
        <v>4908</v>
      </c>
      <c r="B17952" s="1">
        <v>103.8</v>
      </c>
      <c r="C17952" s="1"/>
      <c r="D17952" s="1">
        <f t="shared" si="1072"/>
        <v>311.39999999999998</v>
      </c>
      <c r="H17952" s="1"/>
    </row>
    <row r="17953" spans="1:8" ht="15" customHeight="1" x14ac:dyDescent="0.2">
      <c r="A17953" s="1" t="s">
        <v>29870</v>
      </c>
      <c r="B17953" s="1">
        <v>103.8</v>
      </c>
      <c r="C17953" s="1"/>
      <c r="D17953" s="1">
        <f t="shared" si="1072"/>
        <v>311.39999999999998</v>
      </c>
      <c r="H17953" s="1"/>
    </row>
    <row r="17954" spans="1:8" ht="15" customHeight="1" x14ac:dyDescent="0.2">
      <c r="A17954" s="1" t="s">
        <v>8432</v>
      </c>
      <c r="B17954" s="1">
        <v>103.79600000000001</v>
      </c>
      <c r="C17954" s="1"/>
      <c r="D17954" s="1">
        <f t="shared" si="1072"/>
        <v>311.38800000000003</v>
      </c>
      <c r="H17954" s="1"/>
    </row>
    <row r="17955" spans="1:8" ht="15" customHeight="1" x14ac:dyDescent="0.2">
      <c r="A17955" s="1" t="s">
        <v>20411</v>
      </c>
      <c r="B17955" s="1">
        <v>103.794194</v>
      </c>
      <c r="C17955" s="1"/>
      <c r="D17955" s="1">
        <f t="shared" si="1072"/>
        <v>311.38258200000001</v>
      </c>
      <c r="H17955" s="1"/>
    </row>
    <row r="17956" spans="1:8" ht="15" customHeight="1" x14ac:dyDescent="0.2">
      <c r="A17956" s="1" t="s">
        <v>27510</v>
      </c>
      <c r="B17956" s="1">
        <v>103.77572000000001</v>
      </c>
      <c r="C17956" s="1"/>
      <c r="D17956" s="1">
        <f t="shared" si="1072"/>
        <v>311.32716000000005</v>
      </c>
      <c r="H17956" s="1"/>
    </row>
    <row r="17957" spans="1:8" ht="15" customHeight="1" x14ac:dyDescent="0.2">
      <c r="A17957" s="1" t="s">
        <v>20189</v>
      </c>
      <c r="B17957" s="1">
        <v>103.77143</v>
      </c>
      <c r="C17957" s="1"/>
      <c r="D17957" s="1">
        <f t="shared" si="1072"/>
        <v>311.31428999999997</v>
      </c>
      <c r="H17957" s="1"/>
    </row>
    <row r="17958" spans="1:8" ht="15" customHeight="1" x14ac:dyDescent="0.2">
      <c r="A17958" s="1" t="s">
        <v>16028</v>
      </c>
      <c r="B17958" s="1">
        <v>103.76483899999999</v>
      </c>
      <c r="C17958" s="1"/>
      <c r="D17958" s="1">
        <f t="shared" si="1072"/>
        <v>311.29451699999998</v>
      </c>
      <c r="H17958" s="1"/>
    </row>
    <row r="17959" spans="1:8" ht="15" customHeight="1" x14ac:dyDescent="0.2">
      <c r="A17959" s="1" t="s">
        <v>27970</v>
      </c>
      <c r="B17959" s="1">
        <v>103.74559600000001</v>
      </c>
      <c r="C17959" s="1"/>
      <c r="D17959" s="1">
        <f t="shared" si="1072"/>
        <v>311.23678800000005</v>
      </c>
      <c r="H17959" s="1"/>
    </row>
    <row r="17960" spans="1:8" ht="15" customHeight="1" x14ac:dyDescent="0.2">
      <c r="A17960" s="1" t="s">
        <v>9557</v>
      </c>
      <c r="B17960" s="1">
        <v>103.738945</v>
      </c>
      <c r="C17960" s="1"/>
      <c r="D17960" s="1">
        <f t="shared" si="1072"/>
        <v>311.216835</v>
      </c>
      <c r="H17960" s="1"/>
    </row>
    <row r="17961" spans="1:8" ht="15" customHeight="1" x14ac:dyDescent="0.2">
      <c r="A17961" s="1" t="s">
        <v>28812</v>
      </c>
      <c r="B17961" s="1">
        <v>103.73510400000001</v>
      </c>
      <c r="C17961" s="1"/>
      <c r="D17961" s="1">
        <f t="shared" si="1072"/>
        <v>311.20531200000005</v>
      </c>
      <c r="H17961" s="1"/>
    </row>
    <row r="17962" spans="1:8" ht="15" customHeight="1" x14ac:dyDescent="0.2">
      <c r="A17962" s="1" t="s">
        <v>4291</v>
      </c>
      <c r="B17962" s="1">
        <v>103.717462</v>
      </c>
      <c r="C17962" s="1"/>
      <c r="D17962" s="1">
        <f t="shared" si="1072"/>
        <v>311.15238599999998</v>
      </c>
      <c r="H17962" s="1"/>
    </row>
    <row r="17963" spans="1:8" ht="15" customHeight="1" x14ac:dyDescent="0.2">
      <c r="A17963" s="1" t="s">
        <v>1387</v>
      </c>
      <c r="B17963" s="1">
        <v>103.715763</v>
      </c>
      <c r="C17963" s="1"/>
      <c r="D17963" s="1">
        <f t="shared" si="1072"/>
        <v>311.147289</v>
      </c>
      <c r="H17963" s="1"/>
    </row>
    <row r="17964" spans="1:8" ht="15" customHeight="1" x14ac:dyDescent="0.2">
      <c r="A17964" s="1" t="s">
        <v>28159</v>
      </c>
      <c r="B17964" s="1">
        <v>103.70226700000001</v>
      </c>
      <c r="C17964" s="1"/>
      <c r="D17964" s="1">
        <f t="shared" si="1072"/>
        <v>311.10680100000002</v>
      </c>
      <c r="H17964" s="1"/>
    </row>
    <row r="17965" spans="1:8" ht="15" customHeight="1" x14ac:dyDescent="0.2">
      <c r="A17965" s="1" t="s">
        <v>26774</v>
      </c>
      <c r="B17965" s="1">
        <v>103.6961</v>
      </c>
      <c r="C17965" s="1"/>
      <c r="D17965" s="1">
        <f t="shared" si="1072"/>
        <v>311.0883</v>
      </c>
      <c r="H17965" s="1"/>
    </row>
    <row r="17966" spans="1:8" ht="15" customHeight="1" x14ac:dyDescent="0.2">
      <c r="A17966" s="1" t="s">
        <v>23540</v>
      </c>
      <c r="B17966" s="1">
        <v>103.674041</v>
      </c>
      <c r="C17966" s="1"/>
      <c r="D17966" s="1">
        <f t="shared" si="1072"/>
        <v>311.02212300000002</v>
      </c>
      <c r="H17966" s="1"/>
    </row>
    <row r="17967" spans="1:8" ht="15" customHeight="1" x14ac:dyDescent="0.2">
      <c r="A17967" s="1" t="s">
        <v>6625</v>
      </c>
      <c r="B17967" s="1">
        <v>103.660634</v>
      </c>
      <c r="C17967" s="1"/>
      <c r="D17967" s="1">
        <f t="shared" si="1072"/>
        <v>310.98190199999999</v>
      </c>
      <c r="H17967" s="1"/>
    </row>
    <row r="17968" spans="1:8" ht="15" customHeight="1" x14ac:dyDescent="0.2">
      <c r="A17968" s="1" t="s">
        <v>7684</v>
      </c>
      <c r="B17968" s="1">
        <v>103.64067300000001</v>
      </c>
      <c r="C17968" s="1"/>
      <c r="D17968" s="1">
        <f t="shared" si="1072"/>
        <v>310.92201900000003</v>
      </c>
      <c r="H17968" s="1"/>
    </row>
    <row r="17969" spans="1:8" ht="15" customHeight="1" x14ac:dyDescent="0.2">
      <c r="A17969" s="1" t="s">
        <v>24546</v>
      </c>
      <c r="B17969" s="1">
        <v>103.62</v>
      </c>
      <c r="C17969" s="1"/>
      <c r="D17969" s="1">
        <f t="shared" si="1072"/>
        <v>310.86</v>
      </c>
      <c r="H17969" s="1"/>
    </row>
    <row r="17970" spans="1:8" ht="15" customHeight="1" x14ac:dyDescent="0.2">
      <c r="A17970" s="1" t="s">
        <v>7357</v>
      </c>
      <c r="B17970" s="1">
        <v>103.60120499999999</v>
      </c>
      <c r="C17970" s="1"/>
      <c r="D17970" s="1">
        <f t="shared" si="1072"/>
        <v>310.80361499999998</v>
      </c>
      <c r="H17970" s="1"/>
    </row>
    <row r="17971" spans="1:8" ht="15" customHeight="1" x14ac:dyDescent="0.2">
      <c r="A17971" s="1" t="s">
        <v>6633</v>
      </c>
      <c r="B17971" s="1">
        <v>103.59</v>
      </c>
      <c r="C17971" s="1"/>
      <c r="D17971" s="1">
        <f t="shared" si="1072"/>
        <v>310.77</v>
      </c>
      <c r="H17971" s="1"/>
    </row>
    <row r="17972" spans="1:8" ht="15" customHeight="1" x14ac:dyDescent="0.2">
      <c r="A17972" s="1" t="s">
        <v>1494</v>
      </c>
      <c r="B17972" s="1">
        <v>103.579581</v>
      </c>
      <c r="C17972" s="1"/>
      <c r="D17972" s="1">
        <f t="shared" si="1072"/>
        <v>310.738743</v>
      </c>
      <c r="H17972" s="1"/>
    </row>
    <row r="17973" spans="1:8" ht="15" customHeight="1" x14ac:dyDescent="0.2">
      <c r="A17973" s="1" t="s">
        <v>20985</v>
      </c>
      <c r="B17973" s="1">
        <v>103.57888699999999</v>
      </c>
      <c r="C17973" s="1"/>
      <c r="D17973" s="1">
        <f t="shared" si="1072"/>
        <v>310.73666099999997</v>
      </c>
      <c r="H17973" s="1"/>
    </row>
    <row r="17974" spans="1:8" ht="15" customHeight="1" x14ac:dyDescent="0.2">
      <c r="A17974" s="1" t="s">
        <v>27712</v>
      </c>
      <c r="B17974" s="1">
        <v>103.570412</v>
      </c>
      <c r="C17974" s="1"/>
      <c r="D17974" s="1">
        <f t="shared" si="1072"/>
        <v>310.71123599999999</v>
      </c>
      <c r="H17974" s="1"/>
    </row>
    <row r="17975" spans="1:8" ht="15" customHeight="1" x14ac:dyDescent="0.2">
      <c r="A17975" s="1" t="s">
        <v>6421</v>
      </c>
      <c r="B17975" s="1">
        <v>103.56529999999999</v>
      </c>
      <c r="C17975" s="1"/>
      <c r="D17975" s="1">
        <f t="shared" si="1072"/>
        <v>310.69589999999999</v>
      </c>
      <c r="H17975" s="1"/>
    </row>
    <row r="17976" spans="1:8" ht="15" customHeight="1" x14ac:dyDescent="0.2">
      <c r="A17976" s="1" t="s">
        <v>12336</v>
      </c>
      <c r="B17976" s="1">
        <v>103.56380299999999</v>
      </c>
      <c r="C17976" s="1"/>
      <c r="D17976" s="1">
        <f t="shared" si="1072"/>
        <v>310.69140899999996</v>
      </c>
      <c r="H17976" s="1"/>
    </row>
    <row r="17977" spans="1:8" ht="15" customHeight="1" x14ac:dyDescent="0.2">
      <c r="A17977" s="1" t="s">
        <v>28173</v>
      </c>
      <c r="B17977" s="1">
        <v>103.560174</v>
      </c>
      <c r="C17977" s="1"/>
      <c r="D17977" s="1">
        <f t="shared" si="1072"/>
        <v>310.680522</v>
      </c>
      <c r="H17977" s="1"/>
    </row>
    <row r="17978" spans="1:8" ht="15" customHeight="1" x14ac:dyDescent="0.2">
      <c r="A17978" s="1" t="s">
        <v>9748</v>
      </c>
      <c r="B17978" s="1">
        <v>103.556668</v>
      </c>
      <c r="C17978" s="1"/>
      <c r="D17978" s="1">
        <f t="shared" si="1072"/>
        <v>310.67000400000001</v>
      </c>
      <c r="H17978" s="1"/>
    </row>
    <row r="17979" spans="1:8" ht="15" customHeight="1" x14ac:dyDescent="0.2">
      <c r="A17979" s="1" t="s">
        <v>19036</v>
      </c>
      <c r="B17979" s="1">
        <v>103.548216</v>
      </c>
      <c r="C17979" s="1"/>
      <c r="D17979" s="1">
        <f t="shared" si="1072"/>
        <v>310.64464799999996</v>
      </c>
      <c r="H17979" s="1"/>
    </row>
    <row r="17980" spans="1:8" ht="15" customHeight="1" x14ac:dyDescent="0.2">
      <c r="A17980" s="1" t="s">
        <v>29561</v>
      </c>
      <c r="B17980" s="1">
        <v>103.53196800000001</v>
      </c>
      <c r="C17980" s="1"/>
      <c r="D17980" s="1">
        <f t="shared" si="1072"/>
        <v>310.59590400000002</v>
      </c>
      <c r="H17980" s="1"/>
    </row>
    <row r="17981" spans="1:8" ht="15" customHeight="1" x14ac:dyDescent="0.2">
      <c r="A17981" s="1" t="s">
        <v>17996</v>
      </c>
      <c r="B17981" s="1">
        <v>103.52476799999999</v>
      </c>
      <c r="C17981" s="1"/>
      <c r="D17981" s="1">
        <f t="shared" si="1072"/>
        <v>310.57430399999998</v>
      </c>
      <c r="H17981" s="1"/>
    </row>
    <row r="17982" spans="1:8" ht="15" customHeight="1" x14ac:dyDescent="0.2">
      <c r="A17982" s="1" t="s">
        <v>19981</v>
      </c>
      <c r="B17982" s="1">
        <v>103.515315</v>
      </c>
      <c r="C17982" s="1"/>
      <c r="D17982" s="1">
        <f t="shared" si="1072"/>
        <v>310.54594500000002</v>
      </c>
      <c r="H17982" s="1"/>
    </row>
    <row r="17983" spans="1:8" ht="15" customHeight="1" x14ac:dyDescent="0.2">
      <c r="A17983" s="1" t="s">
        <v>22046</v>
      </c>
      <c r="B17983" s="1">
        <v>103.50212999999999</v>
      </c>
      <c r="C17983" s="1"/>
      <c r="D17983" s="1">
        <f t="shared" si="1072"/>
        <v>310.50639000000001</v>
      </c>
      <c r="H17983" s="1"/>
    </row>
    <row r="17984" spans="1:8" ht="15" customHeight="1" x14ac:dyDescent="0.2">
      <c r="A17984" s="1" t="s">
        <v>21357</v>
      </c>
      <c r="B17984" s="1">
        <v>103.496</v>
      </c>
      <c r="C17984" s="1"/>
      <c r="D17984" s="1">
        <f t="shared" si="1072"/>
        <v>310.488</v>
      </c>
      <c r="H17984" s="1"/>
    </row>
    <row r="17985" spans="1:8" ht="15" customHeight="1" x14ac:dyDescent="0.2">
      <c r="A17985" s="1" t="s">
        <v>13275</v>
      </c>
      <c r="B17985" s="1">
        <v>103.44789299999999</v>
      </c>
      <c r="C17985" s="1"/>
      <c r="D17985" s="1">
        <f>SUM(B17985*3)</f>
        <v>310.34367899999995</v>
      </c>
      <c r="H17985" s="1"/>
    </row>
    <row r="17986" spans="1:8" ht="15" customHeight="1" x14ac:dyDescent="0.2">
      <c r="A17986" s="1" t="s">
        <v>17857</v>
      </c>
      <c r="B17986" s="1">
        <v>103.445131</v>
      </c>
      <c r="C17986" s="1"/>
      <c r="D17986" s="1">
        <f>SUM(B17986*3)</f>
        <v>310.33539300000001</v>
      </c>
      <c r="H17986" s="1"/>
    </row>
    <row r="17987" spans="1:8" ht="15" customHeight="1" x14ac:dyDescent="0.2">
      <c r="A17987" s="1" t="s">
        <v>21706</v>
      </c>
      <c r="B17987" s="1">
        <v>103.43635999999999</v>
      </c>
      <c r="C17987" s="1"/>
      <c r="D17987" s="1">
        <f>SUM(B17987*3)</f>
        <v>310.30907999999999</v>
      </c>
      <c r="H17987" s="1"/>
    </row>
    <row r="17988" spans="1:8" ht="15" customHeight="1" x14ac:dyDescent="0.2">
      <c r="A17988" s="1" t="s">
        <v>20433</v>
      </c>
      <c r="B17988" s="1">
        <v>103.42574999999999</v>
      </c>
      <c r="C17988" s="1"/>
      <c r="D17988" s="1">
        <f>SUM(B17988*3)</f>
        <v>310.27724999999998</v>
      </c>
      <c r="H17988" s="1"/>
    </row>
    <row r="17989" spans="1:8" ht="15" customHeight="1" x14ac:dyDescent="0.2">
      <c r="A17989" s="1" t="s">
        <v>13836</v>
      </c>
      <c r="B17989" s="1">
        <v>103.417222</v>
      </c>
      <c r="C17989" s="1"/>
      <c r="D17989" s="1">
        <f t="shared" ref="D17989:D18019" si="1073">SUM(B17989*3)</f>
        <v>310.251666</v>
      </c>
      <c r="H17989" s="1"/>
    </row>
    <row r="17990" spans="1:8" ht="15" customHeight="1" x14ac:dyDescent="0.2">
      <c r="A17990" s="1" t="s">
        <v>5917</v>
      </c>
      <c r="B17990" s="1">
        <v>103.41682900000001</v>
      </c>
      <c r="C17990" s="1"/>
      <c r="D17990" s="1">
        <f t="shared" si="1073"/>
        <v>310.25048700000002</v>
      </c>
      <c r="H17990" s="1"/>
    </row>
    <row r="17991" spans="1:8" ht="15" customHeight="1" x14ac:dyDescent="0.2">
      <c r="A17991" s="1" t="s">
        <v>18367</v>
      </c>
      <c r="B17991" s="1">
        <v>103.415137</v>
      </c>
      <c r="C17991" s="1"/>
      <c r="D17991" s="1">
        <f t="shared" si="1073"/>
        <v>310.24541099999999</v>
      </c>
      <c r="H17991" s="1"/>
    </row>
    <row r="17992" spans="1:8" ht="15" customHeight="1" x14ac:dyDescent="0.2">
      <c r="A17992" s="1" t="s">
        <v>32224</v>
      </c>
      <c r="B17992" s="1">
        <v>103.41478600000001</v>
      </c>
      <c r="C17992" s="1"/>
      <c r="D17992" s="1">
        <f t="shared" si="1073"/>
        <v>310.24435800000003</v>
      </c>
      <c r="H17992" s="1"/>
    </row>
    <row r="17993" spans="1:8" ht="15" customHeight="1" x14ac:dyDescent="0.2">
      <c r="A17993" s="1" t="s">
        <v>22030</v>
      </c>
      <c r="B17993" s="1">
        <v>103.396591</v>
      </c>
      <c r="C17993" s="1"/>
      <c r="D17993" s="1">
        <f t="shared" si="1073"/>
        <v>310.189773</v>
      </c>
      <c r="H17993" s="1"/>
    </row>
    <row r="17994" spans="1:8" ht="15" customHeight="1" x14ac:dyDescent="0.2">
      <c r="A17994" s="1" t="s">
        <v>24579</v>
      </c>
      <c r="B17994" s="1">
        <v>103.39420200000001</v>
      </c>
      <c r="C17994" s="1"/>
      <c r="D17994" s="1">
        <f t="shared" si="1073"/>
        <v>310.18260600000002</v>
      </c>
      <c r="H17994" s="1"/>
    </row>
    <row r="17995" spans="1:8" ht="15" customHeight="1" x14ac:dyDescent="0.2">
      <c r="A17995" s="1" t="s">
        <v>3522</v>
      </c>
      <c r="B17995" s="1">
        <v>103.393933</v>
      </c>
      <c r="C17995" s="1"/>
      <c r="D17995" s="1">
        <f t="shared" si="1073"/>
        <v>310.18179900000001</v>
      </c>
      <c r="H17995" s="1"/>
    </row>
    <row r="17996" spans="1:8" ht="15" customHeight="1" x14ac:dyDescent="0.2">
      <c r="A17996" s="1" t="s">
        <v>13883</v>
      </c>
      <c r="B17996" s="1">
        <v>103.393787</v>
      </c>
      <c r="C17996" s="1"/>
      <c r="D17996" s="1">
        <f t="shared" si="1073"/>
        <v>310.18136100000004</v>
      </c>
      <c r="H17996" s="1"/>
    </row>
    <row r="17997" spans="1:8" ht="15" customHeight="1" x14ac:dyDescent="0.2">
      <c r="A17997" s="1" t="s">
        <v>23816</v>
      </c>
      <c r="B17997" s="1">
        <v>103.39230000000001</v>
      </c>
      <c r="C17997" s="1"/>
      <c r="D17997" s="1">
        <f t="shared" si="1073"/>
        <v>310.17690000000005</v>
      </c>
      <c r="H17997" s="1"/>
    </row>
    <row r="17998" spans="1:8" ht="15" customHeight="1" x14ac:dyDescent="0.2">
      <c r="A17998" s="1" t="s">
        <v>21261</v>
      </c>
      <c r="B17998" s="1">
        <v>103.38841600000001</v>
      </c>
      <c r="C17998" s="1"/>
      <c r="D17998" s="1">
        <f t="shared" si="1073"/>
        <v>310.16524800000002</v>
      </c>
      <c r="H17998" s="1"/>
    </row>
    <row r="17999" spans="1:8" ht="15" customHeight="1" x14ac:dyDescent="0.2">
      <c r="A17999" s="1" t="s">
        <v>15213</v>
      </c>
      <c r="B17999" s="1">
        <v>103.386912</v>
      </c>
      <c r="C17999" s="1"/>
      <c r="D17999" s="1">
        <f t="shared" si="1073"/>
        <v>310.16073599999999</v>
      </c>
      <c r="H17999" s="1"/>
    </row>
    <row r="18000" spans="1:8" ht="15" customHeight="1" x14ac:dyDescent="0.2">
      <c r="A18000" s="1" t="s">
        <v>24269</v>
      </c>
      <c r="B18000" s="1">
        <v>103.355762</v>
      </c>
      <c r="C18000" s="1"/>
      <c r="D18000" s="1">
        <f t="shared" si="1073"/>
        <v>310.06728599999997</v>
      </c>
      <c r="H18000" s="1"/>
    </row>
    <row r="18001" spans="1:8" ht="15" customHeight="1" x14ac:dyDescent="0.2">
      <c r="A18001" s="1" t="s">
        <v>11600</v>
      </c>
      <c r="B18001" s="1">
        <v>103.35247099999999</v>
      </c>
      <c r="C18001" s="1"/>
      <c r="D18001" s="1">
        <f t="shared" si="1073"/>
        <v>310.057413</v>
      </c>
      <c r="H18001" s="1"/>
    </row>
    <row r="18002" spans="1:8" ht="15" customHeight="1" x14ac:dyDescent="0.2">
      <c r="A18002" s="1" t="s">
        <v>4093</v>
      </c>
      <c r="B18002" s="1">
        <v>103.348702</v>
      </c>
      <c r="C18002" s="1"/>
      <c r="D18002" s="1">
        <f t="shared" si="1073"/>
        <v>310.04610600000001</v>
      </c>
      <c r="H18002" s="1"/>
    </row>
    <row r="18003" spans="1:8" ht="15" customHeight="1" x14ac:dyDescent="0.2">
      <c r="A18003" s="1" t="s">
        <v>29194</v>
      </c>
      <c r="B18003" s="1">
        <v>103.332081</v>
      </c>
      <c r="C18003" s="1"/>
      <c r="D18003" s="1">
        <f t="shared" si="1073"/>
        <v>309.99624299999999</v>
      </c>
      <c r="H18003" s="1"/>
    </row>
    <row r="18004" spans="1:8" ht="15" customHeight="1" x14ac:dyDescent="0.2">
      <c r="A18004" s="1" t="s">
        <v>29081</v>
      </c>
      <c r="B18004" s="1">
        <v>103.32579</v>
      </c>
      <c r="C18004" s="1"/>
      <c r="D18004" s="1">
        <f t="shared" si="1073"/>
        <v>309.97737000000001</v>
      </c>
      <c r="H18004" s="1"/>
    </row>
    <row r="18005" spans="1:8" ht="15" customHeight="1" x14ac:dyDescent="0.2">
      <c r="A18005" s="1" t="s">
        <v>27464</v>
      </c>
      <c r="B18005" s="1">
        <v>103.322577</v>
      </c>
      <c r="C18005" s="1"/>
      <c r="D18005" s="1">
        <f t="shared" si="1073"/>
        <v>309.96773099999996</v>
      </c>
      <c r="H18005" s="1"/>
    </row>
    <row r="18006" spans="1:8" ht="15" customHeight="1" x14ac:dyDescent="0.2">
      <c r="A18006" s="1" t="s">
        <v>16208</v>
      </c>
      <c r="B18006" s="1">
        <v>103.319793</v>
      </c>
      <c r="C18006" s="1"/>
      <c r="D18006" s="1">
        <f t="shared" si="1073"/>
        <v>309.95937900000001</v>
      </c>
      <c r="H18006" s="1"/>
    </row>
    <row r="18007" spans="1:8" ht="15" customHeight="1" x14ac:dyDescent="0.2">
      <c r="A18007" s="1" t="s">
        <v>18270</v>
      </c>
      <c r="B18007" s="1">
        <v>103.31469</v>
      </c>
      <c r="C18007" s="1"/>
      <c r="D18007" s="1">
        <f t="shared" si="1073"/>
        <v>309.94407000000001</v>
      </c>
      <c r="H18007" s="1"/>
    </row>
    <row r="18008" spans="1:8" ht="15" customHeight="1" x14ac:dyDescent="0.2">
      <c r="A18008" s="1" t="s">
        <v>19111</v>
      </c>
      <c r="B18008" s="1">
        <v>103.314144</v>
      </c>
      <c r="C18008" s="1"/>
      <c r="D18008" s="1">
        <f t="shared" si="1073"/>
        <v>309.942432</v>
      </c>
      <c r="H18008" s="1"/>
    </row>
    <row r="18009" spans="1:8" ht="15" customHeight="1" x14ac:dyDescent="0.2">
      <c r="A18009" s="1" t="s">
        <v>2832</v>
      </c>
      <c r="B18009" s="1">
        <v>103.303933</v>
      </c>
      <c r="C18009" s="1"/>
      <c r="D18009" s="1">
        <f t="shared" si="1073"/>
        <v>309.91179899999997</v>
      </c>
      <c r="H18009" s="1"/>
    </row>
    <row r="18010" spans="1:8" ht="15" customHeight="1" x14ac:dyDescent="0.2">
      <c r="A18010" s="1" t="s">
        <v>8285</v>
      </c>
      <c r="B18010" s="1">
        <v>103.295231</v>
      </c>
      <c r="C18010" s="1"/>
      <c r="D18010" s="1">
        <f t="shared" si="1073"/>
        <v>309.885693</v>
      </c>
      <c r="H18010" s="1"/>
    </row>
    <row r="18011" spans="1:8" ht="15" customHeight="1" x14ac:dyDescent="0.2">
      <c r="A18011" s="1" t="s">
        <v>29737</v>
      </c>
      <c r="B18011" s="1">
        <v>103.289858</v>
      </c>
      <c r="C18011" s="1"/>
      <c r="D18011" s="1">
        <f t="shared" si="1073"/>
        <v>309.869574</v>
      </c>
      <c r="H18011" s="1"/>
    </row>
    <row r="18012" spans="1:8" ht="15" customHeight="1" x14ac:dyDescent="0.2">
      <c r="A18012" s="1" t="s">
        <v>17044</v>
      </c>
      <c r="B18012" s="1">
        <v>103.278237</v>
      </c>
      <c r="C18012" s="1"/>
      <c r="D18012" s="1">
        <f t="shared" si="1073"/>
        <v>309.83471100000003</v>
      </c>
      <c r="H18012" s="1"/>
    </row>
    <row r="18013" spans="1:8" ht="15" customHeight="1" x14ac:dyDescent="0.2">
      <c r="A18013" s="1" t="s">
        <v>11340</v>
      </c>
      <c r="B18013" s="1">
        <v>103.271528</v>
      </c>
      <c r="C18013" s="1"/>
      <c r="D18013" s="1">
        <f t="shared" si="1073"/>
        <v>309.81458400000002</v>
      </c>
      <c r="H18013" s="1"/>
    </row>
    <row r="18014" spans="1:8" ht="15" customHeight="1" x14ac:dyDescent="0.2">
      <c r="A18014" s="1" t="s">
        <v>15098</v>
      </c>
      <c r="B18014" s="1">
        <v>103.267515</v>
      </c>
      <c r="C18014" s="1"/>
      <c r="D18014" s="1">
        <f t="shared" si="1073"/>
        <v>309.80254500000001</v>
      </c>
      <c r="H18014" s="1"/>
    </row>
    <row r="18015" spans="1:8" ht="15" customHeight="1" x14ac:dyDescent="0.2">
      <c r="A18015" s="1" t="s">
        <v>14680</v>
      </c>
      <c r="B18015" s="1">
        <v>103.263493</v>
      </c>
      <c r="C18015" s="1"/>
      <c r="D18015" s="1">
        <f t="shared" si="1073"/>
        <v>309.790479</v>
      </c>
      <c r="H18015" s="1"/>
    </row>
    <row r="18016" spans="1:8" ht="15" customHeight="1" x14ac:dyDescent="0.2">
      <c r="A18016" s="1" t="s">
        <v>15120</v>
      </c>
      <c r="B18016" s="1">
        <v>103.26197999999999</v>
      </c>
      <c r="C18016" s="1"/>
      <c r="D18016" s="1">
        <f t="shared" si="1073"/>
        <v>309.78593999999998</v>
      </c>
      <c r="H18016" s="1"/>
    </row>
    <row r="18017" spans="1:8" ht="15" customHeight="1" x14ac:dyDescent="0.2">
      <c r="A18017" s="1" t="s">
        <v>32145</v>
      </c>
      <c r="B18017" s="1">
        <v>103.249764</v>
      </c>
      <c r="C18017" s="1"/>
      <c r="D18017" s="1">
        <f t="shared" si="1073"/>
        <v>309.74929199999997</v>
      </c>
      <c r="H18017" s="1"/>
    </row>
    <row r="18018" spans="1:8" ht="15" customHeight="1" x14ac:dyDescent="0.2">
      <c r="A18018" s="1" t="s">
        <v>1806</v>
      </c>
      <c r="B18018" s="1">
        <v>103.236476</v>
      </c>
      <c r="C18018" s="1"/>
      <c r="D18018" s="1">
        <f t="shared" si="1073"/>
        <v>309.709428</v>
      </c>
      <c r="H18018" s="1"/>
    </row>
    <row r="18019" spans="1:8" ht="15" customHeight="1" x14ac:dyDescent="0.2">
      <c r="A18019" s="1" t="s">
        <v>15984</v>
      </c>
      <c r="B18019" s="1">
        <v>103.22022200000001</v>
      </c>
      <c r="C18019" s="1"/>
      <c r="D18019" s="1">
        <f t="shared" si="1073"/>
        <v>309.66066599999999</v>
      </c>
      <c r="H18019" s="1"/>
    </row>
    <row r="18020" spans="1:8" ht="15" customHeight="1" x14ac:dyDescent="0.2">
      <c r="A18020" s="1" t="s">
        <v>12902</v>
      </c>
      <c r="B18020" s="1">
        <v>103.20433</v>
      </c>
      <c r="C18020" s="1"/>
      <c r="D18020" s="1">
        <f>SUM(B18020*3)</f>
        <v>309.61298999999997</v>
      </c>
      <c r="H18020" s="1"/>
    </row>
    <row r="18021" spans="1:8" ht="15" customHeight="1" x14ac:dyDescent="0.2">
      <c r="A18021" s="1" t="s">
        <v>17424</v>
      </c>
      <c r="B18021" s="1">
        <v>103.201345</v>
      </c>
      <c r="C18021" s="1"/>
      <c r="D18021" s="1">
        <f>SUM(B18021*3)</f>
        <v>309.60403500000001</v>
      </c>
      <c r="H18021" s="1"/>
    </row>
    <row r="18022" spans="1:8" ht="15" customHeight="1" x14ac:dyDescent="0.2">
      <c r="A18022" s="1" t="s">
        <v>30780</v>
      </c>
      <c r="B18022" s="1">
        <v>103.19873699999999</v>
      </c>
      <c r="C18022" s="1"/>
      <c r="D18022" s="1">
        <f t="shared" ref="D18022:D18061" si="1074">SUM(B18022*3)</f>
        <v>309.59621099999998</v>
      </c>
      <c r="H18022" s="1"/>
    </row>
    <row r="18023" spans="1:8" ht="15" customHeight="1" x14ac:dyDescent="0.2">
      <c r="A18023" s="1" t="s">
        <v>19099</v>
      </c>
      <c r="B18023" s="1">
        <v>103.18585299999999</v>
      </c>
      <c r="C18023" s="1"/>
      <c r="D18023" s="1">
        <f t="shared" si="1074"/>
        <v>309.55755899999997</v>
      </c>
      <c r="H18023" s="1"/>
    </row>
    <row r="18024" spans="1:8" ht="15" customHeight="1" x14ac:dyDescent="0.2">
      <c r="A18024" s="1" t="s">
        <v>18579</v>
      </c>
      <c r="B18024" s="1">
        <v>103.17266600000001</v>
      </c>
      <c r="C18024" s="1"/>
      <c r="D18024" s="1">
        <f t="shared" si="1074"/>
        <v>309.51799800000003</v>
      </c>
      <c r="H18024" s="1"/>
    </row>
    <row r="18025" spans="1:8" ht="15" customHeight="1" x14ac:dyDescent="0.2">
      <c r="A18025" s="1" t="s">
        <v>9947</v>
      </c>
      <c r="B18025" s="1">
        <v>103.172451</v>
      </c>
      <c r="C18025" s="1"/>
      <c r="D18025" s="1">
        <f t="shared" si="1074"/>
        <v>309.51735299999996</v>
      </c>
      <c r="H18025" s="1"/>
    </row>
    <row r="18026" spans="1:8" ht="15" customHeight="1" x14ac:dyDescent="0.2">
      <c r="A18026" s="1" t="s">
        <v>8475</v>
      </c>
      <c r="B18026" s="1">
        <v>103.16825</v>
      </c>
      <c r="C18026" s="1"/>
      <c r="D18026" s="1">
        <f t="shared" si="1074"/>
        <v>309.50475</v>
      </c>
      <c r="H18026" s="1"/>
    </row>
    <row r="18027" spans="1:8" ht="15" customHeight="1" x14ac:dyDescent="0.2">
      <c r="A18027" s="1" t="s">
        <v>15361</v>
      </c>
      <c r="B18027" s="1">
        <v>103.167995</v>
      </c>
      <c r="C18027" s="1"/>
      <c r="D18027" s="1">
        <f t="shared" si="1074"/>
        <v>309.503985</v>
      </c>
      <c r="H18027" s="1"/>
    </row>
    <row r="18028" spans="1:8" ht="15" customHeight="1" x14ac:dyDescent="0.2">
      <c r="A18028" s="1" t="s">
        <v>16248</v>
      </c>
      <c r="B18028" s="1">
        <v>103.164773</v>
      </c>
      <c r="C18028" s="1"/>
      <c r="D18028" s="1">
        <f t="shared" si="1074"/>
        <v>309.49431900000002</v>
      </c>
      <c r="H18028" s="1"/>
    </row>
    <row r="18029" spans="1:8" ht="15" customHeight="1" x14ac:dyDescent="0.2">
      <c r="A18029" s="1" t="s">
        <v>13112</v>
      </c>
      <c r="B18029" s="1">
        <v>103.164598</v>
      </c>
      <c r="C18029" s="1"/>
      <c r="D18029" s="1">
        <f t="shared" si="1074"/>
        <v>309.49379399999998</v>
      </c>
      <c r="H18029" s="1"/>
    </row>
    <row r="18030" spans="1:8" ht="15" customHeight="1" x14ac:dyDescent="0.2">
      <c r="A18030" s="1" t="s">
        <v>18775</v>
      </c>
      <c r="B18030" s="1">
        <v>103.14710700000001</v>
      </c>
      <c r="C18030" s="1"/>
      <c r="D18030" s="1">
        <f t="shared" si="1074"/>
        <v>309.44132100000002</v>
      </c>
      <c r="H18030" s="1"/>
    </row>
    <row r="18031" spans="1:8" ht="15" customHeight="1" x14ac:dyDescent="0.2">
      <c r="A18031" s="1" t="s">
        <v>21669</v>
      </c>
      <c r="B18031" s="1">
        <v>103.1</v>
      </c>
      <c r="C18031" s="1"/>
      <c r="D18031" s="1">
        <f t="shared" si="1074"/>
        <v>309.29999999999995</v>
      </c>
      <c r="H18031" s="1"/>
    </row>
    <row r="18032" spans="1:8" ht="15" customHeight="1" x14ac:dyDescent="0.2">
      <c r="A18032" s="1" t="s">
        <v>16322</v>
      </c>
      <c r="B18032" s="1">
        <v>103.091016</v>
      </c>
      <c r="C18032" s="1"/>
      <c r="D18032" s="1">
        <f t="shared" si="1074"/>
        <v>309.27304800000002</v>
      </c>
      <c r="H18032" s="1"/>
    </row>
    <row r="18033" spans="1:8" ht="15" customHeight="1" x14ac:dyDescent="0.2">
      <c r="A18033" s="1" t="s">
        <v>19338</v>
      </c>
      <c r="B18033" s="1">
        <v>103.090647</v>
      </c>
      <c r="C18033" s="1"/>
      <c r="D18033" s="1">
        <f t="shared" si="1074"/>
        <v>309.27194100000003</v>
      </c>
      <c r="H18033" s="1"/>
    </row>
    <row r="18034" spans="1:8" ht="15" customHeight="1" x14ac:dyDescent="0.2">
      <c r="A18034" s="1" t="s">
        <v>26435</v>
      </c>
      <c r="B18034" s="1">
        <v>103.087279</v>
      </c>
      <c r="C18034" s="1"/>
      <c r="D18034" s="1">
        <f t="shared" si="1074"/>
        <v>309.26183700000001</v>
      </c>
      <c r="H18034" s="1"/>
    </row>
    <row r="18035" spans="1:8" ht="15" customHeight="1" x14ac:dyDescent="0.2">
      <c r="A18035" s="1" t="s">
        <v>29703</v>
      </c>
      <c r="B18035" s="1">
        <v>103.086848</v>
      </c>
      <c r="C18035" s="1"/>
      <c r="D18035" s="1">
        <f t="shared" si="1074"/>
        <v>309.26054399999998</v>
      </c>
      <c r="H18035" s="1"/>
    </row>
    <row r="18036" spans="1:8" ht="15" customHeight="1" x14ac:dyDescent="0.2">
      <c r="A18036" s="1" t="s">
        <v>5423</v>
      </c>
      <c r="B18036" s="1">
        <v>103.084367</v>
      </c>
      <c r="C18036" s="1"/>
      <c r="D18036" s="1">
        <f t="shared" si="1074"/>
        <v>309.25310100000002</v>
      </c>
      <c r="H18036" s="1"/>
    </row>
    <row r="18037" spans="1:8" ht="15" customHeight="1" x14ac:dyDescent="0.2">
      <c r="A18037" s="1" t="s">
        <v>26146</v>
      </c>
      <c r="B18037" s="1">
        <v>103.075074</v>
      </c>
      <c r="C18037" s="1"/>
      <c r="D18037" s="1">
        <f t="shared" si="1074"/>
        <v>309.22522200000003</v>
      </c>
      <c r="H18037" s="1"/>
    </row>
    <row r="18038" spans="1:8" ht="15" customHeight="1" x14ac:dyDescent="0.2">
      <c r="A18038" s="1" t="s">
        <v>4585</v>
      </c>
      <c r="B18038" s="1">
        <v>103.063654</v>
      </c>
      <c r="C18038" s="1"/>
      <c r="D18038" s="1">
        <f t="shared" si="1074"/>
        <v>309.19096200000001</v>
      </c>
      <c r="H18038" s="1"/>
    </row>
    <row r="18039" spans="1:8" ht="15" customHeight="1" x14ac:dyDescent="0.2">
      <c r="A18039" s="1" t="s">
        <v>28880</v>
      </c>
      <c r="B18039" s="1">
        <v>103.060647</v>
      </c>
      <c r="C18039" s="1"/>
      <c r="D18039" s="1">
        <f t="shared" si="1074"/>
        <v>309.18194099999999</v>
      </c>
      <c r="H18039" s="1"/>
    </row>
    <row r="18040" spans="1:8" ht="15" customHeight="1" x14ac:dyDescent="0.2">
      <c r="A18040" s="1" t="s">
        <v>22466</v>
      </c>
      <c r="B18040" s="1">
        <v>103.054439</v>
      </c>
      <c r="C18040" s="1"/>
      <c r="D18040" s="1">
        <f t="shared" si="1074"/>
        <v>309.16331700000001</v>
      </c>
      <c r="H18040" s="1"/>
    </row>
    <row r="18041" spans="1:8" ht="15" customHeight="1" x14ac:dyDescent="0.2">
      <c r="A18041" s="1" t="s">
        <v>15703</v>
      </c>
      <c r="B18041" s="1">
        <v>103.052637</v>
      </c>
      <c r="C18041" s="1"/>
      <c r="D18041" s="1">
        <f t="shared" si="1074"/>
        <v>309.15791100000001</v>
      </c>
      <c r="H18041" s="1"/>
    </row>
    <row r="18042" spans="1:8" ht="15" customHeight="1" x14ac:dyDescent="0.2">
      <c r="A18042" s="1" t="s">
        <v>30378</v>
      </c>
      <c r="B18042" s="1">
        <v>103.043684</v>
      </c>
      <c r="C18042" s="1"/>
      <c r="D18042" s="1">
        <f t="shared" si="1074"/>
        <v>309.13105200000001</v>
      </c>
      <c r="H18042" s="1"/>
    </row>
    <row r="18043" spans="1:8" ht="15" customHeight="1" x14ac:dyDescent="0.2">
      <c r="A18043" s="1" t="s">
        <v>11453</v>
      </c>
      <c r="B18043" s="1">
        <v>103.04062500000001</v>
      </c>
      <c r="C18043" s="1"/>
      <c r="D18043" s="1">
        <f t="shared" si="1074"/>
        <v>309.12187500000005</v>
      </c>
      <c r="H18043" s="1"/>
    </row>
    <row r="18044" spans="1:8" ht="15" customHeight="1" x14ac:dyDescent="0.2">
      <c r="A18044" s="1" t="s">
        <v>6562</v>
      </c>
      <c r="B18044" s="1">
        <v>103.022216</v>
      </c>
      <c r="C18044" s="1"/>
      <c r="D18044" s="1">
        <f t="shared" si="1074"/>
        <v>309.06664799999999</v>
      </c>
      <c r="H18044" s="1"/>
    </row>
    <row r="18045" spans="1:8" ht="15" customHeight="1" x14ac:dyDescent="0.2">
      <c r="A18045" s="1" t="s">
        <v>25358</v>
      </c>
      <c r="B18045" s="1">
        <v>103.00894</v>
      </c>
      <c r="C18045" s="1"/>
      <c r="D18045" s="1">
        <f t="shared" si="1074"/>
        <v>309.02681999999999</v>
      </c>
      <c r="H18045" s="1"/>
    </row>
    <row r="18046" spans="1:8" ht="15" customHeight="1" x14ac:dyDescent="0.2">
      <c r="A18046" s="1" t="s">
        <v>14012</v>
      </c>
      <c r="B18046" s="1">
        <v>103.008623</v>
      </c>
      <c r="C18046" s="1"/>
      <c r="D18046" s="1">
        <f t="shared" si="1074"/>
        <v>309.025869</v>
      </c>
      <c r="H18046" s="1"/>
    </row>
    <row r="18047" spans="1:8" ht="15" customHeight="1" x14ac:dyDescent="0.2">
      <c r="A18047" s="1" t="s">
        <v>15835</v>
      </c>
      <c r="B18047" s="1">
        <v>103.00812999999999</v>
      </c>
      <c r="C18047" s="1"/>
      <c r="D18047" s="1">
        <f t="shared" si="1074"/>
        <v>309.02438999999998</v>
      </c>
      <c r="H18047" s="1"/>
    </row>
    <row r="18048" spans="1:8" ht="15" customHeight="1" x14ac:dyDescent="0.2">
      <c r="A18048" s="1" t="s">
        <v>14178</v>
      </c>
      <c r="B18048" s="1">
        <v>102.997057</v>
      </c>
      <c r="C18048" s="1"/>
      <c r="D18048" s="1">
        <f t="shared" si="1074"/>
        <v>308.99117100000001</v>
      </c>
      <c r="H18048" s="1"/>
    </row>
    <row r="18049" spans="1:8" ht="15" customHeight="1" x14ac:dyDescent="0.2">
      <c r="A18049" s="1" t="s">
        <v>7226</v>
      </c>
      <c r="B18049" s="1">
        <v>102.98715900000001</v>
      </c>
      <c r="C18049" s="1"/>
      <c r="D18049" s="1">
        <f t="shared" si="1074"/>
        <v>308.961477</v>
      </c>
      <c r="H18049" s="1"/>
    </row>
    <row r="18050" spans="1:8" ht="15" customHeight="1" x14ac:dyDescent="0.2">
      <c r="A18050" s="1" t="s">
        <v>17125</v>
      </c>
      <c r="B18050" s="1">
        <v>102.973848</v>
      </c>
      <c r="C18050" s="1"/>
      <c r="D18050" s="1">
        <f t="shared" si="1074"/>
        <v>308.92154400000004</v>
      </c>
      <c r="H18050" s="1"/>
    </row>
    <row r="18051" spans="1:8" ht="15" customHeight="1" x14ac:dyDescent="0.2">
      <c r="A18051" s="1" t="s">
        <v>21235</v>
      </c>
      <c r="B18051" s="1">
        <v>102.972342</v>
      </c>
      <c r="C18051" s="1"/>
      <c r="D18051" s="1">
        <f t="shared" si="1074"/>
        <v>308.91702599999996</v>
      </c>
      <c r="H18051" s="1"/>
    </row>
    <row r="18052" spans="1:8" ht="15" customHeight="1" x14ac:dyDescent="0.2">
      <c r="A18052" s="1" t="s">
        <v>20587</v>
      </c>
      <c r="B18052" s="1">
        <v>102.967316</v>
      </c>
      <c r="C18052" s="1"/>
      <c r="D18052" s="1">
        <f t="shared" si="1074"/>
        <v>308.901948</v>
      </c>
      <c r="H18052" s="1"/>
    </row>
    <row r="18053" spans="1:8" ht="15" customHeight="1" x14ac:dyDescent="0.2">
      <c r="A18053" s="1" t="s">
        <v>12983</v>
      </c>
      <c r="B18053" s="1">
        <v>102.96683</v>
      </c>
      <c r="C18053" s="1"/>
      <c r="D18053" s="1">
        <f t="shared" si="1074"/>
        <v>308.90048999999999</v>
      </c>
      <c r="H18053" s="1"/>
    </row>
    <row r="18054" spans="1:8" ht="15" customHeight="1" x14ac:dyDescent="0.2">
      <c r="A18054" s="1" t="s">
        <v>5779</v>
      </c>
      <c r="B18054" s="1">
        <v>102.94918199999999</v>
      </c>
      <c r="C18054" s="1"/>
      <c r="D18054" s="1">
        <f t="shared" si="1074"/>
        <v>308.84754599999997</v>
      </c>
      <c r="H18054" s="1"/>
    </row>
    <row r="18055" spans="1:8" ht="15" customHeight="1" x14ac:dyDescent="0.2">
      <c r="A18055" s="1" t="s">
        <v>1468</v>
      </c>
      <c r="B18055" s="1">
        <v>102.939836</v>
      </c>
      <c r="C18055" s="1"/>
      <c r="D18055" s="1">
        <f t="shared" si="1074"/>
        <v>308.81950799999998</v>
      </c>
      <c r="H18055" s="1"/>
    </row>
    <row r="18056" spans="1:8" ht="15" customHeight="1" x14ac:dyDescent="0.2">
      <c r="A18056" s="1" t="s">
        <v>3837</v>
      </c>
      <c r="B18056" s="1">
        <v>102.9392</v>
      </c>
      <c r="C18056" s="1"/>
      <c r="D18056" s="1">
        <f t="shared" si="1074"/>
        <v>308.81759999999997</v>
      </c>
      <c r="H18056" s="1"/>
    </row>
    <row r="18057" spans="1:8" ht="15" customHeight="1" x14ac:dyDescent="0.2">
      <c r="A18057" s="1" t="s">
        <v>3369</v>
      </c>
      <c r="B18057" s="1">
        <v>102.92525000000001</v>
      </c>
      <c r="C18057" s="1"/>
      <c r="D18057" s="1">
        <f t="shared" si="1074"/>
        <v>308.77575000000002</v>
      </c>
      <c r="H18057" s="1"/>
    </row>
    <row r="18058" spans="1:8" ht="15" customHeight="1" x14ac:dyDescent="0.2">
      <c r="A18058" s="1" t="s">
        <v>9608</v>
      </c>
      <c r="B18058" s="1">
        <v>102.90524000000001</v>
      </c>
      <c r="C18058" s="1"/>
      <c r="D18058" s="1">
        <f t="shared" si="1074"/>
        <v>308.71572000000003</v>
      </c>
      <c r="H18058" s="1"/>
    </row>
    <row r="18059" spans="1:8" ht="15" customHeight="1" x14ac:dyDescent="0.2">
      <c r="A18059" s="1" t="s">
        <v>28065</v>
      </c>
      <c r="B18059" s="1">
        <v>102.9007</v>
      </c>
      <c r="C18059" s="1"/>
      <c r="D18059" s="1">
        <f t="shared" si="1074"/>
        <v>308.70209999999997</v>
      </c>
      <c r="H18059" s="1"/>
    </row>
    <row r="18060" spans="1:8" ht="15" customHeight="1" x14ac:dyDescent="0.2">
      <c r="A18060" s="1" t="s">
        <v>6875</v>
      </c>
      <c r="B18060" s="1">
        <v>102.9</v>
      </c>
      <c r="C18060" s="1"/>
      <c r="D18060" s="1">
        <f t="shared" si="1074"/>
        <v>308.70000000000005</v>
      </c>
      <c r="H18060" s="1"/>
    </row>
    <row r="18061" spans="1:8" ht="15" customHeight="1" x14ac:dyDescent="0.2">
      <c r="A18061" s="1" t="s">
        <v>23087</v>
      </c>
      <c r="B18061" s="1">
        <v>102.9</v>
      </c>
      <c r="C18061" s="1"/>
      <c r="D18061" s="1">
        <f t="shared" si="1074"/>
        <v>308.70000000000005</v>
      </c>
      <c r="H18061" s="1"/>
    </row>
    <row r="18062" spans="1:8" ht="15" customHeight="1" x14ac:dyDescent="0.2">
      <c r="A18062" s="1" t="s">
        <v>8978</v>
      </c>
      <c r="B18062" s="1">
        <v>102.885419</v>
      </c>
      <c r="C18062" s="1"/>
      <c r="D18062" s="1">
        <f>SUM(B18062*3)</f>
        <v>308.65625699999998</v>
      </c>
      <c r="H18062" s="1"/>
    </row>
    <row r="18063" spans="1:8" ht="15" customHeight="1" x14ac:dyDescent="0.2">
      <c r="A18063" s="1" t="s">
        <v>20967</v>
      </c>
      <c r="B18063" s="1">
        <v>102.873394</v>
      </c>
      <c r="C18063" s="1"/>
      <c r="D18063" s="1">
        <f>SUM(B18063*3)</f>
        <v>308.620182</v>
      </c>
      <c r="H18063" s="1"/>
    </row>
    <row r="18064" spans="1:8" ht="15" customHeight="1" x14ac:dyDescent="0.2">
      <c r="A18064" s="1" t="s">
        <v>10131</v>
      </c>
      <c r="B18064" s="1">
        <v>102.85693999999999</v>
      </c>
      <c r="C18064" s="1"/>
      <c r="D18064" s="1">
        <f>SUM(B18064*3)</f>
        <v>308.57081999999997</v>
      </c>
      <c r="H18064" s="1"/>
    </row>
    <row r="18065" spans="1:8" ht="15" customHeight="1" x14ac:dyDescent="0.2">
      <c r="A18065" s="1" t="s">
        <v>11169</v>
      </c>
      <c r="B18065" s="1">
        <v>102.84595</v>
      </c>
      <c r="C18065" s="1"/>
      <c r="D18065" s="1">
        <f>SUM(B18065*3)</f>
        <v>308.53784999999999</v>
      </c>
      <c r="H18065" s="1"/>
    </row>
    <row r="18066" spans="1:8" ht="15" customHeight="1" x14ac:dyDescent="0.2">
      <c r="A18066" s="1" t="s">
        <v>30363</v>
      </c>
      <c r="B18066" s="1">
        <v>102.835486</v>
      </c>
      <c r="C18066" s="1"/>
      <c r="D18066" s="1">
        <f>SUM(B18066*3)</f>
        <v>308.50645800000001</v>
      </c>
      <c r="H18066" s="1"/>
    </row>
    <row r="18067" spans="1:8" ht="15" customHeight="1" x14ac:dyDescent="0.2">
      <c r="A18067" s="1" t="s">
        <v>12171</v>
      </c>
      <c r="B18067" s="1">
        <v>102.826735</v>
      </c>
      <c r="C18067" s="1"/>
      <c r="D18067" s="1">
        <f t="shared" ref="D18067:D18095" si="1075">SUM(B18067*3)</f>
        <v>308.48020500000001</v>
      </c>
      <c r="H18067" s="1"/>
    </row>
    <row r="18068" spans="1:8" ht="15" customHeight="1" x14ac:dyDescent="0.2">
      <c r="A18068" s="1" t="s">
        <v>12959</v>
      </c>
      <c r="B18068" s="1">
        <v>102.82207200000001</v>
      </c>
      <c r="C18068" s="1"/>
      <c r="D18068" s="1">
        <f t="shared" si="1075"/>
        <v>308.46621600000003</v>
      </c>
      <c r="H18068" s="1"/>
    </row>
    <row r="18069" spans="1:8" ht="15" customHeight="1" x14ac:dyDescent="0.2">
      <c r="A18069" s="1" t="s">
        <v>31800</v>
      </c>
      <c r="B18069" s="1">
        <v>102.817668</v>
      </c>
      <c r="C18069" s="1"/>
      <c r="D18069" s="1">
        <f t="shared" si="1075"/>
        <v>308.45300399999996</v>
      </c>
      <c r="H18069" s="1"/>
    </row>
    <row r="18070" spans="1:8" ht="15" customHeight="1" x14ac:dyDescent="0.2">
      <c r="A18070" s="1" t="s">
        <v>5780</v>
      </c>
      <c r="B18070" s="1">
        <v>102.809924</v>
      </c>
      <c r="C18070" s="1"/>
      <c r="D18070" s="1">
        <f t="shared" si="1075"/>
        <v>308.42977199999996</v>
      </c>
      <c r="H18070" s="1"/>
    </row>
    <row r="18071" spans="1:8" ht="15" customHeight="1" x14ac:dyDescent="0.2">
      <c r="A18071" s="1" t="s">
        <v>17156</v>
      </c>
      <c r="B18071" s="1">
        <v>102.807824</v>
      </c>
      <c r="C18071" s="1"/>
      <c r="D18071" s="1">
        <f t="shared" si="1075"/>
        <v>308.423472</v>
      </c>
      <c r="H18071" s="1"/>
    </row>
    <row r="18072" spans="1:8" ht="15" customHeight="1" x14ac:dyDescent="0.2">
      <c r="A18072" s="1" t="s">
        <v>21027</v>
      </c>
      <c r="B18072" s="1">
        <v>102.80668900000001</v>
      </c>
      <c r="C18072" s="1"/>
      <c r="D18072" s="1">
        <f t="shared" si="1075"/>
        <v>308.42006700000002</v>
      </c>
      <c r="H18072" s="1"/>
    </row>
    <row r="18073" spans="1:8" ht="15" customHeight="1" x14ac:dyDescent="0.2">
      <c r="A18073" s="1" t="s">
        <v>23343</v>
      </c>
      <c r="B18073" s="1">
        <v>102.80518499999999</v>
      </c>
      <c r="C18073" s="1"/>
      <c r="D18073" s="1">
        <f t="shared" si="1075"/>
        <v>308.41555499999998</v>
      </c>
      <c r="H18073" s="1"/>
    </row>
    <row r="18074" spans="1:8" ht="15" customHeight="1" x14ac:dyDescent="0.2">
      <c r="A18074" s="1" t="s">
        <v>10034</v>
      </c>
      <c r="B18074" s="1">
        <v>102.80198</v>
      </c>
      <c r="C18074" s="1"/>
      <c r="D18074" s="1">
        <f t="shared" si="1075"/>
        <v>308.40593999999999</v>
      </c>
      <c r="H18074" s="1"/>
    </row>
    <row r="18075" spans="1:8" ht="15" customHeight="1" x14ac:dyDescent="0.2">
      <c r="A18075" s="1" t="s">
        <v>17824</v>
      </c>
      <c r="B18075" s="1">
        <v>102.800966</v>
      </c>
      <c r="C18075" s="1"/>
      <c r="D18075" s="1">
        <f t="shared" si="1075"/>
        <v>308.40289799999999</v>
      </c>
      <c r="H18075" s="1"/>
    </row>
    <row r="18076" spans="1:8" ht="15" customHeight="1" x14ac:dyDescent="0.2">
      <c r="A18076" s="1" t="s">
        <v>24164</v>
      </c>
      <c r="B18076" s="1">
        <v>102.797</v>
      </c>
      <c r="C18076" s="1"/>
      <c r="D18076" s="1">
        <f t="shared" si="1075"/>
        <v>308.39099999999996</v>
      </c>
      <c r="H18076" s="1"/>
    </row>
    <row r="18077" spans="1:8" ht="15" customHeight="1" x14ac:dyDescent="0.2">
      <c r="A18077" s="1" t="s">
        <v>25526</v>
      </c>
      <c r="B18077" s="1">
        <v>102.797</v>
      </c>
      <c r="C18077" s="1"/>
      <c r="D18077" s="1">
        <f t="shared" si="1075"/>
        <v>308.39099999999996</v>
      </c>
      <c r="H18077" s="1"/>
    </row>
    <row r="18078" spans="1:8" ht="15" customHeight="1" x14ac:dyDescent="0.2">
      <c r="A18078" s="1" t="s">
        <v>25679</v>
      </c>
      <c r="B18078" s="1">
        <v>102.797</v>
      </c>
      <c r="C18078" s="1"/>
      <c r="D18078" s="1">
        <f t="shared" si="1075"/>
        <v>308.39099999999996</v>
      </c>
      <c r="H18078" s="1"/>
    </row>
    <row r="18079" spans="1:8" ht="15" customHeight="1" x14ac:dyDescent="0.2">
      <c r="A18079" s="1" t="s">
        <v>29279</v>
      </c>
      <c r="B18079" s="1">
        <v>102.797</v>
      </c>
      <c r="C18079" s="1"/>
      <c r="D18079" s="1">
        <f t="shared" si="1075"/>
        <v>308.39099999999996</v>
      </c>
      <c r="H18079" s="1"/>
    </row>
    <row r="18080" spans="1:8" ht="15" customHeight="1" x14ac:dyDescent="0.2">
      <c r="A18080" s="1" t="s">
        <v>29898</v>
      </c>
      <c r="B18080" s="1">
        <v>102.772913</v>
      </c>
      <c r="C18080" s="1"/>
      <c r="D18080" s="1">
        <f t="shared" si="1075"/>
        <v>308.31873899999999</v>
      </c>
      <c r="H18080" s="1"/>
    </row>
    <row r="18081" spans="1:8" ht="15" customHeight="1" x14ac:dyDescent="0.2">
      <c r="A18081" s="1" t="s">
        <v>8085</v>
      </c>
      <c r="B18081" s="1">
        <v>102.75976300000001</v>
      </c>
      <c r="C18081" s="1"/>
      <c r="D18081" s="1">
        <f t="shared" si="1075"/>
        <v>308.27928900000001</v>
      </c>
      <c r="H18081" s="1"/>
    </row>
    <row r="18082" spans="1:8" ht="15" customHeight="1" x14ac:dyDescent="0.2">
      <c r="A18082" s="1" t="s">
        <v>26733</v>
      </c>
      <c r="B18082" s="1">
        <v>102.75684</v>
      </c>
      <c r="C18082" s="1"/>
      <c r="D18082" s="1">
        <f t="shared" si="1075"/>
        <v>308.27051999999998</v>
      </c>
      <c r="H18082" s="1"/>
    </row>
    <row r="18083" spans="1:8" ht="15" customHeight="1" x14ac:dyDescent="0.2">
      <c r="A18083" s="1" t="s">
        <v>26879</v>
      </c>
      <c r="B18083" s="1">
        <v>102.74695</v>
      </c>
      <c r="C18083" s="1"/>
      <c r="D18083" s="1">
        <f t="shared" si="1075"/>
        <v>308.24085000000002</v>
      </c>
      <c r="H18083" s="1"/>
    </row>
    <row r="18084" spans="1:8" ht="15" customHeight="1" x14ac:dyDescent="0.2">
      <c r="A18084" s="1" t="s">
        <v>6241</v>
      </c>
      <c r="B18084" s="1">
        <v>102.737606</v>
      </c>
      <c r="C18084" s="1"/>
      <c r="D18084" s="1">
        <f t="shared" si="1075"/>
        <v>308.21281799999997</v>
      </c>
      <c r="H18084" s="1"/>
    </row>
    <row r="18085" spans="1:8" ht="15" customHeight="1" x14ac:dyDescent="0.2">
      <c r="A18085" s="1" t="s">
        <v>4623</v>
      </c>
      <c r="B18085" s="1">
        <v>102.73233999999999</v>
      </c>
      <c r="C18085" s="1"/>
      <c r="D18085" s="1">
        <f t="shared" si="1075"/>
        <v>308.19701999999995</v>
      </c>
      <c r="H18085" s="1"/>
    </row>
    <row r="18086" spans="1:8" ht="15" customHeight="1" x14ac:dyDescent="0.2">
      <c r="A18086" s="1" t="s">
        <v>27619</v>
      </c>
      <c r="B18086" s="1">
        <v>102.731263</v>
      </c>
      <c r="C18086" s="1"/>
      <c r="D18086" s="1">
        <f t="shared" si="1075"/>
        <v>308.19378899999998</v>
      </c>
      <c r="H18086" s="1"/>
    </row>
    <row r="18087" spans="1:8" ht="15" customHeight="1" x14ac:dyDescent="0.2">
      <c r="A18087" s="1" t="s">
        <v>12560</v>
      </c>
      <c r="B18087" s="1">
        <v>102.720575</v>
      </c>
      <c r="C18087" s="1"/>
      <c r="D18087" s="1">
        <f t="shared" si="1075"/>
        <v>308.16172499999999</v>
      </c>
      <c r="H18087" s="1"/>
    </row>
    <row r="18088" spans="1:8" ht="15" customHeight="1" x14ac:dyDescent="0.2">
      <c r="A18088" s="1" t="s">
        <v>14974</v>
      </c>
      <c r="B18088" s="1">
        <v>102.71708</v>
      </c>
      <c r="C18088" s="1"/>
      <c r="D18088" s="1">
        <f t="shared" si="1075"/>
        <v>308.15123999999997</v>
      </c>
      <c r="H18088" s="1"/>
    </row>
    <row r="18089" spans="1:8" ht="15" customHeight="1" x14ac:dyDescent="0.2">
      <c r="A18089" s="1" t="s">
        <v>12320</v>
      </c>
      <c r="B18089" s="1">
        <v>102.712656</v>
      </c>
      <c r="C18089" s="1"/>
      <c r="D18089" s="1">
        <f t="shared" si="1075"/>
        <v>308.137968</v>
      </c>
      <c r="H18089" s="1"/>
    </row>
    <row r="18090" spans="1:8" ht="15" customHeight="1" x14ac:dyDescent="0.2">
      <c r="A18090" s="1" t="s">
        <v>14823</v>
      </c>
      <c r="B18090" s="1">
        <v>102.70898800000001</v>
      </c>
      <c r="C18090" s="1"/>
      <c r="D18090" s="1">
        <f t="shared" si="1075"/>
        <v>308.12696400000004</v>
      </c>
      <c r="H18090" s="1"/>
    </row>
    <row r="18091" spans="1:8" ht="15" customHeight="1" x14ac:dyDescent="0.2">
      <c r="A18091" s="1" t="s">
        <v>3124</v>
      </c>
      <c r="B18091" s="1">
        <v>102.707144</v>
      </c>
      <c r="C18091" s="1"/>
      <c r="D18091" s="1">
        <f t="shared" si="1075"/>
        <v>308.12143200000003</v>
      </c>
      <c r="H18091" s="1"/>
    </row>
    <row r="18092" spans="1:8" ht="15" customHeight="1" x14ac:dyDescent="0.2">
      <c r="A18092" s="1" t="s">
        <v>14948</v>
      </c>
      <c r="B18092" s="1">
        <v>102.705995</v>
      </c>
      <c r="C18092" s="1"/>
      <c r="D18092" s="1">
        <f t="shared" si="1075"/>
        <v>308.11798499999998</v>
      </c>
      <c r="H18092" s="1"/>
    </row>
    <row r="18093" spans="1:8" ht="15" customHeight="1" x14ac:dyDescent="0.2">
      <c r="A18093" s="1" t="s">
        <v>8887</v>
      </c>
      <c r="B18093" s="1">
        <v>102.67783799999999</v>
      </c>
      <c r="C18093" s="1"/>
      <c r="D18093" s="1">
        <f t="shared" si="1075"/>
        <v>308.03351399999997</v>
      </c>
      <c r="H18093" s="1"/>
    </row>
    <row r="18094" spans="1:8" ht="15" customHeight="1" x14ac:dyDescent="0.2">
      <c r="A18094" s="1" t="s">
        <v>16485</v>
      </c>
      <c r="B18094" s="1">
        <v>102.677671</v>
      </c>
      <c r="C18094" s="1"/>
      <c r="D18094" s="1">
        <f t="shared" si="1075"/>
        <v>308.03301299999998</v>
      </c>
      <c r="H18094" s="1"/>
    </row>
    <row r="18095" spans="1:8" ht="15" customHeight="1" x14ac:dyDescent="0.2">
      <c r="A18095" s="1" t="s">
        <v>27317</v>
      </c>
      <c r="B18095" s="1">
        <v>102.670192</v>
      </c>
      <c r="C18095" s="1"/>
      <c r="D18095" s="1">
        <f t="shared" si="1075"/>
        <v>308.01057600000001</v>
      </c>
      <c r="H18095" s="1"/>
    </row>
    <row r="18096" spans="1:8" ht="15" customHeight="1" x14ac:dyDescent="0.2">
      <c r="A18096" s="1" t="s">
        <v>12838</v>
      </c>
      <c r="B18096" s="1">
        <v>102.655439</v>
      </c>
      <c r="C18096" s="1"/>
      <c r="D18096" s="1">
        <f t="shared" ref="D18096:D18106" si="1076">SUM(B18096*3)</f>
        <v>307.966317</v>
      </c>
      <c r="H18096" s="1"/>
    </row>
    <row r="18097" spans="1:8" ht="15" customHeight="1" x14ac:dyDescent="0.2">
      <c r="A18097" s="1" t="s">
        <v>31168</v>
      </c>
      <c r="B18097" s="1">
        <v>102.64927900000001</v>
      </c>
      <c r="C18097" s="1"/>
      <c r="D18097" s="1">
        <f t="shared" si="1076"/>
        <v>307.94783700000005</v>
      </c>
      <c r="H18097" s="1"/>
    </row>
    <row r="18098" spans="1:8" ht="15" customHeight="1" x14ac:dyDescent="0.2">
      <c r="A18098" s="1" t="s">
        <v>28254</v>
      </c>
      <c r="B18098" s="1">
        <v>102.64715</v>
      </c>
      <c r="C18098" s="1"/>
      <c r="D18098" s="1">
        <f t="shared" si="1076"/>
        <v>307.94144999999997</v>
      </c>
      <c r="H18098" s="1"/>
    </row>
    <row r="18099" spans="1:8" ht="15" customHeight="1" x14ac:dyDescent="0.2">
      <c r="A18099" s="1" t="s">
        <v>22605</v>
      </c>
      <c r="B18099" s="1">
        <v>102.633077</v>
      </c>
      <c r="C18099" s="1"/>
      <c r="D18099" s="1">
        <f t="shared" si="1076"/>
        <v>307.89923099999999</v>
      </c>
      <c r="H18099" s="1"/>
    </row>
    <row r="18100" spans="1:8" ht="15" customHeight="1" x14ac:dyDescent="0.2">
      <c r="A18100" s="1" t="s">
        <v>3619</v>
      </c>
      <c r="B18100" s="1">
        <v>102.617339</v>
      </c>
      <c r="C18100" s="1"/>
      <c r="D18100" s="1">
        <f t="shared" si="1076"/>
        <v>307.85201699999999</v>
      </c>
      <c r="H18100" s="1"/>
    </row>
    <row r="18101" spans="1:8" ht="15" customHeight="1" x14ac:dyDescent="0.2">
      <c r="A18101" s="1" t="s">
        <v>26047</v>
      </c>
      <c r="B18101" s="1">
        <v>102.6</v>
      </c>
      <c r="C18101" s="1"/>
      <c r="D18101" s="1">
        <f t="shared" si="1076"/>
        <v>307.79999999999995</v>
      </c>
      <c r="H18101" s="1"/>
    </row>
    <row r="18102" spans="1:8" ht="15" customHeight="1" x14ac:dyDescent="0.2">
      <c r="A18102" s="1" t="s">
        <v>12887</v>
      </c>
      <c r="B18102" s="1">
        <v>102.598525</v>
      </c>
      <c r="C18102" s="1"/>
      <c r="D18102" s="1">
        <f t="shared" si="1076"/>
        <v>307.79557499999999</v>
      </c>
      <c r="H18102" s="1"/>
    </row>
    <row r="18103" spans="1:8" ht="15" customHeight="1" x14ac:dyDescent="0.2">
      <c r="A18103" s="1" t="s">
        <v>31862</v>
      </c>
      <c r="B18103" s="1">
        <v>102.596254</v>
      </c>
      <c r="C18103" s="1"/>
      <c r="D18103" s="1">
        <f t="shared" si="1076"/>
        <v>307.78876200000002</v>
      </c>
      <c r="H18103" s="1"/>
    </row>
    <row r="18104" spans="1:8" ht="15" customHeight="1" x14ac:dyDescent="0.2">
      <c r="A18104" s="1" t="s">
        <v>29857</v>
      </c>
      <c r="B18104" s="1">
        <v>102.569355</v>
      </c>
      <c r="C18104" s="1"/>
      <c r="D18104" s="1">
        <f t="shared" si="1076"/>
        <v>307.70806500000003</v>
      </c>
      <c r="H18104" s="1"/>
    </row>
    <row r="18105" spans="1:8" ht="15" customHeight="1" x14ac:dyDescent="0.2">
      <c r="A18105" s="1" t="s">
        <v>13976</v>
      </c>
      <c r="B18105" s="1">
        <v>102.553065</v>
      </c>
      <c r="C18105" s="1"/>
      <c r="D18105" s="1">
        <f t="shared" si="1076"/>
        <v>307.65919500000001</v>
      </c>
      <c r="H18105" s="1"/>
    </row>
    <row r="18106" spans="1:8" ht="15" customHeight="1" x14ac:dyDescent="0.2">
      <c r="A18106" s="1" t="s">
        <v>3994</v>
      </c>
      <c r="B18106" s="1">
        <v>102.54179999999999</v>
      </c>
      <c r="C18106" s="1"/>
      <c r="D18106" s="1">
        <f t="shared" si="1076"/>
        <v>307.62540000000001</v>
      </c>
      <c r="H18106" s="1"/>
    </row>
    <row r="18107" spans="1:8" ht="15" customHeight="1" x14ac:dyDescent="0.2">
      <c r="A18107" s="1" t="s">
        <v>27232</v>
      </c>
      <c r="B18107" s="1">
        <v>102.535529</v>
      </c>
      <c r="C18107" s="1"/>
      <c r="D18107" s="1">
        <f t="shared" ref="D18107:D18128" si="1077">SUM(B18107*3)</f>
        <v>307.60658699999999</v>
      </c>
      <c r="H18107" s="1"/>
    </row>
    <row r="18108" spans="1:8" ht="15" customHeight="1" x14ac:dyDescent="0.2">
      <c r="A18108" s="1" t="s">
        <v>25553</v>
      </c>
      <c r="B18108" s="1">
        <v>102.52108800000001</v>
      </c>
      <c r="C18108" s="1"/>
      <c r="D18108" s="1">
        <f t="shared" si="1077"/>
        <v>307.563264</v>
      </c>
      <c r="H18108" s="1"/>
    </row>
    <row r="18109" spans="1:8" ht="15" customHeight="1" x14ac:dyDescent="0.2">
      <c r="A18109" s="1" t="s">
        <v>11370</v>
      </c>
      <c r="B18109" s="1">
        <v>102.517956</v>
      </c>
      <c r="C18109" s="1"/>
      <c r="D18109" s="1">
        <f t="shared" si="1077"/>
        <v>307.55386799999997</v>
      </c>
      <c r="H18109" s="1"/>
    </row>
    <row r="18110" spans="1:8" ht="15" customHeight="1" x14ac:dyDescent="0.2">
      <c r="A18110" s="1" t="s">
        <v>1551</v>
      </c>
      <c r="B18110" s="1">
        <v>102.504572</v>
      </c>
      <c r="C18110" s="1"/>
      <c r="D18110" s="1">
        <f t="shared" si="1077"/>
        <v>307.51371599999999</v>
      </c>
      <c r="H18110" s="1"/>
    </row>
    <row r="18111" spans="1:8" ht="15" customHeight="1" x14ac:dyDescent="0.2">
      <c r="A18111" s="1" t="s">
        <v>18884</v>
      </c>
      <c r="B18111" s="1">
        <v>102.5</v>
      </c>
      <c r="C18111" s="1"/>
      <c r="D18111" s="1">
        <f t="shared" si="1077"/>
        <v>307.5</v>
      </c>
      <c r="H18111" s="1"/>
    </row>
    <row r="18112" spans="1:8" ht="15" customHeight="1" x14ac:dyDescent="0.2">
      <c r="A18112" s="1" t="s">
        <v>23569</v>
      </c>
      <c r="B18112" s="1">
        <v>102.47722</v>
      </c>
      <c r="C18112" s="1"/>
      <c r="D18112" s="1">
        <f t="shared" si="1077"/>
        <v>307.43166000000002</v>
      </c>
      <c r="H18112" s="1"/>
    </row>
    <row r="18113" spans="1:8" ht="15" customHeight="1" x14ac:dyDescent="0.2">
      <c r="A18113" s="1" t="s">
        <v>31134</v>
      </c>
      <c r="B18113" s="1">
        <v>102.46071000000001</v>
      </c>
      <c r="C18113" s="1"/>
      <c r="D18113" s="1">
        <f t="shared" si="1077"/>
        <v>307.38213000000002</v>
      </c>
      <c r="H18113" s="1"/>
    </row>
    <row r="18114" spans="1:8" ht="15" customHeight="1" x14ac:dyDescent="0.2">
      <c r="A18114" s="1" t="s">
        <v>17894</v>
      </c>
      <c r="B18114" s="1">
        <v>102.43725999999999</v>
      </c>
      <c r="C18114" s="1"/>
      <c r="D18114" s="1">
        <f t="shared" si="1077"/>
        <v>307.31178</v>
      </c>
      <c r="H18114" s="1"/>
    </row>
    <row r="18115" spans="1:8" ht="15" customHeight="1" x14ac:dyDescent="0.2">
      <c r="A18115" s="1" t="s">
        <v>3853</v>
      </c>
      <c r="B18115" s="1">
        <v>102.419935</v>
      </c>
      <c r="C18115" s="1"/>
      <c r="D18115" s="1">
        <f t="shared" si="1077"/>
        <v>307.25980499999997</v>
      </c>
      <c r="H18115" s="1"/>
    </row>
    <row r="18116" spans="1:8" ht="15" customHeight="1" x14ac:dyDescent="0.2">
      <c r="A18116" s="1" t="s">
        <v>8031</v>
      </c>
      <c r="B18116" s="1">
        <v>102.41384100000001</v>
      </c>
      <c r="C18116" s="1"/>
      <c r="D18116" s="1">
        <f t="shared" si="1077"/>
        <v>307.24152300000003</v>
      </c>
      <c r="H18116" s="1"/>
    </row>
    <row r="18117" spans="1:8" ht="15" customHeight="1" x14ac:dyDescent="0.2">
      <c r="A18117" s="1" t="s">
        <v>17954</v>
      </c>
      <c r="B18117" s="1">
        <v>102.39175</v>
      </c>
      <c r="C18117" s="1"/>
      <c r="D18117" s="1">
        <f t="shared" si="1077"/>
        <v>307.17525000000001</v>
      </c>
      <c r="H18117" s="1"/>
    </row>
    <row r="18118" spans="1:8" ht="15" customHeight="1" x14ac:dyDescent="0.2">
      <c r="A18118" s="1" t="s">
        <v>18518</v>
      </c>
      <c r="B18118" s="1">
        <v>102.389332</v>
      </c>
      <c r="C18118" s="1"/>
      <c r="D18118" s="1">
        <f t="shared" si="1077"/>
        <v>307.16799600000002</v>
      </c>
      <c r="H18118" s="1"/>
    </row>
    <row r="18119" spans="1:8" ht="15" customHeight="1" x14ac:dyDescent="0.2">
      <c r="A18119" s="1" t="s">
        <v>17478</v>
      </c>
      <c r="B18119" s="1">
        <v>102.386759</v>
      </c>
      <c r="C18119" s="1"/>
      <c r="D18119" s="1">
        <f t="shared" si="1077"/>
        <v>307.16027700000001</v>
      </c>
      <c r="H18119" s="1"/>
    </row>
    <row r="18120" spans="1:8" ht="15" customHeight="1" x14ac:dyDescent="0.2">
      <c r="A18120" s="1" t="s">
        <v>3460</v>
      </c>
      <c r="B18120" s="1">
        <v>102.37035400000001</v>
      </c>
      <c r="C18120" s="1"/>
      <c r="D18120" s="1">
        <f t="shared" si="1077"/>
        <v>307.111062</v>
      </c>
      <c r="H18120" s="1"/>
    </row>
    <row r="18121" spans="1:8" ht="15" customHeight="1" x14ac:dyDescent="0.2">
      <c r="A18121" s="1" t="s">
        <v>20990</v>
      </c>
      <c r="B18121" s="1">
        <v>102.34393799999999</v>
      </c>
      <c r="C18121" s="1"/>
      <c r="D18121" s="1">
        <f t="shared" si="1077"/>
        <v>307.031814</v>
      </c>
      <c r="H18121" s="1"/>
    </row>
    <row r="18122" spans="1:8" ht="15" customHeight="1" x14ac:dyDescent="0.2">
      <c r="A18122" s="1" t="s">
        <v>32271</v>
      </c>
      <c r="B18122" s="1">
        <v>102.33707</v>
      </c>
      <c r="C18122" s="1"/>
      <c r="D18122" s="1">
        <f t="shared" si="1077"/>
        <v>307.01121000000001</v>
      </c>
      <c r="H18122" s="1"/>
    </row>
    <row r="18123" spans="1:8" ht="15" customHeight="1" x14ac:dyDescent="0.2">
      <c r="A18123" s="1" t="s">
        <v>29230</v>
      </c>
      <c r="B18123" s="1">
        <v>102.33264200000001</v>
      </c>
      <c r="C18123" s="1"/>
      <c r="D18123" s="1">
        <f t="shared" si="1077"/>
        <v>306.99792600000001</v>
      </c>
      <c r="H18123" s="1"/>
    </row>
    <row r="18124" spans="1:8" ht="15" customHeight="1" x14ac:dyDescent="0.2">
      <c r="A18124" s="1" t="s">
        <v>4592</v>
      </c>
      <c r="B18124" s="1">
        <v>102.313337</v>
      </c>
      <c r="C18124" s="1"/>
      <c r="D18124" s="1">
        <f t="shared" si="1077"/>
        <v>306.94001100000003</v>
      </c>
      <c r="H18124" s="1"/>
    </row>
    <row r="18125" spans="1:8" ht="15" customHeight="1" x14ac:dyDescent="0.2">
      <c r="A18125" s="1" t="s">
        <v>29934</v>
      </c>
      <c r="B18125" s="1">
        <v>102.312667</v>
      </c>
      <c r="C18125" s="1"/>
      <c r="D18125" s="1">
        <f t="shared" si="1077"/>
        <v>306.93800099999999</v>
      </c>
      <c r="H18125" s="1"/>
    </row>
    <row r="18126" spans="1:8" ht="15" customHeight="1" x14ac:dyDescent="0.2">
      <c r="A18126" s="1" t="s">
        <v>29397</v>
      </c>
      <c r="B18126" s="1">
        <v>102.305498</v>
      </c>
      <c r="C18126" s="1"/>
      <c r="D18126" s="1">
        <f t="shared" si="1077"/>
        <v>306.916494</v>
      </c>
      <c r="H18126" s="1"/>
    </row>
    <row r="18127" spans="1:8" ht="15" customHeight="1" x14ac:dyDescent="0.2">
      <c r="A18127" s="1" t="s">
        <v>9447</v>
      </c>
      <c r="B18127" s="1">
        <v>102.29349000000001</v>
      </c>
      <c r="C18127" s="1"/>
      <c r="D18127" s="1">
        <f t="shared" si="1077"/>
        <v>306.88047</v>
      </c>
      <c r="H18127" s="1"/>
    </row>
    <row r="18128" spans="1:8" ht="15" customHeight="1" x14ac:dyDescent="0.2">
      <c r="A18128" s="1" t="s">
        <v>8736</v>
      </c>
      <c r="B18128" s="1">
        <v>102.28173</v>
      </c>
      <c r="C18128" s="1"/>
      <c r="D18128" s="1">
        <f t="shared" si="1077"/>
        <v>306.84519</v>
      </c>
      <c r="H18128" s="1"/>
    </row>
    <row r="18129" spans="1:8" ht="15" customHeight="1" x14ac:dyDescent="0.2">
      <c r="A18129" s="1" t="s">
        <v>22178</v>
      </c>
      <c r="B18129" s="1">
        <v>102.271632</v>
      </c>
      <c r="C18129" s="1"/>
      <c r="D18129" s="1">
        <f t="shared" ref="D18129:D18135" si="1078">SUM(B18129*3)</f>
        <v>306.81489599999998</v>
      </c>
      <c r="H18129" s="1"/>
    </row>
    <row r="18130" spans="1:8" ht="15" customHeight="1" x14ac:dyDescent="0.2">
      <c r="A18130" s="1" t="s">
        <v>6232</v>
      </c>
      <c r="B18130" s="1">
        <v>102.244991</v>
      </c>
      <c r="C18130" s="1"/>
      <c r="D18130" s="1">
        <f t="shared" si="1078"/>
        <v>306.73497299999997</v>
      </c>
      <c r="H18130" s="1"/>
    </row>
    <row r="18131" spans="1:8" ht="15" customHeight="1" x14ac:dyDescent="0.2">
      <c r="A18131" s="1" t="s">
        <v>19501</v>
      </c>
      <c r="B18131" s="1">
        <v>102.23102799999999</v>
      </c>
      <c r="C18131" s="1"/>
      <c r="D18131" s="1">
        <f t="shared" si="1078"/>
        <v>306.693084</v>
      </c>
      <c r="H18131" s="1"/>
    </row>
    <row r="18132" spans="1:8" ht="15" customHeight="1" x14ac:dyDescent="0.2">
      <c r="A18132" s="1" t="s">
        <v>8709</v>
      </c>
      <c r="B18132" s="1">
        <v>102.228165</v>
      </c>
      <c r="C18132" s="1"/>
      <c r="D18132" s="1">
        <f t="shared" si="1078"/>
        <v>306.68449500000003</v>
      </c>
      <c r="H18132" s="1"/>
    </row>
    <row r="18133" spans="1:8" ht="15" customHeight="1" x14ac:dyDescent="0.2">
      <c r="A18133" s="1" t="s">
        <v>21015</v>
      </c>
      <c r="B18133" s="1">
        <v>102.22231499999999</v>
      </c>
      <c r="C18133" s="1"/>
      <c r="D18133" s="1">
        <f t="shared" si="1078"/>
        <v>306.666945</v>
      </c>
      <c r="H18133" s="1"/>
    </row>
    <row r="18134" spans="1:8" ht="15" customHeight="1" x14ac:dyDescent="0.2">
      <c r="A18134" s="1" t="s">
        <v>19657</v>
      </c>
      <c r="B18134" s="1">
        <v>102.212306</v>
      </c>
      <c r="C18134" s="1"/>
      <c r="D18134" s="1">
        <f t="shared" si="1078"/>
        <v>306.63691799999998</v>
      </c>
      <c r="H18134" s="1"/>
    </row>
    <row r="18135" spans="1:8" ht="15" customHeight="1" x14ac:dyDescent="0.2">
      <c r="A18135" s="1" t="s">
        <v>23201</v>
      </c>
      <c r="B18135" s="1">
        <v>102.20759</v>
      </c>
      <c r="C18135" s="1"/>
      <c r="D18135" s="1">
        <f t="shared" si="1078"/>
        <v>306.62277</v>
      </c>
      <c r="H18135" s="1"/>
    </row>
    <row r="18136" spans="1:8" ht="15" customHeight="1" x14ac:dyDescent="0.2">
      <c r="A18136" s="1" t="s">
        <v>15519</v>
      </c>
      <c r="B18136" s="1">
        <v>102.1973</v>
      </c>
      <c r="C18136" s="1"/>
      <c r="D18136" s="1">
        <f t="shared" ref="D18136:D18152" si="1079">SUM(B18136*3)</f>
        <v>306.59190000000001</v>
      </c>
      <c r="H18136" s="1"/>
    </row>
    <row r="18137" spans="1:8" ht="15" customHeight="1" x14ac:dyDescent="0.2">
      <c r="A18137" s="1" t="s">
        <v>4840</v>
      </c>
      <c r="B18137" s="1">
        <v>102.17762</v>
      </c>
      <c r="C18137" s="1"/>
      <c r="D18137" s="1">
        <f t="shared" si="1079"/>
        <v>306.53286000000003</v>
      </c>
      <c r="H18137" s="1"/>
    </row>
    <row r="18138" spans="1:8" ht="15" customHeight="1" x14ac:dyDescent="0.2">
      <c r="A18138" s="1" t="s">
        <v>15372</v>
      </c>
      <c r="B18138" s="1">
        <v>102.17671799999999</v>
      </c>
      <c r="C18138" s="1"/>
      <c r="D18138" s="1">
        <f t="shared" si="1079"/>
        <v>306.53015399999998</v>
      </c>
      <c r="H18138" s="1"/>
    </row>
    <row r="18139" spans="1:8" ht="15" customHeight="1" x14ac:dyDescent="0.2">
      <c r="A18139" s="1" t="s">
        <v>13288</v>
      </c>
      <c r="B18139" s="1">
        <v>102.176248</v>
      </c>
      <c r="C18139" s="1"/>
      <c r="D18139" s="1">
        <f t="shared" si="1079"/>
        <v>306.52874400000002</v>
      </c>
      <c r="H18139" s="1"/>
    </row>
    <row r="18140" spans="1:8" ht="15" customHeight="1" x14ac:dyDescent="0.2">
      <c r="A18140" s="1" t="s">
        <v>21315</v>
      </c>
      <c r="B18140" s="1">
        <v>102.174306</v>
      </c>
      <c r="C18140" s="1"/>
      <c r="D18140" s="1">
        <f t="shared" si="1079"/>
        <v>306.522918</v>
      </c>
      <c r="H18140" s="1"/>
    </row>
    <row r="18141" spans="1:8" ht="15" customHeight="1" x14ac:dyDescent="0.2">
      <c r="A18141" s="1" t="s">
        <v>29727</v>
      </c>
      <c r="B18141" s="1">
        <v>102.161044</v>
      </c>
      <c r="C18141" s="1"/>
      <c r="D18141" s="1">
        <f t="shared" si="1079"/>
        <v>306.48313200000001</v>
      </c>
      <c r="H18141" s="1"/>
    </row>
    <row r="18142" spans="1:8" ht="15" customHeight="1" x14ac:dyDescent="0.2">
      <c r="A18142" s="1" t="s">
        <v>26296</v>
      </c>
      <c r="B18142" s="1">
        <v>102.13866299999999</v>
      </c>
      <c r="C18142" s="1"/>
      <c r="D18142" s="1">
        <f t="shared" si="1079"/>
        <v>306.41598899999997</v>
      </c>
      <c r="H18142" s="1"/>
    </row>
    <row r="18143" spans="1:8" ht="15" customHeight="1" x14ac:dyDescent="0.2">
      <c r="A18143" s="1" t="s">
        <v>17874</v>
      </c>
      <c r="B18143" s="1">
        <v>102.10059</v>
      </c>
      <c r="C18143" s="1"/>
      <c r="D18143" s="1">
        <f t="shared" si="1079"/>
        <v>306.30176999999998</v>
      </c>
      <c r="H18143" s="1"/>
    </row>
    <row r="18144" spans="1:8" ht="15" customHeight="1" x14ac:dyDescent="0.2">
      <c r="A18144" s="1" t="s">
        <v>6240</v>
      </c>
      <c r="B18144" s="1">
        <v>102.082277</v>
      </c>
      <c r="C18144" s="1"/>
      <c r="D18144" s="1">
        <f t="shared" si="1079"/>
        <v>306.24683100000004</v>
      </c>
      <c r="H18144" s="1"/>
    </row>
    <row r="18145" spans="1:8" ht="15" customHeight="1" x14ac:dyDescent="0.2">
      <c r="A18145" s="1" t="s">
        <v>25946</v>
      </c>
      <c r="B18145" s="1">
        <v>102.080771</v>
      </c>
      <c r="C18145" s="1"/>
      <c r="D18145" s="1">
        <f t="shared" si="1079"/>
        <v>306.24231299999997</v>
      </c>
      <c r="H18145" s="1"/>
    </row>
    <row r="18146" spans="1:8" ht="15" customHeight="1" x14ac:dyDescent="0.2">
      <c r="A18146" s="1" t="s">
        <v>7288</v>
      </c>
      <c r="B18146" s="1">
        <v>102.07806100000001</v>
      </c>
      <c r="C18146" s="1"/>
      <c r="D18146" s="1">
        <f t="shared" si="1079"/>
        <v>306.23418300000003</v>
      </c>
      <c r="H18146" s="1"/>
    </row>
    <row r="18147" spans="1:8" ht="15" customHeight="1" x14ac:dyDescent="0.2">
      <c r="A18147" s="1" t="s">
        <v>16361</v>
      </c>
      <c r="B18147" s="1">
        <v>102.076536</v>
      </c>
      <c r="C18147" s="1"/>
      <c r="D18147" s="1">
        <f t="shared" si="1079"/>
        <v>306.22960799999998</v>
      </c>
      <c r="H18147" s="1"/>
    </row>
    <row r="18148" spans="1:8" ht="15" customHeight="1" x14ac:dyDescent="0.2">
      <c r="A18148" s="1" t="s">
        <v>12206</v>
      </c>
      <c r="B18148" s="1">
        <v>102.07162</v>
      </c>
      <c r="C18148" s="1"/>
      <c r="D18148" s="1">
        <f t="shared" si="1079"/>
        <v>306.21485999999999</v>
      </c>
      <c r="H18148" s="1"/>
    </row>
    <row r="18149" spans="1:8" ht="15" customHeight="1" x14ac:dyDescent="0.2">
      <c r="A18149" s="1" t="s">
        <v>29203</v>
      </c>
      <c r="B18149" s="1">
        <v>102.06781599999999</v>
      </c>
      <c r="C18149" s="1"/>
      <c r="D18149" s="1">
        <f t="shared" si="1079"/>
        <v>306.20344799999998</v>
      </c>
      <c r="H18149" s="1"/>
    </row>
    <row r="18150" spans="1:8" ht="15" customHeight="1" x14ac:dyDescent="0.2">
      <c r="A18150" s="1" t="s">
        <v>24121</v>
      </c>
      <c r="B18150" s="1">
        <v>102.05726900000001</v>
      </c>
      <c r="C18150" s="1"/>
      <c r="D18150" s="1">
        <f t="shared" si="1079"/>
        <v>306.171807</v>
      </c>
      <c r="H18150" s="1"/>
    </row>
    <row r="18151" spans="1:8" ht="15" customHeight="1" x14ac:dyDescent="0.2">
      <c r="A18151" s="1" t="s">
        <v>15683</v>
      </c>
      <c r="B18151" s="1">
        <v>102.00990400000001</v>
      </c>
      <c r="C18151" s="1"/>
      <c r="D18151" s="1">
        <f t="shared" si="1079"/>
        <v>306.02971200000002</v>
      </c>
      <c r="H18151" s="1"/>
    </row>
    <row r="18152" spans="1:8" ht="15" customHeight="1" x14ac:dyDescent="0.2">
      <c r="A18152" s="1" t="s">
        <v>3745</v>
      </c>
      <c r="B18152" s="1">
        <v>102.004935</v>
      </c>
      <c r="C18152" s="1"/>
      <c r="D18152" s="1">
        <f t="shared" si="1079"/>
        <v>306.01480500000002</v>
      </c>
      <c r="H18152" s="1"/>
    </row>
    <row r="18153" spans="1:8" ht="15" customHeight="1" x14ac:dyDescent="0.2">
      <c r="A18153" s="1" t="s">
        <v>18880</v>
      </c>
      <c r="B18153" s="1">
        <v>102</v>
      </c>
      <c r="C18153" s="1"/>
      <c r="D18153" s="1">
        <f>SUM(B18153*3)</f>
        <v>306</v>
      </c>
      <c r="H18153" s="1"/>
    </row>
    <row r="18154" spans="1:8" ht="15" customHeight="1" x14ac:dyDescent="0.2">
      <c r="A18154" s="1" t="s">
        <v>19084</v>
      </c>
      <c r="B18154" s="1">
        <v>102</v>
      </c>
      <c r="C18154" s="1"/>
      <c r="D18154" s="1">
        <f>SUM(B18154*3)</f>
        <v>306</v>
      </c>
      <c r="H18154" s="1"/>
    </row>
    <row r="18155" spans="1:8" ht="15" customHeight="1" x14ac:dyDescent="0.2">
      <c r="A18155" s="1" t="s">
        <v>4150</v>
      </c>
      <c r="B18155" s="1">
        <v>101.98</v>
      </c>
      <c r="C18155" s="1"/>
      <c r="D18155" s="1">
        <f t="shared" ref="D18155:D18188" si="1080">SUM(B18155*3)</f>
        <v>305.94</v>
      </c>
      <c r="H18155" s="1"/>
    </row>
    <row r="18156" spans="1:8" ht="15" customHeight="1" x14ac:dyDescent="0.2">
      <c r="A18156" s="1" t="s">
        <v>13742</v>
      </c>
      <c r="B18156" s="1">
        <v>101.977199</v>
      </c>
      <c r="C18156" s="1"/>
      <c r="D18156" s="1">
        <f t="shared" si="1080"/>
        <v>305.93159700000001</v>
      </c>
      <c r="H18156" s="1"/>
    </row>
    <row r="18157" spans="1:8" ht="15" customHeight="1" x14ac:dyDescent="0.2">
      <c r="A18157" s="1" t="s">
        <v>29510</v>
      </c>
      <c r="B18157" s="1">
        <v>101.963511</v>
      </c>
      <c r="C18157" s="1"/>
      <c r="D18157" s="1">
        <f t="shared" si="1080"/>
        <v>305.890533</v>
      </c>
      <c r="H18157" s="1"/>
    </row>
    <row r="18158" spans="1:8" ht="15" customHeight="1" x14ac:dyDescent="0.2">
      <c r="A18158" s="1" t="s">
        <v>28163</v>
      </c>
      <c r="B18158" s="1">
        <v>101.952388</v>
      </c>
      <c r="C18158" s="1"/>
      <c r="D18158" s="1">
        <f t="shared" si="1080"/>
        <v>305.85716400000001</v>
      </c>
      <c r="H18158" s="1"/>
    </row>
    <row r="18159" spans="1:8" ht="15" customHeight="1" x14ac:dyDescent="0.2">
      <c r="A18159" s="1" t="s">
        <v>15366</v>
      </c>
      <c r="B18159" s="1">
        <v>101.94697600000001</v>
      </c>
      <c r="C18159" s="1"/>
      <c r="D18159" s="1">
        <f t="shared" si="1080"/>
        <v>305.84092800000002</v>
      </c>
      <c r="H18159" s="1"/>
    </row>
    <row r="18160" spans="1:8" ht="15" customHeight="1" x14ac:dyDescent="0.2">
      <c r="A18160" s="1" t="s">
        <v>17223</v>
      </c>
      <c r="B18160" s="1">
        <v>101.94440400000001</v>
      </c>
      <c r="C18160" s="1"/>
      <c r="D18160" s="1">
        <f t="shared" si="1080"/>
        <v>305.833212</v>
      </c>
      <c r="H18160" s="1"/>
    </row>
    <row r="18161" spans="1:8" ht="15" customHeight="1" x14ac:dyDescent="0.2">
      <c r="A18161" s="1" t="s">
        <v>24931</v>
      </c>
      <c r="B18161" s="1">
        <v>101.94202199999999</v>
      </c>
      <c r="C18161" s="1"/>
      <c r="D18161" s="1">
        <f t="shared" si="1080"/>
        <v>305.82606599999997</v>
      </c>
      <c r="H18161" s="1"/>
    </row>
    <row r="18162" spans="1:8" ht="15" customHeight="1" x14ac:dyDescent="0.2">
      <c r="A18162" s="1" t="s">
        <v>25818</v>
      </c>
      <c r="B18162" s="1">
        <v>101.93862</v>
      </c>
      <c r="C18162" s="1"/>
      <c r="D18162" s="1">
        <f t="shared" si="1080"/>
        <v>305.81585999999999</v>
      </c>
      <c r="H18162" s="1"/>
    </row>
    <row r="18163" spans="1:8" ht="15" customHeight="1" x14ac:dyDescent="0.2">
      <c r="A18163" s="1" t="s">
        <v>16777</v>
      </c>
      <c r="B18163" s="1">
        <v>101.92787</v>
      </c>
      <c r="C18163" s="1"/>
      <c r="D18163" s="1">
        <f t="shared" si="1080"/>
        <v>305.78361000000001</v>
      </c>
      <c r="H18163" s="1"/>
    </row>
    <row r="18164" spans="1:8" ht="15" customHeight="1" x14ac:dyDescent="0.2">
      <c r="A18164" s="1" t="s">
        <v>10243</v>
      </c>
      <c r="B18164" s="1">
        <v>101.919065</v>
      </c>
      <c r="C18164" s="1"/>
      <c r="D18164" s="1">
        <f t="shared" si="1080"/>
        <v>305.75719500000002</v>
      </c>
      <c r="H18164" s="1"/>
    </row>
    <row r="18165" spans="1:8" ht="15" customHeight="1" x14ac:dyDescent="0.2">
      <c r="A18165" s="1" t="s">
        <v>14509</v>
      </c>
      <c r="B18165" s="1">
        <v>101.91768</v>
      </c>
      <c r="C18165" s="1"/>
      <c r="D18165" s="1">
        <f t="shared" si="1080"/>
        <v>305.75304</v>
      </c>
      <c r="H18165" s="1"/>
    </row>
    <row r="18166" spans="1:8" ht="15" customHeight="1" x14ac:dyDescent="0.2">
      <c r="A18166" s="1" t="s">
        <v>9134</v>
      </c>
      <c r="B18166" s="1">
        <v>101.90687800000001</v>
      </c>
      <c r="C18166" s="1"/>
      <c r="D18166" s="1">
        <f t="shared" si="1080"/>
        <v>305.72063400000002</v>
      </c>
      <c r="H18166" s="1"/>
    </row>
    <row r="18167" spans="1:8" ht="15" customHeight="1" x14ac:dyDescent="0.2">
      <c r="A18167" s="1" t="s">
        <v>28886</v>
      </c>
      <c r="B18167" s="1">
        <v>101.906432</v>
      </c>
      <c r="C18167" s="1"/>
      <c r="D18167" s="1">
        <f t="shared" si="1080"/>
        <v>305.71929599999999</v>
      </c>
      <c r="H18167" s="1"/>
    </row>
    <row r="18168" spans="1:8" ht="15" customHeight="1" x14ac:dyDescent="0.2">
      <c r="A18168" s="1" t="s">
        <v>5840</v>
      </c>
      <c r="B18168" s="1">
        <v>101.902255</v>
      </c>
      <c r="C18168" s="1"/>
      <c r="D18168" s="1">
        <f t="shared" si="1080"/>
        <v>305.70676500000002</v>
      </c>
      <c r="H18168" s="1"/>
    </row>
    <row r="18169" spans="1:8" ht="15" customHeight="1" x14ac:dyDescent="0.2">
      <c r="A18169" s="1" t="s">
        <v>13188</v>
      </c>
      <c r="B18169" s="1">
        <v>101.89</v>
      </c>
      <c r="C18169" s="1"/>
      <c r="D18169" s="1">
        <f t="shared" si="1080"/>
        <v>305.67</v>
      </c>
      <c r="H18169" s="1"/>
    </row>
    <row r="18170" spans="1:8" ht="15" customHeight="1" x14ac:dyDescent="0.2">
      <c r="A18170" s="1" t="s">
        <v>29063</v>
      </c>
      <c r="B18170" s="1">
        <v>101.875986</v>
      </c>
      <c r="C18170" s="1"/>
      <c r="D18170" s="1">
        <f t="shared" si="1080"/>
        <v>305.62795799999998</v>
      </c>
      <c r="H18170" s="1"/>
    </row>
    <row r="18171" spans="1:8" ht="15" customHeight="1" x14ac:dyDescent="0.2">
      <c r="A18171" s="1" t="s">
        <v>23233</v>
      </c>
      <c r="B18171" s="1">
        <v>101.862126</v>
      </c>
      <c r="C18171" s="1"/>
      <c r="D18171" s="1">
        <f t="shared" si="1080"/>
        <v>305.58637800000002</v>
      </c>
      <c r="H18171" s="1"/>
    </row>
    <row r="18172" spans="1:8" ht="15" customHeight="1" x14ac:dyDescent="0.2">
      <c r="A18172" s="1" t="s">
        <v>16955</v>
      </c>
      <c r="B18172" s="1">
        <v>101.840615</v>
      </c>
      <c r="C18172" s="1"/>
      <c r="D18172" s="1">
        <f t="shared" si="1080"/>
        <v>305.52184499999998</v>
      </c>
      <c r="H18172" s="1"/>
    </row>
    <row r="18173" spans="1:8" ht="15" customHeight="1" x14ac:dyDescent="0.2">
      <c r="A18173" s="1" t="s">
        <v>24332</v>
      </c>
      <c r="B18173" s="1">
        <v>101.83881</v>
      </c>
      <c r="C18173" s="1"/>
      <c r="D18173" s="1">
        <f t="shared" si="1080"/>
        <v>305.51643000000001</v>
      </c>
      <c r="H18173" s="1"/>
    </row>
    <row r="18174" spans="1:8" ht="15" customHeight="1" x14ac:dyDescent="0.2">
      <c r="A18174" s="1" t="s">
        <v>15167</v>
      </c>
      <c r="B18174" s="1">
        <v>101.80416</v>
      </c>
      <c r="C18174" s="1"/>
      <c r="D18174" s="1">
        <f t="shared" si="1080"/>
        <v>305.41247999999996</v>
      </c>
      <c r="H18174" s="1"/>
    </row>
    <row r="18175" spans="1:8" ht="15" customHeight="1" x14ac:dyDescent="0.2">
      <c r="A18175" s="1" t="s">
        <v>3094</v>
      </c>
      <c r="B18175" s="1">
        <v>101.803937</v>
      </c>
      <c r="C18175" s="1"/>
      <c r="D18175" s="1">
        <f t="shared" si="1080"/>
        <v>305.411811</v>
      </c>
      <c r="H18175" s="1"/>
    </row>
    <row r="18176" spans="1:8" ht="15" customHeight="1" x14ac:dyDescent="0.2">
      <c r="A18176" s="1" t="s">
        <v>21493</v>
      </c>
      <c r="B18176" s="1">
        <v>101.8</v>
      </c>
      <c r="C18176" s="1"/>
      <c r="D18176" s="1">
        <f t="shared" si="1080"/>
        <v>305.39999999999998</v>
      </c>
      <c r="H18176" s="1"/>
    </row>
    <row r="18177" spans="1:8" ht="15" customHeight="1" x14ac:dyDescent="0.2">
      <c r="A18177" s="1" t="s">
        <v>26101</v>
      </c>
      <c r="B18177" s="1">
        <v>101.8</v>
      </c>
      <c r="C18177" s="1"/>
      <c r="D18177" s="1">
        <f t="shared" si="1080"/>
        <v>305.39999999999998</v>
      </c>
      <c r="H18177" s="1"/>
    </row>
    <row r="18178" spans="1:8" ht="15" customHeight="1" x14ac:dyDescent="0.2">
      <c r="A18178" s="1" t="s">
        <v>32013</v>
      </c>
      <c r="B18178" s="1">
        <v>101.8</v>
      </c>
      <c r="C18178" s="1"/>
      <c r="D18178" s="1">
        <f t="shared" si="1080"/>
        <v>305.39999999999998</v>
      </c>
      <c r="H18178" s="1"/>
    </row>
    <row r="18179" spans="1:8" ht="15" customHeight="1" x14ac:dyDescent="0.2">
      <c r="A18179" s="1" t="s">
        <v>31527</v>
      </c>
      <c r="B18179" s="1">
        <v>101.77331</v>
      </c>
      <c r="C18179" s="1"/>
      <c r="D18179" s="1">
        <f t="shared" si="1080"/>
        <v>305.31993</v>
      </c>
      <c r="H18179" s="1"/>
    </row>
    <row r="18180" spans="1:8" ht="15" customHeight="1" x14ac:dyDescent="0.2">
      <c r="A18180" s="1" t="s">
        <v>16571</v>
      </c>
      <c r="B18180" s="1">
        <v>101.76765899999999</v>
      </c>
      <c r="C18180" s="1"/>
      <c r="D18180" s="1">
        <f t="shared" si="1080"/>
        <v>305.302977</v>
      </c>
      <c r="H18180" s="1"/>
    </row>
    <row r="18181" spans="1:8" ht="15" customHeight="1" x14ac:dyDescent="0.2">
      <c r="A18181" s="1" t="s">
        <v>10561</v>
      </c>
      <c r="B18181" s="1">
        <v>101.731426</v>
      </c>
      <c r="C18181" s="1"/>
      <c r="D18181" s="1">
        <f t="shared" si="1080"/>
        <v>305.194278</v>
      </c>
      <c r="H18181" s="1"/>
    </row>
    <row r="18182" spans="1:8" ht="15" customHeight="1" x14ac:dyDescent="0.2">
      <c r="A18182" s="1" t="s">
        <v>26531</v>
      </c>
      <c r="B18182" s="1">
        <v>101.712738</v>
      </c>
      <c r="C18182" s="1"/>
      <c r="D18182" s="1">
        <f t="shared" si="1080"/>
        <v>305.138214</v>
      </c>
      <c r="H18182" s="1"/>
    </row>
    <row r="18183" spans="1:8" ht="15" customHeight="1" x14ac:dyDescent="0.2">
      <c r="A18183" s="1" t="s">
        <v>12780</v>
      </c>
      <c r="B18183" s="1">
        <v>101.69799999999999</v>
      </c>
      <c r="C18183" s="1"/>
      <c r="D18183" s="1">
        <f t="shared" si="1080"/>
        <v>305.09399999999999</v>
      </c>
      <c r="H18183" s="1"/>
    </row>
    <row r="18184" spans="1:8" ht="15" customHeight="1" x14ac:dyDescent="0.2">
      <c r="A18184" s="1" t="s">
        <v>9788</v>
      </c>
      <c r="B18184" s="1">
        <v>101.695776</v>
      </c>
      <c r="C18184" s="1"/>
      <c r="D18184" s="1">
        <f t="shared" si="1080"/>
        <v>305.08732799999996</v>
      </c>
      <c r="H18184" s="1"/>
    </row>
    <row r="18185" spans="1:8" ht="15" customHeight="1" x14ac:dyDescent="0.2">
      <c r="A18185" s="1" t="s">
        <v>23804</v>
      </c>
      <c r="B18185" s="1">
        <v>101.67219299999999</v>
      </c>
      <c r="C18185" s="1"/>
      <c r="D18185" s="1">
        <f t="shared" si="1080"/>
        <v>305.01657899999998</v>
      </c>
      <c r="H18185" s="1"/>
    </row>
    <row r="18186" spans="1:8" ht="15" customHeight="1" x14ac:dyDescent="0.2">
      <c r="A18186" s="1" t="s">
        <v>12893</v>
      </c>
      <c r="B18186" s="1">
        <v>101.661727</v>
      </c>
      <c r="C18186" s="1"/>
      <c r="D18186" s="1">
        <f t="shared" si="1080"/>
        <v>304.98518100000001</v>
      </c>
      <c r="H18186" s="1"/>
    </row>
    <row r="18187" spans="1:8" ht="15" customHeight="1" x14ac:dyDescent="0.2">
      <c r="A18187" s="1" t="s">
        <v>11860</v>
      </c>
      <c r="B18187" s="1">
        <v>101.635025</v>
      </c>
      <c r="C18187" s="1"/>
      <c r="D18187" s="1">
        <f t="shared" si="1080"/>
        <v>304.90507500000001</v>
      </c>
      <c r="H18187" s="1"/>
    </row>
    <row r="18188" spans="1:8" ht="15" customHeight="1" x14ac:dyDescent="0.2">
      <c r="A18188" s="1" t="s">
        <v>4654</v>
      </c>
      <c r="B18188" s="1">
        <v>101.627617</v>
      </c>
      <c r="C18188" s="1"/>
      <c r="D18188" s="1">
        <f t="shared" si="1080"/>
        <v>304.88285100000002</v>
      </c>
      <c r="H18188" s="1"/>
    </row>
    <row r="18189" spans="1:8" ht="15" customHeight="1" x14ac:dyDescent="0.2">
      <c r="A18189" s="1" t="s">
        <v>28632</v>
      </c>
      <c r="B18189" s="1">
        <v>101.623334</v>
      </c>
      <c r="C18189" s="1"/>
      <c r="D18189" s="1">
        <f>SUM(B18189*3)</f>
        <v>304.870002</v>
      </c>
      <c r="H18189" s="1"/>
    </row>
    <row r="18190" spans="1:8" ht="15" customHeight="1" x14ac:dyDescent="0.2">
      <c r="A18190" s="1" t="s">
        <v>15661</v>
      </c>
      <c r="B18190" s="1">
        <v>101.6159</v>
      </c>
      <c r="C18190" s="1"/>
      <c r="D18190" s="1">
        <f>SUM(B18190*3)</f>
        <v>304.84769999999997</v>
      </c>
      <c r="H18190" s="1"/>
    </row>
    <row r="18191" spans="1:8" ht="15" customHeight="1" x14ac:dyDescent="0.2">
      <c r="A18191" s="1" t="s">
        <v>18046</v>
      </c>
      <c r="B18191" s="1">
        <v>101.6</v>
      </c>
      <c r="C18191" s="1"/>
      <c r="D18191" s="1">
        <f>SUM(B18191*3)</f>
        <v>304.79999999999995</v>
      </c>
      <c r="H18191" s="1"/>
    </row>
    <row r="18192" spans="1:8" ht="15" customHeight="1" x14ac:dyDescent="0.2">
      <c r="A18192" s="1" t="s">
        <v>8202</v>
      </c>
      <c r="B18192" s="1">
        <v>101.574477</v>
      </c>
      <c r="C18192" s="1"/>
      <c r="D18192" s="1">
        <f t="shared" ref="D18192:D18199" si="1081">SUM(B18192*3)</f>
        <v>304.72343100000001</v>
      </c>
      <c r="H18192" s="1"/>
    </row>
    <row r="18193" spans="1:8" ht="15" customHeight="1" x14ac:dyDescent="0.2">
      <c r="A18193" s="1" t="s">
        <v>6824</v>
      </c>
      <c r="B18193" s="1">
        <v>101.572924</v>
      </c>
      <c r="C18193" s="1"/>
      <c r="D18193" s="1">
        <f t="shared" si="1081"/>
        <v>304.718772</v>
      </c>
      <c r="H18193" s="1"/>
    </row>
    <row r="18194" spans="1:8" ht="15" customHeight="1" x14ac:dyDescent="0.2">
      <c r="A18194" s="1" t="s">
        <v>1373</v>
      </c>
      <c r="B18194" s="1">
        <v>101.54788600000001</v>
      </c>
      <c r="C18194" s="1"/>
      <c r="D18194" s="1">
        <f t="shared" si="1081"/>
        <v>304.64365800000002</v>
      </c>
      <c r="H18194" s="1"/>
    </row>
    <row r="18195" spans="1:8" ht="15" customHeight="1" x14ac:dyDescent="0.2">
      <c r="A18195" s="1" t="s">
        <v>14659</v>
      </c>
      <c r="B18195" s="1">
        <v>101.519792</v>
      </c>
      <c r="C18195" s="1"/>
      <c r="D18195" s="1">
        <f t="shared" si="1081"/>
        <v>304.55937599999999</v>
      </c>
      <c r="H18195" s="1"/>
    </row>
    <row r="18196" spans="1:8" ht="15" customHeight="1" x14ac:dyDescent="0.2">
      <c r="A18196" s="1" t="s">
        <v>5901</v>
      </c>
      <c r="B18196" s="1">
        <v>101.5</v>
      </c>
      <c r="C18196" s="1"/>
      <c r="D18196" s="1">
        <f t="shared" si="1081"/>
        <v>304.5</v>
      </c>
      <c r="H18196" s="1"/>
    </row>
    <row r="18197" spans="1:8" ht="15" customHeight="1" x14ac:dyDescent="0.2">
      <c r="A18197" s="1" t="s">
        <v>7515</v>
      </c>
      <c r="B18197" s="1">
        <v>101.5</v>
      </c>
      <c r="C18197" s="1"/>
      <c r="D18197" s="1">
        <f t="shared" si="1081"/>
        <v>304.5</v>
      </c>
      <c r="H18197" s="1"/>
    </row>
    <row r="18198" spans="1:8" ht="15" customHeight="1" x14ac:dyDescent="0.2">
      <c r="A18198" s="1" t="s">
        <v>18515</v>
      </c>
      <c r="B18198" s="1">
        <v>101.493365</v>
      </c>
      <c r="C18198" s="1"/>
      <c r="D18198" s="1">
        <f t="shared" si="1081"/>
        <v>304.48009500000001</v>
      </c>
      <c r="H18198" s="1"/>
    </row>
    <row r="18199" spans="1:8" ht="15" customHeight="1" x14ac:dyDescent="0.2">
      <c r="A18199" s="1" t="s">
        <v>6447</v>
      </c>
      <c r="B18199" s="1">
        <v>101.489881</v>
      </c>
      <c r="C18199" s="1"/>
      <c r="D18199" s="1">
        <f t="shared" si="1081"/>
        <v>304.46964300000002</v>
      </c>
      <c r="H18199" s="1"/>
    </row>
    <row r="18200" spans="1:8" ht="15" customHeight="1" x14ac:dyDescent="0.2">
      <c r="A18200" s="1" t="s">
        <v>18616</v>
      </c>
      <c r="B18200" s="1">
        <v>101.47823200000001</v>
      </c>
      <c r="C18200" s="1"/>
      <c r="D18200" s="1">
        <f>SUM(B18200*3)</f>
        <v>304.43469600000003</v>
      </c>
      <c r="H18200" s="1"/>
    </row>
    <row r="18201" spans="1:8" ht="15" customHeight="1" x14ac:dyDescent="0.2">
      <c r="A18201" s="1" t="s">
        <v>2613</v>
      </c>
      <c r="B18201" s="1">
        <v>101.472921</v>
      </c>
      <c r="C18201" s="1"/>
      <c r="D18201" s="1">
        <f>SUM(B18201*3)</f>
        <v>304.41876300000001</v>
      </c>
      <c r="H18201" s="1"/>
    </row>
    <row r="18202" spans="1:8" ht="15" customHeight="1" x14ac:dyDescent="0.2">
      <c r="A18202" s="1" t="s">
        <v>1593</v>
      </c>
      <c r="B18202" s="1">
        <v>101.458928</v>
      </c>
      <c r="C18202" s="1"/>
      <c r="D18202" s="1">
        <f>SUM(B18202*3)</f>
        <v>304.37678399999999</v>
      </c>
      <c r="H18202" s="1"/>
    </row>
    <row r="18203" spans="1:8" ht="15" customHeight="1" x14ac:dyDescent="0.2">
      <c r="A18203" s="1" t="s">
        <v>23954</v>
      </c>
      <c r="B18203" s="1">
        <v>101.405736</v>
      </c>
      <c r="C18203" s="1"/>
      <c r="D18203" s="1">
        <f>SUM(B18203*3)</f>
        <v>304.21720800000003</v>
      </c>
      <c r="H18203" s="1"/>
    </row>
    <row r="18204" spans="1:8" ht="15" customHeight="1" x14ac:dyDescent="0.2">
      <c r="A18204" s="1" t="s">
        <v>21449</v>
      </c>
      <c r="B18204" s="1">
        <v>101.39510199999999</v>
      </c>
      <c r="C18204" s="1"/>
      <c r="D18204" s="1">
        <f>SUM(B18204*3)</f>
        <v>304.18530599999997</v>
      </c>
      <c r="H18204" s="1"/>
    </row>
    <row r="18205" spans="1:8" ht="15" customHeight="1" x14ac:dyDescent="0.2">
      <c r="A18205" s="1" t="s">
        <v>26541</v>
      </c>
      <c r="B18205" s="1">
        <v>101.35932</v>
      </c>
      <c r="C18205" s="1"/>
      <c r="D18205" s="1">
        <f t="shared" ref="D18205:D18218" si="1082">SUM(B18205*3)</f>
        <v>304.07795999999996</v>
      </c>
      <c r="H18205" s="1"/>
    </row>
    <row r="18206" spans="1:8" ht="15" customHeight="1" x14ac:dyDescent="0.2">
      <c r="A18206" s="1" t="s">
        <v>3692</v>
      </c>
      <c r="B18206" s="1">
        <v>101.34744999999999</v>
      </c>
      <c r="C18206" s="1"/>
      <c r="D18206" s="1">
        <f t="shared" si="1082"/>
        <v>304.04235</v>
      </c>
      <c r="H18206" s="1"/>
    </row>
    <row r="18207" spans="1:8" ht="15" customHeight="1" x14ac:dyDescent="0.2">
      <c r="A18207" s="1" t="s">
        <v>1858</v>
      </c>
      <c r="B18207" s="1">
        <v>101.34683099999999</v>
      </c>
      <c r="C18207" s="1"/>
      <c r="D18207" s="1">
        <f t="shared" si="1082"/>
        <v>304.04049299999997</v>
      </c>
      <c r="H18207" s="1"/>
    </row>
    <row r="18208" spans="1:8" ht="15" customHeight="1" x14ac:dyDescent="0.2">
      <c r="A18208" s="1" t="s">
        <v>26595</v>
      </c>
      <c r="B18208" s="1">
        <v>101.34458100000001</v>
      </c>
      <c r="C18208" s="1"/>
      <c r="D18208" s="1">
        <f t="shared" si="1082"/>
        <v>304.03374300000002</v>
      </c>
      <c r="H18208" s="1"/>
    </row>
    <row r="18209" spans="1:8" ht="15" customHeight="1" x14ac:dyDescent="0.2">
      <c r="A18209" s="1" t="s">
        <v>14388</v>
      </c>
      <c r="B18209" s="1">
        <v>101.34</v>
      </c>
      <c r="C18209" s="1"/>
      <c r="D18209" s="1">
        <f t="shared" si="1082"/>
        <v>304.02</v>
      </c>
      <c r="H18209" s="1"/>
    </row>
    <row r="18210" spans="1:8" ht="15" customHeight="1" x14ac:dyDescent="0.2">
      <c r="A18210" s="1" t="s">
        <v>30693</v>
      </c>
      <c r="B18210" s="1">
        <v>101.33977899999999</v>
      </c>
      <c r="C18210" s="1"/>
      <c r="D18210" s="1">
        <f t="shared" si="1082"/>
        <v>304.01933699999995</v>
      </c>
      <c r="H18210" s="1"/>
    </row>
    <row r="18211" spans="1:8" ht="15" customHeight="1" x14ac:dyDescent="0.2">
      <c r="A18211" s="1" t="s">
        <v>21983</v>
      </c>
      <c r="B18211" s="1">
        <v>101.333944</v>
      </c>
      <c r="C18211" s="1"/>
      <c r="D18211" s="1">
        <f t="shared" si="1082"/>
        <v>304.00183200000004</v>
      </c>
      <c r="H18211" s="1"/>
    </row>
    <row r="18212" spans="1:8" ht="15" customHeight="1" x14ac:dyDescent="0.2">
      <c r="A18212" s="1" t="s">
        <v>29795</v>
      </c>
      <c r="B18212" s="1">
        <v>101.31995000000001</v>
      </c>
      <c r="C18212" s="1"/>
      <c r="D18212" s="1">
        <f t="shared" si="1082"/>
        <v>303.95985000000002</v>
      </c>
      <c r="H18212" s="1"/>
    </row>
    <row r="18213" spans="1:8" ht="15" customHeight="1" x14ac:dyDescent="0.2">
      <c r="A18213" s="1" t="s">
        <v>13028</v>
      </c>
      <c r="B18213" s="1">
        <v>101.31737</v>
      </c>
      <c r="C18213" s="1"/>
      <c r="D18213" s="1">
        <f t="shared" si="1082"/>
        <v>303.95211</v>
      </c>
      <c r="H18213" s="1"/>
    </row>
    <row r="18214" spans="1:8" ht="15" customHeight="1" x14ac:dyDescent="0.2">
      <c r="A18214" s="1" t="s">
        <v>27147</v>
      </c>
      <c r="B18214" s="1">
        <v>101.3</v>
      </c>
      <c r="C18214" s="1"/>
      <c r="D18214" s="1">
        <f t="shared" si="1082"/>
        <v>303.89999999999998</v>
      </c>
      <c r="H18214" s="1"/>
    </row>
    <row r="18215" spans="1:8" ht="15" customHeight="1" x14ac:dyDescent="0.2">
      <c r="A18215" s="1" t="s">
        <v>14308</v>
      </c>
      <c r="B18215" s="1">
        <v>101.28798500000001</v>
      </c>
      <c r="C18215" s="1"/>
      <c r="D18215" s="1">
        <f t="shared" si="1082"/>
        <v>303.86395500000003</v>
      </c>
      <c r="H18215" s="1"/>
    </row>
    <row r="18216" spans="1:8" ht="15" customHeight="1" x14ac:dyDescent="0.2">
      <c r="A18216" s="1" t="s">
        <v>15070</v>
      </c>
      <c r="B18216" s="1">
        <v>101.282404</v>
      </c>
      <c r="C18216" s="1"/>
      <c r="D18216" s="1">
        <f t="shared" si="1082"/>
        <v>303.84721200000001</v>
      </c>
      <c r="H18216" s="1"/>
    </row>
    <row r="18217" spans="1:8" ht="15" customHeight="1" x14ac:dyDescent="0.2">
      <c r="A18217" s="1" t="s">
        <v>2819</v>
      </c>
      <c r="B18217" s="1">
        <v>101.2495</v>
      </c>
      <c r="C18217" s="1"/>
      <c r="D18217" s="1">
        <f t="shared" si="1082"/>
        <v>303.74849999999998</v>
      </c>
      <c r="H18217" s="1"/>
    </row>
    <row r="18218" spans="1:8" ht="15" customHeight="1" x14ac:dyDescent="0.2">
      <c r="A18218" s="1" t="s">
        <v>10037</v>
      </c>
      <c r="B18218" s="1">
        <v>101.24854999999999</v>
      </c>
      <c r="C18218" s="1"/>
      <c r="D18218" s="1">
        <f t="shared" si="1082"/>
        <v>303.74564999999996</v>
      </c>
      <c r="H18218" s="1"/>
    </row>
    <row r="18219" spans="1:8" ht="15" customHeight="1" x14ac:dyDescent="0.2">
      <c r="A18219" s="1" t="s">
        <v>28329</v>
      </c>
      <c r="B18219" s="1">
        <v>101.22837</v>
      </c>
      <c r="C18219" s="1"/>
      <c r="D18219" s="1">
        <f t="shared" ref="D18219:D18226" si="1083">SUM(B18219*3)</f>
        <v>303.68511000000001</v>
      </c>
      <c r="H18219" s="1"/>
    </row>
    <row r="18220" spans="1:8" ht="15" customHeight="1" x14ac:dyDescent="0.2">
      <c r="A18220" s="1" t="s">
        <v>28280</v>
      </c>
      <c r="B18220" s="1">
        <v>101.216416</v>
      </c>
      <c r="C18220" s="1"/>
      <c r="D18220" s="1">
        <f t="shared" si="1083"/>
        <v>303.649248</v>
      </c>
      <c r="H18220" s="1"/>
    </row>
    <row r="18221" spans="1:8" ht="15" customHeight="1" x14ac:dyDescent="0.2">
      <c r="A18221" s="1" t="s">
        <v>24072</v>
      </c>
      <c r="B18221" s="1">
        <v>101.214968</v>
      </c>
      <c r="C18221" s="1"/>
      <c r="D18221" s="1">
        <f t="shared" si="1083"/>
        <v>303.644904</v>
      </c>
      <c r="H18221" s="1"/>
    </row>
    <row r="18222" spans="1:8" ht="15" customHeight="1" x14ac:dyDescent="0.2">
      <c r="A18222" s="1" t="s">
        <v>2141</v>
      </c>
      <c r="B18222" s="1">
        <v>101.21342799999999</v>
      </c>
      <c r="C18222" s="1"/>
      <c r="D18222" s="1">
        <f t="shared" si="1083"/>
        <v>303.64028399999995</v>
      </c>
      <c r="H18222" s="1"/>
    </row>
    <row r="18223" spans="1:8" ht="15" customHeight="1" x14ac:dyDescent="0.2">
      <c r="A18223" s="1" t="s">
        <v>28594</v>
      </c>
      <c r="B18223" s="1">
        <v>101.210888</v>
      </c>
      <c r="C18223" s="1"/>
      <c r="D18223" s="1">
        <f t="shared" si="1083"/>
        <v>303.63266399999998</v>
      </c>
      <c r="H18223" s="1"/>
    </row>
    <row r="18224" spans="1:8" ht="15" customHeight="1" x14ac:dyDescent="0.2">
      <c r="A18224" s="1" t="s">
        <v>21275</v>
      </c>
      <c r="B18224" s="1">
        <v>101.208077</v>
      </c>
      <c r="C18224" s="1"/>
      <c r="D18224" s="1">
        <f t="shared" si="1083"/>
        <v>303.62423100000001</v>
      </c>
      <c r="H18224" s="1"/>
    </row>
    <row r="18225" spans="1:8" ht="15" customHeight="1" x14ac:dyDescent="0.2">
      <c r="A18225" s="1" t="s">
        <v>21881</v>
      </c>
      <c r="B18225" s="1">
        <v>101.20588600000001</v>
      </c>
      <c r="C18225" s="1"/>
      <c r="D18225" s="1">
        <f t="shared" si="1083"/>
        <v>303.61765800000001</v>
      </c>
      <c r="H18225" s="1"/>
    </row>
    <row r="18226" spans="1:8" ht="15" customHeight="1" x14ac:dyDescent="0.2">
      <c r="A18226" s="1" t="s">
        <v>27112</v>
      </c>
      <c r="B18226" s="1">
        <v>101.2</v>
      </c>
      <c r="C18226" s="1"/>
      <c r="D18226" s="1">
        <f t="shared" si="1083"/>
        <v>303.60000000000002</v>
      </c>
      <c r="H18226" s="1"/>
    </row>
    <row r="18227" spans="1:8" ht="15" customHeight="1" x14ac:dyDescent="0.2">
      <c r="A18227" s="1" t="s">
        <v>31403</v>
      </c>
      <c r="B18227" s="1">
        <v>101.1986</v>
      </c>
      <c r="C18227" s="1"/>
      <c r="D18227" s="1">
        <f t="shared" ref="D18227:D18290" si="1084">SUM(B18227*3)</f>
        <v>303.5958</v>
      </c>
      <c r="H18227" s="1"/>
    </row>
    <row r="18228" spans="1:8" ht="15" customHeight="1" x14ac:dyDescent="0.2">
      <c r="A18228" s="1" t="s">
        <v>8014</v>
      </c>
      <c r="B18228" s="1">
        <v>101.17917</v>
      </c>
      <c r="C18228" s="1"/>
      <c r="D18228" s="1">
        <f t="shared" si="1084"/>
        <v>303.53751</v>
      </c>
      <c r="H18228" s="1"/>
    </row>
    <row r="18229" spans="1:8" ht="15" customHeight="1" x14ac:dyDescent="0.2">
      <c r="A18229" s="1" t="s">
        <v>20145</v>
      </c>
      <c r="B18229" s="1">
        <v>101.17842</v>
      </c>
      <c r="C18229" s="1"/>
      <c r="D18229" s="1">
        <f t="shared" si="1084"/>
        <v>303.53525999999999</v>
      </c>
      <c r="H18229" s="1"/>
    </row>
    <row r="18230" spans="1:8" ht="15" customHeight="1" x14ac:dyDescent="0.2">
      <c r="A18230" s="1" t="s">
        <v>13595</v>
      </c>
      <c r="B18230" s="1">
        <v>101.151821</v>
      </c>
      <c r="C18230" s="1"/>
      <c r="D18230" s="1">
        <f t="shared" si="1084"/>
        <v>303.45546300000001</v>
      </c>
      <c r="H18230" s="1"/>
    </row>
    <row r="18231" spans="1:8" ht="15" customHeight="1" x14ac:dyDescent="0.2">
      <c r="A18231" s="1" t="s">
        <v>21959</v>
      </c>
      <c r="B18231" s="1">
        <v>101.13256800000001</v>
      </c>
      <c r="C18231" s="1"/>
      <c r="D18231" s="1">
        <f t="shared" si="1084"/>
        <v>303.39770400000003</v>
      </c>
      <c r="H18231" s="1"/>
    </row>
    <row r="18232" spans="1:8" ht="15" customHeight="1" x14ac:dyDescent="0.2">
      <c r="A18232" s="1" t="s">
        <v>15937</v>
      </c>
      <c r="B18232" s="1">
        <v>101.11232</v>
      </c>
      <c r="C18232" s="1"/>
      <c r="D18232" s="1">
        <f t="shared" si="1084"/>
        <v>303.33695999999998</v>
      </c>
      <c r="H18232" s="1"/>
    </row>
    <row r="18233" spans="1:8" ht="15" customHeight="1" x14ac:dyDescent="0.2">
      <c r="A18233" s="1" t="s">
        <v>20391</v>
      </c>
      <c r="B18233" s="1">
        <v>101.100123</v>
      </c>
      <c r="C18233" s="1"/>
      <c r="D18233" s="1">
        <f t="shared" si="1084"/>
        <v>303.30036899999999</v>
      </c>
      <c r="H18233" s="1"/>
    </row>
    <row r="18234" spans="1:8" ht="15" customHeight="1" x14ac:dyDescent="0.2">
      <c r="A18234" s="1" t="s">
        <v>21466</v>
      </c>
      <c r="B18234" s="1">
        <v>101.1</v>
      </c>
      <c r="C18234" s="1"/>
      <c r="D18234" s="1">
        <f t="shared" si="1084"/>
        <v>303.29999999999995</v>
      </c>
      <c r="H18234" s="1"/>
    </row>
    <row r="18235" spans="1:8" ht="15" customHeight="1" x14ac:dyDescent="0.2">
      <c r="A18235" s="1" t="s">
        <v>31852</v>
      </c>
      <c r="B18235" s="1">
        <v>101.1</v>
      </c>
      <c r="C18235" s="1"/>
      <c r="D18235" s="1">
        <f t="shared" si="1084"/>
        <v>303.29999999999995</v>
      </c>
      <c r="H18235" s="1"/>
    </row>
    <row r="18236" spans="1:8" ht="15" customHeight="1" x14ac:dyDescent="0.2">
      <c r="A18236" s="1" t="s">
        <v>27812</v>
      </c>
      <c r="B18236" s="1">
        <v>101.08871000000001</v>
      </c>
      <c r="C18236" s="1"/>
      <c r="D18236" s="1">
        <f t="shared" si="1084"/>
        <v>303.26613000000003</v>
      </c>
      <c r="H18236" s="1"/>
    </row>
    <row r="18237" spans="1:8" ht="15" customHeight="1" x14ac:dyDescent="0.2">
      <c r="A18237" s="1" t="s">
        <v>9538</v>
      </c>
      <c r="B18237" s="1">
        <v>101.07156000000001</v>
      </c>
      <c r="C18237" s="1"/>
      <c r="D18237" s="1">
        <f t="shared" si="1084"/>
        <v>303.21468000000004</v>
      </c>
      <c r="H18237" s="1"/>
    </row>
    <row r="18238" spans="1:8" ht="15" customHeight="1" x14ac:dyDescent="0.2">
      <c r="A18238" s="1" t="s">
        <v>13838</v>
      </c>
      <c r="B18238" s="1">
        <v>101.060733</v>
      </c>
      <c r="C18238" s="1"/>
      <c r="D18238" s="1">
        <f t="shared" si="1084"/>
        <v>303.18219899999997</v>
      </c>
      <c r="H18238" s="1"/>
    </row>
    <row r="18239" spans="1:8" ht="15" customHeight="1" x14ac:dyDescent="0.2">
      <c r="A18239" s="1" t="s">
        <v>6332</v>
      </c>
      <c r="B18239" s="1">
        <v>101.02867000000001</v>
      </c>
      <c r="C18239" s="1"/>
      <c r="D18239" s="1">
        <f t="shared" si="1084"/>
        <v>303.08600999999999</v>
      </c>
      <c r="H18239" s="1"/>
    </row>
    <row r="18240" spans="1:8" ht="15" customHeight="1" x14ac:dyDescent="0.2">
      <c r="A18240" s="1" t="s">
        <v>17797</v>
      </c>
      <c r="B18240" s="1">
        <v>101.021835</v>
      </c>
      <c r="C18240" s="1"/>
      <c r="D18240" s="1">
        <f t="shared" si="1084"/>
        <v>303.06550499999997</v>
      </c>
      <c r="H18240" s="1"/>
    </row>
    <row r="18241" spans="1:8" ht="15" customHeight="1" x14ac:dyDescent="0.2">
      <c r="A18241" s="1" t="s">
        <v>3567</v>
      </c>
      <c r="B18241" s="1">
        <v>101.010469</v>
      </c>
      <c r="C18241" s="1"/>
      <c r="D18241" s="1">
        <f t="shared" si="1084"/>
        <v>303.031407</v>
      </c>
      <c r="H18241" s="1"/>
    </row>
    <row r="18242" spans="1:8" ht="15" customHeight="1" x14ac:dyDescent="0.2">
      <c r="A18242" s="1" t="s">
        <v>27025</v>
      </c>
      <c r="B18242" s="1">
        <v>101.009587</v>
      </c>
      <c r="C18242" s="1"/>
      <c r="D18242" s="1">
        <f t="shared" si="1084"/>
        <v>303.02876099999997</v>
      </c>
      <c r="H18242" s="1"/>
    </row>
    <row r="18243" spans="1:8" ht="15" customHeight="1" x14ac:dyDescent="0.2">
      <c r="A18243" s="1" t="s">
        <v>12635</v>
      </c>
      <c r="B18243" s="1">
        <v>101.003129</v>
      </c>
      <c r="C18243" s="1"/>
      <c r="D18243" s="1">
        <f t="shared" si="1084"/>
        <v>303.009387</v>
      </c>
      <c r="H18243" s="1"/>
    </row>
    <row r="18244" spans="1:8" ht="15" customHeight="1" x14ac:dyDescent="0.2">
      <c r="A18244" s="1" t="s">
        <v>6008</v>
      </c>
      <c r="B18244" s="1">
        <v>101</v>
      </c>
      <c r="C18244" s="1"/>
      <c r="D18244" s="1">
        <f t="shared" si="1084"/>
        <v>303</v>
      </c>
      <c r="H18244" s="1"/>
    </row>
    <row r="18245" spans="1:8" ht="15" customHeight="1" x14ac:dyDescent="0.2">
      <c r="A18245" s="1" t="s">
        <v>20293</v>
      </c>
      <c r="B18245" s="1">
        <v>101</v>
      </c>
      <c r="C18245" s="1"/>
      <c r="D18245" s="1">
        <f t="shared" si="1084"/>
        <v>303</v>
      </c>
      <c r="H18245" s="1"/>
    </row>
    <row r="18246" spans="1:8" ht="15" customHeight="1" x14ac:dyDescent="0.2">
      <c r="A18246" s="1" t="s">
        <v>20592</v>
      </c>
      <c r="B18246" s="1">
        <v>101</v>
      </c>
      <c r="C18246" s="1"/>
      <c r="D18246" s="1">
        <f t="shared" si="1084"/>
        <v>303</v>
      </c>
      <c r="H18246" s="1"/>
    </row>
    <row r="18247" spans="1:8" ht="15" customHeight="1" x14ac:dyDescent="0.2">
      <c r="A18247" s="1" t="s">
        <v>21898</v>
      </c>
      <c r="B18247" s="1">
        <v>101</v>
      </c>
      <c r="C18247" s="1"/>
      <c r="D18247" s="1">
        <f t="shared" si="1084"/>
        <v>303</v>
      </c>
      <c r="H18247" s="1"/>
    </row>
    <row r="18248" spans="1:8" ht="15" customHeight="1" x14ac:dyDescent="0.2">
      <c r="A18248" s="1" t="s">
        <v>25100</v>
      </c>
      <c r="B18248" s="1">
        <v>101</v>
      </c>
      <c r="C18248" s="1"/>
      <c r="D18248" s="1">
        <f t="shared" si="1084"/>
        <v>303</v>
      </c>
      <c r="H18248" s="1"/>
    </row>
    <row r="18249" spans="1:8" ht="15" customHeight="1" x14ac:dyDescent="0.2">
      <c r="A18249" s="1" t="s">
        <v>4632</v>
      </c>
      <c r="B18249" s="1">
        <v>100.983057</v>
      </c>
      <c r="C18249" s="1"/>
      <c r="D18249" s="1">
        <f t="shared" si="1084"/>
        <v>302.94917099999998</v>
      </c>
      <c r="H18249" s="1"/>
    </row>
    <row r="18250" spans="1:8" ht="15" customHeight="1" x14ac:dyDescent="0.2">
      <c r="A18250" s="1" t="s">
        <v>31373</v>
      </c>
      <c r="B18250" s="1">
        <v>100.98184999999999</v>
      </c>
      <c r="C18250" s="1"/>
      <c r="D18250" s="1">
        <f t="shared" si="1084"/>
        <v>302.94554999999997</v>
      </c>
      <c r="H18250" s="1"/>
    </row>
    <row r="18251" spans="1:8" ht="15" customHeight="1" x14ac:dyDescent="0.2">
      <c r="A18251" s="1" t="s">
        <v>17004</v>
      </c>
      <c r="B18251" s="1">
        <v>100.97881</v>
      </c>
      <c r="C18251" s="1"/>
      <c r="D18251" s="1">
        <f t="shared" si="1084"/>
        <v>302.93642999999997</v>
      </c>
      <c r="H18251" s="1"/>
    </row>
    <row r="18252" spans="1:8" ht="15" customHeight="1" x14ac:dyDescent="0.2">
      <c r="A18252" s="1" t="s">
        <v>14294</v>
      </c>
      <c r="B18252" s="1">
        <v>100.975635</v>
      </c>
      <c r="C18252" s="1"/>
      <c r="D18252" s="1">
        <f t="shared" si="1084"/>
        <v>302.92690499999998</v>
      </c>
      <c r="H18252" s="1"/>
    </row>
    <row r="18253" spans="1:8" ht="15" customHeight="1" x14ac:dyDescent="0.2">
      <c r="A18253" s="1" t="s">
        <v>20670</v>
      </c>
      <c r="B18253" s="1">
        <v>100.96919</v>
      </c>
      <c r="C18253" s="1"/>
      <c r="D18253" s="1">
        <f t="shared" si="1084"/>
        <v>302.90756999999996</v>
      </c>
      <c r="H18253" s="1"/>
    </row>
    <row r="18254" spans="1:8" ht="15" customHeight="1" x14ac:dyDescent="0.2">
      <c r="A18254" s="1" t="s">
        <v>16682</v>
      </c>
      <c r="B18254" s="1">
        <v>100.96773</v>
      </c>
      <c r="C18254" s="1"/>
      <c r="D18254" s="1">
        <f t="shared" si="1084"/>
        <v>302.90319</v>
      </c>
      <c r="H18254" s="1"/>
    </row>
    <row r="18255" spans="1:8" ht="15" customHeight="1" x14ac:dyDescent="0.2">
      <c r="A18255" s="1" t="s">
        <v>2244</v>
      </c>
      <c r="B18255" s="1">
        <v>100.962734</v>
      </c>
      <c r="C18255" s="1"/>
      <c r="D18255" s="1">
        <f t="shared" si="1084"/>
        <v>302.88820199999998</v>
      </c>
      <c r="H18255" s="1"/>
    </row>
    <row r="18256" spans="1:8" ht="15" customHeight="1" x14ac:dyDescent="0.2">
      <c r="A18256" s="1" t="s">
        <v>5308</v>
      </c>
      <c r="B18256" s="1">
        <v>100.951643</v>
      </c>
      <c r="C18256" s="1"/>
      <c r="D18256" s="1">
        <f t="shared" si="1084"/>
        <v>302.85492900000003</v>
      </c>
      <c r="H18256" s="1"/>
    </row>
    <row r="18257" spans="1:8" ht="15" customHeight="1" x14ac:dyDescent="0.2">
      <c r="A18257" s="1" t="s">
        <v>27689</v>
      </c>
      <c r="B18257" s="1">
        <v>100.938278</v>
      </c>
      <c r="C18257" s="1"/>
      <c r="D18257" s="1">
        <f t="shared" si="1084"/>
        <v>302.81483400000002</v>
      </c>
      <c r="H18257" s="1"/>
    </row>
    <row r="18258" spans="1:8" ht="15" customHeight="1" x14ac:dyDescent="0.2">
      <c r="A18258" s="1" t="s">
        <v>25725</v>
      </c>
      <c r="B18258" s="1">
        <v>100.92930699999999</v>
      </c>
      <c r="C18258" s="1"/>
      <c r="D18258" s="1">
        <f t="shared" si="1084"/>
        <v>302.78792099999998</v>
      </c>
      <c r="H18258" s="1"/>
    </row>
    <row r="18259" spans="1:8" ht="15" customHeight="1" x14ac:dyDescent="0.2">
      <c r="A18259" s="1" t="s">
        <v>3497</v>
      </c>
      <c r="B18259" s="1">
        <v>100.91719999999999</v>
      </c>
      <c r="C18259" s="1"/>
      <c r="D18259" s="1">
        <f t="shared" si="1084"/>
        <v>302.7516</v>
      </c>
      <c r="H18259" s="1"/>
    </row>
    <row r="18260" spans="1:8" ht="15" customHeight="1" x14ac:dyDescent="0.2">
      <c r="A18260" s="1" t="s">
        <v>1900</v>
      </c>
      <c r="B18260" s="1">
        <v>100.9</v>
      </c>
      <c r="C18260" s="1"/>
      <c r="D18260" s="1">
        <f t="shared" si="1084"/>
        <v>302.70000000000005</v>
      </c>
      <c r="H18260" s="1"/>
    </row>
    <row r="18261" spans="1:8" ht="15" customHeight="1" x14ac:dyDescent="0.2">
      <c r="A18261" s="1" t="s">
        <v>3216</v>
      </c>
      <c r="B18261" s="1">
        <v>100.9</v>
      </c>
      <c r="C18261" s="1"/>
      <c r="D18261" s="1">
        <f t="shared" si="1084"/>
        <v>302.70000000000005</v>
      </c>
      <c r="H18261" s="1"/>
    </row>
    <row r="18262" spans="1:8" ht="15" customHeight="1" x14ac:dyDescent="0.2">
      <c r="A18262" s="1" t="s">
        <v>4171</v>
      </c>
      <c r="B18262" s="1">
        <v>100.9</v>
      </c>
      <c r="C18262" s="1"/>
      <c r="D18262" s="1">
        <f t="shared" si="1084"/>
        <v>302.70000000000005</v>
      </c>
      <c r="H18262" s="1"/>
    </row>
    <row r="18263" spans="1:8" ht="15" customHeight="1" x14ac:dyDescent="0.2">
      <c r="A18263" s="1" t="s">
        <v>5159</v>
      </c>
      <c r="B18263" s="1">
        <v>100.9</v>
      </c>
      <c r="C18263" s="1"/>
      <c r="D18263" s="1">
        <f t="shared" si="1084"/>
        <v>302.70000000000005</v>
      </c>
      <c r="H18263" s="1"/>
    </row>
    <row r="18264" spans="1:8" ht="15" customHeight="1" x14ac:dyDescent="0.2">
      <c r="A18264" s="1" t="s">
        <v>5232</v>
      </c>
      <c r="B18264" s="1">
        <v>100.9</v>
      </c>
      <c r="C18264" s="1"/>
      <c r="D18264" s="1">
        <f t="shared" si="1084"/>
        <v>302.70000000000005</v>
      </c>
      <c r="H18264" s="1"/>
    </row>
    <row r="18265" spans="1:8" ht="15" customHeight="1" x14ac:dyDescent="0.2">
      <c r="A18265" s="1" t="s">
        <v>9235</v>
      </c>
      <c r="B18265" s="1">
        <v>100.9</v>
      </c>
      <c r="C18265" s="1"/>
      <c r="D18265" s="1">
        <f t="shared" si="1084"/>
        <v>302.70000000000005</v>
      </c>
      <c r="H18265" s="1"/>
    </row>
    <row r="18266" spans="1:8" ht="15" customHeight="1" x14ac:dyDescent="0.2">
      <c r="A18266" s="1" t="s">
        <v>9393</v>
      </c>
      <c r="B18266" s="1">
        <v>100.9</v>
      </c>
      <c r="C18266" s="1"/>
      <c r="D18266" s="1">
        <f t="shared" si="1084"/>
        <v>302.70000000000005</v>
      </c>
      <c r="H18266" s="1"/>
    </row>
    <row r="18267" spans="1:8" ht="15" customHeight="1" x14ac:dyDescent="0.2">
      <c r="A18267" s="1" t="s">
        <v>10121</v>
      </c>
      <c r="B18267" s="1">
        <v>100.9</v>
      </c>
      <c r="C18267" s="1"/>
      <c r="D18267" s="1">
        <f t="shared" si="1084"/>
        <v>302.70000000000005</v>
      </c>
      <c r="H18267" s="1"/>
    </row>
    <row r="18268" spans="1:8" ht="15" customHeight="1" x14ac:dyDescent="0.2">
      <c r="A18268" s="1" t="s">
        <v>10543</v>
      </c>
      <c r="B18268" s="1">
        <v>100.9</v>
      </c>
      <c r="C18268" s="1"/>
      <c r="D18268" s="1">
        <f t="shared" si="1084"/>
        <v>302.70000000000005</v>
      </c>
      <c r="H18268" s="1"/>
    </row>
    <row r="18269" spans="1:8" ht="15" customHeight="1" x14ac:dyDescent="0.2">
      <c r="A18269" s="1" t="s">
        <v>10784</v>
      </c>
      <c r="B18269" s="1">
        <v>100.9</v>
      </c>
      <c r="C18269" s="1"/>
      <c r="D18269" s="1">
        <f t="shared" si="1084"/>
        <v>302.70000000000005</v>
      </c>
      <c r="H18269" s="1"/>
    </row>
    <row r="18270" spans="1:8" ht="15" customHeight="1" x14ac:dyDescent="0.2">
      <c r="A18270" s="1" t="s">
        <v>16223</v>
      </c>
      <c r="B18270" s="1">
        <v>100.9</v>
      </c>
      <c r="C18270" s="1"/>
      <c r="D18270" s="1">
        <f t="shared" si="1084"/>
        <v>302.70000000000005</v>
      </c>
      <c r="H18270" s="1"/>
    </row>
    <row r="18271" spans="1:8" ht="15" customHeight="1" x14ac:dyDescent="0.2">
      <c r="A18271" s="1" t="s">
        <v>19040</v>
      </c>
      <c r="B18271" s="1">
        <v>100.9</v>
      </c>
      <c r="C18271" s="1"/>
      <c r="D18271" s="1">
        <f t="shared" si="1084"/>
        <v>302.70000000000005</v>
      </c>
      <c r="H18271" s="1"/>
    </row>
    <row r="18272" spans="1:8" ht="15" customHeight="1" x14ac:dyDescent="0.2">
      <c r="A18272" s="1" t="s">
        <v>20238</v>
      </c>
      <c r="B18272" s="1">
        <v>100.9</v>
      </c>
      <c r="C18272" s="1"/>
      <c r="D18272" s="1">
        <f t="shared" si="1084"/>
        <v>302.70000000000005</v>
      </c>
      <c r="H18272" s="1"/>
    </row>
    <row r="18273" spans="1:8" ht="15" customHeight="1" x14ac:dyDescent="0.2">
      <c r="A18273" s="1" t="s">
        <v>22732</v>
      </c>
      <c r="B18273" s="1">
        <v>100.9</v>
      </c>
      <c r="C18273" s="1"/>
      <c r="D18273" s="1">
        <f t="shared" si="1084"/>
        <v>302.70000000000005</v>
      </c>
      <c r="H18273" s="1"/>
    </row>
    <row r="18274" spans="1:8" ht="15" customHeight="1" x14ac:dyDescent="0.2">
      <c r="A18274" s="1" t="s">
        <v>25108</v>
      </c>
      <c r="B18274" s="1">
        <v>100.9</v>
      </c>
      <c r="C18274" s="1"/>
      <c r="D18274" s="1">
        <f t="shared" si="1084"/>
        <v>302.70000000000005</v>
      </c>
      <c r="H18274" s="1"/>
    </row>
    <row r="18275" spans="1:8" ht="15" customHeight="1" x14ac:dyDescent="0.2">
      <c r="A18275" s="1" t="s">
        <v>31186</v>
      </c>
      <c r="B18275" s="1">
        <v>100.9</v>
      </c>
      <c r="C18275" s="1"/>
      <c r="D18275" s="1">
        <f t="shared" si="1084"/>
        <v>302.70000000000005</v>
      </c>
      <c r="H18275" s="1"/>
    </row>
    <row r="18276" spans="1:8" ht="15" customHeight="1" x14ac:dyDescent="0.2">
      <c r="A18276" s="1" t="s">
        <v>22953</v>
      </c>
      <c r="B18276" s="1">
        <v>100.89879999999999</v>
      </c>
      <c r="C18276" s="1"/>
      <c r="D18276" s="1">
        <f t="shared" si="1084"/>
        <v>302.69639999999998</v>
      </c>
      <c r="H18276" s="1"/>
    </row>
    <row r="18277" spans="1:8" ht="15" customHeight="1" x14ac:dyDescent="0.2">
      <c r="A18277" s="1" t="s">
        <v>25617</v>
      </c>
      <c r="B18277" s="1">
        <v>100.89612099999999</v>
      </c>
      <c r="C18277" s="1"/>
      <c r="D18277" s="1">
        <f t="shared" si="1084"/>
        <v>302.68836299999998</v>
      </c>
      <c r="H18277" s="1"/>
    </row>
    <row r="18278" spans="1:8" ht="15" customHeight="1" x14ac:dyDescent="0.2">
      <c r="A18278" s="1" t="s">
        <v>1837</v>
      </c>
      <c r="B18278" s="1">
        <v>100.89532199999999</v>
      </c>
      <c r="C18278" s="1"/>
      <c r="D18278" s="1">
        <f t="shared" si="1084"/>
        <v>302.68596600000001</v>
      </c>
      <c r="H18278" s="1"/>
    </row>
    <row r="18279" spans="1:8" ht="15" customHeight="1" x14ac:dyDescent="0.2">
      <c r="A18279" s="1" t="s">
        <v>21486</v>
      </c>
      <c r="B18279" s="1">
        <v>100.895006</v>
      </c>
      <c r="C18279" s="1"/>
      <c r="D18279" s="1">
        <f t="shared" si="1084"/>
        <v>302.68501800000001</v>
      </c>
      <c r="H18279" s="1"/>
    </row>
    <row r="18280" spans="1:8" ht="15" customHeight="1" x14ac:dyDescent="0.2">
      <c r="A18280" s="1" t="s">
        <v>16503</v>
      </c>
      <c r="B18280" s="1">
        <v>100.88773</v>
      </c>
      <c r="C18280" s="1"/>
      <c r="D18280" s="1">
        <f t="shared" si="1084"/>
        <v>302.66318999999999</v>
      </c>
      <c r="H18280" s="1"/>
    </row>
    <row r="18281" spans="1:8" ht="15" customHeight="1" x14ac:dyDescent="0.2">
      <c r="A18281" s="1" t="s">
        <v>27412</v>
      </c>
      <c r="B18281" s="1">
        <v>100.873689</v>
      </c>
      <c r="C18281" s="1"/>
      <c r="D18281" s="1">
        <f t="shared" si="1084"/>
        <v>302.62106699999998</v>
      </c>
      <c r="H18281" s="1"/>
    </row>
    <row r="18282" spans="1:8" ht="15" customHeight="1" x14ac:dyDescent="0.2">
      <c r="A18282" s="1" t="s">
        <v>26269</v>
      </c>
      <c r="B18282" s="1">
        <v>100.87173300000001</v>
      </c>
      <c r="C18282" s="1"/>
      <c r="D18282" s="1">
        <f t="shared" si="1084"/>
        <v>302.61519900000002</v>
      </c>
      <c r="H18282" s="1"/>
    </row>
    <row r="18283" spans="1:8" ht="15" customHeight="1" x14ac:dyDescent="0.2">
      <c r="A18283" s="1" t="s">
        <v>17374</v>
      </c>
      <c r="B18283" s="1">
        <v>100.870467</v>
      </c>
      <c r="C18283" s="1"/>
      <c r="D18283" s="1">
        <f t="shared" si="1084"/>
        <v>302.611401</v>
      </c>
      <c r="H18283" s="1"/>
    </row>
    <row r="18284" spans="1:8" ht="15" customHeight="1" x14ac:dyDescent="0.2">
      <c r="A18284" s="1" t="s">
        <v>26770</v>
      </c>
      <c r="B18284" s="1">
        <v>100.869028</v>
      </c>
      <c r="C18284" s="1"/>
      <c r="D18284" s="1">
        <f t="shared" si="1084"/>
        <v>302.60708399999999</v>
      </c>
      <c r="H18284" s="1"/>
    </row>
    <row r="18285" spans="1:8" ht="15" customHeight="1" x14ac:dyDescent="0.2">
      <c r="A18285" s="1" t="s">
        <v>13952</v>
      </c>
      <c r="B18285" s="1">
        <v>100.84576199999999</v>
      </c>
      <c r="C18285" s="1"/>
      <c r="D18285" s="1">
        <f t="shared" si="1084"/>
        <v>302.53728599999999</v>
      </c>
      <c r="H18285" s="1"/>
    </row>
    <row r="18286" spans="1:8" ht="15" customHeight="1" x14ac:dyDescent="0.2">
      <c r="A18286" s="1" t="s">
        <v>6175</v>
      </c>
      <c r="B18286" s="1">
        <v>100.80736899999999</v>
      </c>
      <c r="C18286" s="1"/>
      <c r="D18286" s="1">
        <f t="shared" si="1084"/>
        <v>302.42210699999998</v>
      </c>
      <c r="H18286" s="1"/>
    </row>
    <row r="18287" spans="1:8" ht="15" customHeight="1" x14ac:dyDescent="0.2">
      <c r="A18287" s="1" t="s">
        <v>20449</v>
      </c>
      <c r="B18287" s="1">
        <v>100.803945</v>
      </c>
      <c r="C18287" s="1"/>
      <c r="D18287" s="1">
        <f t="shared" si="1084"/>
        <v>302.411835</v>
      </c>
      <c r="H18287" s="1"/>
    </row>
    <row r="18288" spans="1:8" ht="15" customHeight="1" x14ac:dyDescent="0.2">
      <c r="A18288" s="1" t="s">
        <v>3886</v>
      </c>
      <c r="B18288" s="1">
        <v>100.8</v>
      </c>
      <c r="C18288" s="1"/>
      <c r="D18288" s="1">
        <f t="shared" si="1084"/>
        <v>302.39999999999998</v>
      </c>
      <c r="H18288" s="1"/>
    </row>
    <row r="18289" spans="1:8" ht="15" customHeight="1" x14ac:dyDescent="0.2">
      <c r="A18289" s="1" t="s">
        <v>9664</v>
      </c>
      <c r="B18289" s="1">
        <v>100.8</v>
      </c>
      <c r="C18289" s="1"/>
      <c r="D18289" s="1">
        <f t="shared" si="1084"/>
        <v>302.39999999999998</v>
      </c>
      <c r="H18289" s="1"/>
    </row>
    <row r="18290" spans="1:8" ht="15" customHeight="1" x14ac:dyDescent="0.2">
      <c r="A18290" s="1" t="s">
        <v>13014</v>
      </c>
      <c r="B18290" s="1">
        <v>100.8</v>
      </c>
      <c r="C18290" s="1"/>
      <c r="D18290" s="1">
        <f t="shared" si="1084"/>
        <v>302.39999999999998</v>
      </c>
      <c r="H18290" s="1"/>
    </row>
    <row r="18291" spans="1:8" ht="15" customHeight="1" x14ac:dyDescent="0.2">
      <c r="A18291" s="1" t="s">
        <v>13206</v>
      </c>
      <c r="B18291" s="1">
        <v>100.8</v>
      </c>
      <c r="C18291" s="1"/>
      <c r="D18291" s="1">
        <f t="shared" ref="D18291:D18354" si="1085">SUM(B18291*3)</f>
        <v>302.39999999999998</v>
      </c>
      <c r="H18291" s="1"/>
    </row>
    <row r="18292" spans="1:8" ht="15" customHeight="1" x14ac:dyDescent="0.2">
      <c r="A18292" s="1" t="s">
        <v>22419</v>
      </c>
      <c r="B18292" s="1">
        <v>100.8</v>
      </c>
      <c r="C18292" s="1"/>
      <c r="D18292" s="1">
        <f t="shared" si="1085"/>
        <v>302.39999999999998</v>
      </c>
      <c r="H18292" s="1"/>
    </row>
    <row r="18293" spans="1:8" ht="15" customHeight="1" x14ac:dyDescent="0.2">
      <c r="A18293" s="1" t="s">
        <v>30511</v>
      </c>
      <c r="B18293" s="1">
        <v>100.8</v>
      </c>
      <c r="C18293" s="1"/>
      <c r="D18293" s="1">
        <f t="shared" si="1085"/>
        <v>302.39999999999998</v>
      </c>
      <c r="H18293" s="1"/>
    </row>
    <row r="18294" spans="1:8" ht="15" customHeight="1" x14ac:dyDescent="0.2">
      <c r="A18294" s="1" t="s">
        <v>31576</v>
      </c>
      <c r="B18294" s="1">
        <v>100.8</v>
      </c>
      <c r="C18294" s="1"/>
      <c r="D18294" s="1">
        <f t="shared" si="1085"/>
        <v>302.39999999999998</v>
      </c>
      <c r="H18294" s="1"/>
    </row>
    <row r="18295" spans="1:8" ht="15" customHeight="1" x14ac:dyDescent="0.2">
      <c r="A18295" s="1" t="s">
        <v>3615</v>
      </c>
      <c r="B18295" s="1">
        <v>100.79900000000001</v>
      </c>
      <c r="C18295" s="1"/>
      <c r="D18295" s="1">
        <f t="shared" si="1085"/>
        <v>302.39700000000005</v>
      </c>
      <c r="H18295" s="1"/>
    </row>
    <row r="18296" spans="1:8" ht="15" customHeight="1" x14ac:dyDescent="0.2">
      <c r="A18296" s="1" t="s">
        <v>6416</v>
      </c>
      <c r="B18296" s="1">
        <v>100.79900000000001</v>
      </c>
      <c r="C18296" s="1"/>
      <c r="D18296" s="1">
        <f t="shared" si="1085"/>
        <v>302.39700000000005</v>
      </c>
      <c r="H18296" s="1"/>
    </row>
    <row r="18297" spans="1:8" ht="15" customHeight="1" x14ac:dyDescent="0.2">
      <c r="A18297" s="1" t="s">
        <v>11123</v>
      </c>
      <c r="B18297" s="1">
        <v>100.79900000000001</v>
      </c>
      <c r="C18297" s="1"/>
      <c r="D18297" s="1">
        <f t="shared" si="1085"/>
        <v>302.39700000000005</v>
      </c>
      <c r="H18297" s="1"/>
    </row>
    <row r="18298" spans="1:8" ht="15" customHeight="1" x14ac:dyDescent="0.2">
      <c r="A18298" s="1" t="s">
        <v>14643</v>
      </c>
      <c r="B18298" s="1">
        <v>100.79900000000001</v>
      </c>
      <c r="C18298" s="1"/>
      <c r="D18298" s="1">
        <f t="shared" si="1085"/>
        <v>302.39700000000005</v>
      </c>
      <c r="H18298" s="1"/>
    </row>
    <row r="18299" spans="1:8" ht="15" customHeight="1" x14ac:dyDescent="0.2">
      <c r="A18299" s="1" t="s">
        <v>27781</v>
      </c>
      <c r="B18299" s="1">
        <v>100.79900000000001</v>
      </c>
      <c r="C18299" s="1"/>
      <c r="D18299" s="1">
        <f t="shared" si="1085"/>
        <v>302.39700000000005</v>
      </c>
      <c r="H18299" s="1"/>
    </row>
    <row r="18300" spans="1:8" ht="15" customHeight="1" x14ac:dyDescent="0.2">
      <c r="A18300" s="1" t="s">
        <v>9671</v>
      </c>
      <c r="B18300" s="1">
        <v>100.793676</v>
      </c>
      <c r="C18300" s="1"/>
      <c r="D18300" s="1">
        <f t="shared" si="1085"/>
        <v>302.38102800000001</v>
      </c>
      <c r="H18300" s="1"/>
    </row>
    <row r="18301" spans="1:8" ht="15" customHeight="1" x14ac:dyDescent="0.2">
      <c r="A18301" s="1" t="s">
        <v>26057</v>
      </c>
      <c r="B18301" s="1">
        <v>100.792</v>
      </c>
      <c r="C18301" s="1"/>
      <c r="D18301" s="1">
        <f t="shared" si="1085"/>
        <v>302.37599999999998</v>
      </c>
      <c r="H18301" s="1"/>
    </row>
    <row r="18302" spans="1:8" ht="15" customHeight="1" x14ac:dyDescent="0.2">
      <c r="A18302" s="1" t="s">
        <v>1579</v>
      </c>
      <c r="B18302" s="1">
        <v>100.78922799999999</v>
      </c>
      <c r="C18302" s="1"/>
      <c r="D18302" s="1">
        <f t="shared" si="1085"/>
        <v>302.367684</v>
      </c>
      <c r="H18302" s="1"/>
    </row>
    <row r="18303" spans="1:8" ht="15" customHeight="1" x14ac:dyDescent="0.2">
      <c r="A18303" s="1" t="s">
        <v>24848</v>
      </c>
      <c r="B18303" s="1">
        <v>100.78901</v>
      </c>
      <c r="C18303" s="1"/>
      <c r="D18303" s="1">
        <f t="shared" si="1085"/>
        <v>302.36703</v>
      </c>
      <c r="H18303" s="1"/>
    </row>
    <row r="18304" spans="1:8" ht="15" customHeight="1" x14ac:dyDescent="0.2">
      <c r="A18304" s="1" t="s">
        <v>831</v>
      </c>
      <c r="B18304" s="1">
        <v>100.788911</v>
      </c>
      <c r="C18304" s="1"/>
      <c r="D18304" s="1">
        <f t="shared" si="1085"/>
        <v>302.36673300000001</v>
      </c>
      <c r="H18304" s="1"/>
    </row>
    <row r="18305" spans="1:8" ht="15" customHeight="1" x14ac:dyDescent="0.2">
      <c r="A18305" s="1" t="s">
        <v>3545</v>
      </c>
      <c r="B18305" s="1">
        <v>100.776331</v>
      </c>
      <c r="C18305" s="1"/>
      <c r="D18305" s="1">
        <f t="shared" si="1085"/>
        <v>302.32899299999997</v>
      </c>
      <c r="H18305" s="1"/>
    </row>
    <row r="18306" spans="1:8" ht="15" customHeight="1" x14ac:dyDescent="0.2">
      <c r="A18306" s="1" t="s">
        <v>5388</v>
      </c>
      <c r="B18306" s="1">
        <v>100.774548</v>
      </c>
      <c r="C18306" s="1"/>
      <c r="D18306" s="1">
        <f t="shared" si="1085"/>
        <v>302.323644</v>
      </c>
      <c r="H18306" s="1"/>
    </row>
    <row r="18307" spans="1:8" ht="15" customHeight="1" x14ac:dyDescent="0.2">
      <c r="A18307" s="1" t="s">
        <v>29862</v>
      </c>
      <c r="B18307" s="1">
        <v>100.77267999999999</v>
      </c>
      <c r="C18307" s="1"/>
      <c r="D18307" s="1">
        <f t="shared" si="1085"/>
        <v>302.31804</v>
      </c>
      <c r="H18307" s="1"/>
    </row>
    <row r="18308" spans="1:8" ht="15" customHeight="1" x14ac:dyDescent="0.2">
      <c r="A18308" s="1" t="s">
        <v>26615</v>
      </c>
      <c r="B18308" s="1">
        <v>100.76893</v>
      </c>
      <c r="C18308" s="1"/>
      <c r="D18308" s="1">
        <f t="shared" si="1085"/>
        <v>302.30678999999998</v>
      </c>
      <c r="H18308" s="1"/>
    </row>
    <row r="18309" spans="1:8" ht="15" customHeight="1" x14ac:dyDescent="0.2">
      <c r="A18309" s="1" t="s">
        <v>11574</v>
      </c>
      <c r="B18309" s="1">
        <v>100.764601</v>
      </c>
      <c r="C18309" s="1"/>
      <c r="D18309" s="1">
        <f t="shared" si="1085"/>
        <v>302.29380300000003</v>
      </c>
      <c r="H18309" s="1"/>
    </row>
    <row r="18310" spans="1:8" ht="15" customHeight="1" x14ac:dyDescent="0.2">
      <c r="A18310" s="1" t="s">
        <v>3556</v>
      </c>
      <c r="B18310" s="1">
        <v>100.74677</v>
      </c>
      <c r="C18310" s="1"/>
      <c r="D18310" s="1">
        <f t="shared" si="1085"/>
        <v>302.24031000000002</v>
      </c>
      <c r="H18310" s="1"/>
    </row>
    <row r="18311" spans="1:8" ht="15" customHeight="1" x14ac:dyDescent="0.2">
      <c r="A18311" s="1" t="s">
        <v>23467</v>
      </c>
      <c r="B18311" s="1">
        <v>100.743165</v>
      </c>
      <c r="C18311" s="1"/>
      <c r="D18311" s="1">
        <f t="shared" si="1085"/>
        <v>302.22949500000004</v>
      </c>
      <c r="H18311" s="1"/>
    </row>
    <row r="18312" spans="1:8" ht="15" customHeight="1" x14ac:dyDescent="0.2">
      <c r="A18312" s="1" t="s">
        <v>16909</v>
      </c>
      <c r="B18312" s="1">
        <v>100.71683899999999</v>
      </c>
      <c r="C18312" s="1"/>
      <c r="D18312" s="1">
        <f t="shared" si="1085"/>
        <v>302.15051699999998</v>
      </c>
      <c r="H18312" s="1"/>
    </row>
    <row r="18313" spans="1:8" ht="15" customHeight="1" x14ac:dyDescent="0.2">
      <c r="A18313" s="1" t="s">
        <v>6335</v>
      </c>
      <c r="B18313" s="1">
        <v>100.707037</v>
      </c>
      <c r="C18313" s="1"/>
      <c r="D18313" s="1">
        <f t="shared" si="1085"/>
        <v>302.12111099999998</v>
      </c>
      <c r="H18313" s="1"/>
    </row>
    <row r="18314" spans="1:8" ht="15" customHeight="1" x14ac:dyDescent="0.2">
      <c r="A18314" s="1" t="s">
        <v>17279</v>
      </c>
      <c r="B18314" s="1">
        <v>100.703343</v>
      </c>
      <c r="C18314" s="1"/>
      <c r="D18314" s="1">
        <f t="shared" si="1085"/>
        <v>302.110029</v>
      </c>
      <c r="H18314" s="1"/>
    </row>
    <row r="18315" spans="1:8" ht="15" customHeight="1" x14ac:dyDescent="0.2">
      <c r="A18315" s="1" t="s">
        <v>7033</v>
      </c>
      <c r="B18315" s="1">
        <v>100.7</v>
      </c>
      <c r="C18315" s="1"/>
      <c r="D18315" s="1">
        <f t="shared" si="1085"/>
        <v>302.10000000000002</v>
      </c>
      <c r="H18315" s="1"/>
    </row>
    <row r="18316" spans="1:8" ht="15" customHeight="1" x14ac:dyDescent="0.2">
      <c r="A18316" s="1" t="s">
        <v>14482</v>
      </c>
      <c r="B18316" s="1">
        <v>100.7</v>
      </c>
      <c r="C18316" s="1"/>
      <c r="D18316" s="1">
        <f t="shared" si="1085"/>
        <v>302.10000000000002</v>
      </c>
      <c r="H18316" s="1"/>
    </row>
    <row r="18317" spans="1:8" ht="15" customHeight="1" x14ac:dyDescent="0.2">
      <c r="A18317" s="1" t="s">
        <v>22778</v>
      </c>
      <c r="B18317" s="1">
        <v>100.7</v>
      </c>
      <c r="C18317" s="1"/>
      <c r="D18317" s="1">
        <f t="shared" si="1085"/>
        <v>302.10000000000002</v>
      </c>
      <c r="H18317" s="1"/>
    </row>
    <row r="18318" spans="1:8" ht="15" customHeight="1" x14ac:dyDescent="0.2">
      <c r="A18318" s="1" t="s">
        <v>10676</v>
      </c>
      <c r="B18318" s="1">
        <v>100.699</v>
      </c>
      <c r="C18318" s="1"/>
      <c r="D18318" s="1">
        <f t="shared" si="1085"/>
        <v>302.09699999999998</v>
      </c>
      <c r="H18318" s="1"/>
    </row>
    <row r="18319" spans="1:8" ht="15" customHeight="1" x14ac:dyDescent="0.2">
      <c r="A18319" s="1" t="s">
        <v>25125</v>
      </c>
      <c r="B18319" s="1">
        <v>100.699</v>
      </c>
      <c r="C18319" s="1"/>
      <c r="D18319" s="1">
        <f t="shared" si="1085"/>
        <v>302.09699999999998</v>
      </c>
      <c r="H18319" s="1"/>
    </row>
    <row r="18320" spans="1:8" ht="15" customHeight="1" x14ac:dyDescent="0.2">
      <c r="A18320" s="1" t="s">
        <v>10696</v>
      </c>
      <c r="B18320" s="1">
        <v>100.695086</v>
      </c>
      <c r="C18320" s="1"/>
      <c r="D18320" s="1">
        <f t="shared" si="1085"/>
        <v>302.08525800000001</v>
      </c>
      <c r="H18320" s="1"/>
    </row>
    <row r="18321" spans="1:8" ht="15" customHeight="1" x14ac:dyDescent="0.2">
      <c r="A18321" s="1" t="s">
        <v>18948</v>
      </c>
      <c r="B18321" s="1">
        <v>100.69403</v>
      </c>
      <c r="C18321" s="1"/>
      <c r="D18321" s="1">
        <f t="shared" si="1085"/>
        <v>302.08208999999999</v>
      </c>
      <c r="H18321" s="1"/>
    </row>
    <row r="18322" spans="1:8" ht="15" customHeight="1" x14ac:dyDescent="0.2">
      <c r="A18322" s="1" t="s">
        <v>18630</v>
      </c>
      <c r="B18322" s="1">
        <v>100.688</v>
      </c>
      <c r="C18322" s="1"/>
      <c r="D18322" s="1">
        <f t="shared" si="1085"/>
        <v>302.06400000000002</v>
      </c>
      <c r="H18322" s="1"/>
    </row>
    <row r="18323" spans="1:8" ht="15" customHeight="1" x14ac:dyDescent="0.2">
      <c r="A18323" s="1" t="s">
        <v>15470</v>
      </c>
      <c r="B18323" s="1">
        <v>100.676019</v>
      </c>
      <c r="C18323" s="1"/>
      <c r="D18323" s="1">
        <f t="shared" si="1085"/>
        <v>302.02805699999999</v>
      </c>
      <c r="H18323" s="1"/>
    </row>
    <row r="18324" spans="1:8" ht="15" customHeight="1" x14ac:dyDescent="0.2">
      <c r="A18324" s="1" t="s">
        <v>29527</v>
      </c>
      <c r="B18324" s="1">
        <v>100.67196199999999</v>
      </c>
      <c r="C18324" s="1"/>
      <c r="D18324" s="1">
        <f t="shared" si="1085"/>
        <v>302.01588599999997</v>
      </c>
      <c r="H18324" s="1"/>
    </row>
    <row r="18325" spans="1:8" ht="15" customHeight="1" x14ac:dyDescent="0.2">
      <c r="A18325" s="1" t="s">
        <v>5442</v>
      </c>
      <c r="B18325" s="1">
        <v>100.669269</v>
      </c>
      <c r="C18325" s="1"/>
      <c r="D18325" s="1">
        <f t="shared" si="1085"/>
        <v>302.00780700000001</v>
      </c>
      <c r="H18325" s="1"/>
    </row>
    <row r="18326" spans="1:8" ht="15" customHeight="1" x14ac:dyDescent="0.2">
      <c r="A18326" s="1" t="s">
        <v>28191</v>
      </c>
      <c r="B18326" s="1">
        <v>100.662614</v>
      </c>
      <c r="C18326" s="1"/>
      <c r="D18326" s="1">
        <f t="shared" si="1085"/>
        <v>301.987842</v>
      </c>
      <c r="H18326" s="1"/>
    </row>
    <row r="18327" spans="1:8" ht="15" customHeight="1" x14ac:dyDescent="0.2">
      <c r="A18327" s="1" t="s">
        <v>25849</v>
      </c>
      <c r="B18327" s="1">
        <v>100.662211</v>
      </c>
      <c r="C18327" s="1"/>
      <c r="D18327" s="1">
        <f t="shared" si="1085"/>
        <v>301.98663299999998</v>
      </c>
      <c r="H18327" s="1"/>
    </row>
    <row r="18328" spans="1:8" ht="15" customHeight="1" x14ac:dyDescent="0.2">
      <c r="A18328" s="1" t="s">
        <v>22660</v>
      </c>
      <c r="B18328" s="1">
        <v>100.658629</v>
      </c>
      <c r="C18328" s="1"/>
      <c r="D18328" s="1">
        <f t="shared" si="1085"/>
        <v>301.975887</v>
      </c>
      <c r="H18328" s="1"/>
    </row>
    <row r="18329" spans="1:8" ht="15" customHeight="1" x14ac:dyDescent="0.2">
      <c r="A18329" s="1" t="s">
        <v>6560</v>
      </c>
      <c r="B18329" s="1">
        <v>100.649</v>
      </c>
      <c r="C18329" s="1"/>
      <c r="D18329" s="1">
        <f t="shared" si="1085"/>
        <v>301.947</v>
      </c>
      <c r="H18329" s="1"/>
    </row>
    <row r="18330" spans="1:8" ht="15" customHeight="1" x14ac:dyDescent="0.2">
      <c r="A18330" s="1" t="s">
        <v>20721</v>
      </c>
      <c r="B18330" s="1">
        <v>100.64480500000001</v>
      </c>
      <c r="C18330" s="1"/>
      <c r="D18330" s="1">
        <f t="shared" si="1085"/>
        <v>301.934415</v>
      </c>
      <c r="H18330" s="1"/>
    </row>
    <row r="18331" spans="1:8" ht="15" customHeight="1" x14ac:dyDescent="0.2">
      <c r="A18331" s="1" t="s">
        <v>4878</v>
      </c>
      <c r="B18331" s="1">
        <v>100.644025</v>
      </c>
      <c r="C18331" s="1"/>
      <c r="D18331" s="1">
        <f t="shared" si="1085"/>
        <v>301.932075</v>
      </c>
      <c r="H18331" s="1"/>
    </row>
    <row r="18332" spans="1:8" ht="15" customHeight="1" x14ac:dyDescent="0.2">
      <c r="A18332" s="1" t="s">
        <v>14401</v>
      </c>
      <c r="B18332" s="1">
        <v>100.602369</v>
      </c>
      <c r="C18332" s="1"/>
      <c r="D18332" s="1">
        <f t="shared" si="1085"/>
        <v>301.80710699999997</v>
      </c>
      <c r="H18332" s="1"/>
    </row>
    <row r="18333" spans="1:8" ht="15" customHeight="1" x14ac:dyDescent="0.2">
      <c r="A18333" s="1" t="s">
        <v>9025</v>
      </c>
      <c r="B18333" s="1">
        <v>100.6</v>
      </c>
      <c r="C18333" s="1"/>
      <c r="D18333" s="1">
        <f t="shared" si="1085"/>
        <v>301.79999999999995</v>
      </c>
      <c r="H18333" s="1"/>
    </row>
    <row r="18334" spans="1:8" ht="15" customHeight="1" x14ac:dyDescent="0.2">
      <c r="A18334" s="1" t="s">
        <v>20190</v>
      </c>
      <c r="B18334" s="1">
        <v>100.6</v>
      </c>
      <c r="C18334" s="1"/>
      <c r="D18334" s="1">
        <f t="shared" si="1085"/>
        <v>301.79999999999995</v>
      </c>
      <c r="H18334" s="1"/>
    </row>
    <row r="18335" spans="1:8" ht="15" customHeight="1" x14ac:dyDescent="0.2">
      <c r="A18335" s="1" t="s">
        <v>25531</v>
      </c>
      <c r="B18335" s="1">
        <v>100.6</v>
      </c>
      <c r="C18335" s="1"/>
      <c r="D18335" s="1">
        <f t="shared" si="1085"/>
        <v>301.79999999999995</v>
      </c>
      <c r="H18335" s="1"/>
    </row>
    <row r="18336" spans="1:8" ht="15" customHeight="1" x14ac:dyDescent="0.2">
      <c r="A18336" s="1" t="s">
        <v>23061</v>
      </c>
      <c r="B18336" s="1">
        <v>100.599</v>
      </c>
      <c r="C18336" s="1"/>
      <c r="D18336" s="1">
        <f t="shared" si="1085"/>
        <v>301.79700000000003</v>
      </c>
      <c r="H18336" s="1"/>
    </row>
    <row r="18337" spans="1:8" ht="15" customHeight="1" x14ac:dyDescent="0.2">
      <c r="A18337" s="1" t="s">
        <v>7306</v>
      </c>
      <c r="B18337" s="1">
        <v>100.586231</v>
      </c>
      <c r="C18337" s="1"/>
      <c r="D18337" s="1">
        <f t="shared" si="1085"/>
        <v>301.75869299999999</v>
      </c>
      <c r="H18337" s="1"/>
    </row>
    <row r="18338" spans="1:8" ht="15" customHeight="1" x14ac:dyDescent="0.2">
      <c r="A18338" s="1" t="s">
        <v>3623</v>
      </c>
      <c r="B18338" s="1">
        <v>100.58421</v>
      </c>
      <c r="C18338" s="1"/>
      <c r="D18338" s="1">
        <f t="shared" si="1085"/>
        <v>301.75263000000001</v>
      </c>
      <c r="H18338" s="1"/>
    </row>
    <row r="18339" spans="1:8" ht="15" customHeight="1" x14ac:dyDescent="0.2">
      <c r="A18339" s="1" t="s">
        <v>27411</v>
      </c>
      <c r="B18339" s="1">
        <v>100.58201099999999</v>
      </c>
      <c r="C18339" s="1"/>
      <c r="D18339" s="1">
        <f t="shared" si="1085"/>
        <v>301.74603300000001</v>
      </c>
      <c r="H18339" s="1"/>
    </row>
    <row r="18340" spans="1:8" ht="15" customHeight="1" x14ac:dyDescent="0.2">
      <c r="A18340" s="1" t="s">
        <v>20297</v>
      </c>
      <c r="B18340" s="1">
        <v>100.577505</v>
      </c>
      <c r="C18340" s="1"/>
      <c r="D18340" s="1">
        <f t="shared" si="1085"/>
        <v>301.73251500000003</v>
      </c>
      <c r="H18340" s="1"/>
    </row>
    <row r="18341" spans="1:8" ht="15" customHeight="1" x14ac:dyDescent="0.2">
      <c r="A18341" s="1" t="s">
        <v>6515</v>
      </c>
      <c r="B18341" s="1">
        <v>100.573087</v>
      </c>
      <c r="C18341" s="1"/>
      <c r="D18341" s="1">
        <f t="shared" si="1085"/>
        <v>301.71926100000002</v>
      </c>
      <c r="H18341" s="1"/>
    </row>
    <row r="18342" spans="1:8" ht="15" customHeight="1" x14ac:dyDescent="0.2">
      <c r="A18342" s="1" t="s">
        <v>11731</v>
      </c>
      <c r="B18342" s="1">
        <v>100.56175</v>
      </c>
      <c r="C18342" s="1"/>
      <c r="D18342" s="1">
        <f t="shared" si="1085"/>
        <v>301.68525</v>
      </c>
      <c r="H18342" s="1"/>
    </row>
    <row r="18343" spans="1:8" ht="15" customHeight="1" x14ac:dyDescent="0.2">
      <c r="A18343" s="1" t="s">
        <v>8495</v>
      </c>
      <c r="B18343" s="1">
        <v>100.553729</v>
      </c>
      <c r="C18343" s="1"/>
      <c r="D18343" s="1">
        <f t="shared" si="1085"/>
        <v>301.66118700000004</v>
      </c>
      <c r="H18343" s="1"/>
    </row>
    <row r="18344" spans="1:8" ht="15" customHeight="1" x14ac:dyDescent="0.2">
      <c r="A18344" s="1" t="s">
        <v>24580</v>
      </c>
      <c r="B18344" s="1">
        <v>100.544696</v>
      </c>
      <c r="C18344" s="1"/>
      <c r="D18344" s="1">
        <f t="shared" si="1085"/>
        <v>301.63408800000002</v>
      </c>
      <c r="H18344" s="1"/>
    </row>
    <row r="18345" spans="1:8" ht="15" customHeight="1" x14ac:dyDescent="0.2">
      <c r="A18345" s="1" t="s">
        <v>22484</v>
      </c>
      <c r="B18345" s="1">
        <v>100.536351</v>
      </c>
      <c r="C18345" s="1"/>
      <c r="D18345" s="1">
        <f t="shared" si="1085"/>
        <v>301.60905300000002</v>
      </c>
      <c r="H18345" s="1"/>
    </row>
    <row r="18346" spans="1:8" ht="15" customHeight="1" x14ac:dyDescent="0.2">
      <c r="A18346" s="1" t="s">
        <v>954</v>
      </c>
      <c r="B18346" s="1">
        <v>100.528853</v>
      </c>
      <c r="C18346" s="1"/>
      <c r="D18346" s="1">
        <f t="shared" si="1085"/>
        <v>301.58655899999997</v>
      </c>
      <c r="H18346" s="1"/>
    </row>
    <row r="18347" spans="1:8" ht="15" customHeight="1" x14ac:dyDescent="0.2">
      <c r="A18347" s="1" t="s">
        <v>27767</v>
      </c>
      <c r="B18347" s="1">
        <v>100.527157</v>
      </c>
      <c r="C18347" s="1"/>
      <c r="D18347" s="1">
        <f t="shared" si="1085"/>
        <v>301.58147100000002</v>
      </c>
      <c r="H18347" s="1"/>
    </row>
    <row r="18348" spans="1:8" ht="15" customHeight="1" x14ac:dyDescent="0.2">
      <c r="A18348" s="1" t="s">
        <v>7898</v>
      </c>
      <c r="B18348" s="1">
        <v>100.52076099999999</v>
      </c>
      <c r="C18348" s="1"/>
      <c r="D18348" s="1">
        <f t="shared" si="1085"/>
        <v>301.56228299999998</v>
      </c>
      <c r="H18348" s="1"/>
    </row>
    <row r="18349" spans="1:8" ht="15" customHeight="1" x14ac:dyDescent="0.2">
      <c r="A18349" s="1" t="s">
        <v>19692</v>
      </c>
      <c r="B18349" s="1">
        <v>100.52</v>
      </c>
      <c r="C18349" s="1"/>
      <c r="D18349" s="1">
        <f t="shared" si="1085"/>
        <v>301.56</v>
      </c>
      <c r="H18349" s="1"/>
    </row>
    <row r="18350" spans="1:8" ht="15" customHeight="1" x14ac:dyDescent="0.2">
      <c r="A18350" s="1" t="s">
        <v>12373</v>
      </c>
      <c r="B18350" s="1">
        <v>100.5</v>
      </c>
      <c r="C18350" s="1"/>
      <c r="D18350" s="1">
        <f t="shared" si="1085"/>
        <v>301.5</v>
      </c>
      <c r="H18350" s="1"/>
    </row>
    <row r="18351" spans="1:8" ht="15" customHeight="1" x14ac:dyDescent="0.2">
      <c r="A18351" s="1" t="s">
        <v>27475</v>
      </c>
      <c r="B18351" s="1">
        <v>100.5</v>
      </c>
      <c r="C18351" s="1"/>
      <c r="D18351" s="1">
        <f t="shared" si="1085"/>
        <v>301.5</v>
      </c>
      <c r="H18351" s="1"/>
    </row>
    <row r="18352" spans="1:8" ht="15" customHeight="1" x14ac:dyDescent="0.2">
      <c r="A18352" s="1" t="s">
        <v>10641</v>
      </c>
      <c r="B18352" s="1">
        <v>100.480678</v>
      </c>
      <c r="C18352" s="1"/>
      <c r="D18352" s="1">
        <f t="shared" si="1085"/>
        <v>301.44203399999998</v>
      </c>
      <c r="H18352" s="1"/>
    </row>
    <row r="18353" spans="1:8" ht="15" customHeight="1" x14ac:dyDescent="0.2">
      <c r="A18353" s="1" t="s">
        <v>9572</v>
      </c>
      <c r="B18353" s="1">
        <v>100.454435</v>
      </c>
      <c r="C18353" s="1"/>
      <c r="D18353" s="1">
        <f t="shared" si="1085"/>
        <v>301.36330500000003</v>
      </c>
      <c r="H18353" s="1"/>
    </row>
    <row r="18354" spans="1:8" ht="15" customHeight="1" x14ac:dyDescent="0.2">
      <c r="A18354" s="1" t="s">
        <v>27233</v>
      </c>
      <c r="B18354" s="1">
        <v>100.452994</v>
      </c>
      <c r="C18354" s="1"/>
      <c r="D18354" s="1">
        <f t="shared" si="1085"/>
        <v>301.35898200000003</v>
      </c>
      <c r="H18354" s="1"/>
    </row>
    <row r="18355" spans="1:8" ht="15" customHeight="1" x14ac:dyDescent="0.2">
      <c r="A18355" s="1" t="s">
        <v>29093</v>
      </c>
      <c r="B18355" s="1">
        <v>100.441243</v>
      </c>
      <c r="C18355" s="1"/>
      <c r="D18355" s="1">
        <f t="shared" ref="D18355:D18387" si="1086">SUM(B18355*3)</f>
        <v>301.32372900000001</v>
      </c>
      <c r="H18355" s="1"/>
    </row>
    <row r="18356" spans="1:8" ht="15" customHeight="1" x14ac:dyDescent="0.2">
      <c r="A18356" s="1" t="s">
        <v>18483</v>
      </c>
      <c r="B18356" s="1">
        <v>100.44084599999999</v>
      </c>
      <c r="C18356" s="1"/>
      <c r="D18356" s="1">
        <f t="shared" si="1086"/>
        <v>301.32253800000001</v>
      </c>
      <c r="H18356" s="1"/>
    </row>
    <row r="18357" spans="1:8" ht="15" customHeight="1" x14ac:dyDescent="0.2">
      <c r="A18357" s="1" t="s">
        <v>16809</v>
      </c>
      <c r="B18357" s="1">
        <v>100.425611</v>
      </c>
      <c r="C18357" s="1"/>
      <c r="D18357" s="1">
        <f t="shared" si="1086"/>
        <v>301.27683300000001</v>
      </c>
      <c r="H18357" s="1"/>
    </row>
    <row r="18358" spans="1:8" ht="15" customHeight="1" x14ac:dyDescent="0.2">
      <c r="A18358" s="1" t="s">
        <v>1066</v>
      </c>
      <c r="B18358" s="1">
        <v>100.405646</v>
      </c>
      <c r="C18358" s="1"/>
      <c r="D18358" s="1">
        <f t="shared" si="1086"/>
        <v>301.21693800000003</v>
      </c>
      <c r="H18358" s="1"/>
    </row>
    <row r="18359" spans="1:8" ht="15" customHeight="1" x14ac:dyDescent="0.2">
      <c r="A18359" s="1" t="s">
        <v>16985</v>
      </c>
      <c r="B18359" s="1">
        <v>100.4</v>
      </c>
      <c r="C18359" s="1"/>
      <c r="D18359" s="1">
        <f t="shared" si="1086"/>
        <v>301.20000000000005</v>
      </c>
      <c r="H18359" s="1"/>
    </row>
    <row r="18360" spans="1:8" ht="15" customHeight="1" x14ac:dyDescent="0.2">
      <c r="A18360" s="1" t="s">
        <v>2560</v>
      </c>
      <c r="B18360" s="1">
        <v>100.39919999999999</v>
      </c>
      <c r="C18360" s="1"/>
      <c r="D18360" s="1">
        <f t="shared" si="1086"/>
        <v>301.19759999999997</v>
      </c>
      <c r="H18360" s="1"/>
    </row>
    <row r="18361" spans="1:8" ht="15" customHeight="1" x14ac:dyDescent="0.2">
      <c r="A18361" s="1" t="s">
        <v>16557</v>
      </c>
      <c r="B18361" s="1">
        <v>100.389819</v>
      </c>
      <c r="C18361" s="1"/>
      <c r="D18361" s="1">
        <f t="shared" si="1086"/>
        <v>301.16945700000002</v>
      </c>
      <c r="H18361" s="1"/>
    </row>
    <row r="18362" spans="1:8" ht="15" customHeight="1" x14ac:dyDescent="0.2">
      <c r="A18362" s="1" t="s">
        <v>16752</v>
      </c>
      <c r="B18362" s="1">
        <v>100.366664</v>
      </c>
      <c r="C18362" s="1"/>
      <c r="D18362" s="1">
        <f t="shared" si="1086"/>
        <v>301.09999199999999</v>
      </c>
      <c r="H18362" s="1"/>
    </row>
    <row r="18363" spans="1:8" ht="15" customHeight="1" x14ac:dyDescent="0.2">
      <c r="A18363" s="1" t="s">
        <v>5716</v>
      </c>
      <c r="B18363" s="1">
        <v>100.363029</v>
      </c>
      <c r="C18363" s="1"/>
      <c r="D18363" s="1">
        <f t="shared" si="1086"/>
        <v>301.08908700000001</v>
      </c>
      <c r="H18363" s="1"/>
    </row>
    <row r="18364" spans="1:8" ht="15" customHeight="1" x14ac:dyDescent="0.2">
      <c r="A18364" s="1" t="s">
        <v>28203</v>
      </c>
      <c r="B18364" s="1">
        <v>100.354462</v>
      </c>
      <c r="C18364" s="1"/>
      <c r="D18364" s="1">
        <f t="shared" si="1086"/>
        <v>301.06338599999998</v>
      </c>
      <c r="H18364" s="1"/>
    </row>
    <row r="18365" spans="1:8" ht="15" customHeight="1" x14ac:dyDescent="0.2">
      <c r="A18365" s="1" t="s">
        <v>26478</v>
      </c>
      <c r="B18365" s="1">
        <v>100.35306799999999</v>
      </c>
      <c r="C18365" s="1"/>
      <c r="D18365" s="1">
        <f t="shared" si="1086"/>
        <v>301.05920399999997</v>
      </c>
      <c r="H18365" s="1"/>
    </row>
    <row r="18366" spans="1:8" ht="15" customHeight="1" x14ac:dyDescent="0.2">
      <c r="A18366" s="1" t="s">
        <v>3043</v>
      </c>
      <c r="B18366" s="1">
        <v>100.342</v>
      </c>
      <c r="C18366" s="1"/>
      <c r="D18366" s="1">
        <f t="shared" si="1086"/>
        <v>301.02600000000001</v>
      </c>
      <c r="H18366" s="1"/>
    </row>
    <row r="18367" spans="1:8" ht="15" customHeight="1" x14ac:dyDescent="0.2">
      <c r="A18367" s="1" t="s">
        <v>22896</v>
      </c>
      <c r="B18367" s="1">
        <v>100.34028600000001</v>
      </c>
      <c r="C18367" s="1"/>
      <c r="D18367" s="1">
        <f t="shared" si="1086"/>
        <v>301.02085800000003</v>
      </c>
      <c r="H18367" s="1"/>
    </row>
    <row r="18368" spans="1:8" ht="15" customHeight="1" x14ac:dyDescent="0.2">
      <c r="A18368" s="1" t="s">
        <v>20284</v>
      </c>
      <c r="B18368" s="1">
        <v>100.33461</v>
      </c>
      <c r="C18368" s="1"/>
      <c r="D18368" s="1">
        <f t="shared" si="1086"/>
        <v>301.00382999999999</v>
      </c>
      <c r="H18368" s="1"/>
    </row>
    <row r="18369" spans="1:8" ht="15" customHeight="1" x14ac:dyDescent="0.2">
      <c r="A18369" s="1" t="s">
        <v>3968</v>
      </c>
      <c r="B18369" s="1">
        <v>100.32152600000001</v>
      </c>
      <c r="C18369" s="1"/>
      <c r="D18369" s="1">
        <f t="shared" si="1086"/>
        <v>300.96457800000002</v>
      </c>
      <c r="H18369" s="1"/>
    </row>
    <row r="18370" spans="1:8" ht="15" customHeight="1" x14ac:dyDescent="0.2">
      <c r="A18370" s="1" t="s">
        <v>20608</v>
      </c>
      <c r="B18370" s="1">
        <v>100.310621</v>
      </c>
      <c r="C18370" s="1"/>
      <c r="D18370" s="1">
        <f t="shared" si="1086"/>
        <v>300.93186300000002</v>
      </c>
      <c r="H18370" s="1"/>
    </row>
    <row r="18371" spans="1:8" ht="15" customHeight="1" x14ac:dyDescent="0.2">
      <c r="A18371" s="1" t="s">
        <v>1062</v>
      </c>
      <c r="B18371" s="1">
        <v>100.307377</v>
      </c>
      <c r="C18371" s="1"/>
      <c r="D18371" s="1">
        <f t="shared" si="1086"/>
        <v>300.92213100000004</v>
      </c>
      <c r="H18371" s="1"/>
    </row>
    <row r="18372" spans="1:8" ht="15" customHeight="1" x14ac:dyDescent="0.2">
      <c r="A18372" s="1" t="s">
        <v>28172</v>
      </c>
      <c r="B18372" s="1">
        <v>100.3</v>
      </c>
      <c r="C18372" s="1"/>
      <c r="D18372" s="1">
        <f t="shared" si="1086"/>
        <v>300.89999999999998</v>
      </c>
      <c r="H18372" s="1"/>
    </row>
    <row r="18373" spans="1:8" ht="15" customHeight="1" x14ac:dyDescent="0.2">
      <c r="A18373" s="1" t="s">
        <v>21806</v>
      </c>
      <c r="B18373" s="1">
        <v>100.28932</v>
      </c>
      <c r="C18373" s="1"/>
      <c r="D18373" s="1">
        <f t="shared" si="1086"/>
        <v>300.86796000000004</v>
      </c>
      <c r="H18373" s="1"/>
    </row>
    <row r="18374" spans="1:8" ht="15" customHeight="1" x14ac:dyDescent="0.2">
      <c r="A18374" s="1" t="s">
        <v>13598</v>
      </c>
      <c r="B18374" s="1">
        <v>100.283928</v>
      </c>
      <c r="C18374" s="1"/>
      <c r="D18374" s="1">
        <f t="shared" si="1086"/>
        <v>300.85178400000001</v>
      </c>
      <c r="H18374" s="1"/>
    </row>
    <row r="18375" spans="1:8" ht="15" customHeight="1" x14ac:dyDescent="0.2">
      <c r="A18375" s="1" t="s">
        <v>31827</v>
      </c>
      <c r="B18375" s="1">
        <v>100.261538</v>
      </c>
      <c r="C18375" s="1"/>
      <c r="D18375" s="1">
        <f t="shared" si="1086"/>
        <v>300.78461400000003</v>
      </c>
      <c r="H18375" s="1"/>
    </row>
    <row r="18376" spans="1:8" ht="15" customHeight="1" x14ac:dyDescent="0.2">
      <c r="A18376" s="1" t="s">
        <v>7754</v>
      </c>
      <c r="B18376" s="1">
        <v>100.24</v>
      </c>
      <c r="C18376" s="1"/>
      <c r="D18376" s="1">
        <f t="shared" si="1086"/>
        <v>300.71999999999997</v>
      </c>
      <c r="H18376" s="1"/>
    </row>
    <row r="18377" spans="1:8" ht="15" customHeight="1" x14ac:dyDescent="0.2">
      <c r="A18377" s="1" t="s">
        <v>18639</v>
      </c>
      <c r="B18377" s="1">
        <v>100.24</v>
      </c>
      <c r="C18377" s="1"/>
      <c r="D18377" s="1">
        <f t="shared" si="1086"/>
        <v>300.71999999999997</v>
      </c>
      <c r="H18377" s="1"/>
    </row>
    <row r="18378" spans="1:8" ht="15" customHeight="1" x14ac:dyDescent="0.2">
      <c r="A18378" s="1" t="s">
        <v>17013</v>
      </c>
      <c r="B18378" s="1">
        <v>100.23945999999999</v>
      </c>
      <c r="C18378" s="1"/>
      <c r="D18378" s="1">
        <f t="shared" si="1086"/>
        <v>300.71837999999997</v>
      </c>
      <c r="H18378" s="1"/>
    </row>
    <row r="18379" spans="1:8" ht="15" customHeight="1" x14ac:dyDescent="0.2">
      <c r="A18379" s="1" t="s">
        <v>19537</v>
      </c>
      <c r="B18379" s="1">
        <v>100.232677</v>
      </c>
      <c r="C18379" s="1"/>
      <c r="D18379" s="1">
        <f t="shared" si="1086"/>
        <v>300.69803100000001</v>
      </c>
      <c r="H18379" s="1"/>
    </row>
    <row r="18380" spans="1:8" ht="15" customHeight="1" x14ac:dyDescent="0.2">
      <c r="A18380" s="1" t="s">
        <v>26809</v>
      </c>
      <c r="B18380" s="1">
        <v>100.230125</v>
      </c>
      <c r="C18380" s="1"/>
      <c r="D18380" s="1">
        <f t="shared" si="1086"/>
        <v>300.69037500000002</v>
      </c>
      <c r="H18380" s="1"/>
    </row>
    <row r="18381" spans="1:8" ht="15" customHeight="1" x14ac:dyDescent="0.2">
      <c r="A18381" s="1" t="s">
        <v>24729</v>
      </c>
      <c r="B18381" s="1">
        <v>100.23</v>
      </c>
      <c r="C18381" s="1"/>
      <c r="D18381" s="1">
        <f t="shared" si="1086"/>
        <v>300.69</v>
      </c>
      <c r="H18381" s="1"/>
    </row>
    <row r="18382" spans="1:8" ht="15" customHeight="1" x14ac:dyDescent="0.2">
      <c r="A18382" s="1" t="s">
        <v>14307</v>
      </c>
      <c r="B18382" s="1">
        <v>100.22947000000001</v>
      </c>
      <c r="C18382" s="1"/>
      <c r="D18382" s="1">
        <f t="shared" si="1086"/>
        <v>300.68841000000003</v>
      </c>
      <c r="H18382" s="1"/>
    </row>
    <row r="18383" spans="1:8" ht="15" customHeight="1" x14ac:dyDescent="0.2">
      <c r="A18383" s="1" t="s">
        <v>26766</v>
      </c>
      <c r="B18383" s="1">
        <v>100.228379</v>
      </c>
      <c r="C18383" s="1"/>
      <c r="D18383" s="1">
        <f t="shared" si="1086"/>
        <v>300.685137</v>
      </c>
      <c r="H18383" s="1"/>
    </row>
    <row r="18384" spans="1:8" ht="15" customHeight="1" x14ac:dyDescent="0.2">
      <c r="A18384" s="1" t="s">
        <v>10120</v>
      </c>
      <c r="B18384" s="1">
        <v>100.217825</v>
      </c>
      <c r="C18384" s="1"/>
      <c r="D18384" s="1">
        <f t="shared" si="1086"/>
        <v>300.65347500000001</v>
      </c>
      <c r="H18384" s="1"/>
    </row>
    <row r="18385" spans="1:8" ht="15" customHeight="1" x14ac:dyDescent="0.2">
      <c r="A18385" s="1" t="s">
        <v>4293</v>
      </c>
      <c r="B18385" s="1">
        <v>100.21379899999999</v>
      </c>
      <c r="C18385" s="1"/>
      <c r="D18385" s="1">
        <f t="shared" si="1086"/>
        <v>300.64139699999998</v>
      </c>
      <c r="H18385" s="1"/>
    </row>
    <row r="18386" spans="1:8" ht="15" customHeight="1" x14ac:dyDescent="0.2">
      <c r="A18386" s="1" t="s">
        <v>32088</v>
      </c>
      <c r="B18386" s="1">
        <v>100.210548</v>
      </c>
      <c r="C18386" s="1"/>
      <c r="D18386" s="1">
        <f t="shared" si="1086"/>
        <v>300.63164399999999</v>
      </c>
      <c r="H18386" s="1"/>
    </row>
    <row r="18387" spans="1:8" ht="15" customHeight="1" x14ac:dyDescent="0.2">
      <c r="A18387" s="1" t="s">
        <v>12506</v>
      </c>
      <c r="B18387" s="1">
        <v>100.2</v>
      </c>
      <c r="C18387" s="1"/>
      <c r="D18387" s="1">
        <f t="shared" si="1086"/>
        <v>300.60000000000002</v>
      </c>
      <c r="H18387" s="1"/>
    </row>
    <row r="18388" spans="1:8" ht="15" customHeight="1" x14ac:dyDescent="0.2">
      <c r="A18388" s="5" t="s">
        <v>693</v>
      </c>
      <c r="B18388" s="1"/>
      <c r="C18388" s="2">
        <v>50.1</v>
      </c>
      <c r="D18388" s="1">
        <v>300.60000000000002</v>
      </c>
      <c r="H18388" s="1"/>
    </row>
    <row r="18389" spans="1:8" ht="15" customHeight="1" x14ac:dyDescent="0.2">
      <c r="A18389" s="1" t="s">
        <v>956</v>
      </c>
      <c r="B18389" s="1">
        <v>100.196293</v>
      </c>
      <c r="C18389" s="1"/>
      <c r="D18389" s="1">
        <f t="shared" ref="D18389:D18418" si="1087">SUM(B18389*3)</f>
        <v>300.58887900000002</v>
      </c>
      <c r="H18389" s="1"/>
    </row>
    <row r="18390" spans="1:8" ht="15" customHeight="1" x14ac:dyDescent="0.2">
      <c r="A18390" s="1" t="s">
        <v>9097</v>
      </c>
      <c r="B18390" s="1">
        <v>100.191661</v>
      </c>
      <c r="C18390" s="1"/>
      <c r="D18390" s="1">
        <f t="shared" si="1087"/>
        <v>300.57498299999997</v>
      </c>
      <c r="H18390" s="1"/>
    </row>
    <row r="18391" spans="1:8" ht="15" customHeight="1" x14ac:dyDescent="0.2">
      <c r="A18391" s="1" t="s">
        <v>18096</v>
      </c>
      <c r="B18391" s="1">
        <v>100.180733</v>
      </c>
      <c r="C18391" s="1"/>
      <c r="D18391" s="1">
        <f t="shared" si="1087"/>
        <v>300.54219899999998</v>
      </c>
      <c r="H18391" s="1"/>
    </row>
    <row r="18392" spans="1:8" ht="15" customHeight="1" x14ac:dyDescent="0.2">
      <c r="A18392" s="1" t="s">
        <v>23218</v>
      </c>
      <c r="B18392" s="1">
        <v>100.16160600000001</v>
      </c>
      <c r="C18392" s="1"/>
      <c r="D18392" s="1">
        <f t="shared" si="1087"/>
        <v>300.48481800000002</v>
      </c>
      <c r="H18392" s="1"/>
    </row>
    <row r="18393" spans="1:8" ht="15" customHeight="1" x14ac:dyDescent="0.2">
      <c r="A18393" s="1" t="s">
        <v>2435</v>
      </c>
      <c r="B18393" s="1">
        <v>100.146759</v>
      </c>
      <c r="C18393" s="1"/>
      <c r="D18393" s="1">
        <f t="shared" si="1087"/>
        <v>300.44027700000004</v>
      </c>
      <c r="H18393" s="1"/>
    </row>
    <row r="18394" spans="1:8" ht="15" customHeight="1" x14ac:dyDescent="0.2">
      <c r="A18394" s="1" t="s">
        <v>30967</v>
      </c>
      <c r="B18394" s="1">
        <v>100.14402699999999</v>
      </c>
      <c r="C18394" s="1"/>
      <c r="D18394" s="1">
        <f t="shared" si="1087"/>
        <v>300.43208099999998</v>
      </c>
      <c r="H18394" s="1"/>
    </row>
    <row r="18395" spans="1:8" ht="15" customHeight="1" x14ac:dyDescent="0.2">
      <c r="A18395" s="1" t="s">
        <v>22480</v>
      </c>
      <c r="B18395" s="1">
        <v>100.141515</v>
      </c>
      <c r="C18395" s="1"/>
      <c r="D18395" s="1">
        <f t="shared" si="1087"/>
        <v>300.42454499999997</v>
      </c>
      <c r="H18395" s="1"/>
    </row>
    <row r="18396" spans="1:8" ht="15" customHeight="1" x14ac:dyDescent="0.2">
      <c r="A18396" s="1" t="s">
        <v>6043</v>
      </c>
      <c r="B18396" s="1">
        <v>100.13966000000001</v>
      </c>
      <c r="C18396" s="1"/>
      <c r="D18396" s="1">
        <f t="shared" si="1087"/>
        <v>300.41898000000003</v>
      </c>
      <c r="H18396" s="1"/>
    </row>
    <row r="18397" spans="1:8" ht="15" customHeight="1" x14ac:dyDescent="0.2">
      <c r="A18397" s="1" t="s">
        <v>11589</v>
      </c>
      <c r="B18397" s="1">
        <v>100.137298</v>
      </c>
      <c r="C18397" s="1"/>
      <c r="D18397" s="1">
        <f t="shared" si="1087"/>
        <v>300.41189400000002</v>
      </c>
      <c r="H18397" s="1"/>
    </row>
    <row r="18398" spans="1:8" ht="15" customHeight="1" x14ac:dyDescent="0.2">
      <c r="A18398" s="1" t="s">
        <v>9252</v>
      </c>
      <c r="B18398" s="1">
        <v>100.123092</v>
      </c>
      <c r="C18398" s="1"/>
      <c r="D18398" s="1">
        <f t="shared" si="1087"/>
        <v>300.36927600000001</v>
      </c>
      <c r="H18398" s="1"/>
    </row>
    <row r="18399" spans="1:8" ht="15" customHeight="1" x14ac:dyDescent="0.2">
      <c r="A18399" s="1" t="s">
        <v>31651</v>
      </c>
      <c r="B18399" s="1">
        <v>100.11841</v>
      </c>
      <c r="C18399" s="1"/>
      <c r="D18399" s="1">
        <f t="shared" si="1087"/>
        <v>300.35523000000001</v>
      </c>
      <c r="H18399" s="1"/>
    </row>
    <row r="18400" spans="1:8" ht="15" customHeight="1" x14ac:dyDescent="0.2">
      <c r="A18400" s="1" t="s">
        <v>10308</v>
      </c>
      <c r="B18400" s="1">
        <v>100.112756</v>
      </c>
      <c r="C18400" s="1"/>
      <c r="D18400" s="1">
        <f t="shared" si="1087"/>
        <v>300.33826800000003</v>
      </c>
      <c r="H18400" s="1"/>
    </row>
    <row r="18401" spans="1:8" ht="15" customHeight="1" x14ac:dyDescent="0.2">
      <c r="A18401" s="1" t="s">
        <v>13842</v>
      </c>
      <c r="B18401" s="1">
        <v>100.103066</v>
      </c>
      <c r="C18401" s="1"/>
      <c r="D18401" s="1">
        <f t="shared" si="1087"/>
        <v>300.30919799999998</v>
      </c>
      <c r="H18401" s="1"/>
    </row>
    <row r="18402" spans="1:8" ht="15" customHeight="1" x14ac:dyDescent="0.2">
      <c r="A18402" s="1" t="s">
        <v>3496</v>
      </c>
      <c r="B18402" s="1">
        <v>100.1</v>
      </c>
      <c r="C18402" s="1"/>
      <c r="D18402" s="1">
        <f t="shared" si="1087"/>
        <v>300.29999999999995</v>
      </c>
      <c r="H18402" s="1"/>
    </row>
    <row r="18403" spans="1:8" ht="15" customHeight="1" x14ac:dyDescent="0.2">
      <c r="A18403" s="1" t="s">
        <v>9314</v>
      </c>
      <c r="B18403" s="1">
        <v>100.1</v>
      </c>
      <c r="C18403" s="1"/>
      <c r="D18403" s="1">
        <f t="shared" si="1087"/>
        <v>300.29999999999995</v>
      </c>
      <c r="H18403" s="1"/>
    </row>
    <row r="18404" spans="1:8" ht="15" customHeight="1" x14ac:dyDescent="0.2">
      <c r="A18404" s="1" t="s">
        <v>23983</v>
      </c>
      <c r="B18404" s="1">
        <v>100.096358</v>
      </c>
      <c r="C18404" s="1"/>
      <c r="D18404" s="1">
        <f t="shared" si="1087"/>
        <v>300.28907399999997</v>
      </c>
      <c r="H18404" s="1"/>
    </row>
    <row r="18405" spans="1:8" ht="15" customHeight="1" x14ac:dyDescent="0.2">
      <c r="A18405" s="1" t="s">
        <v>17050</v>
      </c>
      <c r="B18405" s="1">
        <v>100.07962000000001</v>
      </c>
      <c r="C18405" s="1"/>
      <c r="D18405" s="1">
        <f t="shared" si="1087"/>
        <v>300.23886000000005</v>
      </c>
      <c r="H18405" s="1"/>
    </row>
    <row r="18406" spans="1:8" ht="15" customHeight="1" x14ac:dyDescent="0.2">
      <c r="A18406" s="1" t="s">
        <v>15829</v>
      </c>
      <c r="B18406" s="1">
        <v>100.06973000000001</v>
      </c>
      <c r="C18406" s="1"/>
      <c r="D18406" s="1">
        <f t="shared" si="1087"/>
        <v>300.20919000000004</v>
      </c>
      <c r="H18406" s="1"/>
    </row>
    <row r="18407" spans="1:8" ht="15" customHeight="1" x14ac:dyDescent="0.2">
      <c r="A18407" s="1" t="s">
        <v>23790</v>
      </c>
      <c r="B18407" s="1">
        <v>100.068608</v>
      </c>
      <c r="C18407" s="1"/>
      <c r="D18407" s="1">
        <f t="shared" si="1087"/>
        <v>300.20582400000001</v>
      </c>
      <c r="H18407" s="1"/>
    </row>
    <row r="18408" spans="1:8" ht="15" customHeight="1" x14ac:dyDescent="0.2">
      <c r="A18408" s="1" t="s">
        <v>5176</v>
      </c>
      <c r="B18408" s="1">
        <v>100.05964</v>
      </c>
      <c r="C18408" s="1"/>
      <c r="D18408" s="1">
        <f t="shared" si="1087"/>
        <v>300.17892000000001</v>
      </c>
      <c r="H18408" s="1"/>
    </row>
    <row r="18409" spans="1:8" ht="15" customHeight="1" x14ac:dyDescent="0.2">
      <c r="A18409" s="1" t="s">
        <v>22847</v>
      </c>
      <c r="B18409" s="1">
        <v>100.056619</v>
      </c>
      <c r="C18409" s="1"/>
      <c r="D18409" s="1">
        <f t="shared" si="1087"/>
        <v>300.16985699999998</v>
      </c>
      <c r="H18409" s="1"/>
    </row>
    <row r="18410" spans="1:8" ht="15" customHeight="1" x14ac:dyDescent="0.2">
      <c r="A18410" s="1" t="s">
        <v>17214</v>
      </c>
      <c r="B18410" s="1">
        <v>100.05</v>
      </c>
      <c r="C18410" s="1"/>
      <c r="D18410" s="1">
        <f t="shared" si="1087"/>
        <v>300.14999999999998</v>
      </c>
      <c r="H18410" s="1"/>
    </row>
    <row r="18411" spans="1:8" ht="15" customHeight="1" x14ac:dyDescent="0.2">
      <c r="A18411" s="1" t="s">
        <v>9177</v>
      </c>
      <c r="B18411" s="1">
        <v>100.049599</v>
      </c>
      <c r="C18411" s="1"/>
      <c r="D18411" s="1">
        <f t="shared" si="1087"/>
        <v>300.148797</v>
      </c>
      <c r="H18411" s="1"/>
    </row>
    <row r="18412" spans="1:8" ht="15" customHeight="1" x14ac:dyDescent="0.2">
      <c r="A18412" s="1" t="s">
        <v>10174</v>
      </c>
      <c r="B18412" s="1">
        <v>100.047432</v>
      </c>
      <c r="C18412" s="1"/>
      <c r="D18412" s="1">
        <f t="shared" si="1087"/>
        <v>300.14229599999999</v>
      </c>
      <c r="H18412" s="1"/>
    </row>
    <row r="18413" spans="1:8" ht="15" customHeight="1" x14ac:dyDescent="0.2">
      <c r="A18413" s="1" t="s">
        <v>21991</v>
      </c>
      <c r="B18413" s="1">
        <v>100.0436</v>
      </c>
      <c r="C18413" s="1"/>
      <c r="D18413" s="1">
        <f t="shared" si="1087"/>
        <v>300.13080000000002</v>
      </c>
      <c r="H18413" s="1"/>
    </row>
    <row r="18414" spans="1:8" ht="15" customHeight="1" x14ac:dyDescent="0.2">
      <c r="A18414" s="1" t="s">
        <v>8613</v>
      </c>
      <c r="B18414" s="1">
        <v>100.041344</v>
      </c>
      <c r="C18414" s="1"/>
      <c r="D18414" s="1">
        <f t="shared" si="1087"/>
        <v>300.124032</v>
      </c>
      <c r="H18414" s="1"/>
    </row>
    <row r="18415" spans="1:8" ht="15" customHeight="1" x14ac:dyDescent="0.2">
      <c r="A18415" s="1" t="s">
        <v>1814</v>
      </c>
      <c r="B18415" s="1">
        <v>100.00979</v>
      </c>
      <c r="C18415" s="1"/>
      <c r="D18415" s="1">
        <f t="shared" si="1087"/>
        <v>300.02936999999997</v>
      </c>
      <c r="H18415" s="1"/>
    </row>
    <row r="18416" spans="1:8" ht="15" customHeight="1" x14ac:dyDescent="0.2">
      <c r="A18416" s="1" t="s">
        <v>11508</v>
      </c>
      <c r="B18416" s="1">
        <v>100.008493</v>
      </c>
      <c r="C18416" s="1"/>
      <c r="D18416" s="1">
        <f t="shared" si="1087"/>
        <v>300.02547900000002</v>
      </c>
      <c r="H18416" s="1"/>
    </row>
    <row r="18417" spans="1:8" ht="15" customHeight="1" x14ac:dyDescent="0.2">
      <c r="A18417" s="1" t="s">
        <v>1894</v>
      </c>
      <c r="B18417" s="1">
        <v>100.003125</v>
      </c>
      <c r="C18417" s="1"/>
      <c r="D18417" s="1">
        <f t="shared" si="1087"/>
        <v>300.00937499999998</v>
      </c>
      <c r="H18417" s="1"/>
    </row>
    <row r="18418" spans="1:8" ht="15" customHeight="1" x14ac:dyDescent="0.2">
      <c r="A18418" s="1" t="s">
        <v>11018</v>
      </c>
      <c r="B18418" s="1">
        <v>100.00228799999999</v>
      </c>
      <c r="C18418" s="1"/>
      <c r="D18418" s="1">
        <f t="shared" si="1087"/>
        <v>300.00686399999995</v>
      </c>
      <c r="H18418" s="1"/>
    </row>
    <row r="18419" spans="1:8" ht="15" customHeight="1" x14ac:dyDescent="0.2">
      <c r="A18419" s="1" t="s">
        <v>6707</v>
      </c>
      <c r="B18419" s="1">
        <v>100.00067199999999</v>
      </c>
      <c r="C18419" s="1"/>
      <c r="D18419" s="1">
        <f>SUM(B18419*3)</f>
        <v>300.00201599999997</v>
      </c>
      <c r="H18419" s="1"/>
    </row>
    <row r="18420" spans="1:8" ht="15" customHeight="1" x14ac:dyDescent="0.2">
      <c r="A18420" s="5" t="s">
        <v>66</v>
      </c>
      <c r="B18420" s="1"/>
      <c r="C18420" s="1">
        <v>50</v>
      </c>
      <c r="D18420" s="3">
        <v>300</v>
      </c>
      <c r="H18420" s="3"/>
    </row>
    <row r="18421" spans="1:8" ht="15" customHeight="1" x14ac:dyDescent="0.2">
      <c r="A18421" s="1" t="s">
        <v>968</v>
      </c>
      <c r="B18421" s="1">
        <v>100</v>
      </c>
      <c r="C18421" s="1"/>
      <c r="D18421" s="1">
        <f t="shared" ref="D18421:D18484" si="1088">SUM(B18421*3)</f>
        <v>300</v>
      </c>
      <c r="H18421" s="1"/>
    </row>
    <row r="18422" spans="1:8" ht="15" customHeight="1" x14ac:dyDescent="0.2">
      <c r="A18422" s="1" t="s">
        <v>1526</v>
      </c>
      <c r="B18422" s="1">
        <v>100</v>
      </c>
      <c r="C18422" s="1"/>
      <c r="D18422" s="1">
        <f t="shared" si="1088"/>
        <v>300</v>
      </c>
      <c r="H18422" s="1"/>
    </row>
    <row r="18423" spans="1:8" ht="15" customHeight="1" x14ac:dyDescent="0.2">
      <c r="A18423" s="1" t="s">
        <v>1727</v>
      </c>
      <c r="B18423" s="1">
        <v>100</v>
      </c>
      <c r="C18423" s="1"/>
      <c r="D18423" s="1">
        <f t="shared" si="1088"/>
        <v>300</v>
      </c>
      <c r="H18423" s="1"/>
    </row>
    <row r="18424" spans="1:8" ht="15" customHeight="1" x14ac:dyDescent="0.2">
      <c r="A18424" s="1" t="s">
        <v>1913</v>
      </c>
      <c r="B18424" s="1">
        <v>100</v>
      </c>
      <c r="C18424" s="1"/>
      <c r="D18424" s="1">
        <f t="shared" si="1088"/>
        <v>300</v>
      </c>
      <c r="H18424" s="1"/>
    </row>
    <row r="18425" spans="1:8" ht="15" customHeight="1" x14ac:dyDescent="0.2">
      <c r="A18425" s="1" t="s">
        <v>2065</v>
      </c>
      <c r="B18425" s="1">
        <v>100</v>
      </c>
      <c r="C18425" s="1"/>
      <c r="D18425" s="1">
        <f t="shared" si="1088"/>
        <v>300</v>
      </c>
      <c r="H18425" s="1"/>
    </row>
    <row r="18426" spans="1:8" ht="15" customHeight="1" x14ac:dyDescent="0.2">
      <c r="A18426" s="1" t="s">
        <v>2129</v>
      </c>
      <c r="B18426" s="1">
        <v>100</v>
      </c>
      <c r="C18426" s="1"/>
      <c r="D18426" s="1">
        <f t="shared" si="1088"/>
        <v>300</v>
      </c>
      <c r="H18426" s="1"/>
    </row>
    <row r="18427" spans="1:8" ht="15" customHeight="1" x14ac:dyDescent="0.2">
      <c r="A18427" s="1" t="s">
        <v>2428</v>
      </c>
      <c r="B18427" s="1">
        <v>100</v>
      </c>
      <c r="C18427" s="1"/>
      <c r="D18427" s="1">
        <f t="shared" si="1088"/>
        <v>300</v>
      </c>
      <c r="H18427" s="1"/>
    </row>
    <row r="18428" spans="1:8" ht="15" customHeight="1" x14ac:dyDescent="0.2">
      <c r="A18428" s="1" t="s">
        <v>2466</v>
      </c>
      <c r="B18428" s="1">
        <v>100</v>
      </c>
      <c r="C18428" s="1"/>
      <c r="D18428" s="1">
        <f t="shared" si="1088"/>
        <v>300</v>
      </c>
      <c r="H18428" s="1"/>
    </row>
    <row r="18429" spans="1:8" ht="15" customHeight="1" x14ac:dyDescent="0.2">
      <c r="A18429" s="1" t="s">
        <v>2590</v>
      </c>
      <c r="B18429" s="1">
        <v>100</v>
      </c>
      <c r="C18429" s="1"/>
      <c r="D18429" s="1">
        <f t="shared" si="1088"/>
        <v>300</v>
      </c>
      <c r="H18429" s="1"/>
    </row>
    <row r="18430" spans="1:8" ht="15" customHeight="1" x14ac:dyDescent="0.2">
      <c r="A18430" s="1" t="s">
        <v>3148</v>
      </c>
      <c r="B18430" s="1">
        <v>100</v>
      </c>
      <c r="C18430" s="1"/>
      <c r="D18430" s="1">
        <f t="shared" si="1088"/>
        <v>300</v>
      </c>
      <c r="H18430" s="1"/>
    </row>
    <row r="18431" spans="1:8" ht="15" customHeight="1" x14ac:dyDescent="0.2">
      <c r="A18431" s="1" t="s">
        <v>3269</v>
      </c>
      <c r="B18431" s="1">
        <v>100</v>
      </c>
      <c r="C18431" s="1"/>
      <c r="D18431" s="1">
        <f t="shared" si="1088"/>
        <v>300</v>
      </c>
      <c r="H18431" s="1"/>
    </row>
    <row r="18432" spans="1:8" ht="15" customHeight="1" x14ac:dyDescent="0.2">
      <c r="A18432" s="1" t="s">
        <v>3447</v>
      </c>
      <c r="B18432" s="1">
        <v>100</v>
      </c>
      <c r="C18432" s="1"/>
      <c r="D18432" s="1">
        <f t="shared" si="1088"/>
        <v>300</v>
      </c>
      <c r="H18432" s="1"/>
    </row>
    <row r="18433" spans="1:8" ht="15" customHeight="1" x14ac:dyDescent="0.2">
      <c r="A18433" s="1" t="s">
        <v>3592</v>
      </c>
      <c r="B18433" s="1">
        <v>100</v>
      </c>
      <c r="C18433" s="1"/>
      <c r="D18433" s="1">
        <f t="shared" si="1088"/>
        <v>300</v>
      </c>
      <c r="H18433" s="1"/>
    </row>
    <row r="18434" spans="1:8" ht="15" customHeight="1" x14ac:dyDescent="0.2">
      <c r="A18434" s="1" t="s">
        <v>4164</v>
      </c>
      <c r="B18434" s="1">
        <v>100</v>
      </c>
      <c r="C18434" s="1"/>
      <c r="D18434" s="1">
        <f t="shared" si="1088"/>
        <v>300</v>
      </c>
      <c r="H18434" s="1"/>
    </row>
    <row r="18435" spans="1:8" ht="15" customHeight="1" x14ac:dyDescent="0.2">
      <c r="A18435" s="1" t="s">
        <v>4409</v>
      </c>
      <c r="B18435" s="1">
        <v>100</v>
      </c>
      <c r="C18435" s="1"/>
      <c r="D18435" s="1">
        <f t="shared" si="1088"/>
        <v>300</v>
      </c>
      <c r="H18435" s="1"/>
    </row>
    <row r="18436" spans="1:8" ht="15" customHeight="1" x14ac:dyDescent="0.2">
      <c r="A18436" s="1" t="s">
        <v>4557</v>
      </c>
      <c r="B18436" s="1">
        <v>100</v>
      </c>
      <c r="C18436" s="1"/>
      <c r="D18436" s="1">
        <f t="shared" si="1088"/>
        <v>300</v>
      </c>
      <c r="H18436" s="1"/>
    </row>
    <row r="18437" spans="1:8" ht="15" customHeight="1" x14ac:dyDescent="0.2">
      <c r="A18437" s="1" t="s">
        <v>4812</v>
      </c>
      <c r="B18437" s="1">
        <v>100</v>
      </c>
      <c r="C18437" s="1"/>
      <c r="D18437" s="1">
        <f t="shared" si="1088"/>
        <v>300</v>
      </c>
      <c r="H18437" s="1"/>
    </row>
    <row r="18438" spans="1:8" ht="15" customHeight="1" x14ac:dyDescent="0.2">
      <c r="A18438" s="1" t="s">
        <v>4863</v>
      </c>
      <c r="B18438" s="1">
        <v>100</v>
      </c>
      <c r="C18438" s="1"/>
      <c r="D18438" s="1">
        <f t="shared" si="1088"/>
        <v>300</v>
      </c>
      <c r="H18438" s="1"/>
    </row>
    <row r="18439" spans="1:8" ht="15" customHeight="1" x14ac:dyDescent="0.2">
      <c r="A18439" s="1" t="s">
        <v>6255</v>
      </c>
      <c r="B18439" s="1">
        <v>100</v>
      </c>
      <c r="C18439" s="1"/>
      <c r="D18439" s="1">
        <f t="shared" si="1088"/>
        <v>300</v>
      </c>
      <c r="H18439" s="1"/>
    </row>
    <row r="18440" spans="1:8" ht="15" customHeight="1" x14ac:dyDescent="0.2">
      <c r="A18440" s="1" t="s">
        <v>6364</v>
      </c>
      <c r="B18440" s="1">
        <v>100</v>
      </c>
      <c r="C18440" s="1"/>
      <c r="D18440" s="1">
        <f t="shared" si="1088"/>
        <v>300</v>
      </c>
      <c r="H18440" s="1"/>
    </row>
    <row r="18441" spans="1:8" ht="15" customHeight="1" x14ac:dyDescent="0.2">
      <c r="A18441" s="1" t="s">
        <v>6481</v>
      </c>
      <c r="B18441" s="1">
        <v>100</v>
      </c>
      <c r="C18441" s="1"/>
      <c r="D18441" s="1">
        <f t="shared" si="1088"/>
        <v>300</v>
      </c>
      <c r="H18441" s="1"/>
    </row>
    <row r="18442" spans="1:8" ht="15" customHeight="1" x14ac:dyDescent="0.2">
      <c r="A18442" s="1" t="s">
        <v>6654</v>
      </c>
      <c r="B18442" s="1">
        <v>100</v>
      </c>
      <c r="C18442" s="1"/>
      <c r="D18442" s="1">
        <f t="shared" si="1088"/>
        <v>300</v>
      </c>
      <c r="H18442" s="1"/>
    </row>
    <row r="18443" spans="1:8" ht="15" customHeight="1" x14ac:dyDescent="0.2">
      <c r="A18443" s="1" t="s">
        <v>6660</v>
      </c>
      <c r="B18443" s="1">
        <v>100</v>
      </c>
      <c r="C18443" s="1"/>
      <c r="D18443" s="1">
        <f t="shared" si="1088"/>
        <v>300</v>
      </c>
      <c r="H18443" s="1"/>
    </row>
    <row r="18444" spans="1:8" ht="15" customHeight="1" x14ac:dyDescent="0.2">
      <c r="A18444" s="1" t="s">
        <v>7060</v>
      </c>
      <c r="B18444" s="1">
        <v>100</v>
      </c>
      <c r="C18444" s="1"/>
      <c r="D18444" s="1">
        <f t="shared" si="1088"/>
        <v>300</v>
      </c>
      <c r="H18444" s="1"/>
    </row>
    <row r="18445" spans="1:8" ht="15" customHeight="1" x14ac:dyDescent="0.2">
      <c r="A18445" s="1" t="s">
        <v>7064</v>
      </c>
      <c r="B18445" s="1">
        <v>100</v>
      </c>
      <c r="C18445" s="1"/>
      <c r="D18445" s="1">
        <f t="shared" si="1088"/>
        <v>300</v>
      </c>
      <c r="H18445" s="1"/>
    </row>
    <row r="18446" spans="1:8" ht="15" customHeight="1" x14ac:dyDescent="0.2">
      <c r="A18446" s="1" t="s">
        <v>7197</v>
      </c>
      <c r="B18446" s="1">
        <v>100</v>
      </c>
      <c r="C18446" s="1"/>
      <c r="D18446" s="1">
        <f t="shared" si="1088"/>
        <v>300</v>
      </c>
      <c r="H18446" s="1"/>
    </row>
    <row r="18447" spans="1:8" ht="15" customHeight="1" x14ac:dyDescent="0.2">
      <c r="A18447" s="1" t="s">
        <v>7234</v>
      </c>
      <c r="B18447" s="1">
        <v>100</v>
      </c>
      <c r="C18447" s="1"/>
      <c r="D18447" s="1">
        <f t="shared" si="1088"/>
        <v>300</v>
      </c>
      <c r="H18447" s="1"/>
    </row>
    <row r="18448" spans="1:8" ht="15" customHeight="1" x14ac:dyDescent="0.2">
      <c r="A18448" s="1" t="s">
        <v>8414</v>
      </c>
      <c r="B18448" s="1">
        <v>100</v>
      </c>
      <c r="C18448" s="1"/>
      <c r="D18448" s="1">
        <f t="shared" si="1088"/>
        <v>300</v>
      </c>
      <c r="H18448" s="1"/>
    </row>
    <row r="18449" spans="1:8" ht="15" customHeight="1" x14ac:dyDescent="0.2">
      <c r="A18449" s="1" t="s">
        <v>8422</v>
      </c>
      <c r="B18449" s="1">
        <v>100</v>
      </c>
      <c r="C18449" s="1"/>
      <c r="D18449" s="1">
        <f t="shared" si="1088"/>
        <v>300</v>
      </c>
      <c r="H18449" s="1"/>
    </row>
    <row r="18450" spans="1:8" ht="15" customHeight="1" x14ac:dyDescent="0.2">
      <c r="A18450" s="1" t="s">
        <v>8443</v>
      </c>
      <c r="B18450" s="1">
        <v>100</v>
      </c>
      <c r="C18450" s="1"/>
      <c r="D18450" s="1">
        <f t="shared" si="1088"/>
        <v>300</v>
      </c>
      <c r="H18450" s="1"/>
    </row>
    <row r="18451" spans="1:8" ht="15" customHeight="1" x14ac:dyDescent="0.2">
      <c r="A18451" s="1" t="s">
        <v>8483</v>
      </c>
      <c r="B18451" s="1">
        <v>100</v>
      </c>
      <c r="C18451" s="1"/>
      <c r="D18451" s="1">
        <f t="shared" si="1088"/>
        <v>300</v>
      </c>
      <c r="H18451" s="1"/>
    </row>
    <row r="18452" spans="1:8" ht="15" customHeight="1" x14ac:dyDescent="0.2">
      <c r="A18452" s="1" t="s">
        <v>8649</v>
      </c>
      <c r="B18452" s="1">
        <v>100</v>
      </c>
      <c r="C18452" s="1"/>
      <c r="D18452" s="1">
        <f t="shared" si="1088"/>
        <v>300</v>
      </c>
      <c r="H18452" s="1"/>
    </row>
    <row r="18453" spans="1:8" ht="15" customHeight="1" x14ac:dyDescent="0.2">
      <c r="A18453" s="1" t="s">
        <v>9323</v>
      </c>
      <c r="B18453" s="1">
        <v>100</v>
      </c>
      <c r="C18453" s="1"/>
      <c r="D18453" s="1">
        <f t="shared" si="1088"/>
        <v>300</v>
      </c>
      <c r="H18453" s="1"/>
    </row>
    <row r="18454" spans="1:8" ht="15" customHeight="1" x14ac:dyDescent="0.2">
      <c r="A18454" s="1" t="s">
        <v>9534</v>
      </c>
      <c r="B18454" s="1">
        <v>100</v>
      </c>
      <c r="C18454" s="1"/>
      <c r="D18454" s="1">
        <f t="shared" si="1088"/>
        <v>300</v>
      </c>
      <c r="H18454" s="1"/>
    </row>
    <row r="18455" spans="1:8" ht="15" customHeight="1" x14ac:dyDescent="0.2">
      <c r="A18455" s="1" t="s">
        <v>9878</v>
      </c>
      <c r="B18455" s="1">
        <v>100</v>
      </c>
      <c r="C18455" s="1"/>
      <c r="D18455" s="1">
        <f t="shared" si="1088"/>
        <v>300</v>
      </c>
      <c r="H18455" s="1"/>
    </row>
    <row r="18456" spans="1:8" ht="15" customHeight="1" x14ac:dyDescent="0.2">
      <c r="A18456" s="1" t="s">
        <v>10035</v>
      </c>
      <c r="B18456" s="1">
        <v>100</v>
      </c>
      <c r="C18456" s="1"/>
      <c r="D18456" s="1">
        <f t="shared" si="1088"/>
        <v>300</v>
      </c>
      <c r="H18456" s="1"/>
    </row>
    <row r="18457" spans="1:8" ht="15" customHeight="1" x14ac:dyDescent="0.2">
      <c r="A18457" s="1" t="s">
        <v>10447</v>
      </c>
      <c r="B18457" s="1">
        <v>100</v>
      </c>
      <c r="C18457" s="1"/>
      <c r="D18457" s="1">
        <f t="shared" si="1088"/>
        <v>300</v>
      </c>
      <c r="H18457" s="1"/>
    </row>
    <row r="18458" spans="1:8" ht="15" customHeight="1" x14ac:dyDescent="0.2">
      <c r="A18458" s="1" t="s">
        <v>10551</v>
      </c>
      <c r="B18458" s="1">
        <v>100</v>
      </c>
      <c r="C18458" s="1"/>
      <c r="D18458" s="1">
        <f t="shared" si="1088"/>
        <v>300</v>
      </c>
      <c r="H18458" s="1"/>
    </row>
    <row r="18459" spans="1:8" ht="15" customHeight="1" x14ac:dyDescent="0.2">
      <c r="A18459" s="1" t="s">
        <v>10903</v>
      </c>
      <c r="B18459" s="1">
        <v>100</v>
      </c>
      <c r="C18459" s="1"/>
      <c r="D18459" s="1">
        <f t="shared" si="1088"/>
        <v>300</v>
      </c>
      <c r="H18459" s="1"/>
    </row>
    <row r="18460" spans="1:8" ht="15" customHeight="1" x14ac:dyDescent="0.2">
      <c r="A18460" s="1" t="s">
        <v>11098</v>
      </c>
      <c r="B18460" s="1">
        <v>100</v>
      </c>
      <c r="C18460" s="1"/>
      <c r="D18460" s="1">
        <f t="shared" si="1088"/>
        <v>300</v>
      </c>
      <c r="H18460" s="1"/>
    </row>
    <row r="18461" spans="1:8" ht="15" customHeight="1" x14ac:dyDescent="0.2">
      <c r="A18461" s="1" t="s">
        <v>11491</v>
      </c>
      <c r="B18461" s="1">
        <v>100</v>
      </c>
      <c r="C18461" s="1"/>
      <c r="D18461" s="1">
        <f t="shared" si="1088"/>
        <v>300</v>
      </c>
      <c r="H18461" s="1"/>
    </row>
    <row r="18462" spans="1:8" ht="15" customHeight="1" x14ac:dyDescent="0.2">
      <c r="A18462" s="1" t="s">
        <v>11772</v>
      </c>
      <c r="B18462" s="1">
        <v>100</v>
      </c>
      <c r="C18462" s="1"/>
      <c r="D18462" s="1">
        <f t="shared" si="1088"/>
        <v>300</v>
      </c>
      <c r="H18462" s="1"/>
    </row>
    <row r="18463" spans="1:8" ht="15" customHeight="1" x14ac:dyDescent="0.2">
      <c r="A18463" s="1" t="s">
        <v>11801</v>
      </c>
      <c r="B18463" s="1">
        <v>100</v>
      </c>
      <c r="C18463" s="1"/>
      <c r="D18463" s="1">
        <f t="shared" si="1088"/>
        <v>300</v>
      </c>
      <c r="H18463" s="1"/>
    </row>
    <row r="18464" spans="1:8" ht="15" customHeight="1" x14ac:dyDescent="0.2">
      <c r="A18464" s="1" t="s">
        <v>12238</v>
      </c>
      <c r="B18464" s="1">
        <v>100</v>
      </c>
      <c r="C18464" s="1"/>
      <c r="D18464" s="1">
        <f t="shared" si="1088"/>
        <v>300</v>
      </c>
      <c r="H18464" s="1"/>
    </row>
    <row r="18465" spans="1:8" ht="15" customHeight="1" x14ac:dyDescent="0.2">
      <c r="A18465" s="1" t="s">
        <v>12254</v>
      </c>
      <c r="B18465" s="1">
        <v>100</v>
      </c>
      <c r="C18465" s="1"/>
      <c r="D18465" s="1">
        <f t="shared" si="1088"/>
        <v>300</v>
      </c>
      <c r="H18465" s="1"/>
    </row>
    <row r="18466" spans="1:8" ht="15" customHeight="1" x14ac:dyDescent="0.2">
      <c r="A18466" s="1" t="s">
        <v>12541</v>
      </c>
      <c r="B18466" s="1">
        <v>100</v>
      </c>
      <c r="C18466" s="1"/>
      <c r="D18466" s="1">
        <f t="shared" si="1088"/>
        <v>300</v>
      </c>
      <c r="H18466" s="1"/>
    </row>
    <row r="18467" spans="1:8" ht="15" customHeight="1" x14ac:dyDescent="0.2">
      <c r="A18467" s="1" t="s">
        <v>12955</v>
      </c>
      <c r="B18467" s="1">
        <v>100</v>
      </c>
      <c r="C18467" s="1"/>
      <c r="D18467" s="1">
        <f t="shared" si="1088"/>
        <v>300</v>
      </c>
      <c r="H18467" s="1"/>
    </row>
    <row r="18468" spans="1:8" ht="15" customHeight="1" x14ac:dyDescent="0.2">
      <c r="A18468" s="1" t="s">
        <v>13677</v>
      </c>
      <c r="B18468" s="1">
        <v>100</v>
      </c>
      <c r="C18468" s="1"/>
      <c r="D18468" s="1">
        <f t="shared" si="1088"/>
        <v>300</v>
      </c>
      <c r="H18468" s="1"/>
    </row>
    <row r="18469" spans="1:8" ht="15" customHeight="1" x14ac:dyDescent="0.2">
      <c r="A18469" s="1" t="s">
        <v>13958</v>
      </c>
      <c r="B18469" s="1">
        <v>100</v>
      </c>
      <c r="C18469" s="1"/>
      <c r="D18469" s="1">
        <f t="shared" si="1088"/>
        <v>300</v>
      </c>
      <c r="H18469" s="1"/>
    </row>
    <row r="18470" spans="1:8" ht="15" customHeight="1" x14ac:dyDescent="0.2">
      <c r="A18470" s="1" t="s">
        <v>14003</v>
      </c>
      <c r="B18470" s="1">
        <v>100</v>
      </c>
      <c r="C18470" s="1"/>
      <c r="D18470" s="1">
        <f t="shared" si="1088"/>
        <v>300</v>
      </c>
      <c r="H18470" s="1"/>
    </row>
    <row r="18471" spans="1:8" ht="15" customHeight="1" x14ac:dyDescent="0.2">
      <c r="A18471" s="1" t="s">
        <v>14107</v>
      </c>
      <c r="B18471" s="1">
        <v>100</v>
      </c>
      <c r="C18471" s="1"/>
      <c r="D18471" s="1">
        <f t="shared" si="1088"/>
        <v>300</v>
      </c>
      <c r="H18471" s="1"/>
    </row>
    <row r="18472" spans="1:8" ht="15" customHeight="1" x14ac:dyDescent="0.2">
      <c r="A18472" s="1" t="s">
        <v>14336</v>
      </c>
      <c r="B18472" s="1">
        <v>100</v>
      </c>
      <c r="C18472" s="1"/>
      <c r="D18472" s="1">
        <f t="shared" si="1088"/>
        <v>300</v>
      </c>
      <c r="H18472" s="1"/>
    </row>
    <row r="18473" spans="1:8" ht="15" customHeight="1" x14ac:dyDescent="0.2">
      <c r="A18473" s="1" t="s">
        <v>15198</v>
      </c>
      <c r="B18473" s="1">
        <v>100</v>
      </c>
      <c r="C18473" s="1"/>
      <c r="D18473" s="1">
        <f t="shared" si="1088"/>
        <v>300</v>
      </c>
      <c r="H18473" s="1"/>
    </row>
    <row r="18474" spans="1:8" ht="15" customHeight="1" x14ac:dyDescent="0.2">
      <c r="A18474" s="1" t="s">
        <v>15509</v>
      </c>
      <c r="B18474" s="1">
        <v>100</v>
      </c>
      <c r="C18474" s="1"/>
      <c r="D18474" s="1">
        <f t="shared" si="1088"/>
        <v>300</v>
      </c>
      <c r="H18474" s="1"/>
    </row>
    <row r="18475" spans="1:8" ht="15" customHeight="1" x14ac:dyDescent="0.2">
      <c r="A18475" s="1" t="s">
        <v>15697</v>
      </c>
      <c r="B18475" s="1">
        <v>100</v>
      </c>
      <c r="C18475" s="1"/>
      <c r="D18475" s="1">
        <f t="shared" si="1088"/>
        <v>300</v>
      </c>
      <c r="H18475" s="1"/>
    </row>
    <row r="18476" spans="1:8" ht="15" customHeight="1" x14ac:dyDescent="0.2">
      <c r="A18476" s="1" t="s">
        <v>15717</v>
      </c>
      <c r="B18476" s="1">
        <v>100</v>
      </c>
      <c r="C18476" s="1"/>
      <c r="D18476" s="1">
        <f t="shared" si="1088"/>
        <v>300</v>
      </c>
      <c r="H18476" s="1"/>
    </row>
    <row r="18477" spans="1:8" ht="15" customHeight="1" x14ac:dyDescent="0.2">
      <c r="A18477" s="1" t="s">
        <v>15852</v>
      </c>
      <c r="B18477" s="1">
        <v>100</v>
      </c>
      <c r="C18477" s="1"/>
      <c r="D18477" s="1">
        <f t="shared" si="1088"/>
        <v>300</v>
      </c>
      <c r="H18477" s="1"/>
    </row>
    <row r="18478" spans="1:8" ht="15" customHeight="1" x14ac:dyDescent="0.2">
      <c r="A18478" s="1" t="s">
        <v>16044</v>
      </c>
      <c r="B18478" s="1">
        <v>100</v>
      </c>
      <c r="C18478" s="1"/>
      <c r="D18478" s="1">
        <f t="shared" si="1088"/>
        <v>300</v>
      </c>
      <c r="H18478" s="1"/>
    </row>
    <row r="18479" spans="1:8" ht="15" customHeight="1" x14ac:dyDescent="0.2">
      <c r="A18479" s="1" t="s">
        <v>16105</v>
      </c>
      <c r="B18479" s="1">
        <v>100</v>
      </c>
      <c r="C18479" s="1"/>
      <c r="D18479" s="1">
        <f t="shared" si="1088"/>
        <v>300</v>
      </c>
      <c r="H18479" s="1"/>
    </row>
    <row r="18480" spans="1:8" ht="15" customHeight="1" x14ac:dyDescent="0.2">
      <c r="A18480" s="1" t="s">
        <v>16244</v>
      </c>
      <c r="B18480" s="1">
        <v>100</v>
      </c>
      <c r="C18480" s="1"/>
      <c r="D18480" s="1">
        <f t="shared" si="1088"/>
        <v>300</v>
      </c>
      <c r="H18480" s="1"/>
    </row>
    <row r="18481" spans="1:8" ht="15" customHeight="1" x14ac:dyDescent="0.2">
      <c r="A18481" s="1" t="s">
        <v>16463</v>
      </c>
      <c r="B18481" s="1">
        <v>100</v>
      </c>
      <c r="C18481" s="1"/>
      <c r="D18481" s="1">
        <f t="shared" si="1088"/>
        <v>300</v>
      </c>
      <c r="H18481" s="1"/>
    </row>
    <row r="18482" spans="1:8" ht="15" customHeight="1" x14ac:dyDescent="0.2">
      <c r="A18482" s="1" t="s">
        <v>16916</v>
      </c>
      <c r="B18482" s="1">
        <v>100</v>
      </c>
      <c r="C18482" s="1"/>
      <c r="D18482" s="1">
        <f t="shared" si="1088"/>
        <v>300</v>
      </c>
      <c r="H18482" s="1"/>
    </row>
    <row r="18483" spans="1:8" ht="15" customHeight="1" x14ac:dyDescent="0.2">
      <c r="A18483" s="1" t="s">
        <v>17008</v>
      </c>
      <c r="B18483" s="1">
        <v>100</v>
      </c>
      <c r="C18483" s="1"/>
      <c r="D18483" s="1">
        <f t="shared" si="1088"/>
        <v>300</v>
      </c>
      <c r="H18483" s="1"/>
    </row>
    <row r="18484" spans="1:8" ht="15" customHeight="1" x14ac:dyDescent="0.2">
      <c r="A18484" s="1" t="s">
        <v>17284</v>
      </c>
      <c r="B18484" s="1">
        <v>100</v>
      </c>
      <c r="C18484" s="1"/>
      <c r="D18484" s="1">
        <f t="shared" si="1088"/>
        <v>300</v>
      </c>
      <c r="H18484" s="1"/>
    </row>
    <row r="18485" spans="1:8" ht="15" customHeight="1" x14ac:dyDescent="0.2">
      <c r="A18485" s="1" t="s">
        <v>18361</v>
      </c>
      <c r="B18485" s="1">
        <v>100</v>
      </c>
      <c r="C18485" s="1"/>
      <c r="D18485" s="1">
        <f t="shared" ref="D18485:D18548" si="1089">SUM(B18485*3)</f>
        <v>300</v>
      </c>
      <c r="H18485" s="1"/>
    </row>
    <row r="18486" spans="1:8" ht="15" customHeight="1" x14ac:dyDescent="0.2">
      <c r="A18486" s="1" t="s">
        <v>18604</v>
      </c>
      <c r="B18486" s="1">
        <v>100</v>
      </c>
      <c r="C18486" s="1"/>
      <c r="D18486" s="1">
        <f t="shared" si="1089"/>
        <v>300</v>
      </c>
      <c r="H18486" s="1"/>
    </row>
    <row r="18487" spans="1:8" ht="15" customHeight="1" x14ac:dyDescent="0.2">
      <c r="A18487" s="1" t="s">
        <v>18789</v>
      </c>
      <c r="B18487" s="1">
        <v>100</v>
      </c>
      <c r="C18487" s="1"/>
      <c r="D18487" s="1">
        <f t="shared" si="1089"/>
        <v>300</v>
      </c>
      <c r="H18487" s="1"/>
    </row>
    <row r="18488" spans="1:8" ht="15" customHeight="1" x14ac:dyDescent="0.2">
      <c r="A18488" s="1" t="s">
        <v>18902</v>
      </c>
      <c r="B18488" s="1">
        <v>100</v>
      </c>
      <c r="C18488" s="1"/>
      <c r="D18488" s="1">
        <f t="shared" si="1089"/>
        <v>300</v>
      </c>
      <c r="H18488" s="1"/>
    </row>
    <row r="18489" spans="1:8" ht="15" customHeight="1" x14ac:dyDescent="0.2">
      <c r="A18489" s="1" t="s">
        <v>19744</v>
      </c>
      <c r="B18489" s="1">
        <v>100</v>
      </c>
      <c r="C18489" s="1"/>
      <c r="D18489" s="1">
        <f t="shared" si="1089"/>
        <v>300</v>
      </c>
      <c r="H18489" s="1"/>
    </row>
    <row r="18490" spans="1:8" ht="15" customHeight="1" x14ac:dyDescent="0.2">
      <c r="A18490" s="1" t="s">
        <v>20069</v>
      </c>
      <c r="B18490" s="1">
        <v>100</v>
      </c>
      <c r="C18490" s="1"/>
      <c r="D18490" s="1">
        <f t="shared" si="1089"/>
        <v>300</v>
      </c>
      <c r="H18490" s="1"/>
    </row>
    <row r="18491" spans="1:8" ht="15" customHeight="1" x14ac:dyDescent="0.2">
      <c r="A18491" s="1" t="s">
        <v>20211</v>
      </c>
      <c r="B18491" s="1">
        <v>100</v>
      </c>
      <c r="C18491" s="1"/>
      <c r="D18491" s="1">
        <f t="shared" si="1089"/>
        <v>300</v>
      </c>
      <c r="H18491" s="1"/>
    </row>
    <row r="18492" spans="1:8" ht="15" customHeight="1" x14ac:dyDescent="0.2">
      <c r="A18492" s="1" t="s">
        <v>20241</v>
      </c>
      <c r="B18492" s="1">
        <v>100</v>
      </c>
      <c r="C18492" s="1"/>
      <c r="D18492" s="1">
        <f t="shared" si="1089"/>
        <v>300</v>
      </c>
      <c r="H18492" s="1"/>
    </row>
    <row r="18493" spans="1:8" ht="15" customHeight="1" x14ac:dyDescent="0.2">
      <c r="A18493" s="1" t="s">
        <v>20354</v>
      </c>
      <c r="B18493" s="1">
        <v>100</v>
      </c>
      <c r="C18493" s="1"/>
      <c r="D18493" s="1">
        <f t="shared" si="1089"/>
        <v>300</v>
      </c>
      <c r="H18493" s="1"/>
    </row>
    <row r="18494" spans="1:8" ht="15" customHeight="1" x14ac:dyDescent="0.2">
      <c r="A18494" s="1" t="s">
        <v>20377</v>
      </c>
      <c r="B18494" s="1">
        <v>100</v>
      </c>
      <c r="C18494" s="1"/>
      <c r="D18494" s="1">
        <f t="shared" si="1089"/>
        <v>300</v>
      </c>
      <c r="H18494" s="1"/>
    </row>
    <row r="18495" spans="1:8" ht="15" customHeight="1" x14ac:dyDescent="0.2">
      <c r="A18495" s="1" t="s">
        <v>20473</v>
      </c>
      <c r="B18495" s="1">
        <v>100</v>
      </c>
      <c r="C18495" s="1"/>
      <c r="D18495" s="1">
        <f t="shared" si="1089"/>
        <v>300</v>
      </c>
      <c r="H18495" s="1"/>
    </row>
    <row r="18496" spans="1:8" ht="15" customHeight="1" x14ac:dyDescent="0.2">
      <c r="A18496" s="1" t="s">
        <v>20603</v>
      </c>
      <c r="B18496" s="1">
        <v>100</v>
      </c>
      <c r="C18496" s="1"/>
      <c r="D18496" s="1">
        <f t="shared" si="1089"/>
        <v>300</v>
      </c>
      <c r="H18496" s="1"/>
    </row>
    <row r="18497" spans="1:8" ht="15" customHeight="1" x14ac:dyDescent="0.2">
      <c r="A18497" s="1" t="s">
        <v>20847</v>
      </c>
      <c r="B18497" s="1">
        <v>100</v>
      </c>
      <c r="C18497" s="1"/>
      <c r="D18497" s="1">
        <f t="shared" si="1089"/>
        <v>300</v>
      </c>
      <c r="H18497" s="1"/>
    </row>
    <row r="18498" spans="1:8" ht="15" customHeight="1" x14ac:dyDescent="0.2">
      <c r="A18498" s="1" t="s">
        <v>20944</v>
      </c>
      <c r="B18498" s="1">
        <v>100</v>
      </c>
      <c r="C18498" s="1"/>
      <c r="D18498" s="1">
        <f t="shared" si="1089"/>
        <v>300</v>
      </c>
      <c r="H18498" s="1"/>
    </row>
    <row r="18499" spans="1:8" ht="15" customHeight="1" x14ac:dyDescent="0.2">
      <c r="A18499" s="1" t="s">
        <v>20964</v>
      </c>
      <c r="B18499" s="1">
        <v>100</v>
      </c>
      <c r="C18499" s="1"/>
      <c r="D18499" s="1">
        <f t="shared" si="1089"/>
        <v>300</v>
      </c>
      <c r="H18499" s="1"/>
    </row>
    <row r="18500" spans="1:8" ht="15" customHeight="1" x14ac:dyDescent="0.2">
      <c r="A18500" s="1" t="s">
        <v>21049</v>
      </c>
      <c r="B18500" s="1">
        <v>100</v>
      </c>
      <c r="C18500" s="1"/>
      <c r="D18500" s="1">
        <f t="shared" si="1089"/>
        <v>300</v>
      </c>
      <c r="H18500" s="1"/>
    </row>
    <row r="18501" spans="1:8" ht="15" customHeight="1" x14ac:dyDescent="0.2">
      <c r="A18501" s="1" t="s">
        <v>21213</v>
      </c>
      <c r="B18501" s="1">
        <v>100</v>
      </c>
      <c r="C18501" s="1"/>
      <c r="D18501" s="1">
        <f t="shared" si="1089"/>
        <v>300</v>
      </c>
      <c r="H18501" s="1"/>
    </row>
    <row r="18502" spans="1:8" ht="15" customHeight="1" x14ac:dyDescent="0.2">
      <c r="A18502" s="1" t="s">
        <v>21409</v>
      </c>
      <c r="B18502" s="1">
        <v>100</v>
      </c>
      <c r="C18502" s="1"/>
      <c r="D18502" s="1">
        <f t="shared" si="1089"/>
        <v>300</v>
      </c>
      <c r="H18502" s="1"/>
    </row>
    <row r="18503" spans="1:8" ht="15" customHeight="1" x14ac:dyDescent="0.2">
      <c r="A18503" s="1" t="s">
        <v>21510</v>
      </c>
      <c r="B18503" s="1">
        <v>100</v>
      </c>
      <c r="C18503" s="1"/>
      <c r="D18503" s="1">
        <f t="shared" si="1089"/>
        <v>300</v>
      </c>
      <c r="H18503" s="1"/>
    </row>
    <row r="18504" spans="1:8" ht="15" customHeight="1" x14ac:dyDescent="0.2">
      <c r="A18504" s="1" t="s">
        <v>21533</v>
      </c>
      <c r="B18504" s="1">
        <v>100</v>
      </c>
      <c r="C18504" s="1"/>
      <c r="D18504" s="1">
        <f t="shared" si="1089"/>
        <v>300</v>
      </c>
      <c r="H18504" s="1"/>
    </row>
    <row r="18505" spans="1:8" ht="15" customHeight="1" x14ac:dyDescent="0.2">
      <c r="A18505" s="1" t="s">
        <v>21571</v>
      </c>
      <c r="B18505" s="1">
        <v>100</v>
      </c>
      <c r="C18505" s="1"/>
      <c r="D18505" s="1">
        <f t="shared" si="1089"/>
        <v>300</v>
      </c>
      <c r="H18505" s="1"/>
    </row>
    <row r="18506" spans="1:8" ht="15" customHeight="1" x14ac:dyDescent="0.2">
      <c r="A18506" s="1" t="s">
        <v>22087</v>
      </c>
      <c r="B18506" s="1">
        <v>100</v>
      </c>
      <c r="C18506" s="1"/>
      <c r="D18506" s="1">
        <f t="shared" si="1089"/>
        <v>300</v>
      </c>
      <c r="H18506" s="1"/>
    </row>
    <row r="18507" spans="1:8" ht="15" customHeight="1" x14ac:dyDescent="0.2">
      <c r="A18507" s="1" t="s">
        <v>22176</v>
      </c>
      <c r="B18507" s="1">
        <v>100</v>
      </c>
      <c r="C18507" s="1"/>
      <c r="D18507" s="1">
        <f t="shared" si="1089"/>
        <v>300</v>
      </c>
      <c r="H18507" s="1"/>
    </row>
    <row r="18508" spans="1:8" ht="15" customHeight="1" x14ac:dyDescent="0.2">
      <c r="A18508" s="1" t="s">
        <v>22193</v>
      </c>
      <c r="B18508" s="1">
        <v>100</v>
      </c>
      <c r="C18508" s="1"/>
      <c r="D18508" s="1">
        <f t="shared" si="1089"/>
        <v>300</v>
      </c>
      <c r="H18508" s="1"/>
    </row>
    <row r="18509" spans="1:8" ht="15" customHeight="1" x14ac:dyDescent="0.2">
      <c r="A18509" s="1" t="s">
        <v>22235</v>
      </c>
      <c r="B18509" s="1">
        <v>100</v>
      </c>
      <c r="C18509" s="1"/>
      <c r="D18509" s="1">
        <f t="shared" si="1089"/>
        <v>300</v>
      </c>
      <c r="H18509" s="1"/>
    </row>
    <row r="18510" spans="1:8" ht="15" customHeight="1" x14ac:dyDescent="0.2">
      <c r="A18510" s="1" t="s">
        <v>22373</v>
      </c>
      <c r="B18510" s="1">
        <v>100</v>
      </c>
      <c r="C18510" s="1"/>
      <c r="D18510" s="1">
        <f t="shared" si="1089"/>
        <v>300</v>
      </c>
      <c r="H18510" s="1"/>
    </row>
    <row r="18511" spans="1:8" ht="15" customHeight="1" x14ac:dyDescent="0.2">
      <c r="A18511" s="1" t="s">
        <v>22707</v>
      </c>
      <c r="B18511" s="1">
        <v>100</v>
      </c>
      <c r="C18511" s="1"/>
      <c r="D18511" s="1">
        <f t="shared" si="1089"/>
        <v>300</v>
      </c>
      <c r="H18511" s="1"/>
    </row>
    <row r="18512" spans="1:8" ht="15" customHeight="1" x14ac:dyDescent="0.2">
      <c r="A18512" s="1" t="s">
        <v>22929</v>
      </c>
      <c r="B18512" s="1">
        <v>100</v>
      </c>
      <c r="C18512" s="1"/>
      <c r="D18512" s="1">
        <f t="shared" si="1089"/>
        <v>300</v>
      </c>
      <c r="H18512" s="1"/>
    </row>
    <row r="18513" spans="1:8" ht="15" customHeight="1" x14ac:dyDescent="0.2">
      <c r="A18513" s="1" t="s">
        <v>23028</v>
      </c>
      <c r="B18513" s="1">
        <v>100</v>
      </c>
      <c r="C18513" s="1"/>
      <c r="D18513" s="1">
        <f t="shared" si="1089"/>
        <v>300</v>
      </c>
      <c r="H18513" s="1"/>
    </row>
    <row r="18514" spans="1:8" ht="15" customHeight="1" x14ac:dyDescent="0.2">
      <c r="A18514" s="1" t="s">
        <v>23342</v>
      </c>
      <c r="B18514" s="1">
        <v>100</v>
      </c>
      <c r="C18514" s="1"/>
      <c r="D18514" s="1">
        <f t="shared" si="1089"/>
        <v>300</v>
      </c>
      <c r="H18514" s="1"/>
    </row>
    <row r="18515" spans="1:8" ht="15" customHeight="1" x14ac:dyDescent="0.2">
      <c r="A18515" s="1" t="s">
        <v>23347</v>
      </c>
      <c r="B18515" s="1">
        <v>100</v>
      </c>
      <c r="C18515" s="1"/>
      <c r="D18515" s="1">
        <f t="shared" si="1089"/>
        <v>300</v>
      </c>
      <c r="H18515" s="1"/>
    </row>
    <row r="18516" spans="1:8" ht="15" customHeight="1" x14ac:dyDescent="0.2">
      <c r="A18516" s="1" t="s">
        <v>23637</v>
      </c>
      <c r="B18516" s="1">
        <v>100</v>
      </c>
      <c r="C18516" s="1"/>
      <c r="D18516" s="1">
        <f t="shared" si="1089"/>
        <v>300</v>
      </c>
      <c r="H18516" s="1"/>
    </row>
    <row r="18517" spans="1:8" ht="15" customHeight="1" x14ac:dyDescent="0.2">
      <c r="A18517" s="1" t="s">
        <v>24143</v>
      </c>
      <c r="B18517" s="1">
        <v>100</v>
      </c>
      <c r="C18517" s="1"/>
      <c r="D18517" s="1">
        <f t="shared" si="1089"/>
        <v>300</v>
      </c>
      <c r="H18517" s="1"/>
    </row>
    <row r="18518" spans="1:8" ht="15" customHeight="1" x14ac:dyDescent="0.2">
      <c r="A18518" s="1" t="s">
        <v>24233</v>
      </c>
      <c r="B18518" s="1">
        <v>100</v>
      </c>
      <c r="C18518" s="1"/>
      <c r="D18518" s="1">
        <f t="shared" si="1089"/>
        <v>300</v>
      </c>
      <c r="H18518" s="1"/>
    </row>
    <row r="18519" spans="1:8" ht="15" customHeight="1" x14ac:dyDescent="0.2">
      <c r="A18519" s="1" t="s">
        <v>24278</v>
      </c>
      <c r="B18519" s="1">
        <v>100</v>
      </c>
      <c r="C18519" s="1"/>
      <c r="D18519" s="1">
        <f t="shared" si="1089"/>
        <v>300</v>
      </c>
      <c r="H18519" s="1"/>
    </row>
    <row r="18520" spans="1:8" ht="15" customHeight="1" x14ac:dyDescent="0.2">
      <c r="A18520" s="1" t="s">
        <v>24399</v>
      </c>
      <c r="B18520" s="1">
        <v>100</v>
      </c>
      <c r="C18520" s="1"/>
      <c r="D18520" s="1">
        <f t="shared" si="1089"/>
        <v>300</v>
      </c>
      <c r="H18520" s="1"/>
    </row>
    <row r="18521" spans="1:8" ht="15" customHeight="1" x14ac:dyDescent="0.2">
      <c r="A18521" s="1" t="s">
        <v>24504</v>
      </c>
      <c r="B18521" s="1">
        <v>100</v>
      </c>
      <c r="C18521" s="1"/>
      <c r="D18521" s="1">
        <f t="shared" si="1089"/>
        <v>300</v>
      </c>
      <c r="H18521" s="1"/>
    </row>
    <row r="18522" spans="1:8" ht="15" customHeight="1" x14ac:dyDescent="0.2">
      <c r="A18522" s="1" t="s">
        <v>24622</v>
      </c>
      <c r="B18522" s="1">
        <v>100</v>
      </c>
      <c r="C18522" s="1"/>
      <c r="D18522" s="1">
        <f t="shared" si="1089"/>
        <v>300</v>
      </c>
      <c r="H18522" s="1"/>
    </row>
    <row r="18523" spans="1:8" ht="15" customHeight="1" x14ac:dyDescent="0.2">
      <c r="A18523" s="1" t="s">
        <v>24924</v>
      </c>
      <c r="B18523" s="1">
        <v>100</v>
      </c>
      <c r="C18523" s="1"/>
      <c r="D18523" s="1">
        <f t="shared" si="1089"/>
        <v>300</v>
      </c>
      <c r="H18523" s="1"/>
    </row>
    <row r="18524" spans="1:8" ht="15" customHeight="1" x14ac:dyDescent="0.2">
      <c r="A18524" s="1" t="s">
        <v>25302</v>
      </c>
      <c r="B18524" s="1">
        <v>100</v>
      </c>
      <c r="C18524" s="1"/>
      <c r="D18524" s="1">
        <f t="shared" si="1089"/>
        <v>300</v>
      </c>
      <c r="H18524" s="1"/>
    </row>
    <row r="18525" spans="1:8" ht="15" customHeight="1" x14ac:dyDescent="0.2">
      <c r="A18525" s="1" t="s">
        <v>25606</v>
      </c>
      <c r="B18525" s="1">
        <v>100</v>
      </c>
      <c r="C18525" s="1"/>
      <c r="D18525" s="1">
        <f t="shared" si="1089"/>
        <v>300</v>
      </c>
      <c r="H18525" s="1"/>
    </row>
    <row r="18526" spans="1:8" ht="15" customHeight="1" x14ac:dyDescent="0.2">
      <c r="A18526" s="1" t="s">
        <v>25695</v>
      </c>
      <c r="B18526" s="1">
        <v>100</v>
      </c>
      <c r="C18526" s="1"/>
      <c r="D18526" s="1">
        <f t="shared" si="1089"/>
        <v>300</v>
      </c>
      <c r="H18526" s="1"/>
    </row>
    <row r="18527" spans="1:8" ht="15" customHeight="1" x14ac:dyDescent="0.2">
      <c r="A18527" s="1" t="s">
        <v>25809</v>
      </c>
      <c r="B18527" s="1">
        <v>100</v>
      </c>
      <c r="C18527" s="1"/>
      <c r="D18527" s="1">
        <f t="shared" si="1089"/>
        <v>300</v>
      </c>
      <c r="H18527" s="1"/>
    </row>
    <row r="18528" spans="1:8" ht="15" customHeight="1" x14ac:dyDescent="0.2">
      <c r="A18528" s="1" t="s">
        <v>26237</v>
      </c>
      <c r="B18528" s="1">
        <v>100</v>
      </c>
      <c r="C18528" s="1"/>
      <c r="D18528" s="1">
        <f t="shared" si="1089"/>
        <v>300</v>
      </c>
      <c r="H18528" s="1"/>
    </row>
    <row r="18529" spans="1:8" ht="15" customHeight="1" x14ac:dyDescent="0.2">
      <c r="A18529" s="1" t="s">
        <v>26371</v>
      </c>
      <c r="B18529" s="1">
        <v>100</v>
      </c>
      <c r="C18529" s="1"/>
      <c r="D18529" s="1">
        <f t="shared" si="1089"/>
        <v>300</v>
      </c>
      <c r="H18529" s="1"/>
    </row>
    <row r="18530" spans="1:8" ht="15" customHeight="1" x14ac:dyDescent="0.2">
      <c r="A18530" s="1" t="s">
        <v>26848</v>
      </c>
      <c r="B18530" s="1">
        <v>100</v>
      </c>
      <c r="C18530" s="1"/>
      <c r="D18530" s="1">
        <f t="shared" si="1089"/>
        <v>300</v>
      </c>
      <c r="H18530" s="1"/>
    </row>
    <row r="18531" spans="1:8" ht="15" customHeight="1" x14ac:dyDescent="0.2">
      <c r="A18531" s="1" t="s">
        <v>26939</v>
      </c>
      <c r="B18531" s="1">
        <v>100</v>
      </c>
      <c r="C18531" s="1"/>
      <c r="D18531" s="1">
        <f t="shared" si="1089"/>
        <v>300</v>
      </c>
      <c r="H18531" s="1"/>
    </row>
    <row r="18532" spans="1:8" ht="15" customHeight="1" x14ac:dyDescent="0.2">
      <c r="A18532" s="1" t="s">
        <v>27267</v>
      </c>
      <c r="B18532" s="1">
        <v>100</v>
      </c>
      <c r="C18532" s="1"/>
      <c r="D18532" s="1">
        <f t="shared" si="1089"/>
        <v>300</v>
      </c>
      <c r="H18532" s="1"/>
    </row>
    <row r="18533" spans="1:8" ht="15" customHeight="1" x14ac:dyDescent="0.2">
      <c r="A18533" s="1" t="s">
        <v>27429</v>
      </c>
      <c r="B18533" s="1">
        <v>100</v>
      </c>
      <c r="C18533" s="1"/>
      <c r="D18533" s="1">
        <f t="shared" si="1089"/>
        <v>300</v>
      </c>
      <c r="H18533" s="1"/>
    </row>
    <row r="18534" spans="1:8" ht="15" customHeight="1" x14ac:dyDescent="0.2">
      <c r="A18534" s="1" t="s">
        <v>27431</v>
      </c>
      <c r="B18534" s="1">
        <v>100</v>
      </c>
      <c r="C18534" s="1"/>
      <c r="D18534" s="1">
        <f t="shared" si="1089"/>
        <v>300</v>
      </c>
      <c r="H18534" s="1"/>
    </row>
    <row r="18535" spans="1:8" ht="15" customHeight="1" x14ac:dyDescent="0.2">
      <c r="A18535" s="1" t="s">
        <v>27586</v>
      </c>
      <c r="B18535" s="1">
        <v>100</v>
      </c>
      <c r="C18535" s="1"/>
      <c r="D18535" s="1">
        <f t="shared" si="1089"/>
        <v>300</v>
      </c>
      <c r="H18535" s="1"/>
    </row>
    <row r="18536" spans="1:8" ht="15" customHeight="1" x14ac:dyDescent="0.2">
      <c r="A18536" s="1" t="s">
        <v>27786</v>
      </c>
      <c r="B18536" s="1">
        <v>100</v>
      </c>
      <c r="C18536" s="1"/>
      <c r="D18536" s="1">
        <f t="shared" si="1089"/>
        <v>300</v>
      </c>
      <c r="H18536" s="1"/>
    </row>
    <row r="18537" spans="1:8" ht="15" customHeight="1" x14ac:dyDescent="0.2">
      <c r="A18537" s="1" t="s">
        <v>28119</v>
      </c>
      <c r="B18537" s="1">
        <v>100</v>
      </c>
      <c r="C18537" s="1"/>
      <c r="D18537" s="1">
        <f t="shared" si="1089"/>
        <v>300</v>
      </c>
      <c r="H18537" s="1"/>
    </row>
    <row r="18538" spans="1:8" ht="15" customHeight="1" x14ac:dyDescent="0.2">
      <c r="A18538" s="1" t="s">
        <v>28640</v>
      </c>
      <c r="B18538" s="1">
        <v>100</v>
      </c>
      <c r="C18538" s="1"/>
      <c r="D18538" s="1">
        <f t="shared" si="1089"/>
        <v>300</v>
      </c>
      <c r="H18538" s="1"/>
    </row>
    <row r="18539" spans="1:8" ht="15" customHeight="1" x14ac:dyDescent="0.2">
      <c r="A18539" s="1" t="s">
        <v>28910</v>
      </c>
      <c r="B18539" s="1">
        <v>100</v>
      </c>
      <c r="C18539" s="1"/>
      <c r="D18539" s="1">
        <f t="shared" si="1089"/>
        <v>300</v>
      </c>
      <c r="H18539" s="1"/>
    </row>
    <row r="18540" spans="1:8" ht="15" customHeight="1" x14ac:dyDescent="0.2">
      <c r="A18540" s="1" t="s">
        <v>28923</v>
      </c>
      <c r="B18540" s="1">
        <v>100</v>
      </c>
      <c r="C18540" s="1"/>
      <c r="D18540" s="1">
        <f t="shared" si="1089"/>
        <v>300</v>
      </c>
      <c r="H18540" s="1"/>
    </row>
    <row r="18541" spans="1:8" ht="15" customHeight="1" x14ac:dyDescent="0.2">
      <c r="A18541" s="1" t="s">
        <v>29019</v>
      </c>
      <c r="B18541" s="1">
        <v>100</v>
      </c>
      <c r="C18541" s="1"/>
      <c r="D18541" s="1">
        <f t="shared" si="1089"/>
        <v>300</v>
      </c>
      <c r="H18541" s="1"/>
    </row>
    <row r="18542" spans="1:8" ht="15" customHeight="1" x14ac:dyDescent="0.2">
      <c r="A18542" s="1" t="s">
        <v>29243</v>
      </c>
      <c r="B18542" s="1">
        <v>100</v>
      </c>
      <c r="C18542" s="1"/>
      <c r="D18542" s="1">
        <f t="shared" si="1089"/>
        <v>300</v>
      </c>
      <c r="H18542" s="1"/>
    </row>
    <row r="18543" spans="1:8" ht="15" customHeight="1" x14ac:dyDescent="0.2">
      <c r="A18543" s="1" t="s">
        <v>29282</v>
      </c>
      <c r="B18543" s="1">
        <v>100</v>
      </c>
      <c r="C18543" s="1"/>
      <c r="D18543" s="1">
        <f t="shared" si="1089"/>
        <v>300</v>
      </c>
      <c r="H18543" s="1"/>
    </row>
    <row r="18544" spans="1:8" ht="15" customHeight="1" x14ac:dyDescent="0.2">
      <c r="A18544" s="1" t="s">
        <v>29476</v>
      </c>
      <c r="B18544" s="1">
        <v>100</v>
      </c>
      <c r="C18544" s="1"/>
      <c r="D18544" s="1">
        <f t="shared" si="1089"/>
        <v>300</v>
      </c>
      <c r="H18544" s="1"/>
    </row>
    <row r="18545" spans="1:8" ht="15" customHeight="1" x14ac:dyDescent="0.2">
      <c r="A18545" s="1" t="s">
        <v>29487</v>
      </c>
      <c r="B18545" s="1">
        <v>100</v>
      </c>
      <c r="C18545" s="1"/>
      <c r="D18545" s="1">
        <f t="shared" si="1089"/>
        <v>300</v>
      </c>
      <c r="H18545" s="1"/>
    </row>
    <row r="18546" spans="1:8" ht="15" customHeight="1" x14ac:dyDescent="0.2">
      <c r="A18546" s="1" t="s">
        <v>29736</v>
      </c>
      <c r="B18546" s="1">
        <v>100</v>
      </c>
      <c r="C18546" s="1"/>
      <c r="D18546" s="1">
        <f t="shared" si="1089"/>
        <v>300</v>
      </c>
      <c r="H18546" s="1"/>
    </row>
    <row r="18547" spans="1:8" ht="15" customHeight="1" x14ac:dyDescent="0.2">
      <c r="A18547" s="1" t="s">
        <v>29786</v>
      </c>
      <c r="B18547" s="1">
        <v>100</v>
      </c>
      <c r="C18547" s="1"/>
      <c r="D18547" s="1">
        <f t="shared" si="1089"/>
        <v>300</v>
      </c>
      <c r="H18547" s="1"/>
    </row>
    <row r="18548" spans="1:8" ht="15" customHeight="1" x14ac:dyDescent="0.2">
      <c r="A18548" s="1" t="s">
        <v>30284</v>
      </c>
      <c r="B18548" s="1">
        <v>100</v>
      </c>
      <c r="C18548" s="1"/>
      <c r="D18548" s="1">
        <f t="shared" si="1089"/>
        <v>300</v>
      </c>
      <c r="H18548" s="1"/>
    </row>
    <row r="18549" spans="1:8" ht="15" customHeight="1" x14ac:dyDescent="0.2">
      <c r="A18549" s="1" t="s">
        <v>30444</v>
      </c>
      <c r="B18549" s="1">
        <v>100</v>
      </c>
      <c r="C18549" s="1"/>
      <c r="D18549" s="1">
        <f t="shared" ref="D18549:D18558" si="1090">SUM(B18549*3)</f>
        <v>300</v>
      </c>
      <c r="H18549" s="1"/>
    </row>
    <row r="18550" spans="1:8" ht="15" customHeight="1" x14ac:dyDescent="0.2">
      <c r="A18550" s="1" t="s">
        <v>30585</v>
      </c>
      <c r="B18550" s="1">
        <v>100</v>
      </c>
      <c r="C18550" s="1"/>
      <c r="D18550" s="1">
        <f t="shared" si="1090"/>
        <v>300</v>
      </c>
      <c r="H18550" s="1"/>
    </row>
    <row r="18551" spans="1:8" ht="15" customHeight="1" x14ac:dyDescent="0.2">
      <c r="A18551" s="1" t="s">
        <v>30698</v>
      </c>
      <c r="B18551" s="1">
        <v>100</v>
      </c>
      <c r="C18551" s="1"/>
      <c r="D18551" s="1">
        <f t="shared" si="1090"/>
        <v>300</v>
      </c>
      <c r="H18551" s="1"/>
    </row>
    <row r="18552" spans="1:8" ht="15" customHeight="1" x14ac:dyDescent="0.2">
      <c r="A18552" s="1" t="s">
        <v>30739</v>
      </c>
      <c r="B18552" s="1">
        <v>100</v>
      </c>
      <c r="C18552" s="1"/>
      <c r="D18552" s="1">
        <f t="shared" si="1090"/>
        <v>300</v>
      </c>
      <c r="H18552" s="1"/>
    </row>
    <row r="18553" spans="1:8" ht="15" customHeight="1" x14ac:dyDescent="0.2">
      <c r="A18553" s="1" t="s">
        <v>31092</v>
      </c>
      <c r="B18553" s="1">
        <v>100</v>
      </c>
      <c r="C18553" s="1"/>
      <c r="D18553" s="1">
        <f t="shared" si="1090"/>
        <v>300</v>
      </c>
      <c r="H18553" s="1"/>
    </row>
    <row r="18554" spans="1:8" ht="15" customHeight="1" x14ac:dyDescent="0.2">
      <c r="A18554" s="1" t="s">
        <v>31188</v>
      </c>
      <c r="B18554" s="1">
        <v>100</v>
      </c>
      <c r="C18554" s="1"/>
      <c r="D18554" s="1">
        <f t="shared" si="1090"/>
        <v>300</v>
      </c>
      <c r="H18554" s="1"/>
    </row>
    <row r="18555" spans="1:8" ht="15" customHeight="1" x14ac:dyDescent="0.2">
      <c r="A18555" s="1" t="s">
        <v>31226</v>
      </c>
      <c r="B18555" s="1">
        <v>100</v>
      </c>
      <c r="C18555" s="1"/>
      <c r="D18555" s="1">
        <f t="shared" si="1090"/>
        <v>300</v>
      </c>
      <c r="H18555" s="1"/>
    </row>
    <row r="18556" spans="1:8" ht="15" customHeight="1" x14ac:dyDescent="0.2">
      <c r="A18556" s="1" t="s">
        <v>31408</v>
      </c>
      <c r="B18556" s="1">
        <v>100</v>
      </c>
      <c r="C18556" s="1"/>
      <c r="D18556" s="1">
        <f t="shared" si="1090"/>
        <v>300</v>
      </c>
      <c r="H18556" s="1"/>
    </row>
    <row r="18557" spans="1:8" ht="15" customHeight="1" x14ac:dyDescent="0.2">
      <c r="A18557" s="1" t="s">
        <v>31531</v>
      </c>
      <c r="B18557" s="1">
        <v>100</v>
      </c>
      <c r="C18557" s="1"/>
      <c r="D18557" s="1">
        <f t="shared" si="1090"/>
        <v>300</v>
      </c>
      <c r="H18557" s="1"/>
    </row>
    <row r="18558" spans="1:8" ht="15" customHeight="1" x14ac:dyDescent="0.2">
      <c r="A18558" s="1" t="s">
        <v>32111</v>
      </c>
      <c r="B18558" s="1">
        <v>100</v>
      </c>
      <c r="C18558" s="1"/>
      <c r="D18558" s="1">
        <f t="shared" si="1090"/>
        <v>300</v>
      </c>
      <c r="H18558" s="1"/>
    </row>
    <row r="18559" spans="1:8" ht="15" customHeight="1" x14ac:dyDescent="0.2">
      <c r="A18559" s="1" t="s">
        <v>32320</v>
      </c>
      <c r="B18559" s="1"/>
      <c r="C18559" s="2">
        <v>50</v>
      </c>
      <c r="D18559" s="1">
        <v>300</v>
      </c>
      <c r="H18559" s="1"/>
    </row>
    <row r="18560" spans="1:8" ht="15" customHeight="1" x14ac:dyDescent="0.2">
      <c r="A18560" s="6" t="s">
        <v>66</v>
      </c>
      <c r="B18560" s="6"/>
      <c r="C18560" s="6"/>
      <c r="D18560" s="6">
        <v>300</v>
      </c>
      <c r="H18560" s="6"/>
    </row>
    <row r="18561" spans="1:8" ht="15" customHeight="1" x14ac:dyDescent="0.2">
      <c r="A18561" s="6" t="s">
        <v>32413</v>
      </c>
      <c r="B18561" s="6"/>
      <c r="C18561" s="6"/>
      <c r="D18561" s="6">
        <v>300</v>
      </c>
      <c r="H18561" s="6"/>
    </row>
    <row r="18562" spans="1:8" ht="15" customHeight="1" x14ac:dyDescent="0.2">
      <c r="A18562" s="1" t="s">
        <v>12149</v>
      </c>
      <c r="B18562" s="1">
        <v>99.99</v>
      </c>
      <c r="C18562" s="1"/>
      <c r="D18562" s="1">
        <f>SUM(B18562*3)</f>
        <v>299.96999999999997</v>
      </c>
      <c r="H18562" s="1"/>
    </row>
    <row r="18563" spans="1:8" ht="15" customHeight="1" x14ac:dyDescent="0.2">
      <c r="A18563" s="1" t="s">
        <v>26914</v>
      </c>
      <c r="B18563" s="1">
        <v>99.979820000000004</v>
      </c>
      <c r="C18563" s="1"/>
      <c r="D18563" s="1">
        <f t="shared" ref="D18563:D18626" si="1091">SUM(B18563*3)</f>
        <v>299.93946</v>
      </c>
      <c r="H18563" s="1"/>
    </row>
    <row r="18564" spans="1:8" ht="15" customHeight="1" x14ac:dyDescent="0.2">
      <c r="A18564" s="1" t="s">
        <v>18955</v>
      </c>
      <c r="B18564" s="1">
        <v>99.97</v>
      </c>
      <c r="C18564" s="1"/>
      <c r="D18564" s="1">
        <f t="shared" si="1091"/>
        <v>299.90999999999997</v>
      </c>
      <c r="H18564" s="1"/>
    </row>
    <row r="18565" spans="1:8" ht="15" customHeight="1" x14ac:dyDescent="0.2">
      <c r="A18565" s="1" t="s">
        <v>7915</v>
      </c>
      <c r="B18565" s="1">
        <v>99.954624999999993</v>
      </c>
      <c r="C18565" s="1"/>
      <c r="D18565" s="1">
        <f t="shared" si="1091"/>
        <v>299.86387500000001</v>
      </c>
      <c r="H18565" s="1"/>
    </row>
    <row r="18566" spans="1:8" ht="15" customHeight="1" x14ac:dyDescent="0.2">
      <c r="A18566" s="1" t="s">
        <v>17487</v>
      </c>
      <c r="B18566" s="1">
        <v>99.95</v>
      </c>
      <c r="C18566" s="1"/>
      <c r="D18566" s="1">
        <f t="shared" si="1091"/>
        <v>299.85000000000002</v>
      </c>
      <c r="H18566" s="1"/>
    </row>
    <row r="18567" spans="1:8" ht="15" customHeight="1" x14ac:dyDescent="0.2">
      <c r="A18567" s="1" t="s">
        <v>10529</v>
      </c>
      <c r="B18567" s="1">
        <v>99.947390999999996</v>
      </c>
      <c r="C18567" s="1"/>
      <c r="D18567" s="1">
        <f t="shared" si="1091"/>
        <v>299.842173</v>
      </c>
      <c r="H18567" s="1"/>
    </row>
    <row r="18568" spans="1:8" ht="15" customHeight="1" x14ac:dyDescent="0.2">
      <c r="A18568" s="1" t="s">
        <v>1140</v>
      </c>
      <c r="B18568" s="1">
        <v>99.935530999999997</v>
      </c>
      <c r="C18568" s="1"/>
      <c r="D18568" s="1">
        <f t="shared" si="1091"/>
        <v>299.80659300000002</v>
      </c>
      <c r="H18568" s="1"/>
    </row>
    <row r="18569" spans="1:8" ht="15" customHeight="1" x14ac:dyDescent="0.2">
      <c r="A18569" s="1" t="s">
        <v>10210</v>
      </c>
      <c r="B18569" s="1">
        <v>99.934077000000002</v>
      </c>
      <c r="C18569" s="1"/>
      <c r="D18569" s="1">
        <f t="shared" si="1091"/>
        <v>299.80223100000001</v>
      </c>
      <c r="H18569" s="1"/>
    </row>
    <row r="18570" spans="1:8" ht="15" customHeight="1" x14ac:dyDescent="0.2">
      <c r="A18570" s="1" t="s">
        <v>10281</v>
      </c>
      <c r="B18570" s="1">
        <v>99.930141000000006</v>
      </c>
      <c r="C18570" s="1"/>
      <c r="D18570" s="1">
        <f t="shared" si="1091"/>
        <v>299.79042300000003</v>
      </c>
      <c r="H18570" s="1"/>
    </row>
    <row r="18571" spans="1:8" ht="15" customHeight="1" x14ac:dyDescent="0.2">
      <c r="A18571" s="1" t="s">
        <v>28600</v>
      </c>
      <c r="B18571" s="1">
        <v>99.927031999999997</v>
      </c>
      <c r="C18571" s="1"/>
      <c r="D18571" s="1">
        <f t="shared" si="1091"/>
        <v>299.78109599999999</v>
      </c>
      <c r="H18571" s="1"/>
    </row>
    <row r="18572" spans="1:8" ht="15" customHeight="1" x14ac:dyDescent="0.2">
      <c r="A18572" s="1" t="s">
        <v>26829</v>
      </c>
      <c r="B18572" s="1">
        <v>99.925246999999999</v>
      </c>
      <c r="C18572" s="1"/>
      <c r="D18572" s="1">
        <f t="shared" si="1091"/>
        <v>299.77574099999998</v>
      </c>
      <c r="H18572" s="1"/>
    </row>
    <row r="18573" spans="1:8" ht="15" customHeight="1" x14ac:dyDescent="0.2">
      <c r="A18573" s="1" t="s">
        <v>10962</v>
      </c>
      <c r="B18573" s="1">
        <v>99.920379999999994</v>
      </c>
      <c r="C18573" s="1"/>
      <c r="D18573" s="1">
        <f t="shared" si="1091"/>
        <v>299.76113999999995</v>
      </c>
      <c r="H18573" s="1"/>
    </row>
    <row r="18574" spans="1:8" ht="15" customHeight="1" x14ac:dyDescent="0.2">
      <c r="A18574" s="1" t="s">
        <v>25776</v>
      </c>
      <c r="B18574" s="1">
        <v>99.919139000000001</v>
      </c>
      <c r="C18574" s="1"/>
      <c r="D18574" s="1">
        <f t="shared" si="1091"/>
        <v>299.75741700000003</v>
      </c>
      <c r="H18574" s="1"/>
    </row>
    <row r="18575" spans="1:8" ht="15" customHeight="1" x14ac:dyDescent="0.2">
      <c r="A18575" s="1" t="s">
        <v>15516</v>
      </c>
      <c r="B18575" s="1">
        <v>99.909060999999994</v>
      </c>
      <c r="C18575" s="1"/>
      <c r="D18575" s="1">
        <f t="shared" si="1091"/>
        <v>299.72718299999997</v>
      </c>
      <c r="H18575" s="1"/>
    </row>
    <row r="18576" spans="1:8" ht="15" customHeight="1" x14ac:dyDescent="0.2">
      <c r="A18576" s="1" t="s">
        <v>18370</v>
      </c>
      <c r="B18576" s="1">
        <v>99.909040000000005</v>
      </c>
      <c r="C18576" s="1"/>
      <c r="D18576" s="1">
        <f t="shared" si="1091"/>
        <v>299.72712000000001</v>
      </c>
      <c r="H18576" s="1"/>
    </row>
    <row r="18577" spans="1:8" ht="15" customHeight="1" x14ac:dyDescent="0.2">
      <c r="A18577" s="1" t="s">
        <v>5996</v>
      </c>
      <c r="B18577" s="1">
        <v>99.906413000000001</v>
      </c>
      <c r="C18577" s="1"/>
      <c r="D18577" s="1">
        <f t="shared" si="1091"/>
        <v>299.71923900000002</v>
      </c>
      <c r="H18577" s="1"/>
    </row>
    <row r="18578" spans="1:8" ht="15" customHeight="1" x14ac:dyDescent="0.2">
      <c r="A18578" s="1" t="s">
        <v>9576</v>
      </c>
      <c r="B18578" s="1">
        <v>99.906009999999995</v>
      </c>
      <c r="C18578" s="1"/>
      <c r="D18578" s="1">
        <f t="shared" si="1091"/>
        <v>299.71803</v>
      </c>
      <c r="H18578" s="1"/>
    </row>
    <row r="18579" spans="1:8" ht="15" customHeight="1" x14ac:dyDescent="0.2">
      <c r="A18579" s="1" t="s">
        <v>5115</v>
      </c>
      <c r="B18579" s="1">
        <v>99.900210000000001</v>
      </c>
      <c r="C18579" s="1"/>
      <c r="D18579" s="1">
        <f t="shared" si="1091"/>
        <v>299.70062999999999</v>
      </c>
      <c r="H18579" s="1"/>
    </row>
    <row r="18580" spans="1:8" ht="15" customHeight="1" x14ac:dyDescent="0.2">
      <c r="A18580" s="1" t="s">
        <v>784</v>
      </c>
      <c r="B18580" s="1">
        <v>99.9</v>
      </c>
      <c r="C18580" s="1"/>
      <c r="D18580" s="1">
        <f t="shared" si="1091"/>
        <v>299.70000000000005</v>
      </c>
      <c r="H18580" s="1"/>
    </row>
    <row r="18581" spans="1:8" ht="15" customHeight="1" x14ac:dyDescent="0.2">
      <c r="A18581" s="1" t="s">
        <v>973</v>
      </c>
      <c r="B18581" s="1">
        <v>99.9</v>
      </c>
      <c r="C18581" s="1"/>
      <c r="D18581" s="1">
        <f t="shared" si="1091"/>
        <v>299.70000000000005</v>
      </c>
      <c r="H18581" s="1"/>
    </row>
    <row r="18582" spans="1:8" ht="15" customHeight="1" x14ac:dyDescent="0.2">
      <c r="A18582" s="1" t="s">
        <v>1073</v>
      </c>
      <c r="B18582" s="1">
        <v>99.9</v>
      </c>
      <c r="C18582" s="1"/>
      <c r="D18582" s="1">
        <f t="shared" si="1091"/>
        <v>299.70000000000005</v>
      </c>
      <c r="H18582" s="1"/>
    </row>
    <row r="18583" spans="1:8" ht="15" customHeight="1" x14ac:dyDescent="0.2">
      <c r="A18583" s="1" t="s">
        <v>1075</v>
      </c>
      <c r="B18583" s="1">
        <v>99.9</v>
      </c>
      <c r="C18583" s="1"/>
      <c r="D18583" s="1">
        <f t="shared" si="1091"/>
        <v>299.70000000000005</v>
      </c>
      <c r="H18583" s="1"/>
    </row>
    <row r="18584" spans="1:8" ht="15" customHeight="1" x14ac:dyDescent="0.2">
      <c r="A18584" s="1" t="s">
        <v>1143</v>
      </c>
      <c r="B18584" s="1">
        <v>99.9</v>
      </c>
      <c r="C18584" s="1"/>
      <c r="D18584" s="1">
        <f t="shared" si="1091"/>
        <v>299.70000000000005</v>
      </c>
      <c r="H18584" s="1"/>
    </row>
    <row r="18585" spans="1:8" ht="15" customHeight="1" x14ac:dyDescent="0.2">
      <c r="A18585" s="1" t="s">
        <v>1344</v>
      </c>
      <c r="B18585" s="1">
        <v>99.9</v>
      </c>
      <c r="C18585" s="1"/>
      <c r="D18585" s="1">
        <f t="shared" si="1091"/>
        <v>299.70000000000005</v>
      </c>
      <c r="H18585" s="1"/>
    </row>
    <row r="18586" spans="1:8" ht="15" customHeight="1" x14ac:dyDescent="0.2">
      <c r="A18586" s="1" t="s">
        <v>1558</v>
      </c>
      <c r="B18586" s="1">
        <v>99.9</v>
      </c>
      <c r="C18586" s="1"/>
      <c r="D18586" s="1">
        <f t="shared" si="1091"/>
        <v>299.70000000000005</v>
      </c>
      <c r="H18586" s="1"/>
    </row>
    <row r="18587" spans="1:8" ht="15" customHeight="1" x14ac:dyDescent="0.2">
      <c r="A18587" s="1" t="s">
        <v>2110</v>
      </c>
      <c r="B18587" s="1">
        <v>99.9</v>
      </c>
      <c r="C18587" s="1"/>
      <c r="D18587" s="1">
        <f t="shared" si="1091"/>
        <v>299.70000000000005</v>
      </c>
      <c r="H18587" s="1"/>
    </row>
    <row r="18588" spans="1:8" ht="15" customHeight="1" x14ac:dyDescent="0.2">
      <c r="A18588" s="1" t="s">
        <v>2110</v>
      </c>
      <c r="B18588" s="1">
        <v>99.9</v>
      </c>
      <c r="C18588" s="1"/>
      <c r="D18588" s="1">
        <f t="shared" si="1091"/>
        <v>299.70000000000005</v>
      </c>
      <c r="H18588" s="1"/>
    </row>
    <row r="18589" spans="1:8" ht="15" customHeight="1" x14ac:dyDescent="0.2">
      <c r="A18589" s="1" t="s">
        <v>2201</v>
      </c>
      <c r="B18589" s="1">
        <v>99.9</v>
      </c>
      <c r="C18589" s="1"/>
      <c r="D18589" s="1">
        <f t="shared" si="1091"/>
        <v>299.70000000000005</v>
      </c>
      <c r="H18589" s="1"/>
    </row>
    <row r="18590" spans="1:8" ht="15" customHeight="1" x14ac:dyDescent="0.2">
      <c r="A18590" s="1" t="s">
        <v>2517</v>
      </c>
      <c r="B18590" s="1">
        <v>99.9</v>
      </c>
      <c r="C18590" s="1"/>
      <c r="D18590" s="1">
        <f t="shared" si="1091"/>
        <v>299.70000000000005</v>
      </c>
      <c r="H18590" s="1"/>
    </row>
    <row r="18591" spans="1:8" ht="15" customHeight="1" x14ac:dyDescent="0.2">
      <c r="A18591" s="1" t="s">
        <v>2992</v>
      </c>
      <c r="B18591" s="1">
        <v>99.9</v>
      </c>
      <c r="C18591" s="1"/>
      <c r="D18591" s="1">
        <f t="shared" si="1091"/>
        <v>299.70000000000005</v>
      </c>
      <c r="H18591" s="1"/>
    </row>
    <row r="18592" spans="1:8" ht="15" customHeight="1" x14ac:dyDescent="0.2">
      <c r="A18592" s="1" t="s">
        <v>3102</v>
      </c>
      <c r="B18592" s="1">
        <v>99.9</v>
      </c>
      <c r="C18592" s="1"/>
      <c r="D18592" s="1">
        <f t="shared" si="1091"/>
        <v>299.70000000000005</v>
      </c>
      <c r="H18592" s="1"/>
    </row>
    <row r="18593" spans="1:8" ht="15" customHeight="1" x14ac:dyDescent="0.2">
      <c r="A18593" s="1" t="s">
        <v>3203</v>
      </c>
      <c r="B18593" s="1">
        <v>99.9</v>
      </c>
      <c r="C18593" s="1"/>
      <c r="D18593" s="1">
        <f t="shared" si="1091"/>
        <v>299.70000000000005</v>
      </c>
      <c r="H18593" s="1"/>
    </row>
    <row r="18594" spans="1:8" ht="15" customHeight="1" x14ac:dyDescent="0.2">
      <c r="A18594" s="1" t="s">
        <v>3683</v>
      </c>
      <c r="B18594" s="1">
        <v>99.9</v>
      </c>
      <c r="C18594" s="1"/>
      <c r="D18594" s="1">
        <f t="shared" si="1091"/>
        <v>299.70000000000005</v>
      </c>
      <c r="H18594" s="1"/>
    </row>
    <row r="18595" spans="1:8" ht="15" customHeight="1" x14ac:dyDescent="0.2">
      <c r="A18595" s="1" t="s">
        <v>4353</v>
      </c>
      <c r="B18595" s="1">
        <v>99.9</v>
      </c>
      <c r="C18595" s="1"/>
      <c r="D18595" s="1">
        <f t="shared" si="1091"/>
        <v>299.70000000000005</v>
      </c>
      <c r="H18595" s="1"/>
    </row>
    <row r="18596" spans="1:8" ht="15" customHeight="1" x14ac:dyDescent="0.2">
      <c r="A18596" s="1" t="s">
        <v>4620</v>
      </c>
      <c r="B18596" s="1">
        <v>99.9</v>
      </c>
      <c r="C18596" s="1"/>
      <c r="D18596" s="1">
        <f t="shared" si="1091"/>
        <v>299.70000000000005</v>
      </c>
      <c r="H18596" s="1"/>
    </row>
    <row r="18597" spans="1:8" ht="15" customHeight="1" x14ac:dyDescent="0.2">
      <c r="A18597" s="1" t="s">
        <v>4901</v>
      </c>
      <c r="B18597" s="1">
        <v>99.9</v>
      </c>
      <c r="C18597" s="1"/>
      <c r="D18597" s="1">
        <f t="shared" si="1091"/>
        <v>299.70000000000005</v>
      </c>
      <c r="H18597" s="1"/>
    </row>
    <row r="18598" spans="1:8" ht="15" customHeight="1" x14ac:dyDescent="0.2">
      <c r="A18598" s="1" t="s">
        <v>4948</v>
      </c>
      <c r="B18598" s="1">
        <v>99.9</v>
      </c>
      <c r="C18598" s="1"/>
      <c r="D18598" s="1">
        <f t="shared" si="1091"/>
        <v>299.70000000000005</v>
      </c>
      <c r="H18598" s="1"/>
    </row>
    <row r="18599" spans="1:8" ht="15" customHeight="1" x14ac:dyDescent="0.2">
      <c r="A18599" s="1" t="s">
        <v>5147</v>
      </c>
      <c r="B18599" s="1">
        <v>99.9</v>
      </c>
      <c r="C18599" s="1"/>
      <c r="D18599" s="1">
        <f t="shared" si="1091"/>
        <v>299.70000000000005</v>
      </c>
      <c r="H18599" s="1"/>
    </row>
    <row r="18600" spans="1:8" ht="15" customHeight="1" x14ac:dyDescent="0.2">
      <c r="A18600" s="1" t="s">
        <v>5357</v>
      </c>
      <c r="B18600" s="1">
        <v>99.9</v>
      </c>
      <c r="C18600" s="1"/>
      <c r="D18600" s="1">
        <f t="shared" si="1091"/>
        <v>299.70000000000005</v>
      </c>
      <c r="H18600" s="1"/>
    </row>
    <row r="18601" spans="1:8" ht="15" customHeight="1" x14ac:dyDescent="0.2">
      <c r="A18601" s="1" t="s">
        <v>5357</v>
      </c>
      <c r="B18601" s="1">
        <v>99.9</v>
      </c>
      <c r="C18601" s="1"/>
      <c r="D18601" s="1">
        <f t="shared" si="1091"/>
        <v>299.70000000000005</v>
      </c>
      <c r="H18601" s="1"/>
    </row>
    <row r="18602" spans="1:8" ht="15" customHeight="1" x14ac:dyDescent="0.2">
      <c r="A18602" s="1" t="s">
        <v>6030</v>
      </c>
      <c r="B18602" s="1">
        <v>99.9</v>
      </c>
      <c r="C18602" s="1"/>
      <c r="D18602" s="1">
        <f t="shared" si="1091"/>
        <v>299.70000000000005</v>
      </c>
      <c r="H18602" s="1"/>
    </row>
    <row r="18603" spans="1:8" ht="15" customHeight="1" x14ac:dyDescent="0.2">
      <c r="A18603" s="1" t="s">
        <v>6266</v>
      </c>
      <c r="B18603" s="1">
        <v>99.9</v>
      </c>
      <c r="C18603" s="1"/>
      <c r="D18603" s="1">
        <f t="shared" si="1091"/>
        <v>299.70000000000005</v>
      </c>
      <c r="H18603" s="1"/>
    </row>
    <row r="18604" spans="1:8" ht="15" customHeight="1" x14ac:dyDescent="0.2">
      <c r="A18604" s="1" t="s">
        <v>6915</v>
      </c>
      <c r="B18604" s="1">
        <v>99.9</v>
      </c>
      <c r="C18604" s="1"/>
      <c r="D18604" s="1">
        <f t="shared" si="1091"/>
        <v>299.70000000000005</v>
      </c>
      <c r="H18604" s="1"/>
    </row>
    <row r="18605" spans="1:8" ht="15" customHeight="1" x14ac:dyDescent="0.2">
      <c r="A18605" s="1" t="s">
        <v>7128</v>
      </c>
      <c r="B18605" s="1">
        <v>99.9</v>
      </c>
      <c r="C18605" s="1"/>
      <c r="D18605" s="1">
        <f t="shared" si="1091"/>
        <v>299.70000000000005</v>
      </c>
      <c r="H18605" s="1"/>
    </row>
    <row r="18606" spans="1:8" ht="15" customHeight="1" x14ac:dyDescent="0.2">
      <c r="A18606" s="1" t="s">
        <v>7260</v>
      </c>
      <c r="B18606" s="1">
        <v>99.9</v>
      </c>
      <c r="C18606" s="1"/>
      <c r="D18606" s="1">
        <f t="shared" si="1091"/>
        <v>299.70000000000005</v>
      </c>
      <c r="H18606" s="1"/>
    </row>
    <row r="18607" spans="1:8" ht="15" customHeight="1" x14ac:dyDescent="0.2">
      <c r="A18607" s="1" t="s">
        <v>7260</v>
      </c>
      <c r="B18607" s="1">
        <v>99.9</v>
      </c>
      <c r="C18607" s="1"/>
      <c r="D18607" s="1">
        <f t="shared" si="1091"/>
        <v>299.70000000000005</v>
      </c>
      <c r="H18607" s="1"/>
    </row>
    <row r="18608" spans="1:8" ht="15" customHeight="1" x14ac:dyDescent="0.2">
      <c r="A18608" s="1" t="s">
        <v>7388</v>
      </c>
      <c r="B18608" s="1">
        <v>99.9</v>
      </c>
      <c r="C18608" s="1"/>
      <c r="D18608" s="1">
        <f t="shared" si="1091"/>
        <v>299.70000000000005</v>
      </c>
      <c r="H18608" s="1"/>
    </row>
    <row r="18609" spans="1:8" ht="15" customHeight="1" x14ac:dyDescent="0.2">
      <c r="A18609" s="1" t="s">
        <v>7483</v>
      </c>
      <c r="B18609" s="1">
        <v>99.9</v>
      </c>
      <c r="C18609" s="1"/>
      <c r="D18609" s="1">
        <f t="shared" si="1091"/>
        <v>299.70000000000005</v>
      </c>
      <c r="H18609" s="1"/>
    </row>
    <row r="18610" spans="1:8" ht="15" customHeight="1" x14ac:dyDescent="0.2">
      <c r="A18610" s="1" t="s">
        <v>7483</v>
      </c>
      <c r="B18610" s="1">
        <v>99.9</v>
      </c>
      <c r="C18610" s="1"/>
      <c r="D18610" s="1">
        <f t="shared" si="1091"/>
        <v>299.70000000000005</v>
      </c>
      <c r="H18610" s="1"/>
    </row>
    <row r="18611" spans="1:8" ht="15" customHeight="1" x14ac:dyDescent="0.2">
      <c r="A18611" s="1" t="s">
        <v>7803</v>
      </c>
      <c r="B18611" s="1">
        <v>99.9</v>
      </c>
      <c r="C18611" s="1"/>
      <c r="D18611" s="1">
        <f t="shared" si="1091"/>
        <v>299.70000000000005</v>
      </c>
      <c r="H18611" s="1"/>
    </row>
    <row r="18612" spans="1:8" ht="15" customHeight="1" x14ac:dyDescent="0.2">
      <c r="A18612" s="1" t="s">
        <v>7803</v>
      </c>
      <c r="B18612" s="1">
        <v>99.9</v>
      </c>
      <c r="C18612" s="1"/>
      <c r="D18612" s="1">
        <f t="shared" si="1091"/>
        <v>299.70000000000005</v>
      </c>
      <c r="H18612" s="1"/>
    </row>
    <row r="18613" spans="1:8" ht="15" customHeight="1" x14ac:dyDescent="0.2">
      <c r="A18613" s="1" t="s">
        <v>8505</v>
      </c>
      <c r="B18613" s="1">
        <v>99.9</v>
      </c>
      <c r="C18613" s="1"/>
      <c r="D18613" s="1">
        <f t="shared" si="1091"/>
        <v>299.70000000000005</v>
      </c>
      <c r="H18613" s="1"/>
    </row>
    <row r="18614" spans="1:8" ht="15" customHeight="1" x14ac:dyDescent="0.2">
      <c r="A18614" s="1" t="s">
        <v>8967</v>
      </c>
      <c r="B18614" s="1">
        <v>99.9</v>
      </c>
      <c r="C18614" s="1"/>
      <c r="D18614" s="1">
        <f t="shared" si="1091"/>
        <v>299.70000000000005</v>
      </c>
      <c r="H18614" s="1"/>
    </row>
    <row r="18615" spans="1:8" ht="15" customHeight="1" x14ac:dyDescent="0.2">
      <c r="A18615" s="1" t="s">
        <v>9709</v>
      </c>
      <c r="B18615" s="1">
        <v>99.9</v>
      </c>
      <c r="C18615" s="1"/>
      <c r="D18615" s="1">
        <f t="shared" si="1091"/>
        <v>299.70000000000005</v>
      </c>
      <c r="H18615" s="1"/>
    </row>
    <row r="18616" spans="1:8" ht="15" customHeight="1" x14ac:dyDescent="0.2">
      <c r="A18616" s="1" t="s">
        <v>9840</v>
      </c>
      <c r="B18616" s="1">
        <v>99.9</v>
      </c>
      <c r="C18616" s="1"/>
      <c r="D18616" s="1">
        <f t="shared" si="1091"/>
        <v>299.70000000000005</v>
      </c>
      <c r="H18616" s="1"/>
    </row>
    <row r="18617" spans="1:8" ht="15" customHeight="1" x14ac:dyDescent="0.2">
      <c r="A18617" s="1" t="s">
        <v>10786</v>
      </c>
      <c r="B18617" s="1">
        <v>99.9</v>
      </c>
      <c r="C18617" s="1"/>
      <c r="D18617" s="1">
        <f t="shared" si="1091"/>
        <v>299.70000000000005</v>
      </c>
      <c r="H18617" s="1"/>
    </row>
    <row r="18618" spans="1:8" ht="15" customHeight="1" x14ac:dyDescent="0.2">
      <c r="A18618" s="1" t="s">
        <v>11034</v>
      </c>
      <c r="B18618" s="1">
        <v>99.9</v>
      </c>
      <c r="C18618" s="1"/>
      <c r="D18618" s="1">
        <f t="shared" si="1091"/>
        <v>299.70000000000005</v>
      </c>
      <c r="H18618" s="1"/>
    </row>
    <row r="18619" spans="1:8" ht="15" customHeight="1" x14ac:dyDescent="0.2">
      <c r="A18619" s="1" t="s">
        <v>11034</v>
      </c>
      <c r="B18619" s="1">
        <v>99.9</v>
      </c>
      <c r="C18619" s="1"/>
      <c r="D18619" s="1">
        <f t="shared" si="1091"/>
        <v>299.70000000000005</v>
      </c>
      <c r="H18619" s="1"/>
    </row>
    <row r="18620" spans="1:8" ht="15" customHeight="1" x14ac:dyDescent="0.2">
      <c r="A18620" s="1" t="s">
        <v>11037</v>
      </c>
      <c r="B18620" s="1">
        <v>99.9</v>
      </c>
      <c r="C18620" s="1"/>
      <c r="D18620" s="1">
        <f t="shared" si="1091"/>
        <v>299.70000000000005</v>
      </c>
      <c r="H18620" s="1"/>
    </row>
    <row r="18621" spans="1:8" ht="15" customHeight="1" x14ac:dyDescent="0.2">
      <c r="A18621" s="1" t="s">
        <v>11147</v>
      </c>
      <c r="B18621" s="1">
        <v>99.9</v>
      </c>
      <c r="C18621" s="1"/>
      <c r="D18621" s="1">
        <f t="shared" si="1091"/>
        <v>299.70000000000005</v>
      </c>
      <c r="H18621" s="1"/>
    </row>
    <row r="18622" spans="1:8" ht="15" customHeight="1" x14ac:dyDescent="0.2">
      <c r="A18622" s="1" t="s">
        <v>11147</v>
      </c>
      <c r="B18622" s="1">
        <v>99.9</v>
      </c>
      <c r="C18622" s="1"/>
      <c r="D18622" s="1">
        <f t="shared" si="1091"/>
        <v>299.70000000000005</v>
      </c>
      <c r="H18622" s="1"/>
    </row>
    <row r="18623" spans="1:8" ht="15" customHeight="1" x14ac:dyDescent="0.2">
      <c r="A18623" s="1" t="s">
        <v>11301</v>
      </c>
      <c r="B18623" s="1">
        <v>99.9</v>
      </c>
      <c r="C18623" s="1"/>
      <c r="D18623" s="1">
        <f t="shared" si="1091"/>
        <v>299.70000000000005</v>
      </c>
      <c r="H18623" s="1"/>
    </row>
    <row r="18624" spans="1:8" ht="15" customHeight="1" x14ac:dyDescent="0.2">
      <c r="A18624" s="1" t="s">
        <v>11670</v>
      </c>
      <c r="B18624" s="1">
        <v>99.9</v>
      </c>
      <c r="C18624" s="1"/>
      <c r="D18624" s="1">
        <f t="shared" si="1091"/>
        <v>299.70000000000005</v>
      </c>
      <c r="H18624" s="1"/>
    </row>
    <row r="18625" spans="1:8" ht="15" customHeight="1" x14ac:dyDescent="0.2">
      <c r="A18625" s="1" t="s">
        <v>12261</v>
      </c>
      <c r="B18625" s="1">
        <v>99.9</v>
      </c>
      <c r="C18625" s="1"/>
      <c r="D18625" s="1">
        <f t="shared" si="1091"/>
        <v>299.70000000000005</v>
      </c>
      <c r="H18625" s="1"/>
    </row>
    <row r="18626" spans="1:8" ht="15" customHeight="1" x14ac:dyDescent="0.2">
      <c r="A18626" s="1" t="s">
        <v>13370</v>
      </c>
      <c r="B18626" s="1">
        <v>99.9</v>
      </c>
      <c r="C18626" s="1"/>
      <c r="D18626" s="1">
        <f t="shared" si="1091"/>
        <v>299.70000000000005</v>
      </c>
      <c r="H18626" s="1"/>
    </row>
    <row r="18627" spans="1:8" ht="15" customHeight="1" x14ac:dyDescent="0.2">
      <c r="A18627" s="1" t="s">
        <v>13920</v>
      </c>
      <c r="B18627" s="1">
        <v>99.9</v>
      </c>
      <c r="C18627" s="1"/>
      <c r="D18627" s="1">
        <f t="shared" ref="D18627:D18690" si="1092">SUM(B18627*3)</f>
        <v>299.70000000000005</v>
      </c>
      <c r="H18627" s="1"/>
    </row>
    <row r="18628" spans="1:8" ht="15" customHeight="1" x14ac:dyDescent="0.2">
      <c r="A18628" s="1" t="s">
        <v>14082</v>
      </c>
      <c r="B18628" s="1">
        <v>99.9</v>
      </c>
      <c r="C18628" s="1"/>
      <c r="D18628" s="1">
        <f t="shared" si="1092"/>
        <v>299.70000000000005</v>
      </c>
      <c r="H18628" s="1"/>
    </row>
    <row r="18629" spans="1:8" ht="15" customHeight="1" x14ac:dyDescent="0.2">
      <c r="A18629" s="1" t="s">
        <v>14082</v>
      </c>
      <c r="B18629" s="1">
        <v>99.9</v>
      </c>
      <c r="C18629" s="1"/>
      <c r="D18629" s="1">
        <f t="shared" si="1092"/>
        <v>299.70000000000005</v>
      </c>
      <c r="H18629" s="1"/>
    </row>
    <row r="18630" spans="1:8" ht="15" customHeight="1" x14ac:dyDescent="0.2">
      <c r="A18630" s="1" t="s">
        <v>14122</v>
      </c>
      <c r="B18630" s="1">
        <v>99.9</v>
      </c>
      <c r="C18630" s="1"/>
      <c r="D18630" s="1">
        <f t="shared" si="1092"/>
        <v>299.70000000000005</v>
      </c>
      <c r="H18630" s="1"/>
    </row>
    <row r="18631" spans="1:8" ht="15" customHeight="1" x14ac:dyDescent="0.2">
      <c r="A18631" s="1" t="s">
        <v>14128</v>
      </c>
      <c r="B18631" s="1">
        <v>99.9</v>
      </c>
      <c r="C18631" s="1"/>
      <c r="D18631" s="1">
        <f t="shared" si="1092"/>
        <v>299.70000000000005</v>
      </c>
      <c r="H18631" s="1"/>
    </row>
    <row r="18632" spans="1:8" ht="15" customHeight="1" x14ac:dyDescent="0.2">
      <c r="A18632" s="1" t="s">
        <v>14128</v>
      </c>
      <c r="B18632" s="1">
        <v>99.9</v>
      </c>
      <c r="C18632" s="1"/>
      <c r="D18632" s="1">
        <f t="shared" si="1092"/>
        <v>299.70000000000005</v>
      </c>
      <c r="H18632" s="1"/>
    </row>
    <row r="18633" spans="1:8" ht="15" customHeight="1" x14ac:dyDescent="0.2">
      <c r="A18633" s="1" t="s">
        <v>14205</v>
      </c>
      <c r="B18633" s="1">
        <v>99.9</v>
      </c>
      <c r="C18633" s="1"/>
      <c r="D18633" s="1">
        <f t="shared" si="1092"/>
        <v>299.70000000000005</v>
      </c>
      <c r="H18633" s="1"/>
    </row>
    <row r="18634" spans="1:8" ht="15" customHeight="1" x14ac:dyDescent="0.2">
      <c r="A18634" s="1" t="s">
        <v>14298</v>
      </c>
      <c r="B18634" s="1">
        <v>99.9</v>
      </c>
      <c r="C18634" s="1"/>
      <c r="D18634" s="1">
        <f t="shared" si="1092"/>
        <v>299.70000000000005</v>
      </c>
      <c r="H18634" s="1"/>
    </row>
    <row r="18635" spans="1:8" ht="15" customHeight="1" x14ac:dyDescent="0.2">
      <c r="A18635" s="1" t="s">
        <v>14402</v>
      </c>
      <c r="B18635" s="1">
        <v>99.9</v>
      </c>
      <c r="C18635" s="1"/>
      <c r="D18635" s="1">
        <f t="shared" si="1092"/>
        <v>299.70000000000005</v>
      </c>
      <c r="H18635" s="1"/>
    </row>
    <row r="18636" spans="1:8" ht="15" customHeight="1" x14ac:dyDescent="0.2">
      <c r="A18636" s="1" t="s">
        <v>14704</v>
      </c>
      <c r="B18636" s="1">
        <v>99.9</v>
      </c>
      <c r="C18636" s="1"/>
      <c r="D18636" s="1">
        <f t="shared" si="1092"/>
        <v>299.70000000000005</v>
      </c>
      <c r="H18636" s="1"/>
    </row>
    <row r="18637" spans="1:8" ht="15" customHeight="1" x14ac:dyDescent="0.2">
      <c r="A18637" s="1" t="s">
        <v>14731</v>
      </c>
      <c r="B18637" s="1">
        <v>99.9</v>
      </c>
      <c r="C18637" s="1"/>
      <c r="D18637" s="1">
        <f t="shared" si="1092"/>
        <v>299.70000000000005</v>
      </c>
      <c r="H18637" s="1"/>
    </row>
    <row r="18638" spans="1:8" ht="15" customHeight="1" x14ac:dyDescent="0.2">
      <c r="A18638" s="1" t="s">
        <v>15024</v>
      </c>
      <c r="B18638" s="1">
        <v>99.9</v>
      </c>
      <c r="C18638" s="1"/>
      <c r="D18638" s="1">
        <f t="shared" si="1092"/>
        <v>299.70000000000005</v>
      </c>
      <c r="H18638" s="1"/>
    </row>
    <row r="18639" spans="1:8" ht="15" customHeight="1" x14ac:dyDescent="0.2">
      <c r="A18639" s="1" t="s">
        <v>15050</v>
      </c>
      <c r="B18639" s="1">
        <v>99.9</v>
      </c>
      <c r="C18639" s="1"/>
      <c r="D18639" s="1">
        <f t="shared" si="1092"/>
        <v>299.70000000000005</v>
      </c>
      <c r="H18639" s="1"/>
    </row>
    <row r="18640" spans="1:8" ht="15" customHeight="1" x14ac:dyDescent="0.2">
      <c r="A18640" s="1" t="s">
        <v>15688</v>
      </c>
      <c r="B18640" s="1">
        <v>99.9</v>
      </c>
      <c r="C18640" s="1"/>
      <c r="D18640" s="1">
        <f t="shared" si="1092"/>
        <v>299.70000000000005</v>
      </c>
      <c r="H18640" s="1"/>
    </row>
    <row r="18641" spans="1:8" ht="15" customHeight="1" x14ac:dyDescent="0.2">
      <c r="A18641" s="1" t="s">
        <v>16547</v>
      </c>
      <c r="B18641" s="1">
        <v>99.9</v>
      </c>
      <c r="C18641" s="1"/>
      <c r="D18641" s="1">
        <f t="shared" si="1092"/>
        <v>299.70000000000005</v>
      </c>
      <c r="H18641" s="1"/>
    </row>
    <row r="18642" spans="1:8" ht="15" customHeight="1" x14ac:dyDescent="0.2">
      <c r="A18642" s="1" t="s">
        <v>16547</v>
      </c>
      <c r="B18642" s="1">
        <v>99.9</v>
      </c>
      <c r="C18642" s="1"/>
      <c r="D18642" s="1">
        <f t="shared" si="1092"/>
        <v>299.70000000000005</v>
      </c>
      <c r="H18642" s="1"/>
    </row>
    <row r="18643" spans="1:8" ht="15" customHeight="1" x14ac:dyDescent="0.2">
      <c r="A18643" s="1" t="s">
        <v>16733</v>
      </c>
      <c r="B18643" s="1">
        <v>99.9</v>
      </c>
      <c r="C18643" s="1"/>
      <c r="D18643" s="1">
        <f t="shared" si="1092"/>
        <v>299.70000000000005</v>
      </c>
      <c r="H18643" s="1"/>
    </row>
    <row r="18644" spans="1:8" ht="15" customHeight="1" x14ac:dyDescent="0.2">
      <c r="A18644" s="1" t="s">
        <v>16733</v>
      </c>
      <c r="B18644" s="1">
        <v>99.9</v>
      </c>
      <c r="C18644" s="1"/>
      <c r="D18644" s="1">
        <f t="shared" si="1092"/>
        <v>299.70000000000005</v>
      </c>
      <c r="H18644" s="1"/>
    </row>
    <row r="18645" spans="1:8" ht="15" customHeight="1" x14ac:dyDescent="0.2">
      <c r="A18645" s="1" t="s">
        <v>17095</v>
      </c>
      <c r="B18645" s="1">
        <v>99.9</v>
      </c>
      <c r="C18645" s="1"/>
      <c r="D18645" s="1">
        <f t="shared" si="1092"/>
        <v>299.70000000000005</v>
      </c>
      <c r="H18645" s="1"/>
    </row>
    <row r="18646" spans="1:8" ht="15" customHeight="1" x14ac:dyDescent="0.2">
      <c r="A18646" s="1" t="s">
        <v>17773</v>
      </c>
      <c r="B18646" s="1">
        <v>99.9</v>
      </c>
      <c r="C18646" s="1"/>
      <c r="D18646" s="1">
        <f t="shared" si="1092"/>
        <v>299.70000000000005</v>
      </c>
      <c r="H18646" s="1"/>
    </row>
    <row r="18647" spans="1:8" ht="15" customHeight="1" x14ac:dyDescent="0.2">
      <c r="A18647" s="1" t="s">
        <v>17855</v>
      </c>
      <c r="B18647" s="1">
        <v>99.9</v>
      </c>
      <c r="C18647" s="1"/>
      <c r="D18647" s="1">
        <f t="shared" si="1092"/>
        <v>299.70000000000005</v>
      </c>
      <c r="H18647" s="1"/>
    </row>
    <row r="18648" spans="1:8" ht="15" customHeight="1" x14ac:dyDescent="0.2">
      <c r="A18648" s="1" t="s">
        <v>17875</v>
      </c>
      <c r="B18648" s="1">
        <v>99.9</v>
      </c>
      <c r="C18648" s="1"/>
      <c r="D18648" s="1">
        <f t="shared" si="1092"/>
        <v>299.70000000000005</v>
      </c>
      <c r="H18648" s="1"/>
    </row>
    <row r="18649" spans="1:8" ht="15" customHeight="1" x14ac:dyDescent="0.2">
      <c r="A18649" s="1" t="s">
        <v>18041</v>
      </c>
      <c r="B18649" s="1">
        <v>99.9</v>
      </c>
      <c r="C18649" s="1"/>
      <c r="D18649" s="1">
        <f t="shared" si="1092"/>
        <v>299.70000000000005</v>
      </c>
      <c r="H18649" s="1"/>
    </row>
    <row r="18650" spans="1:8" ht="15" customHeight="1" x14ac:dyDescent="0.2">
      <c r="A18650" s="1" t="s">
        <v>18059</v>
      </c>
      <c r="B18650" s="1">
        <v>99.9</v>
      </c>
      <c r="C18650" s="1"/>
      <c r="D18650" s="1">
        <f t="shared" si="1092"/>
        <v>299.70000000000005</v>
      </c>
      <c r="H18650" s="1"/>
    </row>
    <row r="18651" spans="1:8" ht="15" customHeight="1" x14ac:dyDescent="0.2">
      <c r="A18651" s="1" t="s">
        <v>18179</v>
      </c>
      <c r="B18651" s="1">
        <v>99.9</v>
      </c>
      <c r="C18651" s="1"/>
      <c r="D18651" s="1">
        <f t="shared" si="1092"/>
        <v>299.70000000000005</v>
      </c>
      <c r="H18651" s="1"/>
    </row>
    <row r="18652" spans="1:8" ht="15" customHeight="1" x14ac:dyDescent="0.2">
      <c r="A18652" s="1" t="s">
        <v>18512</v>
      </c>
      <c r="B18652" s="1">
        <v>99.9</v>
      </c>
      <c r="C18652" s="1"/>
      <c r="D18652" s="1">
        <f t="shared" si="1092"/>
        <v>299.70000000000005</v>
      </c>
      <c r="H18652" s="1"/>
    </row>
    <row r="18653" spans="1:8" ht="15" customHeight="1" x14ac:dyDescent="0.2">
      <c r="A18653" s="1" t="s">
        <v>18996</v>
      </c>
      <c r="B18653" s="1">
        <v>99.9</v>
      </c>
      <c r="C18653" s="1"/>
      <c r="D18653" s="1">
        <f t="shared" si="1092"/>
        <v>299.70000000000005</v>
      </c>
      <c r="H18653" s="1"/>
    </row>
    <row r="18654" spans="1:8" ht="15" customHeight="1" x14ac:dyDescent="0.2">
      <c r="A18654" s="1" t="s">
        <v>19023</v>
      </c>
      <c r="B18654" s="1">
        <v>99.9</v>
      </c>
      <c r="C18654" s="1"/>
      <c r="D18654" s="1">
        <f t="shared" si="1092"/>
        <v>299.70000000000005</v>
      </c>
      <c r="H18654" s="1"/>
    </row>
    <row r="18655" spans="1:8" ht="15" customHeight="1" x14ac:dyDescent="0.2">
      <c r="A18655" s="1" t="s">
        <v>19589</v>
      </c>
      <c r="B18655" s="1">
        <v>99.9</v>
      </c>
      <c r="C18655" s="1"/>
      <c r="D18655" s="1">
        <f t="shared" si="1092"/>
        <v>299.70000000000005</v>
      </c>
      <c r="H18655" s="1"/>
    </row>
    <row r="18656" spans="1:8" ht="15" customHeight="1" x14ac:dyDescent="0.2">
      <c r="A18656" s="1" t="s">
        <v>19589</v>
      </c>
      <c r="B18656" s="1">
        <v>99.9</v>
      </c>
      <c r="C18656" s="1"/>
      <c r="D18656" s="1">
        <f t="shared" si="1092"/>
        <v>299.70000000000005</v>
      </c>
      <c r="H18656" s="1"/>
    </row>
    <row r="18657" spans="1:8" ht="15" customHeight="1" x14ac:dyDescent="0.2">
      <c r="A18657" s="1" t="s">
        <v>21312</v>
      </c>
      <c r="B18657" s="1">
        <v>99.9</v>
      </c>
      <c r="C18657" s="1"/>
      <c r="D18657" s="1">
        <f t="shared" si="1092"/>
        <v>299.70000000000005</v>
      </c>
      <c r="H18657" s="1"/>
    </row>
    <row r="18658" spans="1:8" ht="15" customHeight="1" x14ac:dyDescent="0.2">
      <c r="A18658" s="1" t="s">
        <v>21378</v>
      </c>
      <c r="B18658" s="1">
        <v>99.9</v>
      </c>
      <c r="C18658" s="1"/>
      <c r="D18658" s="1">
        <f t="shared" si="1092"/>
        <v>299.70000000000005</v>
      </c>
      <c r="H18658" s="1"/>
    </row>
    <row r="18659" spans="1:8" ht="15" customHeight="1" x14ac:dyDescent="0.2">
      <c r="A18659" s="1" t="s">
        <v>21432</v>
      </c>
      <c r="B18659" s="1">
        <v>99.9</v>
      </c>
      <c r="C18659" s="1"/>
      <c r="D18659" s="1">
        <f t="shared" si="1092"/>
        <v>299.70000000000005</v>
      </c>
      <c r="H18659" s="1"/>
    </row>
    <row r="18660" spans="1:8" ht="15" customHeight="1" x14ac:dyDescent="0.2">
      <c r="A18660" s="1" t="s">
        <v>21597</v>
      </c>
      <c r="B18660" s="1">
        <v>99.9</v>
      </c>
      <c r="C18660" s="1"/>
      <c r="D18660" s="1">
        <f t="shared" si="1092"/>
        <v>299.70000000000005</v>
      </c>
      <c r="H18660" s="1"/>
    </row>
    <row r="18661" spans="1:8" ht="15" customHeight="1" x14ac:dyDescent="0.2">
      <c r="A18661" s="1" t="s">
        <v>22108</v>
      </c>
      <c r="B18661" s="1">
        <v>99.9</v>
      </c>
      <c r="C18661" s="1"/>
      <c r="D18661" s="1">
        <f t="shared" si="1092"/>
        <v>299.70000000000005</v>
      </c>
      <c r="H18661" s="1"/>
    </row>
    <row r="18662" spans="1:8" ht="15" customHeight="1" x14ac:dyDescent="0.2">
      <c r="A18662" s="1" t="s">
        <v>22675</v>
      </c>
      <c r="B18662" s="1">
        <v>99.9</v>
      </c>
      <c r="C18662" s="1"/>
      <c r="D18662" s="1">
        <f t="shared" si="1092"/>
        <v>299.70000000000005</v>
      </c>
      <c r="H18662" s="1"/>
    </row>
    <row r="18663" spans="1:8" ht="15" customHeight="1" x14ac:dyDescent="0.2">
      <c r="A18663" s="1" t="s">
        <v>22676</v>
      </c>
      <c r="B18663" s="1">
        <v>99.9</v>
      </c>
      <c r="C18663" s="1"/>
      <c r="D18663" s="1">
        <f t="shared" si="1092"/>
        <v>299.70000000000005</v>
      </c>
      <c r="H18663" s="1"/>
    </row>
    <row r="18664" spans="1:8" ht="15" customHeight="1" x14ac:dyDescent="0.2">
      <c r="A18664" s="1" t="s">
        <v>22793</v>
      </c>
      <c r="B18664" s="1">
        <v>99.9</v>
      </c>
      <c r="C18664" s="1"/>
      <c r="D18664" s="1">
        <f t="shared" si="1092"/>
        <v>299.70000000000005</v>
      </c>
      <c r="H18664" s="1"/>
    </row>
    <row r="18665" spans="1:8" ht="15" customHeight="1" x14ac:dyDescent="0.2">
      <c r="A18665" s="1" t="s">
        <v>22870</v>
      </c>
      <c r="B18665" s="1">
        <v>99.9</v>
      </c>
      <c r="C18665" s="1"/>
      <c r="D18665" s="1">
        <f t="shared" si="1092"/>
        <v>299.70000000000005</v>
      </c>
      <c r="H18665" s="1"/>
    </row>
    <row r="18666" spans="1:8" ht="15" customHeight="1" x14ac:dyDescent="0.2">
      <c r="A18666" s="1" t="s">
        <v>22870</v>
      </c>
      <c r="B18666" s="1">
        <v>99.9</v>
      </c>
      <c r="C18666" s="1"/>
      <c r="D18666" s="1">
        <f t="shared" si="1092"/>
        <v>299.70000000000005</v>
      </c>
      <c r="H18666" s="1"/>
    </row>
    <row r="18667" spans="1:8" ht="15" customHeight="1" x14ac:dyDescent="0.2">
      <c r="A18667" s="1" t="s">
        <v>22903</v>
      </c>
      <c r="B18667" s="1">
        <v>99.9</v>
      </c>
      <c r="C18667" s="1"/>
      <c r="D18667" s="1">
        <f t="shared" si="1092"/>
        <v>299.70000000000005</v>
      </c>
      <c r="H18667" s="1"/>
    </row>
    <row r="18668" spans="1:8" ht="15" customHeight="1" x14ac:dyDescent="0.2">
      <c r="A18668" s="1" t="s">
        <v>23325</v>
      </c>
      <c r="B18668" s="1">
        <v>99.9</v>
      </c>
      <c r="C18668" s="1"/>
      <c r="D18668" s="1">
        <f t="shared" si="1092"/>
        <v>299.70000000000005</v>
      </c>
      <c r="H18668" s="1"/>
    </row>
    <row r="18669" spans="1:8" ht="15" customHeight="1" x14ac:dyDescent="0.2">
      <c r="A18669" s="1" t="s">
        <v>23624</v>
      </c>
      <c r="B18669" s="1">
        <v>99.9</v>
      </c>
      <c r="C18669" s="1"/>
      <c r="D18669" s="1">
        <f t="shared" si="1092"/>
        <v>299.70000000000005</v>
      </c>
      <c r="H18669" s="1"/>
    </row>
    <row r="18670" spans="1:8" ht="15" customHeight="1" x14ac:dyDescent="0.2">
      <c r="A18670" s="1" t="s">
        <v>23815</v>
      </c>
      <c r="B18670" s="1">
        <v>99.9</v>
      </c>
      <c r="C18670" s="1"/>
      <c r="D18670" s="1">
        <f t="shared" si="1092"/>
        <v>299.70000000000005</v>
      </c>
      <c r="H18670" s="1"/>
    </row>
    <row r="18671" spans="1:8" ht="15" customHeight="1" x14ac:dyDescent="0.2">
      <c r="A18671" s="1" t="s">
        <v>24074</v>
      </c>
      <c r="B18671" s="1">
        <v>99.9</v>
      </c>
      <c r="C18671" s="1"/>
      <c r="D18671" s="1">
        <f t="shared" si="1092"/>
        <v>299.70000000000005</v>
      </c>
      <c r="H18671" s="1"/>
    </row>
    <row r="18672" spans="1:8" ht="15" customHeight="1" x14ac:dyDescent="0.2">
      <c r="A18672" s="1" t="s">
        <v>24648</v>
      </c>
      <c r="B18672" s="1">
        <v>99.9</v>
      </c>
      <c r="C18672" s="1"/>
      <c r="D18672" s="1">
        <f t="shared" si="1092"/>
        <v>299.70000000000005</v>
      </c>
      <c r="H18672" s="1"/>
    </row>
    <row r="18673" spans="1:8" ht="15" customHeight="1" x14ac:dyDescent="0.2">
      <c r="A18673" s="1" t="s">
        <v>24952</v>
      </c>
      <c r="B18673" s="1">
        <v>99.9</v>
      </c>
      <c r="C18673" s="1"/>
      <c r="D18673" s="1">
        <f t="shared" si="1092"/>
        <v>299.70000000000005</v>
      </c>
      <c r="H18673" s="1"/>
    </row>
    <row r="18674" spans="1:8" ht="15" customHeight="1" x14ac:dyDescent="0.2">
      <c r="A18674" s="1" t="s">
        <v>25203</v>
      </c>
      <c r="B18674" s="1">
        <v>99.9</v>
      </c>
      <c r="C18674" s="1"/>
      <c r="D18674" s="1">
        <f t="shared" si="1092"/>
        <v>299.70000000000005</v>
      </c>
      <c r="H18674" s="1"/>
    </row>
    <row r="18675" spans="1:8" ht="15" customHeight="1" x14ac:dyDescent="0.2">
      <c r="A18675" s="1" t="s">
        <v>25203</v>
      </c>
      <c r="B18675" s="1">
        <v>99.9</v>
      </c>
      <c r="C18675" s="1"/>
      <c r="D18675" s="1">
        <f t="shared" si="1092"/>
        <v>299.70000000000005</v>
      </c>
      <c r="H18675" s="1"/>
    </row>
    <row r="18676" spans="1:8" ht="15" customHeight="1" x14ac:dyDescent="0.2">
      <c r="A18676" s="1" t="s">
        <v>26313</v>
      </c>
      <c r="B18676" s="1">
        <v>99.9</v>
      </c>
      <c r="C18676" s="1"/>
      <c r="D18676" s="1">
        <f t="shared" si="1092"/>
        <v>299.70000000000005</v>
      </c>
      <c r="H18676" s="1"/>
    </row>
    <row r="18677" spans="1:8" ht="15" customHeight="1" x14ac:dyDescent="0.2">
      <c r="A18677" s="1" t="s">
        <v>26612</v>
      </c>
      <c r="B18677" s="1">
        <v>99.9</v>
      </c>
      <c r="C18677" s="1"/>
      <c r="D18677" s="1">
        <f t="shared" si="1092"/>
        <v>299.70000000000005</v>
      </c>
      <c r="H18677" s="1"/>
    </row>
    <row r="18678" spans="1:8" ht="15" customHeight="1" x14ac:dyDescent="0.2">
      <c r="A18678" s="1" t="s">
        <v>26612</v>
      </c>
      <c r="B18678" s="1">
        <v>99.9</v>
      </c>
      <c r="C18678" s="1"/>
      <c r="D18678" s="1">
        <f t="shared" si="1092"/>
        <v>299.70000000000005</v>
      </c>
      <c r="H18678" s="1"/>
    </row>
    <row r="18679" spans="1:8" ht="15" customHeight="1" x14ac:dyDescent="0.2">
      <c r="A18679" s="1" t="s">
        <v>26651</v>
      </c>
      <c r="B18679" s="1">
        <v>99.9</v>
      </c>
      <c r="C18679" s="1"/>
      <c r="D18679" s="1">
        <f t="shared" si="1092"/>
        <v>299.70000000000005</v>
      </c>
      <c r="H18679" s="1"/>
    </row>
    <row r="18680" spans="1:8" ht="15" customHeight="1" x14ac:dyDescent="0.2">
      <c r="A18680" s="1" t="s">
        <v>27335</v>
      </c>
      <c r="B18680" s="1">
        <v>99.9</v>
      </c>
      <c r="C18680" s="1"/>
      <c r="D18680" s="1">
        <f t="shared" si="1092"/>
        <v>299.70000000000005</v>
      </c>
      <c r="H18680" s="1"/>
    </row>
    <row r="18681" spans="1:8" ht="15" customHeight="1" x14ac:dyDescent="0.2">
      <c r="A18681" s="1" t="s">
        <v>27335</v>
      </c>
      <c r="B18681" s="1">
        <v>99.9</v>
      </c>
      <c r="C18681" s="1"/>
      <c r="D18681" s="1">
        <f t="shared" si="1092"/>
        <v>299.70000000000005</v>
      </c>
      <c r="H18681" s="1"/>
    </row>
    <row r="18682" spans="1:8" ht="15" customHeight="1" x14ac:dyDescent="0.2">
      <c r="A18682" s="1" t="s">
        <v>27452</v>
      </c>
      <c r="B18682" s="1">
        <v>99.9</v>
      </c>
      <c r="C18682" s="1"/>
      <c r="D18682" s="1">
        <f t="shared" si="1092"/>
        <v>299.70000000000005</v>
      </c>
      <c r="H18682" s="1"/>
    </row>
    <row r="18683" spans="1:8" ht="15" customHeight="1" x14ac:dyDescent="0.2">
      <c r="A18683" s="1" t="s">
        <v>27452</v>
      </c>
      <c r="B18683" s="1">
        <v>99.9</v>
      </c>
      <c r="C18683" s="1"/>
      <c r="D18683" s="1">
        <f t="shared" si="1092"/>
        <v>299.70000000000005</v>
      </c>
      <c r="H18683" s="1"/>
    </row>
    <row r="18684" spans="1:8" ht="15" customHeight="1" x14ac:dyDescent="0.2">
      <c r="A18684" s="1" t="s">
        <v>27487</v>
      </c>
      <c r="B18684" s="1">
        <v>99.9</v>
      </c>
      <c r="C18684" s="1"/>
      <c r="D18684" s="1">
        <f t="shared" si="1092"/>
        <v>299.70000000000005</v>
      </c>
      <c r="H18684" s="1"/>
    </row>
    <row r="18685" spans="1:8" ht="15" customHeight="1" x14ac:dyDescent="0.2">
      <c r="A18685" s="1" t="s">
        <v>28798</v>
      </c>
      <c r="B18685" s="1">
        <v>99.9</v>
      </c>
      <c r="C18685" s="1"/>
      <c r="D18685" s="1">
        <f t="shared" si="1092"/>
        <v>299.70000000000005</v>
      </c>
      <c r="H18685" s="1"/>
    </row>
    <row r="18686" spans="1:8" ht="15" customHeight="1" x14ac:dyDescent="0.2">
      <c r="A18686" s="1" t="s">
        <v>28954</v>
      </c>
      <c r="B18686" s="1">
        <v>99.9</v>
      </c>
      <c r="C18686" s="1"/>
      <c r="D18686" s="1">
        <f t="shared" si="1092"/>
        <v>299.70000000000005</v>
      </c>
      <c r="H18686" s="1"/>
    </row>
    <row r="18687" spans="1:8" ht="15" customHeight="1" x14ac:dyDescent="0.2">
      <c r="A18687" s="1" t="s">
        <v>29439</v>
      </c>
      <c r="B18687" s="1">
        <v>99.9</v>
      </c>
      <c r="C18687" s="1"/>
      <c r="D18687" s="1">
        <f t="shared" si="1092"/>
        <v>299.70000000000005</v>
      </c>
      <c r="H18687" s="1"/>
    </row>
    <row r="18688" spans="1:8" ht="15" customHeight="1" x14ac:dyDescent="0.2">
      <c r="A18688" s="1" t="s">
        <v>29697</v>
      </c>
      <c r="B18688" s="1">
        <v>99.9</v>
      </c>
      <c r="C18688" s="1"/>
      <c r="D18688" s="1">
        <f t="shared" si="1092"/>
        <v>299.70000000000005</v>
      </c>
      <c r="H18688" s="1"/>
    </row>
    <row r="18689" spans="1:8" ht="15" customHeight="1" x14ac:dyDescent="0.2">
      <c r="A18689" s="1" t="s">
        <v>29927</v>
      </c>
      <c r="B18689" s="1">
        <v>99.9</v>
      </c>
      <c r="C18689" s="1"/>
      <c r="D18689" s="1">
        <f t="shared" si="1092"/>
        <v>299.70000000000005</v>
      </c>
      <c r="H18689" s="1"/>
    </row>
    <row r="18690" spans="1:8" ht="15" customHeight="1" x14ac:dyDescent="0.2">
      <c r="A18690" s="1" t="s">
        <v>30446</v>
      </c>
      <c r="B18690" s="1">
        <v>99.9</v>
      </c>
      <c r="C18690" s="1"/>
      <c r="D18690" s="1">
        <f t="shared" si="1092"/>
        <v>299.70000000000005</v>
      </c>
      <c r="H18690" s="1"/>
    </row>
    <row r="18691" spans="1:8" ht="15" customHeight="1" x14ac:dyDescent="0.2">
      <c r="A18691" s="1" t="s">
        <v>30958</v>
      </c>
      <c r="B18691" s="1">
        <v>99.9</v>
      </c>
      <c r="C18691" s="1"/>
      <c r="D18691" s="1">
        <f t="shared" ref="D18691:D18754" si="1093">SUM(B18691*3)</f>
        <v>299.70000000000005</v>
      </c>
      <c r="H18691" s="1"/>
    </row>
    <row r="18692" spans="1:8" ht="15" customHeight="1" x14ac:dyDescent="0.2">
      <c r="A18692" s="1" t="s">
        <v>30958</v>
      </c>
      <c r="B18692" s="1">
        <v>99.9</v>
      </c>
      <c r="C18692" s="1"/>
      <c r="D18692" s="1">
        <f t="shared" si="1093"/>
        <v>299.70000000000005</v>
      </c>
      <c r="H18692" s="1"/>
    </row>
    <row r="18693" spans="1:8" ht="15" customHeight="1" x14ac:dyDescent="0.2">
      <c r="A18693" s="1" t="s">
        <v>31578</v>
      </c>
      <c r="B18693" s="1">
        <v>99.9</v>
      </c>
      <c r="C18693" s="1"/>
      <c r="D18693" s="1">
        <f t="shared" si="1093"/>
        <v>299.70000000000005</v>
      </c>
      <c r="H18693" s="1"/>
    </row>
    <row r="18694" spans="1:8" ht="15" customHeight="1" x14ac:dyDescent="0.2">
      <c r="A18694" s="1" t="s">
        <v>31578</v>
      </c>
      <c r="B18694" s="1">
        <v>99.9</v>
      </c>
      <c r="C18694" s="1"/>
      <c r="D18694" s="1">
        <f t="shared" si="1093"/>
        <v>299.70000000000005</v>
      </c>
      <c r="H18694" s="1"/>
    </row>
    <row r="18695" spans="1:8" ht="15" customHeight="1" x14ac:dyDescent="0.2">
      <c r="A18695" s="1" t="s">
        <v>31706</v>
      </c>
      <c r="B18695" s="1">
        <v>99.9</v>
      </c>
      <c r="C18695" s="1"/>
      <c r="D18695" s="1">
        <f t="shared" si="1093"/>
        <v>299.70000000000005</v>
      </c>
      <c r="H18695" s="1"/>
    </row>
    <row r="18696" spans="1:8" ht="15" customHeight="1" x14ac:dyDescent="0.2">
      <c r="A18696" s="1" t="s">
        <v>21427</v>
      </c>
      <c r="B18696" s="1">
        <v>99.899900000000002</v>
      </c>
      <c r="C18696" s="1"/>
      <c r="D18696" s="1">
        <f t="shared" si="1093"/>
        <v>299.69970000000001</v>
      </c>
      <c r="H18696" s="1"/>
    </row>
    <row r="18697" spans="1:8" ht="15" customHeight="1" x14ac:dyDescent="0.2">
      <c r="A18697" s="1" t="s">
        <v>1281</v>
      </c>
      <c r="B18697" s="1">
        <v>99.895234000000002</v>
      </c>
      <c r="C18697" s="1"/>
      <c r="D18697" s="1">
        <f t="shared" si="1093"/>
        <v>299.68570199999999</v>
      </c>
      <c r="H18697" s="1"/>
    </row>
    <row r="18698" spans="1:8" ht="15" customHeight="1" x14ac:dyDescent="0.2">
      <c r="A18698" s="1" t="s">
        <v>21899</v>
      </c>
      <c r="B18698" s="1">
        <v>99.890961000000004</v>
      </c>
      <c r="C18698" s="1"/>
      <c r="D18698" s="1">
        <f t="shared" si="1093"/>
        <v>299.67288300000001</v>
      </c>
      <c r="H18698" s="1"/>
    </row>
    <row r="18699" spans="1:8" ht="15" customHeight="1" x14ac:dyDescent="0.2">
      <c r="A18699" s="1" t="s">
        <v>15970</v>
      </c>
      <c r="B18699" s="1">
        <v>99.890315999999999</v>
      </c>
      <c r="C18699" s="1"/>
      <c r="D18699" s="1">
        <f t="shared" si="1093"/>
        <v>299.67094800000001</v>
      </c>
      <c r="H18699" s="1"/>
    </row>
    <row r="18700" spans="1:8" ht="15" customHeight="1" x14ac:dyDescent="0.2">
      <c r="A18700" s="1" t="s">
        <v>31820</v>
      </c>
      <c r="B18700" s="1">
        <v>99.88991</v>
      </c>
      <c r="C18700" s="1"/>
      <c r="D18700" s="1">
        <f t="shared" si="1093"/>
        <v>299.66973000000002</v>
      </c>
      <c r="H18700" s="1"/>
    </row>
    <row r="18701" spans="1:8" ht="15" customHeight="1" x14ac:dyDescent="0.2">
      <c r="A18701" s="1" t="s">
        <v>3957</v>
      </c>
      <c r="B18701" s="1">
        <v>99.881135</v>
      </c>
      <c r="C18701" s="1"/>
      <c r="D18701" s="1">
        <f t="shared" si="1093"/>
        <v>299.64340500000003</v>
      </c>
      <c r="H18701" s="1"/>
    </row>
    <row r="18702" spans="1:8" ht="15" customHeight="1" x14ac:dyDescent="0.2">
      <c r="A18702" s="1" t="s">
        <v>10627</v>
      </c>
      <c r="B18702" s="1">
        <v>99.879919999999998</v>
      </c>
      <c r="C18702" s="1"/>
      <c r="D18702" s="1">
        <f t="shared" si="1093"/>
        <v>299.63976000000002</v>
      </c>
      <c r="H18702" s="1"/>
    </row>
    <row r="18703" spans="1:8" ht="15" customHeight="1" x14ac:dyDescent="0.2">
      <c r="A18703" s="1" t="s">
        <v>2978</v>
      </c>
      <c r="B18703" s="1">
        <v>99.870553000000001</v>
      </c>
      <c r="C18703" s="1"/>
      <c r="D18703" s="1">
        <f t="shared" si="1093"/>
        <v>299.61165900000003</v>
      </c>
      <c r="H18703" s="1"/>
    </row>
    <row r="18704" spans="1:8" ht="15" customHeight="1" x14ac:dyDescent="0.2">
      <c r="A18704" s="1" t="s">
        <v>29535</v>
      </c>
      <c r="B18704" s="1">
        <v>99.870172999999994</v>
      </c>
      <c r="C18704" s="1"/>
      <c r="D18704" s="1">
        <f t="shared" si="1093"/>
        <v>299.61051899999995</v>
      </c>
      <c r="H18704" s="1"/>
    </row>
    <row r="18705" spans="1:8" ht="15" customHeight="1" x14ac:dyDescent="0.2">
      <c r="A18705" s="1" t="s">
        <v>13120</v>
      </c>
      <c r="B18705" s="1">
        <v>99.87</v>
      </c>
      <c r="C18705" s="1"/>
      <c r="D18705" s="1">
        <f t="shared" si="1093"/>
        <v>299.61</v>
      </c>
      <c r="H18705" s="1"/>
    </row>
    <row r="18706" spans="1:8" ht="15" customHeight="1" x14ac:dyDescent="0.2">
      <c r="A18706" s="1" t="s">
        <v>30641</v>
      </c>
      <c r="B18706" s="1">
        <v>99.869699999999995</v>
      </c>
      <c r="C18706" s="1"/>
      <c r="D18706" s="1">
        <f t="shared" si="1093"/>
        <v>299.60910000000001</v>
      </c>
      <c r="H18706" s="1"/>
    </row>
    <row r="18707" spans="1:8" ht="15" customHeight="1" x14ac:dyDescent="0.2">
      <c r="A18707" s="1" t="s">
        <v>9666</v>
      </c>
      <c r="B18707" s="1">
        <v>99.869336000000004</v>
      </c>
      <c r="C18707" s="1"/>
      <c r="D18707" s="1">
        <f t="shared" si="1093"/>
        <v>299.60800800000004</v>
      </c>
      <c r="H18707" s="1"/>
    </row>
    <row r="18708" spans="1:8" ht="15" customHeight="1" x14ac:dyDescent="0.2">
      <c r="A18708" s="1" t="s">
        <v>15532</v>
      </c>
      <c r="B18708" s="1">
        <v>99.865201999999996</v>
      </c>
      <c r="C18708" s="1"/>
      <c r="D18708" s="1">
        <f t="shared" si="1093"/>
        <v>299.59560599999998</v>
      </c>
      <c r="H18708" s="1"/>
    </row>
    <row r="18709" spans="1:8" ht="15" customHeight="1" x14ac:dyDescent="0.2">
      <c r="A18709" s="1" t="s">
        <v>912</v>
      </c>
      <c r="B18709" s="1">
        <v>99.85</v>
      </c>
      <c r="C18709" s="1"/>
      <c r="D18709" s="1">
        <f t="shared" si="1093"/>
        <v>299.54999999999995</v>
      </c>
      <c r="H18709" s="1"/>
    </row>
    <row r="18710" spans="1:8" ht="15" customHeight="1" x14ac:dyDescent="0.2">
      <c r="A18710" s="1" t="s">
        <v>16595</v>
      </c>
      <c r="B18710" s="1">
        <v>99.85</v>
      </c>
      <c r="C18710" s="1"/>
      <c r="D18710" s="1">
        <f t="shared" si="1093"/>
        <v>299.54999999999995</v>
      </c>
      <c r="H18710" s="1"/>
    </row>
    <row r="18711" spans="1:8" ht="15" customHeight="1" x14ac:dyDescent="0.2">
      <c r="A18711" s="1" t="s">
        <v>13698</v>
      </c>
      <c r="B18711" s="1">
        <v>99.849950000000007</v>
      </c>
      <c r="C18711" s="1"/>
      <c r="D18711" s="1">
        <f t="shared" si="1093"/>
        <v>299.54984999999999</v>
      </c>
      <c r="H18711" s="1"/>
    </row>
    <row r="18712" spans="1:8" ht="15" customHeight="1" x14ac:dyDescent="0.2">
      <c r="A18712" s="1" t="s">
        <v>19637</v>
      </c>
      <c r="B18712" s="1">
        <v>99.839759999999998</v>
      </c>
      <c r="C18712" s="1"/>
      <c r="D18712" s="1">
        <f t="shared" si="1093"/>
        <v>299.51927999999998</v>
      </c>
      <c r="H18712" s="1"/>
    </row>
    <row r="18713" spans="1:8" ht="15" customHeight="1" x14ac:dyDescent="0.2">
      <c r="A18713" s="1" t="s">
        <v>17282</v>
      </c>
      <c r="B18713" s="1">
        <v>99.834849000000006</v>
      </c>
      <c r="C18713" s="1"/>
      <c r="D18713" s="1">
        <f t="shared" si="1093"/>
        <v>299.504547</v>
      </c>
      <c r="H18713" s="1"/>
    </row>
    <row r="18714" spans="1:8" ht="15" customHeight="1" x14ac:dyDescent="0.2">
      <c r="A18714" s="1" t="s">
        <v>2586</v>
      </c>
      <c r="B18714" s="1">
        <v>99.832409999999996</v>
      </c>
      <c r="C18714" s="1"/>
      <c r="D18714" s="1">
        <f t="shared" si="1093"/>
        <v>299.49723</v>
      </c>
      <c r="H18714" s="1"/>
    </row>
    <row r="18715" spans="1:8" ht="15" customHeight="1" x14ac:dyDescent="0.2">
      <c r="A18715" s="1" t="s">
        <v>18073</v>
      </c>
      <c r="B18715" s="1">
        <v>99.825851999999998</v>
      </c>
      <c r="C18715" s="1"/>
      <c r="D18715" s="1">
        <f t="shared" si="1093"/>
        <v>299.47755599999999</v>
      </c>
      <c r="H18715" s="1"/>
    </row>
    <row r="18716" spans="1:8" ht="15" customHeight="1" x14ac:dyDescent="0.2">
      <c r="A18716" s="1" t="s">
        <v>23597</v>
      </c>
      <c r="B18716" s="1">
        <v>99.816112000000004</v>
      </c>
      <c r="C18716" s="1"/>
      <c r="D18716" s="1">
        <f t="shared" si="1093"/>
        <v>299.44833600000004</v>
      </c>
      <c r="H18716" s="1"/>
    </row>
    <row r="18717" spans="1:8" ht="15" customHeight="1" x14ac:dyDescent="0.2">
      <c r="A18717" s="1" t="s">
        <v>21448</v>
      </c>
      <c r="B18717" s="1">
        <v>99.803135999999995</v>
      </c>
      <c r="C18717" s="1"/>
      <c r="D18717" s="1">
        <f t="shared" si="1093"/>
        <v>299.40940799999998</v>
      </c>
      <c r="H18717" s="1"/>
    </row>
    <row r="18718" spans="1:8" ht="15" customHeight="1" x14ac:dyDescent="0.2">
      <c r="A18718" s="1" t="s">
        <v>3197</v>
      </c>
      <c r="B18718" s="1">
        <v>99.801940000000002</v>
      </c>
      <c r="C18718" s="1"/>
      <c r="D18718" s="1">
        <f t="shared" si="1093"/>
        <v>299.40582000000001</v>
      </c>
      <c r="H18718" s="1"/>
    </row>
    <row r="18719" spans="1:8" ht="15" customHeight="1" x14ac:dyDescent="0.2">
      <c r="A18719" s="1" t="s">
        <v>1352</v>
      </c>
      <c r="B18719" s="1">
        <v>99.801640000000006</v>
      </c>
      <c r="C18719" s="1"/>
      <c r="D18719" s="1">
        <f t="shared" si="1093"/>
        <v>299.40492</v>
      </c>
      <c r="H18719" s="1"/>
    </row>
    <row r="18720" spans="1:8" ht="15" customHeight="1" x14ac:dyDescent="0.2">
      <c r="A18720" s="1" t="s">
        <v>1108</v>
      </c>
      <c r="B18720" s="1">
        <v>99.8</v>
      </c>
      <c r="C18720" s="1"/>
      <c r="D18720" s="1">
        <f t="shared" si="1093"/>
        <v>299.39999999999998</v>
      </c>
      <c r="H18720" s="1"/>
    </row>
    <row r="18721" spans="1:8" ht="15" customHeight="1" x14ac:dyDescent="0.2">
      <c r="A18721" s="1" t="s">
        <v>1167</v>
      </c>
      <c r="B18721" s="1">
        <v>99.8</v>
      </c>
      <c r="C18721" s="1"/>
      <c r="D18721" s="1">
        <f t="shared" si="1093"/>
        <v>299.39999999999998</v>
      </c>
      <c r="H18721" s="1"/>
    </row>
    <row r="18722" spans="1:8" ht="15" customHeight="1" x14ac:dyDescent="0.2">
      <c r="A18722" s="1" t="s">
        <v>2251</v>
      </c>
      <c r="B18722" s="1">
        <v>99.8</v>
      </c>
      <c r="C18722" s="1"/>
      <c r="D18722" s="1">
        <f t="shared" si="1093"/>
        <v>299.39999999999998</v>
      </c>
      <c r="H18722" s="1"/>
    </row>
    <row r="18723" spans="1:8" ht="15" customHeight="1" x14ac:dyDescent="0.2">
      <c r="A18723" s="1" t="s">
        <v>2970</v>
      </c>
      <c r="B18723" s="1">
        <v>99.8</v>
      </c>
      <c r="C18723" s="1"/>
      <c r="D18723" s="1">
        <f t="shared" si="1093"/>
        <v>299.39999999999998</v>
      </c>
      <c r="H18723" s="1"/>
    </row>
    <row r="18724" spans="1:8" ht="15" customHeight="1" x14ac:dyDescent="0.2">
      <c r="A18724" s="1" t="s">
        <v>3101</v>
      </c>
      <c r="B18724" s="1">
        <v>99.8</v>
      </c>
      <c r="C18724" s="1"/>
      <c r="D18724" s="1">
        <f t="shared" si="1093"/>
        <v>299.39999999999998</v>
      </c>
      <c r="H18724" s="1"/>
    </row>
    <row r="18725" spans="1:8" ht="15" customHeight="1" x14ac:dyDescent="0.2">
      <c r="A18725" s="1" t="s">
        <v>3101</v>
      </c>
      <c r="B18725" s="1">
        <v>99.8</v>
      </c>
      <c r="C18725" s="1"/>
      <c r="D18725" s="1">
        <f t="shared" si="1093"/>
        <v>299.39999999999998</v>
      </c>
      <c r="H18725" s="1"/>
    </row>
    <row r="18726" spans="1:8" ht="15" customHeight="1" x14ac:dyDescent="0.2">
      <c r="A18726" s="1" t="s">
        <v>3821</v>
      </c>
      <c r="B18726" s="1">
        <v>99.8</v>
      </c>
      <c r="C18726" s="1"/>
      <c r="D18726" s="1">
        <f t="shared" si="1093"/>
        <v>299.39999999999998</v>
      </c>
      <c r="H18726" s="1"/>
    </row>
    <row r="18727" spans="1:8" ht="15" customHeight="1" x14ac:dyDescent="0.2">
      <c r="A18727" s="1" t="s">
        <v>3821</v>
      </c>
      <c r="B18727" s="1">
        <v>99.8</v>
      </c>
      <c r="C18727" s="1"/>
      <c r="D18727" s="1">
        <f t="shared" si="1093"/>
        <v>299.39999999999998</v>
      </c>
      <c r="H18727" s="1"/>
    </row>
    <row r="18728" spans="1:8" ht="15" customHeight="1" x14ac:dyDescent="0.2">
      <c r="A18728" s="1" t="s">
        <v>3870</v>
      </c>
      <c r="B18728" s="1">
        <v>99.8</v>
      </c>
      <c r="C18728" s="1"/>
      <c r="D18728" s="1">
        <f t="shared" si="1093"/>
        <v>299.39999999999998</v>
      </c>
      <c r="H18728" s="1"/>
    </row>
    <row r="18729" spans="1:8" ht="15" customHeight="1" x14ac:dyDescent="0.2">
      <c r="A18729" s="1" t="s">
        <v>3989</v>
      </c>
      <c r="B18729" s="1">
        <v>99.8</v>
      </c>
      <c r="C18729" s="1"/>
      <c r="D18729" s="1">
        <f t="shared" si="1093"/>
        <v>299.39999999999998</v>
      </c>
      <c r="H18729" s="1"/>
    </row>
    <row r="18730" spans="1:8" ht="15" customHeight="1" x14ac:dyDescent="0.2">
      <c r="A18730" s="1" t="s">
        <v>4718</v>
      </c>
      <c r="B18730" s="1">
        <v>99.8</v>
      </c>
      <c r="C18730" s="1"/>
      <c r="D18730" s="1">
        <f t="shared" si="1093"/>
        <v>299.39999999999998</v>
      </c>
      <c r="H18730" s="1"/>
    </row>
    <row r="18731" spans="1:8" ht="15" customHeight="1" x14ac:dyDescent="0.2">
      <c r="A18731" s="1" t="s">
        <v>4930</v>
      </c>
      <c r="B18731" s="1">
        <v>99.8</v>
      </c>
      <c r="C18731" s="1"/>
      <c r="D18731" s="1">
        <f t="shared" si="1093"/>
        <v>299.39999999999998</v>
      </c>
      <c r="H18731" s="1"/>
    </row>
    <row r="18732" spans="1:8" ht="15" customHeight="1" x14ac:dyDescent="0.2">
      <c r="A18732" s="1" t="s">
        <v>5842</v>
      </c>
      <c r="B18732" s="1">
        <v>99.8</v>
      </c>
      <c r="C18732" s="1"/>
      <c r="D18732" s="1">
        <f t="shared" si="1093"/>
        <v>299.39999999999998</v>
      </c>
      <c r="H18732" s="1"/>
    </row>
    <row r="18733" spans="1:8" ht="15" customHeight="1" x14ac:dyDescent="0.2">
      <c r="A18733" s="1" t="s">
        <v>5842</v>
      </c>
      <c r="B18733" s="1">
        <v>99.8</v>
      </c>
      <c r="C18733" s="1"/>
      <c r="D18733" s="1">
        <f t="shared" si="1093"/>
        <v>299.39999999999998</v>
      </c>
      <c r="H18733" s="1"/>
    </row>
    <row r="18734" spans="1:8" ht="15" customHeight="1" x14ac:dyDescent="0.2">
      <c r="A18734" s="1" t="s">
        <v>6001</v>
      </c>
      <c r="B18734" s="1">
        <v>99.8</v>
      </c>
      <c r="C18734" s="1"/>
      <c r="D18734" s="1">
        <f t="shared" si="1093"/>
        <v>299.39999999999998</v>
      </c>
      <c r="H18734" s="1"/>
    </row>
    <row r="18735" spans="1:8" ht="15" customHeight="1" x14ac:dyDescent="0.2">
      <c r="A18735" s="1" t="s">
        <v>6067</v>
      </c>
      <c r="B18735" s="1">
        <v>99.8</v>
      </c>
      <c r="C18735" s="1"/>
      <c r="D18735" s="1">
        <f t="shared" si="1093"/>
        <v>299.39999999999998</v>
      </c>
      <c r="H18735" s="1"/>
    </row>
    <row r="18736" spans="1:8" ht="15" customHeight="1" x14ac:dyDescent="0.2">
      <c r="A18736" s="1" t="s">
        <v>6282</v>
      </c>
      <c r="B18736" s="1">
        <v>99.8</v>
      </c>
      <c r="C18736" s="1"/>
      <c r="D18736" s="1">
        <f t="shared" si="1093"/>
        <v>299.39999999999998</v>
      </c>
      <c r="H18736" s="1"/>
    </row>
    <row r="18737" spans="1:8" ht="15" customHeight="1" x14ac:dyDescent="0.2">
      <c r="A18737" s="1" t="s">
        <v>6322</v>
      </c>
      <c r="B18737" s="1">
        <v>99.8</v>
      </c>
      <c r="C18737" s="1"/>
      <c r="D18737" s="1">
        <f t="shared" si="1093"/>
        <v>299.39999999999998</v>
      </c>
      <c r="H18737" s="1"/>
    </row>
    <row r="18738" spans="1:8" ht="15" customHeight="1" x14ac:dyDescent="0.2">
      <c r="A18738" s="1" t="s">
        <v>6493</v>
      </c>
      <c r="B18738" s="1">
        <v>99.8</v>
      </c>
      <c r="C18738" s="1"/>
      <c r="D18738" s="1">
        <f t="shared" si="1093"/>
        <v>299.39999999999998</v>
      </c>
      <c r="H18738" s="1"/>
    </row>
    <row r="18739" spans="1:8" ht="15" customHeight="1" x14ac:dyDescent="0.2">
      <c r="A18739" s="1" t="s">
        <v>6619</v>
      </c>
      <c r="B18739" s="1">
        <v>99.8</v>
      </c>
      <c r="C18739" s="1"/>
      <c r="D18739" s="1">
        <f t="shared" si="1093"/>
        <v>299.39999999999998</v>
      </c>
      <c r="H18739" s="1"/>
    </row>
    <row r="18740" spans="1:8" ht="15" customHeight="1" x14ac:dyDescent="0.2">
      <c r="A18740" s="1" t="s">
        <v>6619</v>
      </c>
      <c r="B18740" s="1">
        <v>99.8</v>
      </c>
      <c r="C18740" s="1"/>
      <c r="D18740" s="1">
        <f t="shared" si="1093"/>
        <v>299.39999999999998</v>
      </c>
      <c r="H18740" s="1"/>
    </row>
    <row r="18741" spans="1:8" ht="15" customHeight="1" x14ac:dyDescent="0.2">
      <c r="A18741" s="1" t="s">
        <v>6802</v>
      </c>
      <c r="B18741" s="1">
        <v>99.8</v>
      </c>
      <c r="C18741" s="1"/>
      <c r="D18741" s="1">
        <f t="shared" si="1093"/>
        <v>299.39999999999998</v>
      </c>
      <c r="H18741" s="1"/>
    </row>
    <row r="18742" spans="1:8" ht="15" customHeight="1" x14ac:dyDescent="0.2">
      <c r="A18742" s="1" t="s">
        <v>7257</v>
      </c>
      <c r="B18742" s="1">
        <v>99.8</v>
      </c>
      <c r="C18742" s="1"/>
      <c r="D18742" s="1">
        <f t="shared" si="1093"/>
        <v>299.39999999999998</v>
      </c>
      <c r="H18742" s="1"/>
    </row>
    <row r="18743" spans="1:8" ht="15" customHeight="1" x14ac:dyDescent="0.2">
      <c r="A18743" s="1" t="s">
        <v>7257</v>
      </c>
      <c r="B18743" s="1">
        <v>99.8</v>
      </c>
      <c r="C18743" s="1"/>
      <c r="D18743" s="1">
        <f t="shared" si="1093"/>
        <v>299.39999999999998</v>
      </c>
      <c r="H18743" s="1"/>
    </row>
    <row r="18744" spans="1:8" ht="15" customHeight="1" x14ac:dyDescent="0.2">
      <c r="A18744" s="1" t="s">
        <v>7492</v>
      </c>
      <c r="B18744" s="1">
        <v>99.8</v>
      </c>
      <c r="C18744" s="1"/>
      <c r="D18744" s="1">
        <f t="shared" si="1093"/>
        <v>299.39999999999998</v>
      </c>
      <c r="H18744" s="1"/>
    </row>
    <row r="18745" spans="1:8" ht="15" customHeight="1" x14ac:dyDescent="0.2">
      <c r="A18745" s="1" t="s">
        <v>7795</v>
      </c>
      <c r="B18745" s="1">
        <v>99.8</v>
      </c>
      <c r="C18745" s="1"/>
      <c r="D18745" s="1">
        <f t="shared" si="1093"/>
        <v>299.39999999999998</v>
      </c>
      <c r="H18745" s="1"/>
    </row>
    <row r="18746" spans="1:8" ht="15" customHeight="1" x14ac:dyDescent="0.2">
      <c r="A18746" s="1" t="s">
        <v>8147</v>
      </c>
      <c r="B18746" s="1">
        <v>99.8</v>
      </c>
      <c r="C18746" s="1"/>
      <c r="D18746" s="1">
        <f t="shared" si="1093"/>
        <v>299.39999999999998</v>
      </c>
      <c r="H18746" s="1"/>
    </row>
    <row r="18747" spans="1:8" ht="15" customHeight="1" x14ac:dyDescent="0.2">
      <c r="A18747" s="1" t="s">
        <v>9803</v>
      </c>
      <c r="B18747" s="1">
        <v>99.8</v>
      </c>
      <c r="C18747" s="1"/>
      <c r="D18747" s="1">
        <f t="shared" si="1093"/>
        <v>299.39999999999998</v>
      </c>
      <c r="H18747" s="1"/>
    </row>
    <row r="18748" spans="1:8" ht="15" customHeight="1" x14ac:dyDescent="0.2">
      <c r="A18748" s="1" t="s">
        <v>9932</v>
      </c>
      <c r="B18748" s="1">
        <v>99.8</v>
      </c>
      <c r="C18748" s="1"/>
      <c r="D18748" s="1">
        <f t="shared" si="1093"/>
        <v>299.39999999999998</v>
      </c>
      <c r="H18748" s="1"/>
    </row>
    <row r="18749" spans="1:8" ht="15" customHeight="1" x14ac:dyDescent="0.2">
      <c r="A18749" s="1" t="s">
        <v>10103</v>
      </c>
      <c r="B18749" s="1">
        <v>99.8</v>
      </c>
      <c r="C18749" s="1"/>
      <c r="D18749" s="1">
        <f t="shared" si="1093"/>
        <v>299.39999999999998</v>
      </c>
      <c r="H18749" s="1"/>
    </row>
    <row r="18750" spans="1:8" ht="15" customHeight="1" x14ac:dyDescent="0.2">
      <c r="A18750" s="1" t="s">
        <v>10348</v>
      </c>
      <c r="B18750" s="1">
        <v>99.8</v>
      </c>
      <c r="C18750" s="1"/>
      <c r="D18750" s="1">
        <f t="shared" si="1093"/>
        <v>299.39999999999998</v>
      </c>
      <c r="H18750" s="1"/>
    </row>
    <row r="18751" spans="1:8" ht="15" customHeight="1" x14ac:dyDescent="0.2">
      <c r="A18751" s="1" t="s">
        <v>10411</v>
      </c>
      <c r="B18751" s="1">
        <v>99.8</v>
      </c>
      <c r="C18751" s="1"/>
      <c r="D18751" s="1">
        <f t="shared" si="1093"/>
        <v>299.39999999999998</v>
      </c>
      <c r="H18751" s="1"/>
    </row>
    <row r="18752" spans="1:8" ht="15" customHeight="1" x14ac:dyDescent="0.2">
      <c r="A18752" s="1" t="s">
        <v>10462</v>
      </c>
      <c r="B18752" s="1">
        <v>99.8</v>
      </c>
      <c r="C18752" s="1"/>
      <c r="D18752" s="1">
        <f t="shared" si="1093"/>
        <v>299.39999999999998</v>
      </c>
      <c r="H18752" s="1"/>
    </row>
    <row r="18753" spans="1:8" ht="15" customHeight="1" x14ac:dyDescent="0.2">
      <c r="A18753" s="1" t="s">
        <v>10462</v>
      </c>
      <c r="B18753" s="1">
        <v>99.8</v>
      </c>
      <c r="C18753" s="1"/>
      <c r="D18753" s="1">
        <f t="shared" si="1093"/>
        <v>299.39999999999998</v>
      </c>
      <c r="H18753" s="1"/>
    </row>
    <row r="18754" spans="1:8" ht="15" customHeight="1" x14ac:dyDescent="0.2">
      <c r="A18754" s="1" t="s">
        <v>10742</v>
      </c>
      <c r="B18754" s="1">
        <v>99.8</v>
      </c>
      <c r="C18754" s="1"/>
      <c r="D18754" s="1">
        <f t="shared" si="1093"/>
        <v>299.39999999999998</v>
      </c>
      <c r="H18754" s="1"/>
    </row>
    <row r="18755" spans="1:8" ht="15" customHeight="1" x14ac:dyDescent="0.2">
      <c r="A18755" s="1" t="s">
        <v>11550</v>
      </c>
      <c r="B18755" s="1">
        <v>99.8</v>
      </c>
      <c r="C18755" s="1"/>
      <c r="D18755" s="1">
        <f t="shared" ref="D18755:D18818" si="1094">SUM(B18755*3)</f>
        <v>299.39999999999998</v>
      </c>
      <c r="H18755" s="1"/>
    </row>
    <row r="18756" spans="1:8" ht="15" customHeight="1" x14ac:dyDescent="0.2">
      <c r="A18756" s="1" t="s">
        <v>11848</v>
      </c>
      <c r="B18756" s="1">
        <v>99.8</v>
      </c>
      <c r="C18756" s="1"/>
      <c r="D18756" s="1">
        <f t="shared" si="1094"/>
        <v>299.39999999999998</v>
      </c>
      <c r="H18756" s="1"/>
    </row>
    <row r="18757" spans="1:8" ht="15" customHeight="1" x14ac:dyDescent="0.2">
      <c r="A18757" s="1" t="s">
        <v>11848</v>
      </c>
      <c r="B18757" s="1">
        <v>99.8</v>
      </c>
      <c r="C18757" s="1"/>
      <c r="D18757" s="1">
        <f t="shared" si="1094"/>
        <v>299.39999999999998</v>
      </c>
      <c r="H18757" s="1"/>
    </row>
    <row r="18758" spans="1:8" ht="15" customHeight="1" x14ac:dyDescent="0.2">
      <c r="A18758" s="1" t="s">
        <v>11855</v>
      </c>
      <c r="B18758" s="1">
        <v>99.8</v>
      </c>
      <c r="C18758" s="1"/>
      <c r="D18758" s="1">
        <f t="shared" si="1094"/>
        <v>299.39999999999998</v>
      </c>
      <c r="H18758" s="1"/>
    </row>
    <row r="18759" spans="1:8" ht="15" customHeight="1" x14ac:dyDescent="0.2">
      <c r="A18759" s="1" t="s">
        <v>11855</v>
      </c>
      <c r="B18759" s="1">
        <v>99.8</v>
      </c>
      <c r="C18759" s="1"/>
      <c r="D18759" s="1">
        <f t="shared" si="1094"/>
        <v>299.39999999999998</v>
      </c>
      <c r="H18759" s="1"/>
    </row>
    <row r="18760" spans="1:8" ht="15" customHeight="1" x14ac:dyDescent="0.2">
      <c r="A18760" s="1" t="s">
        <v>12039</v>
      </c>
      <c r="B18760" s="1">
        <v>99.8</v>
      </c>
      <c r="C18760" s="1"/>
      <c r="D18760" s="1">
        <f t="shared" si="1094"/>
        <v>299.39999999999998</v>
      </c>
      <c r="H18760" s="1"/>
    </row>
    <row r="18761" spans="1:8" ht="15" customHeight="1" x14ac:dyDescent="0.2">
      <c r="A18761" s="1" t="s">
        <v>12396</v>
      </c>
      <c r="B18761" s="1">
        <v>99.8</v>
      </c>
      <c r="C18761" s="1"/>
      <c r="D18761" s="1">
        <f t="shared" si="1094"/>
        <v>299.39999999999998</v>
      </c>
      <c r="H18761" s="1"/>
    </row>
    <row r="18762" spans="1:8" ht="15" customHeight="1" x14ac:dyDescent="0.2">
      <c r="A18762" s="1" t="s">
        <v>12596</v>
      </c>
      <c r="B18762" s="1">
        <v>99.8</v>
      </c>
      <c r="C18762" s="1"/>
      <c r="D18762" s="1">
        <f t="shared" si="1094"/>
        <v>299.39999999999998</v>
      </c>
      <c r="H18762" s="1"/>
    </row>
    <row r="18763" spans="1:8" ht="15" customHeight="1" x14ac:dyDescent="0.2">
      <c r="A18763" s="1" t="s">
        <v>12596</v>
      </c>
      <c r="B18763" s="1">
        <v>99.8</v>
      </c>
      <c r="C18763" s="1"/>
      <c r="D18763" s="1">
        <f t="shared" si="1094"/>
        <v>299.39999999999998</v>
      </c>
      <c r="H18763" s="1"/>
    </row>
    <row r="18764" spans="1:8" ht="15" customHeight="1" x14ac:dyDescent="0.2">
      <c r="A18764" s="1" t="s">
        <v>13220</v>
      </c>
      <c r="B18764" s="1">
        <v>99.8</v>
      </c>
      <c r="C18764" s="1"/>
      <c r="D18764" s="1">
        <f t="shared" si="1094"/>
        <v>299.39999999999998</v>
      </c>
      <c r="H18764" s="1"/>
    </row>
    <row r="18765" spans="1:8" ht="15" customHeight="1" x14ac:dyDescent="0.2">
      <c r="A18765" s="1" t="s">
        <v>13310</v>
      </c>
      <c r="B18765" s="1">
        <v>99.8</v>
      </c>
      <c r="C18765" s="1"/>
      <c r="D18765" s="1">
        <f t="shared" si="1094"/>
        <v>299.39999999999998</v>
      </c>
      <c r="H18765" s="1"/>
    </row>
    <row r="18766" spans="1:8" ht="15" customHeight="1" x14ac:dyDescent="0.2">
      <c r="A18766" s="1" t="s">
        <v>13537</v>
      </c>
      <c r="B18766" s="1">
        <v>99.8</v>
      </c>
      <c r="C18766" s="1"/>
      <c r="D18766" s="1">
        <f t="shared" si="1094"/>
        <v>299.39999999999998</v>
      </c>
      <c r="H18766" s="1"/>
    </row>
    <row r="18767" spans="1:8" ht="15" customHeight="1" x14ac:dyDescent="0.2">
      <c r="A18767" s="1" t="s">
        <v>13970</v>
      </c>
      <c r="B18767" s="1">
        <v>99.8</v>
      </c>
      <c r="C18767" s="1"/>
      <c r="D18767" s="1">
        <f t="shared" si="1094"/>
        <v>299.39999999999998</v>
      </c>
      <c r="H18767" s="1"/>
    </row>
    <row r="18768" spans="1:8" ht="15" customHeight="1" x14ac:dyDescent="0.2">
      <c r="A18768" s="1" t="s">
        <v>15996</v>
      </c>
      <c r="B18768" s="1">
        <v>99.8</v>
      </c>
      <c r="C18768" s="1"/>
      <c r="D18768" s="1">
        <f t="shared" si="1094"/>
        <v>299.39999999999998</v>
      </c>
      <c r="H18768" s="1"/>
    </row>
    <row r="18769" spans="1:8" ht="15" customHeight="1" x14ac:dyDescent="0.2">
      <c r="A18769" s="1" t="s">
        <v>15996</v>
      </c>
      <c r="B18769" s="1">
        <v>99.8</v>
      </c>
      <c r="C18769" s="1"/>
      <c r="D18769" s="1">
        <f t="shared" si="1094"/>
        <v>299.39999999999998</v>
      </c>
      <c r="H18769" s="1"/>
    </row>
    <row r="18770" spans="1:8" ht="15" customHeight="1" x14ac:dyDescent="0.2">
      <c r="A18770" s="1" t="s">
        <v>16480</v>
      </c>
      <c r="B18770" s="1">
        <v>99.8</v>
      </c>
      <c r="C18770" s="1"/>
      <c r="D18770" s="1">
        <f t="shared" si="1094"/>
        <v>299.39999999999998</v>
      </c>
      <c r="H18770" s="1"/>
    </row>
    <row r="18771" spans="1:8" ht="15" customHeight="1" x14ac:dyDescent="0.2">
      <c r="A18771" s="1" t="s">
        <v>16589</v>
      </c>
      <c r="B18771" s="1">
        <v>99.8</v>
      </c>
      <c r="C18771" s="1"/>
      <c r="D18771" s="1">
        <f t="shared" si="1094"/>
        <v>299.39999999999998</v>
      </c>
      <c r="H18771" s="1"/>
    </row>
    <row r="18772" spans="1:8" ht="15" customHeight="1" x14ac:dyDescent="0.2">
      <c r="A18772" s="1" t="s">
        <v>16843</v>
      </c>
      <c r="B18772" s="1">
        <v>99.8</v>
      </c>
      <c r="C18772" s="1"/>
      <c r="D18772" s="1">
        <f t="shared" si="1094"/>
        <v>299.39999999999998</v>
      </c>
      <c r="H18772" s="1"/>
    </row>
    <row r="18773" spans="1:8" ht="15" customHeight="1" x14ac:dyDescent="0.2">
      <c r="A18773" s="1" t="s">
        <v>16843</v>
      </c>
      <c r="B18773" s="1">
        <v>99.8</v>
      </c>
      <c r="C18773" s="1"/>
      <c r="D18773" s="1">
        <f t="shared" si="1094"/>
        <v>299.39999999999998</v>
      </c>
      <c r="H18773" s="1"/>
    </row>
    <row r="18774" spans="1:8" ht="15" customHeight="1" x14ac:dyDescent="0.2">
      <c r="A18774" s="1" t="s">
        <v>17012</v>
      </c>
      <c r="B18774" s="1">
        <v>99.8</v>
      </c>
      <c r="C18774" s="1"/>
      <c r="D18774" s="1">
        <f t="shared" si="1094"/>
        <v>299.39999999999998</v>
      </c>
      <c r="H18774" s="1"/>
    </row>
    <row r="18775" spans="1:8" ht="15" customHeight="1" x14ac:dyDescent="0.2">
      <c r="A18775" s="1" t="s">
        <v>17123</v>
      </c>
      <c r="B18775" s="1">
        <v>99.8</v>
      </c>
      <c r="C18775" s="1"/>
      <c r="D18775" s="1">
        <f t="shared" si="1094"/>
        <v>299.39999999999998</v>
      </c>
      <c r="H18775" s="1"/>
    </row>
    <row r="18776" spans="1:8" ht="15" customHeight="1" x14ac:dyDescent="0.2">
      <c r="A18776" s="1" t="s">
        <v>17330</v>
      </c>
      <c r="B18776" s="1">
        <v>99.8</v>
      </c>
      <c r="C18776" s="1"/>
      <c r="D18776" s="1">
        <f t="shared" si="1094"/>
        <v>299.39999999999998</v>
      </c>
      <c r="H18776" s="1"/>
    </row>
    <row r="18777" spans="1:8" ht="15" customHeight="1" x14ac:dyDescent="0.2">
      <c r="A18777" s="1" t="s">
        <v>21777</v>
      </c>
      <c r="B18777" s="1">
        <v>99.8</v>
      </c>
      <c r="C18777" s="1"/>
      <c r="D18777" s="1">
        <f t="shared" si="1094"/>
        <v>299.39999999999998</v>
      </c>
      <c r="H18777" s="1"/>
    </row>
    <row r="18778" spans="1:8" ht="15" customHeight="1" x14ac:dyDescent="0.2">
      <c r="A18778" s="1" t="s">
        <v>21965</v>
      </c>
      <c r="B18778" s="1">
        <v>99.8</v>
      </c>
      <c r="C18778" s="1"/>
      <c r="D18778" s="1">
        <f t="shared" si="1094"/>
        <v>299.39999999999998</v>
      </c>
      <c r="H18778" s="1"/>
    </row>
    <row r="18779" spans="1:8" ht="15" customHeight="1" x14ac:dyDescent="0.2">
      <c r="A18779" s="1" t="s">
        <v>22001</v>
      </c>
      <c r="B18779" s="1">
        <v>99.8</v>
      </c>
      <c r="C18779" s="1"/>
      <c r="D18779" s="1">
        <f t="shared" si="1094"/>
        <v>299.39999999999998</v>
      </c>
      <c r="H18779" s="1"/>
    </row>
    <row r="18780" spans="1:8" ht="15" customHeight="1" x14ac:dyDescent="0.2">
      <c r="A18780" s="1" t="s">
        <v>22001</v>
      </c>
      <c r="B18780" s="1">
        <v>99.8</v>
      </c>
      <c r="C18780" s="1"/>
      <c r="D18780" s="1">
        <f t="shared" si="1094"/>
        <v>299.39999999999998</v>
      </c>
      <c r="H18780" s="1"/>
    </row>
    <row r="18781" spans="1:8" ht="15" customHeight="1" x14ac:dyDescent="0.2">
      <c r="A18781" s="1" t="s">
        <v>22050</v>
      </c>
      <c r="B18781" s="1">
        <v>99.8</v>
      </c>
      <c r="C18781" s="1"/>
      <c r="D18781" s="1">
        <f t="shared" si="1094"/>
        <v>299.39999999999998</v>
      </c>
      <c r="H18781" s="1"/>
    </row>
    <row r="18782" spans="1:8" ht="15" customHeight="1" x14ac:dyDescent="0.2">
      <c r="A18782" s="1" t="s">
        <v>23891</v>
      </c>
      <c r="B18782" s="1">
        <v>99.8</v>
      </c>
      <c r="C18782" s="1"/>
      <c r="D18782" s="1">
        <f t="shared" si="1094"/>
        <v>299.39999999999998</v>
      </c>
      <c r="H18782" s="1"/>
    </row>
    <row r="18783" spans="1:8" ht="15" customHeight="1" x14ac:dyDescent="0.2">
      <c r="A18783" s="1" t="s">
        <v>24479</v>
      </c>
      <c r="B18783" s="1">
        <v>99.8</v>
      </c>
      <c r="C18783" s="1"/>
      <c r="D18783" s="1">
        <f t="shared" si="1094"/>
        <v>299.39999999999998</v>
      </c>
      <c r="H18783" s="1"/>
    </row>
    <row r="18784" spans="1:8" ht="15" customHeight="1" x14ac:dyDescent="0.2">
      <c r="A18784" s="1" t="s">
        <v>26710</v>
      </c>
      <c r="B18784" s="1">
        <v>99.8</v>
      </c>
      <c r="C18784" s="1"/>
      <c r="D18784" s="1">
        <f t="shared" si="1094"/>
        <v>299.39999999999998</v>
      </c>
      <c r="H18784" s="1"/>
    </row>
    <row r="18785" spans="1:8" ht="15" customHeight="1" x14ac:dyDescent="0.2">
      <c r="A18785" s="1" t="s">
        <v>26730</v>
      </c>
      <c r="B18785" s="1">
        <v>99.8</v>
      </c>
      <c r="C18785" s="1"/>
      <c r="D18785" s="1">
        <f t="shared" si="1094"/>
        <v>299.39999999999998</v>
      </c>
      <c r="H18785" s="1"/>
    </row>
    <row r="18786" spans="1:8" ht="15" customHeight="1" x14ac:dyDescent="0.2">
      <c r="A18786" s="1" t="s">
        <v>26758</v>
      </c>
      <c r="B18786" s="1">
        <v>99.8</v>
      </c>
      <c r="C18786" s="1"/>
      <c r="D18786" s="1">
        <f t="shared" si="1094"/>
        <v>299.39999999999998</v>
      </c>
      <c r="H18786" s="1"/>
    </row>
    <row r="18787" spans="1:8" ht="15" customHeight="1" x14ac:dyDescent="0.2">
      <c r="A18787" s="1" t="s">
        <v>26758</v>
      </c>
      <c r="B18787" s="1">
        <v>99.8</v>
      </c>
      <c r="C18787" s="1"/>
      <c r="D18787" s="1">
        <f t="shared" si="1094"/>
        <v>299.39999999999998</v>
      </c>
      <c r="H18787" s="1"/>
    </row>
    <row r="18788" spans="1:8" ht="15" customHeight="1" x14ac:dyDescent="0.2">
      <c r="A18788" s="1" t="s">
        <v>28243</v>
      </c>
      <c r="B18788" s="1">
        <v>99.8</v>
      </c>
      <c r="C18788" s="1"/>
      <c r="D18788" s="1">
        <f t="shared" si="1094"/>
        <v>299.39999999999998</v>
      </c>
      <c r="H18788" s="1"/>
    </row>
    <row r="18789" spans="1:8" ht="15" customHeight="1" x14ac:dyDescent="0.2">
      <c r="A18789" s="1" t="s">
        <v>28243</v>
      </c>
      <c r="B18789" s="1">
        <v>99.8</v>
      </c>
      <c r="C18789" s="1"/>
      <c r="D18789" s="1">
        <f t="shared" si="1094"/>
        <v>299.39999999999998</v>
      </c>
      <c r="H18789" s="1"/>
    </row>
    <row r="18790" spans="1:8" ht="15" customHeight="1" x14ac:dyDescent="0.2">
      <c r="A18790" s="1" t="s">
        <v>28481</v>
      </c>
      <c r="B18790" s="1">
        <v>99.8</v>
      </c>
      <c r="C18790" s="1"/>
      <c r="D18790" s="1">
        <f t="shared" si="1094"/>
        <v>299.39999999999998</v>
      </c>
      <c r="H18790" s="1"/>
    </row>
    <row r="18791" spans="1:8" ht="15" customHeight="1" x14ac:dyDescent="0.2">
      <c r="A18791" s="1" t="s">
        <v>30704</v>
      </c>
      <c r="B18791" s="1">
        <v>99.8</v>
      </c>
      <c r="C18791" s="1"/>
      <c r="D18791" s="1">
        <f t="shared" si="1094"/>
        <v>299.39999999999998</v>
      </c>
      <c r="H18791" s="1"/>
    </row>
    <row r="18792" spans="1:8" ht="15" customHeight="1" x14ac:dyDescent="0.2">
      <c r="A18792" s="1" t="s">
        <v>30704</v>
      </c>
      <c r="B18792" s="1">
        <v>99.8</v>
      </c>
      <c r="C18792" s="1"/>
      <c r="D18792" s="1">
        <f t="shared" si="1094"/>
        <v>299.39999999999998</v>
      </c>
      <c r="H18792" s="1"/>
    </row>
    <row r="18793" spans="1:8" ht="15" customHeight="1" x14ac:dyDescent="0.2">
      <c r="A18793" s="1" t="s">
        <v>31435</v>
      </c>
      <c r="B18793" s="1">
        <v>99.8</v>
      </c>
      <c r="C18793" s="1"/>
      <c r="D18793" s="1">
        <f t="shared" si="1094"/>
        <v>299.39999999999998</v>
      </c>
      <c r="H18793" s="1"/>
    </row>
    <row r="18794" spans="1:8" ht="15" customHeight="1" x14ac:dyDescent="0.2">
      <c r="A18794" s="1" t="s">
        <v>31581</v>
      </c>
      <c r="B18794" s="1">
        <v>99.8</v>
      </c>
      <c r="C18794" s="1"/>
      <c r="D18794" s="1">
        <f t="shared" si="1094"/>
        <v>299.39999999999998</v>
      </c>
      <c r="H18794" s="1"/>
    </row>
    <row r="18795" spans="1:8" ht="15" customHeight="1" x14ac:dyDescent="0.2">
      <c r="A18795" s="1" t="s">
        <v>31581</v>
      </c>
      <c r="B18795" s="1">
        <v>99.8</v>
      </c>
      <c r="C18795" s="1"/>
      <c r="D18795" s="1">
        <f t="shared" si="1094"/>
        <v>299.39999999999998</v>
      </c>
      <c r="H18795" s="1"/>
    </row>
    <row r="18796" spans="1:8" ht="15" customHeight="1" x14ac:dyDescent="0.2">
      <c r="A18796" s="1" t="s">
        <v>31962</v>
      </c>
      <c r="B18796" s="1">
        <v>99.8</v>
      </c>
      <c r="C18796" s="1"/>
      <c r="D18796" s="1">
        <f t="shared" si="1094"/>
        <v>299.39999999999998</v>
      </c>
      <c r="H18796" s="1"/>
    </row>
    <row r="18797" spans="1:8" ht="15" customHeight="1" x14ac:dyDescent="0.2">
      <c r="A18797" s="1" t="s">
        <v>13295</v>
      </c>
      <c r="B18797" s="1">
        <v>99.796256</v>
      </c>
      <c r="C18797" s="1"/>
      <c r="D18797" s="1">
        <f t="shared" si="1094"/>
        <v>299.38876800000003</v>
      </c>
      <c r="H18797" s="1"/>
    </row>
    <row r="18798" spans="1:8" ht="15" customHeight="1" x14ac:dyDescent="0.2">
      <c r="A18798" s="1" t="s">
        <v>5384</v>
      </c>
      <c r="B18798" s="1">
        <v>99.790009999999995</v>
      </c>
      <c r="C18798" s="1"/>
      <c r="D18798" s="1">
        <f t="shared" si="1094"/>
        <v>299.37002999999999</v>
      </c>
      <c r="H18798" s="1"/>
    </row>
    <row r="18799" spans="1:8" ht="15" customHeight="1" x14ac:dyDescent="0.2">
      <c r="A18799" s="1" t="s">
        <v>1322</v>
      </c>
      <c r="B18799" s="1">
        <v>99.781858</v>
      </c>
      <c r="C18799" s="1"/>
      <c r="D18799" s="1">
        <f t="shared" si="1094"/>
        <v>299.345574</v>
      </c>
      <c r="H18799" s="1"/>
    </row>
    <row r="18800" spans="1:8" ht="15" customHeight="1" x14ac:dyDescent="0.2">
      <c r="A18800" s="1" t="s">
        <v>24200</v>
      </c>
      <c r="B18800" s="1">
        <v>99.762260999999995</v>
      </c>
      <c r="C18800" s="1"/>
      <c r="D18800" s="1">
        <f t="shared" si="1094"/>
        <v>299.28678300000001</v>
      </c>
      <c r="H18800" s="1"/>
    </row>
    <row r="18801" spans="1:8" ht="15" customHeight="1" x14ac:dyDescent="0.2">
      <c r="A18801" s="1" t="s">
        <v>18910</v>
      </c>
      <c r="B18801" s="1">
        <v>99.701303999999993</v>
      </c>
      <c r="C18801" s="1"/>
      <c r="D18801" s="1">
        <f t="shared" si="1094"/>
        <v>299.10391199999998</v>
      </c>
      <c r="H18801" s="1"/>
    </row>
    <row r="18802" spans="1:8" ht="15" customHeight="1" x14ac:dyDescent="0.2">
      <c r="A18802" s="1" t="s">
        <v>3082</v>
      </c>
      <c r="B18802" s="1">
        <v>99.7</v>
      </c>
      <c r="C18802" s="1"/>
      <c r="D18802" s="1">
        <f t="shared" si="1094"/>
        <v>299.10000000000002</v>
      </c>
      <c r="H18802" s="1"/>
    </row>
    <row r="18803" spans="1:8" ht="15" customHeight="1" x14ac:dyDescent="0.2">
      <c r="A18803" s="1" t="s">
        <v>3829</v>
      </c>
      <c r="B18803" s="1">
        <v>99.7</v>
      </c>
      <c r="C18803" s="1"/>
      <c r="D18803" s="1">
        <f t="shared" si="1094"/>
        <v>299.10000000000002</v>
      </c>
      <c r="H18803" s="1"/>
    </row>
    <row r="18804" spans="1:8" ht="15" customHeight="1" x14ac:dyDescent="0.2">
      <c r="A18804" s="1" t="s">
        <v>6608</v>
      </c>
      <c r="B18804" s="1">
        <v>99.7</v>
      </c>
      <c r="C18804" s="1"/>
      <c r="D18804" s="1">
        <f t="shared" si="1094"/>
        <v>299.10000000000002</v>
      </c>
      <c r="H18804" s="1"/>
    </row>
    <row r="18805" spans="1:8" ht="15" customHeight="1" x14ac:dyDescent="0.2">
      <c r="A18805" s="1" t="s">
        <v>7743</v>
      </c>
      <c r="B18805" s="1">
        <v>99.7</v>
      </c>
      <c r="C18805" s="1"/>
      <c r="D18805" s="1">
        <f t="shared" si="1094"/>
        <v>299.10000000000002</v>
      </c>
      <c r="H18805" s="1"/>
    </row>
    <row r="18806" spans="1:8" ht="15" customHeight="1" x14ac:dyDescent="0.2">
      <c r="A18806" s="1" t="s">
        <v>8454</v>
      </c>
      <c r="B18806" s="1">
        <v>99.7</v>
      </c>
      <c r="C18806" s="1"/>
      <c r="D18806" s="1">
        <f t="shared" si="1094"/>
        <v>299.10000000000002</v>
      </c>
      <c r="H18806" s="1"/>
    </row>
    <row r="18807" spans="1:8" ht="15" customHeight="1" x14ac:dyDescent="0.2">
      <c r="A18807" s="1" t="s">
        <v>8706</v>
      </c>
      <c r="B18807" s="1">
        <v>99.7</v>
      </c>
      <c r="C18807" s="1"/>
      <c r="D18807" s="1">
        <f t="shared" si="1094"/>
        <v>299.10000000000002</v>
      </c>
      <c r="H18807" s="1"/>
    </row>
    <row r="18808" spans="1:8" ht="15" customHeight="1" x14ac:dyDescent="0.2">
      <c r="A18808" s="1" t="s">
        <v>9563</v>
      </c>
      <c r="B18808" s="1">
        <v>99.7</v>
      </c>
      <c r="C18808" s="1"/>
      <c r="D18808" s="1">
        <f t="shared" si="1094"/>
        <v>299.10000000000002</v>
      </c>
      <c r="H18808" s="1"/>
    </row>
    <row r="18809" spans="1:8" ht="15" customHeight="1" x14ac:dyDescent="0.2">
      <c r="A18809" s="1" t="s">
        <v>10378</v>
      </c>
      <c r="B18809" s="1">
        <v>99.7</v>
      </c>
      <c r="C18809" s="1"/>
      <c r="D18809" s="1">
        <f t="shared" si="1094"/>
        <v>299.10000000000002</v>
      </c>
      <c r="H18809" s="1"/>
    </row>
    <row r="18810" spans="1:8" ht="15" customHeight="1" x14ac:dyDescent="0.2">
      <c r="A18810" s="1" t="s">
        <v>11602</v>
      </c>
      <c r="B18810" s="1">
        <v>99.7</v>
      </c>
      <c r="C18810" s="1"/>
      <c r="D18810" s="1">
        <f t="shared" si="1094"/>
        <v>299.10000000000002</v>
      </c>
      <c r="H18810" s="1"/>
    </row>
    <row r="18811" spans="1:8" ht="15" customHeight="1" x14ac:dyDescent="0.2">
      <c r="A18811" s="1" t="s">
        <v>12020</v>
      </c>
      <c r="B18811" s="1">
        <v>99.7</v>
      </c>
      <c r="C18811" s="1"/>
      <c r="D18811" s="1">
        <f t="shared" si="1094"/>
        <v>299.10000000000002</v>
      </c>
      <c r="H18811" s="1"/>
    </row>
    <row r="18812" spans="1:8" ht="15" customHeight="1" x14ac:dyDescent="0.2">
      <c r="A18812" s="1" t="s">
        <v>12863</v>
      </c>
      <c r="B18812" s="1">
        <v>99.7</v>
      </c>
      <c r="C18812" s="1"/>
      <c r="D18812" s="1">
        <f t="shared" si="1094"/>
        <v>299.10000000000002</v>
      </c>
      <c r="H18812" s="1"/>
    </row>
    <row r="18813" spans="1:8" ht="15" customHeight="1" x14ac:dyDescent="0.2">
      <c r="A18813" s="1" t="s">
        <v>13845</v>
      </c>
      <c r="B18813" s="1">
        <v>99.7</v>
      </c>
      <c r="C18813" s="1"/>
      <c r="D18813" s="1">
        <f t="shared" si="1094"/>
        <v>299.10000000000002</v>
      </c>
      <c r="H18813" s="1"/>
    </row>
    <row r="18814" spans="1:8" ht="15" customHeight="1" x14ac:dyDescent="0.2">
      <c r="A18814" s="1" t="s">
        <v>14376</v>
      </c>
      <c r="B18814" s="1">
        <v>99.7</v>
      </c>
      <c r="C18814" s="1"/>
      <c r="D18814" s="1">
        <f t="shared" si="1094"/>
        <v>299.10000000000002</v>
      </c>
      <c r="H18814" s="1"/>
    </row>
    <row r="18815" spans="1:8" ht="15" customHeight="1" x14ac:dyDescent="0.2">
      <c r="A18815" s="1" t="s">
        <v>15112</v>
      </c>
      <c r="B18815" s="1">
        <v>99.7</v>
      </c>
      <c r="C18815" s="1"/>
      <c r="D18815" s="1">
        <f t="shared" si="1094"/>
        <v>299.10000000000002</v>
      </c>
      <c r="H18815" s="1"/>
    </row>
    <row r="18816" spans="1:8" ht="15" customHeight="1" x14ac:dyDescent="0.2">
      <c r="A18816" s="1" t="s">
        <v>15237</v>
      </c>
      <c r="B18816" s="1">
        <v>99.7</v>
      </c>
      <c r="C18816" s="1"/>
      <c r="D18816" s="1">
        <f t="shared" si="1094"/>
        <v>299.10000000000002</v>
      </c>
      <c r="H18816" s="1"/>
    </row>
    <row r="18817" spans="1:8" ht="15" customHeight="1" x14ac:dyDescent="0.2">
      <c r="A18817" s="1" t="s">
        <v>15345</v>
      </c>
      <c r="B18817" s="1">
        <v>99.7</v>
      </c>
      <c r="C18817" s="1"/>
      <c r="D18817" s="1">
        <f t="shared" si="1094"/>
        <v>299.10000000000002</v>
      </c>
      <c r="H18817" s="1"/>
    </row>
    <row r="18818" spans="1:8" ht="15" customHeight="1" x14ac:dyDescent="0.2">
      <c r="A18818" s="1" t="s">
        <v>15744</v>
      </c>
      <c r="B18818" s="1">
        <v>99.7</v>
      </c>
      <c r="C18818" s="1"/>
      <c r="D18818" s="1">
        <f t="shared" si="1094"/>
        <v>299.10000000000002</v>
      </c>
      <c r="H18818" s="1"/>
    </row>
    <row r="18819" spans="1:8" ht="15" customHeight="1" x14ac:dyDescent="0.2">
      <c r="A18819" s="1" t="s">
        <v>18519</v>
      </c>
      <c r="B18819" s="1">
        <v>99.7</v>
      </c>
      <c r="C18819" s="1"/>
      <c r="D18819" s="1">
        <f t="shared" ref="D18819:D18859" si="1095">SUM(B18819*3)</f>
        <v>299.10000000000002</v>
      </c>
      <c r="H18819" s="1"/>
    </row>
    <row r="18820" spans="1:8" ht="15" customHeight="1" x14ac:dyDescent="0.2">
      <c r="A18820" s="1" t="s">
        <v>21745</v>
      </c>
      <c r="B18820" s="1">
        <v>99.7</v>
      </c>
      <c r="C18820" s="1"/>
      <c r="D18820" s="1">
        <f t="shared" si="1095"/>
        <v>299.10000000000002</v>
      </c>
      <c r="H18820" s="1"/>
    </row>
    <row r="18821" spans="1:8" ht="15" customHeight="1" x14ac:dyDescent="0.2">
      <c r="A18821" s="1" t="s">
        <v>22368</v>
      </c>
      <c r="B18821" s="1">
        <v>99.7</v>
      </c>
      <c r="C18821" s="1"/>
      <c r="D18821" s="1">
        <f t="shared" si="1095"/>
        <v>299.10000000000002</v>
      </c>
      <c r="H18821" s="1"/>
    </row>
    <row r="18822" spans="1:8" ht="15" customHeight="1" x14ac:dyDescent="0.2">
      <c r="A18822" s="1" t="s">
        <v>22413</v>
      </c>
      <c r="B18822" s="1">
        <v>99.7</v>
      </c>
      <c r="C18822" s="1"/>
      <c r="D18822" s="1">
        <f t="shared" si="1095"/>
        <v>299.10000000000002</v>
      </c>
      <c r="H18822" s="1"/>
    </row>
    <row r="18823" spans="1:8" ht="15" customHeight="1" x14ac:dyDescent="0.2">
      <c r="A18823" s="1" t="s">
        <v>22456</v>
      </c>
      <c r="B18823" s="1">
        <v>99.7</v>
      </c>
      <c r="C18823" s="1"/>
      <c r="D18823" s="1">
        <f t="shared" si="1095"/>
        <v>299.10000000000002</v>
      </c>
      <c r="H18823" s="1"/>
    </row>
    <row r="18824" spans="1:8" ht="15" customHeight="1" x14ac:dyDescent="0.2">
      <c r="A18824" s="1" t="s">
        <v>23746</v>
      </c>
      <c r="B18824" s="1">
        <v>99.7</v>
      </c>
      <c r="C18824" s="1"/>
      <c r="D18824" s="1">
        <f t="shared" si="1095"/>
        <v>299.10000000000002</v>
      </c>
      <c r="H18824" s="1"/>
    </row>
    <row r="18825" spans="1:8" ht="15" customHeight="1" x14ac:dyDescent="0.2">
      <c r="A18825" s="1" t="s">
        <v>24331</v>
      </c>
      <c r="B18825" s="1">
        <v>99.7</v>
      </c>
      <c r="C18825" s="1"/>
      <c r="D18825" s="1">
        <f t="shared" si="1095"/>
        <v>299.10000000000002</v>
      </c>
      <c r="H18825" s="1"/>
    </row>
    <row r="18826" spans="1:8" ht="15" customHeight="1" x14ac:dyDescent="0.2">
      <c r="A18826" s="1" t="s">
        <v>25959</v>
      </c>
      <c r="B18826" s="1">
        <v>99.7</v>
      </c>
      <c r="C18826" s="1"/>
      <c r="D18826" s="1">
        <f t="shared" si="1095"/>
        <v>299.10000000000002</v>
      </c>
      <c r="H18826" s="1"/>
    </row>
    <row r="18827" spans="1:8" ht="15" customHeight="1" x14ac:dyDescent="0.2">
      <c r="A18827" s="1" t="s">
        <v>26061</v>
      </c>
      <c r="B18827" s="1">
        <v>99.7</v>
      </c>
      <c r="C18827" s="1"/>
      <c r="D18827" s="1">
        <f t="shared" si="1095"/>
        <v>299.10000000000002</v>
      </c>
      <c r="H18827" s="1"/>
    </row>
    <row r="18828" spans="1:8" ht="15" customHeight="1" x14ac:dyDescent="0.2">
      <c r="A18828" s="1" t="s">
        <v>26070</v>
      </c>
      <c r="B18828" s="1">
        <v>99.7</v>
      </c>
      <c r="C18828" s="1"/>
      <c r="D18828" s="1">
        <f t="shared" si="1095"/>
        <v>299.10000000000002</v>
      </c>
      <c r="H18828" s="1"/>
    </row>
    <row r="18829" spans="1:8" ht="15" customHeight="1" x14ac:dyDescent="0.2">
      <c r="A18829" s="1" t="s">
        <v>26159</v>
      </c>
      <c r="B18829" s="1">
        <v>99.7</v>
      </c>
      <c r="C18829" s="1"/>
      <c r="D18829" s="1">
        <f t="shared" si="1095"/>
        <v>299.10000000000002</v>
      </c>
      <c r="H18829" s="1"/>
    </row>
    <row r="18830" spans="1:8" ht="15" customHeight="1" x14ac:dyDescent="0.2">
      <c r="A18830" s="1" t="s">
        <v>27427</v>
      </c>
      <c r="B18830" s="1">
        <v>99.7</v>
      </c>
      <c r="C18830" s="1"/>
      <c r="D18830" s="1">
        <f t="shared" si="1095"/>
        <v>299.10000000000002</v>
      </c>
      <c r="H18830" s="1"/>
    </row>
    <row r="18831" spans="1:8" ht="15" customHeight="1" x14ac:dyDescent="0.2">
      <c r="A18831" s="1" t="s">
        <v>27514</v>
      </c>
      <c r="B18831" s="1">
        <v>99.7</v>
      </c>
      <c r="C18831" s="1"/>
      <c r="D18831" s="1">
        <f t="shared" si="1095"/>
        <v>299.10000000000002</v>
      </c>
      <c r="H18831" s="1"/>
    </row>
    <row r="18832" spans="1:8" ht="15" customHeight="1" x14ac:dyDescent="0.2">
      <c r="A18832" s="1" t="s">
        <v>27744</v>
      </c>
      <c r="B18832" s="1">
        <v>99.7</v>
      </c>
      <c r="C18832" s="1"/>
      <c r="D18832" s="1">
        <f t="shared" si="1095"/>
        <v>299.10000000000002</v>
      </c>
      <c r="H18832" s="1"/>
    </row>
    <row r="18833" spans="1:8" ht="15" customHeight="1" x14ac:dyDescent="0.2">
      <c r="A18833" s="1" t="s">
        <v>6102</v>
      </c>
      <c r="B18833" s="1">
        <v>99.698999999999998</v>
      </c>
      <c r="C18833" s="1"/>
      <c r="D18833" s="1">
        <f t="shared" si="1095"/>
        <v>299.09699999999998</v>
      </c>
      <c r="H18833" s="1"/>
    </row>
    <row r="18834" spans="1:8" ht="15" customHeight="1" x14ac:dyDescent="0.2">
      <c r="A18834" s="1" t="s">
        <v>24653</v>
      </c>
      <c r="B18834" s="1">
        <v>99.69</v>
      </c>
      <c r="C18834" s="1"/>
      <c r="D18834" s="1">
        <f t="shared" si="1095"/>
        <v>299.07</v>
      </c>
      <c r="H18834" s="1"/>
    </row>
    <row r="18835" spans="1:8" ht="15" customHeight="1" x14ac:dyDescent="0.2">
      <c r="A18835" s="1" t="s">
        <v>3215</v>
      </c>
      <c r="B18835" s="1">
        <v>99.648004999999998</v>
      </c>
      <c r="C18835" s="1"/>
      <c r="D18835" s="1">
        <f t="shared" si="1095"/>
        <v>298.94401499999998</v>
      </c>
      <c r="H18835" s="1"/>
    </row>
    <row r="18836" spans="1:8" ht="15" customHeight="1" x14ac:dyDescent="0.2">
      <c r="A18836" s="1" t="s">
        <v>14329</v>
      </c>
      <c r="B18836" s="1">
        <v>99.626445000000004</v>
      </c>
      <c r="C18836" s="1"/>
      <c r="D18836" s="1">
        <f t="shared" si="1095"/>
        <v>298.87933500000003</v>
      </c>
      <c r="H18836" s="1"/>
    </row>
    <row r="18837" spans="1:8" ht="15" customHeight="1" x14ac:dyDescent="0.2">
      <c r="A18837" s="1" t="s">
        <v>15099</v>
      </c>
      <c r="B18837" s="1">
        <v>99.614074000000002</v>
      </c>
      <c r="C18837" s="1"/>
      <c r="D18837" s="1">
        <f t="shared" si="1095"/>
        <v>298.84222199999999</v>
      </c>
      <c r="H18837" s="1"/>
    </row>
    <row r="18838" spans="1:8" ht="15" customHeight="1" x14ac:dyDescent="0.2">
      <c r="A18838" s="1" t="s">
        <v>32229</v>
      </c>
      <c r="B18838" s="1">
        <v>99.602622999999994</v>
      </c>
      <c r="C18838" s="1"/>
      <c r="D18838" s="1">
        <f t="shared" si="1095"/>
        <v>298.80786899999998</v>
      </c>
      <c r="H18838" s="1"/>
    </row>
    <row r="18839" spans="1:8" ht="15" customHeight="1" x14ac:dyDescent="0.2">
      <c r="A18839" s="1" t="s">
        <v>6460</v>
      </c>
      <c r="B18839" s="1">
        <v>99.6</v>
      </c>
      <c r="C18839" s="1"/>
      <c r="D18839" s="1">
        <f t="shared" si="1095"/>
        <v>298.79999999999995</v>
      </c>
      <c r="H18839" s="1"/>
    </row>
    <row r="18840" spans="1:8" ht="15" customHeight="1" x14ac:dyDescent="0.2">
      <c r="A18840" s="1" t="s">
        <v>10956</v>
      </c>
      <c r="B18840" s="1">
        <v>99.6</v>
      </c>
      <c r="C18840" s="1"/>
      <c r="D18840" s="1">
        <f t="shared" si="1095"/>
        <v>298.79999999999995</v>
      </c>
      <c r="H18840" s="1"/>
    </row>
    <row r="18841" spans="1:8" ht="15" customHeight="1" x14ac:dyDescent="0.2">
      <c r="A18841" s="1" t="s">
        <v>11606</v>
      </c>
      <c r="B18841" s="1">
        <v>99.6</v>
      </c>
      <c r="C18841" s="1"/>
      <c r="D18841" s="1">
        <f t="shared" si="1095"/>
        <v>298.79999999999995</v>
      </c>
      <c r="H18841" s="1"/>
    </row>
    <row r="18842" spans="1:8" ht="15" customHeight="1" x14ac:dyDescent="0.2">
      <c r="A18842" s="1" t="s">
        <v>17686</v>
      </c>
      <c r="B18842" s="1">
        <v>99.59648</v>
      </c>
      <c r="C18842" s="1"/>
      <c r="D18842" s="1">
        <f t="shared" si="1095"/>
        <v>298.78944000000001</v>
      </c>
      <c r="H18842" s="1"/>
    </row>
    <row r="18843" spans="1:8" ht="15" customHeight="1" x14ac:dyDescent="0.2">
      <c r="A18843" s="1" t="s">
        <v>27067</v>
      </c>
      <c r="B18843" s="1">
        <v>99.550150000000002</v>
      </c>
      <c r="C18843" s="1"/>
      <c r="D18843" s="1">
        <f t="shared" si="1095"/>
        <v>298.65044999999998</v>
      </c>
      <c r="H18843" s="1"/>
    </row>
    <row r="18844" spans="1:8" ht="15" customHeight="1" x14ac:dyDescent="0.2">
      <c r="A18844" s="1" t="s">
        <v>11488</v>
      </c>
      <c r="B18844" s="1">
        <v>99.534173999999993</v>
      </c>
      <c r="C18844" s="1"/>
      <c r="D18844" s="1">
        <f t="shared" si="1095"/>
        <v>298.60252199999996</v>
      </c>
      <c r="H18844" s="1"/>
    </row>
    <row r="18845" spans="1:8" ht="15" customHeight="1" x14ac:dyDescent="0.2">
      <c r="A18845" s="1" t="s">
        <v>19349</v>
      </c>
      <c r="B18845" s="1">
        <v>99.533874999999995</v>
      </c>
      <c r="C18845" s="1"/>
      <c r="D18845" s="1">
        <f t="shared" si="1095"/>
        <v>298.60162500000001</v>
      </c>
      <c r="H18845" s="1"/>
    </row>
    <row r="18846" spans="1:8" ht="15" customHeight="1" x14ac:dyDescent="0.2">
      <c r="A18846" s="1" t="s">
        <v>23691</v>
      </c>
      <c r="B18846" s="1">
        <v>99.510289999999998</v>
      </c>
      <c r="C18846" s="1"/>
      <c r="D18846" s="1">
        <f t="shared" si="1095"/>
        <v>298.53086999999999</v>
      </c>
      <c r="H18846" s="1"/>
    </row>
    <row r="18847" spans="1:8" ht="15" customHeight="1" x14ac:dyDescent="0.2">
      <c r="A18847" s="1" t="s">
        <v>16136</v>
      </c>
      <c r="B18847" s="1">
        <v>99.500299999999996</v>
      </c>
      <c r="C18847" s="1"/>
      <c r="D18847" s="1">
        <f t="shared" si="1095"/>
        <v>298.5009</v>
      </c>
      <c r="H18847" s="1"/>
    </row>
    <row r="18848" spans="1:8" ht="15" customHeight="1" x14ac:dyDescent="0.2">
      <c r="A18848" s="1" t="s">
        <v>18973</v>
      </c>
      <c r="B18848" s="1">
        <v>99.5</v>
      </c>
      <c r="C18848" s="1"/>
      <c r="D18848" s="1">
        <f t="shared" si="1095"/>
        <v>298.5</v>
      </c>
      <c r="H18848" s="1"/>
    </row>
    <row r="18849" spans="1:8" ht="15" customHeight="1" x14ac:dyDescent="0.2">
      <c r="A18849" s="1" t="s">
        <v>22150</v>
      </c>
      <c r="B18849" s="1">
        <v>99.5</v>
      </c>
      <c r="C18849" s="1"/>
      <c r="D18849" s="1">
        <f t="shared" si="1095"/>
        <v>298.5</v>
      </c>
      <c r="H18849" s="1"/>
    </row>
    <row r="18850" spans="1:8" ht="15" customHeight="1" x14ac:dyDescent="0.2">
      <c r="A18850" s="1" t="s">
        <v>25272</v>
      </c>
      <c r="B18850" s="1">
        <v>99.5</v>
      </c>
      <c r="C18850" s="1"/>
      <c r="D18850" s="1">
        <f t="shared" si="1095"/>
        <v>298.5</v>
      </c>
      <c r="H18850" s="1"/>
    </row>
    <row r="18851" spans="1:8" ht="15" customHeight="1" x14ac:dyDescent="0.2">
      <c r="A18851" s="1" t="s">
        <v>23531</v>
      </c>
      <c r="B18851" s="1">
        <v>99.496071000000001</v>
      </c>
      <c r="C18851" s="1"/>
      <c r="D18851" s="1">
        <f t="shared" si="1095"/>
        <v>298.48821299999997</v>
      </c>
      <c r="H18851" s="1"/>
    </row>
    <row r="18852" spans="1:8" ht="15" customHeight="1" x14ac:dyDescent="0.2">
      <c r="A18852" s="1" t="s">
        <v>4175</v>
      </c>
      <c r="B18852" s="1">
        <v>99.490309999999994</v>
      </c>
      <c r="C18852" s="1"/>
      <c r="D18852" s="1">
        <f t="shared" si="1095"/>
        <v>298.47092999999995</v>
      </c>
      <c r="H18852" s="1"/>
    </row>
    <row r="18853" spans="1:8" ht="15" customHeight="1" x14ac:dyDescent="0.2">
      <c r="A18853" s="1" t="s">
        <v>8183</v>
      </c>
      <c r="B18853" s="1">
        <v>99.461952999999994</v>
      </c>
      <c r="C18853" s="1"/>
      <c r="D18853" s="1">
        <f t="shared" si="1095"/>
        <v>298.38585899999998</v>
      </c>
      <c r="H18853" s="1"/>
    </row>
    <row r="18854" spans="1:8" ht="15" customHeight="1" x14ac:dyDescent="0.2">
      <c r="A18854" s="1" t="s">
        <v>8985</v>
      </c>
      <c r="B18854" s="1">
        <v>99.434735000000003</v>
      </c>
      <c r="C18854" s="1"/>
      <c r="D18854" s="1">
        <f t="shared" si="1095"/>
        <v>298.30420500000002</v>
      </c>
      <c r="H18854" s="1"/>
    </row>
    <row r="18855" spans="1:8" ht="15" customHeight="1" x14ac:dyDescent="0.2">
      <c r="A18855" s="1" t="s">
        <v>14552</v>
      </c>
      <c r="B18855" s="1">
        <v>99.42</v>
      </c>
      <c r="C18855" s="1"/>
      <c r="D18855" s="1">
        <f t="shared" si="1095"/>
        <v>298.26</v>
      </c>
      <c r="H18855" s="1"/>
    </row>
    <row r="18856" spans="1:8" ht="15" customHeight="1" x14ac:dyDescent="0.2">
      <c r="A18856" s="1" t="s">
        <v>8799</v>
      </c>
      <c r="B18856" s="1">
        <v>99.408333999999996</v>
      </c>
      <c r="C18856" s="1"/>
      <c r="D18856" s="1">
        <f t="shared" si="1095"/>
        <v>298.22500200000002</v>
      </c>
      <c r="H18856" s="1"/>
    </row>
    <row r="18857" spans="1:8" ht="15" customHeight="1" x14ac:dyDescent="0.2">
      <c r="A18857" s="1" t="s">
        <v>844</v>
      </c>
      <c r="B18857" s="1">
        <v>99.405199999999994</v>
      </c>
      <c r="C18857" s="1"/>
      <c r="D18857" s="1">
        <f t="shared" si="1095"/>
        <v>298.21559999999999</v>
      </c>
      <c r="H18857" s="1"/>
    </row>
    <row r="18858" spans="1:8" ht="15" customHeight="1" x14ac:dyDescent="0.2">
      <c r="A18858" s="1" t="s">
        <v>12296</v>
      </c>
      <c r="B18858" s="1">
        <v>99.400099999999995</v>
      </c>
      <c r="C18858" s="1"/>
      <c r="D18858" s="1">
        <f t="shared" si="1095"/>
        <v>298.20029999999997</v>
      </c>
      <c r="H18858" s="1"/>
    </row>
    <row r="18859" spans="1:8" ht="15" customHeight="1" x14ac:dyDescent="0.2">
      <c r="A18859" s="1" t="s">
        <v>21961</v>
      </c>
      <c r="B18859" s="1">
        <v>99.4</v>
      </c>
      <c r="C18859" s="1"/>
      <c r="D18859" s="1">
        <f t="shared" si="1095"/>
        <v>298.20000000000005</v>
      </c>
      <c r="H18859" s="1"/>
    </row>
    <row r="18860" spans="1:8" ht="15" customHeight="1" x14ac:dyDescent="0.2">
      <c r="A18860" s="1" t="s">
        <v>1218</v>
      </c>
      <c r="B18860" s="1">
        <v>99.324687999999995</v>
      </c>
      <c r="C18860" s="1"/>
      <c r="D18860" s="1">
        <f t="shared" ref="D18860:D18865" si="1096">SUM(B18860*3)</f>
        <v>297.974064</v>
      </c>
      <c r="H18860" s="1"/>
    </row>
    <row r="18861" spans="1:8" ht="15" customHeight="1" x14ac:dyDescent="0.2">
      <c r="A18861" s="1" t="s">
        <v>6339</v>
      </c>
      <c r="B18861" s="1">
        <v>99.306844999999996</v>
      </c>
      <c r="C18861" s="1"/>
      <c r="D18861" s="1">
        <f t="shared" si="1096"/>
        <v>297.92053499999997</v>
      </c>
      <c r="H18861" s="1"/>
    </row>
    <row r="18862" spans="1:8" ht="15" customHeight="1" x14ac:dyDescent="0.2">
      <c r="A18862" s="1" t="s">
        <v>5174</v>
      </c>
      <c r="B18862" s="1">
        <v>99.297621000000007</v>
      </c>
      <c r="C18862" s="1"/>
      <c r="D18862" s="1">
        <f t="shared" si="1096"/>
        <v>297.89286300000003</v>
      </c>
      <c r="H18862" s="1"/>
    </row>
    <row r="18863" spans="1:8" ht="15" customHeight="1" x14ac:dyDescent="0.2">
      <c r="A18863" s="1" t="s">
        <v>12101</v>
      </c>
      <c r="B18863" s="1">
        <v>99.29</v>
      </c>
      <c r="C18863" s="1"/>
      <c r="D18863" s="1">
        <f t="shared" si="1096"/>
        <v>297.87</v>
      </c>
      <c r="H18863" s="1"/>
    </row>
    <row r="18864" spans="1:8" ht="15" customHeight="1" x14ac:dyDescent="0.2">
      <c r="A18864" s="1" t="s">
        <v>25266</v>
      </c>
      <c r="B18864" s="1">
        <v>99.262281000000002</v>
      </c>
      <c r="C18864" s="1"/>
      <c r="D18864" s="1">
        <f t="shared" si="1096"/>
        <v>297.78684299999998</v>
      </c>
      <c r="H18864" s="1"/>
    </row>
    <row r="18865" spans="1:8" ht="15" customHeight="1" x14ac:dyDescent="0.2">
      <c r="A18865" s="1" t="s">
        <v>1471</v>
      </c>
      <c r="B18865" s="1">
        <v>99.206483000000006</v>
      </c>
      <c r="C18865" s="1"/>
      <c r="D18865" s="1">
        <f t="shared" si="1096"/>
        <v>297.61944900000003</v>
      </c>
      <c r="H18865" s="1"/>
    </row>
    <row r="18866" spans="1:8" ht="15" customHeight="1" x14ac:dyDescent="0.2">
      <c r="A18866" s="1" t="s">
        <v>18937</v>
      </c>
      <c r="B18866" s="1">
        <v>99.199055000000001</v>
      </c>
      <c r="C18866" s="1"/>
      <c r="D18866" s="1">
        <f t="shared" ref="D18866:D18915" si="1097">SUM(B18866*3)</f>
        <v>297.59716500000002</v>
      </c>
      <c r="H18866" s="1"/>
    </row>
    <row r="18867" spans="1:8" ht="15" customHeight="1" x14ac:dyDescent="0.2">
      <c r="A18867" s="1" t="s">
        <v>29971</v>
      </c>
      <c r="B18867" s="1">
        <v>99.195425999999998</v>
      </c>
      <c r="C18867" s="1"/>
      <c r="D18867" s="1">
        <f t="shared" si="1097"/>
        <v>297.58627799999999</v>
      </c>
      <c r="H18867" s="1"/>
    </row>
    <row r="18868" spans="1:8" ht="15" customHeight="1" x14ac:dyDescent="0.2">
      <c r="A18868" s="1" t="s">
        <v>2302</v>
      </c>
      <c r="B18868" s="1">
        <v>99.158503999999994</v>
      </c>
      <c r="C18868" s="1"/>
      <c r="D18868" s="1">
        <f t="shared" si="1097"/>
        <v>297.47551199999998</v>
      </c>
      <c r="H18868" s="1"/>
    </row>
    <row r="18869" spans="1:8" ht="15" customHeight="1" x14ac:dyDescent="0.2">
      <c r="A18869" s="1" t="s">
        <v>8670</v>
      </c>
      <c r="B18869" s="1">
        <v>99.134878</v>
      </c>
      <c r="C18869" s="1"/>
      <c r="D18869" s="1">
        <f t="shared" si="1097"/>
        <v>297.40463399999999</v>
      </c>
      <c r="H18869" s="1"/>
    </row>
    <row r="18870" spans="1:8" ht="15" customHeight="1" x14ac:dyDescent="0.2">
      <c r="A18870" s="1" t="s">
        <v>13741</v>
      </c>
      <c r="B18870" s="1">
        <v>99.120679999999993</v>
      </c>
      <c r="C18870" s="1"/>
      <c r="D18870" s="1">
        <f t="shared" si="1097"/>
        <v>297.36203999999998</v>
      </c>
      <c r="H18870" s="1"/>
    </row>
    <row r="18871" spans="1:8" ht="15" customHeight="1" x14ac:dyDescent="0.2">
      <c r="A18871" s="1" t="s">
        <v>14449</v>
      </c>
      <c r="B18871" s="1">
        <v>99.119597999999996</v>
      </c>
      <c r="C18871" s="1"/>
      <c r="D18871" s="1">
        <f t="shared" si="1097"/>
        <v>297.35879399999999</v>
      </c>
      <c r="H18871" s="1"/>
    </row>
    <row r="18872" spans="1:8" ht="15" customHeight="1" x14ac:dyDescent="0.2">
      <c r="A18872" s="1" t="s">
        <v>18564</v>
      </c>
      <c r="B18872" s="1">
        <v>99.113111000000004</v>
      </c>
      <c r="C18872" s="1"/>
      <c r="D18872" s="1">
        <f t="shared" si="1097"/>
        <v>297.33933300000001</v>
      </c>
      <c r="H18872" s="1"/>
    </row>
    <row r="18873" spans="1:8" ht="15" customHeight="1" x14ac:dyDescent="0.2">
      <c r="A18873" s="1" t="s">
        <v>24939</v>
      </c>
      <c r="B18873" s="1">
        <v>99.1</v>
      </c>
      <c r="C18873" s="1"/>
      <c r="D18873" s="1">
        <f t="shared" si="1097"/>
        <v>297.29999999999995</v>
      </c>
      <c r="H18873" s="1"/>
    </row>
    <row r="18874" spans="1:8" ht="15" customHeight="1" x14ac:dyDescent="0.2">
      <c r="A18874" s="1" t="s">
        <v>20256</v>
      </c>
      <c r="B18874" s="1">
        <v>99.094587000000004</v>
      </c>
      <c r="C18874" s="1"/>
      <c r="D18874" s="1">
        <f t="shared" si="1097"/>
        <v>297.28376100000003</v>
      </c>
      <c r="H18874" s="1"/>
    </row>
    <row r="18875" spans="1:8" ht="15" customHeight="1" x14ac:dyDescent="0.2">
      <c r="A18875" s="1" t="s">
        <v>6545</v>
      </c>
      <c r="B18875" s="1">
        <v>99.084038000000007</v>
      </c>
      <c r="C18875" s="1"/>
      <c r="D18875" s="1">
        <f t="shared" si="1097"/>
        <v>297.25211400000001</v>
      </c>
      <c r="H18875" s="1"/>
    </row>
    <row r="18876" spans="1:8" ht="15" customHeight="1" x14ac:dyDescent="0.2">
      <c r="A18876" s="1" t="s">
        <v>9869</v>
      </c>
      <c r="B18876" s="1">
        <v>99.050408000000004</v>
      </c>
      <c r="C18876" s="1"/>
      <c r="D18876" s="1">
        <f t="shared" si="1097"/>
        <v>297.15122400000001</v>
      </c>
      <c r="H18876" s="1"/>
    </row>
    <row r="18877" spans="1:8" ht="15" customHeight="1" x14ac:dyDescent="0.2">
      <c r="A18877" s="1" t="s">
        <v>24807</v>
      </c>
      <c r="B18877" s="1">
        <v>99.026345000000006</v>
      </c>
      <c r="C18877" s="1"/>
      <c r="D18877" s="1">
        <f t="shared" si="1097"/>
        <v>297.07903500000003</v>
      </c>
      <c r="H18877" s="1"/>
    </row>
    <row r="18878" spans="1:8" ht="15" customHeight="1" x14ac:dyDescent="0.2">
      <c r="A18878" s="1" t="s">
        <v>4411</v>
      </c>
      <c r="B18878" s="1">
        <v>99.021343000000002</v>
      </c>
      <c r="C18878" s="1"/>
      <c r="D18878" s="1">
        <f t="shared" si="1097"/>
        <v>297.064029</v>
      </c>
      <c r="H18878" s="1"/>
    </row>
    <row r="18879" spans="1:8" ht="15" customHeight="1" x14ac:dyDescent="0.2">
      <c r="A18879" s="1" t="s">
        <v>25876</v>
      </c>
      <c r="B18879" s="1">
        <v>99.019557000000006</v>
      </c>
      <c r="C18879" s="1"/>
      <c r="D18879" s="1">
        <f t="shared" si="1097"/>
        <v>297.058671</v>
      </c>
      <c r="H18879" s="1"/>
    </row>
    <row r="18880" spans="1:8" ht="15" customHeight="1" x14ac:dyDescent="0.2">
      <c r="A18880" s="1" t="s">
        <v>13427</v>
      </c>
      <c r="B18880" s="1">
        <v>99.000264000000001</v>
      </c>
      <c r="C18880" s="1"/>
      <c r="D18880" s="1">
        <f t="shared" si="1097"/>
        <v>297.00079199999999</v>
      </c>
      <c r="H18880" s="1"/>
    </row>
    <row r="18881" spans="1:8" ht="15" customHeight="1" x14ac:dyDescent="0.2">
      <c r="A18881" s="1" t="s">
        <v>15795</v>
      </c>
      <c r="B18881" s="1">
        <v>99</v>
      </c>
      <c r="C18881" s="1"/>
      <c r="D18881" s="1">
        <f t="shared" si="1097"/>
        <v>297</v>
      </c>
      <c r="H18881" s="1"/>
    </row>
    <row r="18882" spans="1:8" ht="15" customHeight="1" x14ac:dyDescent="0.2">
      <c r="A18882" s="1" t="s">
        <v>24575</v>
      </c>
      <c r="B18882" s="1">
        <v>99</v>
      </c>
      <c r="C18882" s="1"/>
      <c r="D18882" s="1">
        <f t="shared" si="1097"/>
        <v>297</v>
      </c>
      <c r="H18882" s="1"/>
    </row>
    <row r="18883" spans="1:8" ht="15" customHeight="1" x14ac:dyDescent="0.2">
      <c r="A18883" s="1" t="s">
        <v>27366</v>
      </c>
      <c r="B18883" s="1">
        <v>99</v>
      </c>
      <c r="C18883" s="1"/>
      <c r="D18883" s="1">
        <f t="shared" si="1097"/>
        <v>297</v>
      </c>
      <c r="H18883" s="1"/>
    </row>
    <row r="18884" spans="1:8" ht="15" customHeight="1" x14ac:dyDescent="0.2">
      <c r="A18884" s="1" t="s">
        <v>1716</v>
      </c>
      <c r="B18884" s="1">
        <v>98.961860999999999</v>
      </c>
      <c r="C18884" s="1"/>
      <c r="D18884" s="1">
        <f t="shared" si="1097"/>
        <v>296.885583</v>
      </c>
      <c r="H18884" s="1"/>
    </row>
    <row r="18885" spans="1:8" ht="15" customHeight="1" x14ac:dyDescent="0.2">
      <c r="A18885" s="1" t="s">
        <v>5283</v>
      </c>
      <c r="B18885" s="1">
        <v>98.959742000000006</v>
      </c>
      <c r="C18885" s="1"/>
      <c r="D18885" s="1">
        <f t="shared" si="1097"/>
        <v>296.87922600000002</v>
      </c>
      <c r="H18885" s="1"/>
    </row>
    <row r="18886" spans="1:8" ht="15" customHeight="1" x14ac:dyDescent="0.2">
      <c r="A18886" s="1" t="s">
        <v>8570</v>
      </c>
      <c r="B18886" s="1">
        <v>98.945965000000001</v>
      </c>
      <c r="C18886" s="1"/>
      <c r="D18886" s="1">
        <f t="shared" si="1097"/>
        <v>296.837895</v>
      </c>
      <c r="H18886" s="1"/>
    </row>
    <row r="18887" spans="1:8" ht="15" customHeight="1" x14ac:dyDescent="0.2">
      <c r="A18887" s="1" t="s">
        <v>23553</v>
      </c>
      <c r="B18887" s="1">
        <v>98.910076000000004</v>
      </c>
      <c r="C18887" s="1"/>
      <c r="D18887" s="1">
        <f t="shared" si="1097"/>
        <v>296.73022800000001</v>
      </c>
      <c r="H18887" s="1"/>
    </row>
    <row r="18888" spans="1:8" ht="15" customHeight="1" x14ac:dyDescent="0.2">
      <c r="A18888" s="1" t="s">
        <v>5918</v>
      </c>
      <c r="B18888" s="1">
        <v>98.9</v>
      </c>
      <c r="C18888" s="1"/>
      <c r="D18888" s="1">
        <f t="shared" si="1097"/>
        <v>296.70000000000005</v>
      </c>
      <c r="H18888" s="1"/>
    </row>
    <row r="18889" spans="1:8" ht="15" customHeight="1" x14ac:dyDescent="0.2">
      <c r="A18889" s="1" t="s">
        <v>9798</v>
      </c>
      <c r="B18889" s="1">
        <v>98.9</v>
      </c>
      <c r="C18889" s="1"/>
      <c r="D18889" s="1">
        <f t="shared" si="1097"/>
        <v>296.70000000000005</v>
      </c>
      <c r="H18889" s="1"/>
    </row>
    <row r="18890" spans="1:8" ht="15" customHeight="1" x14ac:dyDescent="0.2">
      <c r="A18890" s="1" t="s">
        <v>13794</v>
      </c>
      <c r="B18890" s="1">
        <v>98.9</v>
      </c>
      <c r="C18890" s="1"/>
      <c r="D18890" s="1">
        <f t="shared" si="1097"/>
        <v>296.70000000000005</v>
      </c>
      <c r="H18890" s="1"/>
    </row>
    <row r="18891" spans="1:8" ht="15" customHeight="1" x14ac:dyDescent="0.2">
      <c r="A18891" s="1" t="s">
        <v>20582</v>
      </c>
      <c r="B18891" s="1">
        <v>98.9</v>
      </c>
      <c r="C18891" s="1"/>
      <c r="D18891" s="1">
        <f t="shared" si="1097"/>
        <v>296.70000000000005</v>
      </c>
      <c r="H18891" s="1"/>
    </row>
    <row r="18892" spans="1:8" ht="15" customHeight="1" x14ac:dyDescent="0.2">
      <c r="A18892" s="1" t="s">
        <v>25806</v>
      </c>
      <c r="B18892" s="1">
        <v>98.9</v>
      </c>
      <c r="C18892" s="1"/>
      <c r="D18892" s="1">
        <f t="shared" si="1097"/>
        <v>296.70000000000005</v>
      </c>
      <c r="H18892" s="1"/>
    </row>
    <row r="18893" spans="1:8" ht="15" customHeight="1" x14ac:dyDescent="0.2">
      <c r="A18893" s="1" t="s">
        <v>31536</v>
      </c>
      <c r="B18893" s="1">
        <v>98.879504999999995</v>
      </c>
      <c r="C18893" s="1"/>
      <c r="D18893" s="1">
        <f t="shared" si="1097"/>
        <v>296.63851499999998</v>
      </c>
      <c r="H18893" s="1"/>
    </row>
    <row r="18894" spans="1:8" ht="15" customHeight="1" x14ac:dyDescent="0.2">
      <c r="A18894" s="1" t="s">
        <v>19694</v>
      </c>
      <c r="B18894" s="1">
        <v>98.873874999999998</v>
      </c>
      <c r="C18894" s="1"/>
      <c r="D18894" s="1">
        <f t="shared" si="1097"/>
        <v>296.62162499999999</v>
      </c>
      <c r="H18894" s="1"/>
    </row>
    <row r="18895" spans="1:8" ht="15" customHeight="1" x14ac:dyDescent="0.2">
      <c r="A18895" s="1" t="s">
        <v>27334</v>
      </c>
      <c r="B18895" s="1">
        <v>98.858866000000006</v>
      </c>
      <c r="C18895" s="1"/>
      <c r="D18895" s="1">
        <f t="shared" si="1097"/>
        <v>296.57659799999999</v>
      </c>
      <c r="H18895" s="1"/>
    </row>
    <row r="18896" spans="1:8" ht="15" customHeight="1" x14ac:dyDescent="0.2">
      <c r="A18896" s="1" t="s">
        <v>29808</v>
      </c>
      <c r="B18896" s="1">
        <v>98.855734999999996</v>
      </c>
      <c r="C18896" s="1"/>
      <c r="D18896" s="1">
        <f t="shared" si="1097"/>
        <v>296.567205</v>
      </c>
      <c r="H18896" s="1"/>
    </row>
    <row r="18897" spans="1:8" ht="15" customHeight="1" x14ac:dyDescent="0.2">
      <c r="A18897" s="1" t="s">
        <v>16106</v>
      </c>
      <c r="B18897" s="1">
        <v>98.850949999999997</v>
      </c>
      <c r="C18897" s="1"/>
      <c r="D18897" s="1">
        <f t="shared" si="1097"/>
        <v>296.55284999999998</v>
      </c>
      <c r="H18897" s="1"/>
    </row>
    <row r="18898" spans="1:8" ht="15" customHeight="1" x14ac:dyDescent="0.2">
      <c r="A18898" s="1" t="s">
        <v>21751</v>
      </c>
      <c r="B18898" s="1">
        <v>98.85</v>
      </c>
      <c r="C18898" s="1"/>
      <c r="D18898" s="1">
        <f t="shared" si="1097"/>
        <v>296.54999999999995</v>
      </c>
      <c r="H18898" s="1"/>
    </row>
    <row r="18899" spans="1:8" ht="15" customHeight="1" x14ac:dyDescent="0.2">
      <c r="A18899" s="1" t="s">
        <v>30221</v>
      </c>
      <c r="B18899" s="1">
        <v>98.805277000000004</v>
      </c>
      <c r="C18899" s="1"/>
      <c r="D18899" s="1">
        <f t="shared" si="1097"/>
        <v>296.41583100000003</v>
      </c>
      <c r="H18899" s="1"/>
    </row>
    <row r="18900" spans="1:8" ht="15" customHeight="1" x14ac:dyDescent="0.2">
      <c r="A18900" s="1" t="s">
        <v>19348</v>
      </c>
      <c r="B18900" s="1">
        <v>98.8</v>
      </c>
      <c r="C18900" s="1"/>
      <c r="D18900" s="1">
        <f t="shared" si="1097"/>
        <v>296.39999999999998</v>
      </c>
      <c r="H18900" s="1"/>
    </row>
    <row r="18901" spans="1:8" ht="15" customHeight="1" x14ac:dyDescent="0.2">
      <c r="A18901" s="1" t="s">
        <v>19859</v>
      </c>
      <c r="B18901" s="1">
        <v>98.8</v>
      </c>
      <c r="C18901" s="1"/>
      <c r="D18901" s="1">
        <f t="shared" si="1097"/>
        <v>296.39999999999998</v>
      </c>
      <c r="H18901" s="1"/>
    </row>
    <row r="18902" spans="1:8" ht="15" customHeight="1" x14ac:dyDescent="0.2">
      <c r="A18902" s="1" t="s">
        <v>11609</v>
      </c>
      <c r="B18902" s="1">
        <v>98.781676000000004</v>
      </c>
      <c r="C18902" s="1"/>
      <c r="D18902" s="1">
        <f t="shared" si="1097"/>
        <v>296.34502800000001</v>
      </c>
      <c r="H18902" s="1"/>
    </row>
    <row r="18903" spans="1:8" ht="15" customHeight="1" x14ac:dyDescent="0.2">
      <c r="A18903" s="1" t="s">
        <v>29346</v>
      </c>
      <c r="B18903" s="1">
        <v>98.769158000000004</v>
      </c>
      <c r="C18903" s="1"/>
      <c r="D18903" s="1">
        <f t="shared" si="1097"/>
        <v>296.30747400000001</v>
      </c>
      <c r="H18903" s="1"/>
    </row>
    <row r="18904" spans="1:8" ht="15" customHeight="1" x14ac:dyDescent="0.2">
      <c r="A18904" s="1" t="s">
        <v>15076</v>
      </c>
      <c r="B18904" s="1">
        <v>98.753152999999998</v>
      </c>
      <c r="C18904" s="1"/>
      <c r="D18904" s="1">
        <f t="shared" si="1097"/>
        <v>296.25945899999999</v>
      </c>
      <c r="H18904" s="1"/>
    </row>
    <row r="18905" spans="1:8" ht="15" customHeight="1" x14ac:dyDescent="0.2">
      <c r="A18905" s="1" t="s">
        <v>2390</v>
      </c>
      <c r="B18905" s="1">
        <v>98.727202000000005</v>
      </c>
      <c r="C18905" s="1"/>
      <c r="D18905" s="1">
        <f t="shared" si="1097"/>
        <v>296.18160599999999</v>
      </c>
      <c r="H18905" s="1"/>
    </row>
    <row r="18906" spans="1:8" ht="15" customHeight="1" x14ac:dyDescent="0.2">
      <c r="A18906" s="1" t="s">
        <v>20677</v>
      </c>
      <c r="B18906" s="1">
        <v>98.725125000000006</v>
      </c>
      <c r="C18906" s="1"/>
      <c r="D18906" s="1">
        <f t="shared" si="1097"/>
        <v>296.17537500000003</v>
      </c>
      <c r="H18906" s="1"/>
    </row>
    <row r="18907" spans="1:8" ht="15" customHeight="1" x14ac:dyDescent="0.2">
      <c r="A18907" s="1" t="s">
        <v>849</v>
      </c>
      <c r="B18907" s="1">
        <v>98.723403000000005</v>
      </c>
      <c r="C18907" s="1"/>
      <c r="D18907" s="1">
        <f t="shared" si="1097"/>
        <v>296.170209</v>
      </c>
      <c r="H18907" s="1"/>
    </row>
    <row r="18908" spans="1:8" ht="15" customHeight="1" x14ac:dyDescent="0.2">
      <c r="A18908" s="1" t="s">
        <v>24976</v>
      </c>
      <c r="B18908" s="1">
        <v>98.707240999999996</v>
      </c>
      <c r="C18908" s="1"/>
      <c r="D18908" s="1">
        <f t="shared" si="1097"/>
        <v>296.12172299999997</v>
      </c>
      <c r="H18908" s="1"/>
    </row>
    <row r="18909" spans="1:8" ht="15" customHeight="1" x14ac:dyDescent="0.2">
      <c r="A18909" s="1" t="s">
        <v>1034</v>
      </c>
      <c r="B18909" s="1">
        <v>98.681676999999993</v>
      </c>
      <c r="C18909" s="1"/>
      <c r="D18909" s="1">
        <f t="shared" si="1097"/>
        <v>296.04503099999999</v>
      </c>
      <c r="H18909" s="1"/>
    </row>
    <row r="18910" spans="1:8" ht="15" customHeight="1" x14ac:dyDescent="0.2">
      <c r="A18910" s="1" t="s">
        <v>17304</v>
      </c>
      <c r="B18910" s="1">
        <v>98.659591000000006</v>
      </c>
      <c r="C18910" s="1"/>
      <c r="D18910" s="1">
        <f t="shared" si="1097"/>
        <v>295.97877300000005</v>
      </c>
      <c r="H18910" s="1"/>
    </row>
    <row r="18911" spans="1:8" ht="15" customHeight="1" x14ac:dyDescent="0.2">
      <c r="A18911" s="1" t="s">
        <v>3188</v>
      </c>
      <c r="B18911" s="1">
        <v>98.651978999999997</v>
      </c>
      <c r="C18911" s="1"/>
      <c r="D18911" s="1">
        <f t="shared" si="1097"/>
        <v>295.95593700000001</v>
      </c>
      <c r="H18911" s="1"/>
    </row>
    <row r="18912" spans="1:8" ht="15" customHeight="1" x14ac:dyDescent="0.2">
      <c r="A18912" s="1" t="s">
        <v>10208</v>
      </c>
      <c r="B18912" s="1">
        <v>98.635221999999999</v>
      </c>
      <c r="C18912" s="1"/>
      <c r="D18912" s="1">
        <f t="shared" si="1097"/>
        <v>295.905666</v>
      </c>
      <c r="H18912" s="1"/>
    </row>
    <row r="18913" spans="1:8" ht="15" customHeight="1" x14ac:dyDescent="0.2">
      <c r="A18913" s="1" t="s">
        <v>14608</v>
      </c>
      <c r="B18913" s="1">
        <v>98.631169999999997</v>
      </c>
      <c r="C18913" s="1"/>
      <c r="D18913" s="1">
        <f t="shared" si="1097"/>
        <v>295.89350999999999</v>
      </c>
      <c r="H18913" s="1"/>
    </row>
    <row r="18914" spans="1:8" ht="15" customHeight="1" x14ac:dyDescent="0.2">
      <c r="A18914" s="1" t="s">
        <v>4499</v>
      </c>
      <c r="B18914" s="1">
        <v>98.623403999999994</v>
      </c>
      <c r="C18914" s="1"/>
      <c r="D18914" s="1">
        <f t="shared" si="1097"/>
        <v>295.87021199999998</v>
      </c>
      <c r="H18914" s="1"/>
    </row>
    <row r="18915" spans="1:8" ht="15" customHeight="1" x14ac:dyDescent="0.2">
      <c r="A18915" s="1" t="s">
        <v>6986</v>
      </c>
      <c r="B18915" s="1">
        <v>98.608400000000003</v>
      </c>
      <c r="C18915" s="1"/>
      <c r="D18915" s="1">
        <f t="shared" si="1097"/>
        <v>295.8252</v>
      </c>
      <c r="H18915" s="1"/>
    </row>
    <row r="18916" spans="1:8" ht="15" customHeight="1" x14ac:dyDescent="0.2">
      <c r="A18916" s="1" t="s">
        <v>13823</v>
      </c>
      <c r="B18916" s="1">
        <v>98.6</v>
      </c>
      <c r="C18916" s="1"/>
      <c r="D18916" s="1">
        <f>SUM(B18916*3)</f>
        <v>295.79999999999995</v>
      </c>
      <c r="H18916" s="1"/>
    </row>
    <row r="18917" spans="1:8" ht="15" customHeight="1" x14ac:dyDescent="0.2">
      <c r="A18917" s="1" t="s">
        <v>14118</v>
      </c>
      <c r="B18917" s="1">
        <v>98.514465000000001</v>
      </c>
      <c r="C18917" s="1"/>
      <c r="D18917" s="1">
        <f t="shared" ref="D18917:D18937" si="1098">SUM(B18917*3)</f>
        <v>295.54339500000003</v>
      </c>
      <c r="H18917" s="1"/>
    </row>
    <row r="18918" spans="1:8" ht="15" customHeight="1" x14ac:dyDescent="0.2">
      <c r="A18918" s="1" t="s">
        <v>14241</v>
      </c>
      <c r="B18918" s="1">
        <v>98.501300000000001</v>
      </c>
      <c r="C18918" s="1"/>
      <c r="D18918" s="1">
        <f t="shared" si="1098"/>
        <v>295.50389999999999</v>
      </c>
      <c r="H18918" s="1"/>
    </row>
    <row r="18919" spans="1:8" ht="15" customHeight="1" x14ac:dyDescent="0.2">
      <c r="A18919" s="1" t="s">
        <v>18281</v>
      </c>
      <c r="B18919" s="1">
        <v>98.451250000000002</v>
      </c>
      <c r="C18919" s="1"/>
      <c r="D18919" s="1">
        <f t="shared" si="1098"/>
        <v>295.35374999999999</v>
      </c>
      <c r="H18919" s="1"/>
    </row>
    <row r="18920" spans="1:8" ht="15" customHeight="1" x14ac:dyDescent="0.2">
      <c r="A18920" s="1" t="s">
        <v>24478</v>
      </c>
      <c r="B18920" s="1">
        <v>98.431438</v>
      </c>
      <c r="C18920" s="1"/>
      <c r="D18920" s="1">
        <f t="shared" si="1098"/>
        <v>295.29431399999999</v>
      </c>
      <c r="H18920" s="1"/>
    </row>
    <row r="18921" spans="1:8" ht="15" customHeight="1" x14ac:dyDescent="0.2">
      <c r="A18921" s="1" t="s">
        <v>26814</v>
      </c>
      <c r="B18921" s="1">
        <v>98.392444999999995</v>
      </c>
      <c r="C18921" s="1"/>
      <c r="D18921" s="1">
        <f t="shared" si="1098"/>
        <v>295.17733499999997</v>
      </c>
      <c r="H18921" s="1"/>
    </row>
    <row r="18922" spans="1:8" ht="15" customHeight="1" x14ac:dyDescent="0.2">
      <c r="A18922" s="1" t="s">
        <v>12128</v>
      </c>
      <c r="B18922" s="1">
        <v>98.361763999999994</v>
      </c>
      <c r="C18922" s="1"/>
      <c r="D18922" s="1">
        <f t="shared" si="1098"/>
        <v>295.08529199999998</v>
      </c>
      <c r="H18922" s="1"/>
    </row>
    <row r="18923" spans="1:8" ht="15" customHeight="1" x14ac:dyDescent="0.2">
      <c r="A18923" s="1" t="s">
        <v>12225</v>
      </c>
      <c r="B18923" s="1">
        <v>98.353245000000001</v>
      </c>
      <c r="C18923" s="1"/>
      <c r="D18923" s="1">
        <f t="shared" si="1098"/>
        <v>295.05973499999999</v>
      </c>
      <c r="H18923" s="1"/>
    </row>
    <row r="18924" spans="1:8" ht="15" customHeight="1" x14ac:dyDescent="0.2">
      <c r="A18924" s="1" t="s">
        <v>13988</v>
      </c>
      <c r="B18924" s="1">
        <v>98.346502000000001</v>
      </c>
      <c r="C18924" s="1"/>
      <c r="D18924" s="1">
        <f t="shared" si="1098"/>
        <v>295.03950600000002</v>
      </c>
      <c r="H18924" s="1"/>
    </row>
    <row r="18925" spans="1:8" ht="15" customHeight="1" x14ac:dyDescent="0.2">
      <c r="A18925" s="1" t="s">
        <v>18431</v>
      </c>
      <c r="B18925" s="1">
        <v>98.333451999999994</v>
      </c>
      <c r="C18925" s="1"/>
      <c r="D18925" s="1">
        <f t="shared" si="1098"/>
        <v>295.00035600000001</v>
      </c>
      <c r="H18925" s="1"/>
    </row>
    <row r="18926" spans="1:8" ht="15" customHeight="1" x14ac:dyDescent="0.2">
      <c r="A18926" s="1" t="s">
        <v>14413</v>
      </c>
      <c r="B18926" s="1">
        <v>98.331469999999996</v>
      </c>
      <c r="C18926" s="1"/>
      <c r="D18926" s="1">
        <f t="shared" si="1098"/>
        <v>294.99441000000002</v>
      </c>
      <c r="H18926" s="1"/>
    </row>
    <row r="18927" spans="1:8" ht="15" customHeight="1" x14ac:dyDescent="0.2">
      <c r="A18927" s="1" t="s">
        <v>26815</v>
      </c>
      <c r="B18927" s="1">
        <v>98.305544999999995</v>
      </c>
      <c r="C18927" s="1"/>
      <c r="D18927" s="1">
        <f t="shared" si="1098"/>
        <v>294.91663499999999</v>
      </c>
      <c r="H18927" s="1"/>
    </row>
    <row r="18928" spans="1:8" ht="15" customHeight="1" x14ac:dyDescent="0.2">
      <c r="A18928" s="1" t="s">
        <v>9170</v>
      </c>
      <c r="B18928" s="1">
        <v>98.296492000000001</v>
      </c>
      <c r="C18928" s="1"/>
      <c r="D18928" s="1">
        <f t="shared" si="1098"/>
        <v>294.889476</v>
      </c>
      <c r="H18928" s="1"/>
    </row>
    <row r="18929" spans="1:8" ht="15" customHeight="1" x14ac:dyDescent="0.2">
      <c r="A18929" s="1" t="s">
        <v>1931</v>
      </c>
      <c r="B18929" s="1">
        <v>98.268022000000002</v>
      </c>
      <c r="C18929" s="1"/>
      <c r="D18929" s="1">
        <f t="shared" si="1098"/>
        <v>294.80406600000003</v>
      </c>
      <c r="H18929" s="1"/>
    </row>
    <row r="18930" spans="1:8" ht="15" customHeight="1" x14ac:dyDescent="0.2">
      <c r="A18930" s="1" t="s">
        <v>28430</v>
      </c>
      <c r="B18930" s="1">
        <v>98.248149999999995</v>
      </c>
      <c r="C18930" s="1"/>
      <c r="D18930" s="1">
        <f t="shared" si="1098"/>
        <v>294.74444999999997</v>
      </c>
      <c r="H18930" s="1"/>
    </row>
    <row r="18931" spans="1:8" ht="15" customHeight="1" x14ac:dyDescent="0.2">
      <c r="A18931" s="1" t="s">
        <v>30282</v>
      </c>
      <c r="B18931" s="1">
        <v>98.209452999999996</v>
      </c>
      <c r="C18931" s="1"/>
      <c r="D18931" s="1">
        <f t="shared" si="1098"/>
        <v>294.62835899999999</v>
      </c>
      <c r="H18931" s="1"/>
    </row>
    <row r="18932" spans="1:8" ht="15" customHeight="1" x14ac:dyDescent="0.2">
      <c r="A18932" s="1" t="s">
        <v>22007</v>
      </c>
      <c r="B18932" s="1">
        <v>98.197000000000003</v>
      </c>
      <c r="C18932" s="1"/>
      <c r="D18932" s="1">
        <f t="shared" si="1098"/>
        <v>294.59100000000001</v>
      </c>
      <c r="H18932" s="1"/>
    </row>
    <row r="18933" spans="1:8" ht="15" customHeight="1" x14ac:dyDescent="0.2">
      <c r="A18933" s="1" t="s">
        <v>16978</v>
      </c>
      <c r="B18933" s="1">
        <v>98.168850000000006</v>
      </c>
      <c r="C18933" s="1"/>
      <c r="D18933" s="1">
        <f t="shared" si="1098"/>
        <v>294.50655</v>
      </c>
      <c r="H18933" s="1"/>
    </row>
    <row r="18934" spans="1:8" ht="15" customHeight="1" x14ac:dyDescent="0.2">
      <c r="A18934" s="1" t="s">
        <v>4745</v>
      </c>
      <c r="B18934" s="1">
        <v>98.134534000000002</v>
      </c>
      <c r="C18934" s="1"/>
      <c r="D18934" s="1">
        <f t="shared" si="1098"/>
        <v>294.40360199999998</v>
      </c>
      <c r="H18934" s="1"/>
    </row>
    <row r="18935" spans="1:8" ht="15" customHeight="1" x14ac:dyDescent="0.2">
      <c r="A18935" s="1" t="s">
        <v>19577</v>
      </c>
      <c r="B18935" s="1">
        <v>98.125715</v>
      </c>
      <c r="C18935" s="1"/>
      <c r="D18935" s="1">
        <f t="shared" si="1098"/>
        <v>294.37714499999998</v>
      </c>
      <c r="H18935" s="1"/>
    </row>
    <row r="18936" spans="1:8" ht="15" customHeight="1" x14ac:dyDescent="0.2">
      <c r="A18936" s="1" t="s">
        <v>22632</v>
      </c>
      <c r="B18936" s="1">
        <v>98.095438000000001</v>
      </c>
      <c r="C18936" s="1"/>
      <c r="D18936" s="1">
        <f t="shared" si="1098"/>
        <v>294.286314</v>
      </c>
      <c r="H18936" s="1"/>
    </row>
    <row r="18937" spans="1:8" ht="15" customHeight="1" x14ac:dyDescent="0.2">
      <c r="A18937" s="1" t="s">
        <v>1771</v>
      </c>
      <c r="B18937" s="1">
        <v>98.071878999999996</v>
      </c>
      <c r="C18937" s="1"/>
      <c r="D18937" s="1">
        <f t="shared" si="1098"/>
        <v>294.21563700000002</v>
      </c>
      <c r="H18937" s="1"/>
    </row>
    <row r="18938" spans="1:8" ht="15" customHeight="1" x14ac:dyDescent="0.2">
      <c r="A18938" s="1" t="s">
        <v>14903</v>
      </c>
      <c r="B18938" s="1">
        <v>98.065156000000002</v>
      </c>
      <c r="C18938" s="1"/>
      <c r="D18938" s="1">
        <f>SUM(B18938*3)</f>
        <v>294.19546800000001</v>
      </c>
      <c r="H18938" s="1"/>
    </row>
    <row r="18939" spans="1:8" ht="15" customHeight="1" x14ac:dyDescent="0.2">
      <c r="A18939" s="1" t="s">
        <v>31642</v>
      </c>
      <c r="B18939" s="1">
        <v>98.041759999999996</v>
      </c>
      <c r="C18939" s="1"/>
      <c r="D18939" s="1">
        <f>SUM(B18939*3)</f>
        <v>294.12527999999998</v>
      </c>
      <c r="H18939" s="1"/>
    </row>
    <row r="18940" spans="1:8" ht="15" customHeight="1" x14ac:dyDescent="0.2">
      <c r="A18940" s="1" t="s">
        <v>29513</v>
      </c>
      <c r="B18940" s="1">
        <v>98.016299000000004</v>
      </c>
      <c r="C18940" s="1"/>
      <c r="D18940" s="1">
        <f>SUM(B18940*3)</f>
        <v>294.04889700000001</v>
      </c>
      <c r="H18940" s="1"/>
    </row>
    <row r="18941" spans="1:8" ht="15" customHeight="1" x14ac:dyDescent="0.2">
      <c r="A18941" s="1" t="s">
        <v>20822</v>
      </c>
      <c r="B18941" s="1">
        <v>98</v>
      </c>
      <c r="C18941" s="1"/>
      <c r="D18941" s="1">
        <f t="shared" ref="D18941:D18956" si="1099">SUM(B18941*3)</f>
        <v>294</v>
      </c>
      <c r="H18941" s="1"/>
    </row>
    <row r="18942" spans="1:8" ht="15" customHeight="1" x14ac:dyDescent="0.2">
      <c r="A18942" s="1" t="s">
        <v>1547</v>
      </c>
      <c r="B18942" s="1">
        <v>97.982703000000001</v>
      </c>
      <c r="C18942" s="1"/>
      <c r="D18942" s="1">
        <f t="shared" si="1099"/>
        <v>293.94810899999999</v>
      </c>
      <c r="H18942" s="1"/>
    </row>
    <row r="18943" spans="1:8" ht="15" customHeight="1" x14ac:dyDescent="0.2">
      <c r="A18943" s="1" t="s">
        <v>4450</v>
      </c>
      <c r="B18943" s="1">
        <v>97.976699999999994</v>
      </c>
      <c r="C18943" s="1"/>
      <c r="D18943" s="1">
        <f t="shared" si="1099"/>
        <v>293.93009999999998</v>
      </c>
      <c r="H18943" s="1"/>
    </row>
    <row r="18944" spans="1:8" ht="15" customHeight="1" x14ac:dyDescent="0.2">
      <c r="A18944" s="1" t="s">
        <v>11661</v>
      </c>
      <c r="B18944" s="1">
        <v>97.965607000000006</v>
      </c>
      <c r="C18944" s="1"/>
      <c r="D18944" s="1">
        <f t="shared" si="1099"/>
        <v>293.89682100000005</v>
      </c>
      <c r="H18944" s="1"/>
    </row>
    <row r="18945" spans="1:8" ht="15" customHeight="1" x14ac:dyDescent="0.2">
      <c r="A18945" s="1" t="s">
        <v>32032</v>
      </c>
      <c r="B18945" s="1">
        <v>97.960956999999993</v>
      </c>
      <c r="C18945" s="1"/>
      <c r="D18945" s="1">
        <f t="shared" si="1099"/>
        <v>293.88287099999997</v>
      </c>
      <c r="H18945" s="1"/>
    </row>
    <row r="18946" spans="1:8" ht="15" customHeight="1" x14ac:dyDescent="0.2">
      <c r="A18946" s="1" t="s">
        <v>14280</v>
      </c>
      <c r="B18946" s="1">
        <v>97.960418000000004</v>
      </c>
      <c r="C18946" s="1"/>
      <c r="D18946" s="1">
        <f t="shared" si="1099"/>
        <v>293.88125400000001</v>
      </c>
      <c r="H18946" s="1"/>
    </row>
    <row r="18947" spans="1:8" ht="15" customHeight="1" x14ac:dyDescent="0.2">
      <c r="A18947" s="1" t="s">
        <v>14717</v>
      </c>
      <c r="B18947" s="1">
        <v>97.934989999999999</v>
      </c>
      <c r="C18947" s="1"/>
      <c r="D18947" s="1">
        <f t="shared" si="1099"/>
        <v>293.80497000000003</v>
      </c>
      <c r="H18947" s="1"/>
    </row>
    <row r="18948" spans="1:8" ht="15" customHeight="1" x14ac:dyDescent="0.2">
      <c r="A18948" s="1" t="s">
        <v>22474</v>
      </c>
      <c r="B18948" s="1">
        <v>97.91301</v>
      </c>
      <c r="C18948" s="1"/>
      <c r="D18948" s="1">
        <f t="shared" si="1099"/>
        <v>293.73903000000001</v>
      </c>
      <c r="H18948" s="1"/>
    </row>
    <row r="18949" spans="1:8" ht="15" customHeight="1" x14ac:dyDescent="0.2">
      <c r="A18949" s="1" t="s">
        <v>21621</v>
      </c>
      <c r="B18949" s="1">
        <v>97.910250000000005</v>
      </c>
      <c r="C18949" s="1"/>
      <c r="D18949" s="1">
        <f t="shared" si="1099"/>
        <v>293.73075</v>
      </c>
      <c r="H18949" s="1"/>
    </row>
    <row r="18950" spans="1:8" ht="15" customHeight="1" x14ac:dyDescent="0.2">
      <c r="A18950" s="1" t="s">
        <v>26608</v>
      </c>
      <c r="B18950" s="1">
        <v>97.908569999999997</v>
      </c>
      <c r="C18950" s="1"/>
      <c r="D18950" s="1">
        <f t="shared" si="1099"/>
        <v>293.72570999999999</v>
      </c>
      <c r="H18950" s="1"/>
    </row>
    <row r="18951" spans="1:8" ht="15" customHeight="1" x14ac:dyDescent="0.2">
      <c r="A18951" s="1" t="s">
        <v>30460</v>
      </c>
      <c r="B18951" s="1">
        <v>97.907089999999997</v>
      </c>
      <c r="C18951" s="1"/>
      <c r="D18951" s="1">
        <f t="shared" si="1099"/>
        <v>293.72127</v>
      </c>
      <c r="H18951" s="1"/>
    </row>
    <row r="18952" spans="1:8" ht="15" customHeight="1" x14ac:dyDescent="0.2">
      <c r="A18952" s="1" t="s">
        <v>25432</v>
      </c>
      <c r="B18952" s="1">
        <v>97.902445</v>
      </c>
      <c r="C18952" s="1"/>
      <c r="D18952" s="1">
        <f t="shared" si="1099"/>
        <v>293.707335</v>
      </c>
      <c r="H18952" s="1"/>
    </row>
    <row r="18953" spans="1:8" ht="15" customHeight="1" x14ac:dyDescent="0.2">
      <c r="A18953" s="1" t="s">
        <v>9348</v>
      </c>
      <c r="B18953" s="1">
        <v>97.900378000000003</v>
      </c>
      <c r="C18953" s="1"/>
      <c r="D18953" s="1">
        <f t="shared" si="1099"/>
        <v>293.70113400000002</v>
      </c>
      <c r="H18953" s="1"/>
    </row>
    <row r="18954" spans="1:8" ht="15" customHeight="1" x14ac:dyDescent="0.2">
      <c r="A18954" s="1" t="s">
        <v>11658</v>
      </c>
      <c r="B18954" s="1">
        <v>97.9</v>
      </c>
      <c r="C18954" s="1"/>
      <c r="D18954" s="1">
        <f t="shared" si="1099"/>
        <v>293.70000000000005</v>
      </c>
      <c r="H18954" s="1"/>
    </row>
    <row r="18955" spans="1:8" ht="15" customHeight="1" x14ac:dyDescent="0.2">
      <c r="A18955" s="1" t="s">
        <v>20506</v>
      </c>
      <c r="B18955" s="1">
        <v>97.9</v>
      </c>
      <c r="C18955" s="1"/>
      <c r="D18955" s="1">
        <f t="shared" si="1099"/>
        <v>293.70000000000005</v>
      </c>
      <c r="H18955" s="1"/>
    </row>
    <row r="18956" spans="1:8" ht="15" customHeight="1" x14ac:dyDescent="0.2">
      <c r="A18956" s="1" t="s">
        <v>2254</v>
      </c>
      <c r="B18956" s="1">
        <v>97.881120999999993</v>
      </c>
      <c r="C18956" s="1"/>
      <c r="D18956" s="1">
        <f t="shared" si="1099"/>
        <v>293.64336299999997</v>
      </c>
      <c r="H18956" s="1"/>
    </row>
    <row r="18957" spans="1:8" ht="15" customHeight="1" x14ac:dyDescent="0.2">
      <c r="A18957" s="1" t="s">
        <v>22381</v>
      </c>
      <c r="B18957" s="1">
        <v>97.877938</v>
      </c>
      <c r="C18957" s="1"/>
      <c r="D18957" s="1">
        <f>SUM(B18957*3)</f>
        <v>293.63381400000003</v>
      </c>
      <c r="H18957" s="1"/>
    </row>
    <row r="18958" spans="1:8" ht="15" customHeight="1" x14ac:dyDescent="0.2">
      <c r="A18958" s="1" t="s">
        <v>21507</v>
      </c>
      <c r="B18958" s="1">
        <v>97.831969999999998</v>
      </c>
      <c r="C18958" s="1"/>
      <c r="D18958" s="1">
        <f>SUM(B18958*3)</f>
        <v>293.49590999999998</v>
      </c>
      <c r="H18958" s="1"/>
    </row>
    <row r="18959" spans="1:8" ht="15" customHeight="1" x14ac:dyDescent="0.2">
      <c r="A18959" s="1" t="s">
        <v>31481</v>
      </c>
      <c r="B18959" s="1">
        <v>97.80247</v>
      </c>
      <c r="C18959" s="1"/>
      <c r="D18959" s="1">
        <f>SUM(B18959*3)</f>
        <v>293.40741000000003</v>
      </c>
      <c r="H18959" s="1"/>
    </row>
    <row r="18960" spans="1:8" ht="15" customHeight="1" x14ac:dyDescent="0.2">
      <c r="A18960" s="1" t="s">
        <v>15711</v>
      </c>
      <c r="B18960" s="1">
        <v>97.8</v>
      </c>
      <c r="C18960" s="1"/>
      <c r="D18960" s="1">
        <f t="shared" ref="D18960:D18981" si="1100">SUM(B18960*3)</f>
        <v>293.39999999999998</v>
      </c>
      <c r="H18960" s="1"/>
    </row>
    <row r="18961" spans="1:8" ht="15" customHeight="1" x14ac:dyDescent="0.2">
      <c r="A18961" s="1" t="s">
        <v>4568</v>
      </c>
      <c r="B18961" s="1">
        <v>97.723140000000001</v>
      </c>
      <c r="C18961" s="1"/>
      <c r="D18961" s="1">
        <f t="shared" si="1100"/>
        <v>293.16942</v>
      </c>
      <c r="H18961" s="1"/>
    </row>
    <row r="18962" spans="1:8" ht="15" customHeight="1" x14ac:dyDescent="0.2">
      <c r="A18962" s="1" t="s">
        <v>20352</v>
      </c>
      <c r="B18962" s="1">
        <v>97.718247000000005</v>
      </c>
      <c r="C18962" s="1"/>
      <c r="D18962" s="1">
        <f t="shared" si="1100"/>
        <v>293.154741</v>
      </c>
      <c r="H18962" s="1"/>
    </row>
    <row r="18963" spans="1:8" ht="15" customHeight="1" x14ac:dyDescent="0.2">
      <c r="A18963" s="1" t="s">
        <v>14084</v>
      </c>
      <c r="B18963" s="1">
        <v>97.714008000000007</v>
      </c>
      <c r="C18963" s="1"/>
      <c r="D18963" s="1">
        <f t="shared" si="1100"/>
        <v>293.14202399999999</v>
      </c>
      <c r="H18963" s="1"/>
    </row>
    <row r="18964" spans="1:8" ht="15" customHeight="1" x14ac:dyDescent="0.2">
      <c r="A18964" s="1" t="s">
        <v>21743</v>
      </c>
      <c r="B18964" s="1">
        <v>97.709541000000002</v>
      </c>
      <c r="C18964" s="1"/>
      <c r="D18964" s="1">
        <f t="shared" si="1100"/>
        <v>293.128623</v>
      </c>
      <c r="H18964" s="1"/>
    </row>
    <row r="18965" spans="1:8" ht="15" customHeight="1" x14ac:dyDescent="0.2">
      <c r="A18965" s="1" t="s">
        <v>13551</v>
      </c>
      <c r="B18965" s="1">
        <v>97.700999999999993</v>
      </c>
      <c r="C18965" s="1"/>
      <c r="D18965" s="1">
        <f t="shared" si="1100"/>
        <v>293.10299999999995</v>
      </c>
      <c r="H18965" s="1"/>
    </row>
    <row r="18966" spans="1:8" ht="15" customHeight="1" x14ac:dyDescent="0.2">
      <c r="A18966" s="1" t="s">
        <v>13984</v>
      </c>
      <c r="B18966" s="1">
        <v>97.686160000000001</v>
      </c>
      <c r="C18966" s="1"/>
      <c r="D18966" s="1">
        <f t="shared" si="1100"/>
        <v>293.05848000000003</v>
      </c>
      <c r="H18966" s="1"/>
    </row>
    <row r="18967" spans="1:8" ht="15" customHeight="1" x14ac:dyDescent="0.2">
      <c r="A18967" s="1" t="s">
        <v>28531</v>
      </c>
      <c r="B18967" s="1">
        <v>97.641474000000002</v>
      </c>
      <c r="C18967" s="1"/>
      <c r="D18967" s="1">
        <f t="shared" si="1100"/>
        <v>292.92442199999999</v>
      </c>
      <c r="H18967" s="1"/>
    </row>
    <row r="18968" spans="1:8" ht="15" customHeight="1" x14ac:dyDescent="0.2">
      <c r="A18968" s="1" t="s">
        <v>21536</v>
      </c>
      <c r="B18968" s="1">
        <v>97.579179999999994</v>
      </c>
      <c r="C18968" s="1"/>
      <c r="D18968" s="1">
        <f t="shared" si="1100"/>
        <v>292.73753999999997</v>
      </c>
      <c r="H18968" s="1"/>
    </row>
    <row r="18969" spans="1:8" ht="15" customHeight="1" x14ac:dyDescent="0.2">
      <c r="A18969" s="1" t="s">
        <v>19638</v>
      </c>
      <c r="B18969" s="1">
        <v>97.562240000000003</v>
      </c>
      <c r="C18969" s="1"/>
      <c r="D18969" s="1">
        <f t="shared" si="1100"/>
        <v>292.68672000000004</v>
      </c>
      <c r="H18969" s="1"/>
    </row>
    <row r="18970" spans="1:8" ht="15" customHeight="1" x14ac:dyDescent="0.2">
      <c r="A18970" s="1" t="s">
        <v>1236</v>
      </c>
      <c r="B18970" s="1">
        <v>97.549583999999996</v>
      </c>
      <c r="C18970" s="1"/>
      <c r="D18970" s="1">
        <f t="shared" si="1100"/>
        <v>292.648752</v>
      </c>
      <c r="H18970" s="1"/>
    </row>
    <row r="18971" spans="1:8" ht="15" customHeight="1" x14ac:dyDescent="0.2">
      <c r="A18971" s="1" t="s">
        <v>765</v>
      </c>
      <c r="B18971" s="1">
        <v>97.546847999999997</v>
      </c>
      <c r="C18971" s="1"/>
      <c r="D18971" s="1">
        <f t="shared" si="1100"/>
        <v>292.64054399999998</v>
      </c>
      <c r="H18971" s="1"/>
    </row>
    <row r="18972" spans="1:8" ht="15" customHeight="1" x14ac:dyDescent="0.2">
      <c r="A18972" s="1" t="s">
        <v>29843</v>
      </c>
      <c r="B18972" s="1">
        <v>97.495367000000002</v>
      </c>
      <c r="C18972" s="1"/>
      <c r="D18972" s="1">
        <f t="shared" si="1100"/>
        <v>292.48610100000002</v>
      </c>
      <c r="H18972" s="1"/>
    </row>
    <row r="18973" spans="1:8" ht="15" customHeight="1" x14ac:dyDescent="0.2">
      <c r="A18973" s="1" t="s">
        <v>13506</v>
      </c>
      <c r="B18973" s="1">
        <v>97.492310000000003</v>
      </c>
      <c r="C18973" s="1"/>
      <c r="D18973" s="1">
        <f t="shared" si="1100"/>
        <v>292.47693000000004</v>
      </c>
      <c r="H18973" s="1"/>
    </row>
    <row r="18974" spans="1:8" ht="15" customHeight="1" x14ac:dyDescent="0.2">
      <c r="A18974" s="1" t="s">
        <v>23249</v>
      </c>
      <c r="B18974" s="1">
        <v>97.484999999999999</v>
      </c>
      <c r="C18974" s="1"/>
      <c r="D18974" s="1">
        <f t="shared" si="1100"/>
        <v>292.45499999999998</v>
      </c>
      <c r="H18974" s="1"/>
    </row>
    <row r="18975" spans="1:8" ht="15" customHeight="1" x14ac:dyDescent="0.2">
      <c r="A18975" s="1" t="s">
        <v>16692</v>
      </c>
      <c r="B18975" s="1">
        <v>97.457267000000002</v>
      </c>
      <c r="C18975" s="1"/>
      <c r="D18975" s="1">
        <f t="shared" si="1100"/>
        <v>292.371801</v>
      </c>
      <c r="H18975" s="1"/>
    </row>
    <row r="18976" spans="1:8" ht="15" customHeight="1" x14ac:dyDescent="0.2">
      <c r="A18976" s="1" t="s">
        <v>7487</v>
      </c>
      <c r="B18976" s="1">
        <v>97.448283000000004</v>
      </c>
      <c r="C18976" s="1"/>
      <c r="D18976" s="1">
        <f t="shared" si="1100"/>
        <v>292.34484900000001</v>
      </c>
      <c r="H18976" s="1"/>
    </row>
    <row r="18977" spans="1:8" ht="15" customHeight="1" x14ac:dyDescent="0.2">
      <c r="A18977" s="1" t="s">
        <v>22489</v>
      </c>
      <c r="B18977" s="1">
        <v>97.442359999999994</v>
      </c>
      <c r="C18977" s="1"/>
      <c r="D18977" s="1">
        <f t="shared" si="1100"/>
        <v>292.32707999999997</v>
      </c>
      <c r="H18977" s="1"/>
    </row>
    <row r="18978" spans="1:8" ht="15" customHeight="1" x14ac:dyDescent="0.2">
      <c r="A18978" s="1" t="s">
        <v>20774</v>
      </c>
      <c r="B18978" s="1">
        <v>97.438856000000001</v>
      </c>
      <c r="C18978" s="1"/>
      <c r="D18978" s="1">
        <f t="shared" si="1100"/>
        <v>292.31656800000002</v>
      </c>
      <c r="H18978" s="1"/>
    </row>
    <row r="18979" spans="1:8" ht="15" customHeight="1" x14ac:dyDescent="0.2">
      <c r="A18979" s="1" t="s">
        <v>19345</v>
      </c>
      <c r="B18979" s="1">
        <v>97.413655000000006</v>
      </c>
      <c r="C18979" s="1"/>
      <c r="D18979" s="1">
        <f t="shared" si="1100"/>
        <v>292.24096500000002</v>
      </c>
      <c r="H18979" s="1"/>
    </row>
    <row r="18980" spans="1:8" ht="15" customHeight="1" x14ac:dyDescent="0.2">
      <c r="A18980" s="1" t="s">
        <v>29634</v>
      </c>
      <c r="B18980" s="1">
        <v>97.412390000000002</v>
      </c>
      <c r="C18980" s="1"/>
      <c r="D18980" s="1">
        <f t="shared" si="1100"/>
        <v>292.23716999999999</v>
      </c>
      <c r="H18980" s="1"/>
    </row>
    <row r="18981" spans="1:8" ht="15" customHeight="1" x14ac:dyDescent="0.2">
      <c r="A18981" s="1" t="s">
        <v>9807</v>
      </c>
      <c r="B18981" s="1">
        <v>97.381270000000001</v>
      </c>
      <c r="C18981" s="1"/>
      <c r="D18981" s="1">
        <f t="shared" si="1100"/>
        <v>292.14381000000003</v>
      </c>
      <c r="H18981" s="1"/>
    </row>
    <row r="18982" spans="1:8" ht="15" customHeight="1" x14ac:dyDescent="0.2">
      <c r="A18982" s="1" t="s">
        <v>17711</v>
      </c>
      <c r="B18982" s="1">
        <v>97.312673000000004</v>
      </c>
      <c r="C18982" s="1"/>
      <c r="D18982" s="1">
        <f>SUM(B18982*3)</f>
        <v>291.938019</v>
      </c>
      <c r="H18982" s="1"/>
    </row>
    <row r="18983" spans="1:8" ht="15" customHeight="1" x14ac:dyDescent="0.2">
      <c r="A18983" s="1" t="s">
        <v>2465</v>
      </c>
      <c r="B18983" s="1">
        <v>97.306051999999994</v>
      </c>
      <c r="C18983" s="1"/>
      <c r="D18983" s="1">
        <f>SUM(B18983*3)</f>
        <v>291.91815599999995</v>
      </c>
      <c r="H18983" s="1"/>
    </row>
    <row r="18984" spans="1:8" ht="15" customHeight="1" x14ac:dyDescent="0.2">
      <c r="A18984" s="1" t="s">
        <v>14464</v>
      </c>
      <c r="B18984" s="1">
        <v>97.284790999999998</v>
      </c>
      <c r="C18984" s="1"/>
      <c r="D18984" s="1">
        <f>SUM(B18984*3)</f>
        <v>291.85437300000001</v>
      </c>
      <c r="H18984" s="1"/>
    </row>
    <row r="18985" spans="1:8" ht="15" customHeight="1" x14ac:dyDescent="0.2">
      <c r="A18985" s="1" t="s">
        <v>14783</v>
      </c>
      <c r="B18985" s="1">
        <v>97.262540000000001</v>
      </c>
      <c r="C18985" s="1"/>
      <c r="D18985" s="1">
        <f t="shared" ref="D18985:D19048" si="1101">SUM(B18985*3)</f>
        <v>291.78762</v>
      </c>
      <c r="H18985" s="1"/>
    </row>
    <row r="18986" spans="1:8" ht="15" customHeight="1" x14ac:dyDescent="0.2">
      <c r="A18986" s="1" t="s">
        <v>27766</v>
      </c>
      <c r="B18986" s="1">
        <v>97.200491</v>
      </c>
      <c r="C18986" s="1"/>
      <c r="D18986" s="1">
        <f t="shared" si="1101"/>
        <v>291.601473</v>
      </c>
      <c r="H18986" s="1"/>
    </row>
    <row r="18987" spans="1:8" ht="15" customHeight="1" x14ac:dyDescent="0.2">
      <c r="A18987" s="1" t="s">
        <v>3478</v>
      </c>
      <c r="B18987" s="1">
        <v>97.177128999999994</v>
      </c>
      <c r="C18987" s="1"/>
      <c r="D18987" s="1">
        <f t="shared" si="1101"/>
        <v>291.531387</v>
      </c>
      <c r="H18987" s="1"/>
    </row>
    <row r="18988" spans="1:8" ht="15" customHeight="1" x14ac:dyDescent="0.2">
      <c r="A18988" s="1" t="s">
        <v>9441</v>
      </c>
      <c r="B18988" s="1">
        <v>97.167922000000004</v>
      </c>
      <c r="C18988" s="1"/>
      <c r="D18988" s="1">
        <f t="shared" si="1101"/>
        <v>291.50376600000004</v>
      </c>
      <c r="H18988" s="1"/>
    </row>
    <row r="18989" spans="1:8" ht="15" customHeight="1" x14ac:dyDescent="0.2">
      <c r="A18989" s="1" t="s">
        <v>9902</v>
      </c>
      <c r="B18989" s="1">
        <v>97.150999999999996</v>
      </c>
      <c r="C18989" s="1"/>
      <c r="D18989" s="1">
        <f t="shared" si="1101"/>
        <v>291.45299999999997</v>
      </c>
      <c r="H18989" s="1"/>
    </row>
    <row r="18990" spans="1:8" ht="15" customHeight="1" x14ac:dyDescent="0.2">
      <c r="A18990" s="1" t="s">
        <v>5934</v>
      </c>
      <c r="B18990" s="1">
        <v>97.149780000000007</v>
      </c>
      <c r="C18990" s="1"/>
      <c r="D18990" s="1">
        <f t="shared" si="1101"/>
        <v>291.44934000000001</v>
      </c>
      <c r="H18990" s="1"/>
    </row>
    <row r="18991" spans="1:8" ht="15" customHeight="1" x14ac:dyDescent="0.2">
      <c r="A18991" s="1" t="s">
        <v>10005</v>
      </c>
      <c r="B18991" s="1">
        <v>97.144900000000007</v>
      </c>
      <c r="C18991" s="1"/>
      <c r="D18991" s="1">
        <f t="shared" si="1101"/>
        <v>291.43470000000002</v>
      </c>
      <c r="H18991" s="1"/>
    </row>
    <row r="18992" spans="1:8" ht="15" customHeight="1" x14ac:dyDescent="0.2">
      <c r="A18992" s="1" t="s">
        <v>28434</v>
      </c>
      <c r="B18992" s="1">
        <v>97.14</v>
      </c>
      <c r="C18992" s="1"/>
      <c r="D18992" s="1">
        <f t="shared" si="1101"/>
        <v>291.42</v>
      </c>
      <c r="H18992" s="1"/>
    </row>
    <row r="18993" spans="1:8" ht="15" customHeight="1" x14ac:dyDescent="0.2">
      <c r="A18993" s="1" t="s">
        <v>13439</v>
      </c>
      <c r="B18993" s="1">
        <v>97.090890000000002</v>
      </c>
      <c r="C18993" s="1"/>
      <c r="D18993" s="1">
        <f t="shared" si="1101"/>
        <v>291.27267000000001</v>
      </c>
      <c r="H18993" s="1"/>
    </row>
    <row r="18994" spans="1:8" ht="15" customHeight="1" x14ac:dyDescent="0.2">
      <c r="A18994" s="1" t="s">
        <v>16823</v>
      </c>
      <c r="B18994" s="1">
        <v>97.052933999999993</v>
      </c>
      <c r="C18994" s="1"/>
      <c r="D18994" s="1">
        <f t="shared" si="1101"/>
        <v>291.15880199999998</v>
      </c>
      <c r="H18994" s="1"/>
    </row>
    <row r="18995" spans="1:8" ht="15" customHeight="1" x14ac:dyDescent="0.2">
      <c r="A18995" s="1" t="s">
        <v>12500</v>
      </c>
      <c r="B18995" s="1">
        <v>97.050353000000001</v>
      </c>
      <c r="C18995" s="1"/>
      <c r="D18995" s="1">
        <f t="shared" si="1101"/>
        <v>291.15105900000003</v>
      </c>
      <c r="H18995" s="1"/>
    </row>
    <row r="18996" spans="1:8" ht="15" customHeight="1" x14ac:dyDescent="0.2">
      <c r="A18996" s="1" t="s">
        <v>13455</v>
      </c>
      <c r="B18996" s="1">
        <v>97.047363000000004</v>
      </c>
      <c r="C18996" s="1"/>
      <c r="D18996" s="1">
        <f t="shared" si="1101"/>
        <v>291.142089</v>
      </c>
      <c r="H18996" s="1"/>
    </row>
    <row r="18997" spans="1:8" ht="15" customHeight="1" x14ac:dyDescent="0.2">
      <c r="A18997" s="1" t="s">
        <v>1712</v>
      </c>
      <c r="B18997" s="1">
        <v>97</v>
      </c>
      <c r="C18997" s="1"/>
      <c r="D18997" s="1">
        <f t="shared" si="1101"/>
        <v>291</v>
      </c>
      <c r="H18997" s="1"/>
    </row>
    <row r="18998" spans="1:8" ht="15" customHeight="1" x14ac:dyDescent="0.2">
      <c r="A18998" s="1" t="s">
        <v>21644</v>
      </c>
      <c r="B18998" s="1">
        <v>97</v>
      </c>
      <c r="C18998" s="1"/>
      <c r="D18998" s="1">
        <f t="shared" si="1101"/>
        <v>291</v>
      </c>
      <c r="H18998" s="1"/>
    </row>
    <row r="18999" spans="1:8" ht="15" customHeight="1" x14ac:dyDescent="0.2">
      <c r="A18999" s="1" t="s">
        <v>16303</v>
      </c>
      <c r="B18999" s="1">
        <v>96.998952000000003</v>
      </c>
      <c r="C18999" s="1"/>
      <c r="D18999" s="1">
        <f t="shared" si="1101"/>
        <v>290.99685599999998</v>
      </c>
      <c r="H18999" s="1"/>
    </row>
    <row r="19000" spans="1:8" ht="15" customHeight="1" x14ac:dyDescent="0.2">
      <c r="A19000" s="1" t="s">
        <v>11892</v>
      </c>
      <c r="B19000" s="1">
        <v>96.992343000000005</v>
      </c>
      <c r="C19000" s="1"/>
      <c r="D19000" s="1">
        <f t="shared" si="1101"/>
        <v>290.97702900000002</v>
      </c>
      <c r="H19000" s="1"/>
    </row>
    <row r="19001" spans="1:8" ht="15" customHeight="1" x14ac:dyDescent="0.2">
      <c r="A19001" s="1" t="s">
        <v>16021</v>
      </c>
      <c r="B19001" s="1">
        <v>96.9</v>
      </c>
      <c r="C19001" s="1"/>
      <c r="D19001" s="1">
        <f t="shared" si="1101"/>
        <v>290.70000000000005</v>
      </c>
      <c r="H19001" s="1"/>
    </row>
    <row r="19002" spans="1:8" ht="15" customHeight="1" x14ac:dyDescent="0.2">
      <c r="A19002" s="1" t="s">
        <v>21258</v>
      </c>
      <c r="B19002" s="1">
        <v>96.886478999999994</v>
      </c>
      <c r="C19002" s="1"/>
      <c r="D19002" s="1">
        <f t="shared" si="1101"/>
        <v>290.65943699999997</v>
      </c>
      <c r="H19002" s="1"/>
    </row>
    <row r="19003" spans="1:8" ht="15" customHeight="1" x14ac:dyDescent="0.2">
      <c r="A19003" s="1" t="s">
        <v>20811</v>
      </c>
      <c r="B19003" s="1">
        <v>96.876429000000002</v>
      </c>
      <c r="C19003" s="1"/>
      <c r="D19003" s="1">
        <f t="shared" si="1101"/>
        <v>290.62928699999998</v>
      </c>
      <c r="H19003" s="1"/>
    </row>
    <row r="19004" spans="1:8" ht="15" customHeight="1" x14ac:dyDescent="0.2">
      <c r="A19004" s="1" t="s">
        <v>7763</v>
      </c>
      <c r="B19004" s="1">
        <v>96.862939999999995</v>
      </c>
      <c r="C19004" s="1"/>
      <c r="D19004" s="1">
        <f t="shared" si="1101"/>
        <v>290.58882</v>
      </c>
      <c r="H19004" s="1"/>
    </row>
    <row r="19005" spans="1:8" ht="15" customHeight="1" x14ac:dyDescent="0.2">
      <c r="A19005" s="1" t="s">
        <v>5925</v>
      </c>
      <c r="B19005" s="1">
        <v>96.832599999999999</v>
      </c>
      <c r="C19005" s="1"/>
      <c r="D19005" s="1">
        <f t="shared" si="1101"/>
        <v>290.49779999999998</v>
      </c>
      <c r="H19005" s="1"/>
    </row>
    <row r="19006" spans="1:8" ht="15" customHeight="1" x14ac:dyDescent="0.2">
      <c r="A19006" s="1" t="s">
        <v>30278</v>
      </c>
      <c r="B19006" s="1">
        <v>96.827585999999997</v>
      </c>
      <c r="C19006" s="1"/>
      <c r="D19006" s="1">
        <f t="shared" si="1101"/>
        <v>290.48275799999999</v>
      </c>
      <c r="H19006" s="1"/>
    </row>
    <row r="19007" spans="1:8" ht="15" customHeight="1" x14ac:dyDescent="0.2">
      <c r="A19007" s="1" t="s">
        <v>9753</v>
      </c>
      <c r="B19007" s="1">
        <v>96.825405000000003</v>
      </c>
      <c r="C19007" s="1"/>
      <c r="D19007" s="1">
        <f t="shared" si="1101"/>
        <v>290.47621500000002</v>
      </c>
      <c r="H19007" s="1"/>
    </row>
    <row r="19008" spans="1:8" ht="15" customHeight="1" x14ac:dyDescent="0.2">
      <c r="A19008" s="1" t="s">
        <v>31175</v>
      </c>
      <c r="B19008" s="1">
        <v>96.818942000000007</v>
      </c>
      <c r="C19008" s="1"/>
      <c r="D19008" s="1">
        <f t="shared" si="1101"/>
        <v>290.45682600000004</v>
      </c>
      <c r="H19008" s="1"/>
    </row>
    <row r="19009" spans="1:8" ht="15" customHeight="1" x14ac:dyDescent="0.2">
      <c r="A19009" s="1" t="s">
        <v>988</v>
      </c>
      <c r="B19009" s="1">
        <v>96.806456999999995</v>
      </c>
      <c r="C19009" s="1"/>
      <c r="D19009" s="1">
        <f t="shared" si="1101"/>
        <v>290.41937099999996</v>
      </c>
      <c r="H19009" s="1"/>
    </row>
    <row r="19010" spans="1:8" ht="15" customHeight="1" x14ac:dyDescent="0.2">
      <c r="A19010" s="1" t="s">
        <v>30692</v>
      </c>
      <c r="B19010" s="1">
        <v>96.802999999999997</v>
      </c>
      <c r="C19010" s="1"/>
      <c r="D19010" s="1">
        <f t="shared" si="1101"/>
        <v>290.40899999999999</v>
      </c>
      <c r="H19010" s="1"/>
    </row>
    <row r="19011" spans="1:8" ht="15" customHeight="1" x14ac:dyDescent="0.2">
      <c r="A19011" s="1" t="s">
        <v>25164</v>
      </c>
      <c r="B19011" s="1">
        <v>96.8</v>
      </c>
      <c r="C19011" s="1"/>
      <c r="D19011" s="1">
        <f t="shared" si="1101"/>
        <v>290.39999999999998</v>
      </c>
      <c r="H19011" s="1"/>
    </row>
    <row r="19012" spans="1:8" ht="15" customHeight="1" x14ac:dyDescent="0.2">
      <c r="A19012" s="1" t="s">
        <v>5241</v>
      </c>
      <c r="B19012" s="1">
        <v>96.797640999999999</v>
      </c>
      <c r="C19012" s="1"/>
      <c r="D19012" s="1">
        <f t="shared" si="1101"/>
        <v>290.392923</v>
      </c>
      <c r="H19012" s="1"/>
    </row>
    <row r="19013" spans="1:8" ht="15" customHeight="1" x14ac:dyDescent="0.2">
      <c r="A19013" s="1" t="s">
        <v>24351</v>
      </c>
      <c r="B19013" s="1">
        <v>96.788169999999994</v>
      </c>
      <c r="C19013" s="1"/>
      <c r="D19013" s="1">
        <f t="shared" si="1101"/>
        <v>290.36451</v>
      </c>
      <c r="H19013" s="1"/>
    </row>
    <row r="19014" spans="1:8" ht="15" customHeight="1" x14ac:dyDescent="0.2">
      <c r="A19014" s="1" t="s">
        <v>8018</v>
      </c>
      <c r="B19014" s="1">
        <v>96.787115</v>
      </c>
      <c r="C19014" s="1"/>
      <c r="D19014" s="1">
        <f t="shared" si="1101"/>
        <v>290.36134500000003</v>
      </c>
      <c r="H19014" s="1"/>
    </row>
    <row r="19015" spans="1:8" ht="15" customHeight="1" x14ac:dyDescent="0.2">
      <c r="A19015" s="1" t="s">
        <v>10255</v>
      </c>
      <c r="B19015" s="1">
        <v>96.785312000000005</v>
      </c>
      <c r="C19015" s="1"/>
      <c r="D19015" s="1">
        <f t="shared" si="1101"/>
        <v>290.35593600000004</v>
      </c>
      <c r="H19015" s="1"/>
    </row>
    <row r="19016" spans="1:8" ht="15" customHeight="1" x14ac:dyDescent="0.2">
      <c r="A19016" s="1" t="s">
        <v>25472</v>
      </c>
      <c r="B19016" s="1">
        <v>96.763771000000006</v>
      </c>
      <c r="C19016" s="1"/>
      <c r="D19016" s="1">
        <f t="shared" si="1101"/>
        <v>290.291313</v>
      </c>
      <c r="H19016" s="1"/>
    </row>
    <row r="19017" spans="1:8" ht="15" customHeight="1" x14ac:dyDescent="0.2">
      <c r="A19017" s="1" t="s">
        <v>29242</v>
      </c>
      <c r="B19017" s="1">
        <v>96.747600000000006</v>
      </c>
      <c r="C19017" s="1"/>
      <c r="D19017" s="1">
        <f t="shared" si="1101"/>
        <v>290.24279999999999</v>
      </c>
      <c r="H19017" s="1"/>
    </row>
    <row r="19018" spans="1:8" ht="15" customHeight="1" x14ac:dyDescent="0.2">
      <c r="A19018" s="1" t="s">
        <v>15972</v>
      </c>
      <c r="B19018" s="1">
        <v>96.744659999999996</v>
      </c>
      <c r="C19018" s="1"/>
      <c r="D19018" s="1">
        <f t="shared" si="1101"/>
        <v>290.23397999999997</v>
      </c>
      <c r="H19018" s="1"/>
    </row>
    <row r="19019" spans="1:8" ht="15" customHeight="1" x14ac:dyDescent="0.2">
      <c r="A19019" s="1" t="s">
        <v>28500</v>
      </c>
      <c r="B19019" s="1">
        <v>96.733562000000006</v>
      </c>
      <c r="C19019" s="1"/>
      <c r="D19019" s="1">
        <f t="shared" si="1101"/>
        <v>290.20068600000002</v>
      </c>
      <c r="H19019" s="1"/>
    </row>
    <row r="19020" spans="1:8" ht="15" customHeight="1" x14ac:dyDescent="0.2">
      <c r="A19020" s="1" t="s">
        <v>10838</v>
      </c>
      <c r="B19020" s="1">
        <v>96.716429000000005</v>
      </c>
      <c r="C19020" s="1"/>
      <c r="D19020" s="1">
        <f t="shared" si="1101"/>
        <v>290.14928700000002</v>
      </c>
      <c r="H19020" s="1"/>
    </row>
    <row r="19021" spans="1:8" ht="15" customHeight="1" x14ac:dyDescent="0.2">
      <c r="A19021" s="1" t="s">
        <v>27634</v>
      </c>
      <c r="B19021" s="1">
        <v>96.715339</v>
      </c>
      <c r="C19021" s="1"/>
      <c r="D19021" s="1">
        <f t="shared" si="1101"/>
        <v>290.14601700000003</v>
      </c>
      <c r="H19021" s="1"/>
    </row>
    <row r="19022" spans="1:8" ht="15" customHeight="1" x14ac:dyDescent="0.2">
      <c r="A19022" s="1" t="s">
        <v>28722</v>
      </c>
      <c r="B19022" s="1">
        <v>96.711078999999998</v>
      </c>
      <c r="C19022" s="1"/>
      <c r="D19022" s="1">
        <f t="shared" si="1101"/>
        <v>290.13323700000001</v>
      </c>
      <c r="H19022" s="1"/>
    </row>
    <row r="19023" spans="1:8" ht="15" customHeight="1" x14ac:dyDescent="0.2">
      <c r="A19023" s="1" t="s">
        <v>12317</v>
      </c>
      <c r="B19023" s="1">
        <v>96.697000000000003</v>
      </c>
      <c r="C19023" s="1"/>
      <c r="D19023" s="1">
        <f t="shared" si="1101"/>
        <v>290.09100000000001</v>
      </c>
      <c r="H19023" s="1"/>
    </row>
    <row r="19024" spans="1:8" ht="15" customHeight="1" x14ac:dyDescent="0.2">
      <c r="A19024" s="1" t="s">
        <v>7124</v>
      </c>
      <c r="B19024" s="1">
        <v>96.672425000000004</v>
      </c>
      <c r="C19024" s="1"/>
      <c r="D19024" s="1">
        <f t="shared" si="1101"/>
        <v>290.01727500000004</v>
      </c>
      <c r="H19024" s="1"/>
    </row>
    <row r="19025" spans="1:8" ht="15" customHeight="1" x14ac:dyDescent="0.2">
      <c r="A19025" s="1" t="s">
        <v>2476</v>
      </c>
      <c r="B19025" s="1">
        <v>96.652431000000007</v>
      </c>
      <c r="C19025" s="1"/>
      <c r="D19025" s="1">
        <f t="shared" si="1101"/>
        <v>289.95729300000005</v>
      </c>
      <c r="H19025" s="1"/>
    </row>
    <row r="19026" spans="1:8" ht="15" customHeight="1" x14ac:dyDescent="0.2">
      <c r="A19026" s="1" t="s">
        <v>5908</v>
      </c>
      <c r="B19026" s="1">
        <v>96.632869999999997</v>
      </c>
      <c r="C19026" s="1"/>
      <c r="D19026" s="1">
        <f t="shared" si="1101"/>
        <v>289.89860999999996</v>
      </c>
      <c r="H19026" s="1"/>
    </row>
    <row r="19027" spans="1:8" ht="15" customHeight="1" x14ac:dyDescent="0.2">
      <c r="A19027" s="1" t="s">
        <v>20407</v>
      </c>
      <c r="B19027" s="1">
        <v>96.629103999999998</v>
      </c>
      <c r="C19027" s="1"/>
      <c r="D19027" s="1">
        <f t="shared" si="1101"/>
        <v>289.88731200000001</v>
      </c>
      <c r="H19027" s="1"/>
    </row>
    <row r="19028" spans="1:8" ht="15" customHeight="1" x14ac:dyDescent="0.2">
      <c r="A19028" s="1" t="s">
        <v>2262</v>
      </c>
      <c r="B19028" s="1">
        <v>96.628240000000005</v>
      </c>
      <c r="C19028" s="1"/>
      <c r="D19028" s="1">
        <f t="shared" si="1101"/>
        <v>289.88472000000002</v>
      </c>
      <c r="H19028" s="1"/>
    </row>
    <row r="19029" spans="1:8" ht="15" customHeight="1" x14ac:dyDescent="0.2">
      <c r="A19029" s="1" t="s">
        <v>14113</v>
      </c>
      <c r="B19029" s="1">
        <v>96.61309</v>
      </c>
      <c r="C19029" s="1"/>
      <c r="D19029" s="1">
        <f t="shared" si="1101"/>
        <v>289.83927</v>
      </c>
      <c r="H19029" s="1"/>
    </row>
    <row r="19030" spans="1:8" ht="15" customHeight="1" x14ac:dyDescent="0.2">
      <c r="A19030" s="1" t="s">
        <v>31079</v>
      </c>
      <c r="B19030" s="1">
        <v>96.607759999999999</v>
      </c>
      <c r="C19030" s="1"/>
      <c r="D19030" s="1">
        <f t="shared" si="1101"/>
        <v>289.82328000000001</v>
      </c>
      <c r="H19030" s="1"/>
    </row>
    <row r="19031" spans="1:8" ht="15" customHeight="1" x14ac:dyDescent="0.2">
      <c r="A19031" s="1" t="s">
        <v>32166</v>
      </c>
      <c r="B19031" s="1">
        <v>96.596908999999997</v>
      </c>
      <c r="C19031" s="1"/>
      <c r="D19031" s="1">
        <f t="shared" si="1101"/>
        <v>289.790727</v>
      </c>
      <c r="H19031" s="1"/>
    </row>
    <row r="19032" spans="1:8" ht="15" customHeight="1" x14ac:dyDescent="0.2">
      <c r="A19032" s="1" t="s">
        <v>16207</v>
      </c>
      <c r="B19032" s="1">
        <v>96.570572999999996</v>
      </c>
      <c r="C19032" s="1"/>
      <c r="D19032" s="1">
        <f t="shared" si="1101"/>
        <v>289.71171900000002</v>
      </c>
      <c r="H19032" s="1"/>
    </row>
    <row r="19033" spans="1:8" ht="15" customHeight="1" x14ac:dyDescent="0.2">
      <c r="A19033" s="1" t="s">
        <v>11482</v>
      </c>
      <c r="B19033" s="1">
        <v>96.553657000000001</v>
      </c>
      <c r="C19033" s="1"/>
      <c r="D19033" s="1">
        <f t="shared" si="1101"/>
        <v>289.66097100000002</v>
      </c>
      <c r="H19033" s="1"/>
    </row>
    <row r="19034" spans="1:8" ht="15" customHeight="1" x14ac:dyDescent="0.2">
      <c r="A19034" s="1" t="s">
        <v>25921</v>
      </c>
      <c r="B19034" s="1">
        <v>96.553656000000004</v>
      </c>
      <c r="C19034" s="1"/>
      <c r="D19034" s="1">
        <f t="shared" si="1101"/>
        <v>289.66096800000003</v>
      </c>
      <c r="H19034" s="1"/>
    </row>
    <row r="19035" spans="1:8" ht="15" customHeight="1" x14ac:dyDescent="0.2">
      <c r="A19035" s="1" t="s">
        <v>1601</v>
      </c>
      <c r="B19035" s="1">
        <v>96.546706999999998</v>
      </c>
      <c r="C19035" s="1"/>
      <c r="D19035" s="1">
        <f t="shared" si="1101"/>
        <v>289.64012100000002</v>
      </c>
      <c r="H19035" s="1"/>
    </row>
    <row r="19036" spans="1:8" ht="15" customHeight="1" x14ac:dyDescent="0.2">
      <c r="A19036" s="1" t="s">
        <v>5900</v>
      </c>
      <c r="B19036" s="1">
        <v>96.536699999999996</v>
      </c>
      <c r="C19036" s="1"/>
      <c r="D19036" s="1">
        <f t="shared" si="1101"/>
        <v>289.61009999999999</v>
      </c>
      <c r="H19036" s="1"/>
    </row>
    <row r="19037" spans="1:8" ht="15" customHeight="1" x14ac:dyDescent="0.2">
      <c r="A19037" s="1" t="s">
        <v>29919</v>
      </c>
      <c r="B19037" s="1">
        <v>96.511437999999998</v>
      </c>
      <c r="C19037" s="1"/>
      <c r="D19037" s="1">
        <f t="shared" si="1101"/>
        <v>289.53431399999999</v>
      </c>
      <c r="H19037" s="1"/>
    </row>
    <row r="19038" spans="1:8" ht="15" customHeight="1" x14ac:dyDescent="0.2">
      <c r="A19038" s="1" t="s">
        <v>20624</v>
      </c>
      <c r="B19038" s="1">
        <v>96.503200000000007</v>
      </c>
      <c r="C19038" s="1"/>
      <c r="D19038" s="1">
        <f t="shared" si="1101"/>
        <v>289.50960000000003</v>
      </c>
      <c r="H19038" s="1"/>
    </row>
    <row r="19039" spans="1:8" ht="15" customHeight="1" x14ac:dyDescent="0.2">
      <c r="A19039" s="1" t="s">
        <v>21203</v>
      </c>
      <c r="B19039" s="1">
        <v>96.478949999999998</v>
      </c>
      <c r="C19039" s="1"/>
      <c r="D19039" s="1">
        <f t="shared" si="1101"/>
        <v>289.43684999999999</v>
      </c>
      <c r="H19039" s="1"/>
    </row>
    <row r="19040" spans="1:8" ht="15" customHeight="1" x14ac:dyDescent="0.2">
      <c r="A19040" s="1" t="s">
        <v>13631</v>
      </c>
      <c r="B19040" s="1">
        <v>96.47278</v>
      </c>
      <c r="C19040" s="1"/>
      <c r="D19040" s="1">
        <f t="shared" si="1101"/>
        <v>289.41834</v>
      </c>
      <c r="H19040" s="1"/>
    </row>
    <row r="19041" spans="1:8" ht="15" customHeight="1" x14ac:dyDescent="0.2">
      <c r="A19041" s="1" t="s">
        <v>30714</v>
      </c>
      <c r="B19041" s="1">
        <v>96.4726</v>
      </c>
      <c r="C19041" s="1"/>
      <c r="D19041" s="1">
        <f t="shared" si="1101"/>
        <v>289.4178</v>
      </c>
      <c r="H19041" s="1"/>
    </row>
    <row r="19042" spans="1:8" ht="15" customHeight="1" x14ac:dyDescent="0.2">
      <c r="A19042" s="1" t="s">
        <v>1181</v>
      </c>
      <c r="B19042" s="1">
        <v>96.471067000000005</v>
      </c>
      <c r="C19042" s="1"/>
      <c r="D19042" s="1">
        <f t="shared" si="1101"/>
        <v>289.41320100000002</v>
      </c>
      <c r="H19042" s="1"/>
    </row>
    <row r="19043" spans="1:8" ht="15" customHeight="1" x14ac:dyDescent="0.2">
      <c r="A19043" s="1" t="s">
        <v>26493</v>
      </c>
      <c r="B19043" s="1">
        <v>96.452174999999997</v>
      </c>
      <c r="C19043" s="1"/>
      <c r="D19043" s="1">
        <f t="shared" si="1101"/>
        <v>289.35652499999998</v>
      </c>
      <c r="H19043" s="1"/>
    </row>
    <row r="19044" spans="1:8" ht="15" customHeight="1" x14ac:dyDescent="0.2">
      <c r="A19044" s="1" t="s">
        <v>5720</v>
      </c>
      <c r="B19044" s="1">
        <v>96.449612000000002</v>
      </c>
      <c r="C19044" s="1"/>
      <c r="D19044" s="1">
        <f t="shared" si="1101"/>
        <v>289.34883600000001</v>
      </c>
      <c r="H19044" s="1"/>
    </row>
    <row r="19045" spans="1:8" ht="15" customHeight="1" x14ac:dyDescent="0.2">
      <c r="A19045" s="1" t="s">
        <v>30862</v>
      </c>
      <c r="B19045" s="1">
        <v>96.443259999999995</v>
      </c>
      <c r="C19045" s="1"/>
      <c r="D19045" s="1">
        <f t="shared" si="1101"/>
        <v>289.32977999999997</v>
      </c>
      <c r="H19045" s="1"/>
    </row>
    <row r="19046" spans="1:8" ht="15" customHeight="1" x14ac:dyDescent="0.2">
      <c r="A19046" s="1" t="s">
        <v>14479</v>
      </c>
      <c r="B19046" s="1">
        <v>96.443079999999995</v>
      </c>
      <c r="C19046" s="1"/>
      <c r="D19046" s="1">
        <f t="shared" si="1101"/>
        <v>289.32923999999997</v>
      </c>
      <c r="H19046" s="1"/>
    </row>
    <row r="19047" spans="1:8" ht="15" customHeight="1" x14ac:dyDescent="0.2">
      <c r="A19047" s="1" t="s">
        <v>28592</v>
      </c>
      <c r="B19047" s="1">
        <v>96.4221</v>
      </c>
      <c r="C19047" s="1"/>
      <c r="D19047" s="1">
        <f t="shared" si="1101"/>
        <v>289.2663</v>
      </c>
      <c r="H19047" s="1"/>
    </row>
    <row r="19048" spans="1:8" ht="15" customHeight="1" x14ac:dyDescent="0.2">
      <c r="A19048" s="1" t="s">
        <v>8868</v>
      </c>
      <c r="B19048" s="1">
        <v>96.380050999999995</v>
      </c>
      <c r="C19048" s="1"/>
      <c r="D19048" s="1">
        <f t="shared" si="1101"/>
        <v>289.140153</v>
      </c>
      <c r="H19048" s="1"/>
    </row>
    <row r="19049" spans="1:8" ht="15" customHeight="1" x14ac:dyDescent="0.2">
      <c r="A19049" s="1" t="s">
        <v>6960</v>
      </c>
      <c r="B19049" s="1">
        <v>96.371336999999997</v>
      </c>
      <c r="C19049" s="1"/>
      <c r="D19049" s="1">
        <f t="shared" ref="D19049:D19072" si="1102">SUM(B19049*3)</f>
        <v>289.114011</v>
      </c>
      <c r="H19049" s="1"/>
    </row>
    <row r="19050" spans="1:8" ht="15" customHeight="1" x14ac:dyDescent="0.2">
      <c r="A19050" s="1" t="s">
        <v>22438</v>
      </c>
      <c r="B19050" s="1">
        <v>96.330404999999999</v>
      </c>
      <c r="C19050" s="1"/>
      <c r="D19050" s="1">
        <f t="shared" si="1102"/>
        <v>288.99121500000001</v>
      </c>
      <c r="H19050" s="1"/>
    </row>
    <row r="19051" spans="1:8" ht="15" customHeight="1" x14ac:dyDescent="0.2">
      <c r="A19051" s="1" t="s">
        <v>16774</v>
      </c>
      <c r="B19051" s="1">
        <v>96.3</v>
      </c>
      <c r="C19051" s="1"/>
      <c r="D19051" s="1">
        <f t="shared" si="1102"/>
        <v>288.89999999999998</v>
      </c>
      <c r="H19051" s="1"/>
    </row>
    <row r="19052" spans="1:8" ht="15" customHeight="1" x14ac:dyDescent="0.2">
      <c r="A19052" s="1" t="s">
        <v>23677</v>
      </c>
      <c r="B19052" s="1">
        <v>96.299891000000002</v>
      </c>
      <c r="C19052" s="1"/>
      <c r="D19052" s="1">
        <f t="shared" si="1102"/>
        <v>288.89967300000001</v>
      </c>
      <c r="H19052" s="1"/>
    </row>
    <row r="19053" spans="1:8" ht="15" customHeight="1" x14ac:dyDescent="0.2">
      <c r="A19053" s="1" t="s">
        <v>4783</v>
      </c>
      <c r="B19053" s="1">
        <v>96.290101000000007</v>
      </c>
      <c r="C19053" s="1"/>
      <c r="D19053" s="1">
        <f t="shared" si="1102"/>
        <v>288.87030300000004</v>
      </c>
      <c r="H19053" s="1"/>
    </row>
    <row r="19054" spans="1:8" ht="15" customHeight="1" x14ac:dyDescent="0.2">
      <c r="A19054" s="1" t="s">
        <v>4439</v>
      </c>
      <c r="B19054" s="1">
        <v>96.266159000000002</v>
      </c>
      <c r="C19054" s="1"/>
      <c r="D19054" s="1">
        <f t="shared" si="1102"/>
        <v>288.79847699999999</v>
      </c>
      <c r="H19054" s="1"/>
    </row>
    <row r="19055" spans="1:8" ht="15" customHeight="1" x14ac:dyDescent="0.2">
      <c r="A19055" s="1" t="s">
        <v>2025</v>
      </c>
      <c r="B19055" s="1">
        <v>96.204346000000001</v>
      </c>
      <c r="C19055" s="1"/>
      <c r="D19055" s="1">
        <f t="shared" si="1102"/>
        <v>288.61303800000002</v>
      </c>
      <c r="H19055" s="1"/>
    </row>
    <row r="19056" spans="1:8" ht="15" customHeight="1" x14ac:dyDescent="0.2">
      <c r="A19056" s="1" t="s">
        <v>10519</v>
      </c>
      <c r="B19056" s="1">
        <v>96.2</v>
      </c>
      <c r="C19056" s="1"/>
      <c r="D19056" s="1">
        <f t="shared" si="1102"/>
        <v>288.60000000000002</v>
      </c>
      <c r="H19056" s="1"/>
    </row>
    <row r="19057" spans="1:8" ht="15" customHeight="1" x14ac:dyDescent="0.2">
      <c r="A19057" s="1" t="s">
        <v>9931</v>
      </c>
      <c r="B19057" s="1">
        <v>96.189971</v>
      </c>
      <c r="C19057" s="1"/>
      <c r="D19057" s="1">
        <f t="shared" si="1102"/>
        <v>288.56991299999999</v>
      </c>
      <c r="H19057" s="1"/>
    </row>
    <row r="19058" spans="1:8" ht="15" customHeight="1" x14ac:dyDescent="0.2">
      <c r="A19058" s="1" t="s">
        <v>22613</v>
      </c>
      <c r="B19058" s="1">
        <v>96.173630000000003</v>
      </c>
      <c r="C19058" s="1"/>
      <c r="D19058" s="1">
        <f t="shared" si="1102"/>
        <v>288.52089000000001</v>
      </c>
      <c r="H19058" s="1"/>
    </row>
    <row r="19059" spans="1:8" ht="15" customHeight="1" x14ac:dyDescent="0.2">
      <c r="A19059" s="1" t="s">
        <v>7282</v>
      </c>
      <c r="B19059" s="1">
        <v>96.143659999999997</v>
      </c>
      <c r="C19059" s="1"/>
      <c r="D19059" s="1">
        <f t="shared" si="1102"/>
        <v>288.43097999999998</v>
      </c>
      <c r="H19059" s="1"/>
    </row>
    <row r="19060" spans="1:8" ht="15" customHeight="1" x14ac:dyDescent="0.2">
      <c r="A19060" s="1" t="s">
        <v>5418</v>
      </c>
      <c r="B19060" s="1">
        <v>96.113690000000005</v>
      </c>
      <c r="C19060" s="1"/>
      <c r="D19060" s="1">
        <f t="shared" si="1102"/>
        <v>288.34107</v>
      </c>
      <c r="H19060" s="1"/>
    </row>
    <row r="19061" spans="1:8" ht="15" customHeight="1" x14ac:dyDescent="0.2">
      <c r="A19061" s="1" t="s">
        <v>18098</v>
      </c>
      <c r="B19061" s="1">
        <v>96.107200000000006</v>
      </c>
      <c r="C19061" s="1"/>
      <c r="D19061" s="1">
        <f t="shared" si="1102"/>
        <v>288.32159999999999</v>
      </c>
      <c r="H19061" s="1"/>
    </row>
    <row r="19062" spans="1:8" ht="15" customHeight="1" x14ac:dyDescent="0.2">
      <c r="A19062" s="1" t="s">
        <v>18379</v>
      </c>
      <c r="B19062" s="1">
        <v>96.103499999999997</v>
      </c>
      <c r="C19062" s="1"/>
      <c r="D19062" s="1">
        <f t="shared" si="1102"/>
        <v>288.31049999999999</v>
      </c>
      <c r="H19062" s="1"/>
    </row>
    <row r="19063" spans="1:8" ht="15" customHeight="1" x14ac:dyDescent="0.2">
      <c r="A19063" s="1" t="s">
        <v>13492</v>
      </c>
      <c r="B19063" s="1">
        <v>96.085948999999999</v>
      </c>
      <c r="C19063" s="1"/>
      <c r="D19063" s="1">
        <f t="shared" si="1102"/>
        <v>288.25784699999997</v>
      </c>
      <c r="H19063" s="1"/>
    </row>
    <row r="19064" spans="1:8" ht="15" customHeight="1" x14ac:dyDescent="0.2">
      <c r="A19064" s="1" t="s">
        <v>4031</v>
      </c>
      <c r="B19064" s="1">
        <v>96.065967000000001</v>
      </c>
      <c r="C19064" s="1"/>
      <c r="D19064" s="1">
        <f t="shared" si="1102"/>
        <v>288.197901</v>
      </c>
      <c r="H19064" s="1"/>
    </row>
    <row r="19065" spans="1:8" ht="15" customHeight="1" x14ac:dyDescent="0.2">
      <c r="A19065" s="1" t="s">
        <v>12345</v>
      </c>
      <c r="B19065" s="1">
        <v>96.016515999999996</v>
      </c>
      <c r="C19065" s="1"/>
      <c r="D19065" s="1">
        <f t="shared" si="1102"/>
        <v>288.04954799999996</v>
      </c>
      <c r="H19065" s="1"/>
    </row>
    <row r="19066" spans="1:8" ht="15" customHeight="1" x14ac:dyDescent="0.2">
      <c r="A19066" s="1" t="s">
        <v>16569</v>
      </c>
      <c r="B19066" s="1">
        <v>95.983500000000006</v>
      </c>
      <c r="C19066" s="1"/>
      <c r="D19066" s="1">
        <f t="shared" si="1102"/>
        <v>287.95050000000003</v>
      </c>
      <c r="H19066" s="1"/>
    </row>
    <row r="19067" spans="1:8" ht="15" customHeight="1" x14ac:dyDescent="0.2">
      <c r="A19067" s="1" t="s">
        <v>8474</v>
      </c>
      <c r="B19067" s="1">
        <v>95.964893000000004</v>
      </c>
      <c r="C19067" s="1"/>
      <c r="D19067" s="1">
        <f t="shared" si="1102"/>
        <v>287.894679</v>
      </c>
      <c r="H19067" s="1"/>
    </row>
    <row r="19068" spans="1:8" ht="15" customHeight="1" x14ac:dyDescent="0.2">
      <c r="A19068" s="1" t="s">
        <v>17115</v>
      </c>
      <c r="B19068" s="1">
        <v>95.904978999999997</v>
      </c>
      <c r="C19068" s="1"/>
      <c r="D19068" s="1">
        <f t="shared" si="1102"/>
        <v>287.71493699999996</v>
      </c>
      <c r="H19068" s="1"/>
    </row>
    <row r="19069" spans="1:8" ht="15" customHeight="1" x14ac:dyDescent="0.2">
      <c r="A19069" s="1" t="s">
        <v>3067</v>
      </c>
      <c r="B19069" s="1">
        <v>95.901987000000005</v>
      </c>
      <c r="C19069" s="1"/>
      <c r="D19069" s="1">
        <f t="shared" si="1102"/>
        <v>287.705961</v>
      </c>
      <c r="H19069" s="1"/>
    </row>
    <row r="19070" spans="1:8" ht="15" customHeight="1" x14ac:dyDescent="0.2">
      <c r="A19070" s="1" t="s">
        <v>26479</v>
      </c>
      <c r="B19070" s="1">
        <v>95.899958999999996</v>
      </c>
      <c r="C19070" s="1"/>
      <c r="D19070" s="1">
        <f t="shared" si="1102"/>
        <v>287.69987700000001</v>
      </c>
      <c r="H19070" s="1"/>
    </row>
    <row r="19071" spans="1:8" ht="15" customHeight="1" x14ac:dyDescent="0.2">
      <c r="A19071" s="1" t="s">
        <v>21036</v>
      </c>
      <c r="B19071" s="1">
        <v>95.897943999999995</v>
      </c>
      <c r="C19071" s="1"/>
      <c r="D19071" s="1">
        <f t="shared" si="1102"/>
        <v>287.69383199999999</v>
      </c>
      <c r="H19071" s="1"/>
    </row>
    <row r="19072" spans="1:8" ht="15" customHeight="1" x14ac:dyDescent="0.2">
      <c r="A19072" s="1" t="s">
        <v>30983</v>
      </c>
      <c r="B19072" s="1">
        <v>95.892043999999999</v>
      </c>
      <c r="C19072" s="1"/>
      <c r="D19072" s="1">
        <f t="shared" si="1102"/>
        <v>287.676132</v>
      </c>
      <c r="H19072" s="1"/>
    </row>
    <row r="19073" spans="1:8" ht="15" customHeight="1" x14ac:dyDescent="0.2">
      <c r="A19073" s="1" t="s">
        <v>15386</v>
      </c>
      <c r="B19073" s="1">
        <v>95.88</v>
      </c>
      <c r="C19073" s="1"/>
      <c r="D19073" s="1">
        <f>SUM(B19073*3)</f>
        <v>287.64</v>
      </c>
      <c r="H19073" s="1"/>
    </row>
    <row r="19074" spans="1:8" ht="15" customHeight="1" x14ac:dyDescent="0.2">
      <c r="A19074" s="1" t="s">
        <v>16788</v>
      </c>
      <c r="B19074" s="1">
        <v>95.869639000000006</v>
      </c>
      <c r="C19074" s="1"/>
      <c r="D19074" s="1">
        <f>SUM(B19074*3)</f>
        <v>287.60891700000002</v>
      </c>
      <c r="H19074" s="1"/>
    </row>
    <row r="19075" spans="1:8" ht="15" customHeight="1" x14ac:dyDescent="0.2">
      <c r="A19075" s="1" t="s">
        <v>22831</v>
      </c>
      <c r="B19075" s="1">
        <v>95.866904000000005</v>
      </c>
      <c r="C19075" s="1"/>
      <c r="D19075" s="1">
        <f>SUM(B19075*3)</f>
        <v>287.60071200000004</v>
      </c>
      <c r="H19075" s="1"/>
    </row>
    <row r="19076" spans="1:8" ht="15" customHeight="1" x14ac:dyDescent="0.2">
      <c r="A19076" s="1" t="s">
        <v>19696</v>
      </c>
      <c r="B19076" s="1">
        <v>95.845071000000004</v>
      </c>
      <c r="C19076" s="1"/>
      <c r="D19076" s="1">
        <f>SUM(B19076*3)</f>
        <v>287.535213</v>
      </c>
      <c r="H19076" s="1"/>
    </row>
    <row r="19077" spans="1:8" ht="15" customHeight="1" x14ac:dyDescent="0.2">
      <c r="A19077" s="1" t="s">
        <v>12175</v>
      </c>
      <c r="B19077" s="1">
        <v>95.841998000000004</v>
      </c>
      <c r="C19077" s="1"/>
      <c r="D19077" s="1">
        <f>SUM(B19077*3)</f>
        <v>287.52599400000003</v>
      </c>
      <c r="H19077" s="1"/>
    </row>
    <row r="19078" spans="1:8" ht="15" customHeight="1" x14ac:dyDescent="0.2">
      <c r="A19078" s="1" t="s">
        <v>15931</v>
      </c>
      <c r="B19078" s="1">
        <v>95.833969999999994</v>
      </c>
      <c r="C19078" s="1"/>
      <c r="D19078" s="1">
        <f t="shared" ref="D19078:D19101" si="1103">SUM(B19078*3)</f>
        <v>287.50190999999995</v>
      </c>
      <c r="H19078" s="1"/>
    </row>
    <row r="19079" spans="1:8" ht="15" customHeight="1" x14ac:dyDescent="0.2">
      <c r="A19079" s="1" t="s">
        <v>17009</v>
      </c>
      <c r="B19079" s="1">
        <v>95.828012000000001</v>
      </c>
      <c r="C19079" s="1"/>
      <c r="D19079" s="1">
        <f t="shared" si="1103"/>
        <v>287.484036</v>
      </c>
      <c r="H19079" s="1"/>
    </row>
    <row r="19080" spans="1:8" ht="15" customHeight="1" x14ac:dyDescent="0.2">
      <c r="A19080" s="1" t="s">
        <v>2403</v>
      </c>
      <c r="B19080" s="1">
        <v>95.804000000000002</v>
      </c>
      <c r="C19080" s="1"/>
      <c r="D19080" s="1">
        <f t="shared" si="1103"/>
        <v>287.41200000000003</v>
      </c>
      <c r="H19080" s="1"/>
    </row>
    <row r="19081" spans="1:8" ht="15" customHeight="1" x14ac:dyDescent="0.2">
      <c r="A19081" s="1" t="s">
        <v>5038</v>
      </c>
      <c r="B19081" s="1">
        <v>95.804000000000002</v>
      </c>
      <c r="C19081" s="1"/>
      <c r="D19081" s="1">
        <f t="shared" si="1103"/>
        <v>287.41200000000003</v>
      </c>
      <c r="H19081" s="1"/>
    </row>
    <row r="19082" spans="1:8" ht="15" customHeight="1" x14ac:dyDescent="0.2">
      <c r="A19082" s="1" t="s">
        <v>12555</v>
      </c>
      <c r="B19082" s="1">
        <v>95.799943999999996</v>
      </c>
      <c r="C19082" s="1"/>
      <c r="D19082" s="1">
        <f t="shared" si="1103"/>
        <v>287.399832</v>
      </c>
      <c r="H19082" s="1"/>
    </row>
    <row r="19083" spans="1:8" ht="15" customHeight="1" x14ac:dyDescent="0.2">
      <c r="A19083" s="1" t="s">
        <v>7524</v>
      </c>
      <c r="B19083" s="1">
        <v>95.774479999999997</v>
      </c>
      <c r="C19083" s="1"/>
      <c r="D19083" s="1">
        <f t="shared" si="1103"/>
        <v>287.32344000000001</v>
      </c>
      <c r="H19083" s="1"/>
    </row>
    <row r="19084" spans="1:8" ht="15" customHeight="1" x14ac:dyDescent="0.2">
      <c r="A19084" s="1" t="s">
        <v>29254</v>
      </c>
      <c r="B19084" s="1">
        <v>95.773767000000007</v>
      </c>
      <c r="C19084" s="1"/>
      <c r="D19084" s="1">
        <f t="shared" si="1103"/>
        <v>287.32130100000001</v>
      </c>
      <c r="H19084" s="1"/>
    </row>
    <row r="19085" spans="1:8" ht="15" customHeight="1" x14ac:dyDescent="0.2">
      <c r="A19085" s="1" t="s">
        <v>5323</v>
      </c>
      <c r="B19085" s="1">
        <v>95.768839</v>
      </c>
      <c r="C19085" s="1"/>
      <c r="D19085" s="1">
        <f t="shared" si="1103"/>
        <v>287.30651699999999</v>
      </c>
      <c r="H19085" s="1"/>
    </row>
    <row r="19086" spans="1:8" ht="15" customHeight="1" x14ac:dyDescent="0.2">
      <c r="A19086" s="1" t="s">
        <v>15078</v>
      </c>
      <c r="B19086" s="1">
        <v>95.756985</v>
      </c>
      <c r="C19086" s="1"/>
      <c r="D19086" s="1">
        <f t="shared" si="1103"/>
        <v>287.27095500000001</v>
      </c>
      <c r="H19086" s="1"/>
    </row>
    <row r="19087" spans="1:8" ht="15" customHeight="1" x14ac:dyDescent="0.2">
      <c r="A19087" s="1" t="s">
        <v>3360</v>
      </c>
      <c r="B19087" s="1">
        <v>95.7</v>
      </c>
      <c r="C19087" s="1"/>
      <c r="D19087" s="1">
        <f t="shared" si="1103"/>
        <v>287.10000000000002</v>
      </c>
      <c r="H19087" s="1"/>
    </row>
    <row r="19088" spans="1:8" ht="15" customHeight="1" x14ac:dyDescent="0.2">
      <c r="A19088" s="1" t="s">
        <v>7001</v>
      </c>
      <c r="B19088" s="1">
        <v>95.613741000000005</v>
      </c>
      <c r="C19088" s="1"/>
      <c r="D19088" s="1">
        <f t="shared" si="1103"/>
        <v>286.84122300000001</v>
      </c>
      <c r="H19088" s="1"/>
    </row>
    <row r="19089" spans="1:8" ht="15" customHeight="1" x14ac:dyDescent="0.2">
      <c r="A19089" s="1" t="s">
        <v>22010</v>
      </c>
      <c r="B19089" s="1">
        <v>95.604969999999994</v>
      </c>
      <c r="C19089" s="1"/>
      <c r="D19089" s="1">
        <f t="shared" si="1103"/>
        <v>286.81491</v>
      </c>
      <c r="H19089" s="1"/>
    </row>
    <row r="19090" spans="1:8" ht="15" customHeight="1" x14ac:dyDescent="0.2">
      <c r="A19090" s="1" t="s">
        <v>29372</v>
      </c>
      <c r="B19090" s="1">
        <v>95.599093999999994</v>
      </c>
      <c r="C19090" s="1"/>
      <c r="D19090" s="1">
        <f t="shared" si="1103"/>
        <v>286.797282</v>
      </c>
      <c r="H19090" s="1"/>
    </row>
    <row r="19091" spans="1:8" ht="15" customHeight="1" x14ac:dyDescent="0.2">
      <c r="A19091" s="1" t="s">
        <v>1362</v>
      </c>
      <c r="B19091" s="1">
        <v>95.595765999999998</v>
      </c>
      <c r="C19091" s="1"/>
      <c r="D19091" s="1">
        <f t="shared" si="1103"/>
        <v>286.78729799999996</v>
      </c>
      <c r="H19091" s="1"/>
    </row>
    <row r="19092" spans="1:8" ht="15" customHeight="1" x14ac:dyDescent="0.2">
      <c r="A19092" s="1" t="s">
        <v>11041</v>
      </c>
      <c r="B19092" s="1">
        <v>95.524180000000001</v>
      </c>
      <c r="C19092" s="1"/>
      <c r="D19092" s="1">
        <f t="shared" si="1103"/>
        <v>286.57254</v>
      </c>
      <c r="H19092" s="1"/>
    </row>
    <row r="19093" spans="1:8" ht="15" customHeight="1" x14ac:dyDescent="0.2">
      <c r="A19093" s="1" t="s">
        <v>19329</v>
      </c>
      <c r="B19093" s="1">
        <v>95.513524000000004</v>
      </c>
      <c r="C19093" s="1"/>
      <c r="D19093" s="1">
        <f t="shared" si="1103"/>
        <v>286.540572</v>
      </c>
      <c r="H19093" s="1"/>
    </row>
    <row r="19094" spans="1:8" ht="15" customHeight="1" x14ac:dyDescent="0.2">
      <c r="A19094" s="1" t="s">
        <v>12439</v>
      </c>
      <c r="B19094" s="1">
        <v>95.476691000000002</v>
      </c>
      <c r="C19094" s="1"/>
      <c r="D19094" s="1">
        <f t="shared" si="1103"/>
        <v>286.43007299999999</v>
      </c>
      <c r="H19094" s="1"/>
    </row>
    <row r="19095" spans="1:8" ht="15" customHeight="1" x14ac:dyDescent="0.2">
      <c r="A19095" s="1" t="s">
        <v>19006</v>
      </c>
      <c r="B19095" s="1">
        <v>95.460588999999999</v>
      </c>
      <c r="C19095" s="1"/>
      <c r="D19095" s="1">
        <f t="shared" si="1103"/>
        <v>286.38176699999997</v>
      </c>
      <c r="H19095" s="1"/>
    </row>
    <row r="19096" spans="1:8" ht="15" customHeight="1" x14ac:dyDescent="0.2">
      <c r="A19096" s="1" t="s">
        <v>1646</v>
      </c>
      <c r="B19096" s="1">
        <v>95.458527000000004</v>
      </c>
      <c r="C19096" s="1"/>
      <c r="D19096" s="1">
        <f t="shared" si="1103"/>
        <v>286.37558100000001</v>
      </c>
      <c r="H19096" s="1"/>
    </row>
    <row r="19097" spans="1:8" ht="15" customHeight="1" x14ac:dyDescent="0.2">
      <c r="A19097" s="1" t="s">
        <v>29714</v>
      </c>
      <c r="B19097" s="1">
        <v>95.428049999999999</v>
      </c>
      <c r="C19097" s="1"/>
      <c r="D19097" s="1">
        <f t="shared" si="1103"/>
        <v>286.28415000000001</v>
      </c>
      <c r="H19097" s="1"/>
    </row>
    <row r="19098" spans="1:8" ht="15" customHeight="1" x14ac:dyDescent="0.2">
      <c r="A19098" s="1" t="s">
        <v>9026</v>
      </c>
      <c r="B19098" s="1">
        <v>95.371807000000004</v>
      </c>
      <c r="C19098" s="1"/>
      <c r="D19098" s="1">
        <f t="shared" si="1103"/>
        <v>286.11542100000003</v>
      </c>
      <c r="H19098" s="1"/>
    </row>
    <row r="19099" spans="1:8" ht="15" customHeight="1" x14ac:dyDescent="0.2">
      <c r="A19099" s="1" t="s">
        <v>10434</v>
      </c>
      <c r="B19099" s="1">
        <v>95.368333000000007</v>
      </c>
      <c r="C19099" s="1"/>
      <c r="D19099" s="1">
        <f t="shared" si="1103"/>
        <v>286.10499900000002</v>
      </c>
      <c r="H19099" s="1"/>
    </row>
    <row r="19100" spans="1:8" ht="15" customHeight="1" x14ac:dyDescent="0.2">
      <c r="A19100" s="1" t="s">
        <v>1480</v>
      </c>
      <c r="B19100" s="1">
        <v>95.342706000000007</v>
      </c>
      <c r="C19100" s="1"/>
      <c r="D19100" s="1">
        <f t="shared" si="1103"/>
        <v>286.02811800000001</v>
      </c>
      <c r="H19100" s="1"/>
    </row>
    <row r="19101" spans="1:8" ht="15" customHeight="1" x14ac:dyDescent="0.2">
      <c r="A19101" s="1" t="s">
        <v>5819</v>
      </c>
      <c r="B19101" s="1">
        <v>95.334110999999993</v>
      </c>
      <c r="C19101" s="1"/>
      <c r="D19101" s="1">
        <f t="shared" si="1103"/>
        <v>286.00233299999996</v>
      </c>
      <c r="H19101" s="1"/>
    </row>
    <row r="19102" spans="1:8" ht="15" customHeight="1" x14ac:dyDescent="0.2">
      <c r="A19102" s="1" t="s">
        <v>29879</v>
      </c>
      <c r="B19102" s="1">
        <v>95.322000000000003</v>
      </c>
      <c r="C19102" s="1"/>
      <c r="D19102" s="1">
        <f>SUM(B19102*3)</f>
        <v>285.96600000000001</v>
      </c>
      <c r="H19102" s="1"/>
    </row>
    <row r="19103" spans="1:8" ht="15" customHeight="1" x14ac:dyDescent="0.2">
      <c r="A19103" s="1" t="s">
        <v>30153</v>
      </c>
      <c r="B19103" s="1">
        <v>95.287859999999995</v>
      </c>
      <c r="C19103" s="1"/>
      <c r="D19103" s="1">
        <f>SUM(B19103*3)</f>
        <v>285.86357999999996</v>
      </c>
      <c r="H19103" s="1"/>
    </row>
    <row r="19104" spans="1:8" ht="15" customHeight="1" x14ac:dyDescent="0.2">
      <c r="A19104" s="1" t="s">
        <v>21611</v>
      </c>
      <c r="B19104" s="1">
        <v>95.233825999999993</v>
      </c>
      <c r="C19104" s="1"/>
      <c r="D19104" s="1">
        <f>SUM(B19104*3)</f>
        <v>285.70147799999995</v>
      </c>
      <c r="H19104" s="1"/>
    </row>
    <row r="19105" spans="1:8" ht="15" customHeight="1" x14ac:dyDescent="0.2">
      <c r="A19105" s="1" t="s">
        <v>6399</v>
      </c>
      <c r="B19105" s="1">
        <v>95.224840999999998</v>
      </c>
      <c r="C19105" s="1"/>
      <c r="D19105" s="1">
        <f>SUM(B19105*3)</f>
        <v>285.67452300000002</v>
      </c>
      <c r="H19105" s="1"/>
    </row>
    <row r="19106" spans="1:8" ht="15" customHeight="1" x14ac:dyDescent="0.2">
      <c r="A19106" s="1" t="s">
        <v>25207</v>
      </c>
      <c r="B19106" s="1">
        <v>95.220012999999994</v>
      </c>
      <c r="C19106" s="1"/>
      <c r="D19106" s="1">
        <f>SUM(B19106*3)</f>
        <v>285.66003899999998</v>
      </c>
      <c r="H19106" s="1"/>
    </row>
    <row r="19107" spans="1:8" ht="15" customHeight="1" x14ac:dyDescent="0.2">
      <c r="A19107" s="1" t="s">
        <v>1897</v>
      </c>
      <c r="B19107" s="1">
        <v>95.193083999999999</v>
      </c>
      <c r="C19107" s="1"/>
      <c r="D19107" s="1">
        <f t="shared" ref="D19107:D19162" si="1104">SUM(B19107*3)</f>
        <v>285.579252</v>
      </c>
      <c r="H19107" s="1"/>
    </row>
    <row r="19108" spans="1:8" ht="15" customHeight="1" x14ac:dyDescent="0.2">
      <c r="A19108" s="1" t="s">
        <v>2061</v>
      </c>
      <c r="B19108" s="1">
        <v>95.134221999999994</v>
      </c>
      <c r="C19108" s="1"/>
      <c r="D19108" s="1">
        <f t="shared" si="1104"/>
        <v>285.40266599999995</v>
      </c>
      <c r="H19108" s="1"/>
    </row>
    <row r="19109" spans="1:8" ht="15" customHeight="1" x14ac:dyDescent="0.2">
      <c r="A19109" s="1" t="s">
        <v>16700</v>
      </c>
      <c r="B19109" s="1">
        <v>95.114689999999996</v>
      </c>
      <c r="C19109" s="1"/>
      <c r="D19109" s="1">
        <f t="shared" si="1104"/>
        <v>285.34406999999999</v>
      </c>
      <c r="H19109" s="1"/>
    </row>
    <row r="19110" spans="1:8" ht="15" customHeight="1" x14ac:dyDescent="0.2">
      <c r="A19110" s="1" t="s">
        <v>6120</v>
      </c>
      <c r="B19110" s="1">
        <v>95.111884000000003</v>
      </c>
      <c r="C19110" s="1"/>
      <c r="D19110" s="1">
        <f t="shared" si="1104"/>
        <v>285.33565199999998</v>
      </c>
      <c r="H19110" s="1"/>
    </row>
    <row r="19111" spans="1:8" ht="15" customHeight="1" x14ac:dyDescent="0.2">
      <c r="A19111" s="1" t="s">
        <v>12034</v>
      </c>
      <c r="B19111" s="1">
        <v>95.105401000000001</v>
      </c>
      <c r="C19111" s="1"/>
      <c r="D19111" s="1">
        <f t="shared" si="1104"/>
        <v>285.31620299999997</v>
      </c>
      <c r="H19111" s="1"/>
    </row>
    <row r="19112" spans="1:8" ht="15" customHeight="1" x14ac:dyDescent="0.2">
      <c r="A19112" s="1" t="s">
        <v>6261</v>
      </c>
      <c r="B19112" s="1">
        <v>95.094710000000006</v>
      </c>
      <c r="C19112" s="1"/>
      <c r="D19112" s="1">
        <f t="shared" si="1104"/>
        <v>285.28413</v>
      </c>
      <c r="H19112" s="1"/>
    </row>
    <row r="19113" spans="1:8" ht="15" customHeight="1" x14ac:dyDescent="0.2">
      <c r="A19113" s="1" t="s">
        <v>7828</v>
      </c>
      <c r="B19113" s="1">
        <v>95.079328000000004</v>
      </c>
      <c r="C19113" s="1"/>
      <c r="D19113" s="1">
        <f t="shared" si="1104"/>
        <v>285.23798399999998</v>
      </c>
      <c r="H19113" s="1"/>
    </row>
    <row r="19114" spans="1:8" ht="15" customHeight="1" x14ac:dyDescent="0.2">
      <c r="A19114" s="1" t="s">
        <v>14181</v>
      </c>
      <c r="B19114" s="1">
        <v>95.044659999999993</v>
      </c>
      <c r="C19114" s="1"/>
      <c r="D19114" s="1">
        <f t="shared" si="1104"/>
        <v>285.13397999999995</v>
      </c>
      <c r="H19114" s="1"/>
    </row>
    <row r="19115" spans="1:8" ht="15" customHeight="1" x14ac:dyDescent="0.2">
      <c r="A19115" s="1" t="s">
        <v>1336</v>
      </c>
      <c r="B19115" s="1">
        <v>95.041178000000002</v>
      </c>
      <c r="C19115" s="1"/>
      <c r="D19115" s="1">
        <f t="shared" si="1104"/>
        <v>285.12353400000001</v>
      </c>
      <c r="H19115" s="1"/>
    </row>
    <row r="19116" spans="1:8" ht="15" customHeight="1" x14ac:dyDescent="0.2">
      <c r="A19116" s="1" t="s">
        <v>18423</v>
      </c>
      <c r="B19116" s="1">
        <v>95.033233999999993</v>
      </c>
      <c r="C19116" s="1"/>
      <c r="D19116" s="1">
        <f t="shared" si="1104"/>
        <v>285.09970199999998</v>
      </c>
      <c r="H19116" s="1"/>
    </row>
    <row r="19117" spans="1:8" ht="15" customHeight="1" x14ac:dyDescent="0.2">
      <c r="A19117" s="1" t="s">
        <v>3533</v>
      </c>
      <c r="B19117" s="1">
        <v>95.032932000000002</v>
      </c>
      <c r="C19117" s="1"/>
      <c r="D19117" s="1">
        <f t="shared" si="1104"/>
        <v>285.09879599999999</v>
      </c>
      <c r="H19117" s="1"/>
    </row>
    <row r="19118" spans="1:8" ht="15" customHeight="1" x14ac:dyDescent="0.2">
      <c r="A19118" s="1" t="s">
        <v>12151</v>
      </c>
      <c r="B19118" s="1">
        <v>95.025073000000006</v>
      </c>
      <c r="C19118" s="1"/>
      <c r="D19118" s="1">
        <f t="shared" si="1104"/>
        <v>285.075219</v>
      </c>
      <c r="H19118" s="1"/>
    </row>
    <row r="19119" spans="1:8" ht="15" customHeight="1" x14ac:dyDescent="0.2">
      <c r="A19119" s="1" t="s">
        <v>20084</v>
      </c>
      <c r="B19119" s="1">
        <v>95.021551000000002</v>
      </c>
      <c r="C19119" s="1"/>
      <c r="D19119" s="1">
        <f t="shared" si="1104"/>
        <v>285.06465300000002</v>
      </c>
      <c r="H19119" s="1"/>
    </row>
    <row r="19120" spans="1:8" ht="15" customHeight="1" x14ac:dyDescent="0.2">
      <c r="A19120" s="1" t="s">
        <v>3541</v>
      </c>
      <c r="B19120" s="1">
        <v>95.012759000000003</v>
      </c>
      <c r="C19120" s="1"/>
      <c r="D19120" s="1">
        <f t="shared" si="1104"/>
        <v>285.03827699999999</v>
      </c>
      <c r="H19120" s="1"/>
    </row>
    <row r="19121" spans="1:8" ht="15" customHeight="1" x14ac:dyDescent="0.2">
      <c r="A19121" s="1" t="s">
        <v>2696</v>
      </c>
      <c r="B19121" s="1">
        <v>95</v>
      </c>
      <c r="C19121" s="1"/>
      <c r="D19121" s="1">
        <f t="shared" si="1104"/>
        <v>285</v>
      </c>
      <c r="H19121" s="1"/>
    </row>
    <row r="19122" spans="1:8" ht="15" customHeight="1" x14ac:dyDescent="0.2">
      <c r="A19122" s="1" t="s">
        <v>3398</v>
      </c>
      <c r="B19122" s="1">
        <v>95</v>
      </c>
      <c r="C19122" s="1"/>
      <c r="D19122" s="1">
        <f t="shared" si="1104"/>
        <v>285</v>
      </c>
      <c r="H19122" s="1"/>
    </row>
    <row r="19123" spans="1:8" ht="15" customHeight="1" x14ac:dyDescent="0.2">
      <c r="A19123" s="1" t="s">
        <v>12243</v>
      </c>
      <c r="B19123" s="1">
        <v>95</v>
      </c>
      <c r="C19123" s="1"/>
      <c r="D19123" s="1">
        <f t="shared" si="1104"/>
        <v>285</v>
      </c>
      <c r="H19123" s="1"/>
    </row>
    <row r="19124" spans="1:8" ht="15" customHeight="1" x14ac:dyDescent="0.2">
      <c r="A19124" s="1" t="s">
        <v>13193</v>
      </c>
      <c r="B19124" s="1">
        <v>95</v>
      </c>
      <c r="C19124" s="1"/>
      <c r="D19124" s="1">
        <f t="shared" si="1104"/>
        <v>285</v>
      </c>
      <c r="H19124" s="1"/>
    </row>
    <row r="19125" spans="1:8" ht="15" customHeight="1" x14ac:dyDescent="0.2">
      <c r="A19125" s="1" t="s">
        <v>14196</v>
      </c>
      <c r="B19125" s="1">
        <v>95</v>
      </c>
      <c r="C19125" s="1"/>
      <c r="D19125" s="1">
        <f t="shared" si="1104"/>
        <v>285</v>
      </c>
      <c r="H19125" s="1"/>
    </row>
    <row r="19126" spans="1:8" ht="15" customHeight="1" x14ac:dyDescent="0.2">
      <c r="A19126" s="1" t="s">
        <v>16852</v>
      </c>
      <c r="B19126" s="1">
        <v>95</v>
      </c>
      <c r="C19126" s="1"/>
      <c r="D19126" s="1">
        <f t="shared" si="1104"/>
        <v>285</v>
      </c>
      <c r="H19126" s="1"/>
    </row>
    <row r="19127" spans="1:8" ht="15" customHeight="1" x14ac:dyDescent="0.2">
      <c r="A19127" s="1" t="s">
        <v>18747</v>
      </c>
      <c r="B19127" s="1">
        <v>95</v>
      </c>
      <c r="C19127" s="1"/>
      <c r="D19127" s="1">
        <f t="shared" si="1104"/>
        <v>285</v>
      </c>
      <c r="H19127" s="1"/>
    </row>
    <row r="19128" spans="1:8" ht="15" customHeight="1" x14ac:dyDescent="0.2">
      <c r="A19128" s="1" t="s">
        <v>20387</v>
      </c>
      <c r="B19128" s="1">
        <v>95</v>
      </c>
      <c r="C19128" s="1"/>
      <c r="D19128" s="1">
        <f t="shared" si="1104"/>
        <v>285</v>
      </c>
      <c r="H19128" s="1"/>
    </row>
    <row r="19129" spans="1:8" ht="15" customHeight="1" x14ac:dyDescent="0.2">
      <c r="A19129" s="1" t="s">
        <v>9319</v>
      </c>
      <c r="B19129" s="1">
        <v>94.999380000000002</v>
      </c>
      <c r="C19129" s="1"/>
      <c r="D19129" s="1">
        <f t="shared" si="1104"/>
        <v>284.99814000000003</v>
      </c>
      <c r="H19129" s="1"/>
    </row>
    <row r="19130" spans="1:8" ht="15" customHeight="1" x14ac:dyDescent="0.2">
      <c r="A19130" s="1" t="s">
        <v>20692</v>
      </c>
      <c r="B19130" s="1">
        <v>94.998525999999998</v>
      </c>
      <c r="C19130" s="1"/>
      <c r="D19130" s="1">
        <f t="shared" si="1104"/>
        <v>284.99557800000002</v>
      </c>
      <c r="H19130" s="1"/>
    </row>
    <row r="19131" spans="1:8" ht="15" customHeight="1" x14ac:dyDescent="0.2">
      <c r="A19131" s="1" t="s">
        <v>23173</v>
      </c>
      <c r="B19131" s="1">
        <v>94.984211000000002</v>
      </c>
      <c r="C19131" s="1"/>
      <c r="D19131" s="1">
        <f t="shared" si="1104"/>
        <v>284.95263299999999</v>
      </c>
      <c r="H19131" s="1"/>
    </row>
    <row r="19132" spans="1:8" ht="15" customHeight="1" x14ac:dyDescent="0.2">
      <c r="A19132" s="1" t="s">
        <v>9683</v>
      </c>
      <c r="B19132" s="1">
        <v>94.945824000000002</v>
      </c>
      <c r="C19132" s="1"/>
      <c r="D19132" s="1">
        <f t="shared" si="1104"/>
        <v>284.83747199999999</v>
      </c>
      <c r="H19132" s="1"/>
    </row>
    <row r="19133" spans="1:8" ht="15" customHeight="1" x14ac:dyDescent="0.2">
      <c r="A19133" s="1" t="s">
        <v>1867</v>
      </c>
      <c r="B19133" s="1">
        <v>94.937376999999998</v>
      </c>
      <c r="C19133" s="1"/>
      <c r="D19133" s="1">
        <f t="shared" si="1104"/>
        <v>284.81213100000002</v>
      </c>
      <c r="H19133" s="1"/>
    </row>
    <row r="19134" spans="1:8" ht="15" customHeight="1" x14ac:dyDescent="0.2">
      <c r="A19134" s="1" t="s">
        <v>9467</v>
      </c>
      <c r="B19134" s="1">
        <v>94.934539999999998</v>
      </c>
      <c r="C19134" s="1"/>
      <c r="D19134" s="1">
        <f t="shared" si="1104"/>
        <v>284.80362000000002</v>
      </c>
      <c r="H19134" s="1"/>
    </row>
    <row r="19135" spans="1:8" ht="15" customHeight="1" x14ac:dyDescent="0.2">
      <c r="A19135" s="1" t="s">
        <v>10697</v>
      </c>
      <c r="B19135" s="1">
        <v>94.91489</v>
      </c>
      <c r="C19135" s="1"/>
      <c r="D19135" s="1">
        <f t="shared" si="1104"/>
        <v>284.74466999999999</v>
      </c>
      <c r="H19135" s="1"/>
    </row>
    <row r="19136" spans="1:8" ht="15" customHeight="1" x14ac:dyDescent="0.2">
      <c r="A19136" s="1" t="s">
        <v>15784</v>
      </c>
      <c r="B19136" s="1">
        <v>94.913786000000002</v>
      </c>
      <c r="C19136" s="1"/>
      <c r="D19136" s="1">
        <f t="shared" si="1104"/>
        <v>284.74135799999999</v>
      </c>
      <c r="H19136" s="1"/>
    </row>
    <row r="19137" spans="1:8" ht="15" customHeight="1" x14ac:dyDescent="0.2">
      <c r="A19137" s="1" t="s">
        <v>7537</v>
      </c>
      <c r="B19137" s="1">
        <v>94.9</v>
      </c>
      <c r="C19137" s="1"/>
      <c r="D19137" s="1">
        <f t="shared" si="1104"/>
        <v>284.70000000000005</v>
      </c>
      <c r="H19137" s="1"/>
    </row>
    <row r="19138" spans="1:8" ht="15" customHeight="1" x14ac:dyDescent="0.2">
      <c r="A19138" s="1" t="s">
        <v>21855</v>
      </c>
      <c r="B19138" s="1">
        <v>94.808149</v>
      </c>
      <c r="C19138" s="1"/>
      <c r="D19138" s="1">
        <f t="shared" si="1104"/>
        <v>284.42444699999999</v>
      </c>
      <c r="H19138" s="1"/>
    </row>
    <row r="19139" spans="1:8" ht="15" customHeight="1" x14ac:dyDescent="0.2">
      <c r="A19139" s="1" t="s">
        <v>27867</v>
      </c>
      <c r="B19139" s="1">
        <v>94.804494000000005</v>
      </c>
      <c r="C19139" s="1"/>
      <c r="D19139" s="1">
        <f t="shared" si="1104"/>
        <v>284.41348200000004</v>
      </c>
      <c r="H19139" s="1"/>
    </row>
    <row r="19140" spans="1:8" ht="15" customHeight="1" x14ac:dyDescent="0.2">
      <c r="A19140" s="1" t="s">
        <v>18787</v>
      </c>
      <c r="B19140" s="1">
        <v>94.801777999999999</v>
      </c>
      <c r="C19140" s="1"/>
      <c r="D19140" s="1">
        <f t="shared" si="1104"/>
        <v>284.40533399999998</v>
      </c>
      <c r="H19140" s="1"/>
    </row>
    <row r="19141" spans="1:8" ht="15" customHeight="1" x14ac:dyDescent="0.2">
      <c r="A19141" s="1" t="s">
        <v>6017</v>
      </c>
      <c r="B19141" s="1">
        <v>94.8</v>
      </c>
      <c r="C19141" s="1"/>
      <c r="D19141" s="1">
        <f t="shared" si="1104"/>
        <v>284.39999999999998</v>
      </c>
      <c r="H19141" s="1"/>
    </row>
    <row r="19142" spans="1:8" ht="15" customHeight="1" x14ac:dyDescent="0.2">
      <c r="A19142" s="1" t="s">
        <v>15115</v>
      </c>
      <c r="B19142" s="1">
        <v>94.8</v>
      </c>
      <c r="C19142" s="1"/>
      <c r="D19142" s="1">
        <f t="shared" si="1104"/>
        <v>284.39999999999998</v>
      </c>
      <c r="H19142" s="1"/>
    </row>
    <row r="19143" spans="1:8" ht="15" customHeight="1" x14ac:dyDescent="0.2">
      <c r="A19143" s="1" t="s">
        <v>20887</v>
      </c>
      <c r="B19143" s="1">
        <v>94.8</v>
      </c>
      <c r="C19143" s="1"/>
      <c r="D19143" s="1">
        <f t="shared" si="1104"/>
        <v>284.39999999999998</v>
      </c>
      <c r="H19143" s="1"/>
    </row>
    <row r="19144" spans="1:8" ht="15" customHeight="1" x14ac:dyDescent="0.2">
      <c r="A19144" s="1" t="s">
        <v>27543</v>
      </c>
      <c r="B19144" s="1">
        <v>94.8</v>
      </c>
      <c r="C19144" s="1"/>
      <c r="D19144" s="1">
        <f t="shared" si="1104"/>
        <v>284.39999999999998</v>
      </c>
      <c r="H19144" s="1"/>
    </row>
    <row r="19145" spans="1:8" ht="15" customHeight="1" x14ac:dyDescent="0.2">
      <c r="A19145" s="1" t="s">
        <v>4286</v>
      </c>
      <c r="B19145" s="1">
        <v>94.794910000000002</v>
      </c>
      <c r="C19145" s="1"/>
      <c r="D19145" s="1">
        <f t="shared" si="1104"/>
        <v>284.38472999999999</v>
      </c>
      <c r="H19145" s="1"/>
    </row>
    <row r="19146" spans="1:8" ht="15" customHeight="1" x14ac:dyDescent="0.2">
      <c r="A19146" s="1" t="s">
        <v>28264</v>
      </c>
      <c r="B19146" s="1">
        <v>94.779453000000004</v>
      </c>
      <c r="C19146" s="1"/>
      <c r="D19146" s="1">
        <f t="shared" si="1104"/>
        <v>284.33835900000003</v>
      </c>
      <c r="H19146" s="1"/>
    </row>
    <row r="19147" spans="1:8" ht="15" customHeight="1" x14ac:dyDescent="0.2">
      <c r="A19147" s="1" t="s">
        <v>4125</v>
      </c>
      <c r="B19147" s="1">
        <v>94.756450000000001</v>
      </c>
      <c r="C19147" s="1"/>
      <c r="D19147" s="1">
        <f t="shared" si="1104"/>
        <v>284.26935000000003</v>
      </c>
      <c r="H19147" s="1"/>
    </row>
    <row r="19148" spans="1:8" ht="15" customHeight="1" x14ac:dyDescent="0.2">
      <c r="A19148" s="1" t="s">
        <v>3600</v>
      </c>
      <c r="B19148" s="1">
        <v>94.711202999999998</v>
      </c>
      <c r="C19148" s="1"/>
      <c r="D19148" s="1">
        <f t="shared" si="1104"/>
        <v>284.13360899999998</v>
      </c>
      <c r="H19148" s="1"/>
    </row>
    <row r="19149" spans="1:8" ht="15" customHeight="1" x14ac:dyDescent="0.2">
      <c r="A19149" s="1" t="s">
        <v>31337</v>
      </c>
      <c r="B19149" s="1">
        <v>94.704999999999998</v>
      </c>
      <c r="C19149" s="1"/>
      <c r="D19149" s="1">
        <f t="shared" si="1104"/>
        <v>284.11500000000001</v>
      </c>
      <c r="H19149" s="1"/>
    </row>
    <row r="19150" spans="1:8" ht="15" customHeight="1" x14ac:dyDescent="0.2">
      <c r="A19150" s="1" t="s">
        <v>17071</v>
      </c>
      <c r="B19150" s="1">
        <v>94.7</v>
      </c>
      <c r="C19150" s="1"/>
      <c r="D19150" s="1">
        <f t="shared" si="1104"/>
        <v>284.10000000000002</v>
      </c>
      <c r="H19150" s="1"/>
    </row>
    <row r="19151" spans="1:8" ht="15" customHeight="1" x14ac:dyDescent="0.2">
      <c r="A19151" s="1" t="s">
        <v>13875</v>
      </c>
      <c r="B19151" s="1">
        <v>94.695498000000001</v>
      </c>
      <c r="C19151" s="1"/>
      <c r="D19151" s="1">
        <f t="shared" si="1104"/>
        <v>284.08649400000002</v>
      </c>
      <c r="H19151" s="1"/>
    </row>
    <row r="19152" spans="1:8" ht="15" customHeight="1" x14ac:dyDescent="0.2">
      <c r="A19152" s="1" t="s">
        <v>27872</v>
      </c>
      <c r="B19152" s="1">
        <v>94.662529000000006</v>
      </c>
      <c r="C19152" s="1"/>
      <c r="D19152" s="1">
        <f t="shared" si="1104"/>
        <v>283.98758700000002</v>
      </c>
      <c r="H19152" s="1"/>
    </row>
    <row r="19153" spans="1:8" ht="15" customHeight="1" x14ac:dyDescent="0.2">
      <c r="A19153" s="1" t="s">
        <v>13624</v>
      </c>
      <c r="B19153" s="1">
        <v>94.620613000000006</v>
      </c>
      <c r="C19153" s="1"/>
      <c r="D19153" s="1">
        <f t="shared" si="1104"/>
        <v>283.86183900000003</v>
      </c>
      <c r="H19153" s="1"/>
    </row>
    <row r="19154" spans="1:8" ht="15" customHeight="1" x14ac:dyDescent="0.2">
      <c r="A19154" s="1" t="s">
        <v>23693</v>
      </c>
      <c r="B19154" s="1">
        <v>94.619410999999999</v>
      </c>
      <c r="C19154" s="1"/>
      <c r="D19154" s="1">
        <f t="shared" si="1104"/>
        <v>283.85823299999998</v>
      </c>
      <c r="H19154" s="1"/>
    </row>
    <row r="19155" spans="1:8" ht="15" customHeight="1" x14ac:dyDescent="0.2">
      <c r="A19155" s="1" t="s">
        <v>29521</v>
      </c>
      <c r="B19155" s="1">
        <v>94.600723000000002</v>
      </c>
      <c r="C19155" s="1"/>
      <c r="D19155" s="1">
        <f t="shared" si="1104"/>
        <v>283.80216899999999</v>
      </c>
      <c r="H19155" s="1"/>
    </row>
    <row r="19156" spans="1:8" ht="15" customHeight="1" x14ac:dyDescent="0.2">
      <c r="A19156" s="1" t="s">
        <v>7525</v>
      </c>
      <c r="B19156" s="1">
        <v>94.507599999999996</v>
      </c>
      <c r="C19156" s="1"/>
      <c r="D19156" s="1">
        <f t="shared" si="1104"/>
        <v>283.52279999999996</v>
      </c>
      <c r="H19156" s="1"/>
    </row>
    <row r="19157" spans="1:8" ht="15" customHeight="1" x14ac:dyDescent="0.2">
      <c r="A19157" s="1" t="s">
        <v>9478</v>
      </c>
      <c r="B19157" s="1">
        <v>94.475821999999994</v>
      </c>
      <c r="C19157" s="1"/>
      <c r="D19157" s="1">
        <f t="shared" si="1104"/>
        <v>283.42746599999998</v>
      </c>
      <c r="H19157" s="1"/>
    </row>
    <row r="19158" spans="1:8" ht="15" customHeight="1" x14ac:dyDescent="0.2">
      <c r="A19158" s="1" t="s">
        <v>15570</v>
      </c>
      <c r="B19158" s="1">
        <v>94.467581999999993</v>
      </c>
      <c r="C19158" s="1"/>
      <c r="D19158" s="1">
        <f t="shared" si="1104"/>
        <v>283.40274599999998</v>
      </c>
      <c r="H19158" s="1"/>
    </row>
    <row r="19159" spans="1:8" ht="15" customHeight="1" x14ac:dyDescent="0.2">
      <c r="A19159" s="1" t="s">
        <v>31539</v>
      </c>
      <c r="B19159" s="1">
        <v>94.441785999999993</v>
      </c>
      <c r="C19159" s="1"/>
      <c r="D19159" s="1">
        <f t="shared" si="1104"/>
        <v>283.32535799999999</v>
      </c>
      <c r="H19159" s="1"/>
    </row>
    <row r="19160" spans="1:8" ht="15" customHeight="1" x14ac:dyDescent="0.2">
      <c r="A19160" s="1" t="s">
        <v>32256</v>
      </c>
      <c r="B19160" s="1">
        <v>94.419494999999998</v>
      </c>
      <c r="C19160" s="1"/>
      <c r="D19160" s="1">
        <f t="shared" si="1104"/>
        <v>283.25848500000001</v>
      </c>
      <c r="H19160" s="1"/>
    </row>
    <row r="19161" spans="1:8" ht="15" customHeight="1" x14ac:dyDescent="0.2">
      <c r="A19161" s="1" t="s">
        <v>21176</v>
      </c>
      <c r="B19161" s="1">
        <v>94.411105000000006</v>
      </c>
      <c r="C19161" s="1"/>
      <c r="D19161" s="1">
        <f t="shared" si="1104"/>
        <v>283.233315</v>
      </c>
      <c r="H19161" s="1"/>
    </row>
    <row r="19162" spans="1:8" ht="15" customHeight="1" x14ac:dyDescent="0.2">
      <c r="A19162" s="1" t="s">
        <v>20138</v>
      </c>
      <c r="B19162" s="1">
        <v>94.387472000000002</v>
      </c>
      <c r="C19162" s="1"/>
      <c r="D19162" s="1">
        <f t="shared" si="1104"/>
        <v>283.16241600000001</v>
      </c>
      <c r="H19162" s="1"/>
    </row>
    <row r="19163" spans="1:8" ht="15" customHeight="1" x14ac:dyDescent="0.2">
      <c r="A19163" s="1" t="s">
        <v>29775</v>
      </c>
      <c r="B19163" s="1">
        <v>94.262809000000004</v>
      </c>
      <c r="C19163" s="1"/>
      <c r="D19163" s="1">
        <f>SUM(B19163*3)</f>
        <v>282.78842700000001</v>
      </c>
      <c r="H19163" s="1"/>
    </row>
    <row r="19164" spans="1:8" ht="15" customHeight="1" x14ac:dyDescent="0.2">
      <c r="A19164" s="1" t="s">
        <v>25185</v>
      </c>
      <c r="B19164" s="1">
        <v>94.254914999999997</v>
      </c>
      <c r="C19164" s="1"/>
      <c r="D19164" s="1">
        <f>SUM(B19164*3)</f>
        <v>282.764745</v>
      </c>
      <c r="H19164" s="1"/>
    </row>
    <row r="19165" spans="1:8" ht="15" customHeight="1" x14ac:dyDescent="0.2">
      <c r="A19165" s="1" t="s">
        <v>6050</v>
      </c>
      <c r="B19165" s="1">
        <v>94.246268999999998</v>
      </c>
      <c r="C19165" s="1"/>
      <c r="D19165" s="1">
        <f>SUM(B19165*3)</f>
        <v>282.73880700000001</v>
      </c>
      <c r="H19165" s="1"/>
    </row>
    <row r="19166" spans="1:8" ht="15" customHeight="1" x14ac:dyDescent="0.2">
      <c r="A19166" s="1" t="s">
        <v>24904</v>
      </c>
      <c r="B19166" s="1">
        <v>94.244249999999994</v>
      </c>
      <c r="C19166" s="1"/>
      <c r="D19166" s="1">
        <f>SUM(B19166*3)</f>
        <v>282.73275000000001</v>
      </c>
      <c r="H19166" s="1"/>
    </row>
    <row r="19167" spans="1:8" ht="15" customHeight="1" x14ac:dyDescent="0.2">
      <c r="A19167" s="1" t="s">
        <v>26407</v>
      </c>
      <c r="B19167" s="1">
        <v>94.236519999999999</v>
      </c>
      <c r="C19167" s="1"/>
      <c r="D19167" s="1">
        <f>SUM(B19167*3)</f>
        <v>282.70956000000001</v>
      </c>
      <c r="H19167" s="1"/>
    </row>
    <row r="19168" spans="1:8" ht="15" customHeight="1" x14ac:dyDescent="0.2">
      <c r="A19168" s="1" t="s">
        <v>12268</v>
      </c>
      <c r="B19168" s="1">
        <v>94.135670000000005</v>
      </c>
      <c r="C19168" s="1"/>
      <c r="D19168" s="1">
        <f t="shared" ref="D19168:D19173" si="1105">SUM(B19168*3)</f>
        <v>282.40701000000001</v>
      </c>
      <c r="H19168" s="1"/>
    </row>
    <row r="19169" spans="1:8" ht="15" customHeight="1" x14ac:dyDescent="0.2">
      <c r="A19169" s="1" t="s">
        <v>14927</v>
      </c>
      <c r="B19169" s="1">
        <v>94.104004000000003</v>
      </c>
      <c r="C19169" s="1"/>
      <c r="D19169" s="1">
        <f t="shared" si="1105"/>
        <v>282.31201199999998</v>
      </c>
      <c r="H19169" s="1"/>
    </row>
    <row r="19170" spans="1:8" ht="15" customHeight="1" x14ac:dyDescent="0.2">
      <c r="A19170" s="1" t="s">
        <v>9720</v>
      </c>
      <c r="B19170" s="1">
        <v>94.07</v>
      </c>
      <c r="C19170" s="1"/>
      <c r="D19170" s="1">
        <f t="shared" si="1105"/>
        <v>282.20999999999998</v>
      </c>
      <c r="H19170" s="1"/>
    </row>
    <row r="19171" spans="1:8" ht="15" customHeight="1" x14ac:dyDescent="0.2">
      <c r="A19171" s="1" t="s">
        <v>11509</v>
      </c>
      <c r="B19171" s="1">
        <v>94.060019999999994</v>
      </c>
      <c r="C19171" s="1"/>
      <c r="D19171" s="1">
        <f t="shared" si="1105"/>
        <v>282.18005999999997</v>
      </c>
      <c r="H19171" s="1"/>
    </row>
    <row r="19172" spans="1:8" ht="15" customHeight="1" x14ac:dyDescent="0.2">
      <c r="A19172" s="1" t="s">
        <v>23100</v>
      </c>
      <c r="B19172" s="1">
        <v>94.045659999999998</v>
      </c>
      <c r="C19172" s="1"/>
      <c r="D19172" s="1">
        <f t="shared" si="1105"/>
        <v>282.13697999999999</v>
      </c>
      <c r="H19172" s="1"/>
    </row>
    <row r="19173" spans="1:8" ht="15" customHeight="1" x14ac:dyDescent="0.2">
      <c r="A19173" s="1" t="s">
        <v>20737</v>
      </c>
      <c r="B19173" s="1">
        <v>94.015789999999996</v>
      </c>
      <c r="C19173" s="1"/>
      <c r="D19173" s="1">
        <f t="shared" si="1105"/>
        <v>282.04737</v>
      </c>
      <c r="H19173" s="1"/>
    </row>
    <row r="19174" spans="1:8" ht="15" customHeight="1" x14ac:dyDescent="0.2">
      <c r="A19174" s="1" t="s">
        <v>23370</v>
      </c>
      <c r="B19174" s="1">
        <v>94</v>
      </c>
      <c r="C19174" s="1"/>
      <c r="D19174" s="1">
        <f>SUM(B19174*3)</f>
        <v>282</v>
      </c>
      <c r="H19174" s="1"/>
    </row>
    <row r="19175" spans="1:8" ht="15" customHeight="1" x14ac:dyDescent="0.2">
      <c r="A19175" s="1" t="s">
        <v>10086</v>
      </c>
      <c r="B19175" s="1">
        <v>93.945820999999995</v>
      </c>
      <c r="C19175" s="1"/>
      <c r="D19175" s="1">
        <f>SUM(B19175*3)</f>
        <v>281.83746299999996</v>
      </c>
      <c r="H19175" s="1"/>
    </row>
    <row r="19176" spans="1:8" ht="15" customHeight="1" x14ac:dyDescent="0.2">
      <c r="A19176" s="1" t="s">
        <v>26983</v>
      </c>
      <c r="B19176" s="1">
        <v>93.945629999999994</v>
      </c>
      <c r="C19176" s="1"/>
      <c r="D19176" s="1">
        <f>SUM(B19176*3)</f>
        <v>281.83688999999998</v>
      </c>
      <c r="H19176" s="1"/>
    </row>
    <row r="19177" spans="1:8" ht="15" customHeight="1" x14ac:dyDescent="0.2">
      <c r="A19177" s="1" t="s">
        <v>25908</v>
      </c>
      <c r="B19177" s="1">
        <v>93.938770000000005</v>
      </c>
      <c r="C19177" s="1"/>
      <c r="D19177" s="1">
        <f>SUM(B19177*3)</f>
        <v>281.81631000000004</v>
      </c>
      <c r="H19177" s="1"/>
    </row>
    <row r="19178" spans="1:8" ht="15" customHeight="1" x14ac:dyDescent="0.2">
      <c r="A19178" s="1" t="s">
        <v>29960</v>
      </c>
      <c r="B19178" s="1">
        <v>93.917710999999997</v>
      </c>
      <c r="C19178" s="1"/>
      <c r="D19178" s="1">
        <f>SUM(B19178*3)</f>
        <v>281.75313299999999</v>
      </c>
      <c r="H19178" s="1"/>
    </row>
    <row r="19179" spans="1:8" ht="15" customHeight="1" x14ac:dyDescent="0.2">
      <c r="A19179" s="1" t="s">
        <v>8272</v>
      </c>
      <c r="B19179" s="1">
        <v>93.9</v>
      </c>
      <c r="C19179" s="1"/>
      <c r="D19179" s="1">
        <f t="shared" ref="D19179:D19204" si="1106">SUM(B19179*3)</f>
        <v>281.70000000000005</v>
      </c>
      <c r="H19179" s="1"/>
    </row>
    <row r="19180" spans="1:8" ht="15" customHeight="1" x14ac:dyDescent="0.2">
      <c r="A19180" s="1" t="s">
        <v>11022</v>
      </c>
      <c r="B19180" s="1">
        <v>93.885204000000002</v>
      </c>
      <c r="C19180" s="1"/>
      <c r="D19180" s="1">
        <f t="shared" si="1106"/>
        <v>281.65561200000002</v>
      </c>
      <c r="H19180" s="1"/>
    </row>
    <row r="19181" spans="1:8" ht="15" customHeight="1" x14ac:dyDescent="0.2">
      <c r="A19181" s="1" t="s">
        <v>3223</v>
      </c>
      <c r="B19181" s="1">
        <v>93.845669000000001</v>
      </c>
      <c r="C19181" s="1"/>
      <c r="D19181" s="1">
        <f t="shared" si="1106"/>
        <v>281.53700700000002</v>
      </c>
      <c r="H19181" s="1"/>
    </row>
    <row r="19182" spans="1:8" ht="15" customHeight="1" x14ac:dyDescent="0.2">
      <c r="A19182" s="1" t="s">
        <v>3832</v>
      </c>
      <c r="B19182" s="1">
        <v>93.830837000000002</v>
      </c>
      <c r="C19182" s="1"/>
      <c r="D19182" s="1">
        <f t="shared" si="1106"/>
        <v>281.49251100000004</v>
      </c>
      <c r="H19182" s="1"/>
    </row>
    <row r="19183" spans="1:8" ht="15" customHeight="1" x14ac:dyDescent="0.2">
      <c r="A19183" s="1" t="s">
        <v>4936</v>
      </c>
      <c r="B19183" s="1">
        <v>93.805999999999997</v>
      </c>
      <c r="C19183" s="1"/>
      <c r="D19183" s="1">
        <f t="shared" si="1106"/>
        <v>281.41800000000001</v>
      </c>
      <c r="H19183" s="1"/>
    </row>
    <row r="19184" spans="1:8" ht="15" customHeight="1" x14ac:dyDescent="0.2">
      <c r="A19184" s="1" t="s">
        <v>22158</v>
      </c>
      <c r="B19184" s="1">
        <v>93.759304999999998</v>
      </c>
      <c r="C19184" s="1"/>
      <c r="D19184" s="1">
        <f t="shared" si="1106"/>
        <v>281.27791500000001</v>
      </c>
      <c r="H19184" s="1"/>
    </row>
    <row r="19185" spans="1:8" ht="15" customHeight="1" x14ac:dyDescent="0.2">
      <c r="A19185" s="1" t="s">
        <v>14268</v>
      </c>
      <c r="B19185" s="1">
        <v>93.74691</v>
      </c>
      <c r="C19185" s="1"/>
      <c r="D19185" s="1">
        <f t="shared" si="1106"/>
        <v>281.24072999999999</v>
      </c>
      <c r="H19185" s="1"/>
    </row>
    <row r="19186" spans="1:8" ht="15" customHeight="1" x14ac:dyDescent="0.2">
      <c r="A19186" s="1" t="s">
        <v>8069</v>
      </c>
      <c r="B19186" s="1">
        <v>93.721366000000003</v>
      </c>
      <c r="C19186" s="1"/>
      <c r="D19186" s="1">
        <f t="shared" si="1106"/>
        <v>281.16409800000002</v>
      </c>
      <c r="H19186" s="1"/>
    </row>
    <row r="19187" spans="1:8" ht="15" customHeight="1" x14ac:dyDescent="0.2">
      <c r="A19187" s="1" t="s">
        <v>17365</v>
      </c>
      <c r="B19187" s="1">
        <v>93.714793999999998</v>
      </c>
      <c r="C19187" s="1"/>
      <c r="D19187" s="1">
        <f t="shared" si="1106"/>
        <v>281.14438200000001</v>
      </c>
      <c r="H19187" s="1"/>
    </row>
    <row r="19188" spans="1:8" ht="15" customHeight="1" x14ac:dyDescent="0.2">
      <c r="A19188" s="1" t="s">
        <v>6792</v>
      </c>
      <c r="B19188" s="1">
        <v>93.706000000000003</v>
      </c>
      <c r="C19188" s="1"/>
      <c r="D19188" s="1">
        <f t="shared" si="1106"/>
        <v>281.11799999999999</v>
      </c>
      <c r="H19188" s="1"/>
    </row>
    <row r="19189" spans="1:8" ht="15" customHeight="1" x14ac:dyDescent="0.2">
      <c r="A19189" s="1" t="s">
        <v>14619</v>
      </c>
      <c r="B19189" s="1">
        <v>93.652405000000002</v>
      </c>
      <c r="C19189" s="1"/>
      <c r="D19189" s="1">
        <f t="shared" si="1106"/>
        <v>280.95721500000002</v>
      </c>
      <c r="H19189" s="1"/>
    </row>
    <row r="19190" spans="1:8" ht="15" customHeight="1" x14ac:dyDescent="0.2">
      <c r="A19190" s="1" t="s">
        <v>8493</v>
      </c>
      <c r="B19190" s="1">
        <v>93.640840999999995</v>
      </c>
      <c r="C19190" s="1"/>
      <c r="D19190" s="1">
        <f t="shared" si="1106"/>
        <v>280.92252299999996</v>
      </c>
      <c r="H19190" s="1"/>
    </row>
    <row r="19191" spans="1:8" ht="15" customHeight="1" x14ac:dyDescent="0.2">
      <c r="A19191" s="1" t="s">
        <v>15002</v>
      </c>
      <c r="B19191" s="1">
        <v>93.6</v>
      </c>
      <c r="C19191" s="1"/>
      <c r="D19191" s="1">
        <f t="shared" si="1106"/>
        <v>280.79999999999995</v>
      </c>
      <c r="H19191" s="1"/>
    </row>
    <row r="19192" spans="1:8" ht="15" customHeight="1" x14ac:dyDescent="0.2">
      <c r="A19192" s="1" t="s">
        <v>18509</v>
      </c>
      <c r="B19192" s="1">
        <v>93.590889000000004</v>
      </c>
      <c r="C19192" s="1"/>
      <c r="D19192" s="1">
        <f t="shared" si="1106"/>
        <v>280.77266700000001</v>
      </c>
      <c r="H19192" s="1"/>
    </row>
    <row r="19193" spans="1:8" ht="15" customHeight="1" x14ac:dyDescent="0.2">
      <c r="A19193" s="1" t="s">
        <v>30711</v>
      </c>
      <c r="B19193" s="1">
        <v>93.548267999999993</v>
      </c>
      <c r="C19193" s="1"/>
      <c r="D19193" s="1">
        <f t="shared" si="1106"/>
        <v>280.64480399999997</v>
      </c>
      <c r="H19193" s="1"/>
    </row>
    <row r="19194" spans="1:8" ht="15" customHeight="1" x14ac:dyDescent="0.2">
      <c r="A19194" s="1" t="s">
        <v>19169</v>
      </c>
      <c r="B19194" s="1">
        <v>93.532805999999994</v>
      </c>
      <c r="C19194" s="1"/>
      <c r="D19194" s="1">
        <f t="shared" si="1106"/>
        <v>280.59841799999998</v>
      </c>
      <c r="H19194" s="1"/>
    </row>
    <row r="19195" spans="1:8" ht="15" customHeight="1" x14ac:dyDescent="0.2">
      <c r="A19195" s="1" t="s">
        <v>4553</v>
      </c>
      <c r="B19195" s="1">
        <v>93.496309999999994</v>
      </c>
      <c r="C19195" s="1"/>
      <c r="D19195" s="1">
        <f t="shared" si="1106"/>
        <v>280.48892999999998</v>
      </c>
      <c r="H19195" s="1"/>
    </row>
    <row r="19196" spans="1:8" ht="15" customHeight="1" x14ac:dyDescent="0.2">
      <c r="A19196" s="1" t="s">
        <v>18126</v>
      </c>
      <c r="B19196" s="1">
        <v>93.477967000000007</v>
      </c>
      <c r="C19196" s="1"/>
      <c r="D19196" s="1">
        <f t="shared" si="1106"/>
        <v>280.43390099999999</v>
      </c>
      <c r="H19196" s="1"/>
    </row>
    <row r="19197" spans="1:8" ht="15" customHeight="1" x14ac:dyDescent="0.2">
      <c r="A19197" s="1" t="s">
        <v>24778</v>
      </c>
      <c r="B19197" s="1">
        <v>93.471182999999996</v>
      </c>
      <c r="C19197" s="1"/>
      <c r="D19197" s="1">
        <f t="shared" si="1106"/>
        <v>280.41354899999999</v>
      </c>
      <c r="H19197" s="1"/>
    </row>
    <row r="19198" spans="1:8" ht="15" customHeight="1" x14ac:dyDescent="0.2">
      <c r="A19198" s="1" t="s">
        <v>22160</v>
      </c>
      <c r="B19198" s="1">
        <v>93.466139999999996</v>
      </c>
      <c r="C19198" s="1"/>
      <c r="D19198" s="1">
        <f t="shared" si="1106"/>
        <v>280.39841999999999</v>
      </c>
      <c r="H19198" s="1"/>
    </row>
    <row r="19199" spans="1:8" ht="15" customHeight="1" x14ac:dyDescent="0.2">
      <c r="A19199" s="1" t="s">
        <v>19300</v>
      </c>
      <c r="B19199" s="1">
        <v>93.449124999999995</v>
      </c>
      <c r="C19199" s="1"/>
      <c r="D19199" s="1">
        <f t="shared" si="1106"/>
        <v>280.347375</v>
      </c>
      <c r="H19199" s="1"/>
    </row>
    <row r="19200" spans="1:8" ht="15" customHeight="1" x14ac:dyDescent="0.2">
      <c r="A19200" s="1" t="s">
        <v>11869</v>
      </c>
      <c r="B19200" s="1">
        <v>93.4</v>
      </c>
      <c r="C19200" s="1"/>
      <c r="D19200" s="1">
        <f t="shared" si="1106"/>
        <v>280.20000000000005</v>
      </c>
      <c r="H19200" s="1"/>
    </row>
    <row r="19201" spans="1:8" ht="15" customHeight="1" x14ac:dyDescent="0.2">
      <c r="A19201" s="1" t="s">
        <v>1010</v>
      </c>
      <c r="B19201" s="1">
        <v>93.388604000000001</v>
      </c>
      <c r="C19201" s="1"/>
      <c r="D19201" s="1">
        <f t="shared" si="1106"/>
        <v>280.16581200000002</v>
      </c>
      <c r="H19201" s="1"/>
    </row>
    <row r="19202" spans="1:8" ht="15" customHeight="1" x14ac:dyDescent="0.2">
      <c r="A19202" s="1" t="s">
        <v>18210</v>
      </c>
      <c r="B19202" s="1">
        <v>93.386120000000005</v>
      </c>
      <c r="C19202" s="1"/>
      <c r="D19202" s="1">
        <f t="shared" si="1106"/>
        <v>280.15836000000002</v>
      </c>
      <c r="H19202" s="1"/>
    </row>
    <row r="19203" spans="1:8" ht="15" customHeight="1" x14ac:dyDescent="0.2">
      <c r="A19203" s="1" t="s">
        <v>10176</v>
      </c>
      <c r="B19203" s="1">
        <v>93.381004000000004</v>
      </c>
      <c r="C19203" s="1"/>
      <c r="D19203" s="1">
        <f t="shared" si="1106"/>
        <v>280.143012</v>
      </c>
      <c r="H19203" s="1"/>
    </row>
    <row r="19204" spans="1:8" ht="15" customHeight="1" x14ac:dyDescent="0.2">
      <c r="A19204" s="1" t="s">
        <v>4951</v>
      </c>
      <c r="B19204" s="1">
        <v>93.35</v>
      </c>
      <c r="C19204" s="1"/>
      <c r="D19204" s="1">
        <f t="shared" si="1106"/>
        <v>280.04999999999995</v>
      </c>
      <c r="H19204" s="1"/>
    </row>
    <row r="19205" spans="1:8" ht="15" customHeight="1" x14ac:dyDescent="0.2">
      <c r="A19205" s="1" t="s">
        <v>21104</v>
      </c>
      <c r="B19205" s="1">
        <v>93.330034999999995</v>
      </c>
      <c r="C19205" s="1"/>
      <c r="D19205" s="1">
        <f>SUM(B19205*3)</f>
        <v>279.99010499999997</v>
      </c>
      <c r="H19205" s="1"/>
    </row>
    <row r="19206" spans="1:8" ht="15" customHeight="1" x14ac:dyDescent="0.2">
      <c r="A19206" s="1" t="s">
        <v>13907</v>
      </c>
      <c r="B19206" s="1">
        <v>93.271299999999997</v>
      </c>
      <c r="C19206" s="1"/>
      <c r="D19206" s="1">
        <f>SUM(B19206*3)</f>
        <v>279.81389999999999</v>
      </c>
      <c r="H19206" s="1"/>
    </row>
    <row r="19207" spans="1:8" ht="15" customHeight="1" x14ac:dyDescent="0.2">
      <c r="A19207" s="1" t="s">
        <v>11685</v>
      </c>
      <c r="B19207" s="1">
        <v>93.259696000000005</v>
      </c>
      <c r="C19207" s="1"/>
      <c r="D19207" s="1">
        <f t="shared" ref="D19207:D19244" si="1107">SUM(B19207*3)</f>
        <v>279.779088</v>
      </c>
      <c r="H19207" s="1"/>
    </row>
    <row r="19208" spans="1:8" ht="15" customHeight="1" x14ac:dyDescent="0.2">
      <c r="A19208" s="1" t="s">
        <v>13133</v>
      </c>
      <c r="B19208" s="1">
        <v>93.253422999999998</v>
      </c>
      <c r="C19208" s="1"/>
      <c r="D19208" s="1">
        <f t="shared" si="1107"/>
        <v>279.76026899999999</v>
      </c>
      <c r="H19208" s="1"/>
    </row>
    <row r="19209" spans="1:8" ht="15" customHeight="1" x14ac:dyDescent="0.2">
      <c r="A19209" s="1" t="s">
        <v>31418</v>
      </c>
      <c r="B19209" s="1">
        <v>93.242751999999996</v>
      </c>
      <c r="C19209" s="1"/>
      <c r="D19209" s="1">
        <f t="shared" si="1107"/>
        <v>279.72825599999999</v>
      </c>
      <c r="H19209" s="1"/>
    </row>
    <row r="19210" spans="1:8" ht="15" customHeight="1" x14ac:dyDescent="0.2">
      <c r="A19210" s="1" t="s">
        <v>3205</v>
      </c>
      <c r="B19210" s="1">
        <v>93.23657</v>
      </c>
      <c r="C19210" s="1"/>
      <c r="D19210" s="1">
        <f t="shared" si="1107"/>
        <v>279.70970999999997</v>
      </c>
      <c r="H19210" s="1"/>
    </row>
    <row r="19211" spans="1:8" ht="15" customHeight="1" x14ac:dyDescent="0.2">
      <c r="A19211" s="1" t="s">
        <v>24059</v>
      </c>
      <c r="B19211" s="1">
        <v>93.234480000000005</v>
      </c>
      <c r="C19211" s="1"/>
      <c r="D19211" s="1">
        <f t="shared" si="1107"/>
        <v>279.70344</v>
      </c>
      <c r="H19211" s="1"/>
    </row>
    <row r="19212" spans="1:8" ht="15" customHeight="1" x14ac:dyDescent="0.2">
      <c r="A19212" s="1" t="s">
        <v>19295</v>
      </c>
      <c r="B19212" s="1">
        <v>93.230952000000002</v>
      </c>
      <c r="C19212" s="1"/>
      <c r="D19212" s="1">
        <f t="shared" si="1107"/>
        <v>279.69285600000001</v>
      </c>
      <c r="H19212" s="1"/>
    </row>
    <row r="19213" spans="1:8" ht="15" customHeight="1" x14ac:dyDescent="0.2">
      <c r="A19213" s="1" t="s">
        <v>15488</v>
      </c>
      <c r="B19213" s="1">
        <v>93.2</v>
      </c>
      <c r="C19213" s="1"/>
      <c r="D19213" s="1">
        <f t="shared" si="1107"/>
        <v>279.60000000000002</v>
      </c>
      <c r="H19213" s="1"/>
    </row>
    <row r="19214" spans="1:8" ht="15" customHeight="1" x14ac:dyDescent="0.2">
      <c r="A19214" s="1" t="s">
        <v>24433</v>
      </c>
      <c r="B19214" s="1">
        <v>93.183537000000001</v>
      </c>
      <c r="C19214" s="1"/>
      <c r="D19214" s="1">
        <f t="shared" si="1107"/>
        <v>279.550611</v>
      </c>
      <c r="H19214" s="1"/>
    </row>
    <row r="19215" spans="1:8" ht="15" customHeight="1" x14ac:dyDescent="0.2">
      <c r="A19215" s="1" t="s">
        <v>2415</v>
      </c>
      <c r="B19215" s="1">
        <v>93.182219000000003</v>
      </c>
      <c r="C19215" s="1"/>
      <c r="D19215" s="1">
        <f t="shared" si="1107"/>
        <v>279.54665699999998</v>
      </c>
      <c r="H19215" s="1"/>
    </row>
    <row r="19216" spans="1:8" ht="15" customHeight="1" x14ac:dyDescent="0.2">
      <c r="A19216" s="1" t="s">
        <v>8704</v>
      </c>
      <c r="B19216" s="1">
        <v>93.165999999999997</v>
      </c>
      <c r="C19216" s="1"/>
      <c r="D19216" s="1">
        <f t="shared" si="1107"/>
        <v>279.49799999999999</v>
      </c>
      <c r="H19216" s="1"/>
    </row>
    <row r="19217" spans="1:8" ht="15" customHeight="1" x14ac:dyDescent="0.2">
      <c r="A19217" s="1" t="s">
        <v>7297</v>
      </c>
      <c r="B19217" s="1">
        <v>93.163481000000004</v>
      </c>
      <c r="C19217" s="1"/>
      <c r="D19217" s="1">
        <f t="shared" si="1107"/>
        <v>279.49044300000003</v>
      </c>
      <c r="H19217" s="1"/>
    </row>
    <row r="19218" spans="1:8" ht="15" customHeight="1" x14ac:dyDescent="0.2">
      <c r="A19218" s="1" t="s">
        <v>24915</v>
      </c>
      <c r="B19218" s="1">
        <v>93.141366000000005</v>
      </c>
      <c r="C19218" s="1"/>
      <c r="D19218" s="1">
        <f t="shared" si="1107"/>
        <v>279.42409800000001</v>
      </c>
      <c r="H19218" s="1"/>
    </row>
    <row r="19219" spans="1:8" ht="15" customHeight="1" x14ac:dyDescent="0.2">
      <c r="A19219" s="1" t="s">
        <v>26189</v>
      </c>
      <c r="B19219" s="1">
        <v>93.097615000000005</v>
      </c>
      <c r="C19219" s="1"/>
      <c r="D19219" s="1">
        <f t="shared" si="1107"/>
        <v>279.292845</v>
      </c>
      <c r="H19219" s="1"/>
    </row>
    <row r="19220" spans="1:8" ht="15" customHeight="1" x14ac:dyDescent="0.2">
      <c r="A19220" s="1" t="s">
        <v>18857</v>
      </c>
      <c r="B19220" s="1">
        <v>93.096609999999998</v>
      </c>
      <c r="C19220" s="1"/>
      <c r="D19220" s="1">
        <f t="shared" si="1107"/>
        <v>279.28982999999999</v>
      </c>
      <c r="H19220" s="1"/>
    </row>
    <row r="19221" spans="1:8" ht="15" customHeight="1" x14ac:dyDescent="0.2">
      <c r="A19221" s="1" t="s">
        <v>26403</v>
      </c>
      <c r="B19221" s="1">
        <v>93.095709999999997</v>
      </c>
      <c r="C19221" s="1"/>
      <c r="D19221" s="1">
        <f t="shared" si="1107"/>
        <v>279.28712999999999</v>
      </c>
      <c r="H19221" s="1"/>
    </row>
    <row r="19222" spans="1:8" ht="15" customHeight="1" x14ac:dyDescent="0.2">
      <c r="A19222" s="1" t="s">
        <v>4056</v>
      </c>
      <c r="B19222" s="1">
        <v>93.091508000000005</v>
      </c>
      <c r="C19222" s="1"/>
      <c r="D19222" s="1">
        <f t="shared" si="1107"/>
        <v>279.27452400000004</v>
      </c>
      <c r="H19222" s="1"/>
    </row>
    <row r="19223" spans="1:8" ht="15" customHeight="1" x14ac:dyDescent="0.2">
      <c r="A19223" s="1" t="s">
        <v>5573</v>
      </c>
      <c r="B19223" s="1">
        <v>93.088714999999993</v>
      </c>
      <c r="C19223" s="1"/>
      <c r="D19223" s="1">
        <f t="shared" si="1107"/>
        <v>279.26614499999999</v>
      </c>
      <c r="H19223" s="1"/>
    </row>
    <row r="19224" spans="1:8" ht="15" customHeight="1" x14ac:dyDescent="0.2">
      <c r="A19224" s="1" t="s">
        <v>27988</v>
      </c>
      <c r="B19224" s="1">
        <v>93.066739999999996</v>
      </c>
      <c r="C19224" s="1"/>
      <c r="D19224" s="1">
        <f t="shared" si="1107"/>
        <v>279.20022</v>
      </c>
      <c r="H19224" s="1"/>
    </row>
    <row r="19225" spans="1:8" ht="15" customHeight="1" x14ac:dyDescent="0.2">
      <c r="A19225" s="1" t="s">
        <v>8373</v>
      </c>
      <c r="B19225" s="1">
        <v>93.046760000000006</v>
      </c>
      <c r="C19225" s="1"/>
      <c r="D19225" s="1">
        <f t="shared" si="1107"/>
        <v>279.14028000000002</v>
      </c>
      <c r="H19225" s="1"/>
    </row>
    <row r="19226" spans="1:8" ht="15" customHeight="1" x14ac:dyDescent="0.2">
      <c r="A19226" s="1" t="s">
        <v>22411</v>
      </c>
      <c r="B19226" s="1">
        <v>93.046660000000003</v>
      </c>
      <c r="C19226" s="1"/>
      <c r="D19226" s="1">
        <f t="shared" si="1107"/>
        <v>279.13998000000004</v>
      </c>
      <c r="H19226" s="1"/>
    </row>
    <row r="19227" spans="1:8" ht="15" customHeight="1" x14ac:dyDescent="0.2">
      <c r="A19227" s="1" t="s">
        <v>19887</v>
      </c>
      <c r="B19227" s="1">
        <v>93.041172000000003</v>
      </c>
      <c r="C19227" s="1"/>
      <c r="D19227" s="1">
        <f t="shared" si="1107"/>
        <v>279.123516</v>
      </c>
      <c r="H19227" s="1"/>
    </row>
    <row r="19228" spans="1:8" ht="15" customHeight="1" x14ac:dyDescent="0.2">
      <c r="A19228" s="1" t="s">
        <v>17309</v>
      </c>
      <c r="B19228" s="1">
        <v>93.020262000000002</v>
      </c>
      <c r="C19228" s="1"/>
      <c r="D19228" s="1">
        <f t="shared" si="1107"/>
        <v>279.06078600000001</v>
      </c>
      <c r="H19228" s="1"/>
    </row>
    <row r="19229" spans="1:8" ht="15" customHeight="1" x14ac:dyDescent="0.2">
      <c r="A19229" s="1" t="s">
        <v>14304</v>
      </c>
      <c r="B19229" s="1">
        <v>92.999213999999995</v>
      </c>
      <c r="C19229" s="1"/>
      <c r="D19229" s="1">
        <f t="shared" si="1107"/>
        <v>278.99764199999998</v>
      </c>
      <c r="H19229" s="1"/>
    </row>
    <row r="19230" spans="1:8" ht="15" customHeight="1" x14ac:dyDescent="0.2">
      <c r="A19230" s="1" t="s">
        <v>27555</v>
      </c>
      <c r="B19230" s="1">
        <v>92.975482</v>
      </c>
      <c r="C19230" s="1"/>
      <c r="D19230" s="1">
        <f t="shared" si="1107"/>
        <v>278.926446</v>
      </c>
      <c r="H19230" s="1"/>
    </row>
    <row r="19231" spans="1:8" ht="15" customHeight="1" x14ac:dyDescent="0.2">
      <c r="A19231" s="1" t="s">
        <v>14944</v>
      </c>
      <c r="B19231" s="1">
        <v>92.969472999999994</v>
      </c>
      <c r="C19231" s="1"/>
      <c r="D19231" s="1">
        <f t="shared" si="1107"/>
        <v>278.90841899999998</v>
      </c>
      <c r="H19231" s="1"/>
    </row>
    <row r="19232" spans="1:8" ht="15" customHeight="1" x14ac:dyDescent="0.2">
      <c r="A19232" s="1" t="s">
        <v>3791</v>
      </c>
      <c r="B19232" s="1">
        <v>92.956880999999996</v>
      </c>
      <c r="C19232" s="1"/>
      <c r="D19232" s="1">
        <f t="shared" si="1107"/>
        <v>278.87064299999997</v>
      </c>
      <c r="H19232" s="1"/>
    </row>
    <row r="19233" spans="1:8" ht="15" customHeight="1" x14ac:dyDescent="0.2">
      <c r="A19233" s="1" t="s">
        <v>10869</v>
      </c>
      <c r="B19233" s="1">
        <v>92.951351000000003</v>
      </c>
      <c r="C19233" s="1"/>
      <c r="D19233" s="1">
        <f t="shared" si="1107"/>
        <v>278.85405300000002</v>
      </c>
      <c r="H19233" s="1"/>
    </row>
    <row r="19234" spans="1:8" ht="15" customHeight="1" x14ac:dyDescent="0.2">
      <c r="A19234" s="1" t="s">
        <v>10345</v>
      </c>
      <c r="B19234" s="1">
        <v>92.946759999999998</v>
      </c>
      <c r="C19234" s="1"/>
      <c r="D19234" s="1">
        <f t="shared" si="1107"/>
        <v>278.84028000000001</v>
      </c>
      <c r="H19234" s="1"/>
    </row>
    <row r="19235" spans="1:8" ht="15" customHeight="1" x14ac:dyDescent="0.2">
      <c r="A19235" s="1" t="s">
        <v>16188</v>
      </c>
      <c r="B19235" s="1">
        <v>92.920805000000001</v>
      </c>
      <c r="C19235" s="1"/>
      <c r="D19235" s="1">
        <f t="shared" si="1107"/>
        <v>278.76241500000003</v>
      </c>
      <c r="H19235" s="1"/>
    </row>
    <row r="19236" spans="1:8" ht="15" customHeight="1" x14ac:dyDescent="0.2">
      <c r="A19236" s="1" t="s">
        <v>8547</v>
      </c>
      <c r="B19236" s="1">
        <v>92.9</v>
      </c>
      <c r="C19236" s="1"/>
      <c r="D19236" s="1">
        <f t="shared" si="1107"/>
        <v>278.70000000000005</v>
      </c>
      <c r="H19236" s="1"/>
    </row>
    <row r="19237" spans="1:8" ht="15" customHeight="1" x14ac:dyDescent="0.2">
      <c r="A19237" s="1" t="s">
        <v>9759</v>
      </c>
      <c r="B19237" s="1">
        <v>92.9</v>
      </c>
      <c r="C19237" s="1"/>
      <c r="D19237" s="1">
        <f t="shared" si="1107"/>
        <v>278.70000000000005</v>
      </c>
      <c r="H19237" s="1"/>
    </row>
    <row r="19238" spans="1:8" ht="15" customHeight="1" x14ac:dyDescent="0.2">
      <c r="A19238" s="1" t="s">
        <v>15760</v>
      </c>
      <c r="B19238" s="1">
        <v>92.891234999999995</v>
      </c>
      <c r="C19238" s="1"/>
      <c r="D19238" s="1">
        <f t="shared" si="1107"/>
        <v>278.67370499999998</v>
      </c>
      <c r="H19238" s="1"/>
    </row>
    <row r="19239" spans="1:8" ht="15" customHeight="1" x14ac:dyDescent="0.2">
      <c r="A19239" s="1" t="s">
        <v>1923</v>
      </c>
      <c r="B19239" s="1">
        <v>92.886598000000006</v>
      </c>
      <c r="C19239" s="1"/>
      <c r="D19239" s="1">
        <f t="shared" si="1107"/>
        <v>278.65979400000003</v>
      </c>
      <c r="H19239" s="1"/>
    </row>
    <row r="19240" spans="1:8" ht="15" customHeight="1" x14ac:dyDescent="0.2">
      <c r="A19240" s="1" t="s">
        <v>28076</v>
      </c>
      <c r="B19240" s="1">
        <v>92.856750000000005</v>
      </c>
      <c r="C19240" s="1"/>
      <c r="D19240" s="1">
        <f t="shared" si="1107"/>
        <v>278.57024999999999</v>
      </c>
      <c r="H19240" s="1"/>
    </row>
    <row r="19241" spans="1:8" ht="15" customHeight="1" x14ac:dyDescent="0.2">
      <c r="A19241" s="1" t="s">
        <v>31925</v>
      </c>
      <c r="B19241" s="1">
        <v>92.820670000000007</v>
      </c>
      <c r="C19241" s="1"/>
      <c r="D19241" s="1">
        <f t="shared" si="1107"/>
        <v>278.46201000000002</v>
      </c>
      <c r="H19241" s="1"/>
    </row>
    <row r="19242" spans="1:8" ht="15" customHeight="1" x14ac:dyDescent="0.2">
      <c r="A19242" s="1" t="s">
        <v>1895</v>
      </c>
      <c r="B19242" s="1">
        <v>92.807000000000002</v>
      </c>
      <c r="C19242" s="1"/>
      <c r="D19242" s="1">
        <f t="shared" si="1107"/>
        <v>278.42099999999999</v>
      </c>
      <c r="H19242" s="1"/>
    </row>
    <row r="19243" spans="1:8" ht="15" customHeight="1" x14ac:dyDescent="0.2">
      <c r="A19243" s="1" t="s">
        <v>30157</v>
      </c>
      <c r="B19243" s="1">
        <v>92.806899999999999</v>
      </c>
      <c r="C19243" s="1"/>
      <c r="D19243" s="1">
        <f t="shared" si="1107"/>
        <v>278.42070000000001</v>
      </c>
      <c r="H19243" s="1"/>
    </row>
    <row r="19244" spans="1:8" ht="15" customHeight="1" x14ac:dyDescent="0.2">
      <c r="A19244" s="1" t="s">
        <v>15629</v>
      </c>
      <c r="B19244" s="1">
        <v>92.788325999999998</v>
      </c>
      <c r="C19244" s="1"/>
      <c r="D19244" s="1">
        <f t="shared" si="1107"/>
        <v>278.36497800000001</v>
      </c>
      <c r="H19244" s="1"/>
    </row>
    <row r="19245" spans="1:8" ht="15" customHeight="1" x14ac:dyDescent="0.2">
      <c r="A19245" s="1" t="s">
        <v>10936</v>
      </c>
      <c r="B19245" s="1">
        <v>92.706999999999994</v>
      </c>
      <c r="C19245" s="1"/>
      <c r="D19245" s="1">
        <f t="shared" ref="D19245:D19253" si="1108">SUM(B19245*3)</f>
        <v>278.12099999999998</v>
      </c>
      <c r="H19245" s="1"/>
    </row>
    <row r="19246" spans="1:8" ht="15" customHeight="1" x14ac:dyDescent="0.2">
      <c r="A19246" s="1" t="s">
        <v>31268</v>
      </c>
      <c r="B19246" s="1">
        <v>92.657988000000003</v>
      </c>
      <c r="C19246" s="1"/>
      <c r="D19246" s="1">
        <f t="shared" si="1108"/>
        <v>277.97396400000002</v>
      </c>
      <c r="H19246" s="1"/>
    </row>
    <row r="19247" spans="1:8" ht="15" customHeight="1" x14ac:dyDescent="0.2">
      <c r="A19247" s="1" t="s">
        <v>4497</v>
      </c>
      <c r="B19247" s="1">
        <v>92.649750999999995</v>
      </c>
      <c r="C19247" s="1"/>
      <c r="D19247" s="1">
        <f t="shared" si="1108"/>
        <v>277.949253</v>
      </c>
      <c r="H19247" s="1"/>
    </row>
    <row r="19248" spans="1:8" ht="15" customHeight="1" x14ac:dyDescent="0.2">
      <c r="A19248" s="1" t="s">
        <v>23257</v>
      </c>
      <c r="B19248" s="1">
        <v>92.622145000000003</v>
      </c>
      <c r="C19248" s="1"/>
      <c r="D19248" s="1">
        <f t="shared" si="1108"/>
        <v>277.86643500000002</v>
      </c>
      <c r="H19248" s="1"/>
    </row>
    <row r="19249" spans="1:8" ht="15" customHeight="1" x14ac:dyDescent="0.2">
      <c r="A19249" s="1" t="s">
        <v>16827</v>
      </c>
      <c r="B19249" s="1">
        <v>92.537170000000003</v>
      </c>
      <c r="C19249" s="1"/>
      <c r="D19249" s="1">
        <f t="shared" si="1108"/>
        <v>277.61151000000001</v>
      </c>
      <c r="H19249" s="1"/>
    </row>
    <row r="19250" spans="1:8" ht="15" customHeight="1" x14ac:dyDescent="0.2">
      <c r="A19250" s="1" t="s">
        <v>32259</v>
      </c>
      <c r="B19250" s="1">
        <v>92.419094000000001</v>
      </c>
      <c r="C19250" s="1"/>
      <c r="D19250" s="1">
        <f t="shared" si="1108"/>
        <v>277.25728200000003</v>
      </c>
      <c r="H19250" s="1"/>
    </row>
    <row r="19251" spans="1:8" ht="15" customHeight="1" x14ac:dyDescent="0.2">
      <c r="A19251" s="1" t="s">
        <v>7678</v>
      </c>
      <c r="B19251" s="1">
        <v>92.386595999999997</v>
      </c>
      <c r="C19251" s="1"/>
      <c r="D19251" s="1">
        <f t="shared" si="1108"/>
        <v>277.15978799999999</v>
      </c>
      <c r="H19251" s="1"/>
    </row>
    <row r="19252" spans="1:8" ht="15" customHeight="1" x14ac:dyDescent="0.2">
      <c r="A19252" s="1" t="s">
        <v>6424</v>
      </c>
      <c r="B19252" s="1">
        <v>92.383413000000004</v>
      </c>
      <c r="C19252" s="1"/>
      <c r="D19252" s="1">
        <f t="shared" si="1108"/>
        <v>277.150239</v>
      </c>
      <c r="H19252" s="1"/>
    </row>
    <row r="19253" spans="1:8" ht="15" customHeight="1" x14ac:dyDescent="0.2">
      <c r="A19253" s="1" t="s">
        <v>19612</v>
      </c>
      <c r="B19253" s="1">
        <v>92.380263999999997</v>
      </c>
      <c r="C19253" s="1"/>
      <c r="D19253" s="1">
        <f t="shared" si="1108"/>
        <v>277.14079199999998</v>
      </c>
      <c r="H19253" s="1"/>
    </row>
    <row r="19254" spans="1:8" ht="15" customHeight="1" x14ac:dyDescent="0.2">
      <c r="A19254" s="1" t="s">
        <v>14908</v>
      </c>
      <c r="B19254" s="1">
        <v>92.329577</v>
      </c>
      <c r="C19254" s="1"/>
      <c r="D19254" s="1">
        <f t="shared" ref="D19254:D19270" si="1109">SUM(B19254*3)</f>
        <v>276.98873100000003</v>
      </c>
      <c r="H19254" s="1"/>
    </row>
    <row r="19255" spans="1:8" ht="15" customHeight="1" x14ac:dyDescent="0.2">
      <c r="A19255" s="1" t="s">
        <v>10503</v>
      </c>
      <c r="B19255" s="1">
        <v>92.310440999999997</v>
      </c>
      <c r="C19255" s="1"/>
      <c r="D19255" s="1">
        <f t="shared" si="1109"/>
        <v>276.93132300000002</v>
      </c>
      <c r="H19255" s="1"/>
    </row>
    <row r="19256" spans="1:8" ht="15" customHeight="1" x14ac:dyDescent="0.2">
      <c r="A19256" s="1" t="s">
        <v>29884</v>
      </c>
      <c r="B19256" s="1">
        <v>92.291146999999995</v>
      </c>
      <c r="C19256" s="1"/>
      <c r="D19256" s="1">
        <f t="shared" si="1109"/>
        <v>276.87344099999996</v>
      </c>
      <c r="H19256" s="1"/>
    </row>
    <row r="19257" spans="1:8" ht="15" customHeight="1" x14ac:dyDescent="0.2">
      <c r="A19257" s="1" t="s">
        <v>21374</v>
      </c>
      <c r="B19257" s="1">
        <v>92.281711999999999</v>
      </c>
      <c r="C19257" s="1"/>
      <c r="D19257" s="1">
        <f t="shared" si="1109"/>
        <v>276.84513600000002</v>
      </c>
      <c r="H19257" s="1"/>
    </row>
    <row r="19258" spans="1:8" ht="15" customHeight="1" x14ac:dyDescent="0.2">
      <c r="A19258" s="1" t="s">
        <v>23441</v>
      </c>
      <c r="B19258" s="1">
        <v>92.270287999999994</v>
      </c>
      <c r="C19258" s="1"/>
      <c r="D19258" s="1">
        <f t="shared" si="1109"/>
        <v>276.81086399999998</v>
      </c>
      <c r="H19258" s="1"/>
    </row>
    <row r="19259" spans="1:8" ht="15" customHeight="1" x14ac:dyDescent="0.2">
      <c r="A19259" s="1" t="s">
        <v>12496</v>
      </c>
      <c r="B19259" s="1">
        <v>92.267539999999997</v>
      </c>
      <c r="C19259" s="1"/>
      <c r="D19259" s="1">
        <f t="shared" si="1109"/>
        <v>276.80261999999999</v>
      </c>
      <c r="H19259" s="1"/>
    </row>
    <row r="19260" spans="1:8" ht="15" customHeight="1" x14ac:dyDescent="0.2">
      <c r="A19260" s="1" t="s">
        <v>13358</v>
      </c>
      <c r="B19260" s="1">
        <v>92.258088000000001</v>
      </c>
      <c r="C19260" s="1"/>
      <c r="D19260" s="1">
        <f t="shared" si="1109"/>
        <v>276.77426400000002</v>
      </c>
      <c r="H19260" s="1"/>
    </row>
    <row r="19261" spans="1:8" ht="15" customHeight="1" x14ac:dyDescent="0.2">
      <c r="A19261" s="1" t="s">
        <v>31276</v>
      </c>
      <c r="B19261" s="1">
        <v>92.235408000000007</v>
      </c>
      <c r="C19261" s="1"/>
      <c r="D19261" s="1">
        <f t="shared" si="1109"/>
        <v>276.70622400000002</v>
      </c>
      <c r="H19261" s="1"/>
    </row>
    <row r="19262" spans="1:8" ht="15" customHeight="1" x14ac:dyDescent="0.2">
      <c r="A19262" s="1" t="s">
        <v>1356</v>
      </c>
      <c r="B19262" s="1">
        <v>92.221720000000005</v>
      </c>
      <c r="C19262" s="1"/>
      <c r="D19262" s="1">
        <f t="shared" si="1109"/>
        <v>276.66516000000001</v>
      </c>
      <c r="H19262" s="1"/>
    </row>
    <row r="19263" spans="1:8" ht="15" customHeight="1" x14ac:dyDescent="0.2">
      <c r="A19263" s="1" t="s">
        <v>16117</v>
      </c>
      <c r="B19263" s="1">
        <v>92.22</v>
      </c>
      <c r="C19263" s="1"/>
      <c r="D19263" s="1">
        <f t="shared" si="1109"/>
        <v>276.65999999999997</v>
      </c>
      <c r="H19263" s="1"/>
    </row>
    <row r="19264" spans="1:8" ht="15" customHeight="1" x14ac:dyDescent="0.2">
      <c r="A19264" s="1" t="s">
        <v>4790</v>
      </c>
      <c r="B19264" s="1">
        <v>92.217489999999998</v>
      </c>
      <c r="C19264" s="1"/>
      <c r="D19264" s="1">
        <f t="shared" si="1109"/>
        <v>276.65246999999999</v>
      </c>
      <c r="H19264" s="1"/>
    </row>
    <row r="19265" spans="1:8" ht="15" customHeight="1" x14ac:dyDescent="0.2">
      <c r="A19265" s="1" t="s">
        <v>14665</v>
      </c>
      <c r="B19265" s="1">
        <v>92.196031000000005</v>
      </c>
      <c r="C19265" s="1"/>
      <c r="D19265" s="1">
        <f t="shared" si="1109"/>
        <v>276.58809300000001</v>
      </c>
      <c r="H19265" s="1"/>
    </row>
    <row r="19266" spans="1:8" ht="15" customHeight="1" x14ac:dyDescent="0.2">
      <c r="A19266" s="1" t="s">
        <v>30872</v>
      </c>
      <c r="B19266" s="1">
        <v>92.065261000000007</v>
      </c>
      <c r="C19266" s="1"/>
      <c r="D19266" s="1">
        <f t="shared" si="1109"/>
        <v>276.19578300000001</v>
      </c>
      <c r="H19266" s="1"/>
    </row>
    <row r="19267" spans="1:8" ht="15" customHeight="1" x14ac:dyDescent="0.2">
      <c r="A19267" s="1" t="s">
        <v>15810</v>
      </c>
      <c r="B19267" s="1">
        <v>92.056903000000005</v>
      </c>
      <c r="C19267" s="1"/>
      <c r="D19267" s="1">
        <f t="shared" si="1109"/>
        <v>276.17070899999999</v>
      </c>
      <c r="H19267" s="1"/>
    </row>
    <row r="19268" spans="1:8" ht="15" customHeight="1" x14ac:dyDescent="0.2">
      <c r="A19268" s="1" t="s">
        <v>8067</v>
      </c>
      <c r="B19268" s="1">
        <v>92.055954</v>
      </c>
      <c r="C19268" s="1"/>
      <c r="D19268" s="1">
        <f t="shared" si="1109"/>
        <v>276.16786200000001</v>
      </c>
      <c r="H19268" s="1"/>
    </row>
    <row r="19269" spans="1:8" ht="15" customHeight="1" x14ac:dyDescent="0.2">
      <c r="A19269" s="1" t="s">
        <v>7165</v>
      </c>
      <c r="B19269" s="1">
        <v>92.009410000000003</v>
      </c>
      <c r="C19269" s="1"/>
      <c r="D19269" s="1">
        <f t="shared" si="1109"/>
        <v>276.02823000000001</v>
      </c>
      <c r="H19269" s="1"/>
    </row>
    <row r="19270" spans="1:8" ht="15" customHeight="1" x14ac:dyDescent="0.2">
      <c r="A19270" s="1" t="s">
        <v>28593</v>
      </c>
      <c r="B19270" s="1">
        <v>92.003227999999993</v>
      </c>
      <c r="C19270" s="1"/>
      <c r="D19270" s="1">
        <f t="shared" si="1109"/>
        <v>276.00968399999999</v>
      </c>
      <c r="H19270" s="1"/>
    </row>
    <row r="19271" spans="1:8" ht="15" customHeight="1" x14ac:dyDescent="0.2">
      <c r="A19271" s="4" t="s">
        <v>265</v>
      </c>
      <c r="B19271" s="1"/>
      <c r="C19271" s="1">
        <v>46</v>
      </c>
      <c r="D19271" s="3">
        <v>276</v>
      </c>
      <c r="H19271" s="3"/>
    </row>
    <row r="19272" spans="1:8" ht="15" customHeight="1" x14ac:dyDescent="0.2">
      <c r="A19272" s="1" t="s">
        <v>13042</v>
      </c>
      <c r="B19272" s="1">
        <v>91.990088</v>
      </c>
      <c r="C19272" s="1"/>
      <c r="D19272" s="1">
        <f t="shared" ref="D19272:D19278" si="1110">SUM(B19272*3)</f>
        <v>275.97026399999999</v>
      </c>
      <c r="H19272" s="1"/>
    </row>
    <row r="19273" spans="1:8" ht="15" customHeight="1" x14ac:dyDescent="0.2">
      <c r="A19273" s="1" t="s">
        <v>30322</v>
      </c>
      <c r="B19273" s="1">
        <v>91.979397000000006</v>
      </c>
      <c r="C19273" s="1"/>
      <c r="D19273" s="1">
        <f t="shared" si="1110"/>
        <v>275.93819100000002</v>
      </c>
      <c r="H19273" s="1"/>
    </row>
    <row r="19274" spans="1:8" ht="15" customHeight="1" x14ac:dyDescent="0.2">
      <c r="A19274" s="1" t="s">
        <v>16031</v>
      </c>
      <c r="B19274" s="1">
        <v>91.978800000000007</v>
      </c>
      <c r="C19274" s="1"/>
      <c r="D19274" s="1">
        <f t="shared" si="1110"/>
        <v>275.93640000000005</v>
      </c>
      <c r="H19274" s="1"/>
    </row>
    <row r="19275" spans="1:8" ht="15" customHeight="1" x14ac:dyDescent="0.2">
      <c r="A19275" s="1" t="s">
        <v>30744</v>
      </c>
      <c r="B19275" s="1">
        <v>91.915729999999996</v>
      </c>
      <c r="C19275" s="1"/>
      <c r="D19275" s="1">
        <f t="shared" si="1110"/>
        <v>275.74718999999999</v>
      </c>
      <c r="H19275" s="1"/>
    </row>
    <row r="19276" spans="1:8" ht="15" customHeight="1" x14ac:dyDescent="0.2">
      <c r="A19276" s="1" t="s">
        <v>10203</v>
      </c>
      <c r="B19276" s="1">
        <v>91.9</v>
      </c>
      <c r="C19276" s="1"/>
      <c r="D19276" s="1">
        <f t="shared" si="1110"/>
        <v>275.70000000000005</v>
      </c>
      <c r="H19276" s="1"/>
    </row>
    <row r="19277" spans="1:8" ht="15" customHeight="1" x14ac:dyDescent="0.2">
      <c r="A19277" s="1" t="s">
        <v>20924</v>
      </c>
      <c r="B19277" s="1">
        <v>91.9</v>
      </c>
      <c r="C19277" s="1"/>
      <c r="D19277" s="1">
        <f t="shared" si="1110"/>
        <v>275.70000000000005</v>
      </c>
      <c r="H19277" s="1"/>
    </row>
    <row r="19278" spans="1:8" ht="15" customHeight="1" x14ac:dyDescent="0.2">
      <c r="A19278" s="1" t="s">
        <v>8280</v>
      </c>
      <c r="B19278" s="1">
        <v>91.894999999999996</v>
      </c>
      <c r="C19278" s="1"/>
      <c r="D19278" s="1">
        <f t="shared" si="1110"/>
        <v>275.685</v>
      </c>
      <c r="H19278" s="1"/>
    </row>
    <row r="19279" spans="1:8" ht="15" customHeight="1" x14ac:dyDescent="0.2">
      <c r="A19279" s="1" t="s">
        <v>8346</v>
      </c>
      <c r="B19279" s="1">
        <v>91.877830000000003</v>
      </c>
      <c r="C19279" s="1"/>
      <c r="D19279" s="1">
        <f t="shared" ref="D19279:D19332" si="1111">SUM(B19279*3)</f>
        <v>275.63348999999999</v>
      </c>
      <c r="H19279" s="1"/>
    </row>
    <row r="19280" spans="1:8" ht="15" customHeight="1" x14ac:dyDescent="0.2">
      <c r="A19280" s="1" t="s">
        <v>24793</v>
      </c>
      <c r="B19280" s="1">
        <v>91.877232000000006</v>
      </c>
      <c r="C19280" s="1"/>
      <c r="D19280" s="1">
        <f t="shared" si="1111"/>
        <v>275.63169600000003</v>
      </c>
      <c r="H19280" s="1"/>
    </row>
    <row r="19281" spans="1:8" ht="15" customHeight="1" x14ac:dyDescent="0.2">
      <c r="A19281" s="1" t="s">
        <v>19800</v>
      </c>
      <c r="B19281" s="1">
        <v>91.84</v>
      </c>
      <c r="C19281" s="1"/>
      <c r="D19281" s="1">
        <f t="shared" si="1111"/>
        <v>275.52</v>
      </c>
      <c r="H19281" s="1"/>
    </row>
    <row r="19282" spans="1:8" ht="15" customHeight="1" x14ac:dyDescent="0.2">
      <c r="A19282" s="1" t="s">
        <v>19162</v>
      </c>
      <c r="B19282" s="1">
        <v>91.831897999999995</v>
      </c>
      <c r="C19282" s="1"/>
      <c r="D19282" s="1">
        <f t="shared" si="1111"/>
        <v>275.49569399999996</v>
      </c>
      <c r="H19282" s="1"/>
    </row>
    <row r="19283" spans="1:8" ht="15" customHeight="1" x14ac:dyDescent="0.2">
      <c r="A19283" s="1" t="s">
        <v>4484</v>
      </c>
      <c r="B19283" s="1">
        <v>91.818596999999997</v>
      </c>
      <c r="C19283" s="1"/>
      <c r="D19283" s="1">
        <f t="shared" si="1111"/>
        <v>275.45579099999998</v>
      </c>
      <c r="H19283" s="1"/>
    </row>
    <row r="19284" spans="1:8" ht="15" customHeight="1" x14ac:dyDescent="0.2">
      <c r="A19284" s="1" t="s">
        <v>29970</v>
      </c>
      <c r="B19284" s="1">
        <v>91.815943000000004</v>
      </c>
      <c r="C19284" s="1"/>
      <c r="D19284" s="1">
        <f t="shared" si="1111"/>
        <v>275.44782900000001</v>
      </c>
      <c r="H19284" s="1"/>
    </row>
    <row r="19285" spans="1:8" ht="15" customHeight="1" x14ac:dyDescent="0.2">
      <c r="A19285" s="1" t="s">
        <v>31357</v>
      </c>
      <c r="B19285" s="1">
        <v>91.810720000000003</v>
      </c>
      <c r="C19285" s="1"/>
      <c r="D19285" s="1">
        <f t="shared" si="1111"/>
        <v>275.43216000000001</v>
      </c>
      <c r="H19285" s="1"/>
    </row>
    <row r="19286" spans="1:8" ht="15" customHeight="1" x14ac:dyDescent="0.2">
      <c r="A19286" s="1" t="s">
        <v>28879</v>
      </c>
      <c r="B19286" s="1">
        <v>91.8</v>
      </c>
      <c r="C19286" s="1"/>
      <c r="D19286" s="1">
        <f t="shared" si="1111"/>
        <v>275.39999999999998</v>
      </c>
      <c r="H19286" s="1"/>
    </row>
    <row r="19287" spans="1:8" ht="15" customHeight="1" x14ac:dyDescent="0.2">
      <c r="A19287" s="1" t="s">
        <v>8561</v>
      </c>
      <c r="B19287" s="1">
        <v>91.729794999999996</v>
      </c>
      <c r="C19287" s="1"/>
      <c r="D19287" s="1">
        <f t="shared" si="1111"/>
        <v>275.18938500000002</v>
      </c>
      <c r="H19287" s="1"/>
    </row>
    <row r="19288" spans="1:8" ht="15" customHeight="1" x14ac:dyDescent="0.2">
      <c r="A19288" s="1" t="s">
        <v>28657</v>
      </c>
      <c r="B19288" s="1">
        <v>91.7</v>
      </c>
      <c r="C19288" s="1"/>
      <c r="D19288" s="1">
        <f t="shared" si="1111"/>
        <v>275.10000000000002</v>
      </c>
      <c r="H19288" s="1"/>
    </row>
    <row r="19289" spans="1:8" ht="15" customHeight="1" x14ac:dyDescent="0.2">
      <c r="A19289" s="1" t="s">
        <v>15790</v>
      </c>
      <c r="B19289" s="1">
        <v>91.698931999999999</v>
      </c>
      <c r="C19289" s="1"/>
      <c r="D19289" s="1">
        <f t="shared" si="1111"/>
        <v>275.09679599999998</v>
      </c>
      <c r="H19289" s="1"/>
    </row>
    <row r="19290" spans="1:8" ht="15" customHeight="1" x14ac:dyDescent="0.2">
      <c r="A19290" s="1" t="s">
        <v>9555</v>
      </c>
      <c r="B19290" s="1">
        <v>91.696984999999998</v>
      </c>
      <c r="C19290" s="1"/>
      <c r="D19290" s="1">
        <f t="shared" si="1111"/>
        <v>275.09095500000001</v>
      </c>
      <c r="H19290" s="1"/>
    </row>
    <row r="19291" spans="1:8" ht="15" customHeight="1" x14ac:dyDescent="0.2">
      <c r="A19291" s="1" t="s">
        <v>22593</v>
      </c>
      <c r="B19291" s="1">
        <v>91.687665999999993</v>
      </c>
      <c r="C19291" s="1"/>
      <c r="D19291" s="1">
        <f t="shared" si="1111"/>
        <v>275.06299799999999</v>
      </c>
      <c r="H19291" s="1"/>
    </row>
    <row r="19292" spans="1:8" ht="15" customHeight="1" x14ac:dyDescent="0.2">
      <c r="A19292" s="1" t="s">
        <v>27305</v>
      </c>
      <c r="B19292" s="1">
        <v>91.655400999999998</v>
      </c>
      <c r="C19292" s="1"/>
      <c r="D19292" s="1">
        <f t="shared" si="1111"/>
        <v>274.96620300000001</v>
      </c>
      <c r="H19292" s="1"/>
    </row>
    <row r="19293" spans="1:8" ht="15" customHeight="1" x14ac:dyDescent="0.2">
      <c r="A19293" s="1" t="s">
        <v>5430</v>
      </c>
      <c r="B19293" s="1">
        <v>91.629735999999994</v>
      </c>
      <c r="C19293" s="1"/>
      <c r="D19293" s="1">
        <f t="shared" si="1111"/>
        <v>274.889208</v>
      </c>
      <c r="H19293" s="1"/>
    </row>
    <row r="19294" spans="1:8" ht="15" customHeight="1" x14ac:dyDescent="0.2">
      <c r="A19294" s="1" t="s">
        <v>13314</v>
      </c>
      <c r="B19294" s="1">
        <v>91.627544</v>
      </c>
      <c r="C19294" s="1"/>
      <c r="D19294" s="1">
        <f t="shared" si="1111"/>
        <v>274.882632</v>
      </c>
      <c r="H19294" s="1"/>
    </row>
    <row r="19295" spans="1:8" ht="15" customHeight="1" x14ac:dyDescent="0.2">
      <c r="A19295" s="1" t="s">
        <v>19309</v>
      </c>
      <c r="B19295" s="1">
        <v>91.624699000000007</v>
      </c>
      <c r="C19295" s="1"/>
      <c r="D19295" s="1">
        <f t="shared" si="1111"/>
        <v>274.87409700000001</v>
      </c>
      <c r="H19295" s="1"/>
    </row>
    <row r="19296" spans="1:8" ht="15" customHeight="1" x14ac:dyDescent="0.2">
      <c r="A19296" s="1" t="s">
        <v>20931</v>
      </c>
      <c r="B19296" s="1">
        <v>91.611341999999993</v>
      </c>
      <c r="C19296" s="1"/>
      <c r="D19296" s="1">
        <f t="shared" si="1111"/>
        <v>274.83402599999999</v>
      </c>
      <c r="H19296" s="1"/>
    </row>
    <row r="19297" spans="1:8" ht="15" customHeight="1" x14ac:dyDescent="0.2">
      <c r="A19297" s="1" t="s">
        <v>29562</v>
      </c>
      <c r="B19297" s="1">
        <v>91.610204999999993</v>
      </c>
      <c r="C19297" s="1"/>
      <c r="D19297" s="1">
        <f t="shared" si="1111"/>
        <v>274.83061499999997</v>
      </c>
      <c r="H19297" s="1"/>
    </row>
    <row r="19298" spans="1:8" ht="15" customHeight="1" x14ac:dyDescent="0.2">
      <c r="A19298" s="1" t="s">
        <v>25047</v>
      </c>
      <c r="B19298" s="1">
        <v>91.6</v>
      </c>
      <c r="C19298" s="1"/>
      <c r="D19298" s="1">
        <f t="shared" si="1111"/>
        <v>274.79999999999995</v>
      </c>
      <c r="H19298" s="1"/>
    </row>
    <row r="19299" spans="1:8" ht="15" customHeight="1" x14ac:dyDescent="0.2">
      <c r="A19299" s="1" t="s">
        <v>23074</v>
      </c>
      <c r="B19299" s="1">
        <v>91.569000000000003</v>
      </c>
      <c r="C19299" s="1"/>
      <c r="D19299" s="1">
        <f t="shared" si="1111"/>
        <v>274.70699999999999</v>
      </c>
      <c r="H19299" s="1"/>
    </row>
    <row r="19300" spans="1:8" ht="15" customHeight="1" x14ac:dyDescent="0.2">
      <c r="A19300" s="1" t="s">
        <v>27672</v>
      </c>
      <c r="B19300" s="1">
        <v>91.564999999999998</v>
      </c>
      <c r="C19300" s="1"/>
      <c r="D19300" s="1">
        <f t="shared" si="1111"/>
        <v>274.69499999999999</v>
      </c>
      <c r="H19300" s="1"/>
    </row>
    <row r="19301" spans="1:8" ht="15" customHeight="1" x14ac:dyDescent="0.2">
      <c r="A19301" s="1" t="s">
        <v>28090</v>
      </c>
      <c r="B19301" s="1">
        <v>91.533546999999999</v>
      </c>
      <c r="C19301" s="1"/>
      <c r="D19301" s="1">
        <f t="shared" si="1111"/>
        <v>274.600641</v>
      </c>
      <c r="H19301" s="1"/>
    </row>
    <row r="19302" spans="1:8" ht="15" customHeight="1" x14ac:dyDescent="0.2">
      <c r="A19302" s="1" t="s">
        <v>9431</v>
      </c>
      <c r="B19302" s="1">
        <v>91.449220999999994</v>
      </c>
      <c r="C19302" s="1"/>
      <c r="D19302" s="1">
        <f t="shared" si="1111"/>
        <v>274.34766300000001</v>
      </c>
      <c r="H19302" s="1"/>
    </row>
    <row r="19303" spans="1:8" ht="15" customHeight="1" x14ac:dyDescent="0.2">
      <c r="A19303" s="1" t="s">
        <v>7893</v>
      </c>
      <c r="B19303" s="1">
        <v>91.415065999999996</v>
      </c>
      <c r="C19303" s="1"/>
      <c r="D19303" s="1">
        <f t="shared" si="1111"/>
        <v>274.24519799999996</v>
      </c>
      <c r="H19303" s="1"/>
    </row>
    <row r="19304" spans="1:8" ht="15" customHeight="1" x14ac:dyDescent="0.2">
      <c r="A19304" s="1" t="s">
        <v>29805</v>
      </c>
      <c r="B19304" s="1">
        <v>91.406141000000005</v>
      </c>
      <c r="C19304" s="1"/>
      <c r="D19304" s="1">
        <f t="shared" si="1111"/>
        <v>274.21842300000003</v>
      </c>
      <c r="H19304" s="1"/>
    </row>
    <row r="19305" spans="1:8" ht="15" customHeight="1" x14ac:dyDescent="0.2">
      <c r="A19305" s="1" t="s">
        <v>20312</v>
      </c>
      <c r="B19305" s="1">
        <v>91.378382999999999</v>
      </c>
      <c r="C19305" s="1"/>
      <c r="D19305" s="1">
        <f t="shared" si="1111"/>
        <v>274.13514900000001</v>
      </c>
      <c r="H19305" s="1"/>
    </row>
    <row r="19306" spans="1:8" ht="15" customHeight="1" x14ac:dyDescent="0.2">
      <c r="A19306" s="1" t="s">
        <v>6679</v>
      </c>
      <c r="B19306" s="1">
        <v>91.369535999999997</v>
      </c>
      <c r="C19306" s="1"/>
      <c r="D19306" s="1">
        <f t="shared" si="1111"/>
        <v>274.108608</v>
      </c>
      <c r="H19306" s="1"/>
    </row>
    <row r="19307" spans="1:8" ht="15" customHeight="1" x14ac:dyDescent="0.2">
      <c r="A19307" s="1" t="s">
        <v>28178</v>
      </c>
      <c r="B19307" s="1">
        <v>91.294189000000003</v>
      </c>
      <c r="C19307" s="1"/>
      <c r="D19307" s="1">
        <f t="shared" si="1111"/>
        <v>273.88256699999999</v>
      </c>
      <c r="H19307" s="1"/>
    </row>
    <row r="19308" spans="1:8" ht="15" customHeight="1" x14ac:dyDescent="0.2">
      <c r="A19308" s="1" t="s">
        <v>21272</v>
      </c>
      <c r="B19308" s="1">
        <v>91.287711999999999</v>
      </c>
      <c r="C19308" s="1"/>
      <c r="D19308" s="1">
        <f t="shared" si="1111"/>
        <v>273.863136</v>
      </c>
      <c r="H19308" s="1"/>
    </row>
    <row r="19309" spans="1:8" ht="15" customHeight="1" x14ac:dyDescent="0.2">
      <c r="A19309" s="1" t="s">
        <v>13474</v>
      </c>
      <c r="B19309" s="1">
        <v>91.278329999999997</v>
      </c>
      <c r="C19309" s="1"/>
      <c r="D19309" s="1">
        <f t="shared" si="1111"/>
        <v>273.83499</v>
      </c>
      <c r="H19309" s="1"/>
    </row>
    <row r="19310" spans="1:8" ht="15" customHeight="1" x14ac:dyDescent="0.2">
      <c r="A19310" s="1" t="s">
        <v>31630</v>
      </c>
      <c r="B19310" s="1">
        <v>91.259285000000006</v>
      </c>
      <c r="C19310" s="1"/>
      <c r="D19310" s="1">
        <f t="shared" si="1111"/>
        <v>273.77785500000005</v>
      </c>
      <c r="H19310" s="1"/>
    </row>
    <row r="19311" spans="1:8" ht="15" customHeight="1" x14ac:dyDescent="0.2">
      <c r="A19311" s="1" t="s">
        <v>20664</v>
      </c>
      <c r="B19311" s="1">
        <v>91.258185999999995</v>
      </c>
      <c r="C19311" s="1"/>
      <c r="D19311" s="1">
        <f t="shared" si="1111"/>
        <v>273.77455799999996</v>
      </c>
      <c r="H19311" s="1"/>
    </row>
    <row r="19312" spans="1:8" ht="15" customHeight="1" x14ac:dyDescent="0.2">
      <c r="A19312" s="1" t="s">
        <v>6027</v>
      </c>
      <c r="B19312" s="1">
        <v>91.248493999999994</v>
      </c>
      <c r="C19312" s="1"/>
      <c r="D19312" s="1">
        <f t="shared" si="1111"/>
        <v>273.74548199999998</v>
      </c>
      <c r="H19312" s="1"/>
    </row>
    <row r="19313" spans="1:8" ht="15" customHeight="1" x14ac:dyDescent="0.2">
      <c r="A19313" s="1" t="s">
        <v>14017</v>
      </c>
      <c r="B19313" s="1">
        <v>91.244517000000002</v>
      </c>
      <c r="C19313" s="1"/>
      <c r="D19313" s="1">
        <f t="shared" si="1111"/>
        <v>273.73355100000003</v>
      </c>
      <c r="H19313" s="1"/>
    </row>
    <row r="19314" spans="1:8" ht="15" customHeight="1" x14ac:dyDescent="0.2">
      <c r="A19314" s="1" t="s">
        <v>3950</v>
      </c>
      <c r="B19314" s="1">
        <v>91.234226000000007</v>
      </c>
      <c r="C19314" s="1"/>
      <c r="D19314" s="1">
        <f t="shared" si="1111"/>
        <v>273.70267799999999</v>
      </c>
      <c r="H19314" s="1"/>
    </row>
    <row r="19315" spans="1:8" ht="15" customHeight="1" x14ac:dyDescent="0.2">
      <c r="A19315" s="1" t="s">
        <v>25183</v>
      </c>
      <c r="B19315" s="1">
        <v>91.226203999999996</v>
      </c>
      <c r="C19315" s="1"/>
      <c r="D19315" s="1">
        <f t="shared" si="1111"/>
        <v>273.67861199999999</v>
      </c>
      <c r="H19315" s="1"/>
    </row>
    <row r="19316" spans="1:8" ht="15" customHeight="1" x14ac:dyDescent="0.2">
      <c r="A19316" s="1" t="s">
        <v>18635</v>
      </c>
      <c r="B19316" s="1">
        <v>91.190081000000006</v>
      </c>
      <c r="C19316" s="1"/>
      <c r="D19316" s="1">
        <f t="shared" si="1111"/>
        <v>273.570243</v>
      </c>
      <c r="H19316" s="1"/>
    </row>
    <row r="19317" spans="1:8" ht="15" customHeight="1" x14ac:dyDescent="0.2">
      <c r="A19317" s="1" t="s">
        <v>25555</v>
      </c>
      <c r="B19317" s="1">
        <v>91.180629999999994</v>
      </c>
      <c r="C19317" s="1"/>
      <c r="D19317" s="1">
        <f t="shared" si="1111"/>
        <v>273.54188999999997</v>
      </c>
      <c r="H19317" s="1"/>
    </row>
    <row r="19318" spans="1:8" ht="15" customHeight="1" x14ac:dyDescent="0.2">
      <c r="A19318" s="1" t="s">
        <v>13596</v>
      </c>
      <c r="B19318" s="1">
        <v>91.173310999999998</v>
      </c>
      <c r="C19318" s="1"/>
      <c r="D19318" s="1">
        <f t="shared" si="1111"/>
        <v>273.51993299999998</v>
      </c>
      <c r="H19318" s="1"/>
    </row>
    <row r="19319" spans="1:8" ht="15" customHeight="1" x14ac:dyDescent="0.2">
      <c r="A19319" s="1" t="s">
        <v>29744</v>
      </c>
      <c r="B19319" s="1">
        <v>91.148893000000001</v>
      </c>
      <c r="C19319" s="1"/>
      <c r="D19319" s="1">
        <f t="shared" si="1111"/>
        <v>273.44667900000002</v>
      </c>
      <c r="H19319" s="1"/>
    </row>
    <row r="19320" spans="1:8" ht="15" customHeight="1" x14ac:dyDescent="0.2">
      <c r="A19320" s="1" t="s">
        <v>21093</v>
      </c>
      <c r="B19320" s="1">
        <v>91.108699999999999</v>
      </c>
      <c r="C19320" s="1"/>
      <c r="D19320" s="1">
        <f t="shared" si="1111"/>
        <v>273.3261</v>
      </c>
      <c r="H19320" s="1"/>
    </row>
    <row r="19321" spans="1:8" ht="15" customHeight="1" x14ac:dyDescent="0.2">
      <c r="A19321" s="1" t="s">
        <v>1064</v>
      </c>
      <c r="B19321" s="1">
        <v>91.080127000000005</v>
      </c>
      <c r="C19321" s="1"/>
      <c r="D19321" s="1">
        <f t="shared" si="1111"/>
        <v>273.24038100000001</v>
      </c>
      <c r="H19321" s="1"/>
    </row>
    <row r="19322" spans="1:8" ht="15" customHeight="1" x14ac:dyDescent="0.2">
      <c r="A19322" s="1" t="s">
        <v>17546</v>
      </c>
      <c r="B19322" s="1">
        <v>91.071595000000002</v>
      </c>
      <c r="C19322" s="1"/>
      <c r="D19322" s="1">
        <f t="shared" si="1111"/>
        <v>273.21478500000001</v>
      </c>
      <c r="H19322" s="1"/>
    </row>
    <row r="19323" spans="1:8" ht="15" customHeight="1" x14ac:dyDescent="0.2">
      <c r="A19323" s="1" t="s">
        <v>25510</v>
      </c>
      <c r="B19323" s="1">
        <v>91.068539999999999</v>
      </c>
      <c r="C19323" s="1"/>
      <c r="D19323" s="1">
        <f t="shared" si="1111"/>
        <v>273.20562000000001</v>
      </c>
      <c r="H19323" s="1"/>
    </row>
    <row r="19324" spans="1:8" ht="15" customHeight="1" x14ac:dyDescent="0.2">
      <c r="A19324" s="1" t="s">
        <v>20796</v>
      </c>
      <c r="B19324" s="1">
        <v>91.037515999999997</v>
      </c>
      <c r="C19324" s="1"/>
      <c r="D19324" s="1">
        <f t="shared" si="1111"/>
        <v>273.112548</v>
      </c>
      <c r="H19324" s="1"/>
    </row>
    <row r="19325" spans="1:8" ht="15" customHeight="1" x14ac:dyDescent="0.2">
      <c r="A19325" s="1" t="s">
        <v>4801</v>
      </c>
      <c r="B19325" s="1">
        <v>91</v>
      </c>
      <c r="C19325" s="1"/>
      <c r="D19325" s="1">
        <f t="shared" si="1111"/>
        <v>273</v>
      </c>
      <c r="H19325" s="1"/>
    </row>
    <row r="19326" spans="1:8" ht="15" customHeight="1" x14ac:dyDescent="0.2">
      <c r="A19326" s="1" t="s">
        <v>7274</v>
      </c>
      <c r="B19326" s="1">
        <v>91</v>
      </c>
      <c r="C19326" s="1"/>
      <c r="D19326" s="1">
        <f t="shared" si="1111"/>
        <v>273</v>
      </c>
      <c r="H19326" s="1"/>
    </row>
    <row r="19327" spans="1:8" ht="15" customHeight="1" x14ac:dyDescent="0.2">
      <c r="A19327" s="1" t="s">
        <v>30083</v>
      </c>
      <c r="B19327" s="1">
        <v>90.981105999999997</v>
      </c>
      <c r="C19327" s="1"/>
      <c r="D19327" s="1">
        <f t="shared" si="1111"/>
        <v>272.94331799999998</v>
      </c>
      <c r="H19327" s="1"/>
    </row>
    <row r="19328" spans="1:8" ht="15" customHeight="1" x14ac:dyDescent="0.2">
      <c r="A19328" s="1" t="s">
        <v>8254</v>
      </c>
      <c r="B19328" s="1">
        <v>90.98</v>
      </c>
      <c r="C19328" s="1"/>
      <c r="D19328" s="1">
        <f t="shared" si="1111"/>
        <v>272.94</v>
      </c>
      <c r="H19328" s="1"/>
    </row>
    <row r="19329" spans="1:8" ht="15" customHeight="1" x14ac:dyDescent="0.2">
      <c r="A19329" s="1" t="s">
        <v>20357</v>
      </c>
      <c r="B19329" s="1">
        <v>90.903576000000001</v>
      </c>
      <c r="C19329" s="1"/>
      <c r="D19329" s="1">
        <f t="shared" si="1111"/>
        <v>272.71072800000002</v>
      </c>
      <c r="H19329" s="1"/>
    </row>
    <row r="19330" spans="1:8" ht="15" customHeight="1" x14ac:dyDescent="0.2">
      <c r="A19330" s="1" t="s">
        <v>1314</v>
      </c>
      <c r="B19330" s="1">
        <v>90.883752999999999</v>
      </c>
      <c r="C19330" s="1"/>
      <c r="D19330" s="1">
        <f t="shared" si="1111"/>
        <v>272.65125899999998</v>
      </c>
      <c r="H19330" s="1"/>
    </row>
    <row r="19331" spans="1:8" ht="15" customHeight="1" x14ac:dyDescent="0.2">
      <c r="A19331" s="1" t="s">
        <v>27946</v>
      </c>
      <c r="B19331" s="1">
        <v>90.850887999999998</v>
      </c>
      <c r="C19331" s="1"/>
      <c r="D19331" s="1">
        <f t="shared" si="1111"/>
        <v>272.55266399999999</v>
      </c>
      <c r="H19331" s="1"/>
    </row>
    <row r="19332" spans="1:8" ht="15" customHeight="1" x14ac:dyDescent="0.2">
      <c r="A19332" s="1" t="s">
        <v>30136</v>
      </c>
      <c r="B19332" s="1">
        <v>90.814491000000004</v>
      </c>
      <c r="C19332" s="1"/>
      <c r="D19332" s="1">
        <f t="shared" si="1111"/>
        <v>272.44347300000004</v>
      </c>
      <c r="H19332" s="1"/>
    </row>
    <row r="19333" spans="1:8" ht="15" customHeight="1" x14ac:dyDescent="0.2">
      <c r="A19333" s="1" t="s">
        <v>13001</v>
      </c>
      <c r="B19333" s="1">
        <v>90.798910000000006</v>
      </c>
      <c r="C19333" s="1"/>
      <c r="D19333" s="1">
        <f>SUM(B19333*3)</f>
        <v>272.39673000000005</v>
      </c>
      <c r="H19333" s="1"/>
    </row>
    <row r="19334" spans="1:8" ht="15" customHeight="1" x14ac:dyDescent="0.2">
      <c r="A19334" s="1" t="s">
        <v>8945</v>
      </c>
      <c r="B19334" s="1">
        <v>90.791216000000006</v>
      </c>
      <c r="C19334" s="1"/>
      <c r="D19334" s="1">
        <f>SUM(B19334*3)</f>
        <v>272.373648</v>
      </c>
      <c r="H19334" s="1"/>
    </row>
    <row r="19335" spans="1:8" ht="15" customHeight="1" x14ac:dyDescent="0.2">
      <c r="A19335" s="1" t="s">
        <v>16831</v>
      </c>
      <c r="B19335" s="1">
        <v>90.717564999999993</v>
      </c>
      <c r="C19335" s="1"/>
      <c r="D19335" s="1">
        <f>SUM(B19335*3)</f>
        <v>272.15269499999999</v>
      </c>
      <c r="H19335" s="1"/>
    </row>
    <row r="19336" spans="1:8" ht="15" customHeight="1" x14ac:dyDescent="0.2">
      <c r="A19336" s="1" t="s">
        <v>4107</v>
      </c>
      <c r="B19336" s="1">
        <v>90.709288000000001</v>
      </c>
      <c r="C19336" s="1"/>
      <c r="D19336" s="1">
        <f>SUM(B19336*3)</f>
        <v>272.12786399999999</v>
      </c>
      <c r="H19336" s="1"/>
    </row>
    <row r="19337" spans="1:8" ht="15" customHeight="1" x14ac:dyDescent="0.2">
      <c r="A19337" s="1" t="s">
        <v>8345</v>
      </c>
      <c r="B19337" s="1">
        <v>90.701351000000003</v>
      </c>
      <c r="C19337" s="1"/>
      <c r="D19337" s="1">
        <f>SUM(B19337*3)</f>
        <v>272.10405300000002</v>
      </c>
      <c r="H19337" s="1"/>
    </row>
    <row r="19338" spans="1:8" ht="15" customHeight="1" x14ac:dyDescent="0.2">
      <c r="A19338" s="1" t="s">
        <v>7023</v>
      </c>
      <c r="B19338" s="1">
        <v>90.625246000000004</v>
      </c>
      <c r="C19338" s="1"/>
      <c r="D19338" s="1">
        <f t="shared" ref="D19338:D19344" si="1112">SUM(B19338*3)</f>
        <v>271.87573800000001</v>
      </c>
      <c r="H19338" s="1"/>
    </row>
    <row r="19339" spans="1:8" ht="15" customHeight="1" x14ac:dyDescent="0.2">
      <c r="A19339" s="1" t="s">
        <v>6342</v>
      </c>
      <c r="B19339" s="1">
        <v>90.57647</v>
      </c>
      <c r="C19339" s="1"/>
      <c r="D19339" s="1">
        <f t="shared" si="1112"/>
        <v>271.72941000000003</v>
      </c>
      <c r="H19339" s="1"/>
    </row>
    <row r="19340" spans="1:8" ht="15" customHeight="1" x14ac:dyDescent="0.2">
      <c r="A19340" s="1" t="s">
        <v>24481</v>
      </c>
      <c r="B19340" s="1">
        <v>90.570329000000001</v>
      </c>
      <c r="C19340" s="1"/>
      <c r="D19340" s="1">
        <f t="shared" si="1112"/>
        <v>271.71098699999999</v>
      </c>
      <c r="H19340" s="1"/>
    </row>
    <row r="19341" spans="1:8" ht="15" customHeight="1" x14ac:dyDescent="0.2">
      <c r="A19341" s="1" t="s">
        <v>11484</v>
      </c>
      <c r="B19341" s="1">
        <v>90.57</v>
      </c>
      <c r="C19341" s="1"/>
      <c r="D19341" s="1">
        <f t="shared" si="1112"/>
        <v>271.70999999999998</v>
      </c>
      <c r="H19341" s="1"/>
    </row>
    <row r="19342" spans="1:8" ht="15" customHeight="1" x14ac:dyDescent="0.2">
      <c r="A19342" s="1" t="s">
        <v>11594</v>
      </c>
      <c r="B19342" s="1">
        <v>90.569239999999994</v>
      </c>
      <c r="C19342" s="1"/>
      <c r="D19342" s="1">
        <f t="shared" si="1112"/>
        <v>271.70771999999999</v>
      </c>
      <c r="H19342" s="1"/>
    </row>
    <row r="19343" spans="1:8" ht="15" customHeight="1" x14ac:dyDescent="0.2">
      <c r="A19343" s="1" t="s">
        <v>12193</v>
      </c>
      <c r="B19343" s="1">
        <v>90.561655000000002</v>
      </c>
      <c r="C19343" s="1"/>
      <c r="D19343" s="1">
        <f t="shared" si="1112"/>
        <v>271.68496500000003</v>
      </c>
      <c r="H19343" s="1"/>
    </row>
    <row r="19344" spans="1:8" ht="15" customHeight="1" x14ac:dyDescent="0.2">
      <c r="A19344" s="1" t="s">
        <v>27417</v>
      </c>
      <c r="B19344" s="1">
        <v>90.560867000000002</v>
      </c>
      <c r="C19344" s="1"/>
      <c r="D19344" s="1">
        <f t="shared" si="1112"/>
        <v>271.68260099999998</v>
      </c>
      <c r="H19344" s="1"/>
    </row>
    <row r="19345" spans="1:8" ht="15" customHeight="1" x14ac:dyDescent="0.2">
      <c r="A19345" s="1" t="s">
        <v>5678</v>
      </c>
      <c r="B19345" s="1">
        <v>90.540859999999995</v>
      </c>
      <c r="C19345" s="1"/>
      <c r="D19345" s="1">
        <f>SUM(B19345*3)</f>
        <v>271.62257999999997</v>
      </c>
      <c r="H19345" s="1"/>
    </row>
    <row r="19346" spans="1:8" ht="15" customHeight="1" x14ac:dyDescent="0.2">
      <c r="A19346" s="1" t="s">
        <v>3543</v>
      </c>
      <c r="B19346" s="1">
        <v>90.523053000000004</v>
      </c>
      <c r="C19346" s="1"/>
      <c r="D19346" s="1">
        <f>SUM(B19346*3)</f>
        <v>271.56915900000001</v>
      </c>
      <c r="H19346" s="1"/>
    </row>
    <row r="19347" spans="1:8" ht="15" customHeight="1" x14ac:dyDescent="0.2">
      <c r="A19347" s="1" t="s">
        <v>21139</v>
      </c>
      <c r="B19347" s="1">
        <v>90.501497000000001</v>
      </c>
      <c r="C19347" s="1"/>
      <c r="D19347" s="1">
        <f>SUM(B19347*3)</f>
        <v>271.50449100000003</v>
      </c>
      <c r="H19347" s="1"/>
    </row>
    <row r="19348" spans="1:8" ht="15" customHeight="1" x14ac:dyDescent="0.2">
      <c r="A19348" s="1" t="s">
        <v>19514</v>
      </c>
      <c r="B19348" s="1">
        <v>90.5</v>
      </c>
      <c r="C19348" s="1"/>
      <c r="D19348" s="1">
        <f t="shared" ref="D19348:D19411" si="1113">SUM(B19348*3)</f>
        <v>271.5</v>
      </c>
      <c r="H19348" s="1"/>
    </row>
    <row r="19349" spans="1:8" ht="15" customHeight="1" x14ac:dyDescent="0.2">
      <c r="A19349" s="1" t="s">
        <v>13436</v>
      </c>
      <c r="B19349" s="1">
        <v>90.491833999999997</v>
      </c>
      <c r="C19349" s="1"/>
      <c r="D19349" s="1">
        <f t="shared" si="1113"/>
        <v>271.47550200000001</v>
      </c>
      <c r="H19349" s="1"/>
    </row>
    <row r="19350" spans="1:8" ht="15" customHeight="1" x14ac:dyDescent="0.2">
      <c r="A19350" s="1" t="s">
        <v>32044</v>
      </c>
      <c r="B19350" s="1">
        <v>90.474400000000003</v>
      </c>
      <c r="C19350" s="1"/>
      <c r="D19350" s="1">
        <f t="shared" si="1113"/>
        <v>271.42320000000001</v>
      </c>
      <c r="H19350" s="1"/>
    </row>
    <row r="19351" spans="1:8" ht="15" customHeight="1" x14ac:dyDescent="0.2">
      <c r="A19351" s="1" t="s">
        <v>29291</v>
      </c>
      <c r="B19351" s="1">
        <v>90.430244000000002</v>
      </c>
      <c r="C19351" s="1"/>
      <c r="D19351" s="1">
        <f t="shared" si="1113"/>
        <v>271.29073199999999</v>
      </c>
      <c r="H19351" s="1"/>
    </row>
    <row r="19352" spans="1:8" ht="15" customHeight="1" x14ac:dyDescent="0.2">
      <c r="A19352" s="1" t="s">
        <v>28582</v>
      </c>
      <c r="B19352" s="1">
        <v>90.427901000000006</v>
      </c>
      <c r="C19352" s="1"/>
      <c r="D19352" s="1">
        <f t="shared" si="1113"/>
        <v>271.283703</v>
      </c>
      <c r="H19352" s="1"/>
    </row>
    <row r="19353" spans="1:8" ht="15" customHeight="1" x14ac:dyDescent="0.2">
      <c r="A19353" s="1" t="s">
        <v>6482</v>
      </c>
      <c r="B19353" s="1">
        <v>90.413585999999995</v>
      </c>
      <c r="C19353" s="1"/>
      <c r="D19353" s="1">
        <f t="shared" si="1113"/>
        <v>271.24075799999997</v>
      </c>
      <c r="H19353" s="1"/>
    </row>
    <row r="19354" spans="1:8" ht="15" customHeight="1" x14ac:dyDescent="0.2">
      <c r="A19354" s="1" t="s">
        <v>3746</v>
      </c>
      <c r="B19354" s="1">
        <v>90.38</v>
      </c>
      <c r="C19354" s="1"/>
      <c r="D19354" s="1">
        <f t="shared" si="1113"/>
        <v>271.14</v>
      </c>
      <c r="H19354" s="1"/>
    </row>
    <row r="19355" spans="1:8" ht="15" customHeight="1" x14ac:dyDescent="0.2">
      <c r="A19355" s="1" t="s">
        <v>16286</v>
      </c>
      <c r="B19355" s="1">
        <v>90.358806000000001</v>
      </c>
      <c r="C19355" s="1"/>
      <c r="D19355" s="1">
        <f t="shared" si="1113"/>
        <v>271.07641799999999</v>
      </c>
      <c r="H19355" s="1"/>
    </row>
    <row r="19356" spans="1:8" ht="15" customHeight="1" x14ac:dyDescent="0.2">
      <c r="A19356" s="1" t="s">
        <v>12793</v>
      </c>
      <c r="B19356" s="1">
        <v>90.35</v>
      </c>
      <c r="C19356" s="1"/>
      <c r="D19356" s="1">
        <f t="shared" si="1113"/>
        <v>271.04999999999995</v>
      </c>
      <c r="H19356" s="1"/>
    </row>
    <row r="19357" spans="1:8" ht="15" customHeight="1" x14ac:dyDescent="0.2">
      <c r="A19357" s="1" t="s">
        <v>10495</v>
      </c>
      <c r="B19357" s="1">
        <v>90.345669999999998</v>
      </c>
      <c r="C19357" s="1"/>
      <c r="D19357" s="1">
        <f t="shared" si="1113"/>
        <v>271.03701000000001</v>
      </c>
      <c r="H19357" s="1"/>
    </row>
    <row r="19358" spans="1:8" ht="15" customHeight="1" x14ac:dyDescent="0.2">
      <c r="A19358" s="1" t="s">
        <v>24552</v>
      </c>
      <c r="B19358" s="1">
        <v>90.337344999999999</v>
      </c>
      <c r="C19358" s="1"/>
      <c r="D19358" s="1">
        <f t="shared" si="1113"/>
        <v>271.01203499999997</v>
      </c>
      <c r="H19358" s="1"/>
    </row>
    <row r="19359" spans="1:8" ht="15" customHeight="1" x14ac:dyDescent="0.2">
      <c r="A19359" s="1" t="s">
        <v>28656</v>
      </c>
      <c r="B19359" s="1">
        <v>90.294054000000003</v>
      </c>
      <c r="C19359" s="1"/>
      <c r="D19359" s="1">
        <f t="shared" si="1113"/>
        <v>270.88216199999999</v>
      </c>
      <c r="H19359" s="1"/>
    </row>
    <row r="19360" spans="1:8" ht="15" customHeight="1" x14ac:dyDescent="0.2">
      <c r="A19360" s="1" t="s">
        <v>29756</v>
      </c>
      <c r="B19360" s="1">
        <v>90.259157000000002</v>
      </c>
      <c r="C19360" s="1"/>
      <c r="D19360" s="1">
        <f t="shared" si="1113"/>
        <v>270.77747099999999</v>
      </c>
      <c r="H19360" s="1"/>
    </row>
    <row r="19361" spans="1:8" ht="15" customHeight="1" x14ac:dyDescent="0.2">
      <c r="A19361" s="1" t="s">
        <v>12283</v>
      </c>
      <c r="B19361" s="1">
        <v>90.256791000000007</v>
      </c>
      <c r="C19361" s="1"/>
      <c r="D19361" s="1">
        <f t="shared" si="1113"/>
        <v>270.77037300000001</v>
      </c>
      <c r="H19361" s="1"/>
    </row>
    <row r="19362" spans="1:8" ht="15" customHeight="1" x14ac:dyDescent="0.2">
      <c r="A19362" s="1" t="s">
        <v>16613</v>
      </c>
      <c r="B19362" s="1">
        <v>90.252986000000007</v>
      </c>
      <c r="C19362" s="1"/>
      <c r="D19362" s="1">
        <f t="shared" si="1113"/>
        <v>270.75895800000001</v>
      </c>
      <c r="H19362" s="1"/>
    </row>
    <row r="19363" spans="1:8" ht="15" customHeight="1" x14ac:dyDescent="0.2">
      <c r="A19363" s="1" t="s">
        <v>17958</v>
      </c>
      <c r="B19363" s="1">
        <v>90.2</v>
      </c>
      <c r="C19363" s="1"/>
      <c r="D19363" s="1">
        <f t="shared" si="1113"/>
        <v>270.60000000000002</v>
      </c>
      <c r="H19363" s="1"/>
    </row>
    <row r="19364" spans="1:8" ht="15" customHeight="1" x14ac:dyDescent="0.2">
      <c r="A19364" s="1" t="s">
        <v>29585</v>
      </c>
      <c r="B19364" s="1">
        <v>90.194571999999994</v>
      </c>
      <c r="C19364" s="1"/>
      <c r="D19364" s="1">
        <f t="shared" si="1113"/>
        <v>270.58371599999998</v>
      </c>
      <c r="H19364" s="1"/>
    </row>
    <row r="19365" spans="1:8" ht="15" customHeight="1" x14ac:dyDescent="0.2">
      <c r="A19365" s="1" t="s">
        <v>17508</v>
      </c>
      <c r="B19365" s="1">
        <v>90.188726000000003</v>
      </c>
      <c r="C19365" s="1"/>
      <c r="D19365" s="1">
        <f t="shared" si="1113"/>
        <v>270.56617800000004</v>
      </c>
      <c r="H19365" s="1"/>
    </row>
    <row r="19366" spans="1:8" ht="15" customHeight="1" x14ac:dyDescent="0.2">
      <c r="A19366" s="1" t="s">
        <v>19976</v>
      </c>
      <c r="B19366" s="1">
        <v>90.185750999999996</v>
      </c>
      <c r="C19366" s="1"/>
      <c r="D19366" s="1">
        <f t="shared" si="1113"/>
        <v>270.557253</v>
      </c>
      <c r="H19366" s="1"/>
    </row>
    <row r="19367" spans="1:8" ht="15" customHeight="1" x14ac:dyDescent="0.2">
      <c r="A19367" s="1" t="s">
        <v>16888</v>
      </c>
      <c r="B19367" s="1">
        <v>90.170710999999997</v>
      </c>
      <c r="C19367" s="1"/>
      <c r="D19367" s="1">
        <f t="shared" si="1113"/>
        <v>270.51213300000001</v>
      </c>
      <c r="H19367" s="1"/>
    </row>
    <row r="19368" spans="1:8" ht="15" customHeight="1" x14ac:dyDescent="0.2">
      <c r="A19368" s="1" t="s">
        <v>31978</v>
      </c>
      <c r="B19368" s="1">
        <v>90.15</v>
      </c>
      <c r="C19368" s="1"/>
      <c r="D19368" s="1">
        <f t="shared" si="1113"/>
        <v>270.45000000000005</v>
      </c>
      <c r="H19368" s="1"/>
    </row>
    <row r="19369" spans="1:8" ht="15" customHeight="1" x14ac:dyDescent="0.2">
      <c r="A19369" s="1" t="s">
        <v>6307</v>
      </c>
      <c r="B19369" s="1">
        <v>90.118784000000005</v>
      </c>
      <c r="C19369" s="1"/>
      <c r="D19369" s="1">
        <f t="shared" si="1113"/>
        <v>270.35635200000002</v>
      </c>
      <c r="H19369" s="1"/>
    </row>
    <row r="19370" spans="1:8" ht="15" customHeight="1" x14ac:dyDescent="0.2">
      <c r="A19370" s="1" t="s">
        <v>23189</v>
      </c>
      <c r="B19370" s="1">
        <v>90.110874999999993</v>
      </c>
      <c r="C19370" s="1"/>
      <c r="D19370" s="1">
        <f t="shared" si="1113"/>
        <v>270.33262500000001</v>
      </c>
      <c r="H19370" s="1"/>
    </row>
    <row r="19371" spans="1:8" ht="15" customHeight="1" x14ac:dyDescent="0.2">
      <c r="A19371" s="1" t="s">
        <v>29900</v>
      </c>
      <c r="B19371" s="1">
        <v>90.084701999999993</v>
      </c>
      <c r="C19371" s="1"/>
      <c r="D19371" s="1">
        <f t="shared" si="1113"/>
        <v>270.25410599999998</v>
      </c>
      <c r="H19371" s="1"/>
    </row>
    <row r="19372" spans="1:8" ht="15" customHeight="1" x14ac:dyDescent="0.2">
      <c r="A19372" s="1" t="s">
        <v>7685</v>
      </c>
      <c r="B19372" s="1">
        <v>90.058812000000003</v>
      </c>
      <c r="C19372" s="1"/>
      <c r="D19372" s="1">
        <f t="shared" si="1113"/>
        <v>270.17643600000002</v>
      </c>
      <c r="H19372" s="1"/>
    </row>
    <row r="19373" spans="1:8" ht="15" customHeight="1" x14ac:dyDescent="0.2">
      <c r="A19373" s="1" t="s">
        <v>8238</v>
      </c>
      <c r="B19373" s="1">
        <v>90.036840999999995</v>
      </c>
      <c r="C19373" s="1"/>
      <c r="D19373" s="1">
        <f t="shared" si="1113"/>
        <v>270.110523</v>
      </c>
      <c r="H19373" s="1"/>
    </row>
    <row r="19374" spans="1:8" ht="15" customHeight="1" x14ac:dyDescent="0.2">
      <c r="A19374" s="1" t="s">
        <v>16572</v>
      </c>
      <c r="B19374" s="1">
        <v>90.007127999999994</v>
      </c>
      <c r="C19374" s="1"/>
      <c r="D19374" s="1">
        <f t="shared" si="1113"/>
        <v>270.02138400000001</v>
      </c>
      <c r="H19374" s="1"/>
    </row>
    <row r="19375" spans="1:8" ht="15" customHeight="1" x14ac:dyDescent="0.2">
      <c r="A19375" s="1" t="s">
        <v>1966</v>
      </c>
      <c r="B19375" s="1">
        <v>90</v>
      </c>
      <c r="C19375" s="1"/>
      <c r="D19375" s="1">
        <f t="shared" si="1113"/>
        <v>270</v>
      </c>
      <c r="H19375" s="1"/>
    </row>
    <row r="19376" spans="1:8" ht="15" customHeight="1" x14ac:dyDescent="0.2">
      <c r="A19376" s="1" t="s">
        <v>2678</v>
      </c>
      <c r="B19376" s="1">
        <v>90</v>
      </c>
      <c r="C19376" s="1"/>
      <c r="D19376" s="1">
        <f t="shared" si="1113"/>
        <v>270</v>
      </c>
      <c r="H19376" s="1"/>
    </row>
    <row r="19377" spans="1:8" ht="15" customHeight="1" x14ac:dyDescent="0.2">
      <c r="A19377" s="1" t="s">
        <v>6061</v>
      </c>
      <c r="B19377" s="1">
        <v>90</v>
      </c>
      <c r="C19377" s="1"/>
      <c r="D19377" s="1">
        <f t="shared" si="1113"/>
        <v>270</v>
      </c>
      <c r="H19377" s="1"/>
    </row>
    <row r="19378" spans="1:8" ht="15" customHeight="1" x14ac:dyDescent="0.2">
      <c r="A19378" s="1" t="s">
        <v>6902</v>
      </c>
      <c r="B19378" s="1">
        <v>90</v>
      </c>
      <c r="C19378" s="1"/>
      <c r="D19378" s="1">
        <f t="shared" si="1113"/>
        <v>270</v>
      </c>
      <c r="H19378" s="1"/>
    </row>
    <row r="19379" spans="1:8" ht="15" customHeight="1" x14ac:dyDescent="0.2">
      <c r="A19379" s="1" t="s">
        <v>7725</v>
      </c>
      <c r="B19379" s="1">
        <v>90</v>
      </c>
      <c r="C19379" s="1"/>
      <c r="D19379" s="1">
        <f t="shared" si="1113"/>
        <v>270</v>
      </c>
      <c r="H19379" s="1"/>
    </row>
    <row r="19380" spans="1:8" ht="15" customHeight="1" x14ac:dyDescent="0.2">
      <c r="A19380" s="1" t="s">
        <v>15942</v>
      </c>
      <c r="B19380" s="1">
        <v>90</v>
      </c>
      <c r="C19380" s="1"/>
      <c r="D19380" s="1">
        <f t="shared" si="1113"/>
        <v>270</v>
      </c>
      <c r="H19380" s="1"/>
    </row>
    <row r="19381" spans="1:8" ht="15" customHeight="1" x14ac:dyDescent="0.2">
      <c r="A19381" s="1" t="s">
        <v>22422</v>
      </c>
      <c r="B19381" s="1">
        <v>90</v>
      </c>
      <c r="C19381" s="1"/>
      <c r="D19381" s="1">
        <f t="shared" si="1113"/>
        <v>270</v>
      </c>
      <c r="H19381" s="1"/>
    </row>
    <row r="19382" spans="1:8" ht="15" customHeight="1" x14ac:dyDescent="0.2">
      <c r="A19382" s="1" t="s">
        <v>30192</v>
      </c>
      <c r="B19382" s="1">
        <v>90</v>
      </c>
      <c r="C19382" s="1"/>
      <c r="D19382" s="1">
        <f t="shared" si="1113"/>
        <v>270</v>
      </c>
      <c r="H19382" s="1"/>
    </row>
    <row r="19383" spans="1:8" ht="15" customHeight="1" x14ac:dyDescent="0.2">
      <c r="A19383" s="1" t="s">
        <v>26022</v>
      </c>
      <c r="B19383" s="1">
        <v>89.995683999999997</v>
      </c>
      <c r="C19383" s="1"/>
      <c r="D19383" s="1">
        <f t="shared" si="1113"/>
        <v>269.98705200000001</v>
      </c>
      <c r="H19383" s="1"/>
    </row>
    <row r="19384" spans="1:8" ht="15" customHeight="1" x14ac:dyDescent="0.2">
      <c r="A19384" s="1" t="s">
        <v>2085</v>
      </c>
      <c r="B19384" s="1">
        <v>89.975397000000001</v>
      </c>
      <c r="C19384" s="1"/>
      <c r="D19384" s="1">
        <f t="shared" si="1113"/>
        <v>269.92619100000002</v>
      </c>
      <c r="H19384" s="1"/>
    </row>
    <row r="19385" spans="1:8" ht="15" customHeight="1" x14ac:dyDescent="0.2">
      <c r="A19385" s="1" t="s">
        <v>2117</v>
      </c>
      <c r="B19385" s="1">
        <v>89.972528999999994</v>
      </c>
      <c r="C19385" s="1"/>
      <c r="D19385" s="1">
        <f t="shared" si="1113"/>
        <v>269.91758699999997</v>
      </c>
      <c r="H19385" s="1"/>
    </row>
    <row r="19386" spans="1:8" ht="15" customHeight="1" x14ac:dyDescent="0.2">
      <c r="A19386" s="1" t="s">
        <v>26871</v>
      </c>
      <c r="B19386" s="1">
        <v>89.958579</v>
      </c>
      <c r="C19386" s="1"/>
      <c r="D19386" s="1">
        <f t="shared" si="1113"/>
        <v>269.87573700000002</v>
      </c>
      <c r="H19386" s="1"/>
    </row>
    <row r="19387" spans="1:8" ht="15" customHeight="1" x14ac:dyDescent="0.2">
      <c r="A19387" s="1" t="s">
        <v>4570</v>
      </c>
      <c r="B19387" s="1">
        <v>89.942099999999996</v>
      </c>
      <c r="C19387" s="1"/>
      <c r="D19387" s="1">
        <f t="shared" si="1113"/>
        <v>269.8263</v>
      </c>
      <c r="H19387" s="1"/>
    </row>
    <row r="19388" spans="1:8" ht="15" customHeight="1" x14ac:dyDescent="0.2">
      <c r="A19388" s="1" t="s">
        <v>19497</v>
      </c>
      <c r="B19388" s="1">
        <v>89.941215999999997</v>
      </c>
      <c r="C19388" s="1"/>
      <c r="D19388" s="1">
        <f t="shared" si="1113"/>
        <v>269.82364799999999</v>
      </c>
      <c r="H19388" s="1"/>
    </row>
    <row r="19389" spans="1:8" ht="15" customHeight="1" x14ac:dyDescent="0.2">
      <c r="A19389" s="1" t="s">
        <v>10123</v>
      </c>
      <c r="B19389" s="1">
        <v>89.932456000000002</v>
      </c>
      <c r="C19389" s="1"/>
      <c r="D19389" s="1">
        <f t="shared" si="1113"/>
        <v>269.79736800000001</v>
      </c>
      <c r="H19389" s="1"/>
    </row>
    <row r="19390" spans="1:8" ht="15" customHeight="1" x14ac:dyDescent="0.2">
      <c r="A19390" s="1" t="s">
        <v>16182</v>
      </c>
      <c r="B19390" s="1">
        <v>89.923241000000004</v>
      </c>
      <c r="C19390" s="1"/>
      <c r="D19390" s="1">
        <f t="shared" si="1113"/>
        <v>269.769723</v>
      </c>
      <c r="H19390" s="1"/>
    </row>
    <row r="19391" spans="1:8" ht="15" customHeight="1" x14ac:dyDescent="0.2">
      <c r="A19391" s="1" t="s">
        <v>31181</v>
      </c>
      <c r="B19391" s="1">
        <v>89.902539000000004</v>
      </c>
      <c r="C19391" s="1"/>
      <c r="D19391" s="1">
        <f t="shared" si="1113"/>
        <v>269.70761700000003</v>
      </c>
      <c r="H19391" s="1"/>
    </row>
    <row r="19392" spans="1:8" ht="15" customHeight="1" x14ac:dyDescent="0.2">
      <c r="A19392" s="1" t="s">
        <v>4379</v>
      </c>
      <c r="B19392" s="1">
        <v>89.9</v>
      </c>
      <c r="C19392" s="1"/>
      <c r="D19392" s="1">
        <f t="shared" si="1113"/>
        <v>269.70000000000005</v>
      </c>
      <c r="H19392" s="1"/>
    </row>
    <row r="19393" spans="1:8" ht="15" customHeight="1" x14ac:dyDescent="0.2">
      <c r="A19393" s="1" t="s">
        <v>11061</v>
      </c>
      <c r="B19393" s="1">
        <v>89.9</v>
      </c>
      <c r="C19393" s="1"/>
      <c r="D19393" s="1">
        <f t="shared" si="1113"/>
        <v>269.70000000000005</v>
      </c>
      <c r="H19393" s="1"/>
    </row>
    <row r="19394" spans="1:8" ht="15" customHeight="1" x14ac:dyDescent="0.2">
      <c r="A19394" s="1" t="s">
        <v>12073</v>
      </c>
      <c r="B19394" s="1">
        <v>89.9</v>
      </c>
      <c r="C19394" s="1"/>
      <c r="D19394" s="1">
        <f t="shared" si="1113"/>
        <v>269.70000000000005</v>
      </c>
      <c r="H19394" s="1"/>
    </row>
    <row r="19395" spans="1:8" ht="15" customHeight="1" x14ac:dyDescent="0.2">
      <c r="A19395" s="1" t="s">
        <v>12189</v>
      </c>
      <c r="B19395" s="1">
        <v>89.9</v>
      </c>
      <c r="C19395" s="1"/>
      <c r="D19395" s="1">
        <f t="shared" si="1113"/>
        <v>269.70000000000005</v>
      </c>
      <c r="H19395" s="1"/>
    </row>
    <row r="19396" spans="1:8" ht="15" customHeight="1" x14ac:dyDescent="0.2">
      <c r="A19396" s="1" t="s">
        <v>17525</v>
      </c>
      <c r="B19396" s="1">
        <v>89.9</v>
      </c>
      <c r="C19396" s="1"/>
      <c r="D19396" s="1">
        <f t="shared" si="1113"/>
        <v>269.70000000000005</v>
      </c>
      <c r="H19396" s="1"/>
    </row>
    <row r="19397" spans="1:8" ht="15" customHeight="1" x14ac:dyDescent="0.2">
      <c r="A19397" s="1" t="s">
        <v>19332</v>
      </c>
      <c r="B19397" s="1">
        <v>89.9</v>
      </c>
      <c r="C19397" s="1"/>
      <c r="D19397" s="1">
        <f t="shared" si="1113"/>
        <v>269.70000000000005</v>
      </c>
      <c r="H19397" s="1"/>
    </row>
    <row r="19398" spans="1:8" ht="15" customHeight="1" x14ac:dyDescent="0.2">
      <c r="A19398" s="1" t="s">
        <v>19957</v>
      </c>
      <c r="B19398" s="1">
        <v>89.9</v>
      </c>
      <c r="C19398" s="1"/>
      <c r="D19398" s="1">
        <f t="shared" si="1113"/>
        <v>269.70000000000005</v>
      </c>
      <c r="H19398" s="1"/>
    </row>
    <row r="19399" spans="1:8" ht="15" customHeight="1" x14ac:dyDescent="0.2">
      <c r="A19399" s="1" t="s">
        <v>21133</v>
      </c>
      <c r="B19399" s="1">
        <v>89.9</v>
      </c>
      <c r="C19399" s="1"/>
      <c r="D19399" s="1">
        <f t="shared" si="1113"/>
        <v>269.70000000000005</v>
      </c>
      <c r="H19399" s="1"/>
    </row>
    <row r="19400" spans="1:8" ht="15" customHeight="1" x14ac:dyDescent="0.2">
      <c r="A19400" s="1" t="s">
        <v>21781</v>
      </c>
      <c r="B19400" s="1">
        <v>89.9</v>
      </c>
      <c r="C19400" s="1"/>
      <c r="D19400" s="1">
        <f t="shared" si="1113"/>
        <v>269.70000000000005</v>
      </c>
      <c r="H19400" s="1"/>
    </row>
    <row r="19401" spans="1:8" ht="15" customHeight="1" x14ac:dyDescent="0.2">
      <c r="A19401" s="1" t="s">
        <v>22248</v>
      </c>
      <c r="B19401" s="1">
        <v>89.9</v>
      </c>
      <c r="C19401" s="1"/>
      <c r="D19401" s="1">
        <f t="shared" si="1113"/>
        <v>269.70000000000005</v>
      </c>
      <c r="H19401" s="1"/>
    </row>
    <row r="19402" spans="1:8" ht="15" customHeight="1" x14ac:dyDescent="0.2">
      <c r="A19402" s="1" t="s">
        <v>30472</v>
      </c>
      <c r="B19402" s="1">
        <v>89.887662000000006</v>
      </c>
      <c r="C19402" s="1"/>
      <c r="D19402" s="1">
        <f t="shared" si="1113"/>
        <v>269.66298600000005</v>
      </c>
      <c r="H19402" s="1"/>
    </row>
    <row r="19403" spans="1:8" ht="15" customHeight="1" x14ac:dyDescent="0.2">
      <c r="A19403" s="1" t="s">
        <v>27605</v>
      </c>
      <c r="B19403" s="1">
        <v>89.884180000000001</v>
      </c>
      <c r="C19403" s="1"/>
      <c r="D19403" s="1">
        <f t="shared" si="1113"/>
        <v>269.65253999999999</v>
      </c>
      <c r="H19403" s="1"/>
    </row>
    <row r="19404" spans="1:8" ht="15" customHeight="1" x14ac:dyDescent="0.2">
      <c r="A19404" s="1" t="s">
        <v>32023</v>
      </c>
      <c r="B19404" s="1">
        <v>89.865200000000002</v>
      </c>
      <c r="C19404" s="1"/>
      <c r="D19404" s="1">
        <f t="shared" si="1113"/>
        <v>269.59559999999999</v>
      </c>
      <c r="H19404" s="1"/>
    </row>
    <row r="19405" spans="1:8" ht="15" customHeight="1" x14ac:dyDescent="0.2">
      <c r="A19405" s="1" t="s">
        <v>11330</v>
      </c>
      <c r="B19405" s="1">
        <v>89.86</v>
      </c>
      <c r="C19405" s="1"/>
      <c r="D19405" s="1">
        <f t="shared" si="1113"/>
        <v>269.58</v>
      </c>
      <c r="H19405" s="1"/>
    </row>
    <row r="19406" spans="1:8" ht="15" customHeight="1" x14ac:dyDescent="0.2">
      <c r="A19406" s="1" t="s">
        <v>31841</v>
      </c>
      <c r="B19406" s="1">
        <v>89.832655000000003</v>
      </c>
      <c r="C19406" s="1"/>
      <c r="D19406" s="1">
        <f t="shared" si="1113"/>
        <v>269.49796500000002</v>
      </c>
      <c r="H19406" s="1"/>
    </row>
    <row r="19407" spans="1:8" ht="15" customHeight="1" x14ac:dyDescent="0.2">
      <c r="A19407" s="1" t="s">
        <v>23340</v>
      </c>
      <c r="B19407" s="1">
        <v>89.823977999999997</v>
      </c>
      <c r="C19407" s="1"/>
      <c r="D19407" s="1">
        <f t="shared" si="1113"/>
        <v>269.47193399999998</v>
      </c>
      <c r="H19407" s="1"/>
    </row>
    <row r="19408" spans="1:8" ht="15" customHeight="1" x14ac:dyDescent="0.2">
      <c r="A19408" s="1" t="s">
        <v>3289</v>
      </c>
      <c r="B19408" s="1">
        <v>89.822524000000001</v>
      </c>
      <c r="C19408" s="1"/>
      <c r="D19408" s="1">
        <f t="shared" si="1113"/>
        <v>269.46757200000002</v>
      </c>
      <c r="H19408" s="1"/>
    </row>
    <row r="19409" spans="1:8" ht="15" customHeight="1" x14ac:dyDescent="0.2">
      <c r="A19409" s="1" t="s">
        <v>26087</v>
      </c>
      <c r="B19409" s="1">
        <v>89.81</v>
      </c>
      <c r="C19409" s="1"/>
      <c r="D19409" s="1">
        <f t="shared" si="1113"/>
        <v>269.43</v>
      </c>
      <c r="H19409" s="1"/>
    </row>
    <row r="19410" spans="1:8" ht="15" customHeight="1" x14ac:dyDescent="0.2">
      <c r="A19410" s="1" t="s">
        <v>7611</v>
      </c>
      <c r="B19410" s="1">
        <v>89.8</v>
      </c>
      <c r="C19410" s="1"/>
      <c r="D19410" s="1">
        <f t="shared" si="1113"/>
        <v>269.39999999999998</v>
      </c>
      <c r="H19410" s="1"/>
    </row>
    <row r="19411" spans="1:8" ht="15" customHeight="1" x14ac:dyDescent="0.2">
      <c r="A19411" s="1" t="s">
        <v>8615</v>
      </c>
      <c r="B19411" s="1">
        <v>89.8</v>
      </c>
      <c r="C19411" s="1"/>
      <c r="D19411" s="1">
        <f t="shared" si="1113"/>
        <v>269.39999999999998</v>
      </c>
      <c r="H19411" s="1"/>
    </row>
    <row r="19412" spans="1:8" ht="15" customHeight="1" x14ac:dyDescent="0.2">
      <c r="A19412" s="1" t="s">
        <v>11694</v>
      </c>
      <c r="B19412" s="1">
        <v>89.8</v>
      </c>
      <c r="C19412" s="1"/>
      <c r="D19412" s="1">
        <f t="shared" ref="D19412:D19429" si="1114">SUM(B19412*3)</f>
        <v>269.39999999999998</v>
      </c>
      <c r="H19412" s="1"/>
    </row>
    <row r="19413" spans="1:8" ht="15" customHeight="1" x14ac:dyDescent="0.2">
      <c r="A19413" s="1" t="s">
        <v>16388</v>
      </c>
      <c r="B19413" s="1">
        <v>89.8</v>
      </c>
      <c r="C19413" s="1"/>
      <c r="D19413" s="1">
        <f t="shared" si="1114"/>
        <v>269.39999999999998</v>
      </c>
      <c r="H19413" s="1"/>
    </row>
    <row r="19414" spans="1:8" ht="15" customHeight="1" x14ac:dyDescent="0.2">
      <c r="A19414" s="1" t="s">
        <v>18658</v>
      </c>
      <c r="B19414" s="1">
        <v>89.8</v>
      </c>
      <c r="C19414" s="1"/>
      <c r="D19414" s="1">
        <f t="shared" si="1114"/>
        <v>269.39999999999998</v>
      </c>
      <c r="H19414" s="1"/>
    </row>
    <row r="19415" spans="1:8" ht="15" customHeight="1" x14ac:dyDescent="0.2">
      <c r="A19415" s="1" t="s">
        <v>20008</v>
      </c>
      <c r="B19415" s="1">
        <v>89.8</v>
      </c>
      <c r="C19415" s="1"/>
      <c r="D19415" s="1">
        <f t="shared" si="1114"/>
        <v>269.39999999999998</v>
      </c>
      <c r="H19415" s="1"/>
    </row>
    <row r="19416" spans="1:8" ht="15" customHeight="1" x14ac:dyDescent="0.2">
      <c r="A19416" s="1" t="s">
        <v>20652</v>
      </c>
      <c r="B19416" s="1">
        <v>89.8</v>
      </c>
      <c r="C19416" s="1"/>
      <c r="D19416" s="1">
        <f t="shared" si="1114"/>
        <v>269.39999999999998</v>
      </c>
      <c r="H19416" s="1"/>
    </row>
    <row r="19417" spans="1:8" ht="15" customHeight="1" x14ac:dyDescent="0.2">
      <c r="A19417" s="1" t="s">
        <v>25717</v>
      </c>
      <c r="B19417" s="1">
        <v>89.8</v>
      </c>
      <c r="C19417" s="1"/>
      <c r="D19417" s="1">
        <f t="shared" si="1114"/>
        <v>269.39999999999998</v>
      </c>
      <c r="H19417" s="1"/>
    </row>
    <row r="19418" spans="1:8" ht="15" customHeight="1" x14ac:dyDescent="0.2">
      <c r="A19418" s="1" t="s">
        <v>29200</v>
      </c>
      <c r="B19418" s="1">
        <v>89.8</v>
      </c>
      <c r="C19418" s="1"/>
      <c r="D19418" s="1">
        <f t="shared" si="1114"/>
        <v>269.39999999999998</v>
      </c>
      <c r="H19418" s="1"/>
    </row>
    <row r="19419" spans="1:8" ht="15" customHeight="1" x14ac:dyDescent="0.2">
      <c r="A19419" s="1" t="s">
        <v>22814</v>
      </c>
      <c r="B19419" s="1">
        <v>89.799867000000006</v>
      </c>
      <c r="C19419" s="1"/>
      <c r="D19419" s="1">
        <f t="shared" si="1114"/>
        <v>269.39960100000002</v>
      </c>
      <c r="H19419" s="1"/>
    </row>
    <row r="19420" spans="1:8" ht="15" customHeight="1" x14ac:dyDescent="0.2">
      <c r="A19420" s="1" t="s">
        <v>5503</v>
      </c>
      <c r="B19420" s="1">
        <v>89.799220000000005</v>
      </c>
      <c r="C19420" s="1"/>
      <c r="D19420" s="1">
        <f t="shared" si="1114"/>
        <v>269.39766000000003</v>
      </c>
      <c r="H19420" s="1"/>
    </row>
    <row r="19421" spans="1:8" ht="15" customHeight="1" x14ac:dyDescent="0.2">
      <c r="A19421" s="1" t="s">
        <v>29096</v>
      </c>
      <c r="B19421" s="1">
        <v>89.772999999999996</v>
      </c>
      <c r="C19421" s="1"/>
      <c r="D19421" s="1">
        <f t="shared" si="1114"/>
        <v>269.31899999999996</v>
      </c>
      <c r="H19421" s="1"/>
    </row>
    <row r="19422" spans="1:8" ht="15" customHeight="1" x14ac:dyDescent="0.2">
      <c r="A19422" s="1" t="s">
        <v>3250</v>
      </c>
      <c r="B19422" s="1">
        <v>89.772420999999994</v>
      </c>
      <c r="C19422" s="1"/>
      <c r="D19422" s="1">
        <f t="shared" si="1114"/>
        <v>269.31726299999997</v>
      </c>
      <c r="H19422" s="1"/>
    </row>
    <row r="19423" spans="1:8" ht="15" customHeight="1" x14ac:dyDescent="0.2">
      <c r="A19423" s="1" t="s">
        <v>7304</v>
      </c>
      <c r="B19423" s="1">
        <v>89.75</v>
      </c>
      <c r="C19423" s="1"/>
      <c r="D19423" s="1">
        <f t="shared" si="1114"/>
        <v>269.25</v>
      </c>
      <c r="H19423" s="1"/>
    </row>
    <row r="19424" spans="1:8" ht="15" customHeight="1" x14ac:dyDescent="0.2">
      <c r="A19424" s="1" t="s">
        <v>12707</v>
      </c>
      <c r="B19424" s="1">
        <v>89.749358999999998</v>
      </c>
      <c r="C19424" s="1"/>
      <c r="D19424" s="1">
        <f t="shared" si="1114"/>
        <v>269.24807699999997</v>
      </c>
      <c r="H19424" s="1"/>
    </row>
    <row r="19425" spans="1:8" ht="15" customHeight="1" x14ac:dyDescent="0.2">
      <c r="A19425" s="1" t="s">
        <v>19315</v>
      </c>
      <c r="B19425" s="1">
        <v>89.722228999999999</v>
      </c>
      <c r="C19425" s="1"/>
      <c r="D19425" s="1">
        <f t="shared" si="1114"/>
        <v>269.16668700000002</v>
      </c>
      <c r="H19425" s="1"/>
    </row>
    <row r="19426" spans="1:8" ht="15" customHeight="1" x14ac:dyDescent="0.2">
      <c r="A19426" s="1" t="s">
        <v>4968</v>
      </c>
      <c r="B19426" s="1">
        <v>89.71</v>
      </c>
      <c r="C19426" s="1"/>
      <c r="D19426" s="1">
        <f t="shared" si="1114"/>
        <v>269.13</v>
      </c>
      <c r="H19426" s="1"/>
    </row>
    <row r="19427" spans="1:8" ht="15" customHeight="1" x14ac:dyDescent="0.2">
      <c r="A19427" s="1" t="s">
        <v>23124</v>
      </c>
      <c r="B19427" s="1">
        <v>89.700109999999995</v>
      </c>
      <c r="C19427" s="1"/>
      <c r="D19427" s="1">
        <f t="shared" si="1114"/>
        <v>269.10032999999999</v>
      </c>
      <c r="H19427" s="1"/>
    </row>
    <row r="19428" spans="1:8" ht="15" customHeight="1" x14ac:dyDescent="0.2">
      <c r="A19428" s="1" t="s">
        <v>19827</v>
      </c>
      <c r="B19428" s="1">
        <v>89.7</v>
      </c>
      <c r="C19428" s="1"/>
      <c r="D19428" s="1">
        <f t="shared" si="1114"/>
        <v>269.10000000000002</v>
      </c>
      <c r="H19428" s="1"/>
    </row>
    <row r="19429" spans="1:8" ht="15" customHeight="1" x14ac:dyDescent="0.2">
      <c r="A19429" s="1" t="s">
        <v>8497</v>
      </c>
      <c r="B19429" s="1">
        <v>89.68</v>
      </c>
      <c r="C19429" s="1"/>
      <c r="D19429" s="1">
        <f t="shared" si="1114"/>
        <v>269.04000000000002</v>
      </c>
      <c r="H19429" s="1"/>
    </row>
    <row r="19430" spans="1:8" ht="15" customHeight="1" x14ac:dyDescent="0.2">
      <c r="A19430" s="1" t="s">
        <v>12837</v>
      </c>
      <c r="B19430" s="1">
        <v>89.656350000000003</v>
      </c>
      <c r="C19430" s="1"/>
      <c r="D19430" s="1">
        <f>SUM(B19430*3)</f>
        <v>268.96905000000004</v>
      </c>
      <c r="H19430" s="1"/>
    </row>
    <row r="19431" spans="1:8" ht="15" customHeight="1" x14ac:dyDescent="0.2">
      <c r="A19431" s="1" t="s">
        <v>27456</v>
      </c>
      <c r="B19431" s="1">
        <v>89.641149999999996</v>
      </c>
      <c r="C19431" s="1"/>
      <c r="D19431" s="1">
        <f>SUM(B19431*3)</f>
        <v>268.92345</v>
      </c>
      <c r="H19431" s="1"/>
    </row>
    <row r="19432" spans="1:8" ht="15" customHeight="1" x14ac:dyDescent="0.2">
      <c r="A19432" s="1" t="s">
        <v>27381</v>
      </c>
      <c r="B19432" s="1">
        <v>89.629413</v>
      </c>
      <c r="C19432" s="1"/>
      <c r="D19432" s="1">
        <f t="shared" ref="D19432:D19444" si="1115">SUM(B19432*3)</f>
        <v>268.888239</v>
      </c>
      <c r="H19432" s="1"/>
    </row>
    <row r="19433" spans="1:8" ht="15" customHeight="1" x14ac:dyDescent="0.2">
      <c r="A19433" s="1" t="s">
        <v>31326</v>
      </c>
      <c r="B19433" s="1">
        <v>89.610072000000002</v>
      </c>
      <c r="C19433" s="1"/>
      <c r="D19433" s="1">
        <f t="shared" si="1115"/>
        <v>268.83021600000001</v>
      </c>
      <c r="H19433" s="1"/>
    </row>
    <row r="19434" spans="1:8" ht="15" customHeight="1" x14ac:dyDescent="0.2">
      <c r="A19434" s="1" t="s">
        <v>13777</v>
      </c>
      <c r="B19434" s="1">
        <v>89.6</v>
      </c>
      <c r="C19434" s="1"/>
      <c r="D19434" s="1">
        <f t="shared" si="1115"/>
        <v>268.79999999999995</v>
      </c>
      <c r="H19434" s="1"/>
    </row>
    <row r="19435" spans="1:8" ht="15" customHeight="1" x14ac:dyDescent="0.2">
      <c r="A19435" s="1" t="s">
        <v>7043</v>
      </c>
      <c r="B19435" s="1">
        <v>89.597673999999998</v>
      </c>
      <c r="C19435" s="1"/>
      <c r="D19435" s="1">
        <f t="shared" si="1115"/>
        <v>268.79302200000001</v>
      </c>
      <c r="H19435" s="1"/>
    </row>
    <row r="19436" spans="1:8" ht="15" customHeight="1" x14ac:dyDescent="0.2">
      <c r="A19436" s="1" t="s">
        <v>6197</v>
      </c>
      <c r="B19436" s="1">
        <v>89.554434999999998</v>
      </c>
      <c r="C19436" s="1"/>
      <c r="D19436" s="1">
        <f t="shared" si="1115"/>
        <v>268.66330499999998</v>
      </c>
      <c r="H19436" s="1"/>
    </row>
    <row r="19437" spans="1:8" ht="15" customHeight="1" x14ac:dyDescent="0.2">
      <c r="A19437" s="1" t="s">
        <v>26303</v>
      </c>
      <c r="B19437" s="1">
        <v>89.550634000000002</v>
      </c>
      <c r="C19437" s="1"/>
      <c r="D19437" s="1">
        <f t="shared" si="1115"/>
        <v>268.65190200000001</v>
      </c>
      <c r="H19437" s="1"/>
    </row>
    <row r="19438" spans="1:8" ht="15" customHeight="1" x14ac:dyDescent="0.2">
      <c r="A19438" s="1" t="s">
        <v>13010</v>
      </c>
      <c r="B19438" s="1">
        <v>89.540270000000007</v>
      </c>
      <c r="C19438" s="1"/>
      <c r="D19438" s="1">
        <f t="shared" si="1115"/>
        <v>268.62081000000001</v>
      </c>
      <c r="H19438" s="1"/>
    </row>
    <row r="19439" spans="1:8" ht="15" customHeight="1" x14ac:dyDescent="0.2">
      <c r="A19439" s="1" t="s">
        <v>4582</v>
      </c>
      <c r="B19439" s="1">
        <v>89.525374999999997</v>
      </c>
      <c r="C19439" s="1"/>
      <c r="D19439" s="1">
        <f t="shared" si="1115"/>
        <v>268.57612499999999</v>
      </c>
      <c r="H19439" s="1"/>
    </row>
    <row r="19440" spans="1:8" ht="15" customHeight="1" x14ac:dyDescent="0.2">
      <c r="A19440" s="1" t="s">
        <v>26609</v>
      </c>
      <c r="B19440" s="1">
        <v>89.524047999999993</v>
      </c>
      <c r="C19440" s="1"/>
      <c r="D19440" s="1">
        <f t="shared" si="1115"/>
        <v>268.57214399999998</v>
      </c>
      <c r="H19440" s="1"/>
    </row>
    <row r="19441" spans="1:8" ht="15" customHeight="1" x14ac:dyDescent="0.2">
      <c r="A19441" s="1" t="s">
        <v>25338</v>
      </c>
      <c r="B19441" s="1">
        <v>89.501429000000002</v>
      </c>
      <c r="C19441" s="1"/>
      <c r="D19441" s="1">
        <f t="shared" si="1115"/>
        <v>268.50428699999998</v>
      </c>
      <c r="H19441" s="1"/>
    </row>
    <row r="19442" spans="1:8" ht="15" customHeight="1" x14ac:dyDescent="0.2">
      <c r="A19442" s="1" t="s">
        <v>23635</v>
      </c>
      <c r="B19442" s="1">
        <v>89.45</v>
      </c>
      <c r="C19442" s="1"/>
      <c r="D19442" s="1">
        <f t="shared" si="1115"/>
        <v>268.35000000000002</v>
      </c>
      <c r="H19442" s="1"/>
    </row>
    <row r="19443" spans="1:8" ht="15" customHeight="1" x14ac:dyDescent="0.2">
      <c r="A19443" s="1" t="s">
        <v>17198</v>
      </c>
      <c r="B19443" s="1">
        <v>89.415819999999997</v>
      </c>
      <c r="C19443" s="1"/>
      <c r="D19443" s="1">
        <f t="shared" si="1115"/>
        <v>268.24745999999999</v>
      </c>
      <c r="H19443" s="1"/>
    </row>
    <row r="19444" spans="1:8" ht="15" customHeight="1" x14ac:dyDescent="0.2">
      <c r="A19444" s="1" t="s">
        <v>8783</v>
      </c>
      <c r="B19444" s="1">
        <v>89.404297</v>
      </c>
      <c r="C19444" s="1"/>
      <c r="D19444" s="1">
        <f t="shared" si="1115"/>
        <v>268.21289100000001</v>
      </c>
      <c r="H19444" s="1"/>
    </row>
    <row r="19445" spans="1:8" ht="15" customHeight="1" x14ac:dyDescent="0.2">
      <c r="A19445" s="1" t="s">
        <v>30254</v>
      </c>
      <c r="B19445" s="1">
        <v>89.325035</v>
      </c>
      <c r="C19445" s="1"/>
      <c r="D19445" s="1">
        <f>SUM(B19445*3)</f>
        <v>267.97510499999999</v>
      </c>
      <c r="H19445" s="1"/>
    </row>
    <row r="19446" spans="1:8" ht="15" customHeight="1" x14ac:dyDescent="0.2">
      <c r="A19446" s="1" t="s">
        <v>15101</v>
      </c>
      <c r="B19446" s="1">
        <v>89.300689000000006</v>
      </c>
      <c r="C19446" s="1"/>
      <c r="D19446" s="1">
        <f>SUM(B19446*3)</f>
        <v>267.90206699999999</v>
      </c>
      <c r="H19446" s="1"/>
    </row>
    <row r="19447" spans="1:8" ht="15" customHeight="1" x14ac:dyDescent="0.2">
      <c r="A19447" s="1" t="s">
        <v>8840</v>
      </c>
      <c r="B19447" s="1">
        <v>89.295182999999994</v>
      </c>
      <c r="C19447" s="1"/>
      <c r="D19447" s="1">
        <f>SUM(B19447*3)</f>
        <v>267.88554899999997</v>
      </c>
      <c r="H19447" s="1"/>
    </row>
    <row r="19448" spans="1:8" ht="15" customHeight="1" x14ac:dyDescent="0.2">
      <c r="A19448" s="1" t="s">
        <v>5220</v>
      </c>
      <c r="B19448" s="1">
        <v>89.290520000000001</v>
      </c>
      <c r="C19448" s="1"/>
      <c r="D19448" s="1">
        <f t="shared" ref="D19448:D19455" si="1116">SUM(B19448*3)</f>
        <v>267.87155999999999</v>
      </c>
      <c r="H19448" s="1"/>
    </row>
    <row r="19449" spans="1:8" ht="15" customHeight="1" x14ac:dyDescent="0.2">
      <c r="A19449" s="1" t="s">
        <v>18456</v>
      </c>
      <c r="B19449" s="1">
        <v>89.274568000000002</v>
      </c>
      <c r="C19449" s="1"/>
      <c r="D19449" s="1">
        <f t="shared" si="1116"/>
        <v>267.82370400000002</v>
      </c>
      <c r="H19449" s="1"/>
    </row>
    <row r="19450" spans="1:8" ht="15" customHeight="1" x14ac:dyDescent="0.2">
      <c r="A19450" s="1" t="s">
        <v>7708</v>
      </c>
      <c r="B19450" s="1">
        <v>89.273482000000001</v>
      </c>
      <c r="C19450" s="1"/>
      <c r="D19450" s="1">
        <f t="shared" si="1116"/>
        <v>267.820446</v>
      </c>
      <c r="H19450" s="1"/>
    </row>
    <row r="19451" spans="1:8" ht="15" customHeight="1" x14ac:dyDescent="0.2">
      <c r="A19451" s="1" t="s">
        <v>10925</v>
      </c>
      <c r="B19451" s="1">
        <v>89.255206000000001</v>
      </c>
      <c r="C19451" s="1"/>
      <c r="D19451" s="1">
        <f t="shared" si="1116"/>
        <v>267.76561800000002</v>
      </c>
      <c r="H19451" s="1"/>
    </row>
    <row r="19452" spans="1:8" ht="15" customHeight="1" x14ac:dyDescent="0.2">
      <c r="A19452" s="1" t="s">
        <v>27759</v>
      </c>
      <c r="B19452" s="1">
        <v>89.241367999999994</v>
      </c>
      <c r="C19452" s="1"/>
      <c r="D19452" s="1">
        <f t="shared" si="1116"/>
        <v>267.72410400000001</v>
      </c>
      <c r="H19452" s="1"/>
    </row>
    <row r="19453" spans="1:8" ht="15" customHeight="1" x14ac:dyDescent="0.2">
      <c r="A19453" s="1" t="s">
        <v>9176</v>
      </c>
      <c r="B19453" s="1">
        <v>89.229414000000006</v>
      </c>
      <c r="C19453" s="1"/>
      <c r="D19453" s="1">
        <f t="shared" si="1116"/>
        <v>267.688242</v>
      </c>
      <c r="H19453" s="1"/>
    </row>
    <row r="19454" spans="1:8" ht="15" customHeight="1" x14ac:dyDescent="0.2">
      <c r="A19454" s="1" t="s">
        <v>19321</v>
      </c>
      <c r="B19454" s="1">
        <v>89.228367000000006</v>
      </c>
      <c r="C19454" s="1"/>
      <c r="D19454" s="1">
        <f t="shared" si="1116"/>
        <v>267.68510100000003</v>
      </c>
      <c r="H19454" s="1"/>
    </row>
    <row r="19455" spans="1:8" ht="15" customHeight="1" x14ac:dyDescent="0.2">
      <c r="A19455" s="1" t="s">
        <v>25175</v>
      </c>
      <c r="B19455" s="1">
        <v>89.225931000000003</v>
      </c>
      <c r="C19455" s="1"/>
      <c r="D19455" s="1">
        <f t="shared" si="1116"/>
        <v>267.67779300000001</v>
      </c>
      <c r="H19455" s="1"/>
    </row>
    <row r="19456" spans="1:8" ht="15" customHeight="1" x14ac:dyDescent="0.2">
      <c r="A19456" s="1" t="s">
        <v>14682</v>
      </c>
      <c r="B19456" s="1">
        <v>89.200422000000003</v>
      </c>
      <c r="C19456" s="1"/>
      <c r="D19456" s="1">
        <f t="shared" ref="D19456:D19461" si="1117">SUM(B19456*3)</f>
        <v>267.60126600000001</v>
      </c>
      <c r="H19456" s="1"/>
    </row>
    <row r="19457" spans="1:8" ht="15" customHeight="1" x14ac:dyDescent="0.2">
      <c r="A19457" s="1" t="s">
        <v>22499</v>
      </c>
      <c r="B19457" s="1">
        <v>89.17</v>
      </c>
      <c r="C19457" s="1"/>
      <c r="D19457" s="1">
        <f t="shared" si="1117"/>
        <v>267.51</v>
      </c>
      <c r="H19457" s="1"/>
    </row>
    <row r="19458" spans="1:8" ht="15" customHeight="1" x14ac:dyDescent="0.2">
      <c r="A19458" s="1" t="s">
        <v>20330</v>
      </c>
      <c r="B19458" s="1">
        <v>89.160461999999995</v>
      </c>
      <c r="C19458" s="1"/>
      <c r="D19458" s="1">
        <f t="shared" si="1117"/>
        <v>267.48138599999999</v>
      </c>
      <c r="H19458" s="1"/>
    </row>
    <row r="19459" spans="1:8" ht="15" customHeight="1" x14ac:dyDescent="0.2">
      <c r="A19459" s="1" t="s">
        <v>8374</v>
      </c>
      <c r="B19459" s="1">
        <v>89.144234999999995</v>
      </c>
      <c r="C19459" s="1"/>
      <c r="D19459" s="1">
        <f t="shared" si="1117"/>
        <v>267.432705</v>
      </c>
      <c r="H19459" s="1"/>
    </row>
    <row r="19460" spans="1:8" ht="15" customHeight="1" x14ac:dyDescent="0.2">
      <c r="A19460" s="1" t="s">
        <v>11969</v>
      </c>
      <c r="B19460" s="1">
        <v>89.139512999999994</v>
      </c>
      <c r="C19460" s="1"/>
      <c r="D19460" s="1">
        <f t="shared" si="1117"/>
        <v>267.41853900000001</v>
      </c>
      <c r="H19460" s="1"/>
    </row>
    <row r="19461" spans="1:8" ht="15" customHeight="1" x14ac:dyDescent="0.2">
      <c r="A19461" s="1" t="s">
        <v>18901</v>
      </c>
      <c r="B19461" s="1">
        <v>89.135886999999997</v>
      </c>
      <c r="C19461" s="1"/>
      <c r="D19461" s="1">
        <f t="shared" si="1117"/>
        <v>267.40766099999996</v>
      </c>
      <c r="H19461" s="1"/>
    </row>
    <row r="19462" spans="1:8" ht="15" customHeight="1" x14ac:dyDescent="0.2">
      <c r="A19462" s="1" t="s">
        <v>16558</v>
      </c>
      <c r="B19462" s="1">
        <v>89.088935000000006</v>
      </c>
      <c r="C19462" s="1"/>
      <c r="D19462" s="1">
        <f t="shared" ref="D19462:D19482" si="1118">SUM(B19462*3)</f>
        <v>267.26680500000003</v>
      </c>
      <c r="H19462" s="1"/>
    </row>
    <row r="19463" spans="1:8" ht="15" customHeight="1" x14ac:dyDescent="0.2">
      <c r="A19463" s="1" t="s">
        <v>11460</v>
      </c>
      <c r="B19463" s="1">
        <v>89.040239</v>
      </c>
      <c r="C19463" s="1"/>
      <c r="D19463" s="1">
        <f t="shared" si="1118"/>
        <v>267.12071700000001</v>
      </c>
      <c r="H19463" s="1"/>
    </row>
    <row r="19464" spans="1:8" ht="15" customHeight="1" x14ac:dyDescent="0.2">
      <c r="A19464" s="1" t="s">
        <v>32159</v>
      </c>
      <c r="B19464" s="1">
        <v>89.005239000000003</v>
      </c>
      <c r="C19464" s="1"/>
      <c r="D19464" s="1">
        <f t="shared" si="1118"/>
        <v>267.015717</v>
      </c>
      <c r="H19464" s="1"/>
    </row>
    <row r="19465" spans="1:8" ht="15" customHeight="1" x14ac:dyDescent="0.2">
      <c r="A19465" s="1" t="s">
        <v>729</v>
      </c>
      <c r="B19465" s="1">
        <v>89</v>
      </c>
      <c r="C19465" s="1"/>
      <c r="D19465" s="1">
        <f t="shared" si="1118"/>
        <v>267</v>
      </c>
      <c r="H19465" s="1"/>
    </row>
    <row r="19466" spans="1:8" ht="15" customHeight="1" x14ac:dyDescent="0.2">
      <c r="A19466" s="1" t="s">
        <v>7781</v>
      </c>
      <c r="B19466" s="1">
        <v>89</v>
      </c>
      <c r="C19466" s="1"/>
      <c r="D19466" s="1">
        <f t="shared" si="1118"/>
        <v>267</v>
      </c>
      <c r="H19466" s="1"/>
    </row>
    <row r="19467" spans="1:8" ht="15" customHeight="1" x14ac:dyDescent="0.2">
      <c r="A19467" s="1" t="s">
        <v>9511</v>
      </c>
      <c r="B19467" s="1">
        <v>89</v>
      </c>
      <c r="C19467" s="1"/>
      <c r="D19467" s="1">
        <f t="shared" si="1118"/>
        <v>267</v>
      </c>
      <c r="H19467" s="1"/>
    </row>
    <row r="19468" spans="1:8" ht="15" customHeight="1" x14ac:dyDescent="0.2">
      <c r="A19468" s="1" t="s">
        <v>26356</v>
      </c>
      <c r="B19468" s="1">
        <v>88.973257000000004</v>
      </c>
      <c r="C19468" s="1"/>
      <c r="D19468" s="1">
        <f t="shared" si="1118"/>
        <v>266.91977100000003</v>
      </c>
      <c r="H19468" s="1"/>
    </row>
    <row r="19469" spans="1:8" ht="15" customHeight="1" x14ac:dyDescent="0.2">
      <c r="A19469" s="1" t="s">
        <v>3695</v>
      </c>
      <c r="B19469" s="1">
        <v>88.956066000000007</v>
      </c>
      <c r="C19469" s="1"/>
      <c r="D19469" s="1">
        <f t="shared" si="1118"/>
        <v>266.86819800000001</v>
      </c>
      <c r="H19469" s="1"/>
    </row>
    <row r="19470" spans="1:8" ht="15" customHeight="1" x14ac:dyDescent="0.2">
      <c r="A19470" s="1" t="s">
        <v>23299</v>
      </c>
      <c r="B19470" s="1">
        <v>88.949915000000004</v>
      </c>
      <c r="C19470" s="1"/>
      <c r="D19470" s="1">
        <f t="shared" si="1118"/>
        <v>266.84974499999998</v>
      </c>
      <c r="H19470" s="1"/>
    </row>
    <row r="19471" spans="1:8" ht="15" customHeight="1" x14ac:dyDescent="0.2">
      <c r="A19471" s="1" t="s">
        <v>16957</v>
      </c>
      <c r="B19471" s="1">
        <v>88.930558000000005</v>
      </c>
      <c r="C19471" s="1"/>
      <c r="D19471" s="1">
        <f t="shared" si="1118"/>
        <v>266.791674</v>
      </c>
      <c r="H19471" s="1"/>
    </row>
    <row r="19472" spans="1:8" ht="15" customHeight="1" x14ac:dyDescent="0.2">
      <c r="A19472" s="1" t="s">
        <v>10042</v>
      </c>
      <c r="B19472" s="1">
        <v>88.927610000000001</v>
      </c>
      <c r="C19472" s="1"/>
      <c r="D19472" s="1">
        <f t="shared" si="1118"/>
        <v>266.78282999999999</v>
      </c>
      <c r="H19472" s="1"/>
    </row>
    <row r="19473" spans="1:8" ht="15" customHeight="1" x14ac:dyDescent="0.2">
      <c r="A19473" s="1" t="s">
        <v>12868</v>
      </c>
      <c r="B19473" s="1">
        <v>88.92089</v>
      </c>
      <c r="C19473" s="1"/>
      <c r="D19473" s="1">
        <f t="shared" si="1118"/>
        <v>266.76267000000001</v>
      </c>
      <c r="H19473" s="1"/>
    </row>
    <row r="19474" spans="1:8" ht="15" customHeight="1" x14ac:dyDescent="0.2">
      <c r="A19474" s="1" t="s">
        <v>9255</v>
      </c>
      <c r="B19474" s="1">
        <v>88.919003000000004</v>
      </c>
      <c r="C19474" s="1"/>
      <c r="D19474" s="1">
        <f t="shared" si="1118"/>
        <v>266.75700900000004</v>
      </c>
      <c r="H19474" s="1"/>
    </row>
    <row r="19475" spans="1:8" ht="15" customHeight="1" x14ac:dyDescent="0.2">
      <c r="A19475" s="1" t="s">
        <v>7285</v>
      </c>
      <c r="B19475" s="1">
        <v>88.9</v>
      </c>
      <c r="C19475" s="1"/>
      <c r="D19475" s="1">
        <f t="shared" si="1118"/>
        <v>266.70000000000005</v>
      </c>
      <c r="H19475" s="1"/>
    </row>
    <row r="19476" spans="1:8" ht="15" customHeight="1" x14ac:dyDescent="0.2">
      <c r="A19476" s="1" t="s">
        <v>19605</v>
      </c>
      <c r="B19476" s="1">
        <v>88.895706000000004</v>
      </c>
      <c r="C19476" s="1"/>
      <c r="D19476" s="1">
        <f t="shared" si="1118"/>
        <v>266.687118</v>
      </c>
      <c r="H19476" s="1"/>
    </row>
    <row r="19477" spans="1:8" ht="15" customHeight="1" x14ac:dyDescent="0.2">
      <c r="A19477" s="1" t="s">
        <v>25242</v>
      </c>
      <c r="B19477" s="1">
        <v>88.855895000000004</v>
      </c>
      <c r="C19477" s="1"/>
      <c r="D19477" s="1">
        <f t="shared" si="1118"/>
        <v>266.56768499999998</v>
      </c>
      <c r="H19477" s="1"/>
    </row>
    <row r="19478" spans="1:8" ht="15" customHeight="1" x14ac:dyDescent="0.2">
      <c r="A19478" s="1" t="s">
        <v>29146</v>
      </c>
      <c r="B19478" s="1">
        <v>88.849097999999998</v>
      </c>
      <c r="C19478" s="1"/>
      <c r="D19478" s="1">
        <f t="shared" si="1118"/>
        <v>266.54729399999997</v>
      </c>
      <c r="H19478" s="1"/>
    </row>
    <row r="19479" spans="1:8" ht="15" customHeight="1" x14ac:dyDescent="0.2">
      <c r="A19479" s="1" t="s">
        <v>25518</v>
      </c>
      <c r="B19479" s="1">
        <v>88.8</v>
      </c>
      <c r="C19479" s="1"/>
      <c r="D19479" s="1">
        <f t="shared" si="1118"/>
        <v>266.39999999999998</v>
      </c>
      <c r="H19479" s="1"/>
    </row>
    <row r="19480" spans="1:8" ht="15" customHeight="1" x14ac:dyDescent="0.2">
      <c r="A19480" s="1" t="s">
        <v>18686</v>
      </c>
      <c r="B19480" s="1">
        <v>88.763463999999999</v>
      </c>
      <c r="C19480" s="1"/>
      <c r="D19480" s="1">
        <f t="shared" si="1118"/>
        <v>266.290392</v>
      </c>
      <c r="H19480" s="1"/>
    </row>
    <row r="19481" spans="1:8" ht="15" customHeight="1" x14ac:dyDescent="0.2">
      <c r="A19481" s="1" t="s">
        <v>11135</v>
      </c>
      <c r="B19481" s="1">
        <v>88.762033000000002</v>
      </c>
      <c r="C19481" s="1"/>
      <c r="D19481" s="1">
        <f t="shared" si="1118"/>
        <v>266.28609900000004</v>
      </c>
      <c r="H19481" s="1"/>
    </row>
    <row r="19482" spans="1:8" ht="15" customHeight="1" x14ac:dyDescent="0.2">
      <c r="A19482" s="1" t="s">
        <v>24948</v>
      </c>
      <c r="B19482" s="1">
        <v>88.754120999999998</v>
      </c>
      <c r="C19482" s="1"/>
      <c r="D19482" s="1">
        <f t="shared" si="1118"/>
        <v>266.26236299999999</v>
      </c>
      <c r="H19482" s="1"/>
    </row>
    <row r="19483" spans="1:8" ht="15" customHeight="1" x14ac:dyDescent="0.2">
      <c r="A19483" s="1" t="s">
        <v>30271</v>
      </c>
      <c r="B19483" s="1">
        <v>88.730365000000006</v>
      </c>
      <c r="C19483" s="1"/>
      <c r="D19483" s="1">
        <f t="shared" ref="D19483:D19492" si="1119">SUM(B19483*3)</f>
        <v>266.19109500000002</v>
      </c>
      <c r="H19483" s="1"/>
    </row>
    <row r="19484" spans="1:8" ht="15" customHeight="1" x14ac:dyDescent="0.2">
      <c r="A19484" s="1" t="s">
        <v>10759</v>
      </c>
      <c r="B19484" s="1">
        <v>88.710999999999999</v>
      </c>
      <c r="C19484" s="1"/>
      <c r="D19484" s="1">
        <f t="shared" si="1119"/>
        <v>266.13299999999998</v>
      </c>
      <c r="H19484" s="1"/>
    </row>
    <row r="19485" spans="1:8" ht="15" customHeight="1" x14ac:dyDescent="0.2">
      <c r="A19485" s="1" t="s">
        <v>18790</v>
      </c>
      <c r="B19485" s="1">
        <v>88.710800000000006</v>
      </c>
      <c r="C19485" s="1"/>
      <c r="D19485" s="1">
        <f t="shared" si="1119"/>
        <v>266.13240000000002</v>
      </c>
      <c r="H19485" s="1"/>
    </row>
    <row r="19486" spans="1:8" ht="15" customHeight="1" x14ac:dyDescent="0.2">
      <c r="A19486" s="1" t="s">
        <v>12903</v>
      </c>
      <c r="B19486" s="1">
        <v>88.681241999999997</v>
      </c>
      <c r="C19486" s="1"/>
      <c r="D19486" s="1">
        <f t="shared" si="1119"/>
        <v>266.04372599999999</v>
      </c>
      <c r="H19486" s="1"/>
    </row>
    <row r="19487" spans="1:8" ht="15" customHeight="1" x14ac:dyDescent="0.2">
      <c r="A19487" s="1" t="s">
        <v>24250</v>
      </c>
      <c r="B19487" s="1">
        <v>88.678118999999995</v>
      </c>
      <c r="C19487" s="1"/>
      <c r="D19487" s="1">
        <f t="shared" si="1119"/>
        <v>266.034357</v>
      </c>
      <c r="H19487" s="1"/>
    </row>
    <row r="19488" spans="1:8" ht="15" customHeight="1" x14ac:dyDescent="0.2">
      <c r="A19488" s="1" t="s">
        <v>5675</v>
      </c>
      <c r="B19488" s="1">
        <v>88.637889999999999</v>
      </c>
      <c r="C19488" s="1"/>
      <c r="D19488" s="1">
        <f t="shared" si="1119"/>
        <v>265.91367000000002</v>
      </c>
      <c r="H19488" s="1"/>
    </row>
    <row r="19489" spans="1:8" ht="15" customHeight="1" x14ac:dyDescent="0.2">
      <c r="A19489" s="1" t="s">
        <v>30522</v>
      </c>
      <c r="B19489" s="1">
        <v>88.629821000000007</v>
      </c>
      <c r="C19489" s="1"/>
      <c r="D19489" s="1">
        <f t="shared" si="1119"/>
        <v>265.88946300000003</v>
      </c>
      <c r="H19489" s="1"/>
    </row>
    <row r="19490" spans="1:8" ht="15" customHeight="1" x14ac:dyDescent="0.2">
      <c r="A19490" s="1" t="s">
        <v>11870</v>
      </c>
      <c r="B19490" s="1">
        <v>88.616499000000005</v>
      </c>
      <c r="C19490" s="1"/>
      <c r="D19490" s="1">
        <f t="shared" si="1119"/>
        <v>265.84949700000004</v>
      </c>
      <c r="H19490" s="1"/>
    </row>
    <row r="19491" spans="1:8" ht="15" customHeight="1" x14ac:dyDescent="0.2">
      <c r="A19491" s="1" t="s">
        <v>2543</v>
      </c>
      <c r="B19491" s="1">
        <v>88.571539000000001</v>
      </c>
      <c r="C19491" s="1"/>
      <c r="D19491" s="1">
        <f t="shared" si="1119"/>
        <v>265.71461699999998</v>
      </c>
      <c r="H19491" s="1"/>
    </row>
    <row r="19492" spans="1:8" ht="15" customHeight="1" x14ac:dyDescent="0.2">
      <c r="A19492" s="1" t="s">
        <v>31734</v>
      </c>
      <c r="B19492" s="1">
        <v>88.566140000000004</v>
      </c>
      <c r="C19492" s="1"/>
      <c r="D19492" s="1">
        <f t="shared" si="1119"/>
        <v>265.69842</v>
      </c>
      <c r="H19492" s="1"/>
    </row>
    <row r="19493" spans="1:8" ht="15" customHeight="1" x14ac:dyDescent="0.2">
      <c r="A19493" s="1" t="s">
        <v>9552</v>
      </c>
      <c r="B19493" s="1">
        <v>88.550822999999994</v>
      </c>
      <c r="C19493" s="1"/>
      <c r="D19493" s="1">
        <f t="shared" ref="D19493:D19517" si="1120">SUM(B19493*3)</f>
        <v>265.652469</v>
      </c>
      <c r="H19493" s="1"/>
    </row>
    <row r="19494" spans="1:8" ht="15" customHeight="1" x14ac:dyDescent="0.2">
      <c r="A19494" s="1" t="s">
        <v>9575</v>
      </c>
      <c r="B19494" s="1">
        <v>88.546460999999994</v>
      </c>
      <c r="C19494" s="1"/>
      <c r="D19494" s="1">
        <f t="shared" si="1120"/>
        <v>265.63938299999995</v>
      </c>
      <c r="H19494" s="1"/>
    </row>
    <row r="19495" spans="1:8" ht="15" customHeight="1" x14ac:dyDescent="0.2">
      <c r="A19495" s="1" t="s">
        <v>2057</v>
      </c>
      <c r="B19495" s="1">
        <v>88.537124000000006</v>
      </c>
      <c r="C19495" s="1"/>
      <c r="D19495" s="1">
        <f t="shared" si="1120"/>
        <v>265.61137200000002</v>
      </c>
      <c r="H19495" s="1"/>
    </row>
    <row r="19496" spans="1:8" ht="15" customHeight="1" x14ac:dyDescent="0.2">
      <c r="A19496" s="1" t="s">
        <v>23773</v>
      </c>
      <c r="B19496" s="1">
        <v>88.531279999999995</v>
      </c>
      <c r="C19496" s="1"/>
      <c r="D19496" s="1">
        <f t="shared" si="1120"/>
        <v>265.59384</v>
      </c>
      <c r="H19496" s="1"/>
    </row>
    <row r="19497" spans="1:8" ht="15" customHeight="1" x14ac:dyDescent="0.2">
      <c r="A19497" s="1" t="s">
        <v>7589</v>
      </c>
      <c r="B19497" s="1">
        <v>88.528999999999996</v>
      </c>
      <c r="C19497" s="1"/>
      <c r="D19497" s="1">
        <f t="shared" si="1120"/>
        <v>265.58699999999999</v>
      </c>
      <c r="H19497" s="1"/>
    </row>
    <row r="19498" spans="1:8" ht="15" customHeight="1" x14ac:dyDescent="0.2">
      <c r="A19498" s="1" t="s">
        <v>32254</v>
      </c>
      <c r="B19498" s="1">
        <v>88.519412000000003</v>
      </c>
      <c r="C19498" s="1"/>
      <c r="D19498" s="1">
        <f t="shared" si="1120"/>
        <v>265.55823600000002</v>
      </c>
      <c r="H19498" s="1"/>
    </row>
    <row r="19499" spans="1:8" ht="15" customHeight="1" x14ac:dyDescent="0.2">
      <c r="A19499" s="1" t="s">
        <v>11757</v>
      </c>
      <c r="B19499" s="1">
        <v>88.501738000000003</v>
      </c>
      <c r="C19499" s="1"/>
      <c r="D19499" s="1">
        <f t="shared" si="1120"/>
        <v>265.50521400000002</v>
      </c>
      <c r="H19499" s="1"/>
    </row>
    <row r="19500" spans="1:8" ht="15" customHeight="1" x14ac:dyDescent="0.2">
      <c r="A19500" s="1" t="s">
        <v>18508</v>
      </c>
      <c r="B19500" s="1">
        <v>88.491219999999998</v>
      </c>
      <c r="C19500" s="1"/>
      <c r="D19500" s="1">
        <f t="shared" si="1120"/>
        <v>265.47366</v>
      </c>
      <c r="H19500" s="1"/>
    </row>
    <row r="19501" spans="1:8" ht="15" customHeight="1" x14ac:dyDescent="0.2">
      <c r="A19501" s="1" t="s">
        <v>29087</v>
      </c>
      <c r="B19501" s="1">
        <v>88.472359999999995</v>
      </c>
      <c r="C19501" s="1"/>
      <c r="D19501" s="1">
        <f t="shared" si="1120"/>
        <v>265.41708</v>
      </c>
      <c r="H19501" s="1"/>
    </row>
    <row r="19502" spans="1:8" ht="15" customHeight="1" x14ac:dyDescent="0.2">
      <c r="A19502" s="1" t="s">
        <v>11249</v>
      </c>
      <c r="B19502" s="1">
        <v>88.4208</v>
      </c>
      <c r="C19502" s="1"/>
      <c r="D19502" s="1">
        <f t="shared" si="1120"/>
        <v>265.26240000000001</v>
      </c>
      <c r="H19502" s="1"/>
    </row>
    <row r="19503" spans="1:8" ht="15" customHeight="1" x14ac:dyDescent="0.2">
      <c r="A19503" s="1" t="s">
        <v>23927</v>
      </c>
      <c r="B19503" s="1">
        <v>88.410200000000003</v>
      </c>
      <c r="C19503" s="1"/>
      <c r="D19503" s="1">
        <f t="shared" si="1120"/>
        <v>265.23059999999998</v>
      </c>
      <c r="H19503" s="1"/>
    </row>
    <row r="19504" spans="1:8" ht="15" customHeight="1" x14ac:dyDescent="0.2">
      <c r="A19504" s="1" t="s">
        <v>6732</v>
      </c>
      <c r="B19504" s="1">
        <v>88.397113000000004</v>
      </c>
      <c r="C19504" s="1"/>
      <c r="D19504" s="1">
        <f t="shared" si="1120"/>
        <v>265.19133900000003</v>
      </c>
      <c r="H19504" s="1"/>
    </row>
    <row r="19505" spans="1:8" ht="15" customHeight="1" x14ac:dyDescent="0.2">
      <c r="A19505" s="1" t="s">
        <v>20012</v>
      </c>
      <c r="B19505" s="1">
        <v>88.374161000000001</v>
      </c>
      <c r="C19505" s="1"/>
      <c r="D19505" s="1">
        <f t="shared" si="1120"/>
        <v>265.12248299999999</v>
      </c>
      <c r="H19505" s="1"/>
    </row>
    <row r="19506" spans="1:8" ht="15" customHeight="1" x14ac:dyDescent="0.2">
      <c r="A19506" s="1" t="s">
        <v>15727</v>
      </c>
      <c r="B19506" s="1">
        <v>88.361350000000002</v>
      </c>
      <c r="C19506" s="1"/>
      <c r="D19506" s="1">
        <f t="shared" si="1120"/>
        <v>265.08404999999999</v>
      </c>
      <c r="H19506" s="1"/>
    </row>
    <row r="19507" spans="1:8" ht="15" customHeight="1" x14ac:dyDescent="0.2">
      <c r="A19507" s="1" t="s">
        <v>6944</v>
      </c>
      <c r="B19507" s="1">
        <v>88.323487</v>
      </c>
      <c r="C19507" s="1"/>
      <c r="D19507" s="1">
        <f t="shared" si="1120"/>
        <v>264.970461</v>
      </c>
      <c r="H19507" s="1"/>
    </row>
    <row r="19508" spans="1:8" ht="15" customHeight="1" x14ac:dyDescent="0.2">
      <c r="A19508" s="1" t="s">
        <v>25610</v>
      </c>
      <c r="B19508" s="1">
        <v>88.306207999999998</v>
      </c>
      <c r="C19508" s="1"/>
      <c r="D19508" s="1">
        <f t="shared" si="1120"/>
        <v>264.91862400000002</v>
      </c>
      <c r="H19508" s="1"/>
    </row>
    <row r="19509" spans="1:8" ht="15" customHeight="1" x14ac:dyDescent="0.2">
      <c r="A19509" s="1" t="s">
        <v>12929</v>
      </c>
      <c r="B19509" s="1">
        <v>88.3</v>
      </c>
      <c r="C19509" s="1"/>
      <c r="D19509" s="1">
        <f t="shared" si="1120"/>
        <v>264.89999999999998</v>
      </c>
      <c r="H19509" s="1"/>
    </row>
    <row r="19510" spans="1:8" ht="15" customHeight="1" x14ac:dyDescent="0.2">
      <c r="A19510" s="1" t="s">
        <v>4422</v>
      </c>
      <c r="B19510" s="1">
        <v>88.296982999999997</v>
      </c>
      <c r="C19510" s="1"/>
      <c r="D19510" s="1">
        <f t="shared" si="1120"/>
        <v>264.89094899999998</v>
      </c>
      <c r="H19510" s="1"/>
    </row>
    <row r="19511" spans="1:8" ht="15" customHeight="1" x14ac:dyDescent="0.2">
      <c r="A19511" s="1" t="s">
        <v>13097</v>
      </c>
      <c r="B19511" s="1">
        <v>88.273376999999996</v>
      </c>
      <c r="C19511" s="1"/>
      <c r="D19511" s="1">
        <f t="shared" si="1120"/>
        <v>264.820131</v>
      </c>
      <c r="H19511" s="1"/>
    </row>
    <row r="19512" spans="1:8" ht="15" customHeight="1" x14ac:dyDescent="0.2">
      <c r="A19512" s="1" t="s">
        <v>29308</v>
      </c>
      <c r="B19512" s="1">
        <v>88.273325</v>
      </c>
      <c r="C19512" s="1"/>
      <c r="D19512" s="1">
        <f t="shared" si="1120"/>
        <v>264.819975</v>
      </c>
      <c r="H19512" s="1"/>
    </row>
    <row r="19513" spans="1:8" ht="15" customHeight="1" x14ac:dyDescent="0.2">
      <c r="A19513" s="1" t="s">
        <v>32266</v>
      </c>
      <c r="B19513" s="1">
        <v>88.268214999999998</v>
      </c>
      <c r="C19513" s="1"/>
      <c r="D19513" s="1">
        <f t="shared" si="1120"/>
        <v>264.80464499999999</v>
      </c>
      <c r="H19513" s="1"/>
    </row>
    <row r="19514" spans="1:8" ht="15" customHeight="1" x14ac:dyDescent="0.2">
      <c r="A19514" s="1" t="s">
        <v>20207</v>
      </c>
      <c r="B19514" s="1">
        <v>88.239635000000007</v>
      </c>
      <c r="C19514" s="1"/>
      <c r="D19514" s="1">
        <f t="shared" si="1120"/>
        <v>264.71890500000001</v>
      </c>
      <c r="H19514" s="1"/>
    </row>
    <row r="19515" spans="1:8" ht="15" customHeight="1" x14ac:dyDescent="0.2">
      <c r="A19515" s="1" t="s">
        <v>9726</v>
      </c>
      <c r="B19515" s="1">
        <v>88.224097999999998</v>
      </c>
      <c r="C19515" s="1"/>
      <c r="D19515" s="1">
        <f t="shared" si="1120"/>
        <v>264.67229399999997</v>
      </c>
      <c r="H19515" s="1"/>
    </row>
    <row r="19516" spans="1:8" ht="15" customHeight="1" x14ac:dyDescent="0.2">
      <c r="A19516" s="1" t="s">
        <v>23849</v>
      </c>
      <c r="B19516" s="1">
        <v>88.214478</v>
      </c>
      <c r="C19516" s="1"/>
      <c r="D19516" s="1">
        <f t="shared" si="1120"/>
        <v>264.64343400000001</v>
      </c>
      <c r="H19516" s="1"/>
    </row>
    <row r="19517" spans="1:8" ht="15" customHeight="1" x14ac:dyDescent="0.2">
      <c r="A19517" s="1" t="s">
        <v>13352</v>
      </c>
      <c r="B19517" s="1">
        <v>88.211500000000001</v>
      </c>
      <c r="C19517" s="1"/>
      <c r="D19517" s="1">
        <f t="shared" si="1120"/>
        <v>264.6345</v>
      </c>
      <c r="H19517" s="1"/>
    </row>
    <row r="19518" spans="1:8" ht="15" customHeight="1" x14ac:dyDescent="0.2">
      <c r="A19518" s="1" t="s">
        <v>21157</v>
      </c>
      <c r="B19518" s="1">
        <v>88.161570999999995</v>
      </c>
      <c r="C19518" s="1"/>
      <c r="D19518" s="1">
        <f t="shared" ref="D19518:D19523" si="1121">SUM(B19518*3)</f>
        <v>264.484713</v>
      </c>
      <c r="H19518" s="1"/>
    </row>
    <row r="19519" spans="1:8" ht="15" customHeight="1" x14ac:dyDescent="0.2">
      <c r="A19519" s="1" t="s">
        <v>22347</v>
      </c>
      <c r="B19519" s="1">
        <v>88.144302999999994</v>
      </c>
      <c r="C19519" s="1"/>
      <c r="D19519" s="1">
        <f t="shared" si="1121"/>
        <v>264.432909</v>
      </c>
      <c r="H19519" s="1"/>
    </row>
    <row r="19520" spans="1:8" ht="15" customHeight="1" x14ac:dyDescent="0.2">
      <c r="A19520" s="1" t="s">
        <v>6293</v>
      </c>
      <c r="B19520" s="1">
        <v>88.133866999999995</v>
      </c>
      <c r="C19520" s="1"/>
      <c r="D19520" s="1">
        <f t="shared" si="1121"/>
        <v>264.40160099999997</v>
      </c>
      <c r="H19520" s="1"/>
    </row>
    <row r="19521" spans="1:8" ht="15" customHeight="1" x14ac:dyDescent="0.2">
      <c r="A19521" s="1" t="s">
        <v>27050</v>
      </c>
      <c r="B19521" s="1">
        <v>88.070933999999994</v>
      </c>
      <c r="C19521" s="1"/>
      <c r="D19521" s="1">
        <f t="shared" si="1121"/>
        <v>264.21280200000001</v>
      </c>
      <c r="H19521" s="1"/>
    </row>
    <row r="19522" spans="1:8" ht="15" customHeight="1" x14ac:dyDescent="0.2">
      <c r="A19522" s="1" t="s">
        <v>31400</v>
      </c>
      <c r="B19522" s="1">
        <v>88.057828000000001</v>
      </c>
      <c r="C19522" s="1"/>
      <c r="D19522" s="1">
        <f t="shared" si="1121"/>
        <v>264.17348400000003</v>
      </c>
      <c r="H19522" s="1"/>
    </row>
    <row r="19523" spans="1:8" ht="15" customHeight="1" x14ac:dyDescent="0.2">
      <c r="A19523" s="1" t="s">
        <v>11719</v>
      </c>
      <c r="B19523" s="1">
        <v>88.026917999999995</v>
      </c>
      <c r="C19523" s="1"/>
      <c r="D19523" s="1">
        <f t="shared" si="1121"/>
        <v>264.08075399999996</v>
      </c>
      <c r="H19523" s="1"/>
    </row>
    <row r="19524" spans="1:8" ht="15" customHeight="1" x14ac:dyDescent="0.2">
      <c r="A19524" s="1" t="s">
        <v>6034</v>
      </c>
      <c r="B19524" s="1">
        <v>88</v>
      </c>
      <c r="C19524" s="1"/>
      <c r="D19524" s="1">
        <f t="shared" ref="D19524:D19533" si="1122">SUM(B19524*3)</f>
        <v>264</v>
      </c>
      <c r="H19524" s="1"/>
    </row>
    <row r="19525" spans="1:8" ht="15" customHeight="1" x14ac:dyDescent="0.2">
      <c r="A19525" s="1" t="s">
        <v>7976</v>
      </c>
      <c r="B19525" s="1">
        <v>88</v>
      </c>
      <c r="C19525" s="1"/>
      <c r="D19525" s="1">
        <f t="shared" si="1122"/>
        <v>264</v>
      </c>
      <c r="H19525" s="1"/>
    </row>
    <row r="19526" spans="1:8" ht="15" customHeight="1" x14ac:dyDescent="0.2">
      <c r="A19526" s="1" t="s">
        <v>9360</v>
      </c>
      <c r="B19526" s="1">
        <v>88</v>
      </c>
      <c r="C19526" s="1"/>
      <c r="D19526" s="1">
        <f t="shared" si="1122"/>
        <v>264</v>
      </c>
      <c r="H19526" s="1"/>
    </row>
    <row r="19527" spans="1:8" ht="15" customHeight="1" x14ac:dyDescent="0.2">
      <c r="A19527" s="1" t="s">
        <v>26823</v>
      </c>
      <c r="B19527" s="1">
        <v>88</v>
      </c>
      <c r="C19527" s="1"/>
      <c r="D19527" s="1">
        <f t="shared" si="1122"/>
        <v>264</v>
      </c>
      <c r="H19527" s="1"/>
    </row>
    <row r="19528" spans="1:8" ht="15" customHeight="1" x14ac:dyDescent="0.2">
      <c r="A19528" s="1" t="s">
        <v>14391</v>
      </c>
      <c r="B19528" s="1">
        <v>87.998402999999996</v>
      </c>
      <c r="C19528" s="1"/>
      <c r="D19528" s="1">
        <f t="shared" si="1122"/>
        <v>263.99520899999999</v>
      </c>
      <c r="H19528" s="1"/>
    </row>
    <row r="19529" spans="1:8" ht="15" customHeight="1" x14ac:dyDescent="0.2">
      <c r="A19529" s="1" t="s">
        <v>7734</v>
      </c>
      <c r="B19529" s="1">
        <v>87.989545000000007</v>
      </c>
      <c r="C19529" s="1"/>
      <c r="D19529" s="1">
        <f t="shared" si="1122"/>
        <v>263.96863500000001</v>
      </c>
      <c r="H19529" s="1"/>
    </row>
    <row r="19530" spans="1:8" ht="15" customHeight="1" x14ac:dyDescent="0.2">
      <c r="A19530" s="1" t="s">
        <v>25751</v>
      </c>
      <c r="B19530" s="1">
        <v>87.981499999999997</v>
      </c>
      <c r="C19530" s="1"/>
      <c r="D19530" s="1">
        <f t="shared" si="1122"/>
        <v>263.94450000000001</v>
      </c>
      <c r="H19530" s="1"/>
    </row>
    <row r="19531" spans="1:8" ht="15" customHeight="1" x14ac:dyDescent="0.2">
      <c r="A19531" s="1" t="s">
        <v>23253</v>
      </c>
      <c r="B19531" s="1">
        <v>87.959740999999994</v>
      </c>
      <c r="C19531" s="1"/>
      <c r="D19531" s="1">
        <f t="shared" si="1122"/>
        <v>263.87922299999997</v>
      </c>
      <c r="H19531" s="1"/>
    </row>
    <row r="19532" spans="1:8" ht="15" customHeight="1" x14ac:dyDescent="0.2">
      <c r="A19532" s="1" t="s">
        <v>32253</v>
      </c>
      <c r="B19532" s="1">
        <v>87.94</v>
      </c>
      <c r="C19532" s="1"/>
      <c r="D19532" s="1">
        <f t="shared" si="1122"/>
        <v>263.82</v>
      </c>
      <c r="H19532" s="1"/>
    </row>
    <row r="19533" spans="1:8" ht="15" customHeight="1" x14ac:dyDescent="0.2">
      <c r="A19533" s="1" t="s">
        <v>9536</v>
      </c>
      <c r="B19533" s="1">
        <v>87.921471999999994</v>
      </c>
      <c r="C19533" s="1"/>
      <c r="D19533" s="1">
        <f t="shared" si="1122"/>
        <v>263.76441599999998</v>
      </c>
      <c r="H19533" s="1"/>
    </row>
    <row r="19534" spans="1:8" ht="15" customHeight="1" x14ac:dyDescent="0.2">
      <c r="A19534" s="1" t="s">
        <v>2397</v>
      </c>
      <c r="B19534" s="1">
        <v>87.882981999999998</v>
      </c>
      <c r="C19534" s="1"/>
      <c r="D19534" s="1">
        <f>SUM(B19534*3)</f>
        <v>263.64894600000002</v>
      </c>
      <c r="H19534" s="1"/>
    </row>
    <row r="19535" spans="1:8" ht="15" customHeight="1" x14ac:dyDescent="0.2">
      <c r="A19535" s="1" t="s">
        <v>27358</v>
      </c>
      <c r="B19535" s="1">
        <v>87.872720999999999</v>
      </c>
      <c r="C19535" s="1"/>
      <c r="D19535" s="1">
        <f>SUM(B19535*3)</f>
        <v>263.61816299999998</v>
      </c>
      <c r="H19535" s="1"/>
    </row>
    <row r="19536" spans="1:8" ht="15" customHeight="1" x14ac:dyDescent="0.2">
      <c r="A19536" s="1" t="s">
        <v>30490</v>
      </c>
      <c r="B19536" s="1">
        <v>87.870418000000001</v>
      </c>
      <c r="C19536" s="1"/>
      <c r="D19536" s="1">
        <f>SUM(B19536*3)</f>
        <v>263.61125400000003</v>
      </c>
      <c r="H19536" s="1"/>
    </row>
    <row r="19537" spans="1:8" ht="15" customHeight="1" x14ac:dyDescent="0.2">
      <c r="A19537" s="1" t="s">
        <v>16615</v>
      </c>
      <c r="B19537" s="1">
        <v>87.847505999999996</v>
      </c>
      <c r="C19537" s="1"/>
      <c r="D19537" s="1">
        <f t="shared" ref="D19537:D19546" si="1123">SUM(B19537*3)</f>
        <v>263.54251799999997</v>
      </c>
      <c r="H19537" s="1"/>
    </row>
    <row r="19538" spans="1:8" ht="15" customHeight="1" x14ac:dyDescent="0.2">
      <c r="A19538" s="1" t="s">
        <v>4594</v>
      </c>
      <c r="B19538" s="1">
        <v>87.842971000000006</v>
      </c>
      <c r="C19538" s="1"/>
      <c r="D19538" s="1">
        <f t="shared" si="1123"/>
        <v>263.52891299999999</v>
      </c>
      <c r="H19538" s="1"/>
    </row>
    <row r="19539" spans="1:8" ht="15" customHeight="1" x14ac:dyDescent="0.2">
      <c r="A19539" s="1" t="s">
        <v>15454</v>
      </c>
      <c r="B19539" s="1">
        <v>87.8</v>
      </c>
      <c r="C19539" s="1"/>
      <c r="D19539" s="1">
        <f t="shared" si="1123"/>
        <v>263.39999999999998</v>
      </c>
      <c r="H19539" s="1"/>
    </row>
    <row r="19540" spans="1:8" ht="15" customHeight="1" x14ac:dyDescent="0.2">
      <c r="A19540" s="1" t="s">
        <v>30735</v>
      </c>
      <c r="B19540" s="1">
        <v>87.8</v>
      </c>
      <c r="C19540" s="1"/>
      <c r="D19540" s="1">
        <f t="shared" si="1123"/>
        <v>263.39999999999998</v>
      </c>
      <c r="H19540" s="1"/>
    </row>
    <row r="19541" spans="1:8" ht="15" customHeight="1" x14ac:dyDescent="0.2">
      <c r="A19541" s="1" t="s">
        <v>29446</v>
      </c>
      <c r="B19541" s="1">
        <v>87.75206</v>
      </c>
      <c r="C19541" s="1"/>
      <c r="D19541" s="1">
        <f t="shared" si="1123"/>
        <v>263.25617999999997</v>
      </c>
      <c r="H19541" s="1"/>
    </row>
    <row r="19542" spans="1:8" ht="15" customHeight="1" x14ac:dyDescent="0.2">
      <c r="A19542" s="1" t="s">
        <v>28587</v>
      </c>
      <c r="B19542" s="1">
        <v>87.722089999999994</v>
      </c>
      <c r="C19542" s="1"/>
      <c r="D19542" s="1">
        <f t="shared" si="1123"/>
        <v>263.16627</v>
      </c>
      <c r="H19542" s="1"/>
    </row>
    <row r="19543" spans="1:8" ht="15" customHeight="1" x14ac:dyDescent="0.2">
      <c r="A19543" s="1" t="s">
        <v>17481</v>
      </c>
      <c r="B19543" s="1">
        <v>87.697705999999997</v>
      </c>
      <c r="C19543" s="1"/>
      <c r="D19543" s="1">
        <f t="shared" si="1123"/>
        <v>263.093118</v>
      </c>
      <c r="H19543" s="1"/>
    </row>
    <row r="19544" spans="1:8" ht="15" customHeight="1" x14ac:dyDescent="0.2">
      <c r="A19544" s="1" t="s">
        <v>22992</v>
      </c>
      <c r="B19544" s="1">
        <v>87.689434000000006</v>
      </c>
      <c r="C19544" s="1"/>
      <c r="D19544" s="1">
        <f t="shared" si="1123"/>
        <v>263.06830200000002</v>
      </c>
      <c r="H19544" s="1"/>
    </row>
    <row r="19545" spans="1:8" ht="15" customHeight="1" x14ac:dyDescent="0.2">
      <c r="A19545" s="1" t="s">
        <v>1719</v>
      </c>
      <c r="B19545" s="1">
        <v>87.680323000000001</v>
      </c>
      <c r="C19545" s="1"/>
      <c r="D19545" s="1">
        <f t="shared" si="1123"/>
        <v>263.04096900000002</v>
      </c>
      <c r="H19545" s="1"/>
    </row>
    <row r="19546" spans="1:8" ht="15" customHeight="1" x14ac:dyDescent="0.2">
      <c r="A19546" s="1" t="s">
        <v>18978</v>
      </c>
      <c r="B19546" s="1">
        <v>87.665733000000003</v>
      </c>
      <c r="C19546" s="1"/>
      <c r="D19546" s="1">
        <f t="shared" si="1123"/>
        <v>262.99719900000002</v>
      </c>
      <c r="H19546" s="1"/>
    </row>
    <row r="19547" spans="1:8" ht="15" customHeight="1" x14ac:dyDescent="0.2">
      <c r="A19547" s="1" t="s">
        <v>2365</v>
      </c>
      <c r="B19547" s="1">
        <v>87.596174000000005</v>
      </c>
      <c r="C19547" s="1"/>
      <c r="D19547" s="1">
        <f>SUM(B19547*3)</f>
        <v>262.788522</v>
      </c>
      <c r="H19547" s="1"/>
    </row>
    <row r="19548" spans="1:8" ht="15" customHeight="1" x14ac:dyDescent="0.2">
      <c r="A19548" s="1" t="s">
        <v>29717</v>
      </c>
      <c r="B19548" s="1">
        <v>87.519386999999995</v>
      </c>
      <c r="C19548" s="1"/>
      <c r="D19548" s="1">
        <f>SUM(B19548*3)</f>
        <v>262.55816099999998</v>
      </c>
      <c r="H19548" s="1"/>
    </row>
    <row r="19549" spans="1:8" ht="15" customHeight="1" x14ac:dyDescent="0.2">
      <c r="A19549" s="1" t="s">
        <v>26145</v>
      </c>
      <c r="B19549" s="1">
        <v>87.506135999999998</v>
      </c>
      <c r="C19549" s="1"/>
      <c r="D19549" s="1">
        <f>SUM(B19549*3)</f>
        <v>262.51840800000002</v>
      </c>
      <c r="H19549" s="1"/>
    </row>
    <row r="19550" spans="1:8" ht="15" customHeight="1" x14ac:dyDescent="0.2">
      <c r="A19550" s="1" t="s">
        <v>25190</v>
      </c>
      <c r="B19550" s="1">
        <v>87.5</v>
      </c>
      <c r="C19550" s="1"/>
      <c r="D19550" s="1">
        <f>SUM(B19550*3)</f>
        <v>262.5</v>
      </c>
      <c r="H19550" s="1"/>
    </row>
    <row r="19551" spans="1:8" ht="15" customHeight="1" x14ac:dyDescent="0.2">
      <c r="A19551" s="1" t="s">
        <v>1462</v>
      </c>
      <c r="B19551" s="1">
        <v>87.454952000000006</v>
      </c>
      <c r="C19551" s="1"/>
      <c r="D19551" s="1">
        <f t="shared" ref="D19551:D19557" si="1124">SUM(B19551*3)</f>
        <v>262.36485600000003</v>
      </c>
      <c r="H19551" s="1"/>
    </row>
    <row r="19552" spans="1:8" ht="15" customHeight="1" x14ac:dyDescent="0.2">
      <c r="A19552" s="1" t="s">
        <v>810</v>
      </c>
      <c r="B19552" s="1">
        <v>87.445961999999994</v>
      </c>
      <c r="C19552" s="1"/>
      <c r="D19552" s="1">
        <f t="shared" si="1124"/>
        <v>262.33788599999997</v>
      </c>
      <c r="H19552" s="1"/>
    </row>
    <row r="19553" spans="1:8" ht="15" customHeight="1" x14ac:dyDescent="0.2">
      <c r="A19553" s="1" t="s">
        <v>31711</v>
      </c>
      <c r="B19553" s="1">
        <v>87.442269999999994</v>
      </c>
      <c r="C19553" s="1"/>
      <c r="D19553" s="1">
        <f t="shared" si="1124"/>
        <v>262.32680999999997</v>
      </c>
      <c r="H19553" s="1"/>
    </row>
    <row r="19554" spans="1:8" ht="15" customHeight="1" x14ac:dyDescent="0.2">
      <c r="A19554" s="1" t="s">
        <v>14385</v>
      </c>
      <c r="B19554" s="1">
        <v>87.405619999999999</v>
      </c>
      <c r="C19554" s="1"/>
      <c r="D19554" s="1">
        <f t="shared" si="1124"/>
        <v>262.21686</v>
      </c>
      <c r="H19554" s="1"/>
    </row>
    <row r="19555" spans="1:8" ht="15" customHeight="1" x14ac:dyDescent="0.2">
      <c r="A19555" s="1" t="s">
        <v>11781</v>
      </c>
      <c r="B19555" s="1">
        <v>87.4</v>
      </c>
      <c r="C19555" s="1"/>
      <c r="D19555" s="1">
        <f t="shared" si="1124"/>
        <v>262.20000000000005</v>
      </c>
      <c r="H19555" s="1"/>
    </row>
    <row r="19556" spans="1:8" ht="15" customHeight="1" x14ac:dyDescent="0.2">
      <c r="A19556" s="1" t="s">
        <v>17617</v>
      </c>
      <c r="B19556" s="1">
        <v>87.392420000000001</v>
      </c>
      <c r="C19556" s="1"/>
      <c r="D19556" s="1">
        <f t="shared" si="1124"/>
        <v>262.17725999999999</v>
      </c>
      <c r="H19556" s="1"/>
    </row>
    <row r="19557" spans="1:8" ht="15" customHeight="1" x14ac:dyDescent="0.2">
      <c r="A19557" s="1" t="s">
        <v>8781</v>
      </c>
      <c r="B19557" s="1">
        <v>87.335507000000007</v>
      </c>
      <c r="C19557" s="1"/>
      <c r="D19557" s="1">
        <f t="shared" si="1124"/>
        <v>262.00652100000002</v>
      </c>
      <c r="H19557" s="1"/>
    </row>
    <row r="19558" spans="1:8" ht="15" customHeight="1" x14ac:dyDescent="0.2">
      <c r="A19558" s="1" t="s">
        <v>13494</v>
      </c>
      <c r="B19558" s="1">
        <v>87.300229999999999</v>
      </c>
      <c r="C19558" s="1"/>
      <c r="D19558" s="1">
        <f>SUM(B19558*3)</f>
        <v>261.90069</v>
      </c>
      <c r="H19558" s="1"/>
    </row>
    <row r="19559" spans="1:8" ht="15" customHeight="1" x14ac:dyDescent="0.2">
      <c r="A19559" s="1" t="s">
        <v>11194</v>
      </c>
      <c r="B19559" s="1">
        <v>87.290295999999998</v>
      </c>
      <c r="C19559" s="1"/>
      <c r="D19559" s="1">
        <f>SUM(B19559*3)</f>
        <v>261.87088799999998</v>
      </c>
      <c r="H19559" s="1"/>
    </row>
    <row r="19560" spans="1:8" ht="15" customHeight="1" x14ac:dyDescent="0.2">
      <c r="A19560" s="1" t="s">
        <v>9071</v>
      </c>
      <c r="B19560" s="1">
        <v>87.273312000000004</v>
      </c>
      <c r="C19560" s="1"/>
      <c r="D19560" s="1">
        <f>SUM(B19560*3)</f>
        <v>261.81993599999998</v>
      </c>
      <c r="H19560" s="1"/>
    </row>
    <row r="19561" spans="1:8" ht="15" customHeight="1" x14ac:dyDescent="0.2">
      <c r="A19561" s="1" t="s">
        <v>18773</v>
      </c>
      <c r="B19561" s="1">
        <v>87.272373000000002</v>
      </c>
      <c r="C19561" s="1"/>
      <c r="D19561" s="1">
        <f>SUM(B19561*3)</f>
        <v>261.81711899999999</v>
      </c>
      <c r="H19561" s="1"/>
    </row>
    <row r="19562" spans="1:8" ht="15" customHeight="1" x14ac:dyDescent="0.2">
      <c r="A19562" s="1" t="s">
        <v>21590</v>
      </c>
      <c r="B19562" s="1">
        <v>87.18338</v>
      </c>
      <c r="C19562" s="1"/>
      <c r="D19562" s="1">
        <f>SUM(B19562*3)</f>
        <v>261.55014</v>
      </c>
      <c r="H19562" s="1"/>
    </row>
    <row r="19563" spans="1:8" ht="15" customHeight="1" x14ac:dyDescent="0.2">
      <c r="A19563" s="1" t="s">
        <v>7086</v>
      </c>
      <c r="B19563" s="1">
        <v>87.12</v>
      </c>
      <c r="C19563" s="1"/>
      <c r="D19563" s="1">
        <f t="shared" ref="D19563:D19609" si="1125">SUM(B19563*3)</f>
        <v>261.36</v>
      </c>
      <c r="H19563" s="1"/>
    </row>
    <row r="19564" spans="1:8" ht="15" customHeight="1" x14ac:dyDescent="0.2">
      <c r="A19564" s="1" t="s">
        <v>10795</v>
      </c>
      <c r="B19564" s="1">
        <v>87.092043000000004</v>
      </c>
      <c r="C19564" s="1"/>
      <c r="D19564" s="1">
        <f t="shared" si="1125"/>
        <v>261.27612900000003</v>
      </c>
      <c r="H19564" s="1"/>
    </row>
    <row r="19565" spans="1:8" ht="15" customHeight="1" x14ac:dyDescent="0.2">
      <c r="A19565" s="1" t="s">
        <v>16958</v>
      </c>
      <c r="B19565" s="1">
        <v>87.074697999999998</v>
      </c>
      <c r="C19565" s="1"/>
      <c r="D19565" s="1">
        <f t="shared" si="1125"/>
        <v>261.22409399999998</v>
      </c>
      <c r="H19565" s="1"/>
    </row>
    <row r="19566" spans="1:8" ht="15" customHeight="1" x14ac:dyDescent="0.2">
      <c r="A19566" s="1" t="s">
        <v>10358</v>
      </c>
      <c r="B19566" s="1">
        <v>87.072640000000007</v>
      </c>
      <c r="C19566" s="1"/>
      <c r="D19566" s="1">
        <f t="shared" si="1125"/>
        <v>261.21792000000005</v>
      </c>
      <c r="H19566" s="1"/>
    </row>
    <row r="19567" spans="1:8" ht="15" customHeight="1" x14ac:dyDescent="0.2">
      <c r="A19567" s="1" t="s">
        <v>21284</v>
      </c>
      <c r="B19567" s="1">
        <v>87.035701000000003</v>
      </c>
      <c r="C19567" s="1"/>
      <c r="D19567" s="1">
        <f t="shared" si="1125"/>
        <v>261.107103</v>
      </c>
      <c r="H19567" s="1"/>
    </row>
    <row r="19568" spans="1:8" ht="15" customHeight="1" x14ac:dyDescent="0.2">
      <c r="A19568" s="1" t="s">
        <v>19902</v>
      </c>
      <c r="B19568" s="1">
        <v>87.020692999999994</v>
      </c>
      <c r="C19568" s="1"/>
      <c r="D19568" s="1">
        <f t="shared" si="1125"/>
        <v>261.06207899999998</v>
      </c>
      <c r="H19568" s="1"/>
    </row>
    <row r="19569" spans="1:8" ht="15" customHeight="1" x14ac:dyDescent="0.2">
      <c r="A19569" s="1" t="s">
        <v>16712</v>
      </c>
      <c r="B19569" s="1">
        <v>87.02</v>
      </c>
      <c r="C19569" s="1"/>
      <c r="D19569" s="1">
        <f t="shared" si="1125"/>
        <v>261.06</v>
      </c>
      <c r="H19569" s="1"/>
    </row>
    <row r="19570" spans="1:8" ht="15" customHeight="1" x14ac:dyDescent="0.2">
      <c r="A19570" s="1" t="s">
        <v>15650</v>
      </c>
      <c r="B19570" s="1">
        <v>87</v>
      </c>
      <c r="C19570" s="1"/>
      <c r="D19570" s="1">
        <f t="shared" si="1125"/>
        <v>261</v>
      </c>
      <c r="H19570" s="1"/>
    </row>
    <row r="19571" spans="1:8" ht="15" customHeight="1" x14ac:dyDescent="0.2">
      <c r="A19571" s="1" t="s">
        <v>30895</v>
      </c>
      <c r="B19571" s="1">
        <v>87</v>
      </c>
      <c r="C19571" s="1"/>
      <c r="D19571" s="1">
        <f t="shared" si="1125"/>
        <v>261</v>
      </c>
      <c r="H19571" s="1"/>
    </row>
    <row r="19572" spans="1:8" ht="15" customHeight="1" x14ac:dyDescent="0.2">
      <c r="A19572" s="1" t="s">
        <v>18872</v>
      </c>
      <c r="B19572" s="1">
        <v>86.995966999999993</v>
      </c>
      <c r="C19572" s="1"/>
      <c r="D19572" s="1">
        <f t="shared" si="1125"/>
        <v>260.98790099999997</v>
      </c>
      <c r="H19572" s="1"/>
    </row>
    <row r="19573" spans="1:8" ht="15" customHeight="1" x14ac:dyDescent="0.2">
      <c r="A19573" s="1" t="s">
        <v>23511</v>
      </c>
      <c r="B19573" s="1">
        <v>86.960885000000005</v>
      </c>
      <c r="C19573" s="1"/>
      <c r="D19573" s="1">
        <f t="shared" si="1125"/>
        <v>260.882655</v>
      </c>
      <c r="H19573" s="1"/>
    </row>
    <row r="19574" spans="1:8" ht="15" customHeight="1" x14ac:dyDescent="0.2">
      <c r="A19574" s="1" t="s">
        <v>28863</v>
      </c>
      <c r="B19574" s="1">
        <v>86.958112999999997</v>
      </c>
      <c r="C19574" s="1"/>
      <c r="D19574" s="1">
        <f t="shared" si="1125"/>
        <v>260.87433899999996</v>
      </c>
      <c r="H19574" s="1"/>
    </row>
    <row r="19575" spans="1:8" ht="15" customHeight="1" x14ac:dyDescent="0.2">
      <c r="A19575" s="1" t="s">
        <v>23888</v>
      </c>
      <c r="B19575" s="1">
        <v>86.932670000000002</v>
      </c>
      <c r="C19575" s="1"/>
      <c r="D19575" s="1">
        <f t="shared" si="1125"/>
        <v>260.79800999999998</v>
      </c>
      <c r="H19575" s="1"/>
    </row>
    <row r="19576" spans="1:8" ht="15" customHeight="1" x14ac:dyDescent="0.2">
      <c r="A19576" s="1" t="s">
        <v>14581</v>
      </c>
      <c r="B19576" s="1">
        <v>86.927593000000002</v>
      </c>
      <c r="C19576" s="1"/>
      <c r="D19576" s="1">
        <f t="shared" si="1125"/>
        <v>260.782779</v>
      </c>
      <c r="H19576" s="1"/>
    </row>
    <row r="19577" spans="1:8" ht="15" customHeight="1" x14ac:dyDescent="0.2">
      <c r="A19577" s="1" t="s">
        <v>21482</v>
      </c>
      <c r="B19577" s="1">
        <v>86.9</v>
      </c>
      <c r="C19577" s="1"/>
      <c r="D19577" s="1">
        <f t="shared" si="1125"/>
        <v>260.70000000000005</v>
      </c>
      <c r="H19577" s="1"/>
    </row>
    <row r="19578" spans="1:8" ht="15" customHeight="1" x14ac:dyDescent="0.2">
      <c r="A19578" s="1" t="s">
        <v>13263</v>
      </c>
      <c r="B19578" s="1">
        <v>86.839543000000006</v>
      </c>
      <c r="C19578" s="1"/>
      <c r="D19578" s="1">
        <f t="shared" si="1125"/>
        <v>260.51862900000003</v>
      </c>
      <c r="H19578" s="1"/>
    </row>
    <row r="19579" spans="1:8" ht="15" customHeight="1" x14ac:dyDescent="0.2">
      <c r="A19579" s="1" t="s">
        <v>12080</v>
      </c>
      <c r="B19579" s="1">
        <v>86.827662000000004</v>
      </c>
      <c r="C19579" s="1"/>
      <c r="D19579" s="1">
        <f t="shared" si="1125"/>
        <v>260.48298599999998</v>
      </c>
      <c r="H19579" s="1"/>
    </row>
    <row r="19580" spans="1:8" ht="15" customHeight="1" x14ac:dyDescent="0.2">
      <c r="A19580" s="1" t="s">
        <v>23769</v>
      </c>
      <c r="B19580" s="1">
        <v>86.8</v>
      </c>
      <c r="C19580" s="1"/>
      <c r="D19580" s="1">
        <f t="shared" si="1125"/>
        <v>260.39999999999998</v>
      </c>
      <c r="H19580" s="1"/>
    </row>
    <row r="19581" spans="1:8" ht="15" customHeight="1" x14ac:dyDescent="0.2">
      <c r="A19581" s="1" t="s">
        <v>17020</v>
      </c>
      <c r="B19581" s="1">
        <v>86.751232000000002</v>
      </c>
      <c r="C19581" s="1"/>
      <c r="D19581" s="1">
        <f t="shared" si="1125"/>
        <v>260.25369599999999</v>
      </c>
      <c r="H19581" s="1"/>
    </row>
    <row r="19582" spans="1:8" ht="15" customHeight="1" x14ac:dyDescent="0.2">
      <c r="A19582" s="1" t="s">
        <v>4599</v>
      </c>
      <c r="B19582" s="1">
        <v>86.725396000000003</v>
      </c>
      <c r="C19582" s="1"/>
      <c r="D19582" s="1">
        <f t="shared" si="1125"/>
        <v>260.17618800000002</v>
      </c>
      <c r="H19582" s="1"/>
    </row>
    <row r="19583" spans="1:8" ht="15" customHeight="1" x14ac:dyDescent="0.2">
      <c r="A19583" s="1" t="s">
        <v>30818</v>
      </c>
      <c r="B19583" s="1">
        <v>86.7</v>
      </c>
      <c r="C19583" s="1"/>
      <c r="D19583" s="1">
        <f t="shared" si="1125"/>
        <v>260.10000000000002</v>
      </c>
      <c r="H19583" s="1"/>
    </row>
    <row r="19584" spans="1:8" ht="15" customHeight="1" x14ac:dyDescent="0.2">
      <c r="A19584" s="1" t="s">
        <v>6394</v>
      </c>
      <c r="B19584" s="1">
        <v>86.674097000000003</v>
      </c>
      <c r="C19584" s="1"/>
      <c r="D19584" s="1">
        <f t="shared" si="1125"/>
        <v>260.022291</v>
      </c>
      <c r="H19584" s="1"/>
    </row>
    <row r="19585" spans="1:8" ht="15" customHeight="1" x14ac:dyDescent="0.2">
      <c r="A19585" s="1" t="s">
        <v>2489</v>
      </c>
      <c r="B19585" s="1">
        <v>86.662850000000006</v>
      </c>
      <c r="C19585" s="1"/>
      <c r="D19585" s="1">
        <f t="shared" si="1125"/>
        <v>259.98855000000003</v>
      </c>
      <c r="H19585" s="1"/>
    </row>
    <row r="19586" spans="1:8" ht="15" customHeight="1" x14ac:dyDescent="0.2">
      <c r="A19586" s="1" t="s">
        <v>22795</v>
      </c>
      <c r="B19586" s="1">
        <v>86.623857000000001</v>
      </c>
      <c r="C19586" s="1"/>
      <c r="D19586" s="1">
        <f t="shared" si="1125"/>
        <v>259.87157100000002</v>
      </c>
      <c r="H19586" s="1"/>
    </row>
    <row r="19587" spans="1:8" ht="15" customHeight="1" x14ac:dyDescent="0.2">
      <c r="A19587" s="1" t="s">
        <v>3092</v>
      </c>
      <c r="B19587" s="1">
        <v>86.613200000000006</v>
      </c>
      <c r="C19587" s="1"/>
      <c r="D19587" s="1">
        <f t="shared" si="1125"/>
        <v>259.83960000000002</v>
      </c>
      <c r="H19587" s="1"/>
    </row>
    <row r="19588" spans="1:8" ht="15" customHeight="1" x14ac:dyDescent="0.2">
      <c r="A19588" s="1" t="s">
        <v>18162</v>
      </c>
      <c r="B19588" s="1">
        <v>86.6</v>
      </c>
      <c r="C19588" s="1"/>
      <c r="D19588" s="1">
        <f t="shared" si="1125"/>
        <v>259.79999999999995</v>
      </c>
      <c r="H19588" s="1"/>
    </row>
    <row r="19589" spans="1:8" ht="15" customHeight="1" x14ac:dyDescent="0.2">
      <c r="A19589" s="1" t="s">
        <v>30011</v>
      </c>
      <c r="B19589" s="1">
        <v>86.595294999999993</v>
      </c>
      <c r="C19589" s="1"/>
      <c r="D19589" s="1">
        <f t="shared" si="1125"/>
        <v>259.78588500000001</v>
      </c>
      <c r="H19589" s="1"/>
    </row>
    <row r="19590" spans="1:8" ht="15" customHeight="1" x14ac:dyDescent="0.2">
      <c r="A19590" s="1" t="s">
        <v>25337</v>
      </c>
      <c r="B19590" s="1">
        <v>86.579582000000002</v>
      </c>
      <c r="C19590" s="1"/>
      <c r="D19590" s="1">
        <f t="shared" si="1125"/>
        <v>259.73874599999999</v>
      </c>
      <c r="H19590" s="1"/>
    </row>
    <row r="19591" spans="1:8" ht="15" customHeight="1" x14ac:dyDescent="0.2">
      <c r="A19591" s="1" t="s">
        <v>17457</v>
      </c>
      <c r="B19591" s="1">
        <v>86.563400000000001</v>
      </c>
      <c r="C19591" s="1"/>
      <c r="D19591" s="1">
        <f t="shared" si="1125"/>
        <v>259.6902</v>
      </c>
      <c r="H19591" s="1"/>
    </row>
    <row r="19592" spans="1:8" ht="15" customHeight="1" x14ac:dyDescent="0.2">
      <c r="A19592" s="1" t="s">
        <v>18615</v>
      </c>
      <c r="B19592" s="1">
        <v>86.548719000000006</v>
      </c>
      <c r="C19592" s="1"/>
      <c r="D19592" s="1">
        <f t="shared" si="1125"/>
        <v>259.64615700000002</v>
      </c>
      <c r="H19592" s="1"/>
    </row>
    <row r="19593" spans="1:8" ht="15" customHeight="1" x14ac:dyDescent="0.2">
      <c r="A19593" s="1" t="s">
        <v>7704</v>
      </c>
      <c r="B19593" s="1">
        <v>86.521268000000006</v>
      </c>
      <c r="C19593" s="1"/>
      <c r="D19593" s="1">
        <f t="shared" si="1125"/>
        <v>259.563804</v>
      </c>
      <c r="H19593" s="1"/>
    </row>
    <row r="19594" spans="1:8" ht="15" customHeight="1" x14ac:dyDescent="0.2">
      <c r="A19594" s="1" t="s">
        <v>10445</v>
      </c>
      <c r="B19594" s="1">
        <v>86.513199999999998</v>
      </c>
      <c r="C19594" s="1"/>
      <c r="D19594" s="1">
        <f t="shared" si="1125"/>
        <v>259.53960000000001</v>
      </c>
      <c r="H19594" s="1"/>
    </row>
    <row r="19595" spans="1:8" ht="15" customHeight="1" x14ac:dyDescent="0.2">
      <c r="A19595" s="1" t="s">
        <v>12548</v>
      </c>
      <c r="B19595" s="1">
        <v>86.5</v>
      </c>
      <c r="C19595" s="1"/>
      <c r="D19595" s="1">
        <f t="shared" si="1125"/>
        <v>259.5</v>
      </c>
      <c r="H19595" s="1"/>
    </row>
    <row r="19596" spans="1:8" ht="15" customHeight="1" x14ac:dyDescent="0.2">
      <c r="A19596" s="1" t="s">
        <v>17353</v>
      </c>
      <c r="B19596" s="1">
        <v>86.5</v>
      </c>
      <c r="C19596" s="1"/>
      <c r="D19596" s="1">
        <f t="shared" si="1125"/>
        <v>259.5</v>
      </c>
      <c r="H19596" s="1"/>
    </row>
    <row r="19597" spans="1:8" ht="15" customHeight="1" x14ac:dyDescent="0.2">
      <c r="A19597" s="1" t="s">
        <v>19424</v>
      </c>
      <c r="B19597" s="1">
        <v>86.499799999999993</v>
      </c>
      <c r="C19597" s="1"/>
      <c r="D19597" s="1">
        <f t="shared" si="1125"/>
        <v>259.49939999999998</v>
      </c>
      <c r="H19597" s="1"/>
    </row>
    <row r="19598" spans="1:8" ht="15" customHeight="1" x14ac:dyDescent="0.2">
      <c r="A19598" s="1" t="s">
        <v>24484</v>
      </c>
      <c r="B19598" s="1">
        <v>86.473434999999995</v>
      </c>
      <c r="C19598" s="1"/>
      <c r="D19598" s="1">
        <f t="shared" si="1125"/>
        <v>259.42030499999998</v>
      </c>
      <c r="H19598" s="1"/>
    </row>
    <row r="19599" spans="1:8" ht="15" customHeight="1" x14ac:dyDescent="0.2">
      <c r="A19599" s="1" t="s">
        <v>23045</v>
      </c>
      <c r="B19599" s="1">
        <v>86.413300000000007</v>
      </c>
      <c r="C19599" s="1"/>
      <c r="D19599" s="1">
        <f t="shared" si="1125"/>
        <v>259.23990000000003</v>
      </c>
      <c r="H19599" s="1"/>
    </row>
    <row r="19600" spans="1:8" ht="15" customHeight="1" x14ac:dyDescent="0.2">
      <c r="A19600" s="1" t="s">
        <v>20101</v>
      </c>
      <c r="B19600" s="1">
        <v>86.410214999999994</v>
      </c>
      <c r="C19600" s="1"/>
      <c r="D19600" s="1">
        <f t="shared" si="1125"/>
        <v>259.23064499999998</v>
      </c>
      <c r="H19600" s="1"/>
    </row>
    <row r="19601" spans="1:8" ht="15" customHeight="1" x14ac:dyDescent="0.2">
      <c r="A19601" s="1" t="s">
        <v>2780</v>
      </c>
      <c r="B19601" s="1">
        <v>86.393680000000003</v>
      </c>
      <c r="C19601" s="1"/>
      <c r="D19601" s="1">
        <f t="shared" si="1125"/>
        <v>259.18104</v>
      </c>
      <c r="H19601" s="1"/>
    </row>
    <row r="19602" spans="1:8" ht="15" customHeight="1" x14ac:dyDescent="0.2">
      <c r="A19602" s="1" t="s">
        <v>27284</v>
      </c>
      <c r="B19602" s="1">
        <v>86.390788999999998</v>
      </c>
      <c r="C19602" s="1"/>
      <c r="D19602" s="1">
        <f t="shared" si="1125"/>
        <v>259.17236700000001</v>
      </c>
      <c r="H19602" s="1"/>
    </row>
    <row r="19603" spans="1:8" ht="15" customHeight="1" x14ac:dyDescent="0.2">
      <c r="A19603" s="1" t="s">
        <v>8144</v>
      </c>
      <c r="B19603" s="1">
        <v>86.359573999999995</v>
      </c>
      <c r="C19603" s="1"/>
      <c r="D19603" s="1">
        <f t="shared" si="1125"/>
        <v>259.07872199999997</v>
      </c>
      <c r="H19603" s="1"/>
    </row>
    <row r="19604" spans="1:8" ht="15" customHeight="1" x14ac:dyDescent="0.2">
      <c r="A19604" s="1" t="s">
        <v>4994</v>
      </c>
      <c r="B19604" s="1">
        <v>86.343369999999993</v>
      </c>
      <c r="C19604" s="1"/>
      <c r="D19604" s="1">
        <f t="shared" si="1125"/>
        <v>259.03010999999998</v>
      </c>
      <c r="H19604" s="1"/>
    </row>
    <row r="19605" spans="1:8" ht="15" customHeight="1" x14ac:dyDescent="0.2">
      <c r="A19605" s="1" t="s">
        <v>13547</v>
      </c>
      <c r="B19605" s="1">
        <v>86.34</v>
      </c>
      <c r="C19605" s="1"/>
      <c r="D19605" s="1">
        <f t="shared" si="1125"/>
        <v>259.02</v>
      </c>
      <c r="H19605" s="1"/>
    </row>
    <row r="19606" spans="1:8" ht="15" customHeight="1" x14ac:dyDescent="0.2">
      <c r="A19606" s="1" t="s">
        <v>12581</v>
      </c>
      <c r="B19606" s="1">
        <v>86.324455999999998</v>
      </c>
      <c r="C19606" s="1"/>
      <c r="D19606" s="1">
        <f t="shared" si="1125"/>
        <v>258.97336799999999</v>
      </c>
      <c r="H19606" s="1"/>
    </row>
    <row r="19607" spans="1:8" ht="15" customHeight="1" x14ac:dyDescent="0.2">
      <c r="A19607" s="1" t="s">
        <v>9388</v>
      </c>
      <c r="B19607" s="1">
        <v>86.286631999999997</v>
      </c>
      <c r="C19607" s="1"/>
      <c r="D19607" s="1">
        <f t="shared" si="1125"/>
        <v>258.85989599999999</v>
      </c>
      <c r="H19607" s="1"/>
    </row>
    <row r="19608" spans="1:8" ht="15" customHeight="1" x14ac:dyDescent="0.2">
      <c r="A19608" s="1" t="s">
        <v>31007</v>
      </c>
      <c r="B19608" s="1">
        <v>86.285028999999994</v>
      </c>
      <c r="C19608" s="1"/>
      <c r="D19608" s="1">
        <f t="shared" si="1125"/>
        <v>258.85508699999997</v>
      </c>
      <c r="H19608" s="1"/>
    </row>
    <row r="19609" spans="1:8" ht="15" customHeight="1" x14ac:dyDescent="0.2">
      <c r="A19609" s="1" t="s">
        <v>7875</v>
      </c>
      <c r="B19609" s="1">
        <v>86.210318000000001</v>
      </c>
      <c r="C19609" s="1"/>
      <c r="D19609" s="1">
        <f t="shared" si="1125"/>
        <v>258.63095399999997</v>
      </c>
      <c r="H19609" s="1"/>
    </row>
    <row r="19610" spans="1:8" ht="15" customHeight="1" x14ac:dyDescent="0.2">
      <c r="A19610" s="1" t="s">
        <v>15301</v>
      </c>
      <c r="B19610" s="1">
        <v>86.162880000000001</v>
      </c>
      <c r="C19610" s="1"/>
      <c r="D19610" s="1">
        <f>SUM(B19610*3)</f>
        <v>258.48864000000003</v>
      </c>
      <c r="H19610" s="1"/>
    </row>
    <row r="19611" spans="1:8" ht="15" customHeight="1" x14ac:dyDescent="0.2">
      <c r="A19611" s="1" t="s">
        <v>17390</v>
      </c>
      <c r="B19611" s="1">
        <v>86.153559999999999</v>
      </c>
      <c r="C19611" s="1"/>
      <c r="D19611" s="1">
        <f>SUM(B19611*3)</f>
        <v>258.46068000000002</v>
      </c>
      <c r="H19611" s="1"/>
    </row>
    <row r="19612" spans="1:8" ht="15" customHeight="1" x14ac:dyDescent="0.2">
      <c r="A19612" s="1" t="s">
        <v>15562</v>
      </c>
      <c r="B19612" s="1">
        <v>86.080507999999995</v>
      </c>
      <c r="C19612" s="1"/>
      <c r="D19612" s="1">
        <f t="shared" ref="D19612:D19635" si="1126">SUM(B19612*3)</f>
        <v>258.24152399999997</v>
      </c>
      <c r="H19612" s="1"/>
    </row>
    <row r="19613" spans="1:8" ht="15" customHeight="1" x14ac:dyDescent="0.2">
      <c r="A19613" s="1" t="s">
        <v>31468</v>
      </c>
      <c r="B19613" s="1">
        <v>86.067041000000003</v>
      </c>
      <c r="C19613" s="1"/>
      <c r="D19613" s="1">
        <f t="shared" si="1126"/>
        <v>258.201123</v>
      </c>
      <c r="H19613" s="1"/>
    </row>
    <row r="19614" spans="1:8" ht="15" customHeight="1" x14ac:dyDescent="0.2">
      <c r="A19614" s="1" t="s">
        <v>23156</v>
      </c>
      <c r="B19614" s="1">
        <v>86.057066000000006</v>
      </c>
      <c r="C19614" s="1"/>
      <c r="D19614" s="1">
        <f t="shared" si="1126"/>
        <v>258.171198</v>
      </c>
      <c r="H19614" s="1"/>
    </row>
    <row r="19615" spans="1:8" ht="15" customHeight="1" x14ac:dyDescent="0.2">
      <c r="A19615" s="1" t="s">
        <v>4321</v>
      </c>
      <c r="B19615" s="1">
        <v>86.053659999999994</v>
      </c>
      <c r="C19615" s="1"/>
      <c r="D19615" s="1">
        <f t="shared" si="1126"/>
        <v>258.16098</v>
      </c>
      <c r="H19615" s="1"/>
    </row>
    <row r="19616" spans="1:8" ht="15" customHeight="1" x14ac:dyDescent="0.2">
      <c r="A19616" s="1" t="s">
        <v>7640</v>
      </c>
      <c r="B19616" s="1">
        <v>86.050759999999997</v>
      </c>
      <c r="C19616" s="1"/>
      <c r="D19616" s="1">
        <f t="shared" si="1126"/>
        <v>258.15228000000002</v>
      </c>
      <c r="H19616" s="1"/>
    </row>
    <row r="19617" spans="1:8" ht="15" customHeight="1" x14ac:dyDescent="0.2">
      <c r="A19617" s="1" t="s">
        <v>12094</v>
      </c>
      <c r="B19617" s="1">
        <v>86.042786000000007</v>
      </c>
      <c r="C19617" s="1"/>
      <c r="D19617" s="1">
        <f t="shared" si="1126"/>
        <v>258.12835800000005</v>
      </c>
      <c r="H19617" s="1"/>
    </row>
    <row r="19618" spans="1:8" ht="15" customHeight="1" x14ac:dyDescent="0.2">
      <c r="A19618" s="1" t="s">
        <v>27927</v>
      </c>
      <c r="B19618" s="1">
        <v>86.033182999999994</v>
      </c>
      <c r="C19618" s="1"/>
      <c r="D19618" s="1">
        <f t="shared" si="1126"/>
        <v>258.09954899999997</v>
      </c>
      <c r="H19618" s="1"/>
    </row>
    <row r="19619" spans="1:8" ht="15" customHeight="1" x14ac:dyDescent="0.2">
      <c r="A19619" s="1" t="s">
        <v>18779</v>
      </c>
      <c r="B19619" s="1">
        <v>86.025648000000004</v>
      </c>
      <c r="C19619" s="1"/>
      <c r="D19619" s="1">
        <f t="shared" si="1126"/>
        <v>258.07694400000003</v>
      </c>
      <c r="H19619" s="1"/>
    </row>
    <row r="19620" spans="1:8" ht="15" customHeight="1" x14ac:dyDescent="0.2">
      <c r="A19620" s="1" t="s">
        <v>27974</v>
      </c>
      <c r="B19620" s="1">
        <v>86.025520999999998</v>
      </c>
      <c r="C19620" s="1"/>
      <c r="D19620" s="1">
        <f t="shared" si="1126"/>
        <v>258.07656299999996</v>
      </c>
      <c r="H19620" s="1"/>
    </row>
    <row r="19621" spans="1:8" ht="15" customHeight="1" x14ac:dyDescent="0.2">
      <c r="A19621" s="1" t="s">
        <v>30680</v>
      </c>
      <c r="B19621" s="1">
        <v>86.008970000000005</v>
      </c>
      <c r="C19621" s="1"/>
      <c r="D19621" s="1">
        <f t="shared" si="1126"/>
        <v>258.02691000000004</v>
      </c>
      <c r="H19621" s="1"/>
    </row>
    <row r="19622" spans="1:8" ht="15" customHeight="1" x14ac:dyDescent="0.2">
      <c r="A19622" s="1" t="s">
        <v>8579</v>
      </c>
      <c r="B19622" s="1">
        <v>86</v>
      </c>
      <c r="C19622" s="1"/>
      <c r="D19622" s="1">
        <f t="shared" si="1126"/>
        <v>258</v>
      </c>
      <c r="H19622" s="1"/>
    </row>
    <row r="19623" spans="1:8" ht="15" customHeight="1" x14ac:dyDescent="0.2">
      <c r="A19623" s="1" t="s">
        <v>2862</v>
      </c>
      <c r="B19623" s="1">
        <v>85.999431000000001</v>
      </c>
      <c r="C19623" s="1"/>
      <c r="D19623" s="1">
        <f t="shared" si="1126"/>
        <v>257.99829299999999</v>
      </c>
      <c r="H19623" s="1"/>
    </row>
    <row r="19624" spans="1:8" ht="15" customHeight="1" x14ac:dyDescent="0.2">
      <c r="A19624" s="1" t="s">
        <v>7656</v>
      </c>
      <c r="B19624" s="1">
        <v>85.992846</v>
      </c>
      <c r="C19624" s="1"/>
      <c r="D19624" s="1">
        <f t="shared" si="1126"/>
        <v>257.97853800000001</v>
      </c>
      <c r="H19624" s="1"/>
    </row>
    <row r="19625" spans="1:8" ht="15" customHeight="1" x14ac:dyDescent="0.2">
      <c r="A19625" s="1" t="s">
        <v>7847</v>
      </c>
      <c r="B19625" s="1">
        <v>85.992742000000007</v>
      </c>
      <c r="C19625" s="1"/>
      <c r="D19625" s="1">
        <f t="shared" si="1126"/>
        <v>257.97822600000001</v>
      </c>
      <c r="H19625" s="1"/>
    </row>
    <row r="19626" spans="1:8" ht="15" customHeight="1" x14ac:dyDescent="0.2">
      <c r="A19626" s="1" t="s">
        <v>29706</v>
      </c>
      <c r="B19626" s="1">
        <v>85.953860000000006</v>
      </c>
      <c r="C19626" s="1"/>
      <c r="D19626" s="1">
        <f t="shared" si="1126"/>
        <v>257.86158</v>
      </c>
      <c r="H19626" s="1"/>
    </row>
    <row r="19627" spans="1:8" ht="15" customHeight="1" x14ac:dyDescent="0.2">
      <c r="A19627" s="1" t="s">
        <v>23193</v>
      </c>
      <c r="B19627" s="1">
        <v>85.929569000000001</v>
      </c>
      <c r="C19627" s="1"/>
      <c r="D19627" s="1">
        <f t="shared" si="1126"/>
        <v>257.78870699999999</v>
      </c>
      <c r="H19627" s="1"/>
    </row>
    <row r="19628" spans="1:8" ht="15" customHeight="1" x14ac:dyDescent="0.2">
      <c r="A19628" s="1" t="s">
        <v>28813</v>
      </c>
      <c r="B19628" s="1">
        <v>85.875687999999997</v>
      </c>
      <c r="C19628" s="1"/>
      <c r="D19628" s="1">
        <f t="shared" si="1126"/>
        <v>257.62706400000002</v>
      </c>
      <c r="H19628" s="1"/>
    </row>
    <row r="19629" spans="1:8" ht="15" customHeight="1" x14ac:dyDescent="0.2">
      <c r="A19629" s="1" t="s">
        <v>24416</v>
      </c>
      <c r="B19629" s="1">
        <v>85.830619999999996</v>
      </c>
      <c r="C19629" s="1"/>
      <c r="D19629" s="1">
        <f t="shared" si="1126"/>
        <v>257.49185999999997</v>
      </c>
      <c r="H19629" s="1"/>
    </row>
    <row r="19630" spans="1:8" ht="15" customHeight="1" x14ac:dyDescent="0.2">
      <c r="A19630" s="1" t="s">
        <v>15878</v>
      </c>
      <c r="B19630" s="1">
        <v>85.830214999999995</v>
      </c>
      <c r="C19630" s="1"/>
      <c r="D19630" s="1">
        <f t="shared" si="1126"/>
        <v>257.49064499999997</v>
      </c>
      <c r="H19630" s="1"/>
    </row>
    <row r="19631" spans="1:8" ht="15" customHeight="1" x14ac:dyDescent="0.2">
      <c r="A19631" s="1" t="s">
        <v>10090</v>
      </c>
      <c r="B19631" s="1">
        <v>85.813999999999993</v>
      </c>
      <c r="C19631" s="1"/>
      <c r="D19631" s="1">
        <f t="shared" si="1126"/>
        <v>257.44200000000001</v>
      </c>
      <c r="H19631" s="1"/>
    </row>
    <row r="19632" spans="1:8" ht="15" customHeight="1" x14ac:dyDescent="0.2">
      <c r="A19632" s="1" t="s">
        <v>11409</v>
      </c>
      <c r="B19632" s="1">
        <v>85.813999999999993</v>
      </c>
      <c r="C19632" s="1"/>
      <c r="D19632" s="1">
        <f t="shared" si="1126"/>
        <v>257.44200000000001</v>
      </c>
      <c r="H19632" s="1"/>
    </row>
    <row r="19633" spans="1:8" ht="15" customHeight="1" x14ac:dyDescent="0.2">
      <c r="A19633" s="1" t="s">
        <v>29177</v>
      </c>
      <c r="B19633" s="1">
        <v>85.813999999999993</v>
      </c>
      <c r="C19633" s="1"/>
      <c r="D19633" s="1">
        <f t="shared" si="1126"/>
        <v>257.44200000000001</v>
      </c>
      <c r="H19633" s="1"/>
    </row>
    <row r="19634" spans="1:8" ht="15" customHeight="1" x14ac:dyDescent="0.2">
      <c r="A19634" s="1" t="s">
        <v>16863</v>
      </c>
      <c r="B19634" s="1">
        <v>85.811295999999999</v>
      </c>
      <c r="C19634" s="1"/>
      <c r="D19634" s="1">
        <f t="shared" si="1126"/>
        <v>257.43388800000002</v>
      </c>
      <c r="H19634" s="1"/>
    </row>
    <row r="19635" spans="1:8" ht="15" customHeight="1" x14ac:dyDescent="0.2">
      <c r="A19635" s="1" t="s">
        <v>6925</v>
      </c>
      <c r="B19635" s="1">
        <v>85.802336999999994</v>
      </c>
      <c r="C19635" s="1"/>
      <c r="D19635" s="1">
        <f t="shared" si="1126"/>
        <v>257.40701100000001</v>
      </c>
      <c r="H19635" s="1"/>
    </row>
    <row r="19636" spans="1:8" ht="15" customHeight="1" x14ac:dyDescent="0.2">
      <c r="A19636" s="1" t="s">
        <v>8906</v>
      </c>
      <c r="B19636" s="1">
        <v>85.8</v>
      </c>
      <c r="C19636" s="1"/>
      <c r="D19636" s="1">
        <f>SUM(B19636*3)</f>
        <v>257.39999999999998</v>
      </c>
      <c r="H19636" s="1"/>
    </row>
    <row r="19637" spans="1:8" ht="15" customHeight="1" x14ac:dyDescent="0.2">
      <c r="A19637" s="1" t="s">
        <v>18619</v>
      </c>
      <c r="B19637" s="1">
        <v>85.8</v>
      </c>
      <c r="C19637" s="1"/>
      <c r="D19637" s="1">
        <f>SUM(B19637*3)</f>
        <v>257.39999999999998</v>
      </c>
      <c r="H19637" s="1"/>
    </row>
    <row r="19638" spans="1:8" ht="15" customHeight="1" x14ac:dyDescent="0.2">
      <c r="A19638" s="1" t="s">
        <v>30064</v>
      </c>
      <c r="B19638" s="1">
        <v>85.8</v>
      </c>
      <c r="C19638" s="1"/>
      <c r="D19638" s="1">
        <f>SUM(B19638*3)</f>
        <v>257.39999999999998</v>
      </c>
      <c r="H19638" s="1"/>
    </row>
    <row r="19639" spans="1:8" ht="15" customHeight="1" x14ac:dyDescent="0.2">
      <c r="A19639" s="1" t="s">
        <v>30003</v>
      </c>
      <c r="B19639" s="1">
        <v>85.797314999999998</v>
      </c>
      <c r="C19639" s="1"/>
      <c r="D19639" s="1">
        <f>SUM(B19639*3)</f>
        <v>257.39194499999996</v>
      </c>
      <c r="H19639" s="1"/>
    </row>
    <row r="19640" spans="1:8" ht="15" customHeight="1" x14ac:dyDescent="0.2">
      <c r="A19640" s="1" t="s">
        <v>25350</v>
      </c>
      <c r="B19640" s="1">
        <v>85.770488</v>
      </c>
      <c r="C19640" s="1"/>
      <c r="D19640" s="1">
        <f>SUM(B19640*3)</f>
        <v>257.311464</v>
      </c>
      <c r="H19640" s="1"/>
    </row>
    <row r="19641" spans="1:8" ht="15" customHeight="1" x14ac:dyDescent="0.2">
      <c r="A19641" s="1" t="s">
        <v>11184</v>
      </c>
      <c r="B19641" s="1">
        <v>85.685305999999997</v>
      </c>
      <c r="C19641" s="1"/>
      <c r="D19641" s="1">
        <f t="shared" ref="D19641:D19657" si="1127">SUM(B19641*3)</f>
        <v>257.05591800000002</v>
      </c>
      <c r="H19641" s="1"/>
    </row>
    <row r="19642" spans="1:8" ht="15" customHeight="1" x14ac:dyDescent="0.2">
      <c r="A19642" s="1" t="s">
        <v>14626</v>
      </c>
      <c r="B19642" s="1">
        <v>85.681668999999999</v>
      </c>
      <c r="C19642" s="1"/>
      <c r="D19642" s="1">
        <f t="shared" si="1127"/>
        <v>257.045007</v>
      </c>
      <c r="H19642" s="1"/>
    </row>
    <row r="19643" spans="1:8" ht="15" customHeight="1" x14ac:dyDescent="0.2">
      <c r="A19643" s="1" t="s">
        <v>20476</v>
      </c>
      <c r="B19643" s="1">
        <v>85.644069999999999</v>
      </c>
      <c r="C19643" s="1"/>
      <c r="D19643" s="1">
        <f t="shared" si="1127"/>
        <v>256.93221</v>
      </c>
      <c r="H19643" s="1"/>
    </row>
    <row r="19644" spans="1:8" ht="15" customHeight="1" x14ac:dyDescent="0.2">
      <c r="A19644" s="1" t="s">
        <v>10827</v>
      </c>
      <c r="B19644" s="1">
        <v>85.622656000000006</v>
      </c>
      <c r="C19644" s="1"/>
      <c r="D19644" s="1">
        <f t="shared" si="1127"/>
        <v>256.86796800000002</v>
      </c>
      <c r="H19644" s="1"/>
    </row>
    <row r="19645" spans="1:8" ht="15" customHeight="1" x14ac:dyDescent="0.2">
      <c r="A19645" s="1" t="s">
        <v>15915</v>
      </c>
      <c r="B19645" s="1">
        <v>85.619891999999993</v>
      </c>
      <c r="C19645" s="1"/>
      <c r="D19645" s="1">
        <f t="shared" si="1127"/>
        <v>256.85967599999998</v>
      </c>
      <c r="H19645" s="1"/>
    </row>
    <row r="19646" spans="1:8" ht="15" customHeight="1" x14ac:dyDescent="0.2">
      <c r="A19646" s="1" t="s">
        <v>27360</v>
      </c>
      <c r="B19646" s="1">
        <v>85.601065000000006</v>
      </c>
      <c r="C19646" s="1"/>
      <c r="D19646" s="1">
        <f t="shared" si="1127"/>
        <v>256.80319500000002</v>
      </c>
      <c r="H19646" s="1"/>
    </row>
    <row r="19647" spans="1:8" ht="15" customHeight="1" x14ac:dyDescent="0.2">
      <c r="A19647" s="1" t="s">
        <v>7908</v>
      </c>
      <c r="B19647" s="1">
        <v>85.574240000000003</v>
      </c>
      <c r="C19647" s="1"/>
      <c r="D19647" s="1">
        <f t="shared" si="1127"/>
        <v>256.72271999999998</v>
      </c>
      <c r="H19647" s="1"/>
    </row>
    <row r="19648" spans="1:8" ht="15" customHeight="1" x14ac:dyDescent="0.2">
      <c r="A19648" s="1" t="s">
        <v>19486</v>
      </c>
      <c r="B19648" s="1">
        <v>85.555376999999993</v>
      </c>
      <c r="C19648" s="1"/>
      <c r="D19648" s="1">
        <f t="shared" si="1127"/>
        <v>256.66613099999995</v>
      </c>
      <c r="H19648" s="1"/>
    </row>
    <row r="19649" spans="1:8" ht="15" customHeight="1" x14ac:dyDescent="0.2">
      <c r="A19649" s="1" t="s">
        <v>9543</v>
      </c>
      <c r="B19649" s="1">
        <v>85.552762000000001</v>
      </c>
      <c r="C19649" s="1"/>
      <c r="D19649" s="1">
        <f t="shared" si="1127"/>
        <v>256.65828599999998</v>
      </c>
      <c r="H19649" s="1"/>
    </row>
    <row r="19650" spans="1:8" ht="15" customHeight="1" x14ac:dyDescent="0.2">
      <c r="A19650" s="1" t="s">
        <v>26300</v>
      </c>
      <c r="B19650" s="1">
        <v>85.509895999999998</v>
      </c>
      <c r="C19650" s="1"/>
      <c r="D19650" s="1">
        <f t="shared" si="1127"/>
        <v>256.52968799999996</v>
      </c>
      <c r="H19650" s="1"/>
    </row>
    <row r="19651" spans="1:8" ht="15" customHeight="1" x14ac:dyDescent="0.2">
      <c r="A19651" s="1" t="s">
        <v>11639</v>
      </c>
      <c r="B19651" s="1">
        <v>85.5</v>
      </c>
      <c r="C19651" s="1"/>
      <c r="D19651" s="1">
        <f t="shared" si="1127"/>
        <v>256.5</v>
      </c>
      <c r="H19651" s="1"/>
    </row>
    <row r="19652" spans="1:8" ht="15" customHeight="1" x14ac:dyDescent="0.2">
      <c r="A19652" s="1" t="s">
        <v>20511</v>
      </c>
      <c r="B19652" s="1">
        <v>85.5</v>
      </c>
      <c r="C19652" s="1"/>
      <c r="D19652" s="1">
        <f t="shared" si="1127"/>
        <v>256.5</v>
      </c>
      <c r="H19652" s="1"/>
    </row>
    <row r="19653" spans="1:8" ht="15" customHeight="1" x14ac:dyDescent="0.2">
      <c r="A19653" s="1" t="s">
        <v>23584</v>
      </c>
      <c r="B19653" s="1">
        <v>85.492683999999997</v>
      </c>
      <c r="C19653" s="1"/>
      <c r="D19653" s="1">
        <f t="shared" si="1127"/>
        <v>256.47805199999999</v>
      </c>
      <c r="H19653" s="1"/>
    </row>
    <row r="19654" spans="1:8" ht="15" customHeight="1" x14ac:dyDescent="0.2">
      <c r="A19654" s="1" t="s">
        <v>32162</v>
      </c>
      <c r="B19654" s="1">
        <v>85.486367000000001</v>
      </c>
      <c r="C19654" s="1"/>
      <c r="D19654" s="1">
        <f t="shared" si="1127"/>
        <v>256.45910100000003</v>
      </c>
      <c r="H19654" s="1"/>
    </row>
    <row r="19655" spans="1:8" ht="15" customHeight="1" x14ac:dyDescent="0.2">
      <c r="A19655" s="1" t="s">
        <v>29781</v>
      </c>
      <c r="B19655" s="1">
        <v>85.457616999999999</v>
      </c>
      <c r="C19655" s="1"/>
      <c r="D19655" s="1">
        <f t="shared" si="1127"/>
        <v>256.37285099999997</v>
      </c>
      <c r="H19655" s="1"/>
    </row>
    <row r="19656" spans="1:8" ht="15" customHeight="1" x14ac:dyDescent="0.2">
      <c r="A19656" s="1" t="s">
        <v>12478</v>
      </c>
      <c r="B19656" s="1">
        <v>85.434374000000005</v>
      </c>
      <c r="C19656" s="1"/>
      <c r="D19656" s="1">
        <f t="shared" si="1127"/>
        <v>256.30312200000003</v>
      </c>
      <c r="H19656" s="1"/>
    </row>
    <row r="19657" spans="1:8" ht="15" customHeight="1" x14ac:dyDescent="0.2">
      <c r="A19657" s="1" t="s">
        <v>10452</v>
      </c>
      <c r="B19657" s="1">
        <v>85.433620000000005</v>
      </c>
      <c r="C19657" s="1"/>
      <c r="D19657" s="1">
        <f t="shared" si="1127"/>
        <v>256.30086</v>
      </c>
      <c r="H19657" s="1"/>
    </row>
    <row r="19658" spans="1:8" ht="15" customHeight="1" x14ac:dyDescent="0.2">
      <c r="A19658" s="1" t="s">
        <v>29348</v>
      </c>
      <c r="B19658" s="1">
        <v>85.373182</v>
      </c>
      <c r="C19658" s="1"/>
      <c r="D19658" s="1">
        <f>SUM(B19658*3)</f>
        <v>256.11954600000001</v>
      </c>
      <c r="H19658" s="1"/>
    </row>
    <row r="19659" spans="1:8" ht="15" customHeight="1" x14ac:dyDescent="0.2">
      <c r="A19659" s="1" t="s">
        <v>204</v>
      </c>
      <c r="B19659" s="1"/>
      <c r="C19659" s="1">
        <v>125</v>
      </c>
      <c r="D19659" s="1">
        <v>256</v>
      </c>
      <c r="H19659" s="1"/>
    </row>
    <row r="19660" spans="1:8" ht="15" customHeight="1" x14ac:dyDescent="0.2">
      <c r="A19660" s="1" t="s">
        <v>30206</v>
      </c>
      <c r="B19660" s="1">
        <v>85.300013000000007</v>
      </c>
      <c r="C19660" s="1"/>
      <c r="D19660" s="1">
        <f t="shared" ref="D19660:D19723" si="1128">SUM(B19660*3)</f>
        <v>255.90003900000002</v>
      </c>
      <c r="H19660" s="1"/>
    </row>
    <row r="19661" spans="1:8" ht="15" customHeight="1" x14ac:dyDescent="0.2">
      <c r="A19661" s="1" t="s">
        <v>23227</v>
      </c>
      <c r="B19661" s="1">
        <v>85.3</v>
      </c>
      <c r="C19661" s="1"/>
      <c r="D19661" s="1">
        <f t="shared" si="1128"/>
        <v>255.89999999999998</v>
      </c>
      <c r="H19661" s="1"/>
    </row>
    <row r="19662" spans="1:8" ht="15" customHeight="1" x14ac:dyDescent="0.2">
      <c r="A19662" s="1" t="s">
        <v>2850</v>
      </c>
      <c r="B19662" s="1">
        <v>85.270084999999995</v>
      </c>
      <c r="C19662" s="1"/>
      <c r="D19662" s="1">
        <f t="shared" si="1128"/>
        <v>255.81025499999998</v>
      </c>
      <c r="H19662" s="1"/>
    </row>
    <row r="19663" spans="1:8" ht="15" customHeight="1" x14ac:dyDescent="0.2">
      <c r="A19663" s="1" t="s">
        <v>11813</v>
      </c>
      <c r="B19663" s="1">
        <v>85.267877999999996</v>
      </c>
      <c r="C19663" s="1"/>
      <c r="D19663" s="1">
        <f t="shared" si="1128"/>
        <v>255.80363399999999</v>
      </c>
      <c r="H19663" s="1"/>
    </row>
    <row r="19664" spans="1:8" ht="15" customHeight="1" x14ac:dyDescent="0.2">
      <c r="A19664" s="1" t="s">
        <v>23669</v>
      </c>
      <c r="B19664" s="1">
        <v>85.267407000000006</v>
      </c>
      <c r="C19664" s="1"/>
      <c r="D19664" s="1">
        <f t="shared" si="1128"/>
        <v>255.80222100000003</v>
      </c>
      <c r="H19664" s="1"/>
    </row>
    <row r="19665" spans="1:8" ht="15" customHeight="1" x14ac:dyDescent="0.2">
      <c r="A19665" s="1" t="s">
        <v>5696</v>
      </c>
      <c r="B19665" s="1">
        <v>85.263842999999994</v>
      </c>
      <c r="C19665" s="1"/>
      <c r="D19665" s="1">
        <f t="shared" si="1128"/>
        <v>255.79152899999997</v>
      </c>
      <c r="H19665" s="1"/>
    </row>
    <row r="19666" spans="1:8" ht="15" customHeight="1" x14ac:dyDescent="0.2">
      <c r="A19666" s="1" t="s">
        <v>30666</v>
      </c>
      <c r="B19666" s="1">
        <v>85.253192999999996</v>
      </c>
      <c r="C19666" s="1"/>
      <c r="D19666" s="1">
        <f t="shared" si="1128"/>
        <v>255.75957899999997</v>
      </c>
      <c r="H19666" s="1"/>
    </row>
    <row r="19667" spans="1:8" ht="15" customHeight="1" x14ac:dyDescent="0.2">
      <c r="A19667" s="1" t="s">
        <v>15799</v>
      </c>
      <c r="B19667" s="1">
        <v>85.25</v>
      </c>
      <c r="C19667" s="1"/>
      <c r="D19667" s="1">
        <f t="shared" si="1128"/>
        <v>255.75</v>
      </c>
      <c r="H19667" s="1"/>
    </row>
    <row r="19668" spans="1:8" ht="15" customHeight="1" x14ac:dyDescent="0.2">
      <c r="A19668" s="1" t="s">
        <v>16261</v>
      </c>
      <c r="B19668" s="1">
        <v>85.236639999999994</v>
      </c>
      <c r="C19668" s="1"/>
      <c r="D19668" s="1">
        <f t="shared" si="1128"/>
        <v>255.70991999999998</v>
      </c>
      <c r="H19668" s="1"/>
    </row>
    <row r="19669" spans="1:8" ht="15" customHeight="1" x14ac:dyDescent="0.2">
      <c r="A19669" s="1" t="s">
        <v>4782</v>
      </c>
      <c r="B19669" s="1">
        <v>85.234480000000005</v>
      </c>
      <c r="C19669" s="1"/>
      <c r="D19669" s="1">
        <f t="shared" si="1128"/>
        <v>255.70344</v>
      </c>
      <c r="H19669" s="1"/>
    </row>
    <row r="19670" spans="1:8" ht="15" customHeight="1" x14ac:dyDescent="0.2">
      <c r="A19670" s="1" t="s">
        <v>25048</v>
      </c>
      <c r="B19670" s="1">
        <v>85.2</v>
      </c>
      <c r="C19670" s="1"/>
      <c r="D19670" s="1">
        <f t="shared" si="1128"/>
        <v>255.60000000000002</v>
      </c>
      <c r="H19670" s="1"/>
    </row>
    <row r="19671" spans="1:8" ht="15" customHeight="1" x14ac:dyDescent="0.2">
      <c r="A19671" s="1" t="s">
        <v>20858</v>
      </c>
      <c r="B19671" s="1">
        <v>85.156165000000001</v>
      </c>
      <c r="C19671" s="1"/>
      <c r="D19671" s="1">
        <f t="shared" si="1128"/>
        <v>255.46849500000002</v>
      </c>
      <c r="H19671" s="1"/>
    </row>
    <row r="19672" spans="1:8" ht="15" customHeight="1" x14ac:dyDescent="0.2">
      <c r="A19672" s="1" t="s">
        <v>24004</v>
      </c>
      <c r="B19672" s="1">
        <v>85.154660000000007</v>
      </c>
      <c r="C19672" s="1"/>
      <c r="D19672" s="1">
        <f t="shared" si="1128"/>
        <v>255.46398000000002</v>
      </c>
      <c r="H19672" s="1"/>
    </row>
    <row r="19673" spans="1:8" ht="15" customHeight="1" x14ac:dyDescent="0.2">
      <c r="A19673" s="1" t="s">
        <v>12014</v>
      </c>
      <c r="B19673" s="1">
        <v>85.117851999999999</v>
      </c>
      <c r="C19673" s="1"/>
      <c r="D19673" s="1">
        <f t="shared" si="1128"/>
        <v>255.353556</v>
      </c>
      <c r="H19673" s="1"/>
    </row>
    <row r="19674" spans="1:8" ht="15" customHeight="1" x14ac:dyDescent="0.2">
      <c r="A19674" s="1" t="s">
        <v>24871</v>
      </c>
      <c r="B19674" s="1">
        <v>85.105500000000006</v>
      </c>
      <c r="C19674" s="1"/>
      <c r="D19674" s="1">
        <f t="shared" si="1128"/>
        <v>255.31650000000002</v>
      </c>
      <c r="H19674" s="1"/>
    </row>
    <row r="19675" spans="1:8" ht="15" customHeight="1" x14ac:dyDescent="0.2">
      <c r="A19675" s="1" t="s">
        <v>4340</v>
      </c>
      <c r="B19675" s="1">
        <v>85.104443000000003</v>
      </c>
      <c r="C19675" s="1"/>
      <c r="D19675" s="1">
        <f t="shared" si="1128"/>
        <v>255.31332900000001</v>
      </c>
      <c r="H19675" s="1"/>
    </row>
    <row r="19676" spans="1:8" ht="15" customHeight="1" x14ac:dyDescent="0.2">
      <c r="A19676" s="1" t="s">
        <v>7467</v>
      </c>
      <c r="B19676" s="1">
        <v>85.077601999999999</v>
      </c>
      <c r="C19676" s="1"/>
      <c r="D19676" s="1">
        <f t="shared" si="1128"/>
        <v>255.23280599999998</v>
      </c>
      <c r="H19676" s="1"/>
    </row>
    <row r="19677" spans="1:8" ht="15" customHeight="1" x14ac:dyDescent="0.2">
      <c r="A19677" s="1" t="s">
        <v>22167</v>
      </c>
      <c r="B19677" s="1">
        <v>85.069649999999996</v>
      </c>
      <c r="C19677" s="1"/>
      <c r="D19677" s="1">
        <f t="shared" si="1128"/>
        <v>255.20894999999999</v>
      </c>
      <c r="H19677" s="1"/>
    </row>
    <row r="19678" spans="1:8" ht="15" customHeight="1" x14ac:dyDescent="0.2">
      <c r="A19678" s="1" t="s">
        <v>23755</v>
      </c>
      <c r="B19678" s="1">
        <v>85.06456</v>
      </c>
      <c r="C19678" s="1"/>
      <c r="D19678" s="1">
        <f t="shared" si="1128"/>
        <v>255.19368</v>
      </c>
      <c r="H19678" s="1"/>
    </row>
    <row r="19679" spans="1:8" ht="15" customHeight="1" x14ac:dyDescent="0.2">
      <c r="A19679" s="1" t="s">
        <v>15152</v>
      </c>
      <c r="B19679" s="1">
        <v>85.056589000000002</v>
      </c>
      <c r="C19679" s="1"/>
      <c r="D19679" s="1">
        <f t="shared" si="1128"/>
        <v>255.16976700000001</v>
      </c>
      <c r="H19679" s="1"/>
    </row>
    <row r="19680" spans="1:8" ht="15" customHeight="1" x14ac:dyDescent="0.2">
      <c r="A19680" s="1" t="s">
        <v>12715</v>
      </c>
      <c r="B19680" s="1">
        <v>85.048700999999994</v>
      </c>
      <c r="C19680" s="1"/>
      <c r="D19680" s="1">
        <f t="shared" si="1128"/>
        <v>255.14610299999998</v>
      </c>
      <c r="H19680" s="1"/>
    </row>
    <row r="19681" spans="1:8" ht="15" customHeight="1" x14ac:dyDescent="0.2">
      <c r="A19681" s="1" t="s">
        <v>4706</v>
      </c>
      <c r="B19681" s="1">
        <v>85.046971999999997</v>
      </c>
      <c r="C19681" s="1"/>
      <c r="D19681" s="1">
        <f t="shared" si="1128"/>
        <v>255.140916</v>
      </c>
      <c r="H19681" s="1"/>
    </row>
    <row r="19682" spans="1:8" ht="15" customHeight="1" x14ac:dyDescent="0.2">
      <c r="A19682" s="1" t="s">
        <v>7271</v>
      </c>
      <c r="B19682" s="1">
        <v>85.039438000000004</v>
      </c>
      <c r="C19682" s="1"/>
      <c r="D19682" s="1">
        <f t="shared" si="1128"/>
        <v>255.118314</v>
      </c>
      <c r="H19682" s="1"/>
    </row>
    <row r="19683" spans="1:8" ht="15" customHeight="1" x14ac:dyDescent="0.2">
      <c r="A19683" s="1" t="s">
        <v>31509</v>
      </c>
      <c r="B19683" s="1">
        <v>85.032859999999999</v>
      </c>
      <c r="C19683" s="1"/>
      <c r="D19683" s="1">
        <f t="shared" si="1128"/>
        <v>255.09858</v>
      </c>
      <c r="H19683" s="1"/>
    </row>
    <row r="19684" spans="1:8" ht="15" customHeight="1" x14ac:dyDescent="0.2">
      <c r="A19684" s="1" t="s">
        <v>27609</v>
      </c>
      <c r="B19684" s="1">
        <v>85.014700000000005</v>
      </c>
      <c r="C19684" s="1"/>
      <c r="D19684" s="1">
        <f t="shared" si="1128"/>
        <v>255.04410000000001</v>
      </c>
      <c r="H19684" s="1"/>
    </row>
    <row r="19685" spans="1:8" ht="15" customHeight="1" x14ac:dyDescent="0.2">
      <c r="A19685" s="1" t="s">
        <v>32017</v>
      </c>
      <c r="B19685" s="1">
        <v>85.008497000000006</v>
      </c>
      <c r="C19685" s="1"/>
      <c r="D19685" s="1">
        <f t="shared" si="1128"/>
        <v>255.02549100000002</v>
      </c>
      <c r="H19685" s="1"/>
    </row>
    <row r="19686" spans="1:8" ht="15" customHeight="1" x14ac:dyDescent="0.2">
      <c r="A19686" s="1" t="s">
        <v>3561</v>
      </c>
      <c r="B19686" s="1">
        <v>85</v>
      </c>
      <c r="C19686" s="1"/>
      <c r="D19686" s="1">
        <f t="shared" si="1128"/>
        <v>255</v>
      </c>
      <c r="H19686" s="1"/>
    </row>
    <row r="19687" spans="1:8" ht="15" customHeight="1" x14ac:dyDescent="0.2">
      <c r="A19687" s="1" t="s">
        <v>16337</v>
      </c>
      <c r="B19687" s="1">
        <v>85</v>
      </c>
      <c r="C19687" s="1"/>
      <c r="D19687" s="1">
        <f t="shared" si="1128"/>
        <v>255</v>
      </c>
      <c r="H19687" s="1"/>
    </row>
    <row r="19688" spans="1:8" ht="15" customHeight="1" x14ac:dyDescent="0.2">
      <c r="A19688" s="1" t="s">
        <v>19733</v>
      </c>
      <c r="B19688" s="1">
        <v>85</v>
      </c>
      <c r="C19688" s="1"/>
      <c r="D19688" s="1">
        <f t="shared" si="1128"/>
        <v>255</v>
      </c>
      <c r="H19688" s="1"/>
    </row>
    <row r="19689" spans="1:8" ht="15" customHeight="1" x14ac:dyDescent="0.2">
      <c r="A19689" s="1" t="s">
        <v>27524</v>
      </c>
      <c r="B19689" s="1">
        <v>85</v>
      </c>
      <c r="C19689" s="1"/>
      <c r="D19689" s="1">
        <f t="shared" si="1128"/>
        <v>255</v>
      </c>
      <c r="H19689" s="1"/>
    </row>
    <row r="19690" spans="1:8" ht="15" customHeight="1" x14ac:dyDescent="0.2">
      <c r="A19690" s="1" t="s">
        <v>24814</v>
      </c>
      <c r="B19690" s="1">
        <v>84.997218000000004</v>
      </c>
      <c r="C19690" s="1"/>
      <c r="D19690" s="1">
        <f t="shared" si="1128"/>
        <v>254.99165400000001</v>
      </c>
      <c r="H19690" s="1"/>
    </row>
    <row r="19691" spans="1:8" ht="15" customHeight="1" x14ac:dyDescent="0.2">
      <c r="A19691" s="1" t="s">
        <v>24531</v>
      </c>
      <c r="B19691" s="1">
        <v>84.943274000000002</v>
      </c>
      <c r="C19691" s="1"/>
      <c r="D19691" s="1">
        <f t="shared" si="1128"/>
        <v>254.82982200000001</v>
      </c>
      <c r="H19691" s="1"/>
    </row>
    <row r="19692" spans="1:8" ht="15" customHeight="1" x14ac:dyDescent="0.2">
      <c r="A19692" s="1" t="s">
        <v>4704</v>
      </c>
      <c r="B19692" s="1">
        <v>84.911354000000003</v>
      </c>
      <c r="C19692" s="1"/>
      <c r="D19692" s="1">
        <f t="shared" si="1128"/>
        <v>254.73406199999999</v>
      </c>
      <c r="H19692" s="1"/>
    </row>
    <row r="19693" spans="1:8" ht="15" customHeight="1" x14ac:dyDescent="0.2">
      <c r="A19693" s="1" t="s">
        <v>5096</v>
      </c>
      <c r="B19693" s="1">
        <v>84.9</v>
      </c>
      <c r="C19693" s="1"/>
      <c r="D19693" s="1">
        <f t="shared" si="1128"/>
        <v>254.70000000000002</v>
      </c>
      <c r="H19693" s="1"/>
    </row>
    <row r="19694" spans="1:8" ht="15" customHeight="1" x14ac:dyDescent="0.2">
      <c r="A19694" s="1" t="s">
        <v>17953</v>
      </c>
      <c r="B19694" s="1">
        <v>84.896963999999997</v>
      </c>
      <c r="C19694" s="1"/>
      <c r="D19694" s="1">
        <f t="shared" si="1128"/>
        <v>254.69089199999999</v>
      </c>
      <c r="H19694" s="1"/>
    </row>
    <row r="19695" spans="1:8" ht="15" customHeight="1" x14ac:dyDescent="0.2">
      <c r="A19695" s="1" t="s">
        <v>9639</v>
      </c>
      <c r="B19695" s="1">
        <v>84.88</v>
      </c>
      <c r="C19695" s="1"/>
      <c r="D19695" s="1">
        <f t="shared" si="1128"/>
        <v>254.64</v>
      </c>
      <c r="H19695" s="1"/>
    </row>
    <row r="19696" spans="1:8" ht="15" customHeight="1" x14ac:dyDescent="0.2">
      <c r="A19696" s="1" t="s">
        <v>20015</v>
      </c>
      <c r="B19696" s="1">
        <v>84.873125999999999</v>
      </c>
      <c r="C19696" s="1"/>
      <c r="D19696" s="1">
        <f t="shared" si="1128"/>
        <v>254.61937799999998</v>
      </c>
      <c r="H19696" s="1"/>
    </row>
    <row r="19697" spans="1:8" ht="15" customHeight="1" x14ac:dyDescent="0.2">
      <c r="A19697" s="1" t="s">
        <v>10864</v>
      </c>
      <c r="B19697" s="1">
        <v>84.864632999999998</v>
      </c>
      <c r="C19697" s="1"/>
      <c r="D19697" s="1">
        <f t="shared" si="1128"/>
        <v>254.59389899999999</v>
      </c>
      <c r="H19697" s="1"/>
    </row>
    <row r="19698" spans="1:8" ht="15" customHeight="1" x14ac:dyDescent="0.2">
      <c r="A19698" s="1" t="s">
        <v>12702</v>
      </c>
      <c r="B19698" s="1">
        <v>84.857170999999994</v>
      </c>
      <c r="C19698" s="1"/>
      <c r="D19698" s="1">
        <f t="shared" si="1128"/>
        <v>254.57151299999998</v>
      </c>
      <c r="H19698" s="1"/>
    </row>
    <row r="19699" spans="1:8" ht="15" customHeight="1" x14ac:dyDescent="0.2">
      <c r="A19699" s="1" t="s">
        <v>23287</v>
      </c>
      <c r="B19699" s="1">
        <v>84.855036999999996</v>
      </c>
      <c r="C19699" s="1"/>
      <c r="D19699" s="1">
        <f t="shared" si="1128"/>
        <v>254.565111</v>
      </c>
      <c r="H19699" s="1"/>
    </row>
    <row r="19700" spans="1:8" ht="15" customHeight="1" x14ac:dyDescent="0.2">
      <c r="A19700" s="1" t="s">
        <v>13968</v>
      </c>
      <c r="B19700" s="1">
        <v>84.854759999999999</v>
      </c>
      <c r="C19700" s="1"/>
      <c r="D19700" s="1">
        <f t="shared" si="1128"/>
        <v>254.56428</v>
      </c>
      <c r="H19700" s="1"/>
    </row>
    <row r="19701" spans="1:8" ht="15" customHeight="1" x14ac:dyDescent="0.2">
      <c r="A19701" s="1" t="s">
        <v>19361</v>
      </c>
      <c r="B19701" s="1">
        <v>84.851399000000001</v>
      </c>
      <c r="C19701" s="1"/>
      <c r="D19701" s="1">
        <f t="shared" si="1128"/>
        <v>254.55419699999999</v>
      </c>
      <c r="H19701" s="1"/>
    </row>
    <row r="19702" spans="1:8" ht="15" customHeight="1" x14ac:dyDescent="0.2">
      <c r="A19702" s="1" t="s">
        <v>23740</v>
      </c>
      <c r="B19702" s="1">
        <v>84.825738000000001</v>
      </c>
      <c r="C19702" s="1"/>
      <c r="D19702" s="1">
        <f t="shared" si="1128"/>
        <v>254.477214</v>
      </c>
      <c r="H19702" s="1"/>
    </row>
    <row r="19703" spans="1:8" ht="15" customHeight="1" x14ac:dyDescent="0.2">
      <c r="A19703" s="1" t="s">
        <v>8522</v>
      </c>
      <c r="B19703" s="1">
        <v>84.814999999999998</v>
      </c>
      <c r="C19703" s="1"/>
      <c r="D19703" s="1">
        <f t="shared" si="1128"/>
        <v>254.44499999999999</v>
      </c>
      <c r="H19703" s="1"/>
    </row>
    <row r="19704" spans="1:8" ht="15" customHeight="1" x14ac:dyDescent="0.2">
      <c r="A19704" s="1" t="s">
        <v>25234</v>
      </c>
      <c r="B19704" s="1">
        <v>84.807147999999998</v>
      </c>
      <c r="C19704" s="1"/>
      <c r="D19704" s="1">
        <f t="shared" si="1128"/>
        <v>254.42144400000001</v>
      </c>
      <c r="H19704" s="1"/>
    </row>
    <row r="19705" spans="1:8" ht="15" customHeight="1" x14ac:dyDescent="0.2">
      <c r="A19705" s="1" t="s">
        <v>20386</v>
      </c>
      <c r="B19705" s="1">
        <v>84.804974000000001</v>
      </c>
      <c r="C19705" s="1"/>
      <c r="D19705" s="1">
        <f t="shared" si="1128"/>
        <v>254.41492199999999</v>
      </c>
      <c r="H19705" s="1"/>
    </row>
    <row r="19706" spans="1:8" ht="15" customHeight="1" x14ac:dyDescent="0.2">
      <c r="A19706" s="1" t="s">
        <v>6696</v>
      </c>
      <c r="B19706" s="1">
        <v>84.799458999999999</v>
      </c>
      <c r="C19706" s="1"/>
      <c r="D19706" s="1">
        <f t="shared" si="1128"/>
        <v>254.39837699999998</v>
      </c>
      <c r="H19706" s="1"/>
    </row>
    <row r="19707" spans="1:8" ht="15" customHeight="1" x14ac:dyDescent="0.2">
      <c r="A19707" s="1" t="s">
        <v>20072</v>
      </c>
      <c r="B19707" s="1">
        <v>84.774612000000005</v>
      </c>
      <c r="C19707" s="1"/>
      <c r="D19707" s="1">
        <f t="shared" si="1128"/>
        <v>254.32383600000003</v>
      </c>
      <c r="H19707" s="1"/>
    </row>
    <row r="19708" spans="1:8" ht="15" customHeight="1" x14ac:dyDescent="0.2">
      <c r="A19708" s="1" t="s">
        <v>12425</v>
      </c>
      <c r="B19708" s="1">
        <v>84.715000000000003</v>
      </c>
      <c r="C19708" s="1"/>
      <c r="D19708" s="1">
        <f t="shared" si="1128"/>
        <v>254.14500000000001</v>
      </c>
      <c r="H19708" s="1"/>
    </row>
    <row r="19709" spans="1:8" ht="15" customHeight="1" x14ac:dyDescent="0.2">
      <c r="A19709" s="1" t="s">
        <v>30092</v>
      </c>
      <c r="B19709" s="1">
        <v>84.715000000000003</v>
      </c>
      <c r="C19709" s="1"/>
      <c r="D19709" s="1">
        <f t="shared" si="1128"/>
        <v>254.14500000000001</v>
      </c>
      <c r="H19709" s="1"/>
    </row>
    <row r="19710" spans="1:8" ht="15" customHeight="1" x14ac:dyDescent="0.2">
      <c r="A19710" s="1" t="s">
        <v>14147</v>
      </c>
      <c r="B19710" s="1">
        <v>84.676017000000002</v>
      </c>
      <c r="C19710" s="1"/>
      <c r="D19710" s="1">
        <f t="shared" si="1128"/>
        <v>254.028051</v>
      </c>
      <c r="H19710" s="1"/>
    </row>
    <row r="19711" spans="1:8" ht="15" customHeight="1" x14ac:dyDescent="0.2">
      <c r="A19711" s="1" t="s">
        <v>9359</v>
      </c>
      <c r="B19711" s="1">
        <v>84.595219999999998</v>
      </c>
      <c r="C19711" s="1"/>
      <c r="D19711" s="1">
        <f t="shared" si="1128"/>
        <v>253.78566000000001</v>
      </c>
      <c r="H19711" s="1"/>
    </row>
    <row r="19712" spans="1:8" ht="15" customHeight="1" x14ac:dyDescent="0.2">
      <c r="A19712" s="1" t="s">
        <v>18312</v>
      </c>
      <c r="B19712" s="1">
        <v>84.595119999999994</v>
      </c>
      <c r="C19712" s="1"/>
      <c r="D19712" s="1">
        <f t="shared" si="1128"/>
        <v>253.78535999999997</v>
      </c>
      <c r="H19712" s="1"/>
    </row>
    <row r="19713" spans="1:8" ht="15" customHeight="1" x14ac:dyDescent="0.2">
      <c r="A19713" s="1" t="s">
        <v>21874</v>
      </c>
      <c r="B19713" s="1">
        <v>84.594243000000006</v>
      </c>
      <c r="C19713" s="1"/>
      <c r="D19713" s="1">
        <f t="shared" si="1128"/>
        <v>253.78272900000002</v>
      </c>
      <c r="H19713" s="1"/>
    </row>
    <row r="19714" spans="1:8" ht="15" customHeight="1" x14ac:dyDescent="0.2">
      <c r="A19714" s="1" t="s">
        <v>23184</v>
      </c>
      <c r="B19714" s="1">
        <v>84.581136999999998</v>
      </c>
      <c r="C19714" s="1"/>
      <c r="D19714" s="1">
        <f t="shared" si="1128"/>
        <v>253.74341099999998</v>
      </c>
      <c r="H19714" s="1"/>
    </row>
    <row r="19715" spans="1:8" ht="15" customHeight="1" x14ac:dyDescent="0.2">
      <c r="A19715" s="1" t="s">
        <v>10490</v>
      </c>
      <c r="B19715" s="1">
        <v>84.580781999999999</v>
      </c>
      <c r="C19715" s="1"/>
      <c r="D19715" s="1">
        <f t="shared" si="1128"/>
        <v>253.742346</v>
      </c>
      <c r="H19715" s="1"/>
    </row>
    <row r="19716" spans="1:8" ht="15" customHeight="1" x14ac:dyDescent="0.2">
      <c r="A19716" s="1" t="s">
        <v>7176</v>
      </c>
      <c r="B19716" s="1">
        <v>84.568928</v>
      </c>
      <c r="C19716" s="1"/>
      <c r="D19716" s="1">
        <f t="shared" si="1128"/>
        <v>253.706784</v>
      </c>
      <c r="H19716" s="1"/>
    </row>
    <row r="19717" spans="1:8" ht="15" customHeight="1" x14ac:dyDescent="0.2">
      <c r="A19717" s="1" t="s">
        <v>14999</v>
      </c>
      <c r="B19717" s="1">
        <v>84.561346</v>
      </c>
      <c r="C19717" s="1"/>
      <c r="D19717" s="1">
        <f t="shared" si="1128"/>
        <v>253.68403799999999</v>
      </c>
      <c r="H19717" s="1"/>
    </row>
    <row r="19718" spans="1:8" ht="15" customHeight="1" x14ac:dyDescent="0.2">
      <c r="A19718" s="1" t="s">
        <v>19462</v>
      </c>
      <c r="B19718" s="1">
        <v>84.553990999999996</v>
      </c>
      <c r="C19718" s="1"/>
      <c r="D19718" s="1">
        <f t="shared" si="1128"/>
        <v>253.66197299999999</v>
      </c>
      <c r="H19718" s="1"/>
    </row>
    <row r="19719" spans="1:8" ht="15" customHeight="1" x14ac:dyDescent="0.2">
      <c r="A19719" s="1" t="s">
        <v>32265</v>
      </c>
      <c r="B19719" s="1">
        <v>84.546634999999995</v>
      </c>
      <c r="C19719" s="1"/>
      <c r="D19719" s="1">
        <f t="shared" si="1128"/>
        <v>253.639905</v>
      </c>
      <c r="H19719" s="1"/>
    </row>
    <row r="19720" spans="1:8" ht="15" customHeight="1" x14ac:dyDescent="0.2">
      <c r="A19720" s="1" t="s">
        <v>27465</v>
      </c>
      <c r="B19720" s="1">
        <v>84.536528000000004</v>
      </c>
      <c r="C19720" s="1"/>
      <c r="D19720" s="1">
        <f t="shared" si="1128"/>
        <v>253.60958400000001</v>
      </c>
      <c r="H19720" s="1"/>
    </row>
    <row r="19721" spans="1:8" ht="15" customHeight="1" x14ac:dyDescent="0.2">
      <c r="A19721" s="1" t="s">
        <v>2143</v>
      </c>
      <c r="B19721" s="1">
        <v>84.490837999999997</v>
      </c>
      <c r="C19721" s="1"/>
      <c r="D19721" s="1">
        <f t="shared" si="1128"/>
        <v>253.47251399999999</v>
      </c>
      <c r="H19721" s="1"/>
    </row>
    <row r="19722" spans="1:8" ht="15" customHeight="1" x14ac:dyDescent="0.2">
      <c r="A19722" s="1" t="s">
        <v>2111</v>
      </c>
      <c r="B19722" s="1">
        <v>84.460949999999997</v>
      </c>
      <c r="C19722" s="1"/>
      <c r="D19722" s="1">
        <f t="shared" si="1128"/>
        <v>253.38284999999999</v>
      </c>
      <c r="H19722" s="1"/>
    </row>
    <row r="19723" spans="1:8" ht="15" customHeight="1" x14ac:dyDescent="0.2">
      <c r="A19723" s="1" t="s">
        <v>29656</v>
      </c>
      <c r="B19723" s="1">
        <v>84.443664999999996</v>
      </c>
      <c r="C19723" s="1"/>
      <c r="D19723" s="1">
        <f t="shared" si="1128"/>
        <v>253.33099499999997</v>
      </c>
      <c r="H19723" s="1"/>
    </row>
    <row r="19724" spans="1:8" ht="15" customHeight="1" x14ac:dyDescent="0.2">
      <c r="A19724" s="1" t="s">
        <v>25522</v>
      </c>
      <c r="B19724" s="1">
        <v>84.441423999999998</v>
      </c>
      <c r="C19724" s="1"/>
      <c r="D19724" s="1">
        <f t="shared" ref="D19724:D19743" si="1129">SUM(B19724*3)</f>
        <v>253.32427200000001</v>
      </c>
      <c r="H19724" s="1"/>
    </row>
    <row r="19725" spans="1:8" ht="15" customHeight="1" x14ac:dyDescent="0.2">
      <c r="A19725" s="1" t="s">
        <v>27076</v>
      </c>
      <c r="B19725" s="1">
        <v>84.433903000000001</v>
      </c>
      <c r="C19725" s="1"/>
      <c r="D19725" s="1">
        <f t="shared" si="1129"/>
        <v>253.30170900000002</v>
      </c>
      <c r="H19725" s="1"/>
    </row>
    <row r="19726" spans="1:8" ht="15" customHeight="1" x14ac:dyDescent="0.2">
      <c r="A19726" s="1" t="s">
        <v>26801</v>
      </c>
      <c r="B19726" s="1">
        <v>84.4</v>
      </c>
      <c r="C19726" s="1"/>
      <c r="D19726" s="1">
        <f t="shared" si="1129"/>
        <v>253.20000000000002</v>
      </c>
      <c r="H19726" s="1"/>
    </row>
    <row r="19727" spans="1:8" ht="15" customHeight="1" x14ac:dyDescent="0.2">
      <c r="A19727" s="1" t="s">
        <v>4648</v>
      </c>
      <c r="B19727" s="1">
        <v>84.365449999999996</v>
      </c>
      <c r="C19727" s="1"/>
      <c r="D19727" s="1">
        <f t="shared" si="1129"/>
        <v>253.09634999999997</v>
      </c>
      <c r="H19727" s="1"/>
    </row>
    <row r="19728" spans="1:8" ht="15" customHeight="1" x14ac:dyDescent="0.2">
      <c r="A19728" s="1" t="s">
        <v>21254</v>
      </c>
      <c r="B19728" s="1">
        <v>84.365442999999999</v>
      </c>
      <c r="C19728" s="1"/>
      <c r="D19728" s="1">
        <f t="shared" si="1129"/>
        <v>253.096329</v>
      </c>
      <c r="H19728" s="1"/>
    </row>
    <row r="19729" spans="1:8" ht="15" customHeight="1" x14ac:dyDescent="0.2">
      <c r="A19729" s="1" t="s">
        <v>15561</v>
      </c>
      <c r="B19729" s="1">
        <v>84.336877000000001</v>
      </c>
      <c r="C19729" s="1"/>
      <c r="D19729" s="1">
        <f t="shared" si="1129"/>
        <v>253.01063099999999</v>
      </c>
      <c r="H19729" s="1"/>
    </row>
    <row r="19730" spans="1:8" ht="15" customHeight="1" x14ac:dyDescent="0.2">
      <c r="A19730" s="1" t="s">
        <v>22894</v>
      </c>
      <c r="B19730" s="1">
        <v>84.325490000000002</v>
      </c>
      <c r="C19730" s="1"/>
      <c r="D19730" s="1">
        <f t="shared" si="1129"/>
        <v>252.97647000000001</v>
      </c>
      <c r="H19730" s="1"/>
    </row>
    <row r="19731" spans="1:8" ht="15" customHeight="1" x14ac:dyDescent="0.2">
      <c r="A19731" s="1" t="s">
        <v>29167</v>
      </c>
      <c r="B19731" s="1">
        <v>84.322310999999999</v>
      </c>
      <c r="C19731" s="1"/>
      <c r="D19731" s="1">
        <f t="shared" si="1129"/>
        <v>252.96693299999998</v>
      </c>
      <c r="H19731" s="1"/>
    </row>
    <row r="19732" spans="1:8" ht="15" customHeight="1" x14ac:dyDescent="0.2">
      <c r="A19732" s="1" t="s">
        <v>12523</v>
      </c>
      <c r="B19732" s="1">
        <v>84.321185999999997</v>
      </c>
      <c r="C19732" s="1"/>
      <c r="D19732" s="1">
        <f t="shared" si="1129"/>
        <v>252.96355799999998</v>
      </c>
      <c r="H19732" s="1"/>
    </row>
    <row r="19733" spans="1:8" ht="15" customHeight="1" x14ac:dyDescent="0.2">
      <c r="A19733" s="1" t="s">
        <v>11616</v>
      </c>
      <c r="B19733" s="1">
        <v>84.311363999999998</v>
      </c>
      <c r="C19733" s="1"/>
      <c r="D19733" s="1">
        <f t="shared" si="1129"/>
        <v>252.93409199999999</v>
      </c>
      <c r="H19733" s="1"/>
    </row>
    <row r="19734" spans="1:8" ht="15" customHeight="1" x14ac:dyDescent="0.2">
      <c r="A19734" s="1" t="s">
        <v>30985</v>
      </c>
      <c r="B19734" s="1">
        <v>84.301252000000005</v>
      </c>
      <c r="C19734" s="1"/>
      <c r="D19734" s="1">
        <f t="shared" si="1129"/>
        <v>252.90375600000002</v>
      </c>
      <c r="H19734" s="1"/>
    </row>
    <row r="19735" spans="1:8" ht="15" customHeight="1" x14ac:dyDescent="0.2">
      <c r="A19735" s="1" t="s">
        <v>7735</v>
      </c>
      <c r="B19735" s="1">
        <v>84.272935000000004</v>
      </c>
      <c r="C19735" s="1"/>
      <c r="D19735" s="1">
        <f t="shared" si="1129"/>
        <v>252.818805</v>
      </c>
      <c r="H19735" s="1"/>
    </row>
    <row r="19736" spans="1:8" ht="15" customHeight="1" x14ac:dyDescent="0.2">
      <c r="A19736" s="1" t="s">
        <v>3848</v>
      </c>
      <c r="B19736" s="1">
        <v>84.2</v>
      </c>
      <c r="C19736" s="1"/>
      <c r="D19736" s="1">
        <f t="shared" si="1129"/>
        <v>252.60000000000002</v>
      </c>
      <c r="H19736" s="1"/>
    </row>
    <row r="19737" spans="1:8" ht="15" customHeight="1" x14ac:dyDescent="0.2">
      <c r="A19737" s="1" t="s">
        <v>16285</v>
      </c>
      <c r="B19737" s="1">
        <v>84.197365000000005</v>
      </c>
      <c r="C19737" s="1"/>
      <c r="D19737" s="1">
        <f t="shared" si="1129"/>
        <v>252.59209500000003</v>
      </c>
      <c r="H19737" s="1"/>
    </row>
    <row r="19738" spans="1:8" ht="15" customHeight="1" x14ac:dyDescent="0.2">
      <c r="A19738" s="1" t="s">
        <v>3326</v>
      </c>
      <c r="B19738" s="1">
        <v>84.192982000000001</v>
      </c>
      <c r="C19738" s="1"/>
      <c r="D19738" s="1">
        <f t="shared" si="1129"/>
        <v>252.578946</v>
      </c>
      <c r="H19738" s="1"/>
    </row>
    <row r="19739" spans="1:8" ht="15" customHeight="1" x14ac:dyDescent="0.2">
      <c r="A19739" s="1" t="s">
        <v>4453</v>
      </c>
      <c r="B19739" s="1">
        <v>84.149652000000003</v>
      </c>
      <c r="C19739" s="1"/>
      <c r="D19739" s="1">
        <f t="shared" si="1129"/>
        <v>252.44895600000001</v>
      </c>
      <c r="H19739" s="1"/>
    </row>
    <row r="19740" spans="1:8" ht="15" customHeight="1" x14ac:dyDescent="0.2">
      <c r="A19740" s="1" t="s">
        <v>30857</v>
      </c>
      <c r="B19740" s="1">
        <v>84.113052999999994</v>
      </c>
      <c r="C19740" s="1"/>
      <c r="D19740" s="1">
        <f t="shared" si="1129"/>
        <v>252.339159</v>
      </c>
      <c r="H19740" s="1"/>
    </row>
    <row r="19741" spans="1:8" ht="15" customHeight="1" x14ac:dyDescent="0.2">
      <c r="A19741" s="1" t="s">
        <v>31738</v>
      </c>
      <c r="B19741" s="1">
        <v>84.074740000000006</v>
      </c>
      <c r="C19741" s="1"/>
      <c r="D19741" s="1">
        <f t="shared" si="1129"/>
        <v>252.22422</v>
      </c>
      <c r="H19741" s="1"/>
    </row>
    <row r="19742" spans="1:8" ht="15" customHeight="1" x14ac:dyDescent="0.2">
      <c r="A19742" s="1" t="s">
        <v>12537</v>
      </c>
      <c r="B19742" s="1">
        <v>84.069704000000002</v>
      </c>
      <c r="C19742" s="1"/>
      <c r="D19742" s="1">
        <f t="shared" si="1129"/>
        <v>252.209112</v>
      </c>
      <c r="H19742" s="1"/>
    </row>
    <row r="19743" spans="1:8" ht="15" customHeight="1" x14ac:dyDescent="0.2">
      <c r="A19743" s="1" t="s">
        <v>28905</v>
      </c>
      <c r="B19743" s="1">
        <v>84.011886000000004</v>
      </c>
      <c r="C19743" s="1"/>
      <c r="D19743" s="1">
        <f t="shared" si="1129"/>
        <v>252.03565800000001</v>
      </c>
      <c r="H19743" s="1"/>
    </row>
    <row r="19744" spans="1:8" ht="15" customHeight="1" x14ac:dyDescent="0.2">
      <c r="A19744" s="1" t="s">
        <v>11003</v>
      </c>
      <c r="B19744" s="1">
        <v>84</v>
      </c>
      <c r="C19744" s="1"/>
      <c r="D19744" s="1">
        <f>SUM(B19744*3)</f>
        <v>252</v>
      </c>
      <c r="H19744" s="1"/>
    </row>
    <row r="19745" spans="1:8" ht="15" customHeight="1" x14ac:dyDescent="0.2">
      <c r="A19745" s="1" t="s">
        <v>7731</v>
      </c>
      <c r="B19745" s="1">
        <v>83.941265999999999</v>
      </c>
      <c r="C19745" s="1"/>
      <c r="D19745" s="1">
        <f t="shared" ref="D19745:D19754" si="1130">SUM(B19745*3)</f>
        <v>251.82379800000001</v>
      </c>
      <c r="H19745" s="1"/>
    </row>
    <row r="19746" spans="1:8" ht="15" customHeight="1" x14ac:dyDescent="0.2">
      <c r="A19746" s="1" t="s">
        <v>22371</v>
      </c>
      <c r="B19746" s="1">
        <v>83.909577999999996</v>
      </c>
      <c r="C19746" s="1"/>
      <c r="D19746" s="1">
        <f t="shared" si="1130"/>
        <v>251.72873399999997</v>
      </c>
      <c r="H19746" s="1"/>
    </row>
    <row r="19747" spans="1:8" ht="15" customHeight="1" x14ac:dyDescent="0.2">
      <c r="A19747" s="1" t="s">
        <v>8251</v>
      </c>
      <c r="B19747" s="1">
        <v>83.905908999999994</v>
      </c>
      <c r="C19747" s="1"/>
      <c r="D19747" s="1">
        <f t="shared" si="1130"/>
        <v>251.71772699999997</v>
      </c>
      <c r="H19747" s="1"/>
    </row>
    <row r="19748" spans="1:8" ht="15" customHeight="1" x14ac:dyDescent="0.2">
      <c r="A19748" s="1" t="s">
        <v>26811</v>
      </c>
      <c r="B19748" s="1">
        <v>83.901775999999998</v>
      </c>
      <c r="C19748" s="1"/>
      <c r="D19748" s="1">
        <f t="shared" si="1130"/>
        <v>251.70532800000001</v>
      </c>
      <c r="H19748" s="1"/>
    </row>
    <row r="19749" spans="1:8" ht="15" customHeight="1" x14ac:dyDescent="0.2">
      <c r="A19749" s="1" t="s">
        <v>9662</v>
      </c>
      <c r="B19749" s="1">
        <v>83.9</v>
      </c>
      <c r="C19749" s="1"/>
      <c r="D19749" s="1">
        <f t="shared" si="1130"/>
        <v>251.70000000000002</v>
      </c>
      <c r="H19749" s="1"/>
    </row>
    <row r="19750" spans="1:8" ht="15" customHeight="1" x14ac:dyDescent="0.2">
      <c r="A19750" s="1" t="s">
        <v>11696</v>
      </c>
      <c r="B19750" s="1">
        <v>83.9</v>
      </c>
      <c r="C19750" s="1"/>
      <c r="D19750" s="1">
        <f t="shared" si="1130"/>
        <v>251.70000000000002</v>
      </c>
      <c r="H19750" s="1"/>
    </row>
    <row r="19751" spans="1:8" ht="15" customHeight="1" x14ac:dyDescent="0.2">
      <c r="A19751" s="1" t="s">
        <v>4451</v>
      </c>
      <c r="B19751" s="1">
        <v>83.895920000000004</v>
      </c>
      <c r="C19751" s="1"/>
      <c r="D19751" s="1">
        <f t="shared" si="1130"/>
        <v>251.68776000000003</v>
      </c>
      <c r="H19751" s="1"/>
    </row>
    <row r="19752" spans="1:8" ht="15" customHeight="1" x14ac:dyDescent="0.2">
      <c r="A19752" s="1" t="s">
        <v>8638</v>
      </c>
      <c r="B19752" s="1">
        <v>83.88</v>
      </c>
      <c r="C19752" s="1"/>
      <c r="D19752" s="1">
        <f t="shared" si="1130"/>
        <v>251.64</v>
      </c>
      <c r="H19752" s="1"/>
    </row>
    <row r="19753" spans="1:8" ht="15" customHeight="1" x14ac:dyDescent="0.2">
      <c r="A19753" s="1" t="s">
        <v>7461</v>
      </c>
      <c r="B19753" s="1">
        <v>83.827143000000007</v>
      </c>
      <c r="C19753" s="1"/>
      <c r="D19753" s="1">
        <f t="shared" si="1130"/>
        <v>251.48142900000002</v>
      </c>
      <c r="H19753" s="1"/>
    </row>
    <row r="19754" spans="1:8" ht="15" customHeight="1" x14ac:dyDescent="0.2">
      <c r="A19754" s="1" t="s">
        <v>19490</v>
      </c>
      <c r="B19754" s="1">
        <v>83.803766999999993</v>
      </c>
      <c r="C19754" s="1"/>
      <c r="D19754" s="1">
        <f t="shared" si="1130"/>
        <v>251.41130099999998</v>
      </c>
      <c r="H19754" s="1"/>
    </row>
    <row r="19755" spans="1:8" ht="15" customHeight="1" x14ac:dyDescent="0.2">
      <c r="A19755" s="1" t="s">
        <v>13754</v>
      </c>
      <c r="B19755" s="1">
        <v>83.725989999999996</v>
      </c>
      <c r="C19755" s="1"/>
      <c r="D19755" s="1">
        <f>SUM(B19755*3)</f>
        <v>251.17796999999999</v>
      </c>
      <c r="H19755" s="1"/>
    </row>
    <row r="19756" spans="1:8" ht="15" customHeight="1" x14ac:dyDescent="0.2">
      <c r="A19756" s="1" t="s">
        <v>11025</v>
      </c>
      <c r="B19756" s="1">
        <v>83.716522999999995</v>
      </c>
      <c r="C19756" s="1"/>
      <c r="D19756" s="1">
        <f>SUM(B19756*3)</f>
        <v>251.14956899999999</v>
      </c>
      <c r="H19756" s="1"/>
    </row>
    <row r="19757" spans="1:8" ht="15" customHeight="1" x14ac:dyDescent="0.2">
      <c r="A19757" s="1" t="s">
        <v>12579</v>
      </c>
      <c r="B19757" s="1">
        <v>83.703249999999997</v>
      </c>
      <c r="C19757" s="1"/>
      <c r="D19757" s="1">
        <f>SUM(B19757*3)</f>
        <v>251.10974999999999</v>
      </c>
      <c r="H19757" s="1"/>
    </row>
    <row r="19758" spans="1:8" ht="15" customHeight="1" x14ac:dyDescent="0.2">
      <c r="A19758" s="1" t="s">
        <v>9687</v>
      </c>
      <c r="B19758" s="1">
        <v>83.681250000000006</v>
      </c>
      <c r="C19758" s="1"/>
      <c r="D19758" s="1">
        <f t="shared" ref="D19758:D19779" si="1131">SUM(B19758*3)</f>
        <v>251.04375000000002</v>
      </c>
      <c r="H19758" s="1"/>
    </row>
    <row r="19759" spans="1:8" ht="15" customHeight="1" x14ac:dyDescent="0.2">
      <c r="A19759" s="1" t="s">
        <v>24811</v>
      </c>
      <c r="B19759" s="1">
        <v>83.663765999999995</v>
      </c>
      <c r="C19759" s="1"/>
      <c r="D19759" s="1">
        <f t="shared" si="1131"/>
        <v>250.99129799999997</v>
      </c>
      <c r="H19759" s="1"/>
    </row>
    <row r="19760" spans="1:8" ht="15" customHeight="1" x14ac:dyDescent="0.2">
      <c r="A19760" s="1" t="s">
        <v>21697</v>
      </c>
      <c r="B19760" s="1">
        <v>83.596119999999999</v>
      </c>
      <c r="C19760" s="1"/>
      <c r="D19760" s="1">
        <f t="shared" si="1131"/>
        <v>250.78836000000001</v>
      </c>
      <c r="H19760" s="1"/>
    </row>
    <row r="19761" spans="1:8" ht="15" customHeight="1" x14ac:dyDescent="0.2">
      <c r="A19761" s="1" t="s">
        <v>13429</v>
      </c>
      <c r="B19761" s="1">
        <v>83.57</v>
      </c>
      <c r="C19761" s="1"/>
      <c r="D19761" s="1">
        <f t="shared" si="1131"/>
        <v>250.70999999999998</v>
      </c>
      <c r="H19761" s="1"/>
    </row>
    <row r="19762" spans="1:8" ht="15" customHeight="1" x14ac:dyDescent="0.2">
      <c r="A19762" s="1" t="s">
        <v>26554</v>
      </c>
      <c r="B19762" s="1">
        <v>83.553566000000004</v>
      </c>
      <c r="C19762" s="1"/>
      <c r="D19762" s="1">
        <f t="shared" si="1131"/>
        <v>250.66069800000002</v>
      </c>
      <c r="H19762" s="1"/>
    </row>
    <row r="19763" spans="1:8" ht="15" customHeight="1" x14ac:dyDescent="0.2">
      <c r="A19763" s="1" t="s">
        <v>1928</v>
      </c>
      <c r="B19763" s="1">
        <v>83.551934000000003</v>
      </c>
      <c r="C19763" s="1"/>
      <c r="D19763" s="1">
        <f t="shared" si="1131"/>
        <v>250.65580199999999</v>
      </c>
      <c r="H19763" s="1"/>
    </row>
    <row r="19764" spans="1:8" ht="15" customHeight="1" x14ac:dyDescent="0.2">
      <c r="A19764" s="1" t="s">
        <v>26850</v>
      </c>
      <c r="B19764" s="1">
        <v>83.538109000000006</v>
      </c>
      <c r="C19764" s="1"/>
      <c r="D19764" s="1">
        <f t="shared" si="1131"/>
        <v>250.614327</v>
      </c>
      <c r="H19764" s="1"/>
    </row>
    <row r="19765" spans="1:8" ht="15" customHeight="1" x14ac:dyDescent="0.2">
      <c r="A19765" s="1" t="s">
        <v>1786</v>
      </c>
      <c r="B19765" s="1">
        <v>83.536280000000005</v>
      </c>
      <c r="C19765" s="1"/>
      <c r="D19765" s="1">
        <f t="shared" si="1131"/>
        <v>250.60884000000001</v>
      </c>
      <c r="H19765" s="1"/>
    </row>
    <row r="19766" spans="1:8" ht="15" customHeight="1" x14ac:dyDescent="0.2">
      <c r="A19766" s="1" t="s">
        <v>13375</v>
      </c>
      <c r="B19766" s="1">
        <v>83.525972999999993</v>
      </c>
      <c r="C19766" s="1"/>
      <c r="D19766" s="1">
        <f t="shared" si="1131"/>
        <v>250.57791899999998</v>
      </c>
      <c r="H19766" s="1"/>
    </row>
    <row r="19767" spans="1:8" ht="15" customHeight="1" x14ac:dyDescent="0.2">
      <c r="A19767" s="1" t="s">
        <v>6945</v>
      </c>
      <c r="B19767" s="1">
        <v>83.516199999999998</v>
      </c>
      <c r="C19767" s="1"/>
      <c r="D19767" s="1">
        <f t="shared" si="1131"/>
        <v>250.54859999999999</v>
      </c>
      <c r="H19767" s="1"/>
    </row>
    <row r="19768" spans="1:8" ht="15" customHeight="1" x14ac:dyDescent="0.2">
      <c r="A19768" s="1" t="s">
        <v>27734</v>
      </c>
      <c r="B19768" s="1">
        <v>83.506172000000007</v>
      </c>
      <c r="C19768" s="1"/>
      <c r="D19768" s="1">
        <f t="shared" si="1131"/>
        <v>250.51851600000003</v>
      </c>
      <c r="H19768" s="1"/>
    </row>
    <row r="19769" spans="1:8" ht="15" customHeight="1" x14ac:dyDescent="0.2">
      <c r="A19769" s="1" t="s">
        <v>12231</v>
      </c>
      <c r="B19769" s="1">
        <v>83.5</v>
      </c>
      <c r="C19769" s="1"/>
      <c r="D19769" s="1">
        <f t="shared" si="1131"/>
        <v>250.5</v>
      </c>
      <c r="H19769" s="1"/>
    </row>
    <row r="19770" spans="1:8" ht="15" customHeight="1" x14ac:dyDescent="0.2">
      <c r="A19770" s="1" t="s">
        <v>19236</v>
      </c>
      <c r="B19770" s="1">
        <v>83.466971999999998</v>
      </c>
      <c r="C19770" s="1"/>
      <c r="D19770" s="1">
        <f t="shared" si="1131"/>
        <v>250.400916</v>
      </c>
      <c r="H19770" s="1"/>
    </row>
    <row r="19771" spans="1:8" ht="15" customHeight="1" x14ac:dyDescent="0.2">
      <c r="A19771" s="1" t="s">
        <v>6198</v>
      </c>
      <c r="B19771" s="1">
        <v>83.43638</v>
      </c>
      <c r="C19771" s="1"/>
      <c r="D19771" s="1">
        <f t="shared" si="1131"/>
        <v>250.30914000000001</v>
      </c>
      <c r="H19771" s="1"/>
    </row>
    <row r="19772" spans="1:8" ht="15" customHeight="1" x14ac:dyDescent="0.2">
      <c r="A19772" s="1" t="s">
        <v>22432</v>
      </c>
      <c r="B19772" s="1">
        <v>83.427000000000007</v>
      </c>
      <c r="C19772" s="1"/>
      <c r="D19772" s="1">
        <f t="shared" si="1131"/>
        <v>250.28100000000001</v>
      </c>
      <c r="H19772" s="1"/>
    </row>
    <row r="19773" spans="1:8" ht="15" customHeight="1" x14ac:dyDescent="0.2">
      <c r="A19773" s="1" t="s">
        <v>21064</v>
      </c>
      <c r="B19773" s="1">
        <v>83.406019999999998</v>
      </c>
      <c r="C19773" s="1"/>
      <c r="D19773" s="1">
        <f t="shared" si="1131"/>
        <v>250.21805999999998</v>
      </c>
      <c r="H19773" s="1"/>
    </row>
    <row r="19774" spans="1:8" ht="15" customHeight="1" x14ac:dyDescent="0.2">
      <c r="A19774" s="1" t="s">
        <v>25299</v>
      </c>
      <c r="B19774" s="1">
        <v>83.391679999999994</v>
      </c>
      <c r="C19774" s="1"/>
      <c r="D19774" s="1">
        <f t="shared" si="1131"/>
        <v>250.17503999999997</v>
      </c>
      <c r="H19774" s="1"/>
    </row>
    <row r="19775" spans="1:8" ht="15" customHeight="1" x14ac:dyDescent="0.2">
      <c r="A19775" s="1" t="s">
        <v>13338</v>
      </c>
      <c r="B19775" s="1">
        <v>83.382627999999997</v>
      </c>
      <c r="C19775" s="1"/>
      <c r="D19775" s="1">
        <f t="shared" si="1131"/>
        <v>250.14788399999998</v>
      </c>
      <c r="H19775" s="1"/>
    </row>
    <row r="19776" spans="1:8" ht="15" customHeight="1" x14ac:dyDescent="0.2">
      <c r="A19776" s="1" t="s">
        <v>2523</v>
      </c>
      <c r="B19776" s="1">
        <v>83.381756999999993</v>
      </c>
      <c r="C19776" s="1"/>
      <c r="D19776" s="1">
        <f t="shared" si="1131"/>
        <v>250.14527099999998</v>
      </c>
      <c r="H19776" s="1"/>
    </row>
    <row r="19777" spans="1:8" ht="15" customHeight="1" x14ac:dyDescent="0.2">
      <c r="A19777" s="1" t="s">
        <v>26091</v>
      </c>
      <c r="B19777" s="1">
        <v>83.366977000000006</v>
      </c>
      <c r="C19777" s="1"/>
      <c r="D19777" s="1">
        <f t="shared" si="1131"/>
        <v>250.100931</v>
      </c>
      <c r="H19777" s="1"/>
    </row>
    <row r="19778" spans="1:8" ht="15" customHeight="1" x14ac:dyDescent="0.2">
      <c r="A19778" s="1" t="s">
        <v>7752</v>
      </c>
      <c r="B19778" s="1">
        <v>83.36327</v>
      </c>
      <c r="C19778" s="1"/>
      <c r="D19778" s="1">
        <f t="shared" si="1131"/>
        <v>250.08981</v>
      </c>
      <c r="H19778" s="1"/>
    </row>
    <row r="19779" spans="1:8" ht="15" customHeight="1" x14ac:dyDescent="0.2">
      <c r="A19779" s="1" t="s">
        <v>15676</v>
      </c>
      <c r="B19779" s="1">
        <v>83.352526999999995</v>
      </c>
      <c r="C19779" s="1"/>
      <c r="D19779" s="1">
        <f t="shared" si="1131"/>
        <v>250.05758099999997</v>
      </c>
      <c r="H19779" s="1"/>
    </row>
    <row r="19780" spans="1:8" ht="15" customHeight="1" x14ac:dyDescent="0.2">
      <c r="A19780" s="1" t="s">
        <v>23293</v>
      </c>
      <c r="B19780" s="1">
        <v>83.274715</v>
      </c>
      <c r="C19780" s="1"/>
      <c r="D19780" s="1">
        <f>SUM(B19780*3)</f>
        <v>249.82414499999999</v>
      </c>
      <c r="H19780" s="1"/>
    </row>
    <row r="19781" spans="1:8" ht="15" customHeight="1" x14ac:dyDescent="0.2">
      <c r="A19781" s="1" t="s">
        <v>16695</v>
      </c>
      <c r="B19781" s="1">
        <v>83.271321</v>
      </c>
      <c r="C19781" s="1"/>
      <c r="D19781" s="1">
        <f>SUM(B19781*3)</f>
        <v>249.813963</v>
      </c>
      <c r="H19781" s="1"/>
    </row>
    <row r="19782" spans="1:8" ht="15" customHeight="1" x14ac:dyDescent="0.2">
      <c r="A19782" s="1" t="s">
        <v>25021</v>
      </c>
      <c r="B19782" s="1">
        <v>83.270455999999996</v>
      </c>
      <c r="C19782" s="1"/>
      <c r="D19782" s="1">
        <f>SUM(B19782*3)</f>
        <v>249.81136799999999</v>
      </c>
      <c r="H19782" s="1"/>
    </row>
    <row r="19783" spans="1:8" ht="15" customHeight="1" x14ac:dyDescent="0.2">
      <c r="A19783" s="1" t="s">
        <v>6383</v>
      </c>
      <c r="B19783" s="1">
        <v>83.238235000000003</v>
      </c>
      <c r="C19783" s="1"/>
      <c r="D19783" s="1">
        <f>SUM(B19783*3)</f>
        <v>249.71470500000001</v>
      </c>
      <c r="H19783" s="1"/>
    </row>
    <row r="19784" spans="1:8" ht="15" customHeight="1" x14ac:dyDescent="0.2">
      <c r="A19784" s="1" t="s">
        <v>27171</v>
      </c>
      <c r="B19784" s="1">
        <v>83.2</v>
      </c>
      <c r="C19784" s="1"/>
      <c r="D19784" s="1">
        <f>SUM(B19784*3)</f>
        <v>249.60000000000002</v>
      </c>
      <c r="H19784" s="1"/>
    </row>
    <row r="19785" spans="1:8" ht="15" customHeight="1" x14ac:dyDescent="0.2">
      <c r="A19785" s="1" t="s">
        <v>11849</v>
      </c>
      <c r="B19785" s="1">
        <v>83.176640000000006</v>
      </c>
      <c r="C19785" s="1"/>
      <c r="D19785" s="1">
        <f t="shared" ref="D19785:D19820" si="1132">SUM(B19785*3)</f>
        <v>249.52992</v>
      </c>
      <c r="H19785" s="1"/>
    </row>
    <row r="19786" spans="1:8" ht="15" customHeight="1" x14ac:dyDescent="0.2">
      <c r="A19786" s="1" t="s">
        <v>15728</v>
      </c>
      <c r="B19786" s="1">
        <v>83.162216999999998</v>
      </c>
      <c r="C19786" s="1"/>
      <c r="D19786" s="1">
        <f t="shared" si="1132"/>
        <v>249.48665099999999</v>
      </c>
      <c r="H19786" s="1"/>
    </row>
    <row r="19787" spans="1:8" ht="15" customHeight="1" x14ac:dyDescent="0.2">
      <c r="A19787" s="1" t="s">
        <v>4399</v>
      </c>
      <c r="B19787" s="1">
        <v>83.158377000000002</v>
      </c>
      <c r="C19787" s="1"/>
      <c r="D19787" s="1">
        <f t="shared" si="1132"/>
        <v>249.475131</v>
      </c>
      <c r="H19787" s="1"/>
    </row>
    <row r="19788" spans="1:8" ht="15" customHeight="1" x14ac:dyDescent="0.2">
      <c r="A19788" s="1" t="s">
        <v>24974</v>
      </c>
      <c r="B19788" s="1">
        <v>83.136679999999998</v>
      </c>
      <c r="C19788" s="1"/>
      <c r="D19788" s="1">
        <f t="shared" si="1132"/>
        <v>249.41003999999998</v>
      </c>
      <c r="H19788" s="1"/>
    </row>
    <row r="19789" spans="1:8" ht="15" customHeight="1" x14ac:dyDescent="0.2">
      <c r="A19789" s="1" t="s">
        <v>1925</v>
      </c>
      <c r="B19789" s="1">
        <v>83.099813999999995</v>
      </c>
      <c r="C19789" s="1"/>
      <c r="D19789" s="1">
        <f t="shared" si="1132"/>
        <v>249.299442</v>
      </c>
      <c r="H19789" s="1"/>
    </row>
    <row r="19790" spans="1:8" ht="15" customHeight="1" x14ac:dyDescent="0.2">
      <c r="A19790" s="1" t="s">
        <v>23762</v>
      </c>
      <c r="B19790" s="1">
        <v>83.048569999999998</v>
      </c>
      <c r="C19790" s="1"/>
      <c r="D19790" s="1">
        <f t="shared" si="1132"/>
        <v>249.14571000000001</v>
      </c>
      <c r="H19790" s="1"/>
    </row>
    <row r="19791" spans="1:8" ht="15" customHeight="1" x14ac:dyDescent="0.2">
      <c r="A19791" s="1" t="s">
        <v>19117</v>
      </c>
      <c r="B19791" s="1">
        <v>83.043300000000002</v>
      </c>
      <c r="C19791" s="1"/>
      <c r="D19791" s="1">
        <f t="shared" si="1132"/>
        <v>249.12990000000002</v>
      </c>
      <c r="H19791" s="1"/>
    </row>
    <row r="19792" spans="1:8" ht="15" customHeight="1" x14ac:dyDescent="0.2">
      <c r="A19792" s="1" t="s">
        <v>29735</v>
      </c>
      <c r="B19792" s="1">
        <v>83.035780000000003</v>
      </c>
      <c r="C19792" s="1"/>
      <c r="D19792" s="1">
        <f t="shared" si="1132"/>
        <v>249.10734000000002</v>
      </c>
      <c r="H19792" s="1"/>
    </row>
    <row r="19793" spans="1:8" ht="15" customHeight="1" x14ac:dyDescent="0.2">
      <c r="A19793" s="1" t="s">
        <v>11038</v>
      </c>
      <c r="B19793" s="1">
        <v>83.0167</v>
      </c>
      <c r="C19793" s="1"/>
      <c r="D19793" s="1">
        <f t="shared" si="1132"/>
        <v>249.05009999999999</v>
      </c>
      <c r="H19793" s="1"/>
    </row>
    <row r="19794" spans="1:8" ht="15" customHeight="1" x14ac:dyDescent="0.2">
      <c r="A19794" s="1" t="s">
        <v>22529</v>
      </c>
      <c r="B19794" s="1">
        <v>82.987818000000004</v>
      </c>
      <c r="C19794" s="1"/>
      <c r="D19794" s="1">
        <f t="shared" si="1132"/>
        <v>248.96345400000001</v>
      </c>
      <c r="H19794" s="1"/>
    </row>
    <row r="19795" spans="1:8" ht="15" customHeight="1" x14ac:dyDescent="0.2">
      <c r="A19795" s="1" t="s">
        <v>6756</v>
      </c>
      <c r="B19795" s="1">
        <v>82.968909999999994</v>
      </c>
      <c r="C19795" s="1"/>
      <c r="D19795" s="1">
        <f t="shared" si="1132"/>
        <v>248.90672999999998</v>
      </c>
      <c r="H19795" s="1"/>
    </row>
    <row r="19796" spans="1:8" ht="15" customHeight="1" x14ac:dyDescent="0.2">
      <c r="A19796" s="1" t="s">
        <v>27735</v>
      </c>
      <c r="B19796" s="1">
        <v>82.915565999999998</v>
      </c>
      <c r="C19796" s="1"/>
      <c r="D19796" s="1">
        <f t="shared" si="1132"/>
        <v>248.74669799999998</v>
      </c>
      <c r="H19796" s="1"/>
    </row>
    <row r="19797" spans="1:8" ht="15" customHeight="1" x14ac:dyDescent="0.2">
      <c r="A19797" s="1" t="s">
        <v>22127</v>
      </c>
      <c r="B19797" s="1">
        <v>82.9</v>
      </c>
      <c r="C19797" s="1"/>
      <c r="D19797" s="1">
        <f t="shared" si="1132"/>
        <v>248.70000000000002</v>
      </c>
      <c r="H19797" s="1"/>
    </row>
    <row r="19798" spans="1:8" ht="15" customHeight="1" x14ac:dyDescent="0.2">
      <c r="A19798" s="1" t="s">
        <v>28336</v>
      </c>
      <c r="B19798" s="1">
        <v>82.880433999999994</v>
      </c>
      <c r="C19798" s="1"/>
      <c r="D19798" s="1">
        <f t="shared" si="1132"/>
        <v>248.641302</v>
      </c>
      <c r="H19798" s="1"/>
    </row>
    <row r="19799" spans="1:8" ht="15" customHeight="1" x14ac:dyDescent="0.2">
      <c r="A19799" s="1" t="s">
        <v>25666</v>
      </c>
      <c r="B19799" s="1">
        <v>82.869837000000004</v>
      </c>
      <c r="C19799" s="1"/>
      <c r="D19799" s="1">
        <f t="shared" si="1132"/>
        <v>248.609511</v>
      </c>
      <c r="H19799" s="1"/>
    </row>
    <row r="19800" spans="1:8" ht="15" customHeight="1" x14ac:dyDescent="0.2">
      <c r="A19800" s="1" t="s">
        <v>32232</v>
      </c>
      <c r="B19800" s="1">
        <v>82.865037999999998</v>
      </c>
      <c r="C19800" s="1"/>
      <c r="D19800" s="1">
        <f t="shared" si="1132"/>
        <v>248.595114</v>
      </c>
      <c r="H19800" s="1"/>
    </row>
    <row r="19801" spans="1:8" ht="15" customHeight="1" x14ac:dyDescent="0.2">
      <c r="A19801" s="1" t="s">
        <v>23432</v>
      </c>
      <c r="B19801" s="1">
        <v>82.86</v>
      </c>
      <c r="C19801" s="1"/>
      <c r="D19801" s="1">
        <f t="shared" si="1132"/>
        <v>248.57999999999998</v>
      </c>
      <c r="H19801" s="1"/>
    </row>
    <row r="19802" spans="1:8" ht="15" customHeight="1" x14ac:dyDescent="0.2">
      <c r="A19802" s="1" t="s">
        <v>22403</v>
      </c>
      <c r="B19802" s="1">
        <v>82.799909999999997</v>
      </c>
      <c r="C19802" s="1"/>
      <c r="D19802" s="1">
        <f t="shared" si="1132"/>
        <v>248.39972999999998</v>
      </c>
      <c r="H19802" s="1"/>
    </row>
    <row r="19803" spans="1:8" ht="15" customHeight="1" x14ac:dyDescent="0.2">
      <c r="A19803" s="1" t="s">
        <v>5610</v>
      </c>
      <c r="B19803" s="1">
        <v>82.781008</v>
      </c>
      <c r="C19803" s="1"/>
      <c r="D19803" s="1">
        <f t="shared" si="1132"/>
        <v>248.34302400000001</v>
      </c>
      <c r="H19803" s="1"/>
    </row>
    <row r="19804" spans="1:8" ht="15" customHeight="1" x14ac:dyDescent="0.2">
      <c r="A19804" s="1" t="s">
        <v>20609</v>
      </c>
      <c r="B19804" s="1">
        <v>82.773708999999997</v>
      </c>
      <c r="C19804" s="1"/>
      <c r="D19804" s="1">
        <f t="shared" si="1132"/>
        <v>248.32112699999999</v>
      </c>
      <c r="H19804" s="1"/>
    </row>
    <row r="19805" spans="1:8" ht="15" customHeight="1" x14ac:dyDescent="0.2">
      <c r="A19805" s="1" t="s">
        <v>8471</v>
      </c>
      <c r="B19805" s="1">
        <v>82.764352000000002</v>
      </c>
      <c r="C19805" s="1"/>
      <c r="D19805" s="1">
        <f t="shared" si="1132"/>
        <v>248.29305600000001</v>
      </c>
      <c r="H19805" s="1"/>
    </row>
    <row r="19806" spans="1:8" ht="15" customHeight="1" x14ac:dyDescent="0.2">
      <c r="A19806" s="1" t="s">
        <v>28157</v>
      </c>
      <c r="B19806" s="1">
        <v>82.743474000000006</v>
      </c>
      <c r="C19806" s="1"/>
      <c r="D19806" s="1">
        <f t="shared" si="1132"/>
        <v>248.23042200000003</v>
      </c>
      <c r="H19806" s="1"/>
    </row>
    <row r="19807" spans="1:8" ht="15" customHeight="1" x14ac:dyDescent="0.2">
      <c r="A19807" s="1" t="s">
        <v>8264</v>
      </c>
      <c r="B19807" s="1">
        <v>82.737080000000006</v>
      </c>
      <c r="C19807" s="1"/>
      <c r="D19807" s="1">
        <f t="shared" si="1132"/>
        <v>248.21124000000003</v>
      </c>
      <c r="H19807" s="1"/>
    </row>
    <row r="19808" spans="1:8" ht="15" customHeight="1" x14ac:dyDescent="0.2">
      <c r="A19808" s="1" t="s">
        <v>23486</v>
      </c>
      <c r="B19808" s="1">
        <v>82.733947000000001</v>
      </c>
      <c r="C19808" s="1"/>
      <c r="D19808" s="1">
        <f t="shared" si="1132"/>
        <v>248.201841</v>
      </c>
      <c r="H19808" s="1"/>
    </row>
    <row r="19809" spans="1:8" ht="15" customHeight="1" x14ac:dyDescent="0.2">
      <c r="A19809" s="1" t="s">
        <v>20249</v>
      </c>
      <c r="B19809" s="1">
        <v>82.731536000000006</v>
      </c>
      <c r="C19809" s="1"/>
      <c r="D19809" s="1">
        <f t="shared" si="1132"/>
        <v>248.19460800000002</v>
      </c>
      <c r="H19809" s="1"/>
    </row>
    <row r="19810" spans="1:8" ht="15" customHeight="1" x14ac:dyDescent="0.2">
      <c r="A19810" s="1" t="s">
        <v>7768</v>
      </c>
      <c r="B19810" s="1">
        <v>82.718001999999998</v>
      </c>
      <c r="C19810" s="1"/>
      <c r="D19810" s="1">
        <f t="shared" si="1132"/>
        <v>248.15400599999998</v>
      </c>
      <c r="H19810" s="1"/>
    </row>
    <row r="19811" spans="1:8" ht="15" customHeight="1" x14ac:dyDescent="0.2">
      <c r="A19811" s="1" t="s">
        <v>5709</v>
      </c>
      <c r="B19811" s="1">
        <v>82.715783999999999</v>
      </c>
      <c r="C19811" s="1"/>
      <c r="D19811" s="1">
        <f t="shared" si="1132"/>
        <v>248.14735200000001</v>
      </c>
      <c r="H19811" s="1"/>
    </row>
    <row r="19812" spans="1:8" ht="15" customHeight="1" x14ac:dyDescent="0.2">
      <c r="A19812" s="1" t="s">
        <v>15275</v>
      </c>
      <c r="B19812" s="1">
        <v>82.702708999999999</v>
      </c>
      <c r="C19812" s="1"/>
      <c r="D19812" s="1">
        <f t="shared" si="1132"/>
        <v>248.108127</v>
      </c>
      <c r="H19812" s="1"/>
    </row>
    <row r="19813" spans="1:8" ht="15" customHeight="1" x14ac:dyDescent="0.2">
      <c r="A19813" s="1" t="s">
        <v>13056</v>
      </c>
      <c r="B19813" s="1">
        <v>82.702325000000002</v>
      </c>
      <c r="C19813" s="1"/>
      <c r="D19813" s="1">
        <f t="shared" si="1132"/>
        <v>248.10697500000001</v>
      </c>
      <c r="H19813" s="1"/>
    </row>
    <row r="19814" spans="1:8" ht="15" customHeight="1" x14ac:dyDescent="0.2">
      <c r="A19814" s="1" t="s">
        <v>9939</v>
      </c>
      <c r="B19814" s="1">
        <v>82.699109000000007</v>
      </c>
      <c r="C19814" s="1"/>
      <c r="D19814" s="1">
        <f t="shared" si="1132"/>
        <v>248.09732700000001</v>
      </c>
      <c r="H19814" s="1"/>
    </row>
    <row r="19815" spans="1:8" ht="15" customHeight="1" x14ac:dyDescent="0.2">
      <c r="A19815" s="1" t="s">
        <v>27183</v>
      </c>
      <c r="B19815" s="1">
        <v>82.697543999999994</v>
      </c>
      <c r="C19815" s="1"/>
      <c r="D19815" s="1">
        <f t="shared" si="1132"/>
        <v>248.09263199999998</v>
      </c>
      <c r="H19815" s="1"/>
    </row>
    <row r="19816" spans="1:8" ht="15" customHeight="1" x14ac:dyDescent="0.2">
      <c r="A19816" s="1" t="s">
        <v>28819</v>
      </c>
      <c r="B19816" s="1">
        <v>82.696472</v>
      </c>
      <c r="C19816" s="1"/>
      <c r="D19816" s="1">
        <f t="shared" si="1132"/>
        <v>248.089416</v>
      </c>
      <c r="H19816" s="1"/>
    </row>
    <row r="19817" spans="1:8" ht="15" customHeight="1" x14ac:dyDescent="0.2">
      <c r="A19817" s="1" t="s">
        <v>25962</v>
      </c>
      <c r="B19817" s="1">
        <v>82.679980999999998</v>
      </c>
      <c r="C19817" s="1"/>
      <c r="D19817" s="1">
        <f t="shared" si="1132"/>
        <v>248.03994299999999</v>
      </c>
      <c r="H19817" s="1"/>
    </row>
    <row r="19818" spans="1:8" ht="15" customHeight="1" x14ac:dyDescent="0.2">
      <c r="A19818" s="1" t="s">
        <v>20448</v>
      </c>
      <c r="B19818" s="1">
        <v>82.675342999999998</v>
      </c>
      <c r="C19818" s="1"/>
      <c r="D19818" s="1">
        <f t="shared" si="1132"/>
        <v>248.02602899999999</v>
      </c>
      <c r="H19818" s="1"/>
    </row>
    <row r="19819" spans="1:8" ht="15" customHeight="1" x14ac:dyDescent="0.2">
      <c r="A19819" s="1" t="s">
        <v>26307</v>
      </c>
      <c r="B19819" s="1">
        <v>82.673012999999997</v>
      </c>
      <c r="C19819" s="1"/>
      <c r="D19819" s="1">
        <f t="shared" si="1132"/>
        <v>248.01903899999999</v>
      </c>
      <c r="H19819" s="1"/>
    </row>
    <row r="19820" spans="1:8" ht="15" customHeight="1" x14ac:dyDescent="0.2">
      <c r="A19820" s="1" t="s">
        <v>20305</v>
      </c>
      <c r="B19820" s="1">
        <v>82.671301</v>
      </c>
      <c r="C19820" s="1"/>
      <c r="D19820" s="1">
        <f t="shared" si="1132"/>
        <v>248.013903</v>
      </c>
      <c r="H19820" s="1"/>
    </row>
    <row r="19821" spans="1:8" ht="15" customHeight="1" x14ac:dyDescent="0.2">
      <c r="A19821" s="1" t="s">
        <v>4180</v>
      </c>
      <c r="B19821" s="1">
        <v>82.635419999999996</v>
      </c>
      <c r="C19821" s="1"/>
      <c r="D19821" s="1">
        <f>SUM(B19821*3)</f>
        <v>247.90625999999997</v>
      </c>
      <c r="H19821" s="1"/>
    </row>
    <row r="19822" spans="1:8" ht="15" customHeight="1" x14ac:dyDescent="0.2">
      <c r="A19822" s="1" t="s">
        <v>7000</v>
      </c>
      <c r="B19822" s="1">
        <v>82.603945999999993</v>
      </c>
      <c r="C19822" s="1"/>
      <c r="D19822" s="1">
        <f t="shared" ref="D19822:D19848" si="1133">SUM(B19822*3)</f>
        <v>247.81183799999997</v>
      </c>
      <c r="H19822" s="1"/>
    </row>
    <row r="19823" spans="1:8" ht="15" customHeight="1" x14ac:dyDescent="0.2">
      <c r="A19823" s="1" t="s">
        <v>29572</v>
      </c>
      <c r="B19823" s="1">
        <v>82.595253999999997</v>
      </c>
      <c r="C19823" s="1"/>
      <c r="D19823" s="1">
        <f t="shared" si="1133"/>
        <v>247.78576199999998</v>
      </c>
      <c r="H19823" s="1"/>
    </row>
    <row r="19824" spans="1:8" ht="15" customHeight="1" x14ac:dyDescent="0.2">
      <c r="A19824" s="1" t="s">
        <v>10662</v>
      </c>
      <c r="B19824" s="1">
        <v>82.589661000000007</v>
      </c>
      <c r="C19824" s="1"/>
      <c r="D19824" s="1">
        <f t="shared" si="1133"/>
        <v>247.76898300000002</v>
      </c>
      <c r="H19824" s="1"/>
    </row>
    <row r="19825" spans="1:8" ht="15" customHeight="1" x14ac:dyDescent="0.2">
      <c r="A19825" s="1" t="s">
        <v>18127</v>
      </c>
      <c r="B19825" s="1">
        <v>82.583475000000007</v>
      </c>
      <c r="C19825" s="1"/>
      <c r="D19825" s="1">
        <f t="shared" si="1133"/>
        <v>247.75042500000001</v>
      </c>
      <c r="H19825" s="1"/>
    </row>
    <row r="19826" spans="1:8" ht="15" customHeight="1" x14ac:dyDescent="0.2">
      <c r="A19826" s="1" t="s">
        <v>5681</v>
      </c>
      <c r="B19826" s="1">
        <v>82.549546000000007</v>
      </c>
      <c r="C19826" s="1"/>
      <c r="D19826" s="1">
        <f t="shared" si="1133"/>
        <v>247.64863800000001</v>
      </c>
      <c r="H19826" s="1"/>
    </row>
    <row r="19827" spans="1:8" ht="15" customHeight="1" x14ac:dyDescent="0.2">
      <c r="A19827" s="1" t="s">
        <v>19400</v>
      </c>
      <c r="B19827" s="1">
        <v>82.549469999999999</v>
      </c>
      <c r="C19827" s="1"/>
      <c r="D19827" s="1">
        <f t="shared" si="1133"/>
        <v>247.64841000000001</v>
      </c>
      <c r="H19827" s="1"/>
    </row>
    <row r="19828" spans="1:8" ht="15" customHeight="1" x14ac:dyDescent="0.2">
      <c r="A19828" s="1" t="s">
        <v>14757</v>
      </c>
      <c r="B19828" s="1">
        <v>82.535736999999997</v>
      </c>
      <c r="C19828" s="1"/>
      <c r="D19828" s="1">
        <f t="shared" si="1133"/>
        <v>247.60721100000001</v>
      </c>
      <c r="H19828" s="1"/>
    </row>
    <row r="19829" spans="1:8" ht="15" customHeight="1" x14ac:dyDescent="0.2">
      <c r="A19829" s="1" t="s">
        <v>17959</v>
      </c>
      <c r="B19829" s="1">
        <v>82.508482000000001</v>
      </c>
      <c r="C19829" s="1"/>
      <c r="D19829" s="1">
        <f t="shared" si="1133"/>
        <v>247.52544599999999</v>
      </c>
      <c r="H19829" s="1"/>
    </row>
    <row r="19830" spans="1:8" ht="15" customHeight="1" x14ac:dyDescent="0.2">
      <c r="A19830" s="1" t="s">
        <v>29861</v>
      </c>
      <c r="B19830" s="1">
        <v>82.497219999999999</v>
      </c>
      <c r="C19830" s="1"/>
      <c r="D19830" s="1">
        <f t="shared" si="1133"/>
        <v>247.49166</v>
      </c>
      <c r="H19830" s="1"/>
    </row>
    <row r="19831" spans="1:8" ht="15" customHeight="1" x14ac:dyDescent="0.2">
      <c r="A19831" s="1" t="s">
        <v>19634</v>
      </c>
      <c r="B19831" s="1">
        <v>82.485799</v>
      </c>
      <c r="C19831" s="1"/>
      <c r="D19831" s="1">
        <f t="shared" si="1133"/>
        <v>247.45739700000001</v>
      </c>
      <c r="H19831" s="1"/>
    </row>
    <row r="19832" spans="1:8" ht="15" customHeight="1" x14ac:dyDescent="0.2">
      <c r="A19832" s="1" t="s">
        <v>13298</v>
      </c>
      <c r="B19832" s="1">
        <v>82.472040000000007</v>
      </c>
      <c r="C19832" s="1"/>
      <c r="D19832" s="1">
        <f t="shared" si="1133"/>
        <v>247.41612000000003</v>
      </c>
      <c r="H19832" s="1"/>
    </row>
    <row r="19833" spans="1:8" ht="15" customHeight="1" x14ac:dyDescent="0.2">
      <c r="A19833" s="1" t="s">
        <v>19891</v>
      </c>
      <c r="B19833" s="1">
        <v>82.457359999999994</v>
      </c>
      <c r="C19833" s="1"/>
      <c r="D19833" s="1">
        <f t="shared" si="1133"/>
        <v>247.37207999999998</v>
      </c>
      <c r="H19833" s="1"/>
    </row>
    <row r="19834" spans="1:8" ht="15" customHeight="1" x14ac:dyDescent="0.2">
      <c r="A19834" s="1" t="s">
        <v>25587</v>
      </c>
      <c r="B19834" s="1">
        <v>82.414100000000005</v>
      </c>
      <c r="C19834" s="1"/>
      <c r="D19834" s="1">
        <f t="shared" si="1133"/>
        <v>247.2423</v>
      </c>
      <c r="H19834" s="1"/>
    </row>
    <row r="19835" spans="1:8" ht="15" customHeight="1" x14ac:dyDescent="0.2">
      <c r="A19835" s="1" t="s">
        <v>25318</v>
      </c>
      <c r="B19835" s="1">
        <v>82.372095999999999</v>
      </c>
      <c r="C19835" s="1"/>
      <c r="D19835" s="1">
        <f t="shared" si="1133"/>
        <v>247.116288</v>
      </c>
      <c r="H19835" s="1"/>
    </row>
    <row r="19836" spans="1:8" ht="15" customHeight="1" x14ac:dyDescent="0.2">
      <c r="A19836" s="1" t="s">
        <v>18418</v>
      </c>
      <c r="B19836" s="1">
        <v>82.335207999999994</v>
      </c>
      <c r="C19836" s="1"/>
      <c r="D19836" s="1">
        <f t="shared" si="1133"/>
        <v>247.00562399999998</v>
      </c>
      <c r="H19836" s="1"/>
    </row>
    <row r="19837" spans="1:8" ht="15" customHeight="1" x14ac:dyDescent="0.2">
      <c r="A19837" s="1" t="s">
        <v>7246</v>
      </c>
      <c r="B19837" s="1">
        <v>82.307310000000001</v>
      </c>
      <c r="C19837" s="1"/>
      <c r="D19837" s="1">
        <f t="shared" si="1133"/>
        <v>246.92193</v>
      </c>
      <c r="H19837" s="1"/>
    </row>
    <row r="19838" spans="1:8" ht="15" customHeight="1" x14ac:dyDescent="0.2">
      <c r="A19838" s="1" t="s">
        <v>7598</v>
      </c>
      <c r="B19838" s="1">
        <v>82.294409999999999</v>
      </c>
      <c r="C19838" s="1"/>
      <c r="D19838" s="1">
        <f t="shared" si="1133"/>
        <v>246.88323</v>
      </c>
      <c r="H19838" s="1"/>
    </row>
    <row r="19839" spans="1:8" ht="15" customHeight="1" x14ac:dyDescent="0.2">
      <c r="A19839" s="1" t="s">
        <v>2680</v>
      </c>
      <c r="B19839" s="1">
        <v>82.287530000000004</v>
      </c>
      <c r="C19839" s="1"/>
      <c r="D19839" s="1">
        <f t="shared" si="1133"/>
        <v>246.86259000000001</v>
      </c>
      <c r="H19839" s="1"/>
    </row>
    <row r="19840" spans="1:8" ht="15" customHeight="1" x14ac:dyDescent="0.2">
      <c r="A19840" s="1" t="s">
        <v>31282</v>
      </c>
      <c r="B19840" s="1">
        <v>82.276360999999994</v>
      </c>
      <c r="C19840" s="1"/>
      <c r="D19840" s="1">
        <f t="shared" si="1133"/>
        <v>246.82908299999997</v>
      </c>
      <c r="H19840" s="1"/>
    </row>
    <row r="19841" spans="1:8" ht="15" customHeight="1" x14ac:dyDescent="0.2">
      <c r="A19841" s="1" t="s">
        <v>873</v>
      </c>
      <c r="B19841" s="1">
        <v>82.251249999999999</v>
      </c>
      <c r="C19841" s="1"/>
      <c r="D19841" s="1">
        <f t="shared" si="1133"/>
        <v>246.75375</v>
      </c>
      <c r="H19841" s="1"/>
    </row>
    <row r="19842" spans="1:8" ht="15" customHeight="1" x14ac:dyDescent="0.2">
      <c r="A19842" s="1" t="s">
        <v>12573</v>
      </c>
      <c r="B19842" s="1">
        <v>82.237480000000005</v>
      </c>
      <c r="C19842" s="1"/>
      <c r="D19842" s="1">
        <f t="shared" si="1133"/>
        <v>246.71244000000002</v>
      </c>
      <c r="H19842" s="1"/>
    </row>
    <row r="19843" spans="1:8" ht="15" customHeight="1" x14ac:dyDescent="0.2">
      <c r="A19843" s="1" t="s">
        <v>7218</v>
      </c>
      <c r="B19843" s="1">
        <v>82.193000999999995</v>
      </c>
      <c r="C19843" s="1"/>
      <c r="D19843" s="1">
        <f t="shared" si="1133"/>
        <v>246.579003</v>
      </c>
      <c r="H19843" s="1"/>
    </row>
    <row r="19844" spans="1:8" ht="15" customHeight="1" x14ac:dyDescent="0.2">
      <c r="A19844" s="1" t="s">
        <v>20748</v>
      </c>
      <c r="B19844" s="1">
        <v>82.167550000000006</v>
      </c>
      <c r="C19844" s="1"/>
      <c r="D19844" s="1">
        <f t="shared" si="1133"/>
        <v>246.50265000000002</v>
      </c>
      <c r="H19844" s="1"/>
    </row>
    <row r="19845" spans="1:8" ht="15" customHeight="1" x14ac:dyDescent="0.2">
      <c r="A19845" s="1" t="s">
        <v>15157</v>
      </c>
      <c r="B19845" s="1">
        <v>82.162580000000005</v>
      </c>
      <c r="C19845" s="1"/>
      <c r="D19845" s="1">
        <f t="shared" si="1133"/>
        <v>246.48774000000003</v>
      </c>
      <c r="H19845" s="1"/>
    </row>
    <row r="19846" spans="1:8" ht="15" customHeight="1" x14ac:dyDescent="0.2">
      <c r="A19846" s="1" t="s">
        <v>26262</v>
      </c>
      <c r="B19846" s="1">
        <v>82.122077000000004</v>
      </c>
      <c r="C19846" s="1"/>
      <c r="D19846" s="1">
        <f t="shared" si="1133"/>
        <v>246.36623100000003</v>
      </c>
      <c r="H19846" s="1"/>
    </row>
    <row r="19847" spans="1:8" ht="15" customHeight="1" x14ac:dyDescent="0.2">
      <c r="A19847" s="1" t="s">
        <v>1498</v>
      </c>
      <c r="B19847" s="1">
        <v>82.056078999999997</v>
      </c>
      <c r="C19847" s="1"/>
      <c r="D19847" s="1">
        <f t="shared" si="1133"/>
        <v>246.16823699999998</v>
      </c>
      <c r="H19847" s="1"/>
    </row>
    <row r="19848" spans="1:8" ht="15" customHeight="1" x14ac:dyDescent="0.2">
      <c r="A19848" s="1" t="s">
        <v>31707</v>
      </c>
      <c r="B19848" s="1">
        <v>82</v>
      </c>
      <c r="C19848" s="1"/>
      <c r="D19848" s="1">
        <f t="shared" si="1133"/>
        <v>246</v>
      </c>
      <c r="H19848" s="1"/>
    </row>
    <row r="19849" spans="1:8" ht="15" customHeight="1" x14ac:dyDescent="0.2">
      <c r="A19849" s="1" t="s">
        <v>8313</v>
      </c>
      <c r="B19849" s="1">
        <v>81.995431999999994</v>
      </c>
      <c r="C19849" s="1"/>
      <c r="D19849" s="1">
        <f t="shared" ref="D19849:D19856" si="1134">SUM(B19849*3)</f>
        <v>245.98629599999998</v>
      </c>
      <c r="H19849" s="1"/>
    </row>
    <row r="19850" spans="1:8" ht="15" customHeight="1" x14ac:dyDescent="0.2">
      <c r="A19850" s="1" t="s">
        <v>7265</v>
      </c>
      <c r="B19850" s="1">
        <v>81.985889999999998</v>
      </c>
      <c r="C19850" s="1"/>
      <c r="D19850" s="1">
        <f t="shared" si="1134"/>
        <v>245.95767000000001</v>
      </c>
      <c r="H19850" s="1"/>
    </row>
    <row r="19851" spans="1:8" ht="15" customHeight="1" x14ac:dyDescent="0.2">
      <c r="A19851" s="1" t="s">
        <v>25975</v>
      </c>
      <c r="B19851" s="1">
        <v>81.948223999999996</v>
      </c>
      <c r="C19851" s="1"/>
      <c r="D19851" s="1">
        <f t="shared" si="1134"/>
        <v>245.844672</v>
      </c>
      <c r="H19851" s="1"/>
    </row>
    <row r="19852" spans="1:8" ht="15" customHeight="1" x14ac:dyDescent="0.2">
      <c r="A19852" s="1" t="s">
        <v>23083</v>
      </c>
      <c r="B19852" s="1">
        <v>81.900000000000006</v>
      </c>
      <c r="C19852" s="1"/>
      <c r="D19852" s="1">
        <f t="shared" si="1134"/>
        <v>245.70000000000002</v>
      </c>
      <c r="H19852" s="1"/>
    </row>
    <row r="19853" spans="1:8" ht="15" customHeight="1" x14ac:dyDescent="0.2">
      <c r="A19853" s="1" t="s">
        <v>9034</v>
      </c>
      <c r="B19853" s="1">
        <v>81.894730999999993</v>
      </c>
      <c r="C19853" s="1"/>
      <c r="D19853" s="1">
        <f t="shared" si="1134"/>
        <v>245.68419299999999</v>
      </c>
      <c r="H19853" s="1"/>
    </row>
    <row r="19854" spans="1:8" ht="15" customHeight="1" x14ac:dyDescent="0.2">
      <c r="A19854" s="1" t="s">
        <v>11846</v>
      </c>
      <c r="B19854" s="1">
        <v>81.892247999999995</v>
      </c>
      <c r="C19854" s="1"/>
      <c r="D19854" s="1">
        <f t="shared" si="1134"/>
        <v>245.67674399999999</v>
      </c>
      <c r="H19854" s="1"/>
    </row>
    <row r="19855" spans="1:8" ht="15" customHeight="1" x14ac:dyDescent="0.2">
      <c r="A19855" s="1" t="s">
        <v>16283</v>
      </c>
      <c r="B19855" s="1">
        <v>81.885129000000006</v>
      </c>
      <c r="C19855" s="1"/>
      <c r="D19855" s="1">
        <f t="shared" si="1134"/>
        <v>245.65538700000002</v>
      </c>
      <c r="H19855" s="1"/>
    </row>
    <row r="19856" spans="1:8" ht="15" customHeight="1" x14ac:dyDescent="0.2">
      <c r="A19856" s="1" t="s">
        <v>2291</v>
      </c>
      <c r="B19856" s="1">
        <v>81.865600000000001</v>
      </c>
      <c r="C19856" s="1"/>
      <c r="D19856" s="1">
        <f t="shared" si="1134"/>
        <v>245.5968</v>
      </c>
      <c r="H19856" s="1"/>
    </row>
    <row r="19857" spans="1:8" ht="15" customHeight="1" x14ac:dyDescent="0.2">
      <c r="A19857" s="1" t="s">
        <v>23938</v>
      </c>
      <c r="B19857" s="1">
        <v>81.837980000000002</v>
      </c>
      <c r="C19857" s="1"/>
      <c r="D19857" s="1">
        <f t="shared" ref="D19857:D19881" si="1135">SUM(B19857*3)</f>
        <v>245.51393999999999</v>
      </c>
      <c r="H19857" s="1"/>
    </row>
    <row r="19858" spans="1:8" ht="15" customHeight="1" x14ac:dyDescent="0.2">
      <c r="A19858" s="1" t="s">
        <v>2411</v>
      </c>
      <c r="B19858" s="1">
        <v>81.817999999999998</v>
      </c>
      <c r="C19858" s="1"/>
      <c r="D19858" s="1">
        <f t="shared" si="1135"/>
        <v>245.45400000000001</v>
      </c>
      <c r="H19858" s="1"/>
    </row>
    <row r="19859" spans="1:8" ht="15" customHeight="1" x14ac:dyDescent="0.2">
      <c r="A19859" s="1" t="s">
        <v>20780</v>
      </c>
      <c r="B19859" s="1">
        <v>81.817999999999998</v>
      </c>
      <c r="C19859" s="1"/>
      <c r="D19859" s="1">
        <f t="shared" si="1135"/>
        <v>245.45400000000001</v>
      </c>
      <c r="H19859" s="1"/>
    </row>
    <row r="19860" spans="1:8" ht="15" customHeight="1" x14ac:dyDescent="0.2">
      <c r="A19860" s="1" t="s">
        <v>22074</v>
      </c>
      <c r="B19860" s="1">
        <v>81.817999999999998</v>
      </c>
      <c r="C19860" s="1"/>
      <c r="D19860" s="1">
        <f t="shared" si="1135"/>
        <v>245.45400000000001</v>
      </c>
      <c r="H19860" s="1"/>
    </row>
    <row r="19861" spans="1:8" ht="15" customHeight="1" x14ac:dyDescent="0.2">
      <c r="A19861" s="1" t="s">
        <v>5414</v>
      </c>
      <c r="B19861" s="1">
        <v>81.817700000000002</v>
      </c>
      <c r="C19861" s="1"/>
      <c r="D19861" s="1">
        <f t="shared" si="1135"/>
        <v>245.45310000000001</v>
      </c>
      <c r="H19861" s="1"/>
    </row>
    <row r="19862" spans="1:8" ht="15" customHeight="1" x14ac:dyDescent="0.2">
      <c r="A19862" s="1" t="s">
        <v>26535</v>
      </c>
      <c r="B19862" s="1">
        <v>81.814486000000002</v>
      </c>
      <c r="C19862" s="1"/>
      <c r="D19862" s="1">
        <f t="shared" si="1135"/>
        <v>245.44345800000002</v>
      </c>
      <c r="H19862" s="1"/>
    </row>
    <row r="19863" spans="1:8" ht="15" customHeight="1" x14ac:dyDescent="0.2">
      <c r="A19863" s="1" t="s">
        <v>13593</v>
      </c>
      <c r="B19863" s="1">
        <v>81.762491999999995</v>
      </c>
      <c r="C19863" s="1"/>
      <c r="D19863" s="1">
        <f t="shared" si="1135"/>
        <v>245.28747599999997</v>
      </c>
      <c r="H19863" s="1"/>
    </row>
    <row r="19864" spans="1:8" ht="15" customHeight="1" x14ac:dyDescent="0.2">
      <c r="A19864" s="1" t="s">
        <v>19879</v>
      </c>
      <c r="B19864" s="1">
        <v>81.752752999999998</v>
      </c>
      <c r="C19864" s="1"/>
      <c r="D19864" s="1">
        <f t="shared" si="1135"/>
        <v>245.25825900000001</v>
      </c>
      <c r="H19864" s="1"/>
    </row>
    <row r="19865" spans="1:8" ht="15" customHeight="1" x14ac:dyDescent="0.2">
      <c r="A19865" s="1" t="s">
        <v>27372</v>
      </c>
      <c r="B19865" s="1">
        <v>81.742051000000004</v>
      </c>
      <c r="C19865" s="1"/>
      <c r="D19865" s="1">
        <f t="shared" si="1135"/>
        <v>245.22615300000001</v>
      </c>
      <c r="H19865" s="1"/>
    </row>
    <row r="19866" spans="1:8" ht="15" customHeight="1" x14ac:dyDescent="0.2">
      <c r="A19866" s="1" t="s">
        <v>24771</v>
      </c>
      <c r="B19866" s="1">
        <v>81.741611000000006</v>
      </c>
      <c r="C19866" s="1"/>
      <c r="D19866" s="1">
        <f t="shared" si="1135"/>
        <v>245.22483300000002</v>
      </c>
      <c r="H19866" s="1"/>
    </row>
    <row r="19867" spans="1:8" ht="15" customHeight="1" x14ac:dyDescent="0.2">
      <c r="A19867" s="1" t="s">
        <v>29330</v>
      </c>
      <c r="B19867" s="1">
        <v>81.718000000000004</v>
      </c>
      <c r="C19867" s="1"/>
      <c r="D19867" s="1">
        <f t="shared" si="1135"/>
        <v>245.154</v>
      </c>
      <c r="H19867" s="1"/>
    </row>
    <row r="19868" spans="1:8" ht="15" customHeight="1" x14ac:dyDescent="0.2">
      <c r="A19868" s="1" t="s">
        <v>1865</v>
      </c>
      <c r="B19868" s="1">
        <v>81.711505000000002</v>
      </c>
      <c r="C19868" s="1"/>
      <c r="D19868" s="1">
        <f t="shared" si="1135"/>
        <v>245.13451500000002</v>
      </c>
      <c r="H19868" s="1"/>
    </row>
    <row r="19869" spans="1:8" ht="15" customHeight="1" x14ac:dyDescent="0.2">
      <c r="A19869" s="1" t="s">
        <v>29876</v>
      </c>
      <c r="B19869" s="1">
        <v>81.70711</v>
      </c>
      <c r="C19869" s="1"/>
      <c r="D19869" s="1">
        <f t="shared" si="1135"/>
        <v>245.12133</v>
      </c>
      <c r="H19869" s="1"/>
    </row>
    <row r="19870" spans="1:8" ht="15" customHeight="1" x14ac:dyDescent="0.2">
      <c r="A19870" s="1" t="s">
        <v>16313</v>
      </c>
      <c r="B19870" s="1">
        <v>81.7</v>
      </c>
      <c r="C19870" s="1"/>
      <c r="D19870" s="1">
        <f t="shared" si="1135"/>
        <v>245.10000000000002</v>
      </c>
      <c r="H19870" s="1"/>
    </row>
    <row r="19871" spans="1:8" ht="15" customHeight="1" x14ac:dyDescent="0.2">
      <c r="A19871" s="1" t="s">
        <v>30652</v>
      </c>
      <c r="B19871" s="1">
        <v>81.689083999999994</v>
      </c>
      <c r="C19871" s="1"/>
      <c r="D19871" s="1">
        <f t="shared" si="1135"/>
        <v>245.067252</v>
      </c>
      <c r="H19871" s="1"/>
    </row>
    <row r="19872" spans="1:8" ht="15" customHeight="1" x14ac:dyDescent="0.2">
      <c r="A19872" s="1" t="s">
        <v>6791</v>
      </c>
      <c r="B19872" s="1">
        <v>81.688029999999998</v>
      </c>
      <c r="C19872" s="1"/>
      <c r="D19872" s="1">
        <f t="shared" si="1135"/>
        <v>245.06408999999999</v>
      </c>
      <c r="H19872" s="1"/>
    </row>
    <row r="19873" spans="1:8" ht="15" customHeight="1" x14ac:dyDescent="0.2">
      <c r="A19873" s="1" t="s">
        <v>24689</v>
      </c>
      <c r="B19873" s="1">
        <v>81.681618</v>
      </c>
      <c r="C19873" s="1"/>
      <c r="D19873" s="1">
        <f t="shared" si="1135"/>
        <v>245.04485399999999</v>
      </c>
      <c r="H19873" s="1"/>
    </row>
    <row r="19874" spans="1:8" ht="15" customHeight="1" x14ac:dyDescent="0.2">
      <c r="A19874" s="1" t="s">
        <v>15383</v>
      </c>
      <c r="B19874" s="1">
        <v>81.671284999999997</v>
      </c>
      <c r="C19874" s="1"/>
      <c r="D19874" s="1">
        <f t="shared" si="1135"/>
        <v>245.01385499999998</v>
      </c>
      <c r="H19874" s="1"/>
    </row>
    <row r="19875" spans="1:8" ht="15" customHeight="1" x14ac:dyDescent="0.2">
      <c r="A19875" s="1" t="s">
        <v>29758</v>
      </c>
      <c r="B19875" s="1">
        <v>81.646489000000003</v>
      </c>
      <c r="C19875" s="1"/>
      <c r="D19875" s="1">
        <f t="shared" si="1135"/>
        <v>244.93946700000001</v>
      </c>
      <c r="H19875" s="1"/>
    </row>
    <row r="19876" spans="1:8" ht="15" customHeight="1" x14ac:dyDescent="0.2">
      <c r="A19876" s="1" t="s">
        <v>22420</v>
      </c>
      <c r="B19876" s="1">
        <v>81.614592000000002</v>
      </c>
      <c r="C19876" s="1"/>
      <c r="D19876" s="1">
        <f t="shared" si="1135"/>
        <v>244.84377599999999</v>
      </c>
      <c r="H19876" s="1"/>
    </row>
    <row r="19877" spans="1:8" ht="15" customHeight="1" x14ac:dyDescent="0.2">
      <c r="A19877" s="1" t="s">
        <v>23577</v>
      </c>
      <c r="B19877" s="1">
        <v>81.613859000000005</v>
      </c>
      <c r="C19877" s="1"/>
      <c r="D19877" s="1">
        <f t="shared" si="1135"/>
        <v>244.84157700000003</v>
      </c>
      <c r="H19877" s="1"/>
    </row>
    <row r="19878" spans="1:8" ht="15" customHeight="1" x14ac:dyDescent="0.2">
      <c r="A19878" s="1" t="s">
        <v>27190</v>
      </c>
      <c r="B19878" s="1">
        <v>81.606893999999997</v>
      </c>
      <c r="C19878" s="1"/>
      <c r="D19878" s="1">
        <f t="shared" si="1135"/>
        <v>244.82068199999998</v>
      </c>
      <c r="H19878" s="1"/>
    </row>
    <row r="19879" spans="1:8" ht="15" customHeight="1" x14ac:dyDescent="0.2">
      <c r="A19879" s="1" t="s">
        <v>1023</v>
      </c>
      <c r="B19879" s="1">
        <v>81.599925999999996</v>
      </c>
      <c r="C19879" s="1"/>
      <c r="D19879" s="1">
        <f t="shared" si="1135"/>
        <v>244.799778</v>
      </c>
      <c r="H19879" s="1"/>
    </row>
    <row r="19880" spans="1:8" ht="15" customHeight="1" x14ac:dyDescent="0.2">
      <c r="A19880" s="1" t="s">
        <v>24521</v>
      </c>
      <c r="B19880" s="1">
        <v>81.598119999999994</v>
      </c>
      <c r="C19880" s="1"/>
      <c r="D19880" s="1">
        <f t="shared" si="1135"/>
        <v>244.79435999999998</v>
      </c>
      <c r="H19880" s="1"/>
    </row>
    <row r="19881" spans="1:8" ht="15" customHeight="1" x14ac:dyDescent="0.2">
      <c r="A19881" s="1" t="s">
        <v>24993</v>
      </c>
      <c r="B19881" s="1">
        <v>81.576560000000001</v>
      </c>
      <c r="C19881" s="1"/>
      <c r="D19881" s="1">
        <f t="shared" si="1135"/>
        <v>244.72968</v>
      </c>
      <c r="H19881" s="1"/>
    </row>
    <row r="19882" spans="1:8" ht="15" customHeight="1" x14ac:dyDescent="0.2">
      <c r="A19882" s="1" t="s">
        <v>8222</v>
      </c>
      <c r="B19882" s="1">
        <v>81.559850999999995</v>
      </c>
      <c r="C19882" s="1"/>
      <c r="D19882" s="1">
        <f>SUM(B19882*3)</f>
        <v>244.679553</v>
      </c>
      <c r="H19882" s="1"/>
    </row>
    <row r="19883" spans="1:8" ht="15" customHeight="1" x14ac:dyDescent="0.2">
      <c r="A19883" s="1" t="s">
        <v>3364</v>
      </c>
      <c r="B19883" s="1">
        <v>81.552734999999998</v>
      </c>
      <c r="C19883" s="1"/>
      <c r="D19883" s="1">
        <f>SUM(B19883*3)</f>
        <v>244.65820500000001</v>
      </c>
      <c r="H19883" s="1"/>
    </row>
    <row r="19884" spans="1:8" ht="15" customHeight="1" x14ac:dyDescent="0.2">
      <c r="A19884" s="1" t="s">
        <v>5281</v>
      </c>
      <c r="B19884" s="1">
        <v>81.538475000000005</v>
      </c>
      <c r="C19884" s="1"/>
      <c r="D19884" s="1">
        <f>SUM(B19884*3)</f>
        <v>244.61542500000002</v>
      </c>
      <c r="H19884" s="1"/>
    </row>
    <row r="19885" spans="1:8" ht="15" customHeight="1" x14ac:dyDescent="0.2">
      <c r="A19885" s="1" t="s">
        <v>26000</v>
      </c>
      <c r="B19885" s="1">
        <v>81.531934000000007</v>
      </c>
      <c r="C19885" s="1"/>
      <c r="D19885" s="1">
        <f>SUM(B19885*3)</f>
        <v>244.59580200000002</v>
      </c>
      <c r="H19885" s="1"/>
    </row>
    <row r="19886" spans="1:8" ht="15" customHeight="1" x14ac:dyDescent="0.2">
      <c r="A19886" s="1" t="s">
        <v>13459</v>
      </c>
      <c r="B19886" s="1">
        <v>81.497957</v>
      </c>
      <c r="C19886" s="1"/>
      <c r="D19886" s="1">
        <f t="shared" ref="D19886:D19914" si="1136">SUM(B19886*3)</f>
        <v>244.49387100000001</v>
      </c>
      <c r="H19886" s="1"/>
    </row>
    <row r="19887" spans="1:8" ht="15" customHeight="1" x14ac:dyDescent="0.2">
      <c r="A19887" s="1" t="s">
        <v>31102</v>
      </c>
      <c r="B19887" s="1">
        <v>81.455526000000006</v>
      </c>
      <c r="C19887" s="1"/>
      <c r="D19887" s="1">
        <f t="shared" si="1136"/>
        <v>244.366578</v>
      </c>
      <c r="H19887" s="1"/>
    </row>
    <row r="19888" spans="1:8" ht="15" customHeight="1" x14ac:dyDescent="0.2">
      <c r="A19888" s="1" t="s">
        <v>31399</v>
      </c>
      <c r="B19888" s="1">
        <v>81.451642000000007</v>
      </c>
      <c r="C19888" s="1"/>
      <c r="D19888" s="1">
        <f t="shared" si="1136"/>
        <v>244.35492600000003</v>
      </c>
      <c r="H19888" s="1"/>
    </row>
    <row r="19889" spans="1:8" ht="15" customHeight="1" x14ac:dyDescent="0.2">
      <c r="A19889" s="1" t="s">
        <v>10909</v>
      </c>
      <c r="B19889" s="1">
        <v>81.448269999999994</v>
      </c>
      <c r="C19889" s="1"/>
      <c r="D19889" s="1">
        <f t="shared" si="1136"/>
        <v>244.34481</v>
      </c>
      <c r="H19889" s="1"/>
    </row>
    <row r="19890" spans="1:8" ht="15" customHeight="1" x14ac:dyDescent="0.2">
      <c r="A19890" s="1" t="s">
        <v>10832</v>
      </c>
      <c r="B19890" s="1">
        <v>81.440209999999993</v>
      </c>
      <c r="C19890" s="1"/>
      <c r="D19890" s="1">
        <f t="shared" si="1136"/>
        <v>244.32062999999999</v>
      </c>
      <c r="H19890" s="1"/>
    </row>
    <row r="19891" spans="1:8" ht="15" customHeight="1" x14ac:dyDescent="0.2">
      <c r="A19891" s="1" t="s">
        <v>9592</v>
      </c>
      <c r="B19891" s="1">
        <v>81.40831</v>
      </c>
      <c r="C19891" s="1"/>
      <c r="D19891" s="1">
        <f t="shared" si="1136"/>
        <v>244.22493</v>
      </c>
      <c r="H19891" s="1"/>
    </row>
    <row r="19892" spans="1:8" ht="15" customHeight="1" x14ac:dyDescent="0.2">
      <c r="A19892" s="1" t="s">
        <v>10461</v>
      </c>
      <c r="B19892" s="1">
        <v>81.405869999999993</v>
      </c>
      <c r="C19892" s="1"/>
      <c r="D19892" s="1">
        <f t="shared" si="1136"/>
        <v>244.21760999999998</v>
      </c>
      <c r="H19892" s="1"/>
    </row>
    <row r="19893" spans="1:8" ht="15" customHeight="1" x14ac:dyDescent="0.2">
      <c r="A19893" s="1" t="s">
        <v>25160</v>
      </c>
      <c r="B19893" s="1">
        <v>81.390274000000005</v>
      </c>
      <c r="C19893" s="1"/>
      <c r="D19893" s="1">
        <f t="shared" si="1136"/>
        <v>244.17082200000002</v>
      </c>
      <c r="H19893" s="1"/>
    </row>
    <row r="19894" spans="1:8" ht="15" customHeight="1" x14ac:dyDescent="0.2">
      <c r="A19894" s="1" t="s">
        <v>31629</v>
      </c>
      <c r="B19894" s="1">
        <v>81.38843</v>
      </c>
      <c r="C19894" s="1"/>
      <c r="D19894" s="1">
        <f t="shared" si="1136"/>
        <v>244.16529</v>
      </c>
      <c r="H19894" s="1"/>
    </row>
    <row r="19895" spans="1:8" ht="15" customHeight="1" x14ac:dyDescent="0.2">
      <c r="A19895" s="1" t="s">
        <v>14719</v>
      </c>
      <c r="B19895" s="1">
        <v>81.361515999999995</v>
      </c>
      <c r="C19895" s="1"/>
      <c r="D19895" s="1">
        <f t="shared" si="1136"/>
        <v>244.08454799999998</v>
      </c>
      <c r="H19895" s="1"/>
    </row>
    <row r="19896" spans="1:8" ht="15" customHeight="1" x14ac:dyDescent="0.2">
      <c r="A19896" s="1" t="s">
        <v>9382</v>
      </c>
      <c r="B19896" s="1">
        <v>81.358796999999996</v>
      </c>
      <c r="C19896" s="1"/>
      <c r="D19896" s="1">
        <f t="shared" si="1136"/>
        <v>244.076391</v>
      </c>
      <c r="H19896" s="1"/>
    </row>
    <row r="19897" spans="1:8" ht="15" customHeight="1" x14ac:dyDescent="0.2">
      <c r="A19897" s="1" t="s">
        <v>19927</v>
      </c>
      <c r="B19897" s="1">
        <v>81.328401999999997</v>
      </c>
      <c r="C19897" s="1"/>
      <c r="D19897" s="1">
        <f t="shared" si="1136"/>
        <v>243.98520600000001</v>
      </c>
      <c r="H19897" s="1"/>
    </row>
    <row r="19898" spans="1:8" ht="15" customHeight="1" x14ac:dyDescent="0.2">
      <c r="A19898" s="1" t="s">
        <v>21604</v>
      </c>
      <c r="B19898" s="1">
        <v>81.314587000000003</v>
      </c>
      <c r="C19898" s="1"/>
      <c r="D19898" s="1">
        <f t="shared" si="1136"/>
        <v>243.94376099999999</v>
      </c>
      <c r="H19898" s="1"/>
    </row>
    <row r="19899" spans="1:8" ht="15" customHeight="1" x14ac:dyDescent="0.2">
      <c r="A19899" s="1" t="s">
        <v>16197</v>
      </c>
      <c r="B19899" s="1">
        <v>81.312841000000006</v>
      </c>
      <c r="C19899" s="1"/>
      <c r="D19899" s="1">
        <f t="shared" si="1136"/>
        <v>243.93852300000003</v>
      </c>
      <c r="H19899" s="1"/>
    </row>
    <row r="19900" spans="1:8" ht="15" customHeight="1" x14ac:dyDescent="0.2">
      <c r="A19900" s="1" t="s">
        <v>18950</v>
      </c>
      <c r="B19900" s="1">
        <v>81.282431000000003</v>
      </c>
      <c r="C19900" s="1"/>
      <c r="D19900" s="1">
        <f t="shared" si="1136"/>
        <v>243.84729300000001</v>
      </c>
      <c r="H19900" s="1"/>
    </row>
    <row r="19901" spans="1:8" ht="15" customHeight="1" x14ac:dyDescent="0.2">
      <c r="A19901" s="1" t="s">
        <v>26265</v>
      </c>
      <c r="B19901" s="1">
        <v>81.28</v>
      </c>
      <c r="C19901" s="1"/>
      <c r="D19901" s="1">
        <f t="shared" si="1136"/>
        <v>243.84</v>
      </c>
      <c r="H19901" s="1"/>
    </row>
    <row r="19902" spans="1:8" ht="15" customHeight="1" x14ac:dyDescent="0.2">
      <c r="A19902" s="1" t="s">
        <v>11515</v>
      </c>
      <c r="B19902" s="1">
        <v>81.263777000000005</v>
      </c>
      <c r="C19902" s="1"/>
      <c r="D19902" s="1">
        <f t="shared" si="1136"/>
        <v>243.79133100000001</v>
      </c>
      <c r="H19902" s="1"/>
    </row>
    <row r="19903" spans="1:8" ht="15" customHeight="1" x14ac:dyDescent="0.2">
      <c r="A19903" s="1" t="s">
        <v>21141</v>
      </c>
      <c r="B19903" s="1">
        <v>81.259750999999994</v>
      </c>
      <c r="C19903" s="1"/>
      <c r="D19903" s="1">
        <f t="shared" si="1136"/>
        <v>243.77925299999998</v>
      </c>
      <c r="H19903" s="1"/>
    </row>
    <row r="19904" spans="1:8" ht="15" customHeight="1" x14ac:dyDescent="0.2">
      <c r="A19904" s="1" t="s">
        <v>9637</v>
      </c>
      <c r="B19904" s="1">
        <v>81.248671999999999</v>
      </c>
      <c r="C19904" s="1"/>
      <c r="D19904" s="1">
        <f t="shared" si="1136"/>
        <v>243.746016</v>
      </c>
      <c r="H19904" s="1"/>
    </row>
    <row r="19905" spans="1:8" ht="15" customHeight="1" x14ac:dyDescent="0.2">
      <c r="A19905" s="1" t="s">
        <v>23896</v>
      </c>
      <c r="B19905" s="1">
        <v>81.225142000000005</v>
      </c>
      <c r="C19905" s="1"/>
      <c r="D19905" s="1">
        <f t="shared" si="1136"/>
        <v>243.67542600000002</v>
      </c>
      <c r="H19905" s="1"/>
    </row>
    <row r="19906" spans="1:8" ht="15" customHeight="1" x14ac:dyDescent="0.2">
      <c r="A19906" s="1" t="s">
        <v>7980</v>
      </c>
      <c r="B19906" s="1">
        <v>81.214862999999994</v>
      </c>
      <c r="C19906" s="1"/>
      <c r="D19906" s="1">
        <f t="shared" si="1136"/>
        <v>243.644589</v>
      </c>
      <c r="H19906" s="1"/>
    </row>
    <row r="19907" spans="1:8" ht="15" customHeight="1" x14ac:dyDescent="0.2">
      <c r="A19907" s="1" t="s">
        <v>9258</v>
      </c>
      <c r="B19907" s="1">
        <v>81.207234999999997</v>
      </c>
      <c r="C19907" s="1"/>
      <c r="D19907" s="1">
        <f t="shared" si="1136"/>
        <v>243.62170499999999</v>
      </c>
      <c r="H19907" s="1"/>
    </row>
    <row r="19908" spans="1:8" ht="15" customHeight="1" x14ac:dyDescent="0.2">
      <c r="A19908" s="1" t="s">
        <v>19986</v>
      </c>
      <c r="B19908" s="1">
        <v>81.205160000000006</v>
      </c>
      <c r="C19908" s="1"/>
      <c r="D19908" s="1">
        <f t="shared" si="1136"/>
        <v>243.61548000000002</v>
      </c>
      <c r="H19908" s="1"/>
    </row>
    <row r="19909" spans="1:8" ht="15" customHeight="1" x14ac:dyDescent="0.2">
      <c r="A19909" s="1" t="s">
        <v>1588</v>
      </c>
      <c r="B19909" s="1">
        <v>81.188429999999997</v>
      </c>
      <c r="C19909" s="1"/>
      <c r="D19909" s="1">
        <f t="shared" si="1136"/>
        <v>243.56529</v>
      </c>
      <c r="H19909" s="1"/>
    </row>
    <row r="19910" spans="1:8" ht="15" customHeight="1" x14ac:dyDescent="0.2">
      <c r="A19910" s="1" t="s">
        <v>19200</v>
      </c>
      <c r="B19910" s="1">
        <v>81.166420000000002</v>
      </c>
      <c r="C19910" s="1"/>
      <c r="D19910" s="1">
        <f t="shared" si="1136"/>
        <v>243.49925999999999</v>
      </c>
      <c r="H19910" s="1"/>
    </row>
    <row r="19911" spans="1:8" ht="15" customHeight="1" x14ac:dyDescent="0.2">
      <c r="A19911" s="1" t="s">
        <v>18157</v>
      </c>
      <c r="B19911" s="1">
        <v>81.154940999999994</v>
      </c>
      <c r="C19911" s="1"/>
      <c r="D19911" s="1">
        <f t="shared" si="1136"/>
        <v>243.46482299999997</v>
      </c>
      <c r="H19911" s="1"/>
    </row>
    <row r="19912" spans="1:8" ht="15" customHeight="1" x14ac:dyDescent="0.2">
      <c r="A19912" s="1" t="s">
        <v>20077</v>
      </c>
      <c r="B19912" s="1">
        <v>81.14</v>
      </c>
      <c r="C19912" s="1"/>
      <c r="D19912" s="1">
        <f t="shared" si="1136"/>
        <v>243.42000000000002</v>
      </c>
      <c r="H19912" s="1"/>
    </row>
    <row r="19913" spans="1:8" ht="15" customHeight="1" x14ac:dyDescent="0.2">
      <c r="A19913" s="1" t="s">
        <v>12840</v>
      </c>
      <c r="B19913" s="1">
        <v>81.134584000000004</v>
      </c>
      <c r="C19913" s="1"/>
      <c r="D19913" s="1">
        <f t="shared" si="1136"/>
        <v>243.403752</v>
      </c>
      <c r="H19913" s="1"/>
    </row>
    <row r="19914" spans="1:8" ht="15" customHeight="1" x14ac:dyDescent="0.2">
      <c r="A19914" s="1" t="s">
        <v>30668</v>
      </c>
      <c r="B19914" s="1">
        <v>81.133202999999995</v>
      </c>
      <c r="C19914" s="1"/>
      <c r="D19914" s="1">
        <f t="shared" si="1136"/>
        <v>243.399609</v>
      </c>
      <c r="H19914" s="1"/>
    </row>
    <row r="19915" spans="1:8" ht="15" customHeight="1" x14ac:dyDescent="0.2">
      <c r="A19915" s="1" t="s">
        <v>1289</v>
      </c>
      <c r="B19915" s="1">
        <v>81.118700000000004</v>
      </c>
      <c r="C19915" s="1"/>
      <c r="D19915" s="1">
        <f>SUM(B19915*3)</f>
        <v>243.35610000000003</v>
      </c>
      <c r="H19915" s="1"/>
    </row>
    <row r="19916" spans="1:8" ht="15" customHeight="1" x14ac:dyDescent="0.2">
      <c r="A19916" s="1" t="s">
        <v>19339</v>
      </c>
      <c r="B19916" s="1">
        <v>81.072501000000003</v>
      </c>
      <c r="C19916" s="1"/>
      <c r="D19916" s="1">
        <f t="shared" ref="D19916:D19956" si="1137">SUM(B19916*3)</f>
        <v>243.21750300000002</v>
      </c>
      <c r="H19916" s="1"/>
    </row>
    <row r="19917" spans="1:8" ht="15" customHeight="1" x14ac:dyDescent="0.2">
      <c r="A19917" s="1" t="s">
        <v>24557</v>
      </c>
      <c r="B19917" s="1">
        <v>81.070730999999995</v>
      </c>
      <c r="C19917" s="1"/>
      <c r="D19917" s="1">
        <f t="shared" si="1137"/>
        <v>243.21219299999998</v>
      </c>
      <c r="H19917" s="1"/>
    </row>
    <row r="19918" spans="1:8" ht="15" customHeight="1" x14ac:dyDescent="0.2">
      <c r="A19918" s="1" t="s">
        <v>19104</v>
      </c>
      <c r="B19918" s="1">
        <v>81.040000000000006</v>
      </c>
      <c r="C19918" s="1"/>
      <c r="D19918" s="1">
        <f t="shared" si="1137"/>
        <v>243.12</v>
      </c>
      <c r="H19918" s="1"/>
    </row>
    <row r="19919" spans="1:8" ht="15" customHeight="1" x14ac:dyDescent="0.2">
      <c r="A19919" s="1" t="s">
        <v>25458</v>
      </c>
      <c r="B19919" s="1">
        <v>81.039045000000002</v>
      </c>
      <c r="C19919" s="1"/>
      <c r="D19919" s="1">
        <f t="shared" si="1137"/>
        <v>243.11713500000002</v>
      </c>
      <c r="H19919" s="1"/>
    </row>
    <row r="19920" spans="1:8" ht="15" customHeight="1" x14ac:dyDescent="0.2">
      <c r="A19920" s="1" t="s">
        <v>23304</v>
      </c>
      <c r="B19920" s="1">
        <v>81.027919999999995</v>
      </c>
      <c r="C19920" s="1"/>
      <c r="D19920" s="1">
        <f t="shared" si="1137"/>
        <v>243.08375999999998</v>
      </c>
      <c r="H19920" s="1"/>
    </row>
    <row r="19921" spans="1:8" ht="15" customHeight="1" x14ac:dyDescent="0.2">
      <c r="A19921" s="1" t="s">
        <v>8136</v>
      </c>
      <c r="B19921" s="1">
        <v>81.023480000000006</v>
      </c>
      <c r="C19921" s="1"/>
      <c r="D19921" s="1">
        <f t="shared" si="1137"/>
        <v>243.07044000000002</v>
      </c>
      <c r="H19921" s="1"/>
    </row>
    <row r="19922" spans="1:8" ht="15" customHeight="1" x14ac:dyDescent="0.2">
      <c r="A19922" s="1" t="s">
        <v>27994</v>
      </c>
      <c r="B19922" s="1">
        <v>80.96875</v>
      </c>
      <c r="C19922" s="1"/>
      <c r="D19922" s="1">
        <f t="shared" si="1137"/>
        <v>242.90625</v>
      </c>
      <c r="H19922" s="1"/>
    </row>
    <row r="19923" spans="1:8" ht="15" customHeight="1" x14ac:dyDescent="0.2">
      <c r="A19923" s="1" t="s">
        <v>14357</v>
      </c>
      <c r="B19923" s="1">
        <v>80.958691999999999</v>
      </c>
      <c r="C19923" s="1"/>
      <c r="D19923" s="1">
        <f t="shared" si="1137"/>
        <v>242.87607600000001</v>
      </c>
      <c r="H19923" s="1"/>
    </row>
    <row r="19924" spans="1:8" ht="15" customHeight="1" x14ac:dyDescent="0.2">
      <c r="A19924" s="1" t="s">
        <v>8239</v>
      </c>
      <c r="B19924" s="1">
        <v>80.949077000000003</v>
      </c>
      <c r="C19924" s="1"/>
      <c r="D19924" s="1">
        <f t="shared" si="1137"/>
        <v>242.84723100000002</v>
      </c>
      <c r="H19924" s="1"/>
    </row>
    <row r="19925" spans="1:8" ht="15" customHeight="1" x14ac:dyDescent="0.2">
      <c r="A19925" s="1" t="s">
        <v>11231</v>
      </c>
      <c r="B19925" s="1">
        <v>80.936926</v>
      </c>
      <c r="C19925" s="1"/>
      <c r="D19925" s="1">
        <f t="shared" si="1137"/>
        <v>242.810778</v>
      </c>
      <c r="H19925" s="1"/>
    </row>
    <row r="19926" spans="1:8" ht="15" customHeight="1" x14ac:dyDescent="0.2">
      <c r="A19926" s="1" t="s">
        <v>24357</v>
      </c>
      <c r="B19926" s="1">
        <v>80.926409000000007</v>
      </c>
      <c r="C19926" s="1"/>
      <c r="D19926" s="1">
        <f t="shared" si="1137"/>
        <v>242.77922700000002</v>
      </c>
      <c r="H19926" s="1"/>
    </row>
    <row r="19927" spans="1:8" ht="15" customHeight="1" x14ac:dyDescent="0.2">
      <c r="A19927" s="1" t="s">
        <v>30892</v>
      </c>
      <c r="B19927" s="1">
        <v>80.913781999999998</v>
      </c>
      <c r="C19927" s="1"/>
      <c r="D19927" s="1">
        <f t="shared" si="1137"/>
        <v>242.74134599999999</v>
      </c>
      <c r="H19927" s="1"/>
    </row>
    <row r="19928" spans="1:8" ht="15" customHeight="1" x14ac:dyDescent="0.2">
      <c r="A19928" s="1" t="s">
        <v>6166</v>
      </c>
      <c r="B19928" s="1">
        <v>80.900000000000006</v>
      </c>
      <c r="C19928" s="1"/>
      <c r="D19928" s="1">
        <f t="shared" si="1137"/>
        <v>242.70000000000002</v>
      </c>
      <c r="H19928" s="1"/>
    </row>
    <row r="19929" spans="1:8" ht="15" customHeight="1" x14ac:dyDescent="0.2">
      <c r="A19929" s="1" t="s">
        <v>19135</v>
      </c>
      <c r="B19929" s="1">
        <v>80.900000000000006</v>
      </c>
      <c r="C19929" s="1"/>
      <c r="D19929" s="1">
        <f t="shared" si="1137"/>
        <v>242.70000000000002</v>
      </c>
      <c r="H19929" s="1"/>
    </row>
    <row r="19930" spans="1:8" ht="15" customHeight="1" x14ac:dyDescent="0.2">
      <c r="A19930" s="1" t="s">
        <v>7247</v>
      </c>
      <c r="B19930" s="1">
        <v>80.898932000000002</v>
      </c>
      <c r="C19930" s="1"/>
      <c r="D19930" s="1">
        <f t="shared" si="1137"/>
        <v>242.69679600000001</v>
      </c>
      <c r="H19930" s="1"/>
    </row>
    <row r="19931" spans="1:8" ht="15" customHeight="1" x14ac:dyDescent="0.2">
      <c r="A19931" s="1" t="s">
        <v>13564</v>
      </c>
      <c r="B19931" s="1">
        <v>80.848641999999998</v>
      </c>
      <c r="C19931" s="1"/>
      <c r="D19931" s="1">
        <f t="shared" si="1137"/>
        <v>242.54592600000001</v>
      </c>
      <c r="H19931" s="1"/>
    </row>
    <row r="19932" spans="1:8" ht="15" customHeight="1" x14ac:dyDescent="0.2">
      <c r="A19932" s="1" t="s">
        <v>16744</v>
      </c>
      <c r="B19932" s="1">
        <v>80.843235000000007</v>
      </c>
      <c r="C19932" s="1"/>
      <c r="D19932" s="1">
        <f t="shared" si="1137"/>
        <v>242.52970500000004</v>
      </c>
      <c r="H19932" s="1"/>
    </row>
    <row r="19933" spans="1:8" ht="15" customHeight="1" x14ac:dyDescent="0.2">
      <c r="A19933" s="1" t="s">
        <v>12639</v>
      </c>
      <c r="B19933" s="1">
        <v>80.839326</v>
      </c>
      <c r="C19933" s="1"/>
      <c r="D19933" s="1">
        <f t="shared" si="1137"/>
        <v>242.517978</v>
      </c>
      <c r="H19933" s="1"/>
    </row>
    <row r="19934" spans="1:8" ht="15" customHeight="1" x14ac:dyDescent="0.2">
      <c r="A19934" s="1" t="s">
        <v>1207</v>
      </c>
      <c r="B19934" s="1">
        <v>80.838155999999998</v>
      </c>
      <c r="C19934" s="1"/>
      <c r="D19934" s="1">
        <f t="shared" si="1137"/>
        <v>242.51446799999999</v>
      </c>
      <c r="H19934" s="1"/>
    </row>
    <row r="19935" spans="1:8" ht="15" customHeight="1" x14ac:dyDescent="0.2">
      <c r="A19935" s="1" t="s">
        <v>19091</v>
      </c>
      <c r="B19935" s="1">
        <v>80.815394999999995</v>
      </c>
      <c r="C19935" s="1"/>
      <c r="D19935" s="1">
        <f t="shared" si="1137"/>
        <v>242.44618499999999</v>
      </c>
      <c r="H19935" s="1"/>
    </row>
    <row r="19936" spans="1:8" ht="15" customHeight="1" x14ac:dyDescent="0.2">
      <c r="A19936" s="1" t="s">
        <v>14132</v>
      </c>
      <c r="B19936" s="1">
        <v>80.811425</v>
      </c>
      <c r="C19936" s="1"/>
      <c r="D19936" s="1">
        <f t="shared" si="1137"/>
        <v>242.43427500000001</v>
      </c>
      <c r="H19936" s="1"/>
    </row>
    <row r="19937" spans="1:8" ht="15" customHeight="1" x14ac:dyDescent="0.2">
      <c r="A19937" s="1" t="s">
        <v>11945</v>
      </c>
      <c r="B19937" s="1">
        <v>80.810438000000005</v>
      </c>
      <c r="C19937" s="1"/>
      <c r="D19937" s="1">
        <f t="shared" si="1137"/>
        <v>242.43131400000001</v>
      </c>
      <c r="H19937" s="1"/>
    </row>
    <row r="19938" spans="1:8" ht="15" customHeight="1" x14ac:dyDescent="0.2">
      <c r="A19938" s="1" t="s">
        <v>3858</v>
      </c>
      <c r="B19938" s="1">
        <v>80.780904000000007</v>
      </c>
      <c r="C19938" s="1"/>
      <c r="D19938" s="1">
        <f t="shared" si="1137"/>
        <v>242.34271200000001</v>
      </c>
      <c r="H19938" s="1"/>
    </row>
    <row r="19939" spans="1:8" ht="15" customHeight="1" x14ac:dyDescent="0.2">
      <c r="A19939" s="1" t="s">
        <v>20483</v>
      </c>
      <c r="B19939" s="1">
        <v>80.775053</v>
      </c>
      <c r="C19939" s="1"/>
      <c r="D19939" s="1">
        <f t="shared" si="1137"/>
        <v>242.32515899999999</v>
      </c>
      <c r="H19939" s="1"/>
    </row>
    <row r="19940" spans="1:8" ht="15" customHeight="1" x14ac:dyDescent="0.2">
      <c r="A19940" s="1" t="s">
        <v>18722</v>
      </c>
      <c r="B19940" s="1">
        <v>80.766114000000002</v>
      </c>
      <c r="C19940" s="1"/>
      <c r="D19940" s="1">
        <f t="shared" si="1137"/>
        <v>242.29834199999999</v>
      </c>
      <c r="H19940" s="1"/>
    </row>
    <row r="19941" spans="1:8" ht="15" customHeight="1" x14ac:dyDescent="0.2">
      <c r="A19941" s="1" t="s">
        <v>12979</v>
      </c>
      <c r="B19941" s="1">
        <v>80.756345999999994</v>
      </c>
      <c r="C19941" s="1"/>
      <c r="D19941" s="1">
        <f t="shared" si="1137"/>
        <v>242.26903799999997</v>
      </c>
      <c r="H19941" s="1"/>
    </row>
    <row r="19942" spans="1:8" ht="15" customHeight="1" x14ac:dyDescent="0.2">
      <c r="A19942" s="1" t="s">
        <v>24217</v>
      </c>
      <c r="B19942" s="1">
        <v>80.750013999999993</v>
      </c>
      <c r="C19942" s="1"/>
      <c r="D19942" s="1">
        <f t="shared" si="1137"/>
        <v>242.25004199999998</v>
      </c>
      <c r="H19942" s="1"/>
    </row>
    <row r="19943" spans="1:8" ht="15" customHeight="1" x14ac:dyDescent="0.2">
      <c r="A19943" s="1" t="s">
        <v>14622</v>
      </c>
      <c r="B19943" s="1">
        <v>80.74897</v>
      </c>
      <c r="C19943" s="1"/>
      <c r="D19943" s="1">
        <f t="shared" si="1137"/>
        <v>242.24691000000001</v>
      </c>
      <c r="H19943" s="1"/>
    </row>
    <row r="19944" spans="1:8" ht="15" customHeight="1" x14ac:dyDescent="0.2">
      <c r="A19944" s="1" t="s">
        <v>11810</v>
      </c>
      <c r="B19944" s="1">
        <v>80.720786000000004</v>
      </c>
      <c r="C19944" s="1"/>
      <c r="D19944" s="1">
        <f t="shared" si="1137"/>
        <v>242.16235800000001</v>
      </c>
      <c r="H19944" s="1"/>
    </row>
    <row r="19945" spans="1:8" ht="15" customHeight="1" x14ac:dyDescent="0.2">
      <c r="A19945" s="1" t="s">
        <v>15055</v>
      </c>
      <c r="B19945" s="1">
        <v>80.7</v>
      </c>
      <c r="C19945" s="1"/>
      <c r="D19945" s="1">
        <f t="shared" si="1137"/>
        <v>242.10000000000002</v>
      </c>
      <c r="H19945" s="1"/>
    </row>
    <row r="19946" spans="1:8" ht="15" customHeight="1" x14ac:dyDescent="0.2">
      <c r="A19946" s="1" t="s">
        <v>24737</v>
      </c>
      <c r="B19946" s="1">
        <v>80.7</v>
      </c>
      <c r="C19946" s="1"/>
      <c r="D19946" s="1">
        <f t="shared" si="1137"/>
        <v>242.10000000000002</v>
      </c>
      <c r="H19946" s="1"/>
    </row>
    <row r="19947" spans="1:8" ht="15" customHeight="1" x14ac:dyDescent="0.2">
      <c r="A19947" s="1" t="s">
        <v>20222</v>
      </c>
      <c r="B19947" s="1">
        <v>80.681312000000005</v>
      </c>
      <c r="C19947" s="1"/>
      <c r="D19947" s="1">
        <f t="shared" si="1137"/>
        <v>242.04393600000003</v>
      </c>
      <c r="H19947" s="1"/>
    </row>
    <row r="19948" spans="1:8" ht="15" customHeight="1" x14ac:dyDescent="0.2">
      <c r="A19948" s="1" t="s">
        <v>27073</v>
      </c>
      <c r="B19948" s="1">
        <v>80.679839999999999</v>
      </c>
      <c r="C19948" s="1"/>
      <c r="D19948" s="1">
        <f t="shared" si="1137"/>
        <v>242.03951999999998</v>
      </c>
      <c r="H19948" s="1"/>
    </row>
    <row r="19949" spans="1:8" ht="15" customHeight="1" x14ac:dyDescent="0.2">
      <c r="A19949" s="1" t="s">
        <v>22305</v>
      </c>
      <c r="B19949" s="1">
        <v>80.671811000000005</v>
      </c>
      <c r="C19949" s="1"/>
      <c r="D19949" s="1">
        <f t="shared" si="1137"/>
        <v>242.01543300000003</v>
      </c>
      <c r="H19949" s="1"/>
    </row>
    <row r="19950" spans="1:8" ht="15" customHeight="1" x14ac:dyDescent="0.2">
      <c r="A19950" s="1" t="s">
        <v>14161</v>
      </c>
      <c r="B19950" s="1">
        <v>80.664292000000003</v>
      </c>
      <c r="C19950" s="1"/>
      <c r="D19950" s="1">
        <f t="shared" si="1137"/>
        <v>241.99287600000002</v>
      </c>
      <c r="H19950" s="1"/>
    </row>
    <row r="19951" spans="1:8" ht="15" customHeight="1" x14ac:dyDescent="0.2">
      <c r="A19951" s="1" t="s">
        <v>15118</v>
      </c>
      <c r="B19951" s="1">
        <v>80.662495000000007</v>
      </c>
      <c r="C19951" s="1"/>
      <c r="D19951" s="1">
        <f t="shared" si="1137"/>
        <v>241.98748500000002</v>
      </c>
      <c r="H19951" s="1"/>
    </row>
    <row r="19952" spans="1:8" ht="15" customHeight="1" x14ac:dyDescent="0.2">
      <c r="A19952" s="1" t="s">
        <v>12314</v>
      </c>
      <c r="B19952" s="1">
        <v>80.653999999999996</v>
      </c>
      <c r="C19952" s="1"/>
      <c r="D19952" s="1">
        <f t="shared" si="1137"/>
        <v>241.96199999999999</v>
      </c>
      <c r="H19952" s="1"/>
    </row>
    <row r="19953" spans="1:8" ht="15" customHeight="1" x14ac:dyDescent="0.2">
      <c r="A19953" s="1" t="s">
        <v>27128</v>
      </c>
      <c r="B19953" s="1">
        <v>80.650604000000001</v>
      </c>
      <c r="C19953" s="1"/>
      <c r="D19953" s="1">
        <f t="shared" si="1137"/>
        <v>241.95181200000002</v>
      </c>
      <c r="H19953" s="1"/>
    </row>
    <row r="19954" spans="1:8" ht="15" customHeight="1" x14ac:dyDescent="0.2">
      <c r="A19954" s="1" t="s">
        <v>29441</v>
      </c>
      <c r="B19954" s="1">
        <v>80.635969000000003</v>
      </c>
      <c r="C19954" s="1"/>
      <c r="D19954" s="1">
        <f t="shared" si="1137"/>
        <v>241.90790700000002</v>
      </c>
      <c r="H19954" s="1"/>
    </row>
    <row r="19955" spans="1:8" ht="15" customHeight="1" x14ac:dyDescent="0.2">
      <c r="A19955" s="1" t="s">
        <v>13694</v>
      </c>
      <c r="B19955" s="1">
        <v>80.628660999999994</v>
      </c>
      <c r="C19955" s="1"/>
      <c r="D19955" s="1">
        <f t="shared" si="1137"/>
        <v>241.88598299999998</v>
      </c>
      <c r="H19955" s="1"/>
    </row>
    <row r="19956" spans="1:8" ht="15" customHeight="1" x14ac:dyDescent="0.2">
      <c r="A19956" s="1" t="s">
        <v>20916</v>
      </c>
      <c r="B19956" s="1">
        <v>80.622073999999998</v>
      </c>
      <c r="C19956" s="1"/>
      <c r="D19956" s="1">
        <f t="shared" si="1137"/>
        <v>241.86622199999999</v>
      </c>
      <c r="H19956" s="1"/>
    </row>
    <row r="19957" spans="1:8" ht="15" customHeight="1" x14ac:dyDescent="0.2">
      <c r="A19957" s="1" t="s">
        <v>20641</v>
      </c>
      <c r="B19957" s="1">
        <v>80.601539000000002</v>
      </c>
      <c r="C19957" s="1"/>
      <c r="D19957" s="1">
        <f>SUM(B19957*3)</f>
        <v>241.80461700000001</v>
      </c>
      <c r="H19957" s="1"/>
    </row>
    <row r="19958" spans="1:8" ht="15" customHeight="1" x14ac:dyDescent="0.2">
      <c r="A19958" s="1" t="s">
        <v>8864</v>
      </c>
      <c r="B19958" s="1">
        <v>80.597673</v>
      </c>
      <c r="C19958" s="1"/>
      <c r="D19958" s="1">
        <f>SUM(B19958*3)</f>
        <v>241.79301900000002</v>
      </c>
      <c r="H19958" s="1"/>
    </row>
    <row r="19959" spans="1:8" ht="15" customHeight="1" x14ac:dyDescent="0.2">
      <c r="A19959" s="1" t="s">
        <v>5857</v>
      </c>
      <c r="B19959" s="1">
        <v>80.568843000000001</v>
      </c>
      <c r="C19959" s="1"/>
      <c r="D19959" s="1">
        <f>SUM(B19959*3)</f>
        <v>241.70652899999999</v>
      </c>
      <c r="H19959" s="1"/>
    </row>
    <row r="19960" spans="1:8" ht="15" customHeight="1" x14ac:dyDescent="0.2">
      <c r="A19960" s="1" t="s">
        <v>18200</v>
      </c>
      <c r="B19960" s="1">
        <v>80.556608999999995</v>
      </c>
      <c r="C19960" s="1"/>
      <c r="D19960" s="1">
        <f t="shared" ref="D19960:D19987" si="1138">SUM(B19960*3)</f>
        <v>241.669827</v>
      </c>
      <c r="H19960" s="1"/>
    </row>
    <row r="19961" spans="1:8" ht="15" customHeight="1" x14ac:dyDescent="0.2">
      <c r="A19961" s="1" t="s">
        <v>8899</v>
      </c>
      <c r="B19961" s="1">
        <v>80.555437999999995</v>
      </c>
      <c r="C19961" s="1"/>
      <c r="D19961" s="1">
        <f t="shared" si="1138"/>
        <v>241.666314</v>
      </c>
      <c r="H19961" s="1"/>
    </row>
    <row r="19962" spans="1:8" ht="15" customHeight="1" x14ac:dyDescent="0.2">
      <c r="A19962" s="1" t="s">
        <v>21262</v>
      </c>
      <c r="B19962" s="1">
        <v>80.539280000000005</v>
      </c>
      <c r="C19962" s="1"/>
      <c r="D19962" s="1">
        <f t="shared" si="1138"/>
        <v>241.61784</v>
      </c>
      <c r="H19962" s="1"/>
    </row>
    <row r="19963" spans="1:8" ht="15" customHeight="1" x14ac:dyDescent="0.2">
      <c r="A19963" s="1" t="s">
        <v>9078</v>
      </c>
      <c r="B19963" s="1">
        <v>80.503127000000006</v>
      </c>
      <c r="C19963" s="1"/>
      <c r="D19963" s="1">
        <f t="shared" si="1138"/>
        <v>241.50938100000002</v>
      </c>
      <c r="H19963" s="1"/>
    </row>
    <row r="19964" spans="1:8" ht="15" customHeight="1" x14ac:dyDescent="0.2">
      <c r="A19964" s="1" t="s">
        <v>15555</v>
      </c>
      <c r="B19964" s="1">
        <v>80.479879999999994</v>
      </c>
      <c r="C19964" s="1"/>
      <c r="D19964" s="1">
        <f t="shared" si="1138"/>
        <v>241.43964</v>
      </c>
      <c r="H19964" s="1"/>
    </row>
    <row r="19965" spans="1:8" ht="15" customHeight="1" x14ac:dyDescent="0.2">
      <c r="A19965" s="1" t="s">
        <v>28708</v>
      </c>
      <c r="B19965" s="1">
        <v>80.474289999999996</v>
      </c>
      <c r="C19965" s="1"/>
      <c r="D19965" s="1">
        <f t="shared" si="1138"/>
        <v>241.42286999999999</v>
      </c>
      <c r="H19965" s="1"/>
    </row>
    <row r="19966" spans="1:8" ht="15" customHeight="1" x14ac:dyDescent="0.2">
      <c r="A19966" s="1" t="s">
        <v>27265</v>
      </c>
      <c r="B19966" s="1">
        <v>80.451817000000005</v>
      </c>
      <c r="C19966" s="1"/>
      <c r="D19966" s="1">
        <f t="shared" si="1138"/>
        <v>241.35545100000002</v>
      </c>
      <c r="H19966" s="1"/>
    </row>
    <row r="19967" spans="1:8" ht="15" customHeight="1" x14ac:dyDescent="0.2">
      <c r="A19967" s="1" t="s">
        <v>10384</v>
      </c>
      <c r="B19967" s="1">
        <v>80.441519</v>
      </c>
      <c r="C19967" s="1"/>
      <c r="D19967" s="1">
        <f t="shared" si="1138"/>
        <v>241.324557</v>
      </c>
      <c r="H19967" s="1"/>
    </row>
    <row r="19968" spans="1:8" ht="15" customHeight="1" x14ac:dyDescent="0.2">
      <c r="A19968" s="1" t="s">
        <v>12200</v>
      </c>
      <c r="B19968" s="1">
        <v>80.439179999999993</v>
      </c>
      <c r="C19968" s="1"/>
      <c r="D19968" s="1">
        <f t="shared" si="1138"/>
        <v>241.31753999999998</v>
      </c>
      <c r="H19968" s="1"/>
    </row>
    <row r="19969" spans="1:8" ht="15" customHeight="1" x14ac:dyDescent="0.2">
      <c r="A19969" s="1" t="s">
        <v>15859</v>
      </c>
      <c r="B19969" s="1">
        <v>80.404435000000007</v>
      </c>
      <c r="C19969" s="1"/>
      <c r="D19969" s="1">
        <f t="shared" si="1138"/>
        <v>241.21330500000002</v>
      </c>
      <c r="H19969" s="1"/>
    </row>
    <row r="19970" spans="1:8" ht="15" customHeight="1" x14ac:dyDescent="0.2">
      <c r="A19970" s="1" t="s">
        <v>793</v>
      </c>
      <c r="B19970" s="1">
        <v>80.400000000000006</v>
      </c>
      <c r="C19970" s="1"/>
      <c r="D19970" s="1">
        <f t="shared" si="1138"/>
        <v>241.20000000000002</v>
      </c>
      <c r="H19970" s="1"/>
    </row>
    <row r="19971" spans="1:8" ht="15" customHeight="1" x14ac:dyDescent="0.2">
      <c r="A19971" s="1" t="s">
        <v>9930</v>
      </c>
      <c r="B19971" s="1">
        <v>80.393665999999996</v>
      </c>
      <c r="C19971" s="1"/>
      <c r="D19971" s="1">
        <f t="shared" si="1138"/>
        <v>241.18099799999999</v>
      </c>
      <c r="H19971" s="1"/>
    </row>
    <row r="19972" spans="1:8" ht="15" customHeight="1" x14ac:dyDescent="0.2">
      <c r="A19972" s="1" t="s">
        <v>7352</v>
      </c>
      <c r="B19972" s="1">
        <v>80.389300000000006</v>
      </c>
      <c r="C19972" s="1"/>
      <c r="D19972" s="1">
        <f t="shared" si="1138"/>
        <v>241.16790000000003</v>
      </c>
      <c r="H19972" s="1"/>
    </row>
    <row r="19973" spans="1:8" ht="15" customHeight="1" x14ac:dyDescent="0.2">
      <c r="A19973" s="1" t="s">
        <v>30338</v>
      </c>
      <c r="B19973" s="1">
        <v>80.374592000000007</v>
      </c>
      <c r="C19973" s="1"/>
      <c r="D19973" s="1">
        <f t="shared" si="1138"/>
        <v>241.12377600000002</v>
      </c>
      <c r="H19973" s="1"/>
    </row>
    <row r="19974" spans="1:8" ht="15" customHeight="1" x14ac:dyDescent="0.2">
      <c r="A19974" s="1" t="s">
        <v>4535</v>
      </c>
      <c r="B19974" s="1">
        <v>80.297130999999993</v>
      </c>
      <c r="C19974" s="1"/>
      <c r="D19974" s="1">
        <f t="shared" si="1138"/>
        <v>240.89139299999999</v>
      </c>
      <c r="H19974" s="1"/>
    </row>
    <row r="19975" spans="1:8" ht="15" customHeight="1" x14ac:dyDescent="0.2">
      <c r="A19975" s="1" t="s">
        <v>15158</v>
      </c>
      <c r="B19975" s="1">
        <v>80.291753999999997</v>
      </c>
      <c r="C19975" s="1"/>
      <c r="D19975" s="1">
        <f t="shared" si="1138"/>
        <v>240.87526199999999</v>
      </c>
      <c r="H19975" s="1"/>
    </row>
    <row r="19976" spans="1:8" ht="15" customHeight="1" x14ac:dyDescent="0.2">
      <c r="A19976" s="1" t="s">
        <v>1257</v>
      </c>
      <c r="B19976" s="1">
        <v>80.289529999999999</v>
      </c>
      <c r="C19976" s="1"/>
      <c r="D19976" s="1">
        <f t="shared" si="1138"/>
        <v>240.86858999999998</v>
      </c>
      <c r="H19976" s="1"/>
    </row>
    <row r="19977" spans="1:8" ht="15" customHeight="1" x14ac:dyDescent="0.2">
      <c r="A19977" s="1" t="s">
        <v>23328</v>
      </c>
      <c r="B19977" s="1">
        <v>80.289529999999999</v>
      </c>
      <c r="C19977" s="1"/>
      <c r="D19977" s="1">
        <f t="shared" si="1138"/>
        <v>240.86858999999998</v>
      </c>
      <c r="H19977" s="1"/>
    </row>
    <row r="19978" spans="1:8" ht="15" customHeight="1" x14ac:dyDescent="0.2">
      <c r="A19978" s="1" t="s">
        <v>29026</v>
      </c>
      <c r="B19978" s="1">
        <v>80.285791000000003</v>
      </c>
      <c r="C19978" s="1"/>
      <c r="D19978" s="1">
        <f t="shared" si="1138"/>
        <v>240.857373</v>
      </c>
      <c r="H19978" s="1"/>
    </row>
    <row r="19979" spans="1:8" ht="15" customHeight="1" x14ac:dyDescent="0.2">
      <c r="A19979" s="1" t="s">
        <v>11281</v>
      </c>
      <c r="B19979" s="1">
        <v>80.278940000000006</v>
      </c>
      <c r="C19979" s="1"/>
      <c r="D19979" s="1">
        <f t="shared" si="1138"/>
        <v>240.83682000000002</v>
      </c>
      <c r="H19979" s="1"/>
    </row>
    <row r="19980" spans="1:8" ht="15" customHeight="1" x14ac:dyDescent="0.2">
      <c r="A19980" s="1" t="s">
        <v>12438</v>
      </c>
      <c r="B19980" s="1">
        <v>80.273914000000005</v>
      </c>
      <c r="C19980" s="1"/>
      <c r="D19980" s="1">
        <f t="shared" si="1138"/>
        <v>240.82174200000003</v>
      </c>
      <c r="H19980" s="1"/>
    </row>
    <row r="19981" spans="1:8" ht="15" customHeight="1" x14ac:dyDescent="0.2">
      <c r="A19981" s="1" t="s">
        <v>23728</v>
      </c>
      <c r="B19981" s="1">
        <v>80.269955999999993</v>
      </c>
      <c r="C19981" s="1"/>
      <c r="D19981" s="1">
        <f t="shared" si="1138"/>
        <v>240.80986799999999</v>
      </c>
      <c r="H19981" s="1"/>
    </row>
    <row r="19982" spans="1:8" ht="15" customHeight="1" x14ac:dyDescent="0.2">
      <c r="A19982" s="1" t="s">
        <v>31794</v>
      </c>
      <c r="B19982" s="1">
        <v>80.257150999999993</v>
      </c>
      <c r="C19982" s="1"/>
      <c r="D19982" s="1">
        <f t="shared" si="1138"/>
        <v>240.77145299999998</v>
      </c>
      <c r="H19982" s="1"/>
    </row>
    <row r="19983" spans="1:8" ht="15" customHeight="1" x14ac:dyDescent="0.2">
      <c r="A19983" s="1" t="s">
        <v>21010</v>
      </c>
      <c r="B19983" s="1">
        <v>80.256857999999994</v>
      </c>
      <c r="C19983" s="1"/>
      <c r="D19983" s="1">
        <f t="shared" si="1138"/>
        <v>240.77057399999998</v>
      </c>
      <c r="H19983" s="1"/>
    </row>
    <row r="19984" spans="1:8" ht="15" customHeight="1" x14ac:dyDescent="0.2">
      <c r="A19984" s="1" t="s">
        <v>17932</v>
      </c>
      <c r="B19984" s="1">
        <v>80.245519999999999</v>
      </c>
      <c r="C19984" s="1"/>
      <c r="D19984" s="1">
        <f t="shared" si="1138"/>
        <v>240.73656</v>
      </c>
      <c r="H19984" s="1"/>
    </row>
    <row r="19985" spans="1:8" ht="15" customHeight="1" x14ac:dyDescent="0.2">
      <c r="A19985" s="1" t="s">
        <v>3031</v>
      </c>
      <c r="B19985" s="1">
        <v>80.229106999999999</v>
      </c>
      <c r="C19985" s="1"/>
      <c r="D19985" s="1">
        <f t="shared" si="1138"/>
        <v>240.687321</v>
      </c>
      <c r="H19985" s="1"/>
    </row>
    <row r="19986" spans="1:8" ht="15" customHeight="1" x14ac:dyDescent="0.2">
      <c r="A19986" s="1" t="s">
        <v>24933</v>
      </c>
      <c r="B19986" s="1">
        <v>80.227005000000005</v>
      </c>
      <c r="C19986" s="1"/>
      <c r="D19986" s="1">
        <f t="shared" si="1138"/>
        <v>240.681015</v>
      </c>
      <c r="H19986" s="1"/>
    </row>
    <row r="19987" spans="1:8" ht="15" customHeight="1" x14ac:dyDescent="0.2">
      <c r="A19987" s="1" t="s">
        <v>11850</v>
      </c>
      <c r="B19987" s="1">
        <v>80.226743999999997</v>
      </c>
      <c r="C19987" s="1"/>
      <c r="D19987" s="1">
        <f t="shared" si="1138"/>
        <v>240.68023199999999</v>
      </c>
      <c r="H19987" s="1"/>
    </row>
    <row r="19988" spans="1:8" ht="15" customHeight="1" x14ac:dyDescent="0.2">
      <c r="A19988" s="1" t="s">
        <v>7653</v>
      </c>
      <c r="B19988" s="1">
        <v>80.159260000000003</v>
      </c>
      <c r="C19988" s="1"/>
      <c r="D19988" s="1">
        <f>SUM(B19988*3)</f>
        <v>240.47778</v>
      </c>
      <c r="H19988" s="1"/>
    </row>
    <row r="19989" spans="1:8" ht="15" customHeight="1" x14ac:dyDescent="0.2">
      <c r="A19989" s="1" t="s">
        <v>11042</v>
      </c>
      <c r="B19989" s="1">
        <v>80.139674999999997</v>
      </c>
      <c r="C19989" s="1"/>
      <c r="D19989" s="1">
        <f>SUM(B19989*3)</f>
        <v>240.41902499999998</v>
      </c>
      <c r="H19989" s="1"/>
    </row>
    <row r="19990" spans="1:8" ht="15" customHeight="1" x14ac:dyDescent="0.2">
      <c r="A19990" s="1" t="s">
        <v>2944</v>
      </c>
      <c r="B19990" s="1">
        <v>80.134364000000005</v>
      </c>
      <c r="C19990" s="1"/>
      <c r="D19990" s="1">
        <f>SUM(B19990*3)</f>
        <v>240.40309200000002</v>
      </c>
      <c r="H19990" s="1"/>
    </row>
    <row r="19991" spans="1:8" ht="15" customHeight="1" x14ac:dyDescent="0.2">
      <c r="A19991" s="1" t="s">
        <v>31048</v>
      </c>
      <c r="B19991" s="1">
        <v>80.105076999999994</v>
      </c>
      <c r="C19991" s="1"/>
      <c r="D19991" s="1">
        <f t="shared" ref="D19991:D19999" si="1139">SUM(B19991*3)</f>
        <v>240.31523099999998</v>
      </c>
      <c r="H19991" s="1"/>
    </row>
    <row r="19992" spans="1:8" ht="15" customHeight="1" x14ac:dyDescent="0.2">
      <c r="A19992" s="1" t="s">
        <v>3490</v>
      </c>
      <c r="B19992" s="1">
        <v>80.099999999999994</v>
      </c>
      <c r="C19992" s="1"/>
      <c r="D19992" s="1">
        <f t="shared" si="1139"/>
        <v>240.29999999999998</v>
      </c>
      <c r="H19992" s="1"/>
    </row>
    <row r="19993" spans="1:8" ht="15" customHeight="1" x14ac:dyDescent="0.2">
      <c r="A19993" s="1" t="s">
        <v>11912</v>
      </c>
      <c r="B19993" s="1">
        <v>80.093299000000002</v>
      </c>
      <c r="C19993" s="1"/>
      <c r="D19993" s="1">
        <f t="shared" si="1139"/>
        <v>240.27989700000001</v>
      </c>
      <c r="H19993" s="1"/>
    </row>
    <row r="19994" spans="1:8" ht="15" customHeight="1" x14ac:dyDescent="0.2">
      <c r="A19994" s="1" t="s">
        <v>6603</v>
      </c>
      <c r="B19994" s="1">
        <v>80.082194999999999</v>
      </c>
      <c r="C19994" s="1"/>
      <c r="D19994" s="1">
        <f t="shared" si="1139"/>
        <v>240.24658499999998</v>
      </c>
      <c r="H19994" s="1"/>
    </row>
    <row r="19995" spans="1:8" ht="15" customHeight="1" x14ac:dyDescent="0.2">
      <c r="A19995" s="1" t="s">
        <v>4507</v>
      </c>
      <c r="B19995" s="1">
        <v>80.076014000000001</v>
      </c>
      <c r="C19995" s="1"/>
      <c r="D19995" s="1">
        <f t="shared" si="1139"/>
        <v>240.22804200000002</v>
      </c>
      <c r="H19995" s="1"/>
    </row>
    <row r="19996" spans="1:8" ht="15" customHeight="1" x14ac:dyDescent="0.2">
      <c r="A19996" s="1" t="s">
        <v>24696</v>
      </c>
      <c r="B19996" s="1">
        <v>80.074051999999995</v>
      </c>
      <c r="C19996" s="1"/>
      <c r="D19996" s="1">
        <f t="shared" si="1139"/>
        <v>240.22215599999998</v>
      </c>
      <c r="H19996" s="1"/>
    </row>
    <row r="19997" spans="1:8" ht="15" customHeight="1" x14ac:dyDescent="0.2">
      <c r="A19997" s="1" t="s">
        <v>26446</v>
      </c>
      <c r="B19997" s="1">
        <v>80.054603999999998</v>
      </c>
      <c r="C19997" s="1"/>
      <c r="D19997" s="1">
        <f t="shared" si="1139"/>
        <v>240.16381200000001</v>
      </c>
      <c r="H19997" s="1"/>
    </row>
    <row r="19998" spans="1:8" ht="15" customHeight="1" x14ac:dyDescent="0.2">
      <c r="A19998" s="1" t="s">
        <v>16016</v>
      </c>
      <c r="B19998" s="1">
        <v>80.027897999999993</v>
      </c>
      <c r="C19998" s="1"/>
      <c r="D19998" s="1">
        <f t="shared" si="1139"/>
        <v>240.08369399999998</v>
      </c>
      <c r="H19998" s="1"/>
    </row>
    <row r="19999" spans="1:8" ht="15" customHeight="1" x14ac:dyDescent="0.2">
      <c r="A19999" s="1" t="s">
        <v>31242</v>
      </c>
      <c r="B19999" s="1">
        <v>80.012230000000002</v>
      </c>
      <c r="C19999" s="1"/>
      <c r="D19999" s="1">
        <f t="shared" si="1139"/>
        <v>240.03669000000002</v>
      </c>
      <c r="H19999" s="1"/>
    </row>
    <row r="20000" spans="1:8" ht="15" customHeight="1" x14ac:dyDescent="0.2">
      <c r="A20000" s="1" t="s">
        <v>1832</v>
      </c>
      <c r="B20000" s="1">
        <v>80</v>
      </c>
      <c r="C20000" s="1"/>
      <c r="D20000" s="1">
        <f>SUM(B20000*3)</f>
        <v>240</v>
      </c>
      <c r="H20000" s="1"/>
    </row>
    <row r="20001" spans="1:8" ht="15" customHeight="1" x14ac:dyDescent="0.2">
      <c r="A20001" s="1" t="s">
        <v>7681</v>
      </c>
      <c r="B20001" s="1">
        <v>80</v>
      </c>
      <c r="C20001" s="1"/>
      <c r="D20001" s="1">
        <f>SUM(B20001*3)</f>
        <v>240</v>
      </c>
      <c r="H20001" s="1"/>
    </row>
    <row r="20002" spans="1:8" ht="15" customHeight="1" x14ac:dyDescent="0.2">
      <c r="A20002" s="1" t="s">
        <v>8767</v>
      </c>
      <c r="B20002" s="1">
        <v>80</v>
      </c>
      <c r="C20002" s="1"/>
      <c r="D20002" s="1">
        <f>SUM(B20002*3)</f>
        <v>240</v>
      </c>
      <c r="H20002" s="1"/>
    </row>
    <row r="20003" spans="1:8" ht="15" customHeight="1" x14ac:dyDescent="0.2">
      <c r="A20003" s="1" t="s">
        <v>11406</v>
      </c>
      <c r="B20003" s="1">
        <v>80</v>
      </c>
      <c r="C20003" s="1"/>
      <c r="D20003" s="1">
        <f>SUM(B20003*3)</f>
        <v>240</v>
      </c>
      <c r="H20003" s="1"/>
    </row>
    <row r="20004" spans="1:8" ht="15" customHeight="1" x14ac:dyDescent="0.2">
      <c r="A20004" s="1" t="s">
        <v>14519</v>
      </c>
      <c r="B20004" s="1">
        <v>80</v>
      </c>
      <c r="C20004" s="1"/>
      <c r="D20004" s="1">
        <f>SUM(B20004*3)</f>
        <v>240</v>
      </c>
      <c r="H20004" s="1"/>
    </row>
    <row r="20005" spans="1:8" ht="15" customHeight="1" x14ac:dyDescent="0.2">
      <c r="A20005" s="1" t="s">
        <v>19920</v>
      </c>
      <c r="B20005" s="1">
        <v>80</v>
      </c>
      <c r="C20005" s="1"/>
      <c r="D20005" s="1">
        <f t="shared" ref="D20005:D20016" si="1140">SUM(B20005*3)</f>
        <v>240</v>
      </c>
      <c r="H20005" s="1"/>
    </row>
    <row r="20006" spans="1:8" ht="15" customHeight="1" x14ac:dyDescent="0.2">
      <c r="A20006" s="1" t="s">
        <v>20488</v>
      </c>
      <c r="B20006" s="1">
        <v>80</v>
      </c>
      <c r="C20006" s="1"/>
      <c r="D20006" s="1">
        <f t="shared" si="1140"/>
        <v>240</v>
      </c>
      <c r="H20006" s="1"/>
    </row>
    <row r="20007" spans="1:8" ht="15" customHeight="1" x14ac:dyDescent="0.2">
      <c r="A20007" s="1" t="s">
        <v>21515</v>
      </c>
      <c r="B20007" s="1">
        <v>80</v>
      </c>
      <c r="C20007" s="1"/>
      <c r="D20007" s="1">
        <f t="shared" si="1140"/>
        <v>240</v>
      </c>
      <c r="H20007" s="1"/>
    </row>
    <row r="20008" spans="1:8" ht="15" customHeight="1" x14ac:dyDescent="0.2">
      <c r="A20008" s="1" t="s">
        <v>22569</v>
      </c>
      <c r="B20008" s="1">
        <v>80</v>
      </c>
      <c r="C20008" s="1"/>
      <c r="D20008" s="1">
        <f t="shared" si="1140"/>
        <v>240</v>
      </c>
      <c r="H20008" s="1"/>
    </row>
    <row r="20009" spans="1:8" ht="15" customHeight="1" x14ac:dyDescent="0.2">
      <c r="A20009" s="1" t="s">
        <v>24961</v>
      </c>
      <c r="B20009" s="1">
        <v>80</v>
      </c>
      <c r="C20009" s="1"/>
      <c r="D20009" s="1">
        <f t="shared" si="1140"/>
        <v>240</v>
      </c>
      <c r="H20009" s="1"/>
    </row>
    <row r="20010" spans="1:8" ht="15" customHeight="1" x14ac:dyDescent="0.2">
      <c r="A20010" s="1" t="s">
        <v>30931</v>
      </c>
      <c r="B20010" s="1">
        <v>80</v>
      </c>
      <c r="C20010" s="1"/>
      <c r="D20010" s="1">
        <f t="shared" si="1140"/>
        <v>240</v>
      </c>
      <c r="H20010" s="1"/>
    </row>
    <row r="20011" spans="1:8" ht="15" customHeight="1" x14ac:dyDescent="0.2">
      <c r="A20011" s="1" t="s">
        <v>30238</v>
      </c>
      <c r="B20011" s="1">
        <v>79.985816</v>
      </c>
      <c r="C20011" s="1"/>
      <c r="D20011" s="1">
        <f t="shared" si="1140"/>
        <v>239.957448</v>
      </c>
      <c r="H20011" s="1"/>
    </row>
    <row r="20012" spans="1:8" ht="15" customHeight="1" x14ac:dyDescent="0.2">
      <c r="A20012" s="1" t="s">
        <v>23235</v>
      </c>
      <c r="B20012" s="1">
        <v>79.969849999999994</v>
      </c>
      <c r="C20012" s="1"/>
      <c r="D20012" s="1">
        <f t="shared" si="1140"/>
        <v>239.90954999999997</v>
      </c>
      <c r="H20012" s="1"/>
    </row>
    <row r="20013" spans="1:8" ht="15" customHeight="1" x14ac:dyDescent="0.2">
      <c r="A20013" s="1" t="s">
        <v>17388</v>
      </c>
      <c r="B20013" s="1">
        <v>79.965710999999999</v>
      </c>
      <c r="C20013" s="1"/>
      <c r="D20013" s="1">
        <f t="shared" si="1140"/>
        <v>239.897133</v>
      </c>
      <c r="H20013" s="1"/>
    </row>
    <row r="20014" spans="1:8" ht="15" customHeight="1" x14ac:dyDescent="0.2">
      <c r="A20014" s="1" t="s">
        <v>27578</v>
      </c>
      <c r="B20014" s="1">
        <v>79.962850000000003</v>
      </c>
      <c r="C20014" s="1"/>
      <c r="D20014" s="1">
        <f t="shared" si="1140"/>
        <v>239.88855000000001</v>
      </c>
      <c r="H20014" s="1"/>
    </row>
    <row r="20015" spans="1:8" ht="15" customHeight="1" x14ac:dyDescent="0.2">
      <c r="A20015" s="1" t="s">
        <v>11632</v>
      </c>
      <c r="B20015" s="1">
        <v>79.957211000000001</v>
      </c>
      <c r="C20015" s="1"/>
      <c r="D20015" s="1">
        <f t="shared" si="1140"/>
        <v>239.871633</v>
      </c>
      <c r="H20015" s="1"/>
    </row>
    <row r="20016" spans="1:8" ht="15" customHeight="1" x14ac:dyDescent="0.2">
      <c r="A20016" s="1" t="s">
        <v>26512</v>
      </c>
      <c r="B20016" s="1">
        <v>79.949870000000004</v>
      </c>
      <c r="C20016" s="1"/>
      <c r="D20016" s="1">
        <f t="shared" si="1140"/>
        <v>239.84961000000001</v>
      </c>
      <c r="H20016" s="1"/>
    </row>
    <row r="20017" spans="1:8" ht="15" customHeight="1" x14ac:dyDescent="0.2">
      <c r="A20017" s="1" t="s">
        <v>23101</v>
      </c>
      <c r="B20017" s="1">
        <v>79.920614999999998</v>
      </c>
      <c r="C20017" s="1"/>
      <c r="D20017" s="1">
        <f>SUM(B20017*3)</f>
        <v>239.76184499999999</v>
      </c>
      <c r="H20017" s="1"/>
    </row>
    <row r="20018" spans="1:8" ht="15" customHeight="1" x14ac:dyDescent="0.2">
      <c r="A20018" s="1" t="s">
        <v>5320</v>
      </c>
      <c r="B20018" s="1">
        <v>79.900000000000006</v>
      </c>
      <c r="C20018" s="1"/>
      <c r="D20018" s="1">
        <f t="shared" ref="D20018:D20032" si="1141">SUM(B20018*3)</f>
        <v>239.70000000000002</v>
      </c>
      <c r="H20018" s="1"/>
    </row>
    <row r="20019" spans="1:8" ht="15" customHeight="1" x14ac:dyDescent="0.2">
      <c r="A20019" s="1" t="s">
        <v>6579</v>
      </c>
      <c r="B20019" s="1">
        <v>79.900000000000006</v>
      </c>
      <c r="C20019" s="1"/>
      <c r="D20019" s="1">
        <f t="shared" si="1141"/>
        <v>239.70000000000002</v>
      </c>
      <c r="H20019" s="1"/>
    </row>
    <row r="20020" spans="1:8" ht="15" customHeight="1" x14ac:dyDescent="0.2">
      <c r="A20020" s="1" t="s">
        <v>7169</v>
      </c>
      <c r="B20020" s="1">
        <v>79.900000000000006</v>
      </c>
      <c r="C20020" s="1"/>
      <c r="D20020" s="1">
        <f t="shared" si="1141"/>
        <v>239.70000000000002</v>
      </c>
      <c r="H20020" s="1"/>
    </row>
    <row r="20021" spans="1:8" ht="15" customHeight="1" x14ac:dyDescent="0.2">
      <c r="A20021" s="1" t="s">
        <v>7452</v>
      </c>
      <c r="B20021" s="1">
        <v>79.900000000000006</v>
      </c>
      <c r="C20021" s="1"/>
      <c r="D20021" s="1">
        <f t="shared" si="1141"/>
        <v>239.70000000000002</v>
      </c>
      <c r="H20021" s="1"/>
    </row>
    <row r="20022" spans="1:8" ht="15" customHeight="1" x14ac:dyDescent="0.2">
      <c r="A20022" s="1" t="s">
        <v>11400</v>
      </c>
      <c r="B20022" s="1">
        <v>79.900000000000006</v>
      </c>
      <c r="C20022" s="1"/>
      <c r="D20022" s="1">
        <f t="shared" si="1141"/>
        <v>239.70000000000002</v>
      </c>
      <c r="H20022" s="1"/>
    </row>
    <row r="20023" spans="1:8" ht="15" customHeight="1" x14ac:dyDescent="0.2">
      <c r="A20023" s="1" t="s">
        <v>11814</v>
      </c>
      <c r="B20023" s="1">
        <v>79.900000000000006</v>
      </c>
      <c r="C20023" s="1"/>
      <c r="D20023" s="1">
        <f t="shared" si="1141"/>
        <v>239.70000000000002</v>
      </c>
      <c r="H20023" s="1"/>
    </row>
    <row r="20024" spans="1:8" ht="15" customHeight="1" x14ac:dyDescent="0.2">
      <c r="A20024" s="1" t="s">
        <v>13933</v>
      </c>
      <c r="B20024" s="1">
        <v>79.900000000000006</v>
      </c>
      <c r="C20024" s="1"/>
      <c r="D20024" s="1">
        <f t="shared" si="1141"/>
        <v>239.70000000000002</v>
      </c>
      <c r="H20024" s="1"/>
    </row>
    <row r="20025" spans="1:8" ht="15" customHeight="1" x14ac:dyDescent="0.2">
      <c r="A20025" s="1" t="s">
        <v>14817</v>
      </c>
      <c r="B20025" s="1">
        <v>79.900000000000006</v>
      </c>
      <c r="C20025" s="1"/>
      <c r="D20025" s="1">
        <f t="shared" si="1141"/>
        <v>239.70000000000002</v>
      </c>
      <c r="H20025" s="1"/>
    </row>
    <row r="20026" spans="1:8" ht="15" customHeight="1" x14ac:dyDescent="0.2">
      <c r="A20026" s="1" t="s">
        <v>17800</v>
      </c>
      <c r="B20026" s="1">
        <v>79.900000000000006</v>
      </c>
      <c r="C20026" s="1"/>
      <c r="D20026" s="1">
        <f t="shared" si="1141"/>
        <v>239.70000000000002</v>
      </c>
      <c r="H20026" s="1"/>
    </row>
    <row r="20027" spans="1:8" ht="15" customHeight="1" x14ac:dyDescent="0.2">
      <c r="A20027" s="1" t="s">
        <v>19742</v>
      </c>
      <c r="B20027" s="1">
        <v>79.900000000000006</v>
      </c>
      <c r="C20027" s="1"/>
      <c r="D20027" s="1">
        <f t="shared" si="1141"/>
        <v>239.70000000000002</v>
      </c>
      <c r="H20027" s="1"/>
    </row>
    <row r="20028" spans="1:8" ht="15" customHeight="1" x14ac:dyDescent="0.2">
      <c r="A20028" s="1" t="s">
        <v>20196</v>
      </c>
      <c r="B20028" s="1">
        <v>79.900000000000006</v>
      </c>
      <c r="C20028" s="1"/>
      <c r="D20028" s="1">
        <f t="shared" si="1141"/>
        <v>239.70000000000002</v>
      </c>
      <c r="H20028" s="1"/>
    </row>
    <row r="20029" spans="1:8" ht="15" customHeight="1" x14ac:dyDescent="0.2">
      <c r="A20029" s="1" t="s">
        <v>26659</v>
      </c>
      <c r="B20029" s="1">
        <v>79.900000000000006</v>
      </c>
      <c r="C20029" s="1"/>
      <c r="D20029" s="1">
        <f t="shared" si="1141"/>
        <v>239.70000000000002</v>
      </c>
      <c r="H20029" s="1"/>
    </row>
    <row r="20030" spans="1:8" ht="15" customHeight="1" x14ac:dyDescent="0.2">
      <c r="A20030" s="1" t="s">
        <v>27104</v>
      </c>
      <c r="B20030" s="1">
        <v>79.900000000000006</v>
      </c>
      <c r="C20030" s="1"/>
      <c r="D20030" s="1">
        <f t="shared" si="1141"/>
        <v>239.70000000000002</v>
      </c>
      <c r="H20030" s="1"/>
    </row>
    <row r="20031" spans="1:8" ht="15" customHeight="1" x14ac:dyDescent="0.2">
      <c r="A20031" s="1" t="s">
        <v>28714</v>
      </c>
      <c r="B20031" s="1">
        <v>79.900000000000006</v>
      </c>
      <c r="C20031" s="1"/>
      <c r="D20031" s="1">
        <f t="shared" si="1141"/>
        <v>239.70000000000002</v>
      </c>
      <c r="H20031" s="1"/>
    </row>
    <row r="20032" spans="1:8" ht="15" customHeight="1" x14ac:dyDescent="0.2">
      <c r="A20032" s="1" t="s">
        <v>30909</v>
      </c>
      <c r="B20032" s="1">
        <v>79.900000000000006</v>
      </c>
      <c r="C20032" s="1"/>
      <c r="D20032" s="1">
        <f t="shared" si="1141"/>
        <v>239.70000000000002</v>
      </c>
      <c r="H20032" s="1"/>
    </row>
    <row r="20033" spans="1:8" ht="15" customHeight="1" x14ac:dyDescent="0.2">
      <c r="A20033" s="1" t="s">
        <v>409</v>
      </c>
      <c r="B20033" s="1"/>
      <c r="C20033" s="1">
        <v>119.845</v>
      </c>
      <c r="D20033" s="3">
        <v>239.69</v>
      </c>
      <c r="H20033" s="3"/>
    </row>
    <row r="20034" spans="1:8" ht="15" customHeight="1" x14ac:dyDescent="0.2">
      <c r="A20034" s="1" t="s">
        <v>2351</v>
      </c>
      <c r="B20034" s="1">
        <v>79.894409999999993</v>
      </c>
      <c r="C20034" s="1"/>
      <c r="D20034" s="1">
        <f t="shared" ref="D20034:D20046" si="1142">SUM(B20034*3)</f>
        <v>239.68322999999998</v>
      </c>
      <c r="H20034" s="1"/>
    </row>
    <row r="20035" spans="1:8" ht="15" customHeight="1" x14ac:dyDescent="0.2">
      <c r="A20035" s="1" t="s">
        <v>20128</v>
      </c>
      <c r="B20035" s="1">
        <v>79.889830000000003</v>
      </c>
      <c r="C20035" s="1"/>
      <c r="D20035" s="1">
        <f t="shared" si="1142"/>
        <v>239.66949</v>
      </c>
      <c r="H20035" s="1"/>
    </row>
    <row r="20036" spans="1:8" ht="15" customHeight="1" x14ac:dyDescent="0.2">
      <c r="A20036" s="1" t="s">
        <v>6246</v>
      </c>
      <c r="B20036" s="1">
        <v>79.844125000000005</v>
      </c>
      <c r="C20036" s="1"/>
      <c r="D20036" s="1">
        <f t="shared" si="1142"/>
        <v>239.532375</v>
      </c>
      <c r="H20036" s="1"/>
    </row>
    <row r="20037" spans="1:8" ht="15" customHeight="1" x14ac:dyDescent="0.2">
      <c r="A20037" s="1" t="s">
        <v>10665</v>
      </c>
      <c r="B20037" s="1">
        <v>79.84263</v>
      </c>
      <c r="C20037" s="1"/>
      <c r="D20037" s="1">
        <f t="shared" si="1142"/>
        <v>239.52789000000001</v>
      </c>
      <c r="H20037" s="1"/>
    </row>
    <row r="20038" spans="1:8" ht="15" customHeight="1" x14ac:dyDescent="0.2">
      <c r="A20038" s="1" t="s">
        <v>27250</v>
      </c>
      <c r="B20038" s="1">
        <v>79.839979999999997</v>
      </c>
      <c r="C20038" s="1"/>
      <c r="D20038" s="1">
        <f t="shared" si="1142"/>
        <v>239.51993999999999</v>
      </c>
      <c r="H20038" s="1"/>
    </row>
    <row r="20039" spans="1:8" ht="15" customHeight="1" x14ac:dyDescent="0.2">
      <c r="A20039" s="1" t="s">
        <v>13743</v>
      </c>
      <c r="B20039" s="1">
        <v>79.822256999999993</v>
      </c>
      <c r="C20039" s="1"/>
      <c r="D20039" s="1">
        <f t="shared" si="1142"/>
        <v>239.46677099999999</v>
      </c>
      <c r="H20039" s="1"/>
    </row>
    <row r="20040" spans="1:8" ht="15" customHeight="1" x14ac:dyDescent="0.2">
      <c r="A20040" s="1" t="s">
        <v>4047</v>
      </c>
      <c r="B20040" s="1">
        <v>79.819999999999993</v>
      </c>
      <c r="C20040" s="1"/>
      <c r="D20040" s="1">
        <f t="shared" si="1142"/>
        <v>239.45999999999998</v>
      </c>
      <c r="H20040" s="1"/>
    </row>
    <row r="20041" spans="1:8" ht="15" customHeight="1" x14ac:dyDescent="0.2">
      <c r="A20041" s="1" t="s">
        <v>4396</v>
      </c>
      <c r="B20041" s="1">
        <v>79.819999999999993</v>
      </c>
      <c r="C20041" s="1"/>
      <c r="D20041" s="1">
        <f t="shared" si="1142"/>
        <v>239.45999999999998</v>
      </c>
      <c r="H20041" s="1"/>
    </row>
    <row r="20042" spans="1:8" ht="15" customHeight="1" x14ac:dyDescent="0.2">
      <c r="A20042" s="1" t="s">
        <v>12278</v>
      </c>
      <c r="B20042" s="1">
        <v>79.819999999999993</v>
      </c>
      <c r="C20042" s="1"/>
      <c r="D20042" s="1">
        <f t="shared" si="1142"/>
        <v>239.45999999999998</v>
      </c>
      <c r="H20042" s="1"/>
    </row>
    <row r="20043" spans="1:8" ht="15" customHeight="1" x14ac:dyDescent="0.2">
      <c r="A20043" s="1" t="s">
        <v>27874</v>
      </c>
      <c r="B20043" s="1">
        <v>79.819999999999993</v>
      </c>
      <c r="C20043" s="1"/>
      <c r="D20043" s="1">
        <f t="shared" si="1142"/>
        <v>239.45999999999998</v>
      </c>
      <c r="H20043" s="1"/>
    </row>
    <row r="20044" spans="1:8" ht="15" customHeight="1" x14ac:dyDescent="0.2">
      <c r="A20044" s="1" t="s">
        <v>30187</v>
      </c>
      <c r="B20044" s="1">
        <v>79.819999999999993</v>
      </c>
      <c r="C20044" s="1"/>
      <c r="D20044" s="1">
        <f t="shared" si="1142"/>
        <v>239.45999999999998</v>
      </c>
      <c r="H20044" s="1"/>
    </row>
    <row r="20045" spans="1:8" ht="15" customHeight="1" x14ac:dyDescent="0.2">
      <c r="A20045" s="1" t="s">
        <v>26301</v>
      </c>
      <c r="B20045" s="1">
        <v>79.806236999999996</v>
      </c>
      <c r="C20045" s="1"/>
      <c r="D20045" s="1">
        <f t="shared" si="1142"/>
        <v>239.41871099999997</v>
      </c>
      <c r="H20045" s="1"/>
    </row>
    <row r="20046" spans="1:8" ht="15" customHeight="1" x14ac:dyDescent="0.2">
      <c r="A20046" s="1" t="s">
        <v>10253</v>
      </c>
      <c r="B20046" s="1">
        <v>79.800315999999995</v>
      </c>
      <c r="C20046" s="1"/>
      <c r="D20046" s="1">
        <f t="shared" si="1142"/>
        <v>239.40094799999997</v>
      </c>
      <c r="H20046" s="1"/>
    </row>
    <row r="20047" spans="1:8" ht="15" customHeight="1" x14ac:dyDescent="0.2">
      <c r="A20047" s="1" t="s">
        <v>11603</v>
      </c>
      <c r="B20047" s="1">
        <v>79.8</v>
      </c>
      <c r="C20047" s="1"/>
      <c r="D20047" s="1">
        <f>SUM(B20047*3)</f>
        <v>239.39999999999998</v>
      </c>
      <c r="H20047" s="1"/>
    </row>
    <row r="20048" spans="1:8" ht="15" customHeight="1" x14ac:dyDescent="0.2">
      <c r="A20048" s="1" t="s">
        <v>20424</v>
      </c>
      <c r="B20048" s="1">
        <v>79.8</v>
      </c>
      <c r="C20048" s="1"/>
      <c r="D20048" s="1">
        <f>SUM(B20048*3)</f>
        <v>239.39999999999998</v>
      </c>
      <c r="H20048" s="1"/>
    </row>
    <row r="20049" spans="1:8" ht="15" customHeight="1" x14ac:dyDescent="0.2">
      <c r="A20049" s="1" t="s">
        <v>23081</v>
      </c>
      <c r="B20049" s="1">
        <v>79.8</v>
      </c>
      <c r="C20049" s="1"/>
      <c r="D20049" s="1">
        <f>SUM(B20049*3)</f>
        <v>239.39999999999998</v>
      </c>
      <c r="H20049" s="1"/>
    </row>
    <row r="20050" spans="1:8" ht="15" customHeight="1" x14ac:dyDescent="0.2">
      <c r="A20050" s="1" t="s">
        <v>25536</v>
      </c>
      <c r="B20050" s="1">
        <v>79.769949999999994</v>
      </c>
      <c r="C20050" s="1"/>
      <c r="D20050" s="1">
        <f>SUM(B20050*3)</f>
        <v>239.30984999999998</v>
      </c>
      <c r="H20050" s="1"/>
    </row>
    <row r="20051" spans="1:8" ht="15" customHeight="1" x14ac:dyDescent="0.2">
      <c r="A20051" s="1" t="s">
        <v>6648</v>
      </c>
      <c r="B20051" s="1">
        <v>79.733514999999997</v>
      </c>
      <c r="C20051" s="1"/>
      <c r="D20051" s="1">
        <f t="shared" ref="D20051:D20077" si="1143">SUM(B20051*3)</f>
        <v>239.20054499999998</v>
      </c>
      <c r="H20051" s="1"/>
    </row>
    <row r="20052" spans="1:8" ht="15" customHeight="1" x14ac:dyDescent="0.2">
      <c r="A20052" s="1" t="s">
        <v>1785</v>
      </c>
      <c r="B20052" s="1">
        <v>79.72</v>
      </c>
      <c r="C20052" s="1"/>
      <c r="D20052" s="1">
        <f t="shared" si="1143"/>
        <v>239.16</v>
      </c>
      <c r="H20052" s="1"/>
    </row>
    <row r="20053" spans="1:8" ht="15" customHeight="1" x14ac:dyDescent="0.2">
      <c r="A20053" s="1" t="s">
        <v>1772</v>
      </c>
      <c r="B20053" s="1">
        <v>79.703593999999995</v>
      </c>
      <c r="C20053" s="1"/>
      <c r="D20053" s="1">
        <f t="shared" si="1143"/>
        <v>239.11078199999997</v>
      </c>
      <c r="H20053" s="1"/>
    </row>
    <row r="20054" spans="1:8" ht="15" customHeight="1" x14ac:dyDescent="0.2">
      <c r="A20054" s="1" t="s">
        <v>26764</v>
      </c>
      <c r="B20054" s="1">
        <v>79.7</v>
      </c>
      <c r="C20054" s="1"/>
      <c r="D20054" s="1">
        <f t="shared" si="1143"/>
        <v>239.10000000000002</v>
      </c>
      <c r="H20054" s="1"/>
    </row>
    <row r="20055" spans="1:8" ht="15" customHeight="1" x14ac:dyDescent="0.2">
      <c r="A20055" s="1" t="s">
        <v>6521</v>
      </c>
      <c r="B20055" s="1">
        <v>79.680040000000005</v>
      </c>
      <c r="C20055" s="1"/>
      <c r="D20055" s="1">
        <f t="shared" si="1143"/>
        <v>239.04012</v>
      </c>
      <c r="H20055" s="1"/>
    </row>
    <row r="20056" spans="1:8" ht="15" customHeight="1" x14ac:dyDescent="0.2">
      <c r="A20056" s="1" t="s">
        <v>22275</v>
      </c>
      <c r="B20056" s="1">
        <v>79.665870999999996</v>
      </c>
      <c r="C20056" s="1"/>
      <c r="D20056" s="1">
        <f t="shared" si="1143"/>
        <v>238.997613</v>
      </c>
      <c r="H20056" s="1"/>
    </row>
    <row r="20057" spans="1:8" ht="15" customHeight="1" x14ac:dyDescent="0.2">
      <c r="A20057" s="1" t="s">
        <v>19562</v>
      </c>
      <c r="B20057" s="1">
        <v>79.664736000000005</v>
      </c>
      <c r="C20057" s="1"/>
      <c r="D20057" s="1">
        <f t="shared" si="1143"/>
        <v>238.99420800000001</v>
      </c>
      <c r="H20057" s="1"/>
    </row>
    <row r="20058" spans="1:8" ht="15" customHeight="1" x14ac:dyDescent="0.2">
      <c r="A20058" s="1" t="s">
        <v>29299</v>
      </c>
      <c r="B20058" s="1">
        <v>79.663495999999995</v>
      </c>
      <c r="C20058" s="1"/>
      <c r="D20058" s="1">
        <f t="shared" si="1143"/>
        <v>238.99048799999997</v>
      </c>
      <c r="H20058" s="1"/>
    </row>
    <row r="20059" spans="1:8" ht="15" customHeight="1" x14ac:dyDescent="0.2">
      <c r="A20059" s="1" t="s">
        <v>17564</v>
      </c>
      <c r="B20059" s="1">
        <v>79.648544999999999</v>
      </c>
      <c r="C20059" s="1"/>
      <c r="D20059" s="1">
        <f t="shared" si="1143"/>
        <v>238.94563499999998</v>
      </c>
      <c r="H20059" s="1"/>
    </row>
    <row r="20060" spans="1:8" ht="15" customHeight="1" x14ac:dyDescent="0.2">
      <c r="A20060" s="1" t="s">
        <v>15229</v>
      </c>
      <c r="B20060" s="1">
        <v>79.630189999999999</v>
      </c>
      <c r="C20060" s="1"/>
      <c r="D20060" s="1">
        <f t="shared" si="1143"/>
        <v>238.89057</v>
      </c>
      <c r="H20060" s="1"/>
    </row>
    <row r="20061" spans="1:8" ht="15" customHeight="1" x14ac:dyDescent="0.2">
      <c r="A20061" s="1" t="s">
        <v>29055</v>
      </c>
      <c r="B20061" s="1">
        <v>79.620199999999997</v>
      </c>
      <c r="C20061" s="1"/>
      <c r="D20061" s="1">
        <f t="shared" si="1143"/>
        <v>238.86059999999998</v>
      </c>
      <c r="H20061" s="1"/>
    </row>
    <row r="20062" spans="1:8" ht="15" customHeight="1" x14ac:dyDescent="0.2">
      <c r="A20062" s="1" t="s">
        <v>2634</v>
      </c>
      <c r="B20062" s="1">
        <v>79.599999999999994</v>
      </c>
      <c r="C20062" s="1"/>
      <c r="D20062" s="1">
        <f t="shared" si="1143"/>
        <v>238.79999999999998</v>
      </c>
      <c r="H20062" s="1"/>
    </row>
    <row r="20063" spans="1:8" ht="15" customHeight="1" x14ac:dyDescent="0.2">
      <c r="A20063" s="1" t="s">
        <v>32191</v>
      </c>
      <c r="B20063" s="1">
        <v>79.576143000000002</v>
      </c>
      <c r="C20063" s="1"/>
      <c r="D20063" s="1">
        <f t="shared" si="1143"/>
        <v>238.72842900000001</v>
      </c>
      <c r="H20063" s="1"/>
    </row>
    <row r="20064" spans="1:8" ht="15" customHeight="1" x14ac:dyDescent="0.2">
      <c r="A20064" s="1" t="s">
        <v>9877</v>
      </c>
      <c r="B20064" s="1">
        <v>79.517484999999994</v>
      </c>
      <c r="C20064" s="1"/>
      <c r="D20064" s="1">
        <f t="shared" si="1143"/>
        <v>238.55245499999998</v>
      </c>
      <c r="H20064" s="1"/>
    </row>
    <row r="20065" spans="1:8" ht="15" customHeight="1" x14ac:dyDescent="0.2">
      <c r="A20065" s="1" t="s">
        <v>3488</v>
      </c>
      <c r="B20065" s="1">
        <v>79.508058000000005</v>
      </c>
      <c r="C20065" s="1"/>
      <c r="D20065" s="1">
        <f t="shared" si="1143"/>
        <v>238.52417400000002</v>
      </c>
      <c r="H20065" s="1"/>
    </row>
    <row r="20066" spans="1:8" ht="15" customHeight="1" x14ac:dyDescent="0.2">
      <c r="A20066" s="1" t="s">
        <v>10690</v>
      </c>
      <c r="B20066" s="1">
        <v>79.505876999999998</v>
      </c>
      <c r="C20066" s="1"/>
      <c r="D20066" s="1">
        <f t="shared" si="1143"/>
        <v>238.51763099999999</v>
      </c>
      <c r="H20066" s="1"/>
    </row>
    <row r="20067" spans="1:8" ht="15" customHeight="1" x14ac:dyDescent="0.2">
      <c r="A20067" s="1" t="s">
        <v>2067</v>
      </c>
      <c r="B20067" s="1">
        <v>79.47381</v>
      </c>
      <c r="C20067" s="1"/>
      <c r="D20067" s="1">
        <f t="shared" si="1143"/>
        <v>238.42142999999999</v>
      </c>
      <c r="H20067" s="1"/>
    </row>
    <row r="20068" spans="1:8" ht="15" customHeight="1" x14ac:dyDescent="0.2">
      <c r="A20068" s="1" t="s">
        <v>12900</v>
      </c>
      <c r="B20068" s="1">
        <v>79.460359999999994</v>
      </c>
      <c r="C20068" s="1"/>
      <c r="D20068" s="1">
        <f t="shared" si="1143"/>
        <v>238.38108</v>
      </c>
      <c r="H20068" s="1"/>
    </row>
    <row r="20069" spans="1:8" ht="15" customHeight="1" x14ac:dyDescent="0.2">
      <c r="A20069" s="1" t="s">
        <v>13915</v>
      </c>
      <c r="B20069" s="1">
        <v>79.445166</v>
      </c>
      <c r="C20069" s="1"/>
      <c r="D20069" s="1">
        <f t="shared" si="1143"/>
        <v>238.335498</v>
      </c>
      <c r="H20069" s="1"/>
    </row>
    <row r="20070" spans="1:8" ht="15" customHeight="1" x14ac:dyDescent="0.2">
      <c r="A20070" s="1" t="s">
        <v>23429</v>
      </c>
      <c r="B20070" s="1">
        <v>79.429323999999994</v>
      </c>
      <c r="C20070" s="1"/>
      <c r="D20070" s="1">
        <f t="shared" si="1143"/>
        <v>238.28797199999997</v>
      </c>
      <c r="H20070" s="1"/>
    </row>
    <row r="20071" spans="1:8" ht="15" customHeight="1" x14ac:dyDescent="0.2">
      <c r="A20071" s="1" t="s">
        <v>9535</v>
      </c>
      <c r="B20071" s="1">
        <v>79.425608999999994</v>
      </c>
      <c r="C20071" s="1"/>
      <c r="D20071" s="1">
        <f t="shared" si="1143"/>
        <v>238.27682699999997</v>
      </c>
      <c r="H20071" s="1"/>
    </row>
    <row r="20072" spans="1:8" ht="15" customHeight="1" x14ac:dyDescent="0.2">
      <c r="A20072" s="1" t="s">
        <v>29993</v>
      </c>
      <c r="B20072" s="1">
        <v>79.313512000000003</v>
      </c>
      <c r="C20072" s="1"/>
      <c r="D20072" s="1">
        <f t="shared" si="1143"/>
        <v>237.94053600000001</v>
      </c>
      <c r="H20072" s="1"/>
    </row>
    <row r="20073" spans="1:8" ht="15" customHeight="1" x14ac:dyDescent="0.2">
      <c r="A20073" s="1" t="s">
        <v>9917</v>
      </c>
      <c r="B20073" s="1">
        <v>79.311877999999993</v>
      </c>
      <c r="C20073" s="1"/>
      <c r="D20073" s="1">
        <f t="shared" si="1143"/>
        <v>237.93563399999999</v>
      </c>
      <c r="H20073" s="1"/>
    </row>
    <row r="20074" spans="1:8" ht="15" customHeight="1" x14ac:dyDescent="0.2">
      <c r="A20074" s="1" t="s">
        <v>18481</v>
      </c>
      <c r="B20074" s="1">
        <v>79.309524999999994</v>
      </c>
      <c r="C20074" s="1"/>
      <c r="D20074" s="1">
        <f t="shared" si="1143"/>
        <v>237.92857499999997</v>
      </c>
      <c r="H20074" s="1"/>
    </row>
    <row r="20075" spans="1:8" ht="15" customHeight="1" x14ac:dyDescent="0.2">
      <c r="A20075" s="1" t="s">
        <v>30468</v>
      </c>
      <c r="B20075" s="1">
        <v>79.280540000000002</v>
      </c>
      <c r="C20075" s="1"/>
      <c r="D20075" s="1">
        <f t="shared" si="1143"/>
        <v>237.84162000000001</v>
      </c>
      <c r="H20075" s="1"/>
    </row>
    <row r="20076" spans="1:8" ht="15" customHeight="1" x14ac:dyDescent="0.2">
      <c r="A20076" s="1" t="s">
        <v>20318</v>
      </c>
      <c r="B20076" s="1">
        <v>79.252696999999998</v>
      </c>
      <c r="C20076" s="1"/>
      <c r="D20076" s="1">
        <f t="shared" si="1143"/>
        <v>237.75809099999998</v>
      </c>
      <c r="H20076" s="1"/>
    </row>
    <row r="20077" spans="1:8" ht="15" customHeight="1" x14ac:dyDescent="0.2">
      <c r="A20077" s="1" t="s">
        <v>1978</v>
      </c>
      <c r="B20077" s="1">
        <v>79.235879999999995</v>
      </c>
      <c r="C20077" s="1"/>
      <c r="D20077" s="1">
        <f t="shared" si="1143"/>
        <v>237.70763999999997</v>
      </c>
      <c r="H20077" s="1"/>
    </row>
    <row r="20078" spans="1:8" ht="15" customHeight="1" x14ac:dyDescent="0.2">
      <c r="A20078" s="1" t="s">
        <v>30588</v>
      </c>
      <c r="B20078" s="1">
        <v>79.156186000000005</v>
      </c>
      <c r="C20078" s="1"/>
      <c r="D20078" s="1">
        <f>SUM(B20078*3)</f>
        <v>237.46855800000003</v>
      </c>
      <c r="H20078" s="1"/>
    </row>
    <row r="20079" spans="1:8" ht="15" customHeight="1" x14ac:dyDescent="0.2">
      <c r="A20079" s="1" t="s">
        <v>3004</v>
      </c>
      <c r="B20079" s="1">
        <v>79.082415999999995</v>
      </c>
      <c r="C20079" s="1"/>
      <c r="D20079" s="1">
        <f t="shared" ref="D20079:D20094" si="1144">SUM(B20079*3)</f>
        <v>237.24724799999998</v>
      </c>
      <c r="H20079" s="1"/>
    </row>
    <row r="20080" spans="1:8" ht="15" customHeight="1" x14ac:dyDescent="0.2">
      <c r="A20080" s="1" t="s">
        <v>1379</v>
      </c>
      <c r="B20080" s="1">
        <v>79.05</v>
      </c>
      <c r="C20080" s="1"/>
      <c r="D20080" s="1">
        <f t="shared" si="1144"/>
        <v>237.14999999999998</v>
      </c>
      <c r="H20080" s="1"/>
    </row>
    <row r="20081" spans="1:8" ht="15" customHeight="1" x14ac:dyDescent="0.2">
      <c r="A20081" s="1" t="s">
        <v>11909</v>
      </c>
      <c r="B20081" s="1">
        <v>79.023208999999994</v>
      </c>
      <c r="C20081" s="1"/>
      <c r="D20081" s="1">
        <f t="shared" si="1144"/>
        <v>237.06962699999997</v>
      </c>
      <c r="H20081" s="1"/>
    </row>
    <row r="20082" spans="1:8" ht="15" customHeight="1" x14ac:dyDescent="0.2">
      <c r="A20082" s="1" t="s">
        <v>31001</v>
      </c>
      <c r="B20082" s="1">
        <v>79.022339000000002</v>
      </c>
      <c r="C20082" s="1"/>
      <c r="D20082" s="1">
        <f t="shared" si="1144"/>
        <v>237.06701700000002</v>
      </c>
      <c r="H20082" s="1"/>
    </row>
    <row r="20083" spans="1:8" ht="15" customHeight="1" x14ac:dyDescent="0.2">
      <c r="A20083" s="1" t="s">
        <v>6848</v>
      </c>
      <c r="B20083" s="1">
        <v>79.020700000000005</v>
      </c>
      <c r="C20083" s="1"/>
      <c r="D20083" s="1">
        <f t="shared" si="1144"/>
        <v>237.06210000000002</v>
      </c>
      <c r="H20083" s="1"/>
    </row>
    <row r="20084" spans="1:8" ht="15" customHeight="1" x14ac:dyDescent="0.2">
      <c r="A20084" s="1" t="s">
        <v>30419</v>
      </c>
      <c r="B20084" s="1">
        <v>79.018351999999993</v>
      </c>
      <c r="C20084" s="1"/>
      <c r="D20084" s="1">
        <f t="shared" si="1144"/>
        <v>237.05505599999998</v>
      </c>
      <c r="H20084" s="1"/>
    </row>
    <row r="20085" spans="1:8" ht="15" customHeight="1" x14ac:dyDescent="0.2">
      <c r="A20085" s="1" t="s">
        <v>15305</v>
      </c>
      <c r="B20085" s="1">
        <v>79.011735000000002</v>
      </c>
      <c r="C20085" s="1"/>
      <c r="D20085" s="1">
        <f t="shared" si="1144"/>
        <v>237.03520500000002</v>
      </c>
      <c r="H20085" s="1"/>
    </row>
    <row r="20086" spans="1:8" ht="15" customHeight="1" x14ac:dyDescent="0.2">
      <c r="A20086" s="1" t="s">
        <v>13756</v>
      </c>
      <c r="B20086" s="1">
        <v>79.009527000000006</v>
      </c>
      <c r="C20086" s="1"/>
      <c r="D20086" s="1">
        <f t="shared" si="1144"/>
        <v>237.02858100000003</v>
      </c>
      <c r="H20086" s="1"/>
    </row>
    <row r="20087" spans="1:8" ht="15" customHeight="1" x14ac:dyDescent="0.2">
      <c r="A20087" s="1" t="s">
        <v>6770</v>
      </c>
      <c r="B20087" s="1">
        <v>79.000820000000004</v>
      </c>
      <c r="C20087" s="1"/>
      <c r="D20087" s="1">
        <f t="shared" si="1144"/>
        <v>237.00246000000001</v>
      </c>
      <c r="H20087" s="1"/>
    </row>
    <row r="20088" spans="1:8" ht="15" customHeight="1" x14ac:dyDescent="0.2">
      <c r="A20088" s="1" t="s">
        <v>20639</v>
      </c>
      <c r="B20088" s="1">
        <v>79</v>
      </c>
      <c r="C20088" s="1"/>
      <c r="D20088" s="1">
        <f t="shared" si="1144"/>
        <v>237</v>
      </c>
      <c r="H20088" s="1"/>
    </row>
    <row r="20089" spans="1:8" ht="15" customHeight="1" x14ac:dyDescent="0.2">
      <c r="A20089" s="1" t="s">
        <v>30453</v>
      </c>
      <c r="B20089" s="1">
        <v>79</v>
      </c>
      <c r="C20089" s="1"/>
      <c r="D20089" s="1">
        <f t="shared" si="1144"/>
        <v>237</v>
      </c>
      <c r="H20089" s="1"/>
    </row>
    <row r="20090" spans="1:8" ht="15" customHeight="1" x14ac:dyDescent="0.2">
      <c r="A20090" s="1" t="s">
        <v>31891</v>
      </c>
      <c r="B20090" s="1">
        <v>79</v>
      </c>
      <c r="C20090" s="1"/>
      <c r="D20090" s="1">
        <f t="shared" si="1144"/>
        <v>237</v>
      </c>
      <c r="H20090" s="1"/>
    </row>
    <row r="20091" spans="1:8" ht="15" customHeight="1" x14ac:dyDescent="0.2">
      <c r="A20091" s="1" t="s">
        <v>2188</v>
      </c>
      <c r="B20091" s="1">
        <v>78.999694000000005</v>
      </c>
      <c r="C20091" s="1"/>
      <c r="D20091" s="1">
        <f t="shared" si="1144"/>
        <v>236.99908200000002</v>
      </c>
      <c r="H20091" s="1"/>
    </row>
    <row r="20092" spans="1:8" ht="15" customHeight="1" x14ac:dyDescent="0.2">
      <c r="A20092" s="1" t="s">
        <v>11369</v>
      </c>
      <c r="B20092" s="1">
        <v>78.986917000000005</v>
      </c>
      <c r="C20092" s="1"/>
      <c r="D20092" s="1">
        <f t="shared" si="1144"/>
        <v>236.96075100000002</v>
      </c>
      <c r="H20092" s="1"/>
    </row>
    <row r="20093" spans="1:8" ht="15" customHeight="1" x14ac:dyDescent="0.2">
      <c r="A20093" s="1" t="s">
        <v>8305</v>
      </c>
      <c r="B20093" s="1">
        <v>78.949821</v>
      </c>
      <c r="C20093" s="1"/>
      <c r="D20093" s="1">
        <f t="shared" si="1144"/>
        <v>236.84946300000001</v>
      </c>
      <c r="H20093" s="1"/>
    </row>
    <row r="20094" spans="1:8" ht="15" customHeight="1" x14ac:dyDescent="0.2">
      <c r="A20094" s="1" t="s">
        <v>4302</v>
      </c>
      <c r="B20094" s="1">
        <v>78.904546999999994</v>
      </c>
      <c r="C20094" s="1"/>
      <c r="D20094" s="1">
        <f t="shared" si="1144"/>
        <v>236.713641</v>
      </c>
      <c r="H20094" s="1"/>
    </row>
    <row r="20095" spans="1:8" ht="15" customHeight="1" x14ac:dyDescent="0.2">
      <c r="A20095" s="1" t="s">
        <v>26645</v>
      </c>
      <c r="B20095" s="1">
        <v>78.900000000000006</v>
      </c>
      <c r="C20095" s="1"/>
      <c r="D20095" s="1">
        <f>SUM(B20095*3)</f>
        <v>236.70000000000002</v>
      </c>
      <c r="H20095" s="1"/>
    </row>
    <row r="20096" spans="1:8" ht="15" customHeight="1" x14ac:dyDescent="0.2">
      <c r="A20096" s="1" t="s">
        <v>30716</v>
      </c>
      <c r="B20096" s="1">
        <v>78.900000000000006</v>
      </c>
      <c r="C20096" s="1"/>
      <c r="D20096" s="1">
        <f>SUM(B20096*3)</f>
        <v>236.70000000000002</v>
      </c>
      <c r="H20096" s="1"/>
    </row>
    <row r="20097" spans="1:8" ht="15" customHeight="1" x14ac:dyDescent="0.2">
      <c r="A20097" s="1" t="s">
        <v>10339</v>
      </c>
      <c r="B20097" s="1">
        <v>78.897424000000001</v>
      </c>
      <c r="C20097" s="1"/>
      <c r="D20097" s="1">
        <f>SUM(B20097*3)</f>
        <v>236.692272</v>
      </c>
      <c r="H20097" s="1"/>
    </row>
    <row r="20098" spans="1:8" ht="15" customHeight="1" x14ac:dyDescent="0.2">
      <c r="A20098" s="1" t="s">
        <v>30989</v>
      </c>
      <c r="B20098" s="1">
        <v>78.892977999999999</v>
      </c>
      <c r="C20098" s="1"/>
      <c r="D20098" s="1">
        <f>SUM(B20098*3)</f>
        <v>236.678934</v>
      </c>
      <c r="H20098" s="1"/>
    </row>
    <row r="20099" spans="1:8" ht="15" customHeight="1" x14ac:dyDescent="0.2">
      <c r="A20099" s="1" t="s">
        <v>24949</v>
      </c>
      <c r="B20099" s="1">
        <v>78.846164000000002</v>
      </c>
      <c r="C20099" s="1"/>
      <c r="D20099" s="1">
        <f t="shared" ref="D20099:D20120" si="1145">SUM(B20099*3)</f>
        <v>236.53849200000002</v>
      </c>
      <c r="H20099" s="1"/>
    </row>
    <row r="20100" spans="1:8" ht="15" customHeight="1" x14ac:dyDescent="0.2">
      <c r="A20100" s="1" t="s">
        <v>21944</v>
      </c>
      <c r="B20100" s="1">
        <v>78.820999999999998</v>
      </c>
      <c r="C20100" s="1"/>
      <c r="D20100" s="1">
        <f t="shared" si="1145"/>
        <v>236.46299999999999</v>
      </c>
      <c r="H20100" s="1"/>
    </row>
    <row r="20101" spans="1:8" ht="15" customHeight="1" x14ac:dyDescent="0.2">
      <c r="A20101" s="1" t="s">
        <v>31384</v>
      </c>
      <c r="B20101" s="1">
        <v>78.820999999999998</v>
      </c>
      <c r="C20101" s="1"/>
      <c r="D20101" s="1">
        <f t="shared" si="1145"/>
        <v>236.46299999999999</v>
      </c>
      <c r="H20101" s="1"/>
    </row>
    <row r="20102" spans="1:8" ht="15" customHeight="1" x14ac:dyDescent="0.2">
      <c r="A20102" s="1" t="s">
        <v>18178</v>
      </c>
      <c r="B20102" s="1">
        <v>78.819376000000005</v>
      </c>
      <c r="C20102" s="1"/>
      <c r="D20102" s="1">
        <f t="shared" si="1145"/>
        <v>236.45812800000002</v>
      </c>
      <c r="H20102" s="1"/>
    </row>
    <row r="20103" spans="1:8" ht="15" customHeight="1" x14ac:dyDescent="0.2">
      <c r="A20103" s="1" t="s">
        <v>5221</v>
      </c>
      <c r="B20103" s="1">
        <v>78.8</v>
      </c>
      <c r="C20103" s="1"/>
      <c r="D20103" s="1">
        <f t="shared" si="1145"/>
        <v>236.39999999999998</v>
      </c>
      <c r="H20103" s="1"/>
    </row>
    <row r="20104" spans="1:8" ht="15" customHeight="1" x14ac:dyDescent="0.2">
      <c r="A20104" s="1" t="s">
        <v>14038</v>
      </c>
      <c r="B20104" s="1">
        <v>78.8</v>
      </c>
      <c r="C20104" s="1"/>
      <c r="D20104" s="1">
        <f t="shared" si="1145"/>
        <v>236.39999999999998</v>
      </c>
      <c r="H20104" s="1"/>
    </row>
    <row r="20105" spans="1:8" ht="15" customHeight="1" x14ac:dyDescent="0.2">
      <c r="A20105" s="1" t="s">
        <v>25475</v>
      </c>
      <c r="B20105" s="1">
        <v>78.8</v>
      </c>
      <c r="C20105" s="1"/>
      <c r="D20105" s="1">
        <f t="shared" si="1145"/>
        <v>236.39999999999998</v>
      </c>
      <c r="H20105" s="1"/>
    </row>
    <row r="20106" spans="1:8" ht="15" customHeight="1" x14ac:dyDescent="0.2">
      <c r="A20106" s="1" t="s">
        <v>25735</v>
      </c>
      <c r="B20106" s="1">
        <v>78.8</v>
      </c>
      <c r="C20106" s="1"/>
      <c r="D20106" s="1">
        <f t="shared" si="1145"/>
        <v>236.39999999999998</v>
      </c>
      <c r="H20106" s="1"/>
    </row>
    <row r="20107" spans="1:8" ht="15" customHeight="1" x14ac:dyDescent="0.2">
      <c r="A20107" s="1" t="s">
        <v>1370</v>
      </c>
      <c r="B20107" s="1">
        <v>78.790930000000003</v>
      </c>
      <c r="C20107" s="1"/>
      <c r="D20107" s="1">
        <f t="shared" si="1145"/>
        <v>236.37279000000001</v>
      </c>
      <c r="H20107" s="1"/>
    </row>
    <row r="20108" spans="1:8" ht="15" customHeight="1" x14ac:dyDescent="0.2">
      <c r="A20108" s="1" t="s">
        <v>14775</v>
      </c>
      <c r="B20108" s="1">
        <v>78.766223999999994</v>
      </c>
      <c r="C20108" s="1"/>
      <c r="D20108" s="1">
        <f t="shared" si="1145"/>
        <v>236.29867199999998</v>
      </c>
      <c r="H20108" s="1"/>
    </row>
    <row r="20109" spans="1:8" ht="15" customHeight="1" x14ac:dyDescent="0.2">
      <c r="A20109" s="1" t="s">
        <v>25264</v>
      </c>
      <c r="B20109" s="1">
        <v>78.738625999999996</v>
      </c>
      <c r="C20109" s="1"/>
      <c r="D20109" s="1">
        <f t="shared" si="1145"/>
        <v>236.21587799999998</v>
      </c>
      <c r="H20109" s="1"/>
    </row>
    <row r="20110" spans="1:8" ht="15" customHeight="1" x14ac:dyDescent="0.2">
      <c r="A20110" s="1" t="s">
        <v>28740</v>
      </c>
      <c r="B20110" s="1">
        <v>78.732929999999996</v>
      </c>
      <c r="C20110" s="1"/>
      <c r="D20110" s="1">
        <f t="shared" si="1145"/>
        <v>236.19878999999997</v>
      </c>
      <c r="H20110" s="1"/>
    </row>
    <row r="20111" spans="1:8" ht="15" customHeight="1" x14ac:dyDescent="0.2">
      <c r="A20111" s="1" t="s">
        <v>23633</v>
      </c>
      <c r="B20111" s="1">
        <v>78.731089999999995</v>
      </c>
      <c r="C20111" s="1"/>
      <c r="D20111" s="1">
        <f t="shared" si="1145"/>
        <v>236.19326999999998</v>
      </c>
      <c r="H20111" s="1"/>
    </row>
    <row r="20112" spans="1:8" ht="15" customHeight="1" x14ac:dyDescent="0.2">
      <c r="A20112" s="1" t="s">
        <v>7133</v>
      </c>
      <c r="B20112" s="1">
        <v>78.721000000000004</v>
      </c>
      <c r="C20112" s="1"/>
      <c r="D20112" s="1">
        <f t="shared" si="1145"/>
        <v>236.16300000000001</v>
      </c>
      <c r="H20112" s="1"/>
    </row>
    <row r="20113" spans="1:8" ht="15" customHeight="1" x14ac:dyDescent="0.2">
      <c r="A20113" s="1" t="s">
        <v>18283</v>
      </c>
      <c r="B20113" s="1">
        <v>78.721000000000004</v>
      </c>
      <c r="C20113" s="1"/>
      <c r="D20113" s="1">
        <f t="shared" si="1145"/>
        <v>236.16300000000001</v>
      </c>
      <c r="H20113" s="1"/>
    </row>
    <row r="20114" spans="1:8" ht="15" customHeight="1" x14ac:dyDescent="0.2">
      <c r="A20114" s="1" t="s">
        <v>8636</v>
      </c>
      <c r="B20114" s="1">
        <v>78.690064000000007</v>
      </c>
      <c r="C20114" s="1"/>
      <c r="D20114" s="1">
        <f t="shared" si="1145"/>
        <v>236.07019200000002</v>
      </c>
      <c r="H20114" s="1"/>
    </row>
    <row r="20115" spans="1:8" ht="15" customHeight="1" x14ac:dyDescent="0.2">
      <c r="A20115" s="1" t="s">
        <v>9151</v>
      </c>
      <c r="B20115" s="1">
        <v>78.664349999999999</v>
      </c>
      <c r="C20115" s="1"/>
      <c r="D20115" s="1">
        <f t="shared" si="1145"/>
        <v>235.99304999999998</v>
      </c>
      <c r="H20115" s="1"/>
    </row>
    <row r="20116" spans="1:8" ht="15" customHeight="1" x14ac:dyDescent="0.2">
      <c r="A20116" s="1" t="s">
        <v>3638</v>
      </c>
      <c r="B20116" s="1">
        <v>78.651436000000004</v>
      </c>
      <c r="C20116" s="1"/>
      <c r="D20116" s="1">
        <f t="shared" si="1145"/>
        <v>235.95430800000003</v>
      </c>
      <c r="H20116" s="1"/>
    </row>
    <row r="20117" spans="1:8" ht="15" customHeight="1" x14ac:dyDescent="0.2">
      <c r="A20117" s="1" t="s">
        <v>5457</v>
      </c>
      <c r="B20117" s="1">
        <v>78.637180000000001</v>
      </c>
      <c r="C20117" s="1"/>
      <c r="D20117" s="1">
        <f t="shared" si="1145"/>
        <v>235.91154</v>
      </c>
      <c r="H20117" s="1"/>
    </row>
    <row r="20118" spans="1:8" ht="15" customHeight="1" x14ac:dyDescent="0.2">
      <c r="A20118" s="1" t="s">
        <v>15887</v>
      </c>
      <c r="B20118" s="1">
        <v>78.633163999999994</v>
      </c>
      <c r="C20118" s="1"/>
      <c r="D20118" s="1">
        <f t="shared" si="1145"/>
        <v>235.89949199999998</v>
      </c>
      <c r="H20118" s="1"/>
    </row>
    <row r="20119" spans="1:8" ht="15" customHeight="1" x14ac:dyDescent="0.2">
      <c r="A20119" s="1" t="s">
        <v>12695</v>
      </c>
      <c r="B20119" s="1">
        <v>78.631190000000004</v>
      </c>
      <c r="C20119" s="1"/>
      <c r="D20119" s="1">
        <f t="shared" si="1145"/>
        <v>235.89357000000001</v>
      </c>
      <c r="H20119" s="1"/>
    </row>
    <row r="20120" spans="1:8" ht="15" customHeight="1" x14ac:dyDescent="0.2">
      <c r="A20120" s="1" t="s">
        <v>18766</v>
      </c>
      <c r="B20120" s="1">
        <v>78.626175000000003</v>
      </c>
      <c r="C20120" s="1"/>
      <c r="D20120" s="1">
        <f t="shared" si="1145"/>
        <v>235.87852500000002</v>
      </c>
      <c r="H20120" s="1"/>
    </row>
    <row r="20121" spans="1:8" ht="15" customHeight="1" x14ac:dyDescent="0.2">
      <c r="A20121" s="1" t="s">
        <v>1047</v>
      </c>
      <c r="B20121" s="1">
        <v>78.591179999999994</v>
      </c>
      <c r="C20121" s="1"/>
      <c r="D20121" s="1">
        <f>SUM(B20121*3)</f>
        <v>235.77353999999997</v>
      </c>
      <c r="H20121" s="1"/>
    </row>
    <row r="20122" spans="1:8" ht="15" customHeight="1" x14ac:dyDescent="0.2">
      <c r="A20122" s="1" t="s">
        <v>11308</v>
      </c>
      <c r="B20122" s="1">
        <v>78.580472999999998</v>
      </c>
      <c r="C20122" s="1"/>
      <c r="D20122" s="1">
        <f>SUM(B20122*3)</f>
        <v>235.74141900000001</v>
      </c>
      <c r="H20122" s="1"/>
    </row>
    <row r="20123" spans="1:8" ht="15" customHeight="1" x14ac:dyDescent="0.2">
      <c r="A20123" s="1" t="s">
        <v>9220</v>
      </c>
      <c r="B20123" s="1">
        <v>78.566344000000001</v>
      </c>
      <c r="C20123" s="1"/>
      <c r="D20123" s="1">
        <f>SUM(B20123*3)</f>
        <v>235.69903199999999</v>
      </c>
      <c r="H20123" s="1"/>
    </row>
    <row r="20124" spans="1:8" ht="15" customHeight="1" x14ac:dyDescent="0.2">
      <c r="A20124" s="1" t="s">
        <v>31311</v>
      </c>
      <c r="B20124" s="1">
        <v>78.560980000000001</v>
      </c>
      <c r="C20124" s="1"/>
      <c r="D20124" s="1">
        <f t="shared" ref="D20124:D20159" si="1146">SUM(B20124*3)</f>
        <v>235.68294</v>
      </c>
      <c r="H20124" s="1"/>
    </row>
    <row r="20125" spans="1:8" ht="15" customHeight="1" x14ac:dyDescent="0.2">
      <c r="A20125" s="1" t="s">
        <v>6974</v>
      </c>
      <c r="B20125" s="1">
        <v>78.553189000000003</v>
      </c>
      <c r="C20125" s="1"/>
      <c r="D20125" s="1">
        <f t="shared" si="1146"/>
        <v>235.65956700000001</v>
      </c>
      <c r="H20125" s="1"/>
    </row>
    <row r="20126" spans="1:8" ht="15" customHeight="1" x14ac:dyDescent="0.2">
      <c r="A20126" s="1" t="s">
        <v>17499</v>
      </c>
      <c r="B20126" s="1">
        <v>78.514456999999993</v>
      </c>
      <c r="C20126" s="1"/>
      <c r="D20126" s="1">
        <f t="shared" si="1146"/>
        <v>235.54337099999998</v>
      </c>
      <c r="H20126" s="1"/>
    </row>
    <row r="20127" spans="1:8" ht="15" customHeight="1" x14ac:dyDescent="0.2">
      <c r="A20127" s="1" t="s">
        <v>12323</v>
      </c>
      <c r="B20127" s="1">
        <v>78.469524000000007</v>
      </c>
      <c r="C20127" s="1"/>
      <c r="D20127" s="1">
        <f t="shared" si="1146"/>
        <v>235.40857200000002</v>
      </c>
      <c r="H20127" s="1"/>
    </row>
    <row r="20128" spans="1:8" ht="15" customHeight="1" x14ac:dyDescent="0.2">
      <c r="A20128" s="1" t="s">
        <v>17262</v>
      </c>
      <c r="B20128" s="1">
        <v>78.462492999999995</v>
      </c>
      <c r="C20128" s="1"/>
      <c r="D20128" s="1">
        <f t="shared" si="1146"/>
        <v>235.38747899999998</v>
      </c>
      <c r="H20128" s="1"/>
    </row>
    <row r="20129" spans="1:8" ht="15" customHeight="1" x14ac:dyDescent="0.2">
      <c r="A20129" s="1" t="s">
        <v>16110</v>
      </c>
      <c r="B20129" s="1">
        <v>78.444281000000004</v>
      </c>
      <c r="C20129" s="1"/>
      <c r="D20129" s="1">
        <f t="shared" si="1146"/>
        <v>235.33284300000003</v>
      </c>
      <c r="H20129" s="1"/>
    </row>
    <row r="20130" spans="1:8" ht="15" customHeight="1" x14ac:dyDescent="0.2">
      <c r="A20130" s="1" t="s">
        <v>2920</v>
      </c>
      <c r="B20130" s="1">
        <v>78.431702000000001</v>
      </c>
      <c r="C20130" s="1"/>
      <c r="D20130" s="1">
        <f t="shared" si="1146"/>
        <v>235.295106</v>
      </c>
      <c r="H20130" s="1"/>
    </row>
    <row r="20131" spans="1:8" ht="15" customHeight="1" x14ac:dyDescent="0.2">
      <c r="A20131" s="1" t="s">
        <v>6671</v>
      </c>
      <c r="B20131" s="1">
        <v>78.430848999999995</v>
      </c>
      <c r="C20131" s="1"/>
      <c r="D20131" s="1">
        <f t="shared" si="1146"/>
        <v>235.29254699999998</v>
      </c>
      <c r="H20131" s="1"/>
    </row>
    <row r="20132" spans="1:8" ht="15" customHeight="1" x14ac:dyDescent="0.2">
      <c r="A20132" s="1" t="s">
        <v>27775</v>
      </c>
      <c r="B20132" s="1">
        <v>78.408445999999998</v>
      </c>
      <c r="C20132" s="1"/>
      <c r="D20132" s="1">
        <f t="shared" si="1146"/>
        <v>235.22533799999999</v>
      </c>
      <c r="H20132" s="1"/>
    </row>
    <row r="20133" spans="1:8" ht="15" customHeight="1" x14ac:dyDescent="0.2">
      <c r="A20133" s="1" t="s">
        <v>15872</v>
      </c>
      <c r="B20133" s="1">
        <v>78.400525999999999</v>
      </c>
      <c r="C20133" s="1"/>
      <c r="D20133" s="1">
        <f t="shared" si="1146"/>
        <v>235.20157799999998</v>
      </c>
      <c r="H20133" s="1"/>
    </row>
    <row r="20134" spans="1:8" ht="15" customHeight="1" x14ac:dyDescent="0.2">
      <c r="A20134" s="1" t="s">
        <v>31002</v>
      </c>
      <c r="B20134" s="1">
        <v>78.375868999999994</v>
      </c>
      <c r="C20134" s="1"/>
      <c r="D20134" s="1">
        <f t="shared" si="1146"/>
        <v>235.12760699999998</v>
      </c>
      <c r="H20134" s="1"/>
    </row>
    <row r="20135" spans="1:8" ht="15" customHeight="1" x14ac:dyDescent="0.2">
      <c r="A20135" s="1" t="s">
        <v>31467</v>
      </c>
      <c r="B20135" s="1">
        <v>78.367138999999995</v>
      </c>
      <c r="C20135" s="1"/>
      <c r="D20135" s="1">
        <f t="shared" si="1146"/>
        <v>235.10141699999997</v>
      </c>
      <c r="H20135" s="1"/>
    </row>
    <row r="20136" spans="1:8" ht="15" customHeight="1" x14ac:dyDescent="0.2">
      <c r="A20136" s="1" t="s">
        <v>18231</v>
      </c>
      <c r="B20136" s="1">
        <v>78.296678</v>
      </c>
      <c r="C20136" s="1"/>
      <c r="D20136" s="1">
        <f t="shared" si="1146"/>
        <v>234.89003400000001</v>
      </c>
      <c r="H20136" s="1"/>
    </row>
    <row r="20137" spans="1:8" ht="15" customHeight="1" x14ac:dyDescent="0.2">
      <c r="A20137" s="1" t="s">
        <v>1553</v>
      </c>
      <c r="B20137" s="1">
        <v>78.295158000000001</v>
      </c>
      <c r="C20137" s="1"/>
      <c r="D20137" s="1">
        <f t="shared" si="1146"/>
        <v>234.88547399999999</v>
      </c>
      <c r="H20137" s="1"/>
    </row>
    <row r="20138" spans="1:8" ht="15" customHeight="1" x14ac:dyDescent="0.2">
      <c r="A20138" s="1" t="s">
        <v>15265</v>
      </c>
      <c r="B20138" s="1">
        <v>78.288086000000007</v>
      </c>
      <c r="C20138" s="1"/>
      <c r="D20138" s="1">
        <f t="shared" si="1146"/>
        <v>234.86425800000001</v>
      </c>
      <c r="H20138" s="1"/>
    </row>
    <row r="20139" spans="1:8" ht="15" customHeight="1" x14ac:dyDescent="0.2">
      <c r="A20139" s="1" t="s">
        <v>27236</v>
      </c>
      <c r="B20139" s="1">
        <v>78.262322999999995</v>
      </c>
      <c r="C20139" s="1"/>
      <c r="D20139" s="1">
        <f t="shared" si="1146"/>
        <v>234.786969</v>
      </c>
      <c r="H20139" s="1"/>
    </row>
    <row r="20140" spans="1:8" ht="15" customHeight="1" x14ac:dyDescent="0.2">
      <c r="A20140" s="1" t="s">
        <v>2022</v>
      </c>
      <c r="B20140" s="1">
        <v>78.236371000000005</v>
      </c>
      <c r="C20140" s="1"/>
      <c r="D20140" s="1">
        <f t="shared" si="1146"/>
        <v>234.709113</v>
      </c>
      <c r="H20140" s="1"/>
    </row>
    <row r="20141" spans="1:8" ht="15" customHeight="1" x14ac:dyDescent="0.2">
      <c r="A20141" s="1" t="s">
        <v>2053</v>
      </c>
      <c r="B20141" s="1">
        <v>78.217680000000001</v>
      </c>
      <c r="C20141" s="1"/>
      <c r="D20141" s="1">
        <f t="shared" si="1146"/>
        <v>234.65304</v>
      </c>
      <c r="H20141" s="1"/>
    </row>
    <row r="20142" spans="1:8" ht="15" customHeight="1" x14ac:dyDescent="0.2">
      <c r="A20142" s="1" t="s">
        <v>17407</v>
      </c>
      <c r="B20142" s="1">
        <v>78.216840000000005</v>
      </c>
      <c r="C20142" s="1"/>
      <c r="D20142" s="1">
        <f t="shared" si="1146"/>
        <v>234.65052000000003</v>
      </c>
      <c r="H20142" s="1"/>
    </row>
    <row r="20143" spans="1:8" ht="15" customHeight="1" x14ac:dyDescent="0.2">
      <c r="A20143" s="1" t="s">
        <v>17423</v>
      </c>
      <c r="B20143" s="1">
        <v>78.212541999999999</v>
      </c>
      <c r="C20143" s="1"/>
      <c r="D20143" s="1">
        <f t="shared" si="1146"/>
        <v>234.63762600000001</v>
      </c>
      <c r="H20143" s="1"/>
    </row>
    <row r="20144" spans="1:8" ht="15" customHeight="1" x14ac:dyDescent="0.2">
      <c r="A20144" s="1" t="s">
        <v>27919</v>
      </c>
      <c r="B20144" s="1">
        <v>78.191328999999996</v>
      </c>
      <c r="C20144" s="1"/>
      <c r="D20144" s="1">
        <f t="shared" si="1146"/>
        <v>234.57398699999999</v>
      </c>
      <c r="H20144" s="1"/>
    </row>
    <row r="20145" spans="1:8" ht="15" customHeight="1" x14ac:dyDescent="0.2">
      <c r="A20145" s="1" t="s">
        <v>11134</v>
      </c>
      <c r="B20145" s="1">
        <v>78.178444999999996</v>
      </c>
      <c r="C20145" s="1"/>
      <c r="D20145" s="1">
        <f t="shared" si="1146"/>
        <v>234.53533499999998</v>
      </c>
      <c r="H20145" s="1"/>
    </row>
    <row r="20146" spans="1:8" ht="15" customHeight="1" x14ac:dyDescent="0.2">
      <c r="A20146" s="1" t="s">
        <v>16750</v>
      </c>
      <c r="B20146" s="1">
        <v>78.162609000000003</v>
      </c>
      <c r="C20146" s="1"/>
      <c r="D20146" s="1">
        <f t="shared" si="1146"/>
        <v>234.48782700000001</v>
      </c>
      <c r="H20146" s="1"/>
    </row>
    <row r="20147" spans="1:8" ht="15" customHeight="1" x14ac:dyDescent="0.2">
      <c r="A20147" s="1" t="s">
        <v>9197</v>
      </c>
      <c r="B20147" s="1">
        <v>78.157613999999995</v>
      </c>
      <c r="C20147" s="1"/>
      <c r="D20147" s="1">
        <f t="shared" si="1146"/>
        <v>234.47284199999999</v>
      </c>
      <c r="H20147" s="1"/>
    </row>
    <row r="20148" spans="1:8" ht="15" customHeight="1" x14ac:dyDescent="0.2">
      <c r="A20148" s="1" t="s">
        <v>3681</v>
      </c>
      <c r="B20148" s="1">
        <v>78.150701999999995</v>
      </c>
      <c r="C20148" s="1"/>
      <c r="D20148" s="1">
        <f t="shared" si="1146"/>
        <v>234.45210599999999</v>
      </c>
      <c r="H20148" s="1"/>
    </row>
    <row r="20149" spans="1:8" ht="15" customHeight="1" x14ac:dyDescent="0.2">
      <c r="A20149" s="1" t="s">
        <v>26113</v>
      </c>
      <c r="B20149" s="1">
        <v>78.143083000000004</v>
      </c>
      <c r="C20149" s="1"/>
      <c r="D20149" s="1">
        <f t="shared" si="1146"/>
        <v>234.42924900000003</v>
      </c>
      <c r="H20149" s="1"/>
    </row>
    <row r="20150" spans="1:8" ht="15" customHeight="1" x14ac:dyDescent="0.2">
      <c r="A20150" s="1" t="s">
        <v>20766</v>
      </c>
      <c r="B20150" s="1">
        <v>78.127635999999995</v>
      </c>
      <c r="C20150" s="1"/>
      <c r="D20150" s="1">
        <f t="shared" si="1146"/>
        <v>234.38290799999999</v>
      </c>
      <c r="H20150" s="1"/>
    </row>
    <row r="20151" spans="1:8" ht="15" customHeight="1" x14ac:dyDescent="0.2">
      <c r="A20151" s="1" t="s">
        <v>8268</v>
      </c>
      <c r="B20151" s="1">
        <v>78.120500000000007</v>
      </c>
      <c r="C20151" s="1"/>
      <c r="D20151" s="1">
        <f t="shared" si="1146"/>
        <v>234.36150000000004</v>
      </c>
      <c r="H20151" s="1"/>
    </row>
    <row r="20152" spans="1:8" ht="15" customHeight="1" x14ac:dyDescent="0.2">
      <c r="A20152" s="1" t="s">
        <v>15021</v>
      </c>
      <c r="B20152" s="1">
        <v>78.118313999999998</v>
      </c>
      <c r="C20152" s="1"/>
      <c r="D20152" s="1">
        <f t="shared" si="1146"/>
        <v>234.35494199999999</v>
      </c>
      <c r="H20152" s="1"/>
    </row>
    <row r="20153" spans="1:8" ht="15" customHeight="1" x14ac:dyDescent="0.2">
      <c r="A20153" s="1" t="s">
        <v>22649</v>
      </c>
      <c r="B20153" s="1">
        <v>78.117339999999999</v>
      </c>
      <c r="C20153" s="1"/>
      <c r="D20153" s="1">
        <f t="shared" si="1146"/>
        <v>234.35201999999998</v>
      </c>
      <c r="H20153" s="1"/>
    </row>
    <row r="20154" spans="1:8" ht="15" customHeight="1" x14ac:dyDescent="0.2">
      <c r="A20154" s="1" t="s">
        <v>28441</v>
      </c>
      <c r="B20154" s="1">
        <v>78.104740000000007</v>
      </c>
      <c r="C20154" s="1"/>
      <c r="D20154" s="1">
        <f t="shared" si="1146"/>
        <v>234.31422000000003</v>
      </c>
      <c r="H20154" s="1"/>
    </row>
    <row r="20155" spans="1:8" ht="15" customHeight="1" x14ac:dyDescent="0.2">
      <c r="A20155" s="1" t="s">
        <v>9736</v>
      </c>
      <c r="B20155" s="1">
        <v>78.101519999999994</v>
      </c>
      <c r="C20155" s="1"/>
      <c r="D20155" s="1">
        <f t="shared" si="1146"/>
        <v>234.30455999999998</v>
      </c>
      <c r="H20155" s="1"/>
    </row>
    <row r="20156" spans="1:8" ht="15" customHeight="1" x14ac:dyDescent="0.2">
      <c r="A20156" s="1" t="s">
        <v>26231</v>
      </c>
      <c r="B20156" s="1">
        <v>78.071749999999994</v>
      </c>
      <c r="C20156" s="1"/>
      <c r="D20156" s="1">
        <f t="shared" si="1146"/>
        <v>234.21524999999997</v>
      </c>
      <c r="H20156" s="1"/>
    </row>
    <row r="20157" spans="1:8" ht="15" customHeight="1" x14ac:dyDescent="0.2">
      <c r="A20157" s="1" t="s">
        <v>800</v>
      </c>
      <c r="B20157" s="1">
        <v>78.042269000000005</v>
      </c>
      <c r="C20157" s="1"/>
      <c r="D20157" s="1">
        <f t="shared" si="1146"/>
        <v>234.12680700000001</v>
      </c>
      <c r="H20157" s="1"/>
    </row>
    <row r="20158" spans="1:8" ht="15" customHeight="1" x14ac:dyDescent="0.2">
      <c r="A20158" s="1" t="s">
        <v>4389</v>
      </c>
      <c r="B20158" s="1">
        <v>78.034532999999996</v>
      </c>
      <c r="C20158" s="1"/>
      <c r="D20158" s="1">
        <f t="shared" si="1146"/>
        <v>234.10359899999997</v>
      </c>
      <c r="H20158" s="1"/>
    </row>
    <row r="20159" spans="1:8" ht="15" customHeight="1" x14ac:dyDescent="0.2">
      <c r="A20159" s="1" t="s">
        <v>6292</v>
      </c>
      <c r="B20159" s="1">
        <v>78.005529999999993</v>
      </c>
      <c r="C20159" s="1"/>
      <c r="D20159" s="1">
        <f t="shared" si="1146"/>
        <v>234.01658999999998</v>
      </c>
      <c r="H20159" s="1"/>
    </row>
    <row r="20160" spans="1:8" ht="15" customHeight="1" x14ac:dyDescent="0.2">
      <c r="A20160" s="1" t="s">
        <v>9872</v>
      </c>
      <c r="B20160" s="1">
        <v>78</v>
      </c>
      <c r="C20160" s="1"/>
      <c r="D20160" s="1">
        <f>SUM(B20160*3)</f>
        <v>234</v>
      </c>
      <c r="H20160" s="1"/>
    </row>
    <row r="20161" spans="1:8" ht="15" customHeight="1" x14ac:dyDescent="0.2">
      <c r="A20161" s="1" t="s">
        <v>11189</v>
      </c>
      <c r="B20161" s="1">
        <v>77.989266999999998</v>
      </c>
      <c r="C20161" s="1"/>
      <c r="D20161" s="1">
        <f>SUM(B20161*3)</f>
        <v>233.96780100000001</v>
      </c>
      <c r="H20161" s="1"/>
    </row>
    <row r="20162" spans="1:8" ht="15" customHeight="1" x14ac:dyDescent="0.2">
      <c r="A20162" s="1" t="s">
        <v>28226</v>
      </c>
      <c r="B20162" s="1">
        <v>77.987544999999997</v>
      </c>
      <c r="C20162" s="1"/>
      <c r="D20162" s="1">
        <f>SUM(B20162*3)</f>
        <v>233.96263499999998</v>
      </c>
      <c r="H20162" s="1"/>
    </row>
    <row r="20163" spans="1:8" ht="15" customHeight="1" x14ac:dyDescent="0.2">
      <c r="A20163" s="1" t="s">
        <v>2098</v>
      </c>
      <c r="B20163" s="1">
        <v>77.982659999999996</v>
      </c>
      <c r="C20163" s="1"/>
      <c r="D20163" s="1">
        <f t="shared" ref="D20163:D20168" si="1147">SUM(B20163*3)</f>
        <v>233.94797999999997</v>
      </c>
      <c r="H20163" s="1"/>
    </row>
    <row r="20164" spans="1:8" ht="15" customHeight="1" x14ac:dyDescent="0.2">
      <c r="A20164" s="1" t="s">
        <v>25286</v>
      </c>
      <c r="B20164" s="1">
        <v>77.980365000000006</v>
      </c>
      <c r="C20164" s="1"/>
      <c r="D20164" s="1">
        <f t="shared" si="1147"/>
        <v>233.94109500000002</v>
      </c>
      <c r="H20164" s="1"/>
    </row>
    <row r="20165" spans="1:8" ht="15" customHeight="1" x14ac:dyDescent="0.2">
      <c r="A20165" s="1" t="s">
        <v>2674</v>
      </c>
      <c r="B20165" s="1">
        <v>77.980322999999999</v>
      </c>
      <c r="C20165" s="1"/>
      <c r="D20165" s="1">
        <f t="shared" si="1147"/>
        <v>233.940969</v>
      </c>
      <c r="H20165" s="1"/>
    </row>
    <row r="20166" spans="1:8" ht="15" customHeight="1" x14ac:dyDescent="0.2">
      <c r="A20166" s="1" t="s">
        <v>4970</v>
      </c>
      <c r="B20166" s="1">
        <v>77.963886000000002</v>
      </c>
      <c r="C20166" s="1"/>
      <c r="D20166" s="1">
        <f t="shared" si="1147"/>
        <v>233.89165800000001</v>
      </c>
      <c r="H20166" s="1"/>
    </row>
    <row r="20167" spans="1:8" ht="15" customHeight="1" x14ac:dyDescent="0.2">
      <c r="A20167" s="1" t="s">
        <v>21829</v>
      </c>
      <c r="B20167" s="1">
        <v>77.952398000000002</v>
      </c>
      <c r="C20167" s="1"/>
      <c r="D20167" s="1">
        <f t="shared" si="1147"/>
        <v>233.85719399999999</v>
      </c>
      <c r="H20167" s="1"/>
    </row>
    <row r="20168" spans="1:8" ht="15" customHeight="1" x14ac:dyDescent="0.2">
      <c r="A20168" s="1" t="s">
        <v>8243</v>
      </c>
      <c r="B20168" s="1">
        <v>77.927355000000006</v>
      </c>
      <c r="C20168" s="1"/>
      <c r="D20168" s="1">
        <f t="shared" si="1147"/>
        <v>233.78206500000002</v>
      </c>
      <c r="H20168" s="1"/>
    </row>
    <row r="20169" spans="1:8" ht="15" customHeight="1" x14ac:dyDescent="0.2">
      <c r="A20169" s="1" t="s">
        <v>10219</v>
      </c>
      <c r="B20169" s="1">
        <v>77.901920000000004</v>
      </c>
      <c r="C20169" s="1"/>
      <c r="D20169" s="1">
        <f>SUM(B20169*3)</f>
        <v>233.70576</v>
      </c>
      <c r="H20169" s="1"/>
    </row>
    <row r="20170" spans="1:8" ht="15" customHeight="1" x14ac:dyDescent="0.2">
      <c r="A20170" s="1" t="s">
        <v>8172</v>
      </c>
      <c r="B20170" s="1">
        <v>77.900000000000006</v>
      </c>
      <c r="C20170" s="1"/>
      <c r="D20170" s="1">
        <f>SUM(B20170*3)</f>
        <v>233.70000000000002</v>
      </c>
      <c r="H20170" s="1"/>
    </row>
    <row r="20171" spans="1:8" ht="15" customHeight="1" x14ac:dyDescent="0.2">
      <c r="A20171" s="1" t="s">
        <v>14362</v>
      </c>
      <c r="B20171" s="1">
        <v>77.900000000000006</v>
      </c>
      <c r="C20171" s="1"/>
      <c r="D20171" s="1">
        <f>SUM(B20171*3)</f>
        <v>233.70000000000002</v>
      </c>
      <c r="H20171" s="1"/>
    </row>
    <row r="20172" spans="1:8" ht="15" customHeight="1" x14ac:dyDescent="0.2">
      <c r="A20172" s="1" t="s">
        <v>22162</v>
      </c>
      <c r="B20172" s="1">
        <v>77.900000000000006</v>
      </c>
      <c r="C20172" s="1"/>
      <c r="D20172" s="1">
        <f>SUM(B20172*3)</f>
        <v>233.70000000000002</v>
      </c>
      <c r="H20172" s="1"/>
    </row>
    <row r="20173" spans="1:8" ht="15" customHeight="1" x14ac:dyDescent="0.2">
      <c r="A20173" s="1" t="s">
        <v>8058</v>
      </c>
      <c r="B20173" s="1">
        <v>77.891930000000002</v>
      </c>
      <c r="C20173" s="1"/>
      <c r="D20173" s="1">
        <f t="shared" ref="D20173:D20220" si="1148">SUM(B20173*3)</f>
        <v>233.67579000000001</v>
      </c>
      <c r="H20173" s="1"/>
    </row>
    <row r="20174" spans="1:8" ht="15" customHeight="1" x14ac:dyDescent="0.2">
      <c r="A20174" s="1" t="s">
        <v>22058</v>
      </c>
      <c r="B20174" s="1">
        <v>77.871949999999998</v>
      </c>
      <c r="C20174" s="1"/>
      <c r="D20174" s="1">
        <f t="shared" si="1148"/>
        <v>233.61584999999999</v>
      </c>
      <c r="H20174" s="1"/>
    </row>
    <row r="20175" spans="1:8" ht="15" customHeight="1" x14ac:dyDescent="0.2">
      <c r="A20175" s="1" t="s">
        <v>22779</v>
      </c>
      <c r="B20175" s="1">
        <v>77.850030000000004</v>
      </c>
      <c r="C20175" s="1"/>
      <c r="D20175" s="1">
        <f t="shared" si="1148"/>
        <v>233.55009000000001</v>
      </c>
      <c r="H20175" s="1"/>
    </row>
    <row r="20176" spans="1:8" ht="15" customHeight="1" x14ac:dyDescent="0.2">
      <c r="A20176" s="1" t="s">
        <v>3429</v>
      </c>
      <c r="B20176" s="1">
        <v>77.849861000000004</v>
      </c>
      <c r="C20176" s="1"/>
      <c r="D20176" s="1">
        <f t="shared" si="1148"/>
        <v>233.54958300000001</v>
      </c>
      <c r="H20176" s="1"/>
    </row>
    <row r="20177" spans="1:8" ht="15" customHeight="1" x14ac:dyDescent="0.2">
      <c r="A20177" s="1" t="s">
        <v>15610</v>
      </c>
      <c r="B20177" s="1">
        <v>77.822000000000003</v>
      </c>
      <c r="C20177" s="1"/>
      <c r="D20177" s="1">
        <f t="shared" si="1148"/>
        <v>233.46600000000001</v>
      </c>
      <c r="H20177" s="1"/>
    </row>
    <row r="20178" spans="1:8" ht="15" customHeight="1" x14ac:dyDescent="0.2">
      <c r="A20178" s="1" t="s">
        <v>24780</v>
      </c>
      <c r="B20178" s="1">
        <v>77.820555999999996</v>
      </c>
      <c r="C20178" s="1"/>
      <c r="D20178" s="1">
        <f t="shared" si="1148"/>
        <v>233.46166799999997</v>
      </c>
      <c r="H20178" s="1"/>
    </row>
    <row r="20179" spans="1:8" ht="15" customHeight="1" x14ac:dyDescent="0.2">
      <c r="A20179" s="1" t="s">
        <v>10019</v>
      </c>
      <c r="B20179" s="1">
        <v>77.8</v>
      </c>
      <c r="C20179" s="1"/>
      <c r="D20179" s="1">
        <f t="shared" si="1148"/>
        <v>233.39999999999998</v>
      </c>
      <c r="H20179" s="1"/>
    </row>
    <row r="20180" spans="1:8" ht="15" customHeight="1" x14ac:dyDescent="0.2">
      <c r="A20180" s="1" t="s">
        <v>11467</v>
      </c>
      <c r="B20180" s="1">
        <v>77.789794999999998</v>
      </c>
      <c r="C20180" s="1"/>
      <c r="D20180" s="1">
        <f t="shared" si="1148"/>
        <v>233.36938499999999</v>
      </c>
      <c r="H20180" s="1"/>
    </row>
    <row r="20181" spans="1:8" ht="15" customHeight="1" x14ac:dyDescent="0.2">
      <c r="A20181" s="1" t="s">
        <v>29202</v>
      </c>
      <c r="B20181" s="1">
        <v>77.764921000000001</v>
      </c>
      <c r="C20181" s="1"/>
      <c r="D20181" s="1">
        <f t="shared" si="1148"/>
        <v>233.29476299999999</v>
      </c>
      <c r="H20181" s="1"/>
    </row>
    <row r="20182" spans="1:8" ht="15" customHeight="1" x14ac:dyDescent="0.2">
      <c r="A20182" s="1" t="s">
        <v>1653</v>
      </c>
      <c r="B20182" s="1">
        <v>77.750697000000002</v>
      </c>
      <c r="C20182" s="1"/>
      <c r="D20182" s="1">
        <f t="shared" si="1148"/>
        <v>233.25209100000001</v>
      </c>
      <c r="H20182" s="1"/>
    </row>
    <row r="20183" spans="1:8" ht="15" customHeight="1" x14ac:dyDescent="0.2">
      <c r="A20183" s="1" t="s">
        <v>22528</v>
      </c>
      <c r="B20183" s="1">
        <v>77.723416999999998</v>
      </c>
      <c r="C20183" s="1"/>
      <c r="D20183" s="1">
        <f t="shared" si="1148"/>
        <v>233.17025100000001</v>
      </c>
      <c r="H20183" s="1"/>
    </row>
    <row r="20184" spans="1:8" ht="15" customHeight="1" x14ac:dyDescent="0.2">
      <c r="A20184" s="1" t="s">
        <v>6979</v>
      </c>
      <c r="B20184" s="1">
        <v>77.722099999999998</v>
      </c>
      <c r="C20184" s="1"/>
      <c r="D20184" s="1">
        <f t="shared" si="1148"/>
        <v>233.16629999999998</v>
      </c>
      <c r="H20184" s="1"/>
    </row>
    <row r="20185" spans="1:8" ht="15" customHeight="1" x14ac:dyDescent="0.2">
      <c r="A20185" s="1" t="s">
        <v>1951</v>
      </c>
      <c r="B20185" s="1">
        <v>77.721999999999994</v>
      </c>
      <c r="C20185" s="1"/>
      <c r="D20185" s="1">
        <f t="shared" si="1148"/>
        <v>233.166</v>
      </c>
      <c r="H20185" s="1"/>
    </row>
    <row r="20186" spans="1:8" ht="15" customHeight="1" x14ac:dyDescent="0.2">
      <c r="A20186" s="1" t="s">
        <v>10018</v>
      </c>
      <c r="B20186" s="1">
        <v>77.721999999999994</v>
      </c>
      <c r="C20186" s="1"/>
      <c r="D20186" s="1">
        <f t="shared" si="1148"/>
        <v>233.166</v>
      </c>
      <c r="H20186" s="1"/>
    </row>
    <row r="20187" spans="1:8" ht="15" customHeight="1" x14ac:dyDescent="0.2">
      <c r="A20187" s="1" t="s">
        <v>10683</v>
      </c>
      <c r="B20187" s="1">
        <v>77.721999999999994</v>
      </c>
      <c r="C20187" s="1"/>
      <c r="D20187" s="1">
        <f t="shared" si="1148"/>
        <v>233.166</v>
      </c>
      <c r="H20187" s="1"/>
    </row>
    <row r="20188" spans="1:8" ht="15" customHeight="1" x14ac:dyDescent="0.2">
      <c r="A20188" s="1" t="s">
        <v>10044</v>
      </c>
      <c r="B20188" s="1">
        <v>77.703592999999998</v>
      </c>
      <c r="C20188" s="1"/>
      <c r="D20188" s="1">
        <f t="shared" si="1148"/>
        <v>233.11077899999998</v>
      </c>
      <c r="H20188" s="1"/>
    </row>
    <row r="20189" spans="1:8" ht="15" customHeight="1" x14ac:dyDescent="0.2">
      <c r="A20189" s="1" t="s">
        <v>3660</v>
      </c>
      <c r="B20189" s="1">
        <v>77.696064000000007</v>
      </c>
      <c r="C20189" s="1"/>
      <c r="D20189" s="1">
        <f t="shared" si="1148"/>
        <v>233.08819200000002</v>
      </c>
      <c r="H20189" s="1"/>
    </row>
    <row r="20190" spans="1:8" ht="15" customHeight="1" x14ac:dyDescent="0.2">
      <c r="A20190" s="1" t="s">
        <v>15295</v>
      </c>
      <c r="B20190" s="1">
        <v>77.692030000000003</v>
      </c>
      <c r="C20190" s="1"/>
      <c r="D20190" s="1">
        <f t="shared" si="1148"/>
        <v>233.07609000000002</v>
      </c>
      <c r="H20190" s="1"/>
    </row>
    <row r="20191" spans="1:8" ht="15" customHeight="1" x14ac:dyDescent="0.2">
      <c r="A20191" s="1" t="s">
        <v>22839</v>
      </c>
      <c r="B20191" s="1">
        <v>77.673582999999994</v>
      </c>
      <c r="C20191" s="1"/>
      <c r="D20191" s="1">
        <f t="shared" si="1148"/>
        <v>233.02074899999997</v>
      </c>
      <c r="H20191" s="1"/>
    </row>
    <row r="20192" spans="1:8" ht="15" customHeight="1" x14ac:dyDescent="0.2">
      <c r="A20192" s="1" t="s">
        <v>3609</v>
      </c>
      <c r="B20192" s="1">
        <v>77.665118000000007</v>
      </c>
      <c r="C20192" s="1"/>
      <c r="D20192" s="1">
        <f t="shared" si="1148"/>
        <v>232.99535400000002</v>
      </c>
      <c r="H20192" s="1"/>
    </row>
    <row r="20193" spans="1:8" ht="15" customHeight="1" x14ac:dyDescent="0.2">
      <c r="A20193" s="1" t="s">
        <v>14940</v>
      </c>
      <c r="B20193" s="1">
        <v>77.641745</v>
      </c>
      <c r="C20193" s="1"/>
      <c r="D20193" s="1">
        <f t="shared" si="1148"/>
        <v>232.92523499999999</v>
      </c>
      <c r="H20193" s="1"/>
    </row>
    <row r="20194" spans="1:8" ht="15" customHeight="1" x14ac:dyDescent="0.2">
      <c r="A20194" s="1" t="s">
        <v>22402</v>
      </c>
      <c r="B20194" s="1">
        <v>77.614176999999998</v>
      </c>
      <c r="C20194" s="1"/>
      <c r="D20194" s="1">
        <f t="shared" si="1148"/>
        <v>232.84253100000001</v>
      </c>
      <c r="H20194" s="1"/>
    </row>
    <row r="20195" spans="1:8" ht="15" customHeight="1" x14ac:dyDescent="0.2">
      <c r="A20195" s="1" t="s">
        <v>8408</v>
      </c>
      <c r="B20195" s="1">
        <v>77.604619999999997</v>
      </c>
      <c r="C20195" s="1"/>
      <c r="D20195" s="1">
        <f t="shared" si="1148"/>
        <v>232.81385999999998</v>
      </c>
      <c r="H20195" s="1"/>
    </row>
    <row r="20196" spans="1:8" ht="15" customHeight="1" x14ac:dyDescent="0.2">
      <c r="A20196" s="1" t="s">
        <v>6990</v>
      </c>
      <c r="B20196" s="1">
        <v>77.599999999999994</v>
      </c>
      <c r="C20196" s="1"/>
      <c r="D20196" s="1">
        <f t="shared" si="1148"/>
        <v>232.79999999999998</v>
      </c>
      <c r="H20196" s="1"/>
    </row>
    <row r="20197" spans="1:8" ht="15" customHeight="1" x14ac:dyDescent="0.2">
      <c r="A20197" s="1" t="s">
        <v>10235</v>
      </c>
      <c r="B20197" s="1">
        <v>77.562665999999993</v>
      </c>
      <c r="C20197" s="1"/>
      <c r="D20197" s="1">
        <f t="shared" si="1148"/>
        <v>232.68799799999999</v>
      </c>
      <c r="H20197" s="1"/>
    </row>
    <row r="20198" spans="1:8" ht="15" customHeight="1" x14ac:dyDescent="0.2">
      <c r="A20198" s="1" t="s">
        <v>28361</v>
      </c>
      <c r="B20198" s="1">
        <v>77.557417000000001</v>
      </c>
      <c r="C20198" s="1"/>
      <c r="D20198" s="1">
        <f t="shared" si="1148"/>
        <v>232.67225100000002</v>
      </c>
      <c r="H20198" s="1"/>
    </row>
    <row r="20199" spans="1:8" ht="15" customHeight="1" x14ac:dyDescent="0.2">
      <c r="A20199" s="1" t="s">
        <v>26069</v>
      </c>
      <c r="B20199" s="1">
        <v>77.551036999999994</v>
      </c>
      <c r="C20199" s="1"/>
      <c r="D20199" s="1">
        <f t="shared" si="1148"/>
        <v>232.65311099999997</v>
      </c>
      <c r="H20199" s="1"/>
    </row>
    <row r="20200" spans="1:8" ht="15" customHeight="1" x14ac:dyDescent="0.2">
      <c r="A20200" s="1" t="s">
        <v>25749</v>
      </c>
      <c r="B20200" s="1">
        <v>77.548563999999999</v>
      </c>
      <c r="C20200" s="1"/>
      <c r="D20200" s="1">
        <f t="shared" si="1148"/>
        <v>232.645692</v>
      </c>
      <c r="H20200" s="1"/>
    </row>
    <row r="20201" spans="1:8" ht="15" customHeight="1" x14ac:dyDescent="0.2">
      <c r="A20201" s="1" t="s">
        <v>24566</v>
      </c>
      <c r="B20201" s="1">
        <v>77.542280000000005</v>
      </c>
      <c r="C20201" s="1"/>
      <c r="D20201" s="1">
        <f t="shared" si="1148"/>
        <v>232.62684000000002</v>
      </c>
      <c r="H20201" s="1"/>
    </row>
    <row r="20202" spans="1:8" ht="15" customHeight="1" x14ac:dyDescent="0.2">
      <c r="A20202" s="1" t="s">
        <v>11084</v>
      </c>
      <c r="B20202" s="1">
        <v>77.519902999999999</v>
      </c>
      <c r="C20202" s="1"/>
      <c r="D20202" s="1">
        <f t="shared" si="1148"/>
        <v>232.559709</v>
      </c>
      <c r="H20202" s="1"/>
    </row>
    <row r="20203" spans="1:8" ht="15" customHeight="1" x14ac:dyDescent="0.2">
      <c r="A20203" s="1" t="s">
        <v>27585</v>
      </c>
      <c r="B20203" s="1">
        <v>77.493517999999995</v>
      </c>
      <c r="C20203" s="1"/>
      <c r="D20203" s="1">
        <f t="shared" si="1148"/>
        <v>232.48055399999998</v>
      </c>
      <c r="H20203" s="1"/>
    </row>
    <row r="20204" spans="1:8" ht="15" customHeight="1" x14ac:dyDescent="0.2">
      <c r="A20204" s="1" t="s">
        <v>21071</v>
      </c>
      <c r="B20204" s="1">
        <v>77.483333000000002</v>
      </c>
      <c r="C20204" s="1"/>
      <c r="D20204" s="1">
        <f t="shared" si="1148"/>
        <v>232.44999899999999</v>
      </c>
      <c r="H20204" s="1"/>
    </row>
    <row r="20205" spans="1:8" ht="15" customHeight="1" x14ac:dyDescent="0.2">
      <c r="A20205" s="1" t="s">
        <v>1760</v>
      </c>
      <c r="B20205" s="1">
        <v>77.470960000000005</v>
      </c>
      <c r="C20205" s="1"/>
      <c r="D20205" s="1">
        <f t="shared" si="1148"/>
        <v>232.41288000000003</v>
      </c>
      <c r="H20205" s="1"/>
    </row>
    <row r="20206" spans="1:8" ht="15" customHeight="1" x14ac:dyDescent="0.2">
      <c r="A20206" s="1" t="s">
        <v>14435</v>
      </c>
      <c r="B20206" s="1">
        <v>77.462360000000004</v>
      </c>
      <c r="C20206" s="1"/>
      <c r="D20206" s="1">
        <f t="shared" si="1148"/>
        <v>232.38708000000003</v>
      </c>
      <c r="H20206" s="1"/>
    </row>
    <row r="20207" spans="1:8" ht="15" customHeight="1" x14ac:dyDescent="0.2">
      <c r="A20207" s="1" t="s">
        <v>3820</v>
      </c>
      <c r="B20207" s="1">
        <v>77.460224999999994</v>
      </c>
      <c r="C20207" s="1"/>
      <c r="D20207" s="1">
        <f t="shared" si="1148"/>
        <v>232.380675</v>
      </c>
      <c r="H20207" s="1"/>
    </row>
    <row r="20208" spans="1:8" ht="15" customHeight="1" x14ac:dyDescent="0.2">
      <c r="A20208" s="1" t="s">
        <v>27741</v>
      </c>
      <c r="B20208" s="1">
        <v>77.459356999999997</v>
      </c>
      <c r="C20208" s="1"/>
      <c r="D20208" s="1">
        <f t="shared" si="1148"/>
        <v>232.37807099999998</v>
      </c>
      <c r="H20208" s="1"/>
    </row>
    <row r="20209" spans="1:8" ht="15" customHeight="1" x14ac:dyDescent="0.2">
      <c r="A20209" s="1" t="s">
        <v>8631</v>
      </c>
      <c r="B20209" s="1">
        <v>77.455518999999995</v>
      </c>
      <c r="C20209" s="1"/>
      <c r="D20209" s="1">
        <f t="shared" si="1148"/>
        <v>232.366557</v>
      </c>
      <c r="H20209" s="1"/>
    </row>
    <row r="20210" spans="1:8" ht="15" customHeight="1" x14ac:dyDescent="0.2">
      <c r="A20210" s="1" t="s">
        <v>30604</v>
      </c>
      <c r="B20210" s="1">
        <v>77.454029000000006</v>
      </c>
      <c r="C20210" s="1"/>
      <c r="D20210" s="1">
        <f t="shared" si="1148"/>
        <v>232.36208700000003</v>
      </c>
      <c r="H20210" s="1"/>
    </row>
    <row r="20211" spans="1:8" ht="15" customHeight="1" x14ac:dyDescent="0.2">
      <c r="A20211" s="1" t="s">
        <v>8310</v>
      </c>
      <c r="B20211" s="1">
        <v>77.445199000000002</v>
      </c>
      <c r="C20211" s="1"/>
      <c r="D20211" s="1">
        <f t="shared" si="1148"/>
        <v>232.33559700000001</v>
      </c>
      <c r="H20211" s="1"/>
    </row>
    <row r="20212" spans="1:8" ht="15" customHeight="1" x14ac:dyDescent="0.2">
      <c r="A20212" s="1" t="s">
        <v>17707</v>
      </c>
      <c r="B20212" s="1">
        <v>77.412409999999994</v>
      </c>
      <c r="C20212" s="1"/>
      <c r="D20212" s="1">
        <f t="shared" si="1148"/>
        <v>232.23722999999998</v>
      </c>
      <c r="H20212" s="1"/>
    </row>
    <row r="20213" spans="1:8" ht="15" customHeight="1" x14ac:dyDescent="0.2">
      <c r="A20213" s="1" t="s">
        <v>25562</v>
      </c>
      <c r="B20213" s="1">
        <v>77.407466999999997</v>
      </c>
      <c r="C20213" s="1"/>
      <c r="D20213" s="1">
        <f t="shared" si="1148"/>
        <v>232.22240099999999</v>
      </c>
      <c r="H20213" s="1"/>
    </row>
    <row r="20214" spans="1:8" ht="15" customHeight="1" x14ac:dyDescent="0.2">
      <c r="A20214" s="1" t="s">
        <v>5817</v>
      </c>
      <c r="B20214" s="1">
        <v>77.402420000000006</v>
      </c>
      <c r="C20214" s="1"/>
      <c r="D20214" s="1">
        <f t="shared" si="1148"/>
        <v>232.20726000000002</v>
      </c>
      <c r="H20214" s="1"/>
    </row>
    <row r="20215" spans="1:8" ht="15" customHeight="1" x14ac:dyDescent="0.2">
      <c r="A20215" s="1" t="s">
        <v>27906</v>
      </c>
      <c r="B20215" s="1">
        <v>77.402320000000003</v>
      </c>
      <c r="C20215" s="1"/>
      <c r="D20215" s="1">
        <f t="shared" si="1148"/>
        <v>232.20696000000001</v>
      </c>
      <c r="H20215" s="1"/>
    </row>
    <row r="20216" spans="1:8" ht="15" customHeight="1" x14ac:dyDescent="0.2">
      <c r="A20216" s="1" t="s">
        <v>10915</v>
      </c>
      <c r="B20216" s="1">
        <v>77.396674000000004</v>
      </c>
      <c r="C20216" s="1"/>
      <c r="D20216" s="1">
        <f t="shared" si="1148"/>
        <v>232.190022</v>
      </c>
      <c r="H20216" s="1"/>
    </row>
    <row r="20217" spans="1:8" ht="15" customHeight="1" x14ac:dyDescent="0.2">
      <c r="A20217" s="1" t="s">
        <v>20010</v>
      </c>
      <c r="B20217" s="1">
        <v>77.392330000000001</v>
      </c>
      <c r="C20217" s="1"/>
      <c r="D20217" s="1">
        <f t="shared" si="1148"/>
        <v>232.17698999999999</v>
      </c>
      <c r="H20217" s="1"/>
    </row>
    <row r="20218" spans="1:8" ht="15" customHeight="1" x14ac:dyDescent="0.2">
      <c r="A20218" s="1" t="s">
        <v>21652</v>
      </c>
      <c r="B20218" s="1">
        <v>77.359277000000006</v>
      </c>
      <c r="C20218" s="1"/>
      <c r="D20218" s="1">
        <f t="shared" si="1148"/>
        <v>232.077831</v>
      </c>
      <c r="H20218" s="1"/>
    </row>
    <row r="20219" spans="1:8" ht="15" customHeight="1" x14ac:dyDescent="0.2">
      <c r="A20219" s="1" t="s">
        <v>12704</v>
      </c>
      <c r="B20219" s="1">
        <v>77.345652000000001</v>
      </c>
      <c r="C20219" s="1"/>
      <c r="D20219" s="1">
        <f t="shared" si="1148"/>
        <v>232.036956</v>
      </c>
      <c r="H20219" s="1"/>
    </row>
    <row r="20220" spans="1:8" ht="15" customHeight="1" x14ac:dyDescent="0.2">
      <c r="A20220" s="1" t="s">
        <v>27773</v>
      </c>
      <c r="B20220" s="1">
        <v>77.343670000000003</v>
      </c>
      <c r="C20220" s="1"/>
      <c r="D20220" s="1">
        <f t="shared" si="1148"/>
        <v>232.03101000000001</v>
      </c>
      <c r="H20220" s="1"/>
    </row>
    <row r="20221" spans="1:8" ht="15" customHeight="1" x14ac:dyDescent="0.2">
      <c r="A20221" s="1" t="s">
        <v>31497</v>
      </c>
      <c r="B20221" s="1">
        <v>77.330296000000004</v>
      </c>
      <c r="C20221" s="1"/>
      <c r="D20221" s="1">
        <f>SUM(B20221*3)</f>
        <v>231.99088800000001</v>
      </c>
      <c r="H20221" s="1"/>
    </row>
    <row r="20222" spans="1:8" ht="15" customHeight="1" x14ac:dyDescent="0.2">
      <c r="A20222" s="1" t="s">
        <v>2737</v>
      </c>
      <c r="B20222" s="1">
        <v>77.274547999999996</v>
      </c>
      <c r="C20222" s="1"/>
      <c r="D20222" s="1">
        <f>SUM(B20222*3)</f>
        <v>231.823644</v>
      </c>
      <c r="H20222" s="1"/>
    </row>
    <row r="20223" spans="1:8" ht="15" customHeight="1" x14ac:dyDescent="0.2">
      <c r="A20223" s="1" t="s">
        <v>24230</v>
      </c>
      <c r="B20223" s="1">
        <v>77.260000000000005</v>
      </c>
      <c r="C20223" s="1"/>
      <c r="D20223" s="1">
        <f>SUM(B20223*3)</f>
        <v>231.78000000000003</v>
      </c>
      <c r="H20223" s="1"/>
    </row>
    <row r="20224" spans="1:8" ht="15" customHeight="1" x14ac:dyDescent="0.2">
      <c r="A20224" s="1" t="s">
        <v>5385</v>
      </c>
      <c r="B20224" s="1">
        <v>77.256190000000004</v>
      </c>
      <c r="C20224" s="1"/>
      <c r="D20224" s="1">
        <f>SUM(B20224*3)</f>
        <v>231.76857000000001</v>
      </c>
      <c r="H20224" s="1"/>
    </row>
    <row r="20225" spans="1:8" ht="15" customHeight="1" x14ac:dyDescent="0.2">
      <c r="A20225" s="1" t="s">
        <v>12008</v>
      </c>
      <c r="B20225" s="1">
        <v>77.241966000000005</v>
      </c>
      <c r="C20225" s="1"/>
      <c r="D20225" s="1">
        <f>SUM(B20225*3)</f>
        <v>231.72589800000003</v>
      </c>
      <c r="H20225" s="1"/>
    </row>
    <row r="20226" spans="1:8" ht="15" customHeight="1" x14ac:dyDescent="0.2">
      <c r="A20226" s="1" t="s">
        <v>31795</v>
      </c>
      <c r="B20226" s="1">
        <v>77.181916000000001</v>
      </c>
      <c r="C20226" s="1"/>
      <c r="D20226" s="1">
        <f t="shared" ref="D20226:D20259" si="1149">SUM(B20226*3)</f>
        <v>231.545748</v>
      </c>
      <c r="H20226" s="1"/>
    </row>
    <row r="20227" spans="1:8" ht="15" customHeight="1" x14ac:dyDescent="0.2">
      <c r="A20227" s="1" t="s">
        <v>25068</v>
      </c>
      <c r="B20227" s="1">
        <v>77.160611000000003</v>
      </c>
      <c r="C20227" s="1"/>
      <c r="D20227" s="1">
        <f t="shared" si="1149"/>
        <v>231.48183299999999</v>
      </c>
      <c r="H20227" s="1"/>
    </row>
    <row r="20228" spans="1:8" ht="15" customHeight="1" x14ac:dyDescent="0.2">
      <c r="A20228" s="1" t="s">
        <v>22273</v>
      </c>
      <c r="B20228" s="1">
        <v>77.157290000000003</v>
      </c>
      <c r="C20228" s="1"/>
      <c r="D20228" s="1">
        <f t="shared" si="1149"/>
        <v>231.47187000000002</v>
      </c>
      <c r="H20228" s="1"/>
    </row>
    <row r="20229" spans="1:8" ht="15" customHeight="1" x14ac:dyDescent="0.2">
      <c r="A20229" s="1" t="s">
        <v>12446</v>
      </c>
      <c r="B20229" s="1">
        <v>77.146061000000003</v>
      </c>
      <c r="C20229" s="1"/>
      <c r="D20229" s="1">
        <f t="shared" si="1149"/>
        <v>231.43818300000001</v>
      </c>
      <c r="H20229" s="1"/>
    </row>
    <row r="20230" spans="1:8" ht="15" customHeight="1" x14ac:dyDescent="0.2">
      <c r="A20230" s="1" t="s">
        <v>9640</v>
      </c>
      <c r="B20230" s="1">
        <v>77.114655999999997</v>
      </c>
      <c r="C20230" s="1"/>
      <c r="D20230" s="1">
        <f t="shared" si="1149"/>
        <v>231.34396799999999</v>
      </c>
      <c r="H20230" s="1"/>
    </row>
    <row r="20231" spans="1:8" ht="15" customHeight="1" x14ac:dyDescent="0.2">
      <c r="A20231" s="1" t="s">
        <v>15253</v>
      </c>
      <c r="B20231" s="1">
        <v>77.099999999999994</v>
      </c>
      <c r="C20231" s="1"/>
      <c r="D20231" s="1">
        <f t="shared" si="1149"/>
        <v>231.29999999999998</v>
      </c>
      <c r="H20231" s="1"/>
    </row>
    <row r="20232" spans="1:8" ht="15" customHeight="1" x14ac:dyDescent="0.2">
      <c r="A20232" s="1" t="s">
        <v>1004</v>
      </c>
      <c r="B20232" s="1">
        <v>77.089056999999997</v>
      </c>
      <c r="C20232" s="1"/>
      <c r="D20232" s="1">
        <f t="shared" si="1149"/>
        <v>231.26717099999999</v>
      </c>
      <c r="H20232" s="1"/>
    </row>
    <row r="20233" spans="1:8" ht="15" customHeight="1" x14ac:dyDescent="0.2">
      <c r="A20233" s="1" t="s">
        <v>2483</v>
      </c>
      <c r="B20233" s="1">
        <v>77.083608999999996</v>
      </c>
      <c r="C20233" s="1"/>
      <c r="D20233" s="1">
        <f t="shared" si="1149"/>
        <v>231.25082699999999</v>
      </c>
      <c r="H20233" s="1"/>
    </row>
    <row r="20234" spans="1:8" ht="15" customHeight="1" x14ac:dyDescent="0.2">
      <c r="A20234" s="1" t="s">
        <v>28683</v>
      </c>
      <c r="B20234" s="1">
        <v>77.062167000000002</v>
      </c>
      <c r="C20234" s="1"/>
      <c r="D20234" s="1">
        <f t="shared" si="1149"/>
        <v>231.18650100000002</v>
      </c>
      <c r="H20234" s="1"/>
    </row>
    <row r="20235" spans="1:8" ht="15" customHeight="1" x14ac:dyDescent="0.2">
      <c r="A20235" s="1" t="s">
        <v>23275</v>
      </c>
      <c r="B20235" s="1">
        <v>77.042051000000001</v>
      </c>
      <c r="C20235" s="1"/>
      <c r="D20235" s="1">
        <f t="shared" si="1149"/>
        <v>231.12615299999999</v>
      </c>
      <c r="H20235" s="1"/>
    </row>
    <row r="20236" spans="1:8" ht="15" customHeight="1" x14ac:dyDescent="0.2">
      <c r="A20236" s="1" t="s">
        <v>3266</v>
      </c>
      <c r="B20236" s="1">
        <v>77.013037999999995</v>
      </c>
      <c r="C20236" s="1"/>
      <c r="D20236" s="1">
        <f t="shared" si="1149"/>
        <v>231.03911399999998</v>
      </c>
      <c r="H20236" s="1"/>
    </row>
    <row r="20237" spans="1:8" ht="15" customHeight="1" x14ac:dyDescent="0.2">
      <c r="A20237" s="1" t="s">
        <v>31577</v>
      </c>
      <c r="B20237" s="1">
        <v>77.012820000000005</v>
      </c>
      <c r="C20237" s="1"/>
      <c r="D20237" s="1">
        <f t="shared" si="1149"/>
        <v>231.03846000000001</v>
      </c>
      <c r="H20237" s="1"/>
    </row>
    <row r="20238" spans="1:8" ht="15" customHeight="1" x14ac:dyDescent="0.2">
      <c r="A20238" s="1" t="s">
        <v>21627</v>
      </c>
      <c r="B20238" s="1">
        <v>77</v>
      </c>
      <c r="C20238" s="1"/>
      <c r="D20238" s="1">
        <f t="shared" si="1149"/>
        <v>231</v>
      </c>
      <c r="H20238" s="1"/>
    </row>
    <row r="20239" spans="1:8" ht="15" customHeight="1" x14ac:dyDescent="0.2">
      <c r="A20239" s="1" t="s">
        <v>22947</v>
      </c>
      <c r="B20239" s="1">
        <v>77</v>
      </c>
      <c r="C20239" s="1"/>
      <c r="D20239" s="1">
        <f t="shared" si="1149"/>
        <v>231</v>
      </c>
      <c r="H20239" s="1"/>
    </row>
    <row r="20240" spans="1:8" ht="15" customHeight="1" x14ac:dyDescent="0.2">
      <c r="A20240" s="1" t="s">
        <v>6018</v>
      </c>
      <c r="B20240" s="1">
        <v>76.925436000000005</v>
      </c>
      <c r="C20240" s="1"/>
      <c r="D20240" s="1">
        <f t="shared" si="1149"/>
        <v>230.77630800000003</v>
      </c>
      <c r="H20240" s="1"/>
    </row>
    <row r="20241" spans="1:8" ht="15" customHeight="1" x14ac:dyDescent="0.2">
      <c r="A20241" s="1" t="s">
        <v>5424</v>
      </c>
      <c r="B20241" s="1">
        <v>76.897220000000004</v>
      </c>
      <c r="C20241" s="1"/>
      <c r="D20241" s="1">
        <f t="shared" si="1149"/>
        <v>230.69166000000001</v>
      </c>
      <c r="H20241" s="1"/>
    </row>
    <row r="20242" spans="1:8" ht="15" customHeight="1" x14ac:dyDescent="0.2">
      <c r="A20242" s="1" t="s">
        <v>22440</v>
      </c>
      <c r="B20242" s="1">
        <v>76.879019</v>
      </c>
      <c r="C20242" s="1"/>
      <c r="D20242" s="1">
        <f t="shared" si="1149"/>
        <v>230.637057</v>
      </c>
      <c r="H20242" s="1"/>
    </row>
    <row r="20243" spans="1:8" ht="15" customHeight="1" x14ac:dyDescent="0.2">
      <c r="A20243" s="1" t="s">
        <v>21050</v>
      </c>
      <c r="B20243" s="1">
        <v>76.877408000000003</v>
      </c>
      <c r="C20243" s="1"/>
      <c r="D20243" s="1">
        <f t="shared" si="1149"/>
        <v>230.63222400000001</v>
      </c>
      <c r="H20243" s="1"/>
    </row>
    <row r="20244" spans="1:8" ht="15" customHeight="1" x14ac:dyDescent="0.2">
      <c r="A20244" s="1" t="s">
        <v>6761</v>
      </c>
      <c r="B20244" s="1">
        <v>76.872950000000003</v>
      </c>
      <c r="C20244" s="1"/>
      <c r="D20244" s="1">
        <f t="shared" si="1149"/>
        <v>230.61885000000001</v>
      </c>
      <c r="H20244" s="1"/>
    </row>
    <row r="20245" spans="1:8" ht="15" customHeight="1" x14ac:dyDescent="0.2">
      <c r="A20245" s="1" t="s">
        <v>27318</v>
      </c>
      <c r="B20245" s="1">
        <v>76.867977999999994</v>
      </c>
      <c r="C20245" s="1"/>
      <c r="D20245" s="1">
        <f t="shared" si="1149"/>
        <v>230.60393399999998</v>
      </c>
      <c r="H20245" s="1"/>
    </row>
    <row r="20246" spans="1:8" ht="15" customHeight="1" x14ac:dyDescent="0.2">
      <c r="A20246" s="1" t="s">
        <v>13870</v>
      </c>
      <c r="B20246" s="1">
        <v>76.862296999999998</v>
      </c>
      <c r="C20246" s="1"/>
      <c r="D20246" s="1">
        <f t="shared" si="1149"/>
        <v>230.58689099999998</v>
      </c>
      <c r="H20246" s="1"/>
    </row>
    <row r="20247" spans="1:8" ht="15" customHeight="1" x14ac:dyDescent="0.2">
      <c r="A20247" s="1" t="s">
        <v>16791</v>
      </c>
      <c r="B20247" s="1">
        <v>76.840748000000005</v>
      </c>
      <c r="C20247" s="1"/>
      <c r="D20247" s="1">
        <f t="shared" si="1149"/>
        <v>230.522244</v>
      </c>
      <c r="H20247" s="1"/>
    </row>
    <row r="20248" spans="1:8" ht="15" customHeight="1" x14ac:dyDescent="0.2">
      <c r="A20248" s="1" t="s">
        <v>1600</v>
      </c>
      <c r="B20248" s="1">
        <v>76.822000000000003</v>
      </c>
      <c r="C20248" s="1"/>
      <c r="D20248" s="1">
        <f t="shared" si="1149"/>
        <v>230.46600000000001</v>
      </c>
      <c r="H20248" s="1"/>
    </row>
    <row r="20249" spans="1:8" ht="15" customHeight="1" x14ac:dyDescent="0.2">
      <c r="A20249" s="1" t="s">
        <v>22376</v>
      </c>
      <c r="B20249" s="1">
        <v>76.800399999999996</v>
      </c>
      <c r="C20249" s="1"/>
      <c r="D20249" s="1">
        <f t="shared" si="1149"/>
        <v>230.40119999999999</v>
      </c>
      <c r="H20249" s="1"/>
    </row>
    <row r="20250" spans="1:8" ht="15" customHeight="1" x14ac:dyDescent="0.2">
      <c r="A20250" s="1" t="s">
        <v>22754</v>
      </c>
      <c r="B20250" s="1">
        <v>76.746144000000001</v>
      </c>
      <c r="C20250" s="1"/>
      <c r="D20250" s="1">
        <f t="shared" si="1149"/>
        <v>230.23843199999999</v>
      </c>
      <c r="H20250" s="1"/>
    </row>
    <row r="20251" spans="1:8" ht="15" customHeight="1" x14ac:dyDescent="0.2">
      <c r="A20251" s="1" t="s">
        <v>15932</v>
      </c>
      <c r="B20251" s="1">
        <v>76.733006000000003</v>
      </c>
      <c r="C20251" s="1"/>
      <c r="D20251" s="1">
        <f t="shared" si="1149"/>
        <v>230.19901800000002</v>
      </c>
      <c r="H20251" s="1"/>
    </row>
    <row r="20252" spans="1:8" ht="15" customHeight="1" x14ac:dyDescent="0.2">
      <c r="A20252" s="1" t="s">
        <v>17459</v>
      </c>
      <c r="B20252" s="1">
        <v>76.73</v>
      </c>
      <c r="C20252" s="1"/>
      <c r="D20252" s="1">
        <f t="shared" si="1149"/>
        <v>230.19</v>
      </c>
      <c r="H20252" s="1"/>
    </row>
    <row r="20253" spans="1:8" ht="15" customHeight="1" x14ac:dyDescent="0.2">
      <c r="A20253" s="1" t="s">
        <v>3992</v>
      </c>
      <c r="B20253" s="1">
        <v>76.722999999999999</v>
      </c>
      <c r="C20253" s="1"/>
      <c r="D20253" s="1">
        <f t="shared" si="1149"/>
        <v>230.16899999999998</v>
      </c>
      <c r="H20253" s="1"/>
    </row>
    <row r="20254" spans="1:8" ht="15" customHeight="1" x14ac:dyDescent="0.2">
      <c r="A20254" s="1" t="s">
        <v>8502</v>
      </c>
      <c r="B20254" s="1">
        <v>76.722999999999999</v>
      </c>
      <c r="C20254" s="1"/>
      <c r="D20254" s="1">
        <f t="shared" si="1149"/>
        <v>230.16899999999998</v>
      </c>
      <c r="H20254" s="1"/>
    </row>
    <row r="20255" spans="1:8" ht="15" customHeight="1" x14ac:dyDescent="0.2">
      <c r="A20255" s="1" t="s">
        <v>8742</v>
      </c>
      <c r="B20255" s="1">
        <v>76.7</v>
      </c>
      <c r="C20255" s="1"/>
      <c r="D20255" s="1">
        <f t="shared" si="1149"/>
        <v>230.10000000000002</v>
      </c>
      <c r="H20255" s="1"/>
    </row>
    <row r="20256" spans="1:8" ht="15" customHeight="1" x14ac:dyDescent="0.2">
      <c r="A20256" s="1" t="s">
        <v>25064</v>
      </c>
      <c r="B20256" s="1">
        <v>76.7</v>
      </c>
      <c r="C20256" s="1"/>
      <c r="D20256" s="1">
        <f t="shared" si="1149"/>
        <v>230.10000000000002</v>
      </c>
      <c r="H20256" s="1"/>
    </row>
    <row r="20257" spans="1:8" ht="15" customHeight="1" x14ac:dyDescent="0.2">
      <c r="A20257" s="1" t="s">
        <v>8756</v>
      </c>
      <c r="B20257" s="1">
        <v>76.688725000000005</v>
      </c>
      <c r="C20257" s="1"/>
      <c r="D20257" s="1">
        <f t="shared" si="1149"/>
        <v>230.06617500000002</v>
      </c>
      <c r="H20257" s="1"/>
    </row>
    <row r="20258" spans="1:8" ht="15" customHeight="1" x14ac:dyDescent="0.2">
      <c r="A20258" s="1" t="s">
        <v>5178</v>
      </c>
      <c r="B20258" s="1">
        <v>76.684066999999999</v>
      </c>
      <c r="C20258" s="1"/>
      <c r="D20258" s="1">
        <f t="shared" si="1149"/>
        <v>230.052201</v>
      </c>
      <c r="H20258" s="1"/>
    </row>
    <row r="20259" spans="1:8" ht="15" customHeight="1" x14ac:dyDescent="0.2">
      <c r="A20259" s="1" t="s">
        <v>14565</v>
      </c>
      <c r="B20259" s="1">
        <v>76.682736000000006</v>
      </c>
      <c r="C20259" s="1"/>
      <c r="D20259" s="1">
        <f t="shared" si="1149"/>
        <v>230.04820800000002</v>
      </c>
      <c r="H20259" s="1"/>
    </row>
    <row r="20260" spans="1:8" ht="15" customHeight="1" x14ac:dyDescent="0.2">
      <c r="A20260" s="1" t="s">
        <v>22825</v>
      </c>
      <c r="B20260" s="1">
        <v>76.661558999999997</v>
      </c>
      <c r="C20260" s="1"/>
      <c r="D20260" s="1">
        <f t="shared" ref="D20260:D20265" si="1150">SUM(B20260*3)</f>
        <v>229.98467699999998</v>
      </c>
      <c r="H20260" s="1"/>
    </row>
    <row r="20261" spans="1:8" ht="15" customHeight="1" x14ac:dyDescent="0.2">
      <c r="A20261" s="1" t="s">
        <v>17204</v>
      </c>
      <c r="B20261" s="1">
        <v>76.661396999999994</v>
      </c>
      <c r="C20261" s="1"/>
      <c r="D20261" s="1">
        <f t="shared" si="1150"/>
        <v>229.98419099999998</v>
      </c>
      <c r="H20261" s="1"/>
    </row>
    <row r="20262" spans="1:8" ht="15" customHeight="1" x14ac:dyDescent="0.2">
      <c r="A20262" s="1" t="s">
        <v>17618</v>
      </c>
      <c r="B20262" s="1">
        <v>76.626328000000001</v>
      </c>
      <c r="C20262" s="1"/>
      <c r="D20262" s="1">
        <f t="shared" si="1150"/>
        <v>229.878984</v>
      </c>
      <c r="H20262" s="1"/>
    </row>
    <row r="20263" spans="1:8" ht="15" customHeight="1" x14ac:dyDescent="0.2">
      <c r="A20263" s="1" t="s">
        <v>20260</v>
      </c>
      <c r="B20263" s="1">
        <v>76.600941000000006</v>
      </c>
      <c r="C20263" s="1"/>
      <c r="D20263" s="1">
        <f t="shared" si="1150"/>
        <v>229.80282300000002</v>
      </c>
      <c r="H20263" s="1"/>
    </row>
    <row r="20264" spans="1:8" ht="15" customHeight="1" x14ac:dyDescent="0.2">
      <c r="A20264" s="1" t="s">
        <v>26488</v>
      </c>
      <c r="B20264" s="1">
        <v>76.580528000000001</v>
      </c>
      <c r="C20264" s="1"/>
      <c r="D20264" s="1">
        <f t="shared" si="1150"/>
        <v>229.74158399999999</v>
      </c>
      <c r="H20264" s="1"/>
    </row>
    <row r="20265" spans="1:8" ht="15" customHeight="1" x14ac:dyDescent="0.2">
      <c r="A20265" s="1" t="s">
        <v>23651</v>
      </c>
      <c r="B20265" s="1">
        <v>76.575597999999999</v>
      </c>
      <c r="C20265" s="1"/>
      <c r="D20265" s="1">
        <f t="shared" si="1150"/>
        <v>229.72679399999998</v>
      </c>
      <c r="H20265" s="1"/>
    </row>
    <row r="20266" spans="1:8" ht="15" customHeight="1" x14ac:dyDescent="0.2">
      <c r="A20266" s="1" t="s">
        <v>11216</v>
      </c>
      <c r="B20266" s="1">
        <v>76.555600999999996</v>
      </c>
      <c r="C20266" s="1"/>
      <c r="D20266" s="1">
        <f t="shared" ref="D20266:D20273" si="1151">SUM(B20266*3)</f>
        <v>229.66680299999999</v>
      </c>
      <c r="H20266" s="1"/>
    </row>
    <row r="20267" spans="1:8" ht="15" customHeight="1" x14ac:dyDescent="0.2">
      <c r="A20267" s="1" t="s">
        <v>13238</v>
      </c>
      <c r="B20267" s="1">
        <v>76.539849000000004</v>
      </c>
      <c r="C20267" s="1"/>
      <c r="D20267" s="1">
        <f t="shared" si="1151"/>
        <v>229.61954700000001</v>
      </c>
      <c r="H20267" s="1"/>
    </row>
    <row r="20268" spans="1:8" ht="15" customHeight="1" x14ac:dyDescent="0.2">
      <c r="A20268" s="1" t="s">
        <v>20660</v>
      </c>
      <c r="B20268" s="1">
        <v>76.528499999999994</v>
      </c>
      <c r="C20268" s="1"/>
      <c r="D20268" s="1">
        <f t="shared" si="1151"/>
        <v>229.58549999999997</v>
      </c>
      <c r="H20268" s="1"/>
    </row>
    <row r="20269" spans="1:8" ht="15" customHeight="1" x14ac:dyDescent="0.2">
      <c r="A20269" s="1" t="s">
        <v>24565</v>
      </c>
      <c r="B20269" s="1">
        <v>76.524702000000005</v>
      </c>
      <c r="C20269" s="1"/>
      <c r="D20269" s="1">
        <f t="shared" si="1151"/>
        <v>229.57410600000003</v>
      </c>
      <c r="H20269" s="1"/>
    </row>
    <row r="20270" spans="1:8" ht="15" customHeight="1" x14ac:dyDescent="0.2">
      <c r="A20270" s="1" t="s">
        <v>28861</v>
      </c>
      <c r="B20270" s="1">
        <v>76.522810000000007</v>
      </c>
      <c r="C20270" s="1"/>
      <c r="D20270" s="1">
        <f t="shared" si="1151"/>
        <v>229.56843000000003</v>
      </c>
      <c r="H20270" s="1"/>
    </row>
    <row r="20271" spans="1:8" ht="15" customHeight="1" x14ac:dyDescent="0.2">
      <c r="A20271" s="1" t="s">
        <v>11113</v>
      </c>
      <c r="B20271" s="1">
        <v>76.519133999999994</v>
      </c>
      <c r="C20271" s="1"/>
      <c r="D20271" s="1">
        <f t="shared" si="1151"/>
        <v>229.55740199999997</v>
      </c>
      <c r="H20271" s="1"/>
    </row>
    <row r="20272" spans="1:8" ht="15" customHeight="1" x14ac:dyDescent="0.2">
      <c r="A20272" s="1" t="s">
        <v>30896</v>
      </c>
      <c r="B20272" s="1">
        <v>76.50582</v>
      </c>
      <c r="C20272" s="1"/>
      <c r="D20272" s="1">
        <f t="shared" si="1151"/>
        <v>229.51746</v>
      </c>
      <c r="H20272" s="1"/>
    </row>
    <row r="20273" spans="1:8" ht="15" customHeight="1" x14ac:dyDescent="0.2">
      <c r="A20273" s="1" t="s">
        <v>16630</v>
      </c>
      <c r="B20273" s="1">
        <v>76.499910999999997</v>
      </c>
      <c r="C20273" s="1"/>
      <c r="D20273" s="1">
        <f t="shared" si="1151"/>
        <v>229.49973299999999</v>
      </c>
      <c r="H20273" s="1"/>
    </row>
    <row r="20274" spans="1:8" ht="15" customHeight="1" x14ac:dyDescent="0.2">
      <c r="A20274" s="1" t="s">
        <v>32244</v>
      </c>
      <c r="B20274" s="1">
        <v>76.413252999999997</v>
      </c>
      <c r="C20274" s="1"/>
      <c r="D20274" s="1">
        <f>SUM(B20274*3)</f>
        <v>229.23975899999999</v>
      </c>
      <c r="H20274" s="1"/>
    </row>
    <row r="20275" spans="1:8" ht="15" customHeight="1" x14ac:dyDescent="0.2">
      <c r="A20275" s="1" t="s">
        <v>19481</v>
      </c>
      <c r="B20275" s="1">
        <v>76.405591999999999</v>
      </c>
      <c r="C20275" s="1"/>
      <c r="D20275" s="1">
        <f>SUM(B20275*3)</f>
        <v>229.21677599999998</v>
      </c>
      <c r="H20275" s="1"/>
    </row>
    <row r="20276" spans="1:8" ht="15" customHeight="1" x14ac:dyDescent="0.2">
      <c r="A20276" s="1" t="s">
        <v>30156</v>
      </c>
      <c r="B20276" s="1">
        <v>76.393429999999995</v>
      </c>
      <c r="C20276" s="1"/>
      <c r="D20276" s="1">
        <f t="shared" ref="D20276:D20293" si="1152">SUM(B20276*3)</f>
        <v>229.18028999999999</v>
      </c>
      <c r="H20276" s="1"/>
    </row>
    <row r="20277" spans="1:8" ht="15" customHeight="1" x14ac:dyDescent="0.2">
      <c r="A20277" s="1" t="s">
        <v>2078</v>
      </c>
      <c r="B20277" s="1">
        <v>76.392855999999995</v>
      </c>
      <c r="C20277" s="1"/>
      <c r="D20277" s="1">
        <f t="shared" si="1152"/>
        <v>229.17856799999998</v>
      </c>
      <c r="H20277" s="1"/>
    </row>
    <row r="20278" spans="1:8" ht="15" customHeight="1" x14ac:dyDescent="0.2">
      <c r="A20278" s="1" t="s">
        <v>5565</v>
      </c>
      <c r="B20278" s="1">
        <v>76.353369999999998</v>
      </c>
      <c r="C20278" s="1"/>
      <c r="D20278" s="1">
        <f t="shared" si="1152"/>
        <v>229.06011000000001</v>
      </c>
      <c r="H20278" s="1"/>
    </row>
    <row r="20279" spans="1:8" ht="15" customHeight="1" x14ac:dyDescent="0.2">
      <c r="A20279" s="1" t="s">
        <v>6631</v>
      </c>
      <c r="B20279" s="1">
        <v>76.351629000000003</v>
      </c>
      <c r="C20279" s="1"/>
      <c r="D20279" s="1">
        <f t="shared" si="1152"/>
        <v>229.05488700000001</v>
      </c>
      <c r="H20279" s="1"/>
    </row>
    <row r="20280" spans="1:8" ht="15" customHeight="1" x14ac:dyDescent="0.2">
      <c r="A20280" s="1" t="s">
        <v>5331</v>
      </c>
      <c r="B20280" s="1">
        <v>76.325839000000002</v>
      </c>
      <c r="C20280" s="1"/>
      <c r="D20280" s="1">
        <f t="shared" si="1152"/>
        <v>228.97751700000001</v>
      </c>
      <c r="H20280" s="1"/>
    </row>
    <row r="20281" spans="1:8" ht="15" customHeight="1" x14ac:dyDescent="0.2">
      <c r="A20281" s="1" t="s">
        <v>24093</v>
      </c>
      <c r="B20281" s="1">
        <v>76.314167999999995</v>
      </c>
      <c r="C20281" s="1"/>
      <c r="D20281" s="1">
        <f t="shared" si="1152"/>
        <v>228.94250399999999</v>
      </c>
      <c r="H20281" s="1"/>
    </row>
    <row r="20282" spans="1:8" ht="15" customHeight="1" x14ac:dyDescent="0.2">
      <c r="A20282" s="1" t="s">
        <v>10000</v>
      </c>
      <c r="B20282" s="1">
        <v>76.313847999999993</v>
      </c>
      <c r="C20282" s="1"/>
      <c r="D20282" s="1">
        <f t="shared" si="1152"/>
        <v>228.94154399999996</v>
      </c>
      <c r="H20282" s="1"/>
    </row>
    <row r="20283" spans="1:8" ht="15" customHeight="1" x14ac:dyDescent="0.2">
      <c r="A20283" s="1" t="s">
        <v>4937</v>
      </c>
      <c r="B20283" s="1">
        <v>76.303998000000007</v>
      </c>
      <c r="C20283" s="1"/>
      <c r="D20283" s="1">
        <f t="shared" si="1152"/>
        <v>228.91199400000002</v>
      </c>
      <c r="H20283" s="1"/>
    </row>
    <row r="20284" spans="1:8" ht="15" customHeight="1" x14ac:dyDescent="0.2">
      <c r="A20284" s="1" t="s">
        <v>18855</v>
      </c>
      <c r="B20284" s="1">
        <v>76.293530000000004</v>
      </c>
      <c r="C20284" s="1"/>
      <c r="D20284" s="1">
        <f t="shared" si="1152"/>
        <v>228.88059000000001</v>
      </c>
      <c r="H20284" s="1"/>
    </row>
    <row r="20285" spans="1:8" ht="15" customHeight="1" x14ac:dyDescent="0.2">
      <c r="A20285" s="1" t="s">
        <v>9522</v>
      </c>
      <c r="B20285" s="1">
        <v>76.206965999999994</v>
      </c>
      <c r="C20285" s="1"/>
      <c r="D20285" s="1">
        <f t="shared" si="1152"/>
        <v>228.62089799999998</v>
      </c>
      <c r="H20285" s="1"/>
    </row>
    <row r="20286" spans="1:8" ht="15" customHeight="1" x14ac:dyDescent="0.2">
      <c r="A20286" s="1" t="s">
        <v>20044</v>
      </c>
      <c r="B20286" s="1">
        <v>76.205417999999995</v>
      </c>
      <c r="C20286" s="1"/>
      <c r="D20286" s="1">
        <f t="shared" si="1152"/>
        <v>228.61625399999997</v>
      </c>
      <c r="H20286" s="1"/>
    </row>
    <row r="20287" spans="1:8" ht="15" customHeight="1" x14ac:dyDescent="0.2">
      <c r="A20287" s="1" t="s">
        <v>13172</v>
      </c>
      <c r="B20287" s="1">
        <v>76.194250999999994</v>
      </c>
      <c r="C20287" s="1"/>
      <c r="D20287" s="1">
        <f t="shared" si="1152"/>
        <v>228.58275299999997</v>
      </c>
      <c r="H20287" s="1"/>
    </row>
    <row r="20288" spans="1:8" ht="15" customHeight="1" x14ac:dyDescent="0.2">
      <c r="A20288" s="1" t="s">
        <v>17693</v>
      </c>
      <c r="B20288" s="1">
        <v>76.179271999999997</v>
      </c>
      <c r="C20288" s="1"/>
      <c r="D20288" s="1">
        <f t="shared" si="1152"/>
        <v>228.53781599999999</v>
      </c>
      <c r="H20288" s="1"/>
    </row>
    <row r="20289" spans="1:8" ht="15" customHeight="1" x14ac:dyDescent="0.2">
      <c r="A20289" s="1" t="s">
        <v>19519</v>
      </c>
      <c r="B20289" s="1">
        <v>76.171092000000002</v>
      </c>
      <c r="C20289" s="1"/>
      <c r="D20289" s="1">
        <f t="shared" si="1152"/>
        <v>228.51327600000002</v>
      </c>
      <c r="H20289" s="1"/>
    </row>
    <row r="20290" spans="1:8" ht="15" customHeight="1" x14ac:dyDescent="0.2">
      <c r="A20290" s="1" t="s">
        <v>16198</v>
      </c>
      <c r="B20290" s="1">
        <v>76.162660000000002</v>
      </c>
      <c r="C20290" s="1"/>
      <c r="D20290" s="1">
        <f t="shared" si="1152"/>
        <v>228.48797999999999</v>
      </c>
      <c r="H20290" s="1"/>
    </row>
    <row r="20291" spans="1:8" ht="15" customHeight="1" x14ac:dyDescent="0.2">
      <c r="A20291" s="1" t="s">
        <v>24452</v>
      </c>
      <c r="B20291" s="1">
        <v>76.162434000000005</v>
      </c>
      <c r="C20291" s="1"/>
      <c r="D20291" s="1">
        <f t="shared" si="1152"/>
        <v>228.487302</v>
      </c>
      <c r="H20291" s="1"/>
    </row>
    <row r="20292" spans="1:8" ht="15" customHeight="1" x14ac:dyDescent="0.2">
      <c r="A20292" s="1" t="s">
        <v>27037</v>
      </c>
      <c r="B20292" s="1">
        <v>76.150000000000006</v>
      </c>
      <c r="C20292" s="1"/>
      <c r="D20292" s="1">
        <f t="shared" si="1152"/>
        <v>228.45000000000002</v>
      </c>
      <c r="H20292" s="1"/>
    </row>
    <row r="20293" spans="1:8" ht="15" customHeight="1" x14ac:dyDescent="0.2">
      <c r="A20293" s="1" t="s">
        <v>13419</v>
      </c>
      <c r="B20293" s="1">
        <v>76.111796999999996</v>
      </c>
      <c r="C20293" s="1"/>
      <c r="D20293" s="1">
        <f t="shared" si="1152"/>
        <v>228.33539099999999</v>
      </c>
      <c r="H20293" s="1"/>
    </row>
    <row r="20294" spans="1:8" ht="15" customHeight="1" x14ac:dyDescent="0.2">
      <c r="A20294" s="1" t="s">
        <v>1044</v>
      </c>
      <c r="B20294" s="1">
        <v>76.060715999999999</v>
      </c>
      <c r="C20294" s="1"/>
      <c r="D20294" s="1">
        <f t="shared" ref="D20294:D20303" si="1153">SUM(B20294*3)</f>
        <v>228.18214799999998</v>
      </c>
      <c r="H20294" s="1"/>
    </row>
    <row r="20295" spans="1:8" ht="15" customHeight="1" x14ac:dyDescent="0.2">
      <c r="A20295" s="1" t="s">
        <v>18216</v>
      </c>
      <c r="B20295" s="1">
        <v>76.049790000000002</v>
      </c>
      <c r="C20295" s="1"/>
      <c r="D20295" s="1">
        <f t="shared" si="1153"/>
        <v>228.14937</v>
      </c>
      <c r="H20295" s="1"/>
    </row>
    <row r="20296" spans="1:8" ht="15" customHeight="1" x14ac:dyDescent="0.2">
      <c r="A20296" s="1" t="s">
        <v>15010</v>
      </c>
      <c r="B20296" s="1">
        <v>76.042479</v>
      </c>
      <c r="C20296" s="1"/>
      <c r="D20296" s="1">
        <f t="shared" si="1153"/>
        <v>228.12743699999999</v>
      </c>
      <c r="H20296" s="1"/>
    </row>
    <row r="20297" spans="1:8" ht="15" customHeight="1" x14ac:dyDescent="0.2">
      <c r="A20297" s="1" t="s">
        <v>31241</v>
      </c>
      <c r="B20297" s="1">
        <v>76.042131999999995</v>
      </c>
      <c r="C20297" s="1"/>
      <c r="D20297" s="1">
        <f t="shared" si="1153"/>
        <v>228.126396</v>
      </c>
      <c r="H20297" s="1"/>
    </row>
    <row r="20298" spans="1:8" ht="15" customHeight="1" x14ac:dyDescent="0.2">
      <c r="A20298" s="1" t="s">
        <v>29816</v>
      </c>
      <c r="B20298" s="1">
        <v>76.009974999999997</v>
      </c>
      <c r="C20298" s="1"/>
      <c r="D20298" s="1">
        <f t="shared" si="1153"/>
        <v>228.02992499999999</v>
      </c>
      <c r="H20298" s="1"/>
    </row>
    <row r="20299" spans="1:8" ht="15" customHeight="1" x14ac:dyDescent="0.2">
      <c r="A20299" s="1" t="s">
        <v>31173</v>
      </c>
      <c r="B20299" s="1">
        <v>76</v>
      </c>
      <c r="C20299" s="1"/>
      <c r="D20299" s="1">
        <f t="shared" si="1153"/>
        <v>228</v>
      </c>
      <c r="H20299" s="1"/>
    </row>
    <row r="20300" spans="1:8" ht="15" customHeight="1" x14ac:dyDescent="0.2">
      <c r="A20300" s="1" t="s">
        <v>20120</v>
      </c>
      <c r="B20300" s="1">
        <v>75.957295999999999</v>
      </c>
      <c r="C20300" s="1"/>
      <c r="D20300" s="1">
        <f t="shared" si="1153"/>
        <v>227.87188800000001</v>
      </c>
      <c r="H20300" s="1"/>
    </row>
    <row r="20301" spans="1:8" ht="15" customHeight="1" x14ac:dyDescent="0.2">
      <c r="A20301" s="1" t="s">
        <v>31083</v>
      </c>
      <c r="B20301" s="1">
        <v>75.941417000000001</v>
      </c>
      <c r="C20301" s="1"/>
      <c r="D20301" s="1">
        <f t="shared" si="1153"/>
        <v>227.824251</v>
      </c>
      <c r="H20301" s="1"/>
    </row>
    <row r="20302" spans="1:8" ht="15" customHeight="1" x14ac:dyDescent="0.2">
      <c r="A20302" s="1" t="s">
        <v>25527</v>
      </c>
      <c r="B20302" s="1">
        <v>75.920822000000001</v>
      </c>
      <c r="C20302" s="1"/>
      <c r="D20302" s="1">
        <f t="shared" si="1153"/>
        <v>227.76246600000002</v>
      </c>
      <c r="H20302" s="1"/>
    </row>
    <row r="20303" spans="1:8" ht="15" customHeight="1" x14ac:dyDescent="0.2">
      <c r="A20303" s="1" t="s">
        <v>5382</v>
      </c>
      <c r="B20303" s="1">
        <v>75.911728999999994</v>
      </c>
      <c r="C20303" s="1"/>
      <c r="D20303" s="1">
        <f t="shared" si="1153"/>
        <v>227.735187</v>
      </c>
      <c r="H20303" s="1"/>
    </row>
    <row r="20304" spans="1:8" ht="15" customHeight="1" x14ac:dyDescent="0.2">
      <c r="A20304" s="1" t="s">
        <v>15904</v>
      </c>
      <c r="B20304" s="1">
        <v>75.895600000000002</v>
      </c>
      <c r="C20304" s="1"/>
      <c r="D20304" s="1">
        <f t="shared" ref="D20304:D20335" si="1154">SUM(B20304*3)</f>
        <v>227.68680000000001</v>
      </c>
      <c r="H20304" s="1"/>
    </row>
    <row r="20305" spans="1:8" ht="15" customHeight="1" x14ac:dyDescent="0.2">
      <c r="A20305" s="1" t="s">
        <v>928</v>
      </c>
      <c r="B20305" s="1">
        <v>75.858754000000005</v>
      </c>
      <c r="C20305" s="1"/>
      <c r="D20305" s="1">
        <f t="shared" si="1154"/>
        <v>227.57626200000001</v>
      </c>
      <c r="H20305" s="1"/>
    </row>
    <row r="20306" spans="1:8" ht="15" customHeight="1" x14ac:dyDescent="0.2">
      <c r="A20306" s="1" t="s">
        <v>24860</v>
      </c>
      <c r="B20306" s="1">
        <v>75.855267999999995</v>
      </c>
      <c r="C20306" s="1"/>
      <c r="D20306" s="1">
        <f t="shared" si="1154"/>
        <v>227.56580399999999</v>
      </c>
      <c r="H20306" s="1"/>
    </row>
    <row r="20307" spans="1:8" ht="15" customHeight="1" x14ac:dyDescent="0.2">
      <c r="A20307" s="1" t="s">
        <v>7645</v>
      </c>
      <c r="B20307" s="1">
        <v>75.853870000000001</v>
      </c>
      <c r="C20307" s="1"/>
      <c r="D20307" s="1">
        <f t="shared" si="1154"/>
        <v>227.56161</v>
      </c>
      <c r="H20307" s="1"/>
    </row>
    <row r="20308" spans="1:8" ht="15" customHeight="1" x14ac:dyDescent="0.2">
      <c r="A20308" s="1" t="s">
        <v>6976</v>
      </c>
      <c r="B20308" s="1">
        <v>75.851917</v>
      </c>
      <c r="C20308" s="1"/>
      <c r="D20308" s="1">
        <f t="shared" si="1154"/>
        <v>227.55575099999999</v>
      </c>
      <c r="H20308" s="1"/>
    </row>
    <row r="20309" spans="1:8" ht="15" customHeight="1" x14ac:dyDescent="0.2">
      <c r="A20309" s="1" t="s">
        <v>18290</v>
      </c>
      <c r="B20309" s="1">
        <v>75.840693000000002</v>
      </c>
      <c r="C20309" s="1"/>
      <c r="D20309" s="1">
        <f t="shared" si="1154"/>
        <v>227.52207900000002</v>
      </c>
      <c r="H20309" s="1"/>
    </row>
    <row r="20310" spans="1:8" ht="15" customHeight="1" x14ac:dyDescent="0.2">
      <c r="A20310" s="1" t="s">
        <v>24496</v>
      </c>
      <c r="B20310" s="1">
        <v>75.823999999999998</v>
      </c>
      <c r="C20310" s="1"/>
      <c r="D20310" s="1">
        <f t="shared" si="1154"/>
        <v>227.47199999999998</v>
      </c>
      <c r="H20310" s="1"/>
    </row>
    <row r="20311" spans="1:8" ht="15" customHeight="1" x14ac:dyDescent="0.2">
      <c r="A20311" s="1" t="s">
        <v>18900</v>
      </c>
      <c r="B20311" s="1">
        <v>75.820227000000003</v>
      </c>
      <c r="C20311" s="1"/>
      <c r="D20311" s="1">
        <f t="shared" si="1154"/>
        <v>227.46068100000002</v>
      </c>
      <c r="H20311" s="1"/>
    </row>
    <row r="20312" spans="1:8" ht="15" customHeight="1" x14ac:dyDescent="0.2">
      <c r="A20312" s="1" t="s">
        <v>4148</v>
      </c>
      <c r="B20312" s="1">
        <v>75.804019999999994</v>
      </c>
      <c r="C20312" s="1"/>
      <c r="D20312" s="1">
        <f t="shared" si="1154"/>
        <v>227.41206</v>
      </c>
      <c r="H20312" s="1"/>
    </row>
    <row r="20313" spans="1:8" ht="15" customHeight="1" x14ac:dyDescent="0.2">
      <c r="A20313" s="1" t="s">
        <v>26405</v>
      </c>
      <c r="B20313" s="1">
        <v>75.8</v>
      </c>
      <c r="C20313" s="1"/>
      <c r="D20313" s="1">
        <f t="shared" si="1154"/>
        <v>227.39999999999998</v>
      </c>
      <c r="H20313" s="1"/>
    </row>
    <row r="20314" spans="1:8" ht="15" customHeight="1" x14ac:dyDescent="0.2">
      <c r="A20314" s="1" t="s">
        <v>32196</v>
      </c>
      <c r="B20314" s="1">
        <v>75.734404999999995</v>
      </c>
      <c r="C20314" s="1"/>
      <c r="D20314" s="1">
        <f t="shared" si="1154"/>
        <v>227.203215</v>
      </c>
      <c r="H20314" s="1"/>
    </row>
    <row r="20315" spans="1:8" ht="15" customHeight="1" x14ac:dyDescent="0.2">
      <c r="A20315" s="1" t="s">
        <v>13402</v>
      </c>
      <c r="B20315" s="1">
        <v>75.724000000000004</v>
      </c>
      <c r="C20315" s="1"/>
      <c r="D20315" s="1">
        <f t="shared" si="1154"/>
        <v>227.17200000000003</v>
      </c>
      <c r="H20315" s="1"/>
    </row>
    <row r="20316" spans="1:8" ht="15" customHeight="1" x14ac:dyDescent="0.2">
      <c r="A20316" s="1" t="s">
        <v>5011</v>
      </c>
      <c r="B20316" s="1">
        <v>75.715067000000005</v>
      </c>
      <c r="C20316" s="1"/>
      <c r="D20316" s="1">
        <f t="shared" si="1154"/>
        <v>227.14520100000001</v>
      </c>
      <c r="H20316" s="1"/>
    </row>
    <row r="20317" spans="1:8" ht="15" customHeight="1" x14ac:dyDescent="0.2">
      <c r="A20317" s="1" t="s">
        <v>1142</v>
      </c>
      <c r="B20317" s="1">
        <v>75.714110000000005</v>
      </c>
      <c r="C20317" s="1"/>
      <c r="D20317" s="1">
        <f t="shared" si="1154"/>
        <v>227.14233000000002</v>
      </c>
      <c r="H20317" s="1"/>
    </row>
    <row r="20318" spans="1:8" ht="15" customHeight="1" x14ac:dyDescent="0.2">
      <c r="A20318" s="1" t="s">
        <v>3540</v>
      </c>
      <c r="B20318" s="1">
        <v>75.682552999999999</v>
      </c>
      <c r="C20318" s="1"/>
      <c r="D20318" s="1">
        <f t="shared" si="1154"/>
        <v>227.04765900000001</v>
      </c>
      <c r="H20318" s="1"/>
    </row>
    <row r="20319" spans="1:8" ht="15" customHeight="1" x14ac:dyDescent="0.2">
      <c r="A20319" s="1" t="s">
        <v>7932</v>
      </c>
      <c r="B20319" s="1">
        <v>75.675375000000003</v>
      </c>
      <c r="C20319" s="1"/>
      <c r="D20319" s="1">
        <f t="shared" si="1154"/>
        <v>227.02612500000001</v>
      </c>
      <c r="H20319" s="1"/>
    </row>
    <row r="20320" spans="1:8" ht="15" customHeight="1" x14ac:dyDescent="0.2">
      <c r="A20320" s="1" t="s">
        <v>19230</v>
      </c>
      <c r="B20320" s="1">
        <v>75.672303999999997</v>
      </c>
      <c r="C20320" s="1"/>
      <c r="D20320" s="1">
        <f t="shared" si="1154"/>
        <v>227.01691199999999</v>
      </c>
      <c r="H20320" s="1"/>
    </row>
    <row r="20321" spans="1:8" ht="15" customHeight="1" x14ac:dyDescent="0.2">
      <c r="A20321" s="1" t="s">
        <v>22627</v>
      </c>
      <c r="B20321" s="1">
        <v>75.641718999999995</v>
      </c>
      <c r="C20321" s="1"/>
      <c r="D20321" s="1">
        <f t="shared" si="1154"/>
        <v>226.92515699999998</v>
      </c>
      <c r="H20321" s="1"/>
    </row>
    <row r="20322" spans="1:8" ht="15" customHeight="1" x14ac:dyDescent="0.2">
      <c r="A20322" s="1" t="s">
        <v>2766</v>
      </c>
      <c r="B20322" s="1">
        <v>75.627923999999993</v>
      </c>
      <c r="C20322" s="1"/>
      <c r="D20322" s="1">
        <f t="shared" si="1154"/>
        <v>226.88377199999996</v>
      </c>
      <c r="H20322" s="1"/>
    </row>
    <row r="20323" spans="1:8" ht="15" customHeight="1" x14ac:dyDescent="0.2">
      <c r="A20323" s="1" t="s">
        <v>32038</v>
      </c>
      <c r="B20323" s="1">
        <v>75.614109999999997</v>
      </c>
      <c r="C20323" s="1"/>
      <c r="D20323" s="1">
        <f t="shared" si="1154"/>
        <v>226.84233</v>
      </c>
      <c r="H20323" s="1"/>
    </row>
    <row r="20324" spans="1:8" ht="15" customHeight="1" x14ac:dyDescent="0.2">
      <c r="A20324" s="1" t="s">
        <v>21634</v>
      </c>
      <c r="B20324" s="1">
        <v>75.609806000000006</v>
      </c>
      <c r="C20324" s="1"/>
      <c r="D20324" s="1">
        <f t="shared" si="1154"/>
        <v>226.82941800000003</v>
      </c>
      <c r="H20324" s="1"/>
    </row>
    <row r="20325" spans="1:8" ht="15" customHeight="1" x14ac:dyDescent="0.2">
      <c r="A20325" s="1" t="s">
        <v>16964</v>
      </c>
      <c r="B20325" s="1">
        <v>75.574335000000005</v>
      </c>
      <c r="C20325" s="1"/>
      <c r="D20325" s="1">
        <f t="shared" si="1154"/>
        <v>226.723005</v>
      </c>
      <c r="H20325" s="1"/>
    </row>
    <row r="20326" spans="1:8" ht="15" customHeight="1" x14ac:dyDescent="0.2">
      <c r="A20326" s="1" t="s">
        <v>25943</v>
      </c>
      <c r="B20326" s="1">
        <v>75.555424000000002</v>
      </c>
      <c r="C20326" s="1"/>
      <c r="D20326" s="1">
        <f t="shared" si="1154"/>
        <v>226.66627199999999</v>
      </c>
      <c r="H20326" s="1"/>
    </row>
    <row r="20327" spans="1:8" ht="15" customHeight="1" x14ac:dyDescent="0.2">
      <c r="A20327" s="1" t="s">
        <v>23063</v>
      </c>
      <c r="B20327" s="1">
        <v>75.527068</v>
      </c>
      <c r="C20327" s="1"/>
      <c r="D20327" s="1">
        <f t="shared" si="1154"/>
        <v>226.58120400000001</v>
      </c>
      <c r="H20327" s="1"/>
    </row>
    <row r="20328" spans="1:8" ht="15" customHeight="1" x14ac:dyDescent="0.2">
      <c r="A20328" s="1" t="s">
        <v>18278</v>
      </c>
      <c r="B20328" s="1">
        <v>75.483649</v>
      </c>
      <c r="C20328" s="1"/>
      <c r="D20328" s="1">
        <f t="shared" si="1154"/>
        <v>226.45094699999999</v>
      </c>
      <c r="H20328" s="1"/>
    </row>
    <row r="20329" spans="1:8" ht="15" customHeight="1" x14ac:dyDescent="0.2">
      <c r="A20329" s="1" t="s">
        <v>23928</v>
      </c>
      <c r="B20329" s="1">
        <v>75.470006999999995</v>
      </c>
      <c r="C20329" s="1"/>
      <c r="D20329" s="1">
        <f t="shared" si="1154"/>
        <v>226.41002099999997</v>
      </c>
      <c r="H20329" s="1"/>
    </row>
    <row r="20330" spans="1:8" ht="15" customHeight="1" x14ac:dyDescent="0.2">
      <c r="A20330" s="1" t="s">
        <v>13289</v>
      </c>
      <c r="B20330" s="1">
        <v>75.464259999999996</v>
      </c>
      <c r="C20330" s="1"/>
      <c r="D20330" s="1">
        <f t="shared" si="1154"/>
        <v>226.39277999999999</v>
      </c>
      <c r="H20330" s="1"/>
    </row>
    <row r="20331" spans="1:8" ht="15" customHeight="1" x14ac:dyDescent="0.2">
      <c r="A20331" s="1" t="s">
        <v>5029</v>
      </c>
      <c r="B20331" s="1">
        <v>75.455001999999993</v>
      </c>
      <c r="C20331" s="1"/>
      <c r="D20331" s="1">
        <f t="shared" si="1154"/>
        <v>226.36500599999999</v>
      </c>
      <c r="H20331" s="1"/>
    </row>
    <row r="20332" spans="1:8" ht="15" customHeight="1" x14ac:dyDescent="0.2">
      <c r="A20332" s="1" t="s">
        <v>25072</v>
      </c>
      <c r="B20332" s="1">
        <v>75.428939999999997</v>
      </c>
      <c r="C20332" s="1"/>
      <c r="D20332" s="1">
        <f t="shared" si="1154"/>
        <v>226.28681999999998</v>
      </c>
      <c r="H20332" s="1"/>
    </row>
    <row r="20333" spans="1:8" ht="15" customHeight="1" x14ac:dyDescent="0.2">
      <c r="A20333" s="1" t="s">
        <v>23778</v>
      </c>
      <c r="B20333" s="1">
        <v>75.422392000000002</v>
      </c>
      <c r="C20333" s="1"/>
      <c r="D20333" s="1">
        <f t="shared" si="1154"/>
        <v>226.26717600000001</v>
      </c>
      <c r="H20333" s="1"/>
    </row>
    <row r="20334" spans="1:8" ht="15" customHeight="1" x14ac:dyDescent="0.2">
      <c r="A20334" s="1" t="s">
        <v>12867</v>
      </c>
      <c r="B20334" s="1">
        <v>75.414092999999994</v>
      </c>
      <c r="C20334" s="1"/>
      <c r="D20334" s="1">
        <f t="shared" si="1154"/>
        <v>226.242279</v>
      </c>
      <c r="H20334" s="1"/>
    </row>
    <row r="20335" spans="1:8" ht="15" customHeight="1" x14ac:dyDescent="0.2">
      <c r="A20335" s="1" t="s">
        <v>1982</v>
      </c>
      <c r="B20335" s="1">
        <v>75.408276999999998</v>
      </c>
      <c r="C20335" s="1"/>
      <c r="D20335" s="1">
        <f t="shared" si="1154"/>
        <v>226.22483099999999</v>
      </c>
      <c r="H20335" s="1"/>
    </row>
    <row r="20336" spans="1:8" ht="15" customHeight="1" x14ac:dyDescent="0.2">
      <c r="A20336" s="1" t="s">
        <v>32292</v>
      </c>
      <c r="B20336" s="1"/>
      <c r="C20336" s="2">
        <v>50.3</v>
      </c>
      <c r="D20336" s="1">
        <v>226.2</v>
      </c>
      <c r="H20336" s="1"/>
    </row>
    <row r="20337" spans="1:8" ht="15" customHeight="1" x14ac:dyDescent="0.2">
      <c r="A20337" s="1" t="s">
        <v>6570</v>
      </c>
      <c r="B20337" s="1">
        <v>75.394329999999997</v>
      </c>
      <c r="C20337" s="1"/>
      <c r="D20337" s="1">
        <f t="shared" ref="D20337:D20346" si="1155">SUM(B20337*3)</f>
        <v>226.18298999999999</v>
      </c>
      <c r="H20337" s="1"/>
    </row>
    <row r="20338" spans="1:8" ht="15" customHeight="1" x14ac:dyDescent="0.2">
      <c r="A20338" s="1" t="s">
        <v>29962</v>
      </c>
      <c r="B20338" s="1">
        <v>75.387372999999997</v>
      </c>
      <c r="C20338" s="1"/>
      <c r="D20338" s="1">
        <f t="shared" si="1155"/>
        <v>226.16211899999999</v>
      </c>
      <c r="H20338" s="1"/>
    </row>
    <row r="20339" spans="1:8" ht="15" customHeight="1" x14ac:dyDescent="0.2">
      <c r="A20339" s="1" t="s">
        <v>27536</v>
      </c>
      <c r="B20339" s="1">
        <v>75.380996999999994</v>
      </c>
      <c r="C20339" s="1"/>
      <c r="D20339" s="1">
        <f t="shared" si="1155"/>
        <v>226.14299099999999</v>
      </c>
      <c r="H20339" s="1"/>
    </row>
    <row r="20340" spans="1:8" ht="15" customHeight="1" x14ac:dyDescent="0.2">
      <c r="A20340" s="1" t="s">
        <v>22548</v>
      </c>
      <c r="B20340" s="1">
        <v>75.380458000000004</v>
      </c>
      <c r="C20340" s="1"/>
      <c r="D20340" s="1">
        <f t="shared" si="1155"/>
        <v>226.14137400000001</v>
      </c>
      <c r="H20340" s="1"/>
    </row>
    <row r="20341" spans="1:8" ht="15" customHeight="1" x14ac:dyDescent="0.2">
      <c r="A20341" s="1" t="s">
        <v>30804</v>
      </c>
      <c r="B20341" s="1">
        <v>75.327399999999997</v>
      </c>
      <c r="C20341" s="1"/>
      <c r="D20341" s="1">
        <f t="shared" si="1155"/>
        <v>225.98219999999998</v>
      </c>
      <c r="H20341" s="1"/>
    </row>
    <row r="20342" spans="1:8" ht="15" customHeight="1" x14ac:dyDescent="0.2">
      <c r="A20342" s="1" t="s">
        <v>14690</v>
      </c>
      <c r="B20342" s="1">
        <v>75.314172999999997</v>
      </c>
      <c r="C20342" s="1"/>
      <c r="D20342" s="1">
        <f t="shared" si="1155"/>
        <v>225.942519</v>
      </c>
      <c r="H20342" s="1"/>
    </row>
    <row r="20343" spans="1:8" ht="15" customHeight="1" x14ac:dyDescent="0.2">
      <c r="A20343" s="1" t="s">
        <v>4029</v>
      </c>
      <c r="B20343" s="1">
        <v>75.313145000000006</v>
      </c>
      <c r="C20343" s="1"/>
      <c r="D20343" s="1">
        <f t="shared" si="1155"/>
        <v>225.939435</v>
      </c>
      <c r="H20343" s="1"/>
    </row>
    <row r="20344" spans="1:8" ht="15" customHeight="1" x14ac:dyDescent="0.2">
      <c r="A20344" s="1" t="s">
        <v>9439</v>
      </c>
      <c r="B20344" s="1">
        <v>75.296771000000007</v>
      </c>
      <c r="C20344" s="1"/>
      <c r="D20344" s="1">
        <f t="shared" si="1155"/>
        <v>225.89031300000002</v>
      </c>
      <c r="H20344" s="1"/>
    </row>
    <row r="20345" spans="1:8" ht="15" customHeight="1" x14ac:dyDescent="0.2">
      <c r="A20345" s="1" t="s">
        <v>12095</v>
      </c>
      <c r="B20345" s="1">
        <v>75.268000000000001</v>
      </c>
      <c r="C20345" s="1"/>
      <c r="D20345" s="1">
        <f t="shared" si="1155"/>
        <v>225.804</v>
      </c>
      <c r="H20345" s="1"/>
    </row>
    <row r="20346" spans="1:8" ht="15" customHeight="1" x14ac:dyDescent="0.2">
      <c r="A20346" s="1" t="s">
        <v>18119</v>
      </c>
      <c r="B20346" s="1">
        <v>75.172430000000006</v>
      </c>
      <c r="C20346" s="1"/>
      <c r="D20346" s="1">
        <f t="shared" si="1155"/>
        <v>225.51729</v>
      </c>
      <c r="H20346" s="1"/>
    </row>
    <row r="20347" spans="1:8" ht="15" customHeight="1" x14ac:dyDescent="0.2">
      <c r="A20347" s="1" t="s">
        <v>20650</v>
      </c>
      <c r="B20347" s="1">
        <v>75.150835999999998</v>
      </c>
      <c r="C20347" s="1"/>
      <c r="D20347" s="1">
        <f t="shared" ref="D20347:D20410" si="1156">SUM(B20347*3)</f>
        <v>225.45250799999999</v>
      </c>
      <c r="H20347" s="1"/>
    </row>
    <row r="20348" spans="1:8" ht="15" customHeight="1" x14ac:dyDescent="0.2">
      <c r="A20348" s="1" t="s">
        <v>8462</v>
      </c>
      <c r="B20348" s="1">
        <v>75.139664999999994</v>
      </c>
      <c r="C20348" s="1"/>
      <c r="D20348" s="1">
        <f t="shared" si="1156"/>
        <v>225.418995</v>
      </c>
      <c r="H20348" s="1"/>
    </row>
    <row r="20349" spans="1:8" ht="15" customHeight="1" x14ac:dyDescent="0.2">
      <c r="A20349" s="1" t="s">
        <v>25057</v>
      </c>
      <c r="B20349" s="1">
        <v>75.131272999999993</v>
      </c>
      <c r="C20349" s="1"/>
      <c r="D20349" s="1">
        <f t="shared" si="1156"/>
        <v>225.39381899999998</v>
      </c>
      <c r="H20349" s="1"/>
    </row>
    <row r="20350" spans="1:8" ht="15" customHeight="1" x14ac:dyDescent="0.2">
      <c r="A20350" s="1" t="s">
        <v>26870</v>
      </c>
      <c r="B20350" s="1">
        <v>75.113493000000005</v>
      </c>
      <c r="C20350" s="1"/>
      <c r="D20350" s="1">
        <f t="shared" si="1156"/>
        <v>225.34047900000002</v>
      </c>
      <c r="H20350" s="1"/>
    </row>
    <row r="20351" spans="1:8" ht="15" customHeight="1" x14ac:dyDescent="0.2">
      <c r="A20351" s="1" t="s">
        <v>7214</v>
      </c>
      <c r="B20351" s="1">
        <v>75.11</v>
      </c>
      <c r="C20351" s="1"/>
      <c r="D20351" s="1">
        <f t="shared" si="1156"/>
        <v>225.32999999999998</v>
      </c>
      <c r="H20351" s="1"/>
    </row>
    <row r="20352" spans="1:8" ht="15" customHeight="1" x14ac:dyDescent="0.2">
      <c r="A20352" s="1" t="s">
        <v>12686</v>
      </c>
      <c r="B20352" s="1">
        <v>75.10472</v>
      </c>
      <c r="C20352" s="1"/>
      <c r="D20352" s="1">
        <f t="shared" si="1156"/>
        <v>225.31416000000002</v>
      </c>
      <c r="H20352" s="1"/>
    </row>
    <row r="20353" spans="1:8" ht="15" customHeight="1" x14ac:dyDescent="0.2">
      <c r="A20353" s="1" t="s">
        <v>7239</v>
      </c>
      <c r="B20353" s="1">
        <v>75.075000000000003</v>
      </c>
      <c r="C20353" s="1"/>
      <c r="D20353" s="1">
        <f t="shared" si="1156"/>
        <v>225.22500000000002</v>
      </c>
      <c r="H20353" s="1"/>
    </row>
    <row r="20354" spans="1:8" ht="15" customHeight="1" x14ac:dyDescent="0.2">
      <c r="A20354" s="1" t="s">
        <v>20749</v>
      </c>
      <c r="B20354" s="1">
        <v>75.064760000000007</v>
      </c>
      <c r="C20354" s="1"/>
      <c r="D20354" s="1">
        <f t="shared" si="1156"/>
        <v>225.19428000000002</v>
      </c>
      <c r="H20354" s="1"/>
    </row>
    <row r="20355" spans="1:8" ht="15" customHeight="1" x14ac:dyDescent="0.2">
      <c r="A20355" s="1" t="s">
        <v>13637</v>
      </c>
      <c r="B20355" s="1">
        <v>75.041132000000005</v>
      </c>
      <c r="C20355" s="1"/>
      <c r="D20355" s="1">
        <f t="shared" si="1156"/>
        <v>225.12339600000001</v>
      </c>
      <c r="H20355" s="1"/>
    </row>
    <row r="20356" spans="1:8" ht="15" customHeight="1" x14ac:dyDescent="0.2">
      <c r="A20356" s="1" t="s">
        <v>769</v>
      </c>
      <c r="B20356" s="1">
        <v>75.014399999999995</v>
      </c>
      <c r="C20356" s="1"/>
      <c r="D20356" s="1">
        <f t="shared" si="1156"/>
        <v>225.04319999999998</v>
      </c>
      <c r="H20356" s="1"/>
    </row>
    <row r="20357" spans="1:8" ht="15" customHeight="1" x14ac:dyDescent="0.2">
      <c r="A20357" s="1" t="s">
        <v>31424</v>
      </c>
      <c r="B20357" s="1">
        <v>75.008799999999994</v>
      </c>
      <c r="C20357" s="1"/>
      <c r="D20357" s="1">
        <f t="shared" si="1156"/>
        <v>225.02639999999997</v>
      </c>
      <c r="H20357" s="1"/>
    </row>
    <row r="20358" spans="1:8" ht="15" customHeight="1" x14ac:dyDescent="0.2">
      <c r="A20358" s="1" t="s">
        <v>6304</v>
      </c>
      <c r="B20358" s="1">
        <v>75</v>
      </c>
      <c r="C20358" s="1"/>
      <c r="D20358" s="1">
        <f t="shared" si="1156"/>
        <v>225</v>
      </c>
      <c r="H20358" s="1"/>
    </row>
    <row r="20359" spans="1:8" ht="15" customHeight="1" x14ac:dyDescent="0.2">
      <c r="A20359" s="1" t="s">
        <v>8306</v>
      </c>
      <c r="B20359" s="1">
        <v>75</v>
      </c>
      <c r="C20359" s="1"/>
      <c r="D20359" s="1">
        <f t="shared" si="1156"/>
        <v>225</v>
      </c>
      <c r="H20359" s="1"/>
    </row>
    <row r="20360" spans="1:8" ht="15" customHeight="1" x14ac:dyDescent="0.2">
      <c r="A20360" s="1" t="s">
        <v>8327</v>
      </c>
      <c r="B20360" s="1">
        <v>75</v>
      </c>
      <c r="C20360" s="1"/>
      <c r="D20360" s="1">
        <f t="shared" si="1156"/>
        <v>225</v>
      </c>
      <c r="H20360" s="1"/>
    </row>
    <row r="20361" spans="1:8" ht="15" customHeight="1" x14ac:dyDescent="0.2">
      <c r="A20361" s="1" t="s">
        <v>9261</v>
      </c>
      <c r="B20361" s="1">
        <v>75</v>
      </c>
      <c r="C20361" s="1"/>
      <c r="D20361" s="1">
        <f t="shared" si="1156"/>
        <v>225</v>
      </c>
      <c r="H20361" s="1"/>
    </row>
    <row r="20362" spans="1:8" ht="15" customHeight="1" x14ac:dyDescent="0.2">
      <c r="A20362" s="1" t="s">
        <v>10581</v>
      </c>
      <c r="B20362" s="1">
        <v>75</v>
      </c>
      <c r="C20362" s="1"/>
      <c r="D20362" s="1">
        <f t="shared" si="1156"/>
        <v>225</v>
      </c>
      <c r="H20362" s="1"/>
    </row>
    <row r="20363" spans="1:8" ht="15" customHeight="1" x14ac:dyDescent="0.2">
      <c r="A20363" s="1" t="s">
        <v>11699</v>
      </c>
      <c r="B20363" s="1">
        <v>75</v>
      </c>
      <c r="C20363" s="1"/>
      <c r="D20363" s="1">
        <f t="shared" si="1156"/>
        <v>225</v>
      </c>
      <c r="H20363" s="1"/>
    </row>
    <row r="20364" spans="1:8" ht="15" customHeight="1" x14ac:dyDescent="0.2">
      <c r="A20364" s="1" t="s">
        <v>12890</v>
      </c>
      <c r="B20364" s="1">
        <v>75</v>
      </c>
      <c r="C20364" s="1"/>
      <c r="D20364" s="1">
        <f t="shared" si="1156"/>
        <v>225</v>
      </c>
      <c r="H20364" s="1"/>
    </row>
    <row r="20365" spans="1:8" ht="15" customHeight="1" x14ac:dyDescent="0.2">
      <c r="A20365" s="1" t="s">
        <v>12890</v>
      </c>
      <c r="B20365" s="1">
        <v>75</v>
      </c>
      <c r="C20365" s="1"/>
      <c r="D20365" s="1">
        <f t="shared" si="1156"/>
        <v>225</v>
      </c>
      <c r="H20365" s="1"/>
    </row>
    <row r="20366" spans="1:8" ht="15" customHeight="1" x14ac:dyDescent="0.2">
      <c r="A20366" s="1" t="s">
        <v>15468</v>
      </c>
      <c r="B20366" s="1">
        <v>75</v>
      </c>
      <c r="C20366" s="1"/>
      <c r="D20366" s="1">
        <f t="shared" si="1156"/>
        <v>225</v>
      </c>
      <c r="H20366" s="1"/>
    </row>
    <row r="20367" spans="1:8" ht="15" customHeight="1" x14ac:dyDescent="0.2">
      <c r="A20367" s="1" t="s">
        <v>17238</v>
      </c>
      <c r="B20367" s="1">
        <v>75</v>
      </c>
      <c r="C20367" s="1"/>
      <c r="D20367" s="1">
        <f t="shared" si="1156"/>
        <v>225</v>
      </c>
      <c r="H20367" s="1"/>
    </row>
    <row r="20368" spans="1:8" ht="15" customHeight="1" x14ac:dyDescent="0.2">
      <c r="A20368" s="1" t="s">
        <v>18341</v>
      </c>
      <c r="B20368" s="1">
        <v>75</v>
      </c>
      <c r="C20368" s="1"/>
      <c r="D20368" s="1">
        <f t="shared" si="1156"/>
        <v>225</v>
      </c>
      <c r="H20368" s="1"/>
    </row>
    <row r="20369" spans="1:8" ht="15" customHeight="1" x14ac:dyDescent="0.2">
      <c r="A20369" s="1" t="s">
        <v>19283</v>
      </c>
      <c r="B20369" s="1">
        <v>75</v>
      </c>
      <c r="C20369" s="1"/>
      <c r="D20369" s="1">
        <f t="shared" si="1156"/>
        <v>225</v>
      </c>
      <c r="H20369" s="1"/>
    </row>
    <row r="20370" spans="1:8" ht="15" customHeight="1" x14ac:dyDescent="0.2">
      <c r="A20370" s="1" t="s">
        <v>20004</v>
      </c>
      <c r="B20370" s="1">
        <v>75</v>
      </c>
      <c r="C20370" s="1"/>
      <c r="D20370" s="1">
        <f t="shared" si="1156"/>
        <v>225</v>
      </c>
      <c r="H20370" s="1"/>
    </row>
    <row r="20371" spans="1:8" ht="15" customHeight="1" x14ac:dyDescent="0.2">
      <c r="A20371" s="1" t="s">
        <v>21771</v>
      </c>
      <c r="B20371" s="1">
        <v>75</v>
      </c>
      <c r="C20371" s="1"/>
      <c r="D20371" s="1">
        <f t="shared" si="1156"/>
        <v>225</v>
      </c>
      <c r="H20371" s="1"/>
    </row>
    <row r="20372" spans="1:8" ht="15" customHeight="1" x14ac:dyDescent="0.2">
      <c r="A20372" s="1" t="s">
        <v>25155</v>
      </c>
      <c r="B20372" s="1">
        <v>75</v>
      </c>
      <c r="C20372" s="1"/>
      <c r="D20372" s="1">
        <f t="shared" si="1156"/>
        <v>225</v>
      </c>
      <c r="H20372" s="1"/>
    </row>
    <row r="20373" spans="1:8" ht="15" customHeight="1" x14ac:dyDescent="0.2">
      <c r="A20373" s="1" t="s">
        <v>30871</v>
      </c>
      <c r="B20373" s="1">
        <v>75</v>
      </c>
      <c r="C20373" s="1"/>
      <c r="D20373" s="1">
        <f t="shared" si="1156"/>
        <v>225</v>
      </c>
      <c r="H20373" s="1"/>
    </row>
    <row r="20374" spans="1:8" ht="15" customHeight="1" x14ac:dyDescent="0.2">
      <c r="A20374" s="1" t="s">
        <v>30871</v>
      </c>
      <c r="B20374" s="1">
        <v>75</v>
      </c>
      <c r="C20374" s="1"/>
      <c r="D20374" s="1">
        <f t="shared" si="1156"/>
        <v>225</v>
      </c>
      <c r="H20374" s="1"/>
    </row>
    <row r="20375" spans="1:8" ht="15" customHeight="1" x14ac:dyDescent="0.2">
      <c r="A20375" s="1" t="s">
        <v>31887</v>
      </c>
      <c r="B20375" s="1">
        <v>75</v>
      </c>
      <c r="C20375" s="1"/>
      <c r="D20375" s="1">
        <f t="shared" si="1156"/>
        <v>225</v>
      </c>
      <c r="H20375" s="1"/>
    </row>
    <row r="20376" spans="1:8" ht="15" customHeight="1" x14ac:dyDescent="0.2">
      <c r="A20376" s="1" t="s">
        <v>31887</v>
      </c>
      <c r="B20376" s="1">
        <v>75</v>
      </c>
      <c r="C20376" s="1"/>
      <c r="D20376" s="1">
        <f t="shared" si="1156"/>
        <v>225</v>
      </c>
      <c r="H20376" s="1"/>
    </row>
    <row r="20377" spans="1:8" ht="15" customHeight="1" x14ac:dyDescent="0.2">
      <c r="A20377" s="1" t="s">
        <v>13458</v>
      </c>
      <c r="B20377" s="1">
        <v>74.974272999999997</v>
      </c>
      <c r="C20377" s="1"/>
      <c r="D20377" s="1">
        <f t="shared" si="1156"/>
        <v>224.922819</v>
      </c>
      <c r="H20377" s="1"/>
    </row>
    <row r="20378" spans="1:8" ht="15" customHeight="1" x14ac:dyDescent="0.2">
      <c r="A20378" s="1" t="s">
        <v>10286</v>
      </c>
      <c r="B20378" s="1">
        <v>74.964759999999998</v>
      </c>
      <c r="C20378" s="1"/>
      <c r="D20378" s="1">
        <f t="shared" si="1156"/>
        <v>224.89427999999998</v>
      </c>
      <c r="H20378" s="1"/>
    </row>
    <row r="20379" spans="1:8" ht="15" customHeight="1" x14ac:dyDescent="0.2">
      <c r="A20379" s="1" t="s">
        <v>30042</v>
      </c>
      <c r="B20379" s="1">
        <v>74.938687000000002</v>
      </c>
      <c r="C20379" s="1"/>
      <c r="D20379" s="1">
        <f t="shared" si="1156"/>
        <v>224.81606099999999</v>
      </c>
      <c r="H20379" s="1"/>
    </row>
    <row r="20380" spans="1:8" ht="15" customHeight="1" x14ac:dyDescent="0.2">
      <c r="A20380" s="1" t="s">
        <v>775</v>
      </c>
      <c r="B20380" s="1">
        <v>74.924899999999994</v>
      </c>
      <c r="C20380" s="1"/>
      <c r="D20380" s="1">
        <f t="shared" si="1156"/>
        <v>224.7747</v>
      </c>
      <c r="H20380" s="1"/>
    </row>
    <row r="20381" spans="1:8" ht="15" customHeight="1" x14ac:dyDescent="0.2">
      <c r="A20381" s="1" t="s">
        <v>1440</v>
      </c>
      <c r="B20381" s="1">
        <v>74.900000000000006</v>
      </c>
      <c r="C20381" s="1"/>
      <c r="D20381" s="1">
        <f t="shared" si="1156"/>
        <v>224.70000000000002</v>
      </c>
      <c r="H20381" s="1"/>
    </row>
    <row r="20382" spans="1:8" ht="15" customHeight="1" x14ac:dyDescent="0.2">
      <c r="A20382" s="1" t="s">
        <v>3142</v>
      </c>
      <c r="B20382" s="1">
        <v>74.900000000000006</v>
      </c>
      <c r="C20382" s="1"/>
      <c r="D20382" s="1">
        <f t="shared" si="1156"/>
        <v>224.70000000000002</v>
      </c>
      <c r="H20382" s="1"/>
    </row>
    <row r="20383" spans="1:8" ht="15" customHeight="1" x14ac:dyDescent="0.2">
      <c r="A20383" s="1" t="s">
        <v>3868</v>
      </c>
      <c r="B20383" s="1">
        <v>74.900000000000006</v>
      </c>
      <c r="C20383" s="1"/>
      <c r="D20383" s="1">
        <f t="shared" si="1156"/>
        <v>224.70000000000002</v>
      </c>
      <c r="H20383" s="1"/>
    </row>
    <row r="20384" spans="1:8" ht="15" customHeight="1" x14ac:dyDescent="0.2">
      <c r="A20384" s="1" t="s">
        <v>9066</v>
      </c>
      <c r="B20384" s="1">
        <v>74.900000000000006</v>
      </c>
      <c r="C20384" s="1"/>
      <c r="D20384" s="1">
        <f t="shared" si="1156"/>
        <v>224.70000000000002</v>
      </c>
      <c r="H20384" s="1"/>
    </row>
    <row r="20385" spans="1:8" ht="15" customHeight="1" x14ac:dyDescent="0.2">
      <c r="A20385" s="1" t="s">
        <v>9289</v>
      </c>
      <c r="B20385" s="1">
        <v>74.900000000000006</v>
      </c>
      <c r="C20385" s="1"/>
      <c r="D20385" s="1">
        <f t="shared" si="1156"/>
        <v>224.70000000000002</v>
      </c>
      <c r="H20385" s="1"/>
    </row>
    <row r="20386" spans="1:8" ht="15" customHeight="1" x14ac:dyDescent="0.2">
      <c r="A20386" s="1" t="s">
        <v>12112</v>
      </c>
      <c r="B20386" s="1">
        <v>74.900000000000006</v>
      </c>
      <c r="C20386" s="1"/>
      <c r="D20386" s="1">
        <f t="shared" si="1156"/>
        <v>224.70000000000002</v>
      </c>
      <c r="H20386" s="1"/>
    </row>
    <row r="20387" spans="1:8" ht="15" customHeight="1" x14ac:dyDescent="0.2">
      <c r="A20387" s="1" t="s">
        <v>14898</v>
      </c>
      <c r="B20387" s="1">
        <v>74.900000000000006</v>
      </c>
      <c r="C20387" s="1"/>
      <c r="D20387" s="1">
        <f t="shared" si="1156"/>
        <v>224.70000000000002</v>
      </c>
      <c r="H20387" s="1"/>
    </row>
    <row r="20388" spans="1:8" ht="15" customHeight="1" x14ac:dyDescent="0.2">
      <c r="A20388" s="1" t="s">
        <v>15156</v>
      </c>
      <c r="B20388" s="1">
        <v>74.900000000000006</v>
      </c>
      <c r="C20388" s="1"/>
      <c r="D20388" s="1">
        <f t="shared" si="1156"/>
        <v>224.70000000000002</v>
      </c>
      <c r="H20388" s="1"/>
    </row>
    <row r="20389" spans="1:8" ht="15" customHeight="1" x14ac:dyDescent="0.2">
      <c r="A20389" s="1" t="s">
        <v>17701</v>
      </c>
      <c r="B20389" s="1">
        <v>74.900000000000006</v>
      </c>
      <c r="C20389" s="1"/>
      <c r="D20389" s="1">
        <f t="shared" si="1156"/>
        <v>224.70000000000002</v>
      </c>
      <c r="H20389" s="1"/>
    </row>
    <row r="20390" spans="1:8" ht="15" customHeight="1" x14ac:dyDescent="0.2">
      <c r="A20390" s="1" t="s">
        <v>18690</v>
      </c>
      <c r="B20390" s="1">
        <v>74.900000000000006</v>
      </c>
      <c r="C20390" s="1"/>
      <c r="D20390" s="1">
        <f t="shared" si="1156"/>
        <v>224.70000000000002</v>
      </c>
      <c r="H20390" s="1"/>
    </row>
    <row r="20391" spans="1:8" ht="15" customHeight="1" x14ac:dyDescent="0.2">
      <c r="A20391" s="1" t="s">
        <v>25711</v>
      </c>
      <c r="B20391" s="1">
        <v>74.900000000000006</v>
      </c>
      <c r="C20391" s="1"/>
      <c r="D20391" s="1">
        <f t="shared" si="1156"/>
        <v>224.70000000000002</v>
      </c>
      <c r="H20391" s="1"/>
    </row>
    <row r="20392" spans="1:8" ht="15" customHeight="1" x14ac:dyDescent="0.2">
      <c r="A20392" s="1" t="s">
        <v>26560</v>
      </c>
      <c r="B20392" s="1">
        <v>74.900000000000006</v>
      </c>
      <c r="C20392" s="1"/>
      <c r="D20392" s="1">
        <f t="shared" si="1156"/>
        <v>224.70000000000002</v>
      </c>
      <c r="H20392" s="1"/>
    </row>
    <row r="20393" spans="1:8" ht="15" customHeight="1" x14ac:dyDescent="0.2">
      <c r="A20393" s="1" t="s">
        <v>27951</v>
      </c>
      <c r="B20393" s="1">
        <v>74.900000000000006</v>
      </c>
      <c r="C20393" s="1"/>
      <c r="D20393" s="1">
        <f t="shared" si="1156"/>
        <v>224.70000000000002</v>
      </c>
      <c r="H20393" s="1"/>
    </row>
    <row r="20394" spans="1:8" ht="15" customHeight="1" x14ac:dyDescent="0.2">
      <c r="A20394" s="1" t="s">
        <v>28491</v>
      </c>
      <c r="B20394" s="1">
        <v>74.900000000000006</v>
      </c>
      <c r="C20394" s="1"/>
      <c r="D20394" s="1">
        <f t="shared" si="1156"/>
        <v>224.70000000000002</v>
      </c>
      <c r="H20394" s="1"/>
    </row>
    <row r="20395" spans="1:8" ht="15" customHeight="1" x14ac:dyDescent="0.2">
      <c r="A20395" s="1" t="s">
        <v>28741</v>
      </c>
      <c r="B20395" s="1">
        <v>74.900000000000006</v>
      </c>
      <c r="C20395" s="1"/>
      <c r="D20395" s="1">
        <f t="shared" si="1156"/>
        <v>224.70000000000002</v>
      </c>
      <c r="H20395" s="1"/>
    </row>
    <row r="20396" spans="1:8" ht="15" customHeight="1" x14ac:dyDescent="0.2">
      <c r="A20396" s="1" t="s">
        <v>23935</v>
      </c>
      <c r="B20396" s="1">
        <v>74.899936999999994</v>
      </c>
      <c r="C20396" s="1"/>
      <c r="D20396" s="1">
        <f t="shared" si="1156"/>
        <v>224.69981099999998</v>
      </c>
      <c r="H20396" s="1"/>
    </row>
    <row r="20397" spans="1:8" ht="15" customHeight="1" x14ac:dyDescent="0.2">
      <c r="A20397" s="1" t="s">
        <v>11923</v>
      </c>
      <c r="B20397" s="1">
        <v>74.88494</v>
      </c>
      <c r="C20397" s="1"/>
      <c r="D20397" s="1">
        <f t="shared" si="1156"/>
        <v>224.65482</v>
      </c>
      <c r="H20397" s="1"/>
    </row>
    <row r="20398" spans="1:8" ht="15" customHeight="1" x14ac:dyDescent="0.2">
      <c r="A20398" s="1" t="s">
        <v>32261</v>
      </c>
      <c r="B20398" s="1">
        <v>74.88</v>
      </c>
      <c r="C20398" s="1"/>
      <c r="D20398" s="1">
        <f t="shared" si="1156"/>
        <v>224.64</v>
      </c>
      <c r="H20398" s="1"/>
    </row>
    <row r="20399" spans="1:8" ht="15" customHeight="1" x14ac:dyDescent="0.2">
      <c r="A20399" s="1" t="s">
        <v>4550</v>
      </c>
      <c r="B20399" s="1">
        <v>74.866416000000001</v>
      </c>
      <c r="C20399" s="1"/>
      <c r="D20399" s="1">
        <f t="shared" si="1156"/>
        <v>224.59924799999999</v>
      </c>
      <c r="H20399" s="1"/>
    </row>
    <row r="20400" spans="1:8" ht="15" customHeight="1" x14ac:dyDescent="0.2">
      <c r="A20400" s="1" t="s">
        <v>23562</v>
      </c>
      <c r="B20400" s="1">
        <v>74.855680000000007</v>
      </c>
      <c r="C20400" s="1"/>
      <c r="D20400" s="1">
        <f t="shared" si="1156"/>
        <v>224.56704000000002</v>
      </c>
      <c r="H20400" s="1"/>
    </row>
    <row r="20401" spans="1:8" ht="15" customHeight="1" x14ac:dyDescent="0.2">
      <c r="A20401" s="1" t="s">
        <v>1892</v>
      </c>
      <c r="B20401" s="1">
        <v>74.825000000000003</v>
      </c>
      <c r="C20401" s="1"/>
      <c r="D20401" s="1">
        <f t="shared" si="1156"/>
        <v>224.47500000000002</v>
      </c>
      <c r="H20401" s="1"/>
    </row>
    <row r="20402" spans="1:8" ht="15" customHeight="1" x14ac:dyDescent="0.2">
      <c r="A20402" s="1" t="s">
        <v>6152</v>
      </c>
      <c r="B20402" s="1">
        <v>74.825000000000003</v>
      </c>
      <c r="C20402" s="1"/>
      <c r="D20402" s="1">
        <f t="shared" si="1156"/>
        <v>224.47500000000002</v>
      </c>
      <c r="H20402" s="1"/>
    </row>
    <row r="20403" spans="1:8" ht="15" customHeight="1" x14ac:dyDescent="0.2">
      <c r="A20403" s="1" t="s">
        <v>11127</v>
      </c>
      <c r="B20403" s="1">
        <v>74.825000000000003</v>
      </c>
      <c r="C20403" s="1"/>
      <c r="D20403" s="1">
        <f t="shared" si="1156"/>
        <v>224.47500000000002</v>
      </c>
      <c r="H20403" s="1"/>
    </row>
    <row r="20404" spans="1:8" ht="15" customHeight="1" x14ac:dyDescent="0.2">
      <c r="A20404" s="1" t="s">
        <v>20747</v>
      </c>
      <c r="B20404" s="1">
        <v>74.825000000000003</v>
      </c>
      <c r="C20404" s="1"/>
      <c r="D20404" s="1">
        <f t="shared" si="1156"/>
        <v>224.47500000000002</v>
      </c>
      <c r="H20404" s="1"/>
    </row>
    <row r="20405" spans="1:8" ht="15" customHeight="1" x14ac:dyDescent="0.2">
      <c r="A20405" s="1" t="s">
        <v>27315</v>
      </c>
      <c r="B20405" s="1">
        <v>74.825000000000003</v>
      </c>
      <c r="C20405" s="1"/>
      <c r="D20405" s="1">
        <f t="shared" si="1156"/>
        <v>224.47500000000002</v>
      </c>
      <c r="H20405" s="1"/>
    </row>
    <row r="20406" spans="1:8" ht="15" customHeight="1" x14ac:dyDescent="0.2">
      <c r="A20406" s="1" t="s">
        <v>1027</v>
      </c>
      <c r="B20406" s="1">
        <v>74.8</v>
      </c>
      <c r="C20406" s="1"/>
      <c r="D20406" s="1">
        <f t="shared" si="1156"/>
        <v>224.39999999999998</v>
      </c>
      <c r="H20406" s="1"/>
    </row>
    <row r="20407" spans="1:8" ht="15" customHeight="1" x14ac:dyDescent="0.2">
      <c r="A20407" s="1" t="s">
        <v>4821</v>
      </c>
      <c r="B20407" s="1">
        <v>74.8</v>
      </c>
      <c r="C20407" s="1"/>
      <c r="D20407" s="1">
        <f t="shared" si="1156"/>
        <v>224.39999999999998</v>
      </c>
      <c r="H20407" s="1"/>
    </row>
    <row r="20408" spans="1:8" ht="15" customHeight="1" x14ac:dyDescent="0.2">
      <c r="A20408" s="1" t="s">
        <v>7972</v>
      </c>
      <c r="B20408" s="1">
        <v>74.8</v>
      </c>
      <c r="C20408" s="1"/>
      <c r="D20408" s="1">
        <f t="shared" si="1156"/>
        <v>224.39999999999998</v>
      </c>
      <c r="H20408" s="1"/>
    </row>
    <row r="20409" spans="1:8" ht="15" customHeight="1" x14ac:dyDescent="0.2">
      <c r="A20409" s="1" t="s">
        <v>12376</v>
      </c>
      <c r="B20409" s="1">
        <v>74.8</v>
      </c>
      <c r="C20409" s="1"/>
      <c r="D20409" s="1">
        <f t="shared" si="1156"/>
        <v>224.39999999999998</v>
      </c>
      <c r="H20409" s="1"/>
    </row>
    <row r="20410" spans="1:8" ht="15" customHeight="1" x14ac:dyDescent="0.2">
      <c r="A20410" s="1" t="s">
        <v>27771</v>
      </c>
      <c r="B20410" s="1">
        <v>74.8</v>
      </c>
      <c r="C20410" s="1"/>
      <c r="D20410" s="1">
        <f t="shared" si="1156"/>
        <v>224.39999999999998</v>
      </c>
      <c r="H20410" s="1"/>
    </row>
    <row r="20411" spans="1:8" ht="15" customHeight="1" x14ac:dyDescent="0.2">
      <c r="A20411" s="1" t="s">
        <v>29931</v>
      </c>
      <c r="B20411" s="1">
        <v>74.8</v>
      </c>
      <c r="C20411" s="1"/>
      <c r="D20411" s="1">
        <f t="shared" ref="D20411:D20474" si="1157">SUM(B20411*3)</f>
        <v>224.39999999999998</v>
      </c>
      <c r="H20411" s="1"/>
    </row>
    <row r="20412" spans="1:8" ht="15" customHeight="1" x14ac:dyDescent="0.2">
      <c r="A20412" s="1" t="s">
        <v>31171</v>
      </c>
      <c r="B20412" s="1">
        <v>74.8</v>
      </c>
      <c r="C20412" s="1"/>
      <c r="D20412" s="1">
        <f t="shared" si="1157"/>
        <v>224.39999999999998</v>
      </c>
      <c r="H20412" s="1"/>
    </row>
    <row r="20413" spans="1:8" ht="15" customHeight="1" x14ac:dyDescent="0.2">
      <c r="A20413" s="1" t="s">
        <v>10729</v>
      </c>
      <c r="B20413" s="1">
        <v>74.75864</v>
      </c>
      <c r="C20413" s="1"/>
      <c r="D20413" s="1">
        <f t="shared" si="1157"/>
        <v>224.27591999999999</v>
      </c>
      <c r="H20413" s="1"/>
    </row>
    <row r="20414" spans="1:8" ht="15" customHeight="1" x14ac:dyDescent="0.2">
      <c r="A20414" s="1" t="s">
        <v>1539</v>
      </c>
      <c r="B20414" s="1">
        <v>74.755070000000003</v>
      </c>
      <c r="C20414" s="1"/>
      <c r="D20414" s="1">
        <f t="shared" si="1157"/>
        <v>224.26521000000002</v>
      </c>
      <c r="H20414" s="1"/>
    </row>
    <row r="20415" spans="1:8" ht="15" customHeight="1" x14ac:dyDescent="0.2">
      <c r="A20415" s="1" t="s">
        <v>2701</v>
      </c>
      <c r="B20415" s="1">
        <v>74.724999999999994</v>
      </c>
      <c r="C20415" s="1"/>
      <c r="D20415" s="1">
        <f t="shared" si="1157"/>
        <v>224.17499999999998</v>
      </c>
      <c r="H20415" s="1"/>
    </row>
    <row r="20416" spans="1:8" ht="15" customHeight="1" x14ac:dyDescent="0.2">
      <c r="A20416" s="1" t="s">
        <v>29671</v>
      </c>
      <c r="B20416" s="1">
        <v>74.724999999999994</v>
      </c>
      <c r="C20416" s="1"/>
      <c r="D20416" s="1">
        <f t="shared" si="1157"/>
        <v>224.17499999999998</v>
      </c>
      <c r="H20416" s="1"/>
    </row>
    <row r="20417" spans="1:8" ht="15" customHeight="1" x14ac:dyDescent="0.2">
      <c r="A20417" s="1" t="s">
        <v>23614</v>
      </c>
      <c r="B20417" s="1">
        <v>74.710048</v>
      </c>
      <c r="C20417" s="1"/>
      <c r="D20417" s="1">
        <f t="shared" si="1157"/>
        <v>224.130144</v>
      </c>
      <c r="H20417" s="1"/>
    </row>
    <row r="20418" spans="1:8" ht="15" customHeight="1" x14ac:dyDescent="0.2">
      <c r="A20418" s="1" t="s">
        <v>2076</v>
      </c>
      <c r="B20418" s="1">
        <v>74.7</v>
      </c>
      <c r="C20418" s="1"/>
      <c r="D20418" s="1">
        <f t="shared" si="1157"/>
        <v>224.10000000000002</v>
      </c>
      <c r="H20418" s="1"/>
    </row>
    <row r="20419" spans="1:8" ht="15" customHeight="1" x14ac:dyDescent="0.2">
      <c r="A20419" s="1" t="s">
        <v>4786</v>
      </c>
      <c r="B20419" s="1">
        <v>74.7</v>
      </c>
      <c r="C20419" s="1"/>
      <c r="D20419" s="1">
        <f t="shared" si="1157"/>
        <v>224.10000000000002</v>
      </c>
      <c r="H20419" s="1"/>
    </row>
    <row r="20420" spans="1:8" ht="15" customHeight="1" x14ac:dyDescent="0.2">
      <c r="A20420" s="1" t="s">
        <v>15432</v>
      </c>
      <c r="B20420" s="1">
        <v>74.7</v>
      </c>
      <c r="C20420" s="1"/>
      <c r="D20420" s="1">
        <f t="shared" si="1157"/>
        <v>224.10000000000002</v>
      </c>
      <c r="H20420" s="1"/>
    </row>
    <row r="20421" spans="1:8" ht="15" customHeight="1" x14ac:dyDescent="0.2">
      <c r="A20421" s="1" t="s">
        <v>31739</v>
      </c>
      <c r="B20421" s="1">
        <v>74.679130000000001</v>
      </c>
      <c r="C20421" s="1"/>
      <c r="D20421" s="1">
        <f t="shared" si="1157"/>
        <v>224.03739000000002</v>
      </c>
      <c r="H20421" s="1"/>
    </row>
    <row r="20422" spans="1:8" ht="15" customHeight="1" x14ac:dyDescent="0.2">
      <c r="A20422" s="1" t="s">
        <v>23178</v>
      </c>
      <c r="B20422" s="1">
        <v>74.673540000000003</v>
      </c>
      <c r="C20422" s="1"/>
      <c r="D20422" s="1">
        <f t="shared" si="1157"/>
        <v>224.02062000000001</v>
      </c>
      <c r="H20422" s="1"/>
    </row>
    <row r="20423" spans="1:8" ht="15" customHeight="1" x14ac:dyDescent="0.2">
      <c r="A20423" s="1" t="s">
        <v>23314</v>
      </c>
      <c r="B20423" s="1">
        <v>74.649805000000001</v>
      </c>
      <c r="C20423" s="1"/>
      <c r="D20423" s="1">
        <f t="shared" si="1157"/>
        <v>223.94941499999999</v>
      </c>
      <c r="H20423" s="1"/>
    </row>
    <row r="20424" spans="1:8" ht="15" customHeight="1" x14ac:dyDescent="0.2">
      <c r="A20424" s="1" t="s">
        <v>14730</v>
      </c>
      <c r="B20424" s="1">
        <v>74.647805000000005</v>
      </c>
      <c r="C20424" s="1"/>
      <c r="D20424" s="1">
        <f t="shared" si="1157"/>
        <v>223.94341500000002</v>
      </c>
      <c r="H20424" s="1"/>
    </row>
    <row r="20425" spans="1:8" ht="15" customHeight="1" x14ac:dyDescent="0.2">
      <c r="A20425" s="1" t="s">
        <v>23292</v>
      </c>
      <c r="B20425" s="1">
        <v>74.635019</v>
      </c>
      <c r="C20425" s="1"/>
      <c r="D20425" s="1">
        <f t="shared" si="1157"/>
        <v>223.905057</v>
      </c>
      <c r="H20425" s="1"/>
    </row>
    <row r="20426" spans="1:8" ht="15" customHeight="1" x14ac:dyDescent="0.2">
      <c r="A20426" s="1" t="s">
        <v>18324</v>
      </c>
      <c r="B20426" s="1">
        <v>74.626930000000002</v>
      </c>
      <c r="C20426" s="1"/>
      <c r="D20426" s="1">
        <f t="shared" si="1157"/>
        <v>223.88078999999999</v>
      </c>
      <c r="H20426" s="1"/>
    </row>
    <row r="20427" spans="1:8" ht="15" customHeight="1" x14ac:dyDescent="0.2">
      <c r="A20427" s="1" t="s">
        <v>5723</v>
      </c>
      <c r="B20427" s="1">
        <v>74.622185000000002</v>
      </c>
      <c r="C20427" s="1"/>
      <c r="D20427" s="1">
        <f t="shared" si="1157"/>
        <v>223.86655500000001</v>
      </c>
      <c r="H20427" s="1"/>
    </row>
    <row r="20428" spans="1:8" ht="15" customHeight="1" x14ac:dyDescent="0.2">
      <c r="A20428" s="1" t="s">
        <v>13724</v>
      </c>
      <c r="B20428" s="1">
        <v>74.614795999999998</v>
      </c>
      <c r="C20428" s="1"/>
      <c r="D20428" s="1">
        <f t="shared" si="1157"/>
        <v>223.84438799999998</v>
      </c>
      <c r="H20428" s="1"/>
    </row>
    <row r="20429" spans="1:8" ht="15" customHeight="1" x14ac:dyDescent="0.2">
      <c r="A20429" s="1" t="s">
        <v>24061</v>
      </c>
      <c r="B20429" s="1">
        <v>74.602397999999994</v>
      </c>
      <c r="C20429" s="1"/>
      <c r="D20429" s="1">
        <f t="shared" si="1157"/>
        <v>223.80719399999998</v>
      </c>
      <c r="H20429" s="1"/>
    </row>
    <row r="20430" spans="1:8" ht="15" customHeight="1" x14ac:dyDescent="0.2">
      <c r="A20430" s="1" t="s">
        <v>31747</v>
      </c>
      <c r="B20430" s="1">
        <v>74.571150000000003</v>
      </c>
      <c r="C20430" s="1"/>
      <c r="D20430" s="1">
        <f t="shared" si="1157"/>
        <v>223.71345000000002</v>
      </c>
      <c r="H20430" s="1"/>
    </row>
    <row r="20431" spans="1:8" ht="15" customHeight="1" x14ac:dyDescent="0.2">
      <c r="A20431" s="1" t="s">
        <v>19132</v>
      </c>
      <c r="B20431" s="1">
        <v>74.547742999999997</v>
      </c>
      <c r="C20431" s="1"/>
      <c r="D20431" s="1">
        <f t="shared" si="1157"/>
        <v>223.64322899999999</v>
      </c>
      <c r="H20431" s="1"/>
    </row>
    <row r="20432" spans="1:8" ht="15" customHeight="1" x14ac:dyDescent="0.2">
      <c r="A20432" s="1" t="s">
        <v>26257</v>
      </c>
      <c r="B20432" s="1">
        <v>74.542856999999998</v>
      </c>
      <c r="C20432" s="1"/>
      <c r="D20432" s="1">
        <f t="shared" si="1157"/>
        <v>223.62857099999999</v>
      </c>
      <c r="H20432" s="1"/>
    </row>
    <row r="20433" spans="1:8" ht="15" customHeight="1" x14ac:dyDescent="0.2">
      <c r="A20433" s="1" t="s">
        <v>2079</v>
      </c>
      <c r="B20433" s="1">
        <v>74.540000000000006</v>
      </c>
      <c r="C20433" s="1"/>
      <c r="D20433" s="1">
        <f t="shared" si="1157"/>
        <v>223.62</v>
      </c>
      <c r="H20433" s="1"/>
    </row>
    <row r="20434" spans="1:8" ht="15" customHeight="1" x14ac:dyDescent="0.2">
      <c r="A20434" s="1" t="s">
        <v>30033</v>
      </c>
      <c r="B20434" s="1">
        <v>74.525000000000006</v>
      </c>
      <c r="C20434" s="1"/>
      <c r="D20434" s="1">
        <f t="shared" si="1157"/>
        <v>223.57500000000002</v>
      </c>
      <c r="H20434" s="1"/>
    </row>
    <row r="20435" spans="1:8" ht="15" customHeight="1" x14ac:dyDescent="0.2">
      <c r="A20435" s="1" t="s">
        <v>22743</v>
      </c>
      <c r="B20435" s="1">
        <v>74.517506999999995</v>
      </c>
      <c r="C20435" s="1"/>
      <c r="D20435" s="1">
        <f t="shared" si="1157"/>
        <v>223.55252099999998</v>
      </c>
      <c r="H20435" s="1"/>
    </row>
    <row r="20436" spans="1:8" ht="15" customHeight="1" x14ac:dyDescent="0.2">
      <c r="A20436" s="1" t="s">
        <v>27180</v>
      </c>
      <c r="B20436" s="1">
        <v>74.513281000000006</v>
      </c>
      <c r="C20436" s="1"/>
      <c r="D20436" s="1">
        <f t="shared" si="1157"/>
        <v>223.53984300000002</v>
      </c>
      <c r="H20436" s="1"/>
    </row>
    <row r="20437" spans="1:8" ht="15" customHeight="1" x14ac:dyDescent="0.2">
      <c r="A20437" s="1" t="s">
        <v>15515</v>
      </c>
      <c r="B20437" s="1">
        <v>74.477181999999999</v>
      </c>
      <c r="C20437" s="1"/>
      <c r="D20437" s="1">
        <f t="shared" si="1157"/>
        <v>223.431546</v>
      </c>
      <c r="H20437" s="1"/>
    </row>
    <row r="20438" spans="1:8" ht="15" customHeight="1" x14ac:dyDescent="0.2">
      <c r="A20438" s="1" t="s">
        <v>3242</v>
      </c>
      <c r="B20438" s="1">
        <v>74.466076000000001</v>
      </c>
      <c r="C20438" s="1"/>
      <c r="D20438" s="1">
        <f t="shared" si="1157"/>
        <v>223.39822800000002</v>
      </c>
      <c r="H20438" s="1"/>
    </row>
    <row r="20439" spans="1:8" ht="15" customHeight="1" x14ac:dyDescent="0.2">
      <c r="A20439" s="1" t="s">
        <v>7619</v>
      </c>
      <c r="B20439" s="1">
        <v>74.45</v>
      </c>
      <c r="C20439" s="1"/>
      <c r="D20439" s="1">
        <f t="shared" si="1157"/>
        <v>223.35000000000002</v>
      </c>
      <c r="H20439" s="1"/>
    </row>
    <row r="20440" spans="1:8" ht="15" customHeight="1" x14ac:dyDescent="0.2">
      <c r="A20440" s="1" t="s">
        <v>28225</v>
      </c>
      <c r="B20440" s="1">
        <v>74.400000000000006</v>
      </c>
      <c r="C20440" s="1"/>
      <c r="D20440" s="1">
        <f t="shared" si="1157"/>
        <v>223.20000000000002</v>
      </c>
      <c r="H20440" s="1"/>
    </row>
    <row r="20441" spans="1:8" ht="15" customHeight="1" x14ac:dyDescent="0.2">
      <c r="A20441" s="1" t="s">
        <v>16619</v>
      </c>
      <c r="B20441" s="1">
        <v>74.399275000000003</v>
      </c>
      <c r="C20441" s="1"/>
      <c r="D20441" s="1">
        <f t="shared" si="1157"/>
        <v>223.19782500000002</v>
      </c>
      <c r="H20441" s="1"/>
    </row>
    <row r="20442" spans="1:8" ht="15" customHeight="1" x14ac:dyDescent="0.2">
      <c r="A20442" s="1" t="s">
        <v>6431</v>
      </c>
      <c r="B20442" s="1">
        <v>74.382981000000001</v>
      </c>
      <c r="C20442" s="1"/>
      <c r="D20442" s="1">
        <f t="shared" si="1157"/>
        <v>223.148943</v>
      </c>
      <c r="H20442" s="1"/>
    </row>
    <row r="20443" spans="1:8" ht="15" customHeight="1" x14ac:dyDescent="0.2">
      <c r="A20443" s="1" t="s">
        <v>20046</v>
      </c>
      <c r="B20443" s="1">
        <v>74.370198000000002</v>
      </c>
      <c r="C20443" s="1"/>
      <c r="D20443" s="1">
        <f t="shared" si="1157"/>
        <v>223.11059399999999</v>
      </c>
      <c r="H20443" s="1"/>
    </row>
    <row r="20444" spans="1:8" ht="15" customHeight="1" x14ac:dyDescent="0.2">
      <c r="A20444" s="1" t="s">
        <v>30991</v>
      </c>
      <c r="B20444" s="1">
        <v>74.368122999999997</v>
      </c>
      <c r="C20444" s="1"/>
      <c r="D20444" s="1">
        <f t="shared" si="1157"/>
        <v>223.10436899999999</v>
      </c>
      <c r="H20444" s="1"/>
    </row>
    <row r="20445" spans="1:8" ht="15" customHeight="1" x14ac:dyDescent="0.2">
      <c r="A20445" s="1" t="s">
        <v>3819</v>
      </c>
      <c r="B20445" s="1">
        <v>74.336517999999998</v>
      </c>
      <c r="C20445" s="1"/>
      <c r="D20445" s="1">
        <f t="shared" si="1157"/>
        <v>223.00955399999998</v>
      </c>
      <c r="H20445" s="1"/>
    </row>
    <row r="20446" spans="1:8" ht="15" customHeight="1" x14ac:dyDescent="0.2">
      <c r="A20446" s="1" t="s">
        <v>12049</v>
      </c>
      <c r="B20446" s="1">
        <v>74.319539000000006</v>
      </c>
      <c r="C20446" s="1"/>
      <c r="D20446" s="1">
        <f t="shared" si="1157"/>
        <v>222.958617</v>
      </c>
      <c r="H20446" s="1"/>
    </row>
    <row r="20447" spans="1:8" ht="15" customHeight="1" x14ac:dyDescent="0.2">
      <c r="A20447" s="1" t="s">
        <v>17357</v>
      </c>
      <c r="B20447" s="1">
        <v>74.310785999999993</v>
      </c>
      <c r="C20447" s="1"/>
      <c r="D20447" s="1">
        <f t="shared" si="1157"/>
        <v>222.93235799999997</v>
      </c>
      <c r="H20447" s="1"/>
    </row>
    <row r="20448" spans="1:8" ht="15" customHeight="1" x14ac:dyDescent="0.2">
      <c r="A20448" s="1" t="s">
        <v>29996</v>
      </c>
      <c r="B20448" s="1">
        <v>74.283799000000002</v>
      </c>
      <c r="C20448" s="1"/>
      <c r="D20448" s="1">
        <f t="shared" si="1157"/>
        <v>222.85139700000002</v>
      </c>
      <c r="H20448" s="1"/>
    </row>
    <row r="20449" spans="1:8" ht="15" customHeight="1" x14ac:dyDescent="0.2">
      <c r="A20449" s="1" t="s">
        <v>15672</v>
      </c>
      <c r="B20449" s="1">
        <v>74.249386000000001</v>
      </c>
      <c r="C20449" s="1"/>
      <c r="D20449" s="1">
        <f t="shared" si="1157"/>
        <v>222.74815799999999</v>
      </c>
      <c r="H20449" s="1"/>
    </row>
    <row r="20450" spans="1:8" ht="15" customHeight="1" x14ac:dyDescent="0.2">
      <c r="A20450" s="1" t="s">
        <v>29116</v>
      </c>
      <c r="B20450" s="1">
        <v>74.242633999999995</v>
      </c>
      <c r="C20450" s="1"/>
      <c r="D20450" s="1">
        <f t="shared" si="1157"/>
        <v>222.72790199999997</v>
      </c>
      <c r="H20450" s="1"/>
    </row>
    <row r="20451" spans="1:8" ht="15" customHeight="1" x14ac:dyDescent="0.2">
      <c r="A20451" s="1" t="s">
        <v>7371</v>
      </c>
      <c r="B20451" s="1">
        <v>74.219053000000002</v>
      </c>
      <c r="C20451" s="1"/>
      <c r="D20451" s="1">
        <f t="shared" si="1157"/>
        <v>222.65715900000001</v>
      </c>
      <c r="H20451" s="1"/>
    </row>
    <row r="20452" spans="1:8" ht="15" customHeight="1" x14ac:dyDescent="0.2">
      <c r="A20452" s="1" t="s">
        <v>9404</v>
      </c>
      <c r="B20452" s="1">
        <v>74.217132000000007</v>
      </c>
      <c r="C20452" s="1"/>
      <c r="D20452" s="1">
        <f t="shared" si="1157"/>
        <v>222.65139600000003</v>
      </c>
      <c r="H20452" s="1"/>
    </row>
    <row r="20453" spans="1:8" ht="15" customHeight="1" x14ac:dyDescent="0.2">
      <c r="A20453" s="1" t="s">
        <v>15895</v>
      </c>
      <c r="B20453" s="1">
        <v>74.214606000000003</v>
      </c>
      <c r="C20453" s="1"/>
      <c r="D20453" s="1">
        <f t="shared" si="1157"/>
        <v>222.64381800000001</v>
      </c>
      <c r="H20453" s="1"/>
    </row>
    <row r="20454" spans="1:8" ht="15" customHeight="1" x14ac:dyDescent="0.2">
      <c r="A20454" s="1" t="s">
        <v>27889</v>
      </c>
      <c r="B20454" s="1">
        <v>74.209783000000002</v>
      </c>
      <c r="C20454" s="1"/>
      <c r="D20454" s="1">
        <f t="shared" si="1157"/>
        <v>222.62934899999999</v>
      </c>
      <c r="H20454" s="1"/>
    </row>
    <row r="20455" spans="1:8" ht="15" customHeight="1" x14ac:dyDescent="0.2">
      <c r="A20455" s="1" t="s">
        <v>21288</v>
      </c>
      <c r="B20455" s="1">
        <v>74.207307</v>
      </c>
      <c r="C20455" s="1"/>
      <c r="D20455" s="1">
        <f t="shared" si="1157"/>
        <v>222.62192099999999</v>
      </c>
      <c r="H20455" s="1"/>
    </row>
    <row r="20456" spans="1:8" ht="15" customHeight="1" x14ac:dyDescent="0.2">
      <c r="A20456" s="1" t="s">
        <v>11328</v>
      </c>
      <c r="B20456" s="1">
        <v>74.201873000000006</v>
      </c>
      <c r="C20456" s="1"/>
      <c r="D20456" s="1">
        <f t="shared" si="1157"/>
        <v>222.60561900000002</v>
      </c>
      <c r="H20456" s="1"/>
    </row>
    <row r="20457" spans="1:8" ht="15" customHeight="1" x14ac:dyDescent="0.2">
      <c r="A20457" s="1" t="s">
        <v>14905</v>
      </c>
      <c r="B20457" s="1">
        <v>74.175650000000005</v>
      </c>
      <c r="C20457" s="1"/>
      <c r="D20457" s="1">
        <f t="shared" si="1157"/>
        <v>222.52695</v>
      </c>
      <c r="H20457" s="1"/>
    </row>
    <row r="20458" spans="1:8" ht="15" customHeight="1" x14ac:dyDescent="0.2">
      <c r="A20458" s="1" t="s">
        <v>9213</v>
      </c>
      <c r="B20458" s="1">
        <v>74.165830999999997</v>
      </c>
      <c r="C20458" s="1"/>
      <c r="D20458" s="1">
        <f t="shared" si="1157"/>
        <v>222.49749299999999</v>
      </c>
      <c r="H20458" s="1"/>
    </row>
    <row r="20459" spans="1:8" ht="15" customHeight="1" x14ac:dyDescent="0.2">
      <c r="A20459" s="1" t="s">
        <v>8634</v>
      </c>
      <c r="B20459" s="1">
        <v>74.095529999999997</v>
      </c>
      <c r="C20459" s="1"/>
      <c r="D20459" s="1">
        <f t="shared" si="1157"/>
        <v>222.28658999999999</v>
      </c>
      <c r="H20459" s="1"/>
    </row>
    <row r="20460" spans="1:8" ht="15" customHeight="1" x14ac:dyDescent="0.2">
      <c r="A20460" s="1" t="s">
        <v>14431</v>
      </c>
      <c r="B20460" s="1">
        <v>74.088526000000002</v>
      </c>
      <c r="C20460" s="1"/>
      <c r="D20460" s="1">
        <f t="shared" si="1157"/>
        <v>222.265578</v>
      </c>
      <c r="H20460" s="1"/>
    </row>
    <row r="20461" spans="1:8" ht="15" customHeight="1" x14ac:dyDescent="0.2">
      <c r="A20461" s="1" t="s">
        <v>26499</v>
      </c>
      <c r="B20461" s="1">
        <v>74.074387999999999</v>
      </c>
      <c r="C20461" s="1"/>
      <c r="D20461" s="1">
        <f t="shared" si="1157"/>
        <v>222.223164</v>
      </c>
      <c r="H20461" s="1"/>
    </row>
    <row r="20462" spans="1:8" ht="15" customHeight="1" x14ac:dyDescent="0.2">
      <c r="A20462" s="1" t="s">
        <v>23451</v>
      </c>
      <c r="B20462" s="1">
        <v>74.065729000000005</v>
      </c>
      <c r="C20462" s="1"/>
      <c r="D20462" s="1">
        <f t="shared" si="1157"/>
        <v>222.19718700000001</v>
      </c>
      <c r="H20462" s="1"/>
    </row>
    <row r="20463" spans="1:8" ht="15" customHeight="1" x14ac:dyDescent="0.2">
      <c r="A20463" s="1" t="s">
        <v>12411</v>
      </c>
      <c r="B20463" s="1">
        <v>74.044092000000006</v>
      </c>
      <c r="C20463" s="1"/>
      <c r="D20463" s="1">
        <f t="shared" si="1157"/>
        <v>222.13227600000002</v>
      </c>
      <c r="H20463" s="1"/>
    </row>
    <row r="20464" spans="1:8" ht="15" customHeight="1" x14ac:dyDescent="0.2">
      <c r="A20464" s="1" t="s">
        <v>29030</v>
      </c>
      <c r="B20464" s="1">
        <v>74.028300000000002</v>
      </c>
      <c r="C20464" s="1"/>
      <c r="D20464" s="1">
        <f t="shared" si="1157"/>
        <v>222.0849</v>
      </c>
      <c r="H20464" s="1"/>
    </row>
    <row r="20465" spans="1:8" ht="15" customHeight="1" x14ac:dyDescent="0.2">
      <c r="A20465" s="1" t="s">
        <v>29250</v>
      </c>
      <c r="B20465" s="1">
        <v>74.027996999999999</v>
      </c>
      <c r="C20465" s="1"/>
      <c r="D20465" s="1">
        <f t="shared" si="1157"/>
        <v>222.083991</v>
      </c>
      <c r="H20465" s="1"/>
    </row>
    <row r="20466" spans="1:8" ht="15" customHeight="1" x14ac:dyDescent="0.2">
      <c r="A20466" s="1" t="s">
        <v>22075</v>
      </c>
      <c r="B20466" s="1">
        <v>74.025800000000004</v>
      </c>
      <c r="C20466" s="1"/>
      <c r="D20466" s="1">
        <f t="shared" si="1157"/>
        <v>222.07740000000001</v>
      </c>
      <c r="H20466" s="1"/>
    </row>
    <row r="20467" spans="1:8" ht="15" customHeight="1" x14ac:dyDescent="0.2">
      <c r="A20467" s="1" t="s">
        <v>10712</v>
      </c>
      <c r="B20467" s="1">
        <v>74.024064999999993</v>
      </c>
      <c r="C20467" s="1"/>
      <c r="D20467" s="1">
        <f t="shared" si="1157"/>
        <v>222.07219499999997</v>
      </c>
      <c r="H20467" s="1"/>
    </row>
    <row r="20468" spans="1:8" ht="15" customHeight="1" x14ac:dyDescent="0.2">
      <c r="A20468" s="1" t="s">
        <v>24894</v>
      </c>
      <c r="B20468" s="1">
        <v>74.008844999999994</v>
      </c>
      <c r="C20468" s="1"/>
      <c r="D20468" s="1">
        <f t="shared" si="1157"/>
        <v>222.02653499999997</v>
      </c>
      <c r="H20468" s="1"/>
    </row>
    <row r="20469" spans="1:8" ht="15" customHeight="1" x14ac:dyDescent="0.2">
      <c r="A20469" s="1" t="s">
        <v>12040</v>
      </c>
      <c r="B20469" s="1">
        <v>74.004931999999997</v>
      </c>
      <c r="C20469" s="1"/>
      <c r="D20469" s="1">
        <f t="shared" si="1157"/>
        <v>222.01479599999999</v>
      </c>
      <c r="H20469" s="1"/>
    </row>
    <row r="20470" spans="1:8" ht="15" customHeight="1" x14ac:dyDescent="0.2">
      <c r="A20470" s="1" t="s">
        <v>10556</v>
      </c>
      <c r="B20470" s="1">
        <v>74.001795999999999</v>
      </c>
      <c r="C20470" s="1"/>
      <c r="D20470" s="1">
        <f t="shared" si="1157"/>
        <v>222.00538799999998</v>
      </c>
      <c r="H20470" s="1"/>
    </row>
    <row r="20471" spans="1:8" ht="15" customHeight="1" x14ac:dyDescent="0.2">
      <c r="A20471" s="1" t="s">
        <v>5083</v>
      </c>
      <c r="B20471" s="1">
        <v>74</v>
      </c>
      <c r="C20471" s="1"/>
      <c r="D20471" s="1">
        <f t="shared" si="1157"/>
        <v>222</v>
      </c>
      <c r="H20471" s="1"/>
    </row>
    <row r="20472" spans="1:8" ht="15" customHeight="1" x14ac:dyDescent="0.2">
      <c r="A20472" s="1" t="s">
        <v>8685</v>
      </c>
      <c r="B20472" s="1">
        <v>74</v>
      </c>
      <c r="C20472" s="1"/>
      <c r="D20472" s="1">
        <f t="shared" si="1157"/>
        <v>222</v>
      </c>
      <c r="H20472" s="1"/>
    </row>
    <row r="20473" spans="1:8" ht="15" customHeight="1" x14ac:dyDescent="0.2">
      <c r="A20473" s="1" t="s">
        <v>19527</v>
      </c>
      <c r="B20473" s="1">
        <v>74</v>
      </c>
      <c r="C20473" s="1"/>
      <c r="D20473" s="1">
        <f t="shared" si="1157"/>
        <v>222</v>
      </c>
      <c r="H20473" s="1"/>
    </row>
    <row r="20474" spans="1:8" ht="15" customHeight="1" x14ac:dyDescent="0.2">
      <c r="A20474" s="1" t="s">
        <v>29318</v>
      </c>
      <c r="B20474" s="1">
        <v>73.979111000000003</v>
      </c>
      <c r="C20474" s="1"/>
      <c r="D20474" s="1">
        <f t="shared" si="1157"/>
        <v>221.93733300000002</v>
      </c>
      <c r="H20474" s="1"/>
    </row>
    <row r="20475" spans="1:8" ht="15" customHeight="1" x14ac:dyDescent="0.2">
      <c r="A20475" s="1" t="s">
        <v>18063</v>
      </c>
      <c r="B20475" s="1">
        <v>73.955770000000001</v>
      </c>
      <c r="C20475" s="1"/>
      <c r="D20475" s="1">
        <f t="shared" ref="D20475:D20502" si="1158">SUM(B20475*3)</f>
        <v>221.86731</v>
      </c>
      <c r="H20475" s="1"/>
    </row>
    <row r="20476" spans="1:8" ht="15" customHeight="1" x14ac:dyDescent="0.2">
      <c r="A20476" s="1" t="s">
        <v>19175</v>
      </c>
      <c r="B20476" s="1">
        <v>73.945657999999995</v>
      </c>
      <c r="C20476" s="1"/>
      <c r="D20476" s="1">
        <f t="shared" si="1158"/>
        <v>221.836974</v>
      </c>
      <c r="H20476" s="1"/>
    </row>
    <row r="20477" spans="1:8" ht="15" customHeight="1" x14ac:dyDescent="0.2">
      <c r="A20477" s="1" t="s">
        <v>16601</v>
      </c>
      <c r="B20477" s="1">
        <v>73.935789999999997</v>
      </c>
      <c r="C20477" s="1"/>
      <c r="D20477" s="1">
        <f t="shared" si="1158"/>
        <v>221.80736999999999</v>
      </c>
      <c r="H20477" s="1"/>
    </row>
    <row r="20478" spans="1:8" ht="15" customHeight="1" x14ac:dyDescent="0.2">
      <c r="A20478" s="1" t="s">
        <v>29897</v>
      </c>
      <c r="B20478" s="1">
        <v>73.934700000000007</v>
      </c>
      <c r="C20478" s="1"/>
      <c r="D20478" s="1">
        <f t="shared" si="1158"/>
        <v>221.80410000000001</v>
      </c>
      <c r="H20478" s="1"/>
    </row>
    <row r="20479" spans="1:8" ht="15" customHeight="1" x14ac:dyDescent="0.2">
      <c r="A20479" s="1" t="s">
        <v>8542</v>
      </c>
      <c r="B20479" s="1">
        <v>73.920755</v>
      </c>
      <c r="C20479" s="1"/>
      <c r="D20479" s="1">
        <f t="shared" si="1158"/>
        <v>221.76226500000001</v>
      </c>
      <c r="H20479" s="1"/>
    </row>
    <row r="20480" spans="1:8" ht="15" customHeight="1" x14ac:dyDescent="0.2">
      <c r="A20480" s="1" t="s">
        <v>30614</v>
      </c>
      <c r="B20480" s="1">
        <v>73.915377000000007</v>
      </c>
      <c r="C20480" s="1"/>
      <c r="D20480" s="1">
        <f t="shared" si="1158"/>
        <v>221.74613100000002</v>
      </c>
      <c r="H20480" s="1"/>
    </row>
    <row r="20481" spans="1:8" ht="15" customHeight="1" x14ac:dyDescent="0.2">
      <c r="A20481" s="1" t="s">
        <v>13630</v>
      </c>
      <c r="B20481" s="1">
        <v>73.91</v>
      </c>
      <c r="C20481" s="1"/>
      <c r="D20481" s="1">
        <f t="shared" si="1158"/>
        <v>221.73</v>
      </c>
      <c r="H20481" s="1"/>
    </row>
    <row r="20482" spans="1:8" ht="15" customHeight="1" x14ac:dyDescent="0.2">
      <c r="A20482" s="1" t="s">
        <v>13443</v>
      </c>
      <c r="B20482" s="1">
        <v>73.906300000000002</v>
      </c>
      <c r="C20482" s="1"/>
      <c r="D20482" s="1">
        <f t="shared" si="1158"/>
        <v>221.71890000000002</v>
      </c>
      <c r="H20482" s="1"/>
    </row>
    <row r="20483" spans="1:8" ht="15" customHeight="1" x14ac:dyDescent="0.2">
      <c r="A20483" s="1" t="s">
        <v>9632</v>
      </c>
      <c r="B20483" s="1">
        <v>73.900000000000006</v>
      </c>
      <c r="C20483" s="1"/>
      <c r="D20483" s="1">
        <f t="shared" si="1158"/>
        <v>221.70000000000002</v>
      </c>
      <c r="H20483" s="1"/>
    </row>
    <row r="20484" spans="1:8" ht="15" customHeight="1" x14ac:dyDescent="0.2">
      <c r="A20484" s="1" t="s">
        <v>11693</v>
      </c>
      <c r="B20484" s="1">
        <v>73.900000000000006</v>
      </c>
      <c r="C20484" s="1"/>
      <c r="D20484" s="1">
        <f t="shared" si="1158"/>
        <v>221.70000000000002</v>
      </c>
      <c r="H20484" s="1"/>
    </row>
    <row r="20485" spans="1:8" ht="15" customHeight="1" x14ac:dyDescent="0.2">
      <c r="A20485" s="1" t="s">
        <v>20771</v>
      </c>
      <c r="B20485" s="1">
        <v>73.900000000000006</v>
      </c>
      <c r="C20485" s="1"/>
      <c r="D20485" s="1">
        <f t="shared" si="1158"/>
        <v>221.70000000000002</v>
      </c>
      <c r="H20485" s="1"/>
    </row>
    <row r="20486" spans="1:8" ht="15" customHeight="1" x14ac:dyDescent="0.2">
      <c r="A20486" s="1" t="s">
        <v>26426</v>
      </c>
      <c r="B20486" s="1">
        <v>73.900000000000006</v>
      </c>
      <c r="C20486" s="1"/>
      <c r="D20486" s="1">
        <f t="shared" si="1158"/>
        <v>221.70000000000002</v>
      </c>
      <c r="H20486" s="1"/>
    </row>
    <row r="20487" spans="1:8" ht="15" customHeight="1" x14ac:dyDescent="0.2">
      <c r="A20487" s="1" t="s">
        <v>1920</v>
      </c>
      <c r="B20487" s="1">
        <v>73.856042000000002</v>
      </c>
      <c r="C20487" s="1"/>
      <c r="D20487" s="1">
        <f t="shared" si="1158"/>
        <v>221.56812600000001</v>
      </c>
      <c r="H20487" s="1"/>
    </row>
    <row r="20488" spans="1:8" ht="15" customHeight="1" x14ac:dyDescent="0.2">
      <c r="A20488" s="1" t="s">
        <v>5662</v>
      </c>
      <c r="B20488" s="1">
        <v>73.856039999999993</v>
      </c>
      <c r="C20488" s="1"/>
      <c r="D20488" s="1">
        <f t="shared" si="1158"/>
        <v>221.56811999999996</v>
      </c>
      <c r="H20488" s="1"/>
    </row>
    <row r="20489" spans="1:8" ht="15" customHeight="1" x14ac:dyDescent="0.2">
      <c r="A20489" s="1" t="s">
        <v>10624</v>
      </c>
      <c r="B20489" s="1">
        <v>73.831164000000001</v>
      </c>
      <c r="C20489" s="1"/>
      <c r="D20489" s="1">
        <f t="shared" si="1158"/>
        <v>221.493492</v>
      </c>
      <c r="H20489" s="1"/>
    </row>
    <row r="20490" spans="1:8" ht="15" customHeight="1" x14ac:dyDescent="0.2">
      <c r="A20490" s="1" t="s">
        <v>29281</v>
      </c>
      <c r="B20490" s="1">
        <v>73.827785000000006</v>
      </c>
      <c r="C20490" s="1"/>
      <c r="D20490" s="1">
        <f t="shared" si="1158"/>
        <v>221.48335500000002</v>
      </c>
      <c r="H20490" s="1"/>
    </row>
    <row r="20491" spans="1:8" ht="15" customHeight="1" x14ac:dyDescent="0.2">
      <c r="A20491" s="1" t="s">
        <v>20102</v>
      </c>
      <c r="B20491" s="1">
        <v>73.825000000000003</v>
      </c>
      <c r="C20491" s="1"/>
      <c r="D20491" s="1">
        <f t="shared" si="1158"/>
        <v>221.47500000000002</v>
      </c>
      <c r="H20491" s="1"/>
    </row>
    <row r="20492" spans="1:8" ht="15" customHeight="1" x14ac:dyDescent="0.2">
      <c r="A20492" s="1" t="s">
        <v>17142</v>
      </c>
      <c r="B20492" s="1">
        <v>73.817639</v>
      </c>
      <c r="C20492" s="1"/>
      <c r="D20492" s="1">
        <f t="shared" si="1158"/>
        <v>221.45291700000001</v>
      </c>
      <c r="H20492" s="1"/>
    </row>
    <row r="20493" spans="1:8" ht="15" customHeight="1" x14ac:dyDescent="0.2">
      <c r="A20493" s="1" t="s">
        <v>10084</v>
      </c>
      <c r="B20493" s="1">
        <v>73.790367000000003</v>
      </c>
      <c r="C20493" s="1"/>
      <c r="D20493" s="1">
        <f t="shared" si="1158"/>
        <v>221.37110100000001</v>
      </c>
      <c r="H20493" s="1"/>
    </row>
    <row r="20494" spans="1:8" ht="15" customHeight="1" x14ac:dyDescent="0.2">
      <c r="A20494" s="1" t="s">
        <v>1810</v>
      </c>
      <c r="B20494" s="1">
        <v>73.775153000000003</v>
      </c>
      <c r="C20494" s="1"/>
      <c r="D20494" s="1">
        <f t="shared" si="1158"/>
        <v>221.32545900000002</v>
      </c>
      <c r="H20494" s="1"/>
    </row>
    <row r="20495" spans="1:8" ht="15" customHeight="1" x14ac:dyDescent="0.2">
      <c r="A20495" s="1" t="s">
        <v>23457</v>
      </c>
      <c r="B20495" s="1">
        <v>73.770329000000004</v>
      </c>
      <c r="C20495" s="1"/>
      <c r="D20495" s="1">
        <f t="shared" si="1158"/>
        <v>221.31098700000001</v>
      </c>
      <c r="H20495" s="1"/>
    </row>
    <row r="20496" spans="1:8" ht="15" customHeight="1" x14ac:dyDescent="0.2">
      <c r="A20496" s="1" t="s">
        <v>22214</v>
      </c>
      <c r="B20496" s="1">
        <v>73.765593999999993</v>
      </c>
      <c r="C20496" s="1"/>
      <c r="D20496" s="1">
        <f t="shared" si="1158"/>
        <v>221.29678199999998</v>
      </c>
      <c r="H20496" s="1"/>
    </row>
    <row r="20497" spans="1:8" ht="15" customHeight="1" x14ac:dyDescent="0.2">
      <c r="A20497" s="1" t="s">
        <v>23338</v>
      </c>
      <c r="B20497" s="1">
        <v>73.747888000000003</v>
      </c>
      <c r="C20497" s="1"/>
      <c r="D20497" s="1">
        <f t="shared" si="1158"/>
        <v>221.24366400000002</v>
      </c>
      <c r="H20497" s="1"/>
    </row>
    <row r="20498" spans="1:8" ht="15" customHeight="1" x14ac:dyDescent="0.2">
      <c r="A20498" s="1" t="s">
        <v>20683</v>
      </c>
      <c r="B20498" s="1">
        <v>73.734498000000002</v>
      </c>
      <c r="C20498" s="1"/>
      <c r="D20498" s="1">
        <f t="shared" si="1158"/>
        <v>221.20349400000001</v>
      </c>
      <c r="H20498" s="1"/>
    </row>
    <row r="20499" spans="1:8" ht="15" customHeight="1" x14ac:dyDescent="0.2">
      <c r="A20499" s="1" t="s">
        <v>6462</v>
      </c>
      <c r="B20499" s="1">
        <v>73.726940999999997</v>
      </c>
      <c r="C20499" s="1"/>
      <c r="D20499" s="1">
        <f t="shared" si="1158"/>
        <v>221.18082299999998</v>
      </c>
      <c r="H20499" s="1"/>
    </row>
    <row r="20500" spans="1:8" ht="15" customHeight="1" x14ac:dyDescent="0.2">
      <c r="A20500" s="1" t="s">
        <v>10544</v>
      </c>
      <c r="B20500" s="1">
        <v>73.695179999999993</v>
      </c>
      <c r="C20500" s="1"/>
      <c r="D20500" s="1">
        <f t="shared" si="1158"/>
        <v>221.08553999999998</v>
      </c>
      <c r="H20500" s="1"/>
    </row>
    <row r="20501" spans="1:8" ht="15" customHeight="1" x14ac:dyDescent="0.2">
      <c r="A20501" s="1" t="s">
        <v>17585</v>
      </c>
      <c r="B20501" s="1">
        <v>73.686396000000002</v>
      </c>
      <c r="C20501" s="1"/>
      <c r="D20501" s="1">
        <f t="shared" si="1158"/>
        <v>221.05918800000001</v>
      </c>
      <c r="H20501" s="1"/>
    </row>
    <row r="20502" spans="1:8" ht="15" customHeight="1" x14ac:dyDescent="0.2">
      <c r="A20502" s="1" t="s">
        <v>14990</v>
      </c>
      <c r="B20502" s="1">
        <v>73.684944000000002</v>
      </c>
      <c r="C20502" s="1"/>
      <c r="D20502" s="1">
        <f t="shared" si="1158"/>
        <v>221.054832</v>
      </c>
      <c r="H20502" s="1"/>
    </row>
    <row r="20503" spans="1:8" ht="15" customHeight="1" x14ac:dyDescent="0.2">
      <c r="A20503" s="1" t="s">
        <v>767</v>
      </c>
      <c r="B20503" s="1">
        <v>73.679452999999995</v>
      </c>
      <c r="C20503" s="1"/>
      <c r="D20503" s="1">
        <f>SUM(B20503*3)</f>
        <v>221.03835899999999</v>
      </c>
      <c r="H20503" s="1"/>
    </row>
    <row r="20504" spans="1:8" ht="15" customHeight="1" x14ac:dyDescent="0.2">
      <c r="A20504" s="1" t="s">
        <v>11245</v>
      </c>
      <c r="B20504" s="1">
        <v>73.670236000000003</v>
      </c>
      <c r="C20504" s="1"/>
      <c r="D20504" s="1">
        <f>SUM(B20504*3)</f>
        <v>221.01070800000002</v>
      </c>
      <c r="H20504" s="1"/>
    </row>
    <row r="20505" spans="1:8" ht="15" customHeight="1" x14ac:dyDescent="0.2">
      <c r="A20505" s="1" t="s">
        <v>18999</v>
      </c>
      <c r="B20505" s="1">
        <v>73.67</v>
      </c>
      <c r="C20505" s="1"/>
      <c r="D20505" s="1">
        <f>SUM(B20505*3)</f>
        <v>221.01</v>
      </c>
      <c r="H20505" s="1"/>
    </row>
    <row r="20506" spans="1:8" ht="15" customHeight="1" x14ac:dyDescent="0.2">
      <c r="A20506" s="1" t="s">
        <v>9630</v>
      </c>
      <c r="B20506" s="1">
        <v>73.650256999999996</v>
      </c>
      <c r="C20506" s="1"/>
      <c r="D20506" s="1">
        <f>SUM(B20506*3)</f>
        <v>220.95077099999997</v>
      </c>
      <c r="H20506" s="1"/>
    </row>
    <row r="20507" spans="1:8" ht="15" customHeight="1" x14ac:dyDescent="0.2">
      <c r="A20507" s="1" t="s">
        <v>19727</v>
      </c>
      <c r="B20507" s="1">
        <v>73.628843000000003</v>
      </c>
      <c r="C20507" s="1"/>
      <c r="D20507" s="1">
        <f>SUM(B20507*3)</f>
        <v>220.886529</v>
      </c>
      <c r="H20507" s="1"/>
    </row>
    <row r="20508" spans="1:8" ht="15" customHeight="1" x14ac:dyDescent="0.2">
      <c r="A20508" s="1" t="s">
        <v>12113</v>
      </c>
      <c r="B20508" s="1">
        <v>73.606238000000005</v>
      </c>
      <c r="C20508" s="1"/>
      <c r="D20508" s="1">
        <f t="shared" ref="D20508:D20521" si="1159">SUM(B20508*3)</f>
        <v>220.818714</v>
      </c>
      <c r="H20508" s="1"/>
    </row>
    <row r="20509" spans="1:8" ht="15" customHeight="1" x14ac:dyDescent="0.2">
      <c r="A20509" s="1" t="s">
        <v>9716</v>
      </c>
      <c r="B20509" s="1">
        <v>73.603988999999999</v>
      </c>
      <c r="C20509" s="1"/>
      <c r="D20509" s="1">
        <f t="shared" si="1159"/>
        <v>220.81196699999998</v>
      </c>
      <c r="H20509" s="1"/>
    </row>
    <row r="20510" spans="1:8" ht="15" customHeight="1" x14ac:dyDescent="0.2">
      <c r="A20510" s="1" t="s">
        <v>7675</v>
      </c>
      <c r="B20510" s="1">
        <v>73.600972999999996</v>
      </c>
      <c r="C20510" s="1"/>
      <c r="D20510" s="1">
        <f t="shared" si="1159"/>
        <v>220.80291899999997</v>
      </c>
      <c r="H20510" s="1"/>
    </row>
    <row r="20511" spans="1:8" ht="15" customHeight="1" x14ac:dyDescent="0.2">
      <c r="A20511" s="1" t="s">
        <v>13212</v>
      </c>
      <c r="B20511" s="1">
        <v>73.536289999999994</v>
      </c>
      <c r="C20511" s="1"/>
      <c r="D20511" s="1">
        <f t="shared" si="1159"/>
        <v>220.60886999999997</v>
      </c>
      <c r="H20511" s="1"/>
    </row>
    <row r="20512" spans="1:8" ht="15" customHeight="1" x14ac:dyDescent="0.2">
      <c r="A20512" s="1" t="s">
        <v>24338</v>
      </c>
      <c r="B20512" s="1">
        <v>73.499915000000001</v>
      </c>
      <c r="C20512" s="1"/>
      <c r="D20512" s="1">
        <f t="shared" si="1159"/>
        <v>220.49974500000002</v>
      </c>
      <c r="H20512" s="1"/>
    </row>
    <row r="20513" spans="1:8" ht="15" customHeight="1" x14ac:dyDescent="0.2">
      <c r="A20513" s="1" t="s">
        <v>1575</v>
      </c>
      <c r="B20513" s="1">
        <v>73.486140000000006</v>
      </c>
      <c r="C20513" s="1"/>
      <c r="D20513" s="1">
        <f t="shared" si="1159"/>
        <v>220.45842000000002</v>
      </c>
      <c r="H20513" s="1"/>
    </row>
    <row r="20514" spans="1:8" ht="15" customHeight="1" x14ac:dyDescent="0.2">
      <c r="A20514" s="1" t="s">
        <v>21405</v>
      </c>
      <c r="B20514" s="1">
        <v>73.478792999999996</v>
      </c>
      <c r="C20514" s="1"/>
      <c r="D20514" s="1">
        <f t="shared" si="1159"/>
        <v>220.43637899999999</v>
      </c>
      <c r="H20514" s="1"/>
    </row>
    <row r="20515" spans="1:8" ht="15" customHeight="1" x14ac:dyDescent="0.2">
      <c r="A20515" s="1" t="s">
        <v>11221</v>
      </c>
      <c r="B20515" s="1">
        <v>73.474140000000006</v>
      </c>
      <c r="C20515" s="1"/>
      <c r="D20515" s="1">
        <f t="shared" si="1159"/>
        <v>220.42242000000002</v>
      </c>
      <c r="H20515" s="1"/>
    </row>
    <row r="20516" spans="1:8" ht="15" customHeight="1" x14ac:dyDescent="0.2">
      <c r="A20516" s="1" t="s">
        <v>1488</v>
      </c>
      <c r="B20516" s="1">
        <v>73.458743999999996</v>
      </c>
      <c r="C20516" s="1"/>
      <c r="D20516" s="1">
        <f t="shared" si="1159"/>
        <v>220.37623199999999</v>
      </c>
      <c r="H20516" s="1"/>
    </row>
    <row r="20517" spans="1:8" ht="15" customHeight="1" x14ac:dyDescent="0.2">
      <c r="A20517" s="1" t="s">
        <v>21255</v>
      </c>
      <c r="B20517" s="1">
        <v>73.427601999999993</v>
      </c>
      <c r="C20517" s="1"/>
      <c r="D20517" s="1">
        <f t="shared" si="1159"/>
        <v>220.28280599999999</v>
      </c>
      <c r="H20517" s="1"/>
    </row>
    <row r="20518" spans="1:8" ht="15" customHeight="1" x14ac:dyDescent="0.2">
      <c r="A20518" s="1" t="s">
        <v>16321</v>
      </c>
      <c r="B20518" s="1">
        <v>73.407528999999997</v>
      </c>
      <c r="C20518" s="1"/>
      <c r="D20518" s="1">
        <f t="shared" si="1159"/>
        <v>220.22258699999998</v>
      </c>
      <c r="H20518" s="1"/>
    </row>
    <row r="20519" spans="1:8" ht="15" customHeight="1" x14ac:dyDescent="0.2">
      <c r="A20519" s="1" t="s">
        <v>16433</v>
      </c>
      <c r="B20519" s="1">
        <v>73.399730000000005</v>
      </c>
      <c r="C20519" s="1"/>
      <c r="D20519" s="1">
        <f t="shared" si="1159"/>
        <v>220.19919000000002</v>
      </c>
      <c r="H20519" s="1"/>
    </row>
    <row r="20520" spans="1:8" ht="15" customHeight="1" x14ac:dyDescent="0.2">
      <c r="A20520" s="1" t="s">
        <v>30913</v>
      </c>
      <c r="B20520" s="1">
        <v>73.396961000000005</v>
      </c>
      <c r="C20520" s="1"/>
      <c r="D20520" s="1">
        <f t="shared" si="1159"/>
        <v>220.19088300000001</v>
      </c>
      <c r="H20520" s="1"/>
    </row>
    <row r="20521" spans="1:8" ht="15" customHeight="1" x14ac:dyDescent="0.2">
      <c r="A20521" s="1" t="s">
        <v>10555</v>
      </c>
      <c r="B20521" s="1">
        <v>73.355485000000002</v>
      </c>
      <c r="C20521" s="1"/>
      <c r="D20521" s="1">
        <f t="shared" si="1159"/>
        <v>220.06645500000002</v>
      </c>
      <c r="H20521" s="1"/>
    </row>
    <row r="20522" spans="1:8" ht="15" customHeight="1" x14ac:dyDescent="0.2">
      <c r="A20522" s="1" t="s">
        <v>3896</v>
      </c>
      <c r="B20522" s="1">
        <v>73.327826999999999</v>
      </c>
      <c r="C20522" s="1"/>
      <c r="D20522" s="1">
        <f>SUM(B20522*3)</f>
        <v>219.98348099999998</v>
      </c>
      <c r="H20522" s="1"/>
    </row>
    <row r="20523" spans="1:8" ht="15" customHeight="1" x14ac:dyDescent="0.2">
      <c r="A20523" s="1" t="s">
        <v>20169</v>
      </c>
      <c r="B20523" s="1">
        <v>73.286811999999998</v>
      </c>
      <c r="C20523" s="1"/>
      <c r="D20523" s="1">
        <f t="shared" ref="D20523:D20586" si="1160">SUM(B20523*3)</f>
        <v>219.86043599999999</v>
      </c>
      <c r="H20523" s="1"/>
    </row>
    <row r="20524" spans="1:8" ht="15" customHeight="1" x14ac:dyDescent="0.2">
      <c r="A20524" s="1" t="s">
        <v>22723</v>
      </c>
      <c r="B20524" s="1">
        <v>73.264532000000003</v>
      </c>
      <c r="C20524" s="1"/>
      <c r="D20524" s="1">
        <f t="shared" si="1160"/>
        <v>219.79359600000001</v>
      </c>
      <c r="H20524" s="1"/>
    </row>
    <row r="20525" spans="1:8" ht="15" customHeight="1" x14ac:dyDescent="0.2">
      <c r="A20525" s="1" t="s">
        <v>5238</v>
      </c>
      <c r="B20525" s="1">
        <v>73.193021999999999</v>
      </c>
      <c r="C20525" s="1"/>
      <c r="D20525" s="1">
        <f t="shared" si="1160"/>
        <v>219.57906600000001</v>
      </c>
      <c r="H20525" s="1"/>
    </row>
    <row r="20526" spans="1:8" ht="15" customHeight="1" x14ac:dyDescent="0.2">
      <c r="A20526" s="1" t="s">
        <v>787</v>
      </c>
      <c r="B20526" s="1">
        <v>73.171835000000002</v>
      </c>
      <c r="C20526" s="1"/>
      <c r="D20526" s="1">
        <f t="shared" si="1160"/>
        <v>219.51550500000002</v>
      </c>
      <c r="H20526" s="1"/>
    </row>
    <row r="20527" spans="1:8" ht="15" customHeight="1" x14ac:dyDescent="0.2">
      <c r="A20527" s="1" t="s">
        <v>16459</v>
      </c>
      <c r="B20527" s="1">
        <v>73.153873000000004</v>
      </c>
      <c r="C20527" s="1"/>
      <c r="D20527" s="1">
        <f t="shared" si="1160"/>
        <v>219.46161900000001</v>
      </c>
      <c r="H20527" s="1"/>
    </row>
    <row r="20528" spans="1:8" ht="15" customHeight="1" x14ac:dyDescent="0.2">
      <c r="A20528" s="1" t="s">
        <v>27840</v>
      </c>
      <c r="B20528" s="1">
        <v>73.111999999999995</v>
      </c>
      <c r="C20528" s="1"/>
      <c r="D20528" s="1">
        <f t="shared" si="1160"/>
        <v>219.33599999999998</v>
      </c>
      <c r="H20528" s="1"/>
    </row>
    <row r="20529" spans="1:8" ht="15" customHeight="1" x14ac:dyDescent="0.2">
      <c r="A20529" s="1" t="s">
        <v>2027</v>
      </c>
      <c r="B20529" s="1">
        <v>73.096806999999998</v>
      </c>
      <c r="C20529" s="1"/>
      <c r="D20529" s="1">
        <f t="shared" si="1160"/>
        <v>219.29042099999998</v>
      </c>
      <c r="H20529" s="1"/>
    </row>
    <row r="20530" spans="1:8" ht="15" customHeight="1" x14ac:dyDescent="0.2">
      <c r="A20530" s="1" t="s">
        <v>5896</v>
      </c>
      <c r="B20530" s="1">
        <v>73.087333000000001</v>
      </c>
      <c r="C20530" s="1"/>
      <c r="D20530" s="1">
        <f t="shared" si="1160"/>
        <v>219.261999</v>
      </c>
      <c r="H20530" s="1"/>
    </row>
    <row r="20531" spans="1:8" ht="15" customHeight="1" x14ac:dyDescent="0.2">
      <c r="A20531" s="1" t="s">
        <v>26632</v>
      </c>
      <c r="B20531" s="1">
        <v>73.075935000000001</v>
      </c>
      <c r="C20531" s="1"/>
      <c r="D20531" s="1">
        <f t="shared" si="1160"/>
        <v>219.22780499999999</v>
      </c>
      <c r="H20531" s="1"/>
    </row>
    <row r="20532" spans="1:8" ht="15" customHeight="1" x14ac:dyDescent="0.2">
      <c r="A20532" s="1" t="s">
        <v>27154</v>
      </c>
      <c r="B20532" s="1">
        <v>73.069580000000002</v>
      </c>
      <c r="C20532" s="1"/>
      <c r="D20532" s="1">
        <f t="shared" si="1160"/>
        <v>219.20874000000001</v>
      </c>
      <c r="H20532" s="1"/>
    </row>
    <row r="20533" spans="1:8" ht="15" customHeight="1" x14ac:dyDescent="0.2">
      <c r="A20533" s="1" t="s">
        <v>19901</v>
      </c>
      <c r="B20533" s="1">
        <v>73.052130000000005</v>
      </c>
      <c r="C20533" s="1"/>
      <c r="D20533" s="1">
        <f t="shared" si="1160"/>
        <v>219.15639000000002</v>
      </c>
      <c r="H20533" s="1"/>
    </row>
    <row r="20534" spans="1:8" ht="15" customHeight="1" x14ac:dyDescent="0.2">
      <c r="A20534" s="1" t="s">
        <v>23518</v>
      </c>
      <c r="B20534" s="1">
        <v>73.041976000000005</v>
      </c>
      <c r="C20534" s="1"/>
      <c r="D20534" s="1">
        <f t="shared" si="1160"/>
        <v>219.12592800000002</v>
      </c>
      <c r="H20534" s="1"/>
    </row>
    <row r="20535" spans="1:8" ht="15" customHeight="1" x14ac:dyDescent="0.2">
      <c r="A20535" s="1" t="s">
        <v>1219</v>
      </c>
      <c r="B20535" s="1">
        <v>73.015812999999994</v>
      </c>
      <c r="C20535" s="1"/>
      <c r="D20535" s="1">
        <f t="shared" si="1160"/>
        <v>219.047439</v>
      </c>
      <c r="H20535" s="1"/>
    </row>
    <row r="20536" spans="1:8" ht="15" customHeight="1" x14ac:dyDescent="0.2">
      <c r="A20536" s="1" t="s">
        <v>1834</v>
      </c>
      <c r="B20536" s="1">
        <v>73.015792000000005</v>
      </c>
      <c r="C20536" s="1"/>
      <c r="D20536" s="1">
        <f t="shared" si="1160"/>
        <v>219.04737600000001</v>
      </c>
      <c r="H20536" s="1"/>
    </row>
    <row r="20537" spans="1:8" ht="15" customHeight="1" x14ac:dyDescent="0.2">
      <c r="A20537" s="1" t="s">
        <v>19431</v>
      </c>
      <c r="B20537" s="1">
        <v>73.009169</v>
      </c>
      <c r="C20537" s="1"/>
      <c r="D20537" s="1">
        <f t="shared" si="1160"/>
        <v>219.02750700000001</v>
      </c>
      <c r="H20537" s="1"/>
    </row>
    <row r="20538" spans="1:8" ht="15" customHeight="1" x14ac:dyDescent="0.2">
      <c r="A20538" s="1" t="s">
        <v>18531</v>
      </c>
      <c r="B20538" s="1">
        <v>72.996830000000003</v>
      </c>
      <c r="C20538" s="1"/>
      <c r="D20538" s="1">
        <f t="shared" si="1160"/>
        <v>218.99049000000002</v>
      </c>
      <c r="H20538" s="1"/>
    </row>
    <row r="20539" spans="1:8" ht="15" customHeight="1" x14ac:dyDescent="0.2">
      <c r="A20539" s="1" t="s">
        <v>20176</v>
      </c>
      <c r="B20539" s="1">
        <v>72.984431000000001</v>
      </c>
      <c r="C20539" s="1"/>
      <c r="D20539" s="1">
        <f t="shared" si="1160"/>
        <v>218.953293</v>
      </c>
      <c r="H20539" s="1"/>
    </row>
    <row r="20540" spans="1:8" ht="15" customHeight="1" x14ac:dyDescent="0.2">
      <c r="A20540" s="1" t="s">
        <v>6914</v>
      </c>
      <c r="B20540" s="1">
        <v>72.968643999999998</v>
      </c>
      <c r="C20540" s="1"/>
      <c r="D20540" s="1">
        <f t="shared" si="1160"/>
        <v>218.90593200000001</v>
      </c>
      <c r="H20540" s="1"/>
    </row>
    <row r="20541" spans="1:8" ht="15" customHeight="1" x14ac:dyDescent="0.2">
      <c r="A20541" s="1" t="s">
        <v>17417</v>
      </c>
      <c r="B20541" s="1">
        <v>72.966812000000004</v>
      </c>
      <c r="C20541" s="1"/>
      <c r="D20541" s="1">
        <f t="shared" si="1160"/>
        <v>218.90043600000001</v>
      </c>
      <c r="H20541" s="1"/>
    </row>
    <row r="20542" spans="1:8" ht="15" customHeight="1" x14ac:dyDescent="0.2">
      <c r="A20542" s="1" t="s">
        <v>6510</v>
      </c>
      <c r="B20542" s="1">
        <v>72.940289000000007</v>
      </c>
      <c r="C20542" s="1"/>
      <c r="D20542" s="1">
        <f t="shared" si="1160"/>
        <v>218.82086700000002</v>
      </c>
      <c r="H20542" s="1"/>
    </row>
    <row r="20543" spans="1:8" ht="15" customHeight="1" x14ac:dyDescent="0.2">
      <c r="A20543" s="1" t="s">
        <v>12726</v>
      </c>
      <c r="B20543" s="1">
        <v>72.917316999999997</v>
      </c>
      <c r="C20543" s="1"/>
      <c r="D20543" s="1">
        <f t="shared" si="1160"/>
        <v>218.75195099999999</v>
      </c>
      <c r="H20543" s="1"/>
    </row>
    <row r="20544" spans="1:8" ht="15" customHeight="1" x14ac:dyDescent="0.2">
      <c r="A20544" s="1" t="s">
        <v>31437</v>
      </c>
      <c r="B20544" s="1">
        <v>72.916610000000006</v>
      </c>
      <c r="C20544" s="1"/>
      <c r="D20544" s="1">
        <f t="shared" si="1160"/>
        <v>218.74983000000003</v>
      </c>
      <c r="H20544" s="1"/>
    </row>
    <row r="20545" spans="1:8" ht="15" customHeight="1" x14ac:dyDescent="0.2">
      <c r="A20545" s="1" t="s">
        <v>8618</v>
      </c>
      <c r="B20545" s="1">
        <v>72.907212999999999</v>
      </c>
      <c r="C20545" s="1"/>
      <c r="D20545" s="1">
        <f t="shared" si="1160"/>
        <v>218.72163899999998</v>
      </c>
      <c r="H20545" s="1"/>
    </row>
    <row r="20546" spans="1:8" ht="15" customHeight="1" x14ac:dyDescent="0.2">
      <c r="A20546" s="1" t="s">
        <v>21313</v>
      </c>
      <c r="B20546" s="1">
        <v>72.902906999999999</v>
      </c>
      <c r="C20546" s="1"/>
      <c r="D20546" s="1">
        <f t="shared" si="1160"/>
        <v>218.708721</v>
      </c>
      <c r="H20546" s="1"/>
    </row>
    <row r="20547" spans="1:8" ht="15" customHeight="1" x14ac:dyDescent="0.2">
      <c r="A20547" s="1" t="s">
        <v>19113</v>
      </c>
      <c r="B20547" s="1">
        <v>72.900000000000006</v>
      </c>
      <c r="C20547" s="1"/>
      <c r="D20547" s="1">
        <f t="shared" si="1160"/>
        <v>218.70000000000002</v>
      </c>
      <c r="H20547" s="1"/>
    </row>
    <row r="20548" spans="1:8" ht="15" customHeight="1" x14ac:dyDescent="0.2">
      <c r="A20548" s="1" t="s">
        <v>22035</v>
      </c>
      <c r="B20548" s="1">
        <v>72.899745999999993</v>
      </c>
      <c r="C20548" s="1"/>
      <c r="D20548" s="1">
        <f t="shared" si="1160"/>
        <v>218.69923799999998</v>
      </c>
      <c r="H20548" s="1"/>
    </row>
    <row r="20549" spans="1:8" ht="15" customHeight="1" x14ac:dyDescent="0.2">
      <c r="A20549" s="1" t="s">
        <v>31363</v>
      </c>
      <c r="B20549" s="1">
        <v>72.881614999999996</v>
      </c>
      <c r="C20549" s="1"/>
      <c r="D20549" s="1">
        <f t="shared" si="1160"/>
        <v>218.64484499999998</v>
      </c>
      <c r="H20549" s="1"/>
    </row>
    <row r="20550" spans="1:8" ht="15" customHeight="1" x14ac:dyDescent="0.2">
      <c r="A20550" s="1" t="s">
        <v>9135</v>
      </c>
      <c r="B20550" s="1">
        <v>72.870348000000007</v>
      </c>
      <c r="C20550" s="1"/>
      <c r="D20550" s="1">
        <f t="shared" si="1160"/>
        <v>218.61104400000002</v>
      </c>
      <c r="H20550" s="1"/>
    </row>
    <row r="20551" spans="1:8" ht="15" customHeight="1" x14ac:dyDescent="0.2">
      <c r="A20551" s="1" t="s">
        <v>24935</v>
      </c>
      <c r="B20551" s="1">
        <v>72.862516999999997</v>
      </c>
      <c r="C20551" s="1"/>
      <c r="D20551" s="1">
        <f t="shared" si="1160"/>
        <v>218.58755099999999</v>
      </c>
      <c r="H20551" s="1"/>
    </row>
    <row r="20552" spans="1:8" ht="15" customHeight="1" x14ac:dyDescent="0.2">
      <c r="A20552" s="1" t="s">
        <v>12281</v>
      </c>
      <c r="B20552" s="1">
        <v>72.826999999999998</v>
      </c>
      <c r="C20552" s="1"/>
      <c r="D20552" s="1">
        <f t="shared" si="1160"/>
        <v>218.48099999999999</v>
      </c>
      <c r="H20552" s="1"/>
    </row>
    <row r="20553" spans="1:8" ht="15" customHeight="1" x14ac:dyDescent="0.2">
      <c r="A20553" s="1" t="s">
        <v>21467</v>
      </c>
      <c r="B20553" s="1">
        <v>72.826999999999998</v>
      </c>
      <c r="C20553" s="1"/>
      <c r="D20553" s="1">
        <f t="shared" si="1160"/>
        <v>218.48099999999999</v>
      </c>
      <c r="H20553" s="1"/>
    </row>
    <row r="20554" spans="1:8" ht="15" customHeight="1" x14ac:dyDescent="0.2">
      <c r="A20554" s="1" t="s">
        <v>19821</v>
      </c>
      <c r="B20554" s="1">
        <v>72.817009999999996</v>
      </c>
      <c r="C20554" s="1"/>
      <c r="D20554" s="1">
        <f t="shared" si="1160"/>
        <v>218.45103</v>
      </c>
      <c r="H20554" s="1"/>
    </row>
    <row r="20555" spans="1:8" ht="15" customHeight="1" x14ac:dyDescent="0.2">
      <c r="A20555" s="1" t="s">
        <v>30207</v>
      </c>
      <c r="B20555" s="1">
        <v>72.800554000000005</v>
      </c>
      <c r="C20555" s="1"/>
      <c r="D20555" s="1">
        <f t="shared" si="1160"/>
        <v>218.40166200000002</v>
      </c>
      <c r="H20555" s="1"/>
    </row>
    <row r="20556" spans="1:8" ht="15" customHeight="1" x14ac:dyDescent="0.2">
      <c r="A20556" s="1" t="s">
        <v>31100</v>
      </c>
      <c r="B20556" s="1">
        <v>72.790850000000006</v>
      </c>
      <c r="C20556" s="1"/>
      <c r="D20556" s="1">
        <f t="shared" si="1160"/>
        <v>218.37255000000002</v>
      </c>
      <c r="H20556" s="1"/>
    </row>
    <row r="20557" spans="1:8" ht="15" customHeight="1" x14ac:dyDescent="0.2">
      <c r="A20557" s="1" t="s">
        <v>17627</v>
      </c>
      <c r="B20557" s="1">
        <v>72.777957999999998</v>
      </c>
      <c r="C20557" s="1"/>
      <c r="D20557" s="1">
        <f t="shared" si="1160"/>
        <v>218.33387399999998</v>
      </c>
      <c r="H20557" s="1"/>
    </row>
    <row r="20558" spans="1:8" ht="15" customHeight="1" x14ac:dyDescent="0.2">
      <c r="A20558" s="1" t="s">
        <v>5266</v>
      </c>
      <c r="B20558" s="1">
        <v>72.762276999999997</v>
      </c>
      <c r="C20558" s="1"/>
      <c r="D20558" s="1">
        <f t="shared" si="1160"/>
        <v>218.28683100000001</v>
      </c>
      <c r="H20558" s="1"/>
    </row>
    <row r="20559" spans="1:8" ht="15" customHeight="1" x14ac:dyDescent="0.2">
      <c r="A20559" s="1" t="s">
        <v>22565</v>
      </c>
      <c r="B20559" s="1">
        <v>72.725999999999999</v>
      </c>
      <c r="C20559" s="1"/>
      <c r="D20559" s="1">
        <f t="shared" si="1160"/>
        <v>218.178</v>
      </c>
      <c r="H20559" s="1"/>
    </row>
    <row r="20560" spans="1:8" ht="15" customHeight="1" x14ac:dyDescent="0.2">
      <c r="A20560" s="1" t="s">
        <v>30188</v>
      </c>
      <c r="B20560" s="1">
        <v>72.707120000000003</v>
      </c>
      <c r="C20560" s="1"/>
      <c r="D20560" s="1">
        <f t="shared" si="1160"/>
        <v>218.12136000000001</v>
      </c>
      <c r="H20560" s="1"/>
    </row>
    <row r="20561" spans="1:8" ht="15" customHeight="1" x14ac:dyDescent="0.2">
      <c r="A20561" s="1" t="s">
        <v>17827</v>
      </c>
      <c r="B20561" s="1">
        <v>72.680743000000007</v>
      </c>
      <c r="C20561" s="1"/>
      <c r="D20561" s="1">
        <f t="shared" si="1160"/>
        <v>218.04222900000002</v>
      </c>
      <c r="H20561" s="1"/>
    </row>
    <row r="20562" spans="1:8" ht="15" customHeight="1" x14ac:dyDescent="0.2">
      <c r="A20562" s="1" t="s">
        <v>14227</v>
      </c>
      <c r="B20562" s="1">
        <v>72.605937999999995</v>
      </c>
      <c r="C20562" s="1"/>
      <c r="D20562" s="1">
        <f t="shared" si="1160"/>
        <v>217.817814</v>
      </c>
      <c r="H20562" s="1"/>
    </row>
    <row r="20563" spans="1:8" ht="15" customHeight="1" x14ac:dyDescent="0.2">
      <c r="A20563" s="1" t="s">
        <v>11910</v>
      </c>
      <c r="B20563" s="1">
        <v>72.597080000000005</v>
      </c>
      <c r="C20563" s="1"/>
      <c r="D20563" s="1">
        <f t="shared" si="1160"/>
        <v>217.79124000000002</v>
      </c>
      <c r="H20563" s="1"/>
    </row>
    <row r="20564" spans="1:8" ht="15" customHeight="1" x14ac:dyDescent="0.2">
      <c r="A20564" s="1" t="s">
        <v>28751</v>
      </c>
      <c r="B20564" s="1">
        <v>72.589934</v>
      </c>
      <c r="C20564" s="1"/>
      <c r="D20564" s="1">
        <f t="shared" si="1160"/>
        <v>217.769802</v>
      </c>
      <c r="H20564" s="1"/>
    </row>
    <row r="20565" spans="1:8" ht="15" customHeight="1" x14ac:dyDescent="0.2">
      <c r="A20565" s="1" t="s">
        <v>29546</v>
      </c>
      <c r="B20565" s="1">
        <v>72.578699999999998</v>
      </c>
      <c r="C20565" s="1"/>
      <c r="D20565" s="1">
        <f t="shared" si="1160"/>
        <v>217.73609999999999</v>
      </c>
      <c r="H20565" s="1"/>
    </row>
    <row r="20566" spans="1:8" ht="15" customHeight="1" x14ac:dyDescent="0.2">
      <c r="A20566" s="1" t="s">
        <v>3428</v>
      </c>
      <c r="B20566" s="1">
        <v>72.573955999999995</v>
      </c>
      <c r="C20566" s="1"/>
      <c r="D20566" s="1">
        <f t="shared" si="1160"/>
        <v>217.72186799999997</v>
      </c>
      <c r="H20566" s="1"/>
    </row>
    <row r="20567" spans="1:8" ht="15" customHeight="1" x14ac:dyDescent="0.2">
      <c r="A20567" s="1" t="s">
        <v>26960</v>
      </c>
      <c r="B20567" s="1">
        <v>72.566051999999999</v>
      </c>
      <c r="C20567" s="1"/>
      <c r="D20567" s="1">
        <f t="shared" si="1160"/>
        <v>217.69815599999998</v>
      </c>
      <c r="H20567" s="1"/>
    </row>
    <row r="20568" spans="1:8" ht="15" customHeight="1" x14ac:dyDescent="0.2">
      <c r="A20568" s="1" t="s">
        <v>21565</v>
      </c>
      <c r="B20568" s="1">
        <v>72.527199999999993</v>
      </c>
      <c r="C20568" s="1"/>
      <c r="D20568" s="1">
        <f t="shared" si="1160"/>
        <v>217.58159999999998</v>
      </c>
      <c r="H20568" s="1"/>
    </row>
    <row r="20569" spans="1:8" ht="15" customHeight="1" x14ac:dyDescent="0.2">
      <c r="A20569" s="1" t="s">
        <v>10989</v>
      </c>
      <c r="B20569" s="1">
        <v>72.491240000000005</v>
      </c>
      <c r="C20569" s="1"/>
      <c r="D20569" s="1">
        <f t="shared" si="1160"/>
        <v>217.47372000000001</v>
      </c>
      <c r="H20569" s="1"/>
    </row>
    <row r="20570" spans="1:8" ht="15" customHeight="1" x14ac:dyDescent="0.2">
      <c r="A20570" s="1" t="s">
        <v>11837</v>
      </c>
      <c r="B20570" s="1">
        <v>72.483530000000002</v>
      </c>
      <c r="C20570" s="1"/>
      <c r="D20570" s="1">
        <f t="shared" si="1160"/>
        <v>217.45059000000001</v>
      </c>
      <c r="H20570" s="1"/>
    </row>
    <row r="20571" spans="1:8" ht="15" customHeight="1" x14ac:dyDescent="0.2">
      <c r="A20571" s="1" t="s">
        <v>23054</v>
      </c>
      <c r="B20571" s="1">
        <v>72.480503999999996</v>
      </c>
      <c r="C20571" s="1"/>
      <c r="D20571" s="1">
        <f t="shared" si="1160"/>
        <v>217.44151199999999</v>
      </c>
      <c r="H20571" s="1"/>
    </row>
    <row r="20572" spans="1:8" ht="15" customHeight="1" x14ac:dyDescent="0.2">
      <c r="A20572" s="1" t="s">
        <v>8680</v>
      </c>
      <c r="B20572" s="1">
        <v>72.474237000000002</v>
      </c>
      <c r="C20572" s="1"/>
      <c r="D20572" s="1">
        <f t="shared" si="1160"/>
        <v>217.42271099999999</v>
      </c>
      <c r="H20572" s="1"/>
    </row>
    <row r="20573" spans="1:8" ht="15" customHeight="1" x14ac:dyDescent="0.2">
      <c r="A20573" s="1" t="s">
        <v>3484</v>
      </c>
      <c r="B20573" s="1">
        <v>72.437641999999997</v>
      </c>
      <c r="C20573" s="1"/>
      <c r="D20573" s="1">
        <f t="shared" si="1160"/>
        <v>217.312926</v>
      </c>
      <c r="H20573" s="1"/>
    </row>
    <row r="20574" spans="1:8" ht="15" customHeight="1" x14ac:dyDescent="0.2">
      <c r="A20574" s="1" t="s">
        <v>24073</v>
      </c>
      <c r="B20574" s="1">
        <v>72.411668000000006</v>
      </c>
      <c r="C20574" s="1"/>
      <c r="D20574" s="1">
        <f t="shared" si="1160"/>
        <v>217.235004</v>
      </c>
      <c r="H20574" s="1"/>
    </row>
    <row r="20575" spans="1:8" ht="15" customHeight="1" x14ac:dyDescent="0.2">
      <c r="A20575" s="1" t="s">
        <v>3347</v>
      </c>
      <c r="B20575" s="1">
        <v>72.407420000000002</v>
      </c>
      <c r="C20575" s="1"/>
      <c r="D20575" s="1">
        <f t="shared" si="1160"/>
        <v>217.22226000000001</v>
      </c>
      <c r="H20575" s="1"/>
    </row>
    <row r="20576" spans="1:8" ht="15" customHeight="1" x14ac:dyDescent="0.2">
      <c r="A20576" s="1" t="s">
        <v>19101</v>
      </c>
      <c r="B20576" s="1">
        <v>72.388830999999996</v>
      </c>
      <c r="C20576" s="1"/>
      <c r="D20576" s="1">
        <f t="shared" si="1160"/>
        <v>217.166493</v>
      </c>
      <c r="H20576" s="1"/>
    </row>
    <row r="20577" spans="1:8" ht="15" customHeight="1" x14ac:dyDescent="0.2">
      <c r="A20577" s="1" t="s">
        <v>29820</v>
      </c>
      <c r="B20577" s="1">
        <v>72.38</v>
      </c>
      <c r="C20577" s="1"/>
      <c r="D20577" s="1">
        <f t="shared" si="1160"/>
        <v>217.14</v>
      </c>
      <c r="H20577" s="1"/>
    </row>
    <row r="20578" spans="1:8" ht="15" customHeight="1" x14ac:dyDescent="0.2">
      <c r="A20578" s="1" t="s">
        <v>29901</v>
      </c>
      <c r="B20578" s="1">
        <v>72.353607999999994</v>
      </c>
      <c r="C20578" s="1"/>
      <c r="D20578" s="1">
        <f t="shared" si="1160"/>
        <v>217.06082399999997</v>
      </c>
      <c r="H20578" s="1"/>
    </row>
    <row r="20579" spans="1:8" ht="15" customHeight="1" x14ac:dyDescent="0.2">
      <c r="A20579" s="1" t="s">
        <v>885</v>
      </c>
      <c r="B20579" s="1">
        <v>72.347380000000001</v>
      </c>
      <c r="C20579" s="1"/>
      <c r="D20579" s="1">
        <f t="shared" si="1160"/>
        <v>217.04214000000002</v>
      </c>
      <c r="H20579" s="1"/>
    </row>
    <row r="20580" spans="1:8" ht="15" customHeight="1" x14ac:dyDescent="0.2">
      <c r="A20580" s="1" t="s">
        <v>21243</v>
      </c>
      <c r="B20580" s="1">
        <v>72.330465000000004</v>
      </c>
      <c r="C20580" s="1"/>
      <c r="D20580" s="1">
        <f t="shared" si="1160"/>
        <v>216.99139500000001</v>
      </c>
      <c r="H20580" s="1"/>
    </row>
    <row r="20581" spans="1:8" ht="15" customHeight="1" x14ac:dyDescent="0.2">
      <c r="A20581" s="1" t="s">
        <v>16609</v>
      </c>
      <c r="B20581" s="1">
        <v>72.326477999999994</v>
      </c>
      <c r="C20581" s="1"/>
      <c r="D20581" s="1">
        <f t="shared" si="1160"/>
        <v>216.97943399999997</v>
      </c>
      <c r="H20581" s="1"/>
    </row>
    <row r="20582" spans="1:8" ht="15" customHeight="1" x14ac:dyDescent="0.2">
      <c r="A20582" s="1" t="s">
        <v>15271</v>
      </c>
      <c r="B20582" s="1">
        <v>72.306980999999993</v>
      </c>
      <c r="C20582" s="1"/>
      <c r="D20582" s="1">
        <f t="shared" si="1160"/>
        <v>216.92094299999997</v>
      </c>
      <c r="H20582" s="1"/>
    </row>
    <row r="20583" spans="1:8" ht="15" customHeight="1" x14ac:dyDescent="0.2">
      <c r="A20583" s="1" t="s">
        <v>24684</v>
      </c>
      <c r="B20583" s="1">
        <v>72.271519999999995</v>
      </c>
      <c r="C20583" s="1"/>
      <c r="D20583" s="1">
        <f t="shared" si="1160"/>
        <v>216.81455999999997</v>
      </c>
      <c r="H20583" s="1"/>
    </row>
    <row r="20584" spans="1:8" ht="15" customHeight="1" x14ac:dyDescent="0.2">
      <c r="A20584" s="1" t="s">
        <v>31202</v>
      </c>
      <c r="B20584" s="1">
        <v>72.247900999999999</v>
      </c>
      <c r="C20584" s="1"/>
      <c r="D20584" s="1">
        <f t="shared" si="1160"/>
        <v>216.74370299999998</v>
      </c>
      <c r="H20584" s="1"/>
    </row>
    <row r="20585" spans="1:8" ht="15" customHeight="1" x14ac:dyDescent="0.2">
      <c r="A20585" s="1" t="s">
        <v>17462</v>
      </c>
      <c r="B20585" s="1">
        <v>72.245683999999997</v>
      </c>
      <c r="C20585" s="1"/>
      <c r="D20585" s="1">
        <f t="shared" si="1160"/>
        <v>216.73705200000001</v>
      </c>
      <c r="H20585" s="1"/>
    </row>
    <row r="20586" spans="1:8" ht="15" customHeight="1" x14ac:dyDescent="0.2">
      <c r="A20586" s="1" t="s">
        <v>8227</v>
      </c>
      <c r="B20586" s="1">
        <v>72.238191</v>
      </c>
      <c r="C20586" s="1"/>
      <c r="D20586" s="1">
        <f t="shared" si="1160"/>
        <v>216.714573</v>
      </c>
      <c r="H20586" s="1"/>
    </row>
    <row r="20587" spans="1:8" ht="15" customHeight="1" x14ac:dyDescent="0.2">
      <c r="A20587" s="1" t="s">
        <v>32176</v>
      </c>
      <c r="B20587" s="1">
        <v>72.237007000000006</v>
      </c>
      <c r="C20587" s="1"/>
      <c r="D20587" s="1">
        <f t="shared" ref="D20587:D20597" si="1161">SUM(B20587*3)</f>
        <v>216.71102100000002</v>
      </c>
      <c r="H20587" s="1"/>
    </row>
    <row r="20588" spans="1:8" ht="15" customHeight="1" x14ac:dyDescent="0.2">
      <c r="A20588" s="1" t="s">
        <v>26783</v>
      </c>
      <c r="B20588" s="1">
        <v>72.200969000000001</v>
      </c>
      <c r="C20588" s="1"/>
      <c r="D20588" s="1">
        <f t="shared" si="1161"/>
        <v>216.60290700000002</v>
      </c>
      <c r="H20588" s="1"/>
    </row>
    <row r="20589" spans="1:8" ht="15" customHeight="1" x14ac:dyDescent="0.2">
      <c r="A20589" s="1" t="s">
        <v>24644</v>
      </c>
      <c r="B20589" s="1">
        <v>72.2</v>
      </c>
      <c r="C20589" s="1"/>
      <c r="D20589" s="1">
        <f t="shared" si="1161"/>
        <v>216.60000000000002</v>
      </c>
      <c r="H20589" s="1"/>
    </row>
    <row r="20590" spans="1:8" ht="15" customHeight="1" x14ac:dyDescent="0.2">
      <c r="A20590" s="1" t="s">
        <v>7109</v>
      </c>
      <c r="B20590" s="1">
        <v>72.196466999999998</v>
      </c>
      <c r="C20590" s="1"/>
      <c r="D20590" s="1">
        <f t="shared" si="1161"/>
        <v>216.58940100000001</v>
      </c>
      <c r="H20590" s="1"/>
    </row>
    <row r="20591" spans="1:8" ht="15" customHeight="1" x14ac:dyDescent="0.2">
      <c r="A20591" s="1" t="s">
        <v>17520</v>
      </c>
      <c r="B20591" s="1">
        <v>72.173655999999994</v>
      </c>
      <c r="C20591" s="1"/>
      <c r="D20591" s="1">
        <f t="shared" si="1161"/>
        <v>216.52096799999998</v>
      </c>
      <c r="H20591" s="1"/>
    </row>
    <row r="20592" spans="1:8" ht="15" customHeight="1" x14ac:dyDescent="0.2">
      <c r="A20592" s="1" t="s">
        <v>14077</v>
      </c>
      <c r="B20592" s="1">
        <v>72.163292999999996</v>
      </c>
      <c r="C20592" s="1"/>
      <c r="D20592" s="1">
        <f t="shared" si="1161"/>
        <v>216.48987899999997</v>
      </c>
      <c r="H20592" s="1"/>
    </row>
    <row r="20593" spans="1:8" ht="15" customHeight="1" x14ac:dyDescent="0.2">
      <c r="A20593" s="1" t="s">
        <v>7343</v>
      </c>
      <c r="B20593" s="1">
        <v>72.154193000000006</v>
      </c>
      <c r="C20593" s="1"/>
      <c r="D20593" s="1">
        <f t="shared" si="1161"/>
        <v>216.46257900000001</v>
      </c>
      <c r="H20593" s="1"/>
    </row>
    <row r="20594" spans="1:8" ht="15" customHeight="1" x14ac:dyDescent="0.2">
      <c r="A20594" s="1" t="s">
        <v>22948</v>
      </c>
      <c r="B20594" s="1">
        <v>72.152349999999998</v>
      </c>
      <c r="C20594" s="1"/>
      <c r="D20594" s="1">
        <f t="shared" si="1161"/>
        <v>216.45704999999998</v>
      </c>
      <c r="H20594" s="1"/>
    </row>
    <row r="20595" spans="1:8" ht="15" customHeight="1" x14ac:dyDescent="0.2">
      <c r="A20595" s="1" t="s">
        <v>2227</v>
      </c>
      <c r="B20595" s="1">
        <v>72.151707999999999</v>
      </c>
      <c r="C20595" s="1"/>
      <c r="D20595" s="1">
        <f t="shared" si="1161"/>
        <v>216.45512400000001</v>
      </c>
      <c r="H20595" s="1"/>
    </row>
    <row r="20596" spans="1:8" ht="15" customHeight="1" x14ac:dyDescent="0.2">
      <c r="A20596" s="1" t="s">
        <v>6305</v>
      </c>
      <c r="B20596" s="1">
        <v>72.148289000000005</v>
      </c>
      <c r="C20596" s="1"/>
      <c r="D20596" s="1">
        <f t="shared" si="1161"/>
        <v>216.44486700000002</v>
      </c>
      <c r="H20596" s="1"/>
    </row>
    <row r="20597" spans="1:8" ht="15" customHeight="1" x14ac:dyDescent="0.2">
      <c r="A20597" s="1" t="s">
        <v>11559</v>
      </c>
      <c r="B20597" s="1">
        <v>72.109866999999994</v>
      </c>
      <c r="C20597" s="1"/>
      <c r="D20597" s="1">
        <f t="shared" si="1161"/>
        <v>216.32960099999997</v>
      </c>
      <c r="H20597" s="1"/>
    </row>
    <row r="20598" spans="1:8" ht="15" customHeight="1" x14ac:dyDescent="0.2">
      <c r="A20598" s="1" t="s">
        <v>28127</v>
      </c>
      <c r="B20598" s="1">
        <v>72.095715999999996</v>
      </c>
      <c r="C20598" s="1"/>
      <c r="D20598" s="1">
        <f t="shared" ref="D20598:D20603" si="1162">SUM(B20598*3)</f>
        <v>216.287148</v>
      </c>
      <c r="H20598" s="1"/>
    </row>
    <row r="20599" spans="1:8" ht="15" customHeight="1" x14ac:dyDescent="0.2">
      <c r="A20599" s="1" t="s">
        <v>26943</v>
      </c>
      <c r="B20599" s="1">
        <v>72.088908000000004</v>
      </c>
      <c r="C20599" s="1"/>
      <c r="D20599" s="1">
        <f t="shared" si="1162"/>
        <v>216.26672400000001</v>
      </c>
      <c r="H20599" s="1"/>
    </row>
    <row r="20600" spans="1:8" ht="15" customHeight="1" x14ac:dyDescent="0.2">
      <c r="A20600" s="1" t="s">
        <v>26078</v>
      </c>
      <c r="B20600" s="1">
        <v>72.082645999999997</v>
      </c>
      <c r="C20600" s="1"/>
      <c r="D20600" s="1">
        <f t="shared" si="1162"/>
        <v>216.24793799999998</v>
      </c>
      <c r="H20600" s="1"/>
    </row>
    <row r="20601" spans="1:8" ht="15" customHeight="1" x14ac:dyDescent="0.2">
      <c r="A20601" s="1" t="s">
        <v>3258</v>
      </c>
      <c r="B20601" s="1">
        <v>72.076864</v>
      </c>
      <c r="C20601" s="1"/>
      <c r="D20601" s="1">
        <f t="shared" si="1162"/>
        <v>216.230592</v>
      </c>
      <c r="H20601" s="1"/>
    </row>
    <row r="20602" spans="1:8" ht="15" customHeight="1" x14ac:dyDescent="0.2">
      <c r="A20602" s="1" t="s">
        <v>5950</v>
      </c>
      <c r="B20602" s="1">
        <v>72.032203999999993</v>
      </c>
      <c r="C20602" s="1"/>
      <c r="D20602" s="1">
        <f t="shared" si="1162"/>
        <v>216.09661199999999</v>
      </c>
      <c r="H20602" s="1"/>
    </row>
    <row r="20603" spans="1:8" ht="15" customHeight="1" x14ac:dyDescent="0.2">
      <c r="A20603" s="1" t="s">
        <v>11556</v>
      </c>
      <c r="B20603" s="1">
        <v>72.029627000000005</v>
      </c>
      <c r="C20603" s="1"/>
      <c r="D20603" s="1">
        <f t="shared" si="1162"/>
        <v>216.08888100000001</v>
      </c>
      <c r="H20603" s="1"/>
    </row>
    <row r="20604" spans="1:8" ht="15" customHeight="1" x14ac:dyDescent="0.2">
      <c r="A20604" s="1" t="s">
        <v>10238</v>
      </c>
      <c r="B20604" s="1">
        <v>72</v>
      </c>
      <c r="C20604" s="1"/>
      <c r="D20604" s="1">
        <f t="shared" ref="D20604:D20655" si="1163">SUM(B20604*3)</f>
        <v>216</v>
      </c>
      <c r="H20604" s="1"/>
    </row>
    <row r="20605" spans="1:8" ht="15" customHeight="1" x14ac:dyDescent="0.2">
      <c r="A20605" s="1" t="s">
        <v>11323</v>
      </c>
      <c r="B20605" s="1">
        <v>72</v>
      </c>
      <c r="C20605" s="1"/>
      <c r="D20605" s="1">
        <f t="shared" si="1163"/>
        <v>216</v>
      </c>
      <c r="H20605" s="1"/>
    </row>
    <row r="20606" spans="1:8" ht="15" customHeight="1" x14ac:dyDescent="0.2">
      <c r="A20606" s="1" t="s">
        <v>17461</v>
      </c>
      <c r="B20606" s="1">
        <v>72</v>
      </c>
      <c r="C20606" s="1"/>
      <c r="D20606" s="1">
        <f t="shared" si="1163"/>
        <v>216</v>
      </c>
      <c r="H20606" s="1"/>
    </row>
    <row r="20607" spans="1:8" ht="15" customHeight="1" x14ac:dyDescent="0.2">
      <c r="A20607" s="1" t="s">
        <v>17836</v>
      </c>
      <c r="B20607" s="1">
        <v>72</v>
      </c>
      <c r="C20607" s="1"/>
      <c r="D20607" s="1">
        <f t="shared" si="1163"/>
        <v>216</v>
      </c>
      <c r="H20607" s="1"/>
    </row>
    <row r="20608" spans="1:8" ht="15" customHeight="1" x14ac:dyDescent="0.2">
      <c r="A20608" s="1" t="s">
        <v>29830</v>
      </c>
      <c r="B20608" s="1">
        <v>72</v>
      </c>
      <c r="C20608" s="1"/>
      <c r="D20608" s="1">
        <f t="shared" si="1163"/>
        <v>216</v>
      </c>
      <c r="H20608" s="1"/>
    </row>
    <row r="20609" spans="1:8" ht="15" customHeight="1" x14ac:dyDescent="0.2">
      <c r="A20609" s="1" t="s">
        <v>4554</v>
      </c>
      <c r="B20609" s="1">
        <v>71.981896000000006</v>
      </c>
      <c r="C20609" s="1"/>
      <c r="D20609" s="1">
        <f t="shared" si="1163"/>
        <v>215.94568800000002</v>
      </c>
      <c r="H20609" s="1"/>
    </row>
    <row r="20610" spans="1:8" ht="15" customHeight="1" x14ac:dyDescent="0.2">
      <c r="A20610" s="1" t="s">
        <v>25283</v>
      </c>
      <c r="B20610" s="1">
        <v>71.968603000000002</v>
      </c>
      <c r="C20610" s="1"/>
      <c r="D20610" s="1">
        <f t="shared" si="1163"/>
        <v>215.905809</v>
      </c>
      <c r="H20610" s="1"/>
    </row>
    <row r="20611" spans="1:8" ht="15" customHeight="1" x14ac:dyDescent="0.2">
      <c r="A20611" s="1" t="s">
        <v>24725</v>
      </c>
      <c r="B20611" s="1">
        <v>71.956783000000001</v>
      </c>
      <c r="C20611" s="1"/>
      <c r="D20611" s="1">
        <f t="shared" si="1163"/>
        <v>215.870349</v>
      </c>
      <c r="H20611" s="1"/>
    </row>
    <row r="20612" spans="1:8" ht="15" customHeight="1" x14ac:dyDescent="0.2">
      <c r="A20612" s="1" t="s">
        <v>2113</v>
      </c>
      <c r="B20612" s="1">
        <v>71.953360000000004</v>
      </c>
      <c r="C20612" s="1"/>
      <c r="D20612" s="1">
        <f t="shared" si="1163"/>
        <v>215.86008000000001</v>
      </c>
      <c r="H20612" s="1"/>
    </row>
    <row r="20613" spans="1:8" ht="15" customHeight="1" x14ac:dyDescent="0.2">
      <c r="A20613" s="1" t="s">
        <v>27302</v>
      </c>
      <c r="B20613" s="1">
        <v>71.947809000000007</v>
      </c>
      <c r="C20613" s="1"/>
      <c r="D20613" s="1">
        <f t="shared" si="1163"/>
        <v>215.84342700000002</v>
      </c>
      <c r="H20613" s="1"/>
    </row>
    <row r="20614" spans="1:8" ht="15" customHeight="1" x14ac:dyDescent="0.2">
      <c r="A20614" s="1" t="s">
        <v>5855</v>
      </c>
      <c r="B20614" s="1">
        <v>71.937600000000003</v>
      </c>
      <c r="C20614" s="1"/>
      <c r="D20614" s="1">
        <f t="shared" si="1163"/>
        <v>215.81280000000001</v>
      </c>
      <c r="H20614" s="1"/>
    </row>
    <row r="20615" spans="1:8" ht="15" customHeight="1" x14ac:dyDescent="0.2">
      <c r="A20615" s="1" t="s">
        <v>30329</v>
      </c>
      <c r="B20615" s="1">
        <v>71.934308999999999</v>
      </c>
      <c r="C20615" s="1"/>
      <c r="D20615" s="1">
        <f t="shared" si="1163"/>
        <v>215.80292700000001</v>
      </c>
      <c r="H20615" s="1"/>
    </row>
    <row r="20616" spans="1:8" ht="15" customHeight="1" x14ac:dyDescent="0.2">
      <c r="A20616" s="1" t="s">
        <v>12542</v>
      </c>
      <c r="B20616" s="1">
        <v>71.930000000000007</v>
      </c>
      <c r="C20616" s="1"/>
      <c r="D20616" s="1">
        <f t="shared" si="1163"/>
        <v>215.79000000000002</v>
      </c>
      <c r="H20616" s="1"/>
    </row>
    <row r="20617" spans="1:8" ht="15" customHeight="1" x14ac:dyDescent="0.2">
      <c r="A20617" s="1" t="s">
        <v>1084</v>
      </c>
      <c r="B20617" s="1">
        <v>71.900000000000006</v>
      </c>
      <c r="C20617" s="1"/>
      <c r="D20617" s="1">
        <f t="shared" si="1163"/>
        <v>215.70000000000002</v>
      </c>
      <c r="H20617" s="1"/>
    </row>
    <row r="20618" spans="1:8" ht="15" customHeight="1" x14ac:dyDescent="0.2">
      <c r="A20618" s="1" t="s">
        <v>30504</v>
      </c>
      <c r="B20618" s="1">
        <v>71.900000000000006</v>
      </c>
      <c r="C20618" s="1"/>
      <c r="D20618" s="1">
        <f t="shared" si="1163"/>
        <v>215.70000000000002</v>
      </c>
      <c r="H20618" s="1"/>
    </row>
    <row r="20619" spans="1:8" ht="15" customHeight="1" x14ac:dyDescent="0.2">
      <c r="A20619" s="1" t="s">
        <v>18602</v>
      </c>
      <c r="B20619" s="1">
        <v>71.899715999999998</v>
      </c>
      <c r="C20619" s="1"/>
      <c r="D20619" s="1">
        <f t="shared" si="1163"/>
        <v>215.69914799999998</v>
      </c>
      <c r="H20619" s="1"/>
    </row>
    <row r="20620" spans="1:8" ht="15" customHeight="1" x14ac:dyDescent="0.2">
      <c r="A20620" s="1" t="s">
        <v>18822</v>
      </c>
      <c r="B20620" s="1">
        <v>71.890055000000004</v>
      </c>
      <c r="C20620" s="1"/>
      <c r="D20620" s="1">
        <f t="shared" si="1163"/>
        <v>215.670165</v>
      </c>
      <c r="H20620" s="1"/>
    </row>
    <row r="20621" spans="1:8" ht="15" customHeight="1" x14ac:dyDescent="0.2">
      <c r="A20621" s="1" t="s">
        <v>11558</v>
      </c>
      <c r="B20621" s="1">
        <v>71.886681999999993</v>
      </c>
      <c r="C20621" s="1"/>
      <c r="D20621" s="1">
        <f t="shared" si="1163"/>
        <v>215.66004599999997</v>
      </c>
      <c r="H20621" s="1"/>
    </row>
    <row r="20622" spans="1:8" ht="15" customHeight="1" x14ac:dyDescent="0.2">
      <c r="A20622" s="1" t="s">
        <v>6099</v>
      </c>
      <c r="B20622" s="1">
        <v>71.877949999999998</v>
      </c>
      <c r="C20622" s="1"/>
      <c r="D20622" s="1">
        <f t="shared" si="1163"/>
        <v>215.63385</v>
      </c>
      <c r="H20622" s="1"/>
    </row>
    <row r="20623" spans="1:8" ht="15" customHeight="1" x14ac:dyDescent="0.2">
      <c r="A20623" s="1" t="s">
        <v>8514</v>
      </c>
      <c r="B20623" s="1">
        <v>71.853635999999995</v>
      </c>
      <c r="C20623" s="1"/>
      <c r="D20623" s="1">
        <f t="shared" si="1163"/>
        <v>215.56090799999998</v>
      </c>
      <c r="H20623" s="1"/>
    </row>
    <row r="20624" spans="1:8" ht="15" customHeight="1" x14ac:dyDescent="0.2">
      <c r="A20624" s="1" t="s">
        <v>30824</v>
      </c>
      <c r="B20624" s="1">
        <v>71.851614999999995</v>
      </c>
      <c r="C20624" s="1"/>
      <c r="D20624" s="1">
        <f t="shared" si="1163"/>
        <v>215.554845</v>
      </c>
      <c r="H20624" s="1"/>
    </row>
    <row r="20625" spans="1:8" ht="15" customHeight="1" x14ac:dyDescent="0.2">
      <c r="A20625" s="1" t="s">
        <v>15116</v>
      </c>
      <c r="B20625" s="1">
        <v>71.828000000000003</v>
      </c>
      <c r="C20625" s="1"/>
      <c r="D20625" s="1">
        <f t="shared" si="1163"/>
        <v>215.48400000000001</v>
      </c>
      <c r="H20625" s="1"/>
    </row>
    <row r="20626" spans="1:8" ht="15" customHeight="1" x14ac:dyDescent="0.2">
      <c r="A20626" s="1" t="s">
        <v>10576</v>
      </c>
      <c r="B20626" s="1">
        <v>71.824856999999994</v>
      </c>
      <c r="C20626" s="1"/>
      <c r="D20626" s="1">
        <f t="shared" si="1163"/>
        <v>215.47457099999997</v>
      </c>
      <c r="H20626" s="1"/>
    </row>
    <row r="20627" spans="1:8" ht="15" customHeight="1" x14ac:dyDescent="0.2">
      <c r="A20627" s="1" t="s">
        <v>29750</v>
      </c>
      <c r="B20627" s="1">
        <v>71.778049999999993</v>
      </c>
      <c r="C20627" s="1"/>
      <c r="D20627" s="1">
        <f t="shared" si="1163"/>
        <v>215.33414999999997</v>
      </c>
      <c r="H20627" s="1"/>
    </row>
    <row r="20628" spans="1:8" ht="15" customHeight="1" x14ac:dyDescent="0.2">
      <c r="A20628" s="1" t="s">
        <v>29011</v>
      </c>
      <c r="B20628" s="1">
        <v>71.777950000000004</v>
      </c>
      <c r="C20628" s="1"/>
      <c r="D20628" s="1">
        <f t="shared" si="1163"/>
        <v>215.33385000000001</v>
      </c>
      <c r="H20628" s="1"/>
    </row>
    <row r="20629" spans="1:8" ht="15" customHeight="1" x14ac:dyDescent="0.2">
      <c r="A20629" s="1" t="s">
        <v>16387</v>
      </c>
      <c r="B20629" s="1">
        <v>71.777850000000001</v>
      </c>
      <c r="C20629" s="1"/>
      <c r="D20629" s="1">
        <f t="shared" si="1163"/>
        <v>215.33355</v>
      </c>
      <c r="H20629" s="1"/>
    </row>
    <row r="20630" spans="1:8" ht="15" customHeight="1" x14ac:dyDescent="0.2">
      <c r="A20630" s="1" t="s">
        <v>23851</v>
      </c>
      <c r="B20630" s="1">
        <v>71.756483000000003</v>
      </c>
      <c r="C20630" s="1"/>
      <c r="D20630" s="1">
        <f t="shared" si="1163"/>
        <v>215.26944900000001</v>
      </c>
      <c r="H20630" s="1"/>
    </row>
    <row r="20631" spans="1:8" ht="15" customHeight="1" x14ac:dyDescent="0.2">
      <c r="A20631" s="1" t="s">
        <v>10531</v>
      </c>
      <c r="B20631" s="1">
        <v>71.739941000000002</v>
      </c>
      <c r="C20631" s="1"/>
      <c r="D20631" s="1">
        <f t="shared" si="1163"/>
        <v>215.21982300000002</v>
      </c>
      <c r="H20631" s="1"/>
    </row>
    <row r="20632" spans="1:8" ht="15" customHeight="1" x14ac:dyDescent="0.2">
      <c r="A20632" s="1" t="s">
        <v>20900</v>
      </c>
      <c r="B20632" s="1">
        <v>71.727999999999994</v>
      </c>
      <c r="C20632" s="1"/>
      <c r="D20632" s="1">
        <f t="shared" si="1163"/>
        <v>215.18399999999997</v>
      </c>
      <c r="H20632" s="1"/>
    </row>
    <row r="20633" spans="1:8" ht="15" customHeight="1" x14ac:dyDescent="0.2">
      <c r="A20633" s="1" t="s">
        <v>22064</v>
      </c>
      <c r="B20633" s="1">
        <v>71.727999999999994</v>
      </c>
      <c r="C20633" s="1"/>
      <c r="D20633" s="1">
        <f t="shared" si="1163"/>
        <v>215.18399999999997</v>
      </c>
      <c r="H20633" s="1"/>
    </row>
    <row r="20634" spans="1:8" ht="15" customHeight="1" x14ac:dyDescent="0.2">
      <c r="A20634" s="1" t="s">
        <v>1467</v>
      </c>
      <c r="B20634" s="1">
        <v>71.7</v>
      </c>
      <c r="C20634" s="1"/>
      <c r="D20634" s="1">
        <f t="shared" si="1163"/>
        <v>215.10000000000002</v>
      </c>
      <c r="H20634" s="1"/>
    </row>
    <row r="20635" spans="1:8" ht="15" customHeight="1" x14ac:dyDescent="0.2">
      <c r="A20635" s="1" t="s">
        <v>31750</v>
      </c>
      <c r="B20635" s="1">
        <v>71.695362000000003</v>
      </c>
      <c r="C20635" s="1"/>
      <c r="D20635" s="1">
        <f t="shared" si="1163"/>
        <v>215.08608600000002</v>
      </c>
      <c r="H20635" s="1"/>
    </row>
    <row r="20636" spans="1:8" ht="15" customHeight="1" x14ac:dyDescent="0.2">
      <c r="A20636" s="1" t="s">
        <v>2219</v>
      </c>
      <c r="B20636" s="1">
        <v>71.648083</v>
      </c>
      <c r="C20636" s="1"/>
      <c r="D20636" s="1">
        <f t="shared" si="1163"/>
        <v>214.94424900000001</v>
      </c>
      <c r="H20636" s="1"/>
    </row>
    <row r="20637" spans="1:8" ht="15" customHeight="1" x14ac:dyDescent="0.2">
      <c r="A20637" s="1" t="s">
        <v>21871</v>
      </c>
      <c r="B20637" s="1">
        <v>71.599999999999994</v>
      </c>
      <c r="C20637" s="1"/>
      <c r="D20637" s="1">
        <f t="shared" si="1163"/>
        <v>214.79999999999998</v>
      </c>
      <c r="H20637" s="1"/>
    </row>
    <row r="20638" spans="1:8" ht="15" customHeight="1" x14ac:dyDescent="0.2">
      <c r="A20638" s="1" t="s">
        <v>16935</v>
      </c>
      <c r="B20638" s="1">
        <v>71.595851999999994</v>
      </c>
      <c r="C20638" s="1"/>
      <c r="D20638" s="1">
        <f t="shared" si="1163"/>
        <v>214.787556</v>
      </c>
      <c r="H20638" s="1"/>
    </row>
    <row r="20639" spans="1:8" ht="15" customHeight="1" x14ac:dyDescent="0.2">
      <c r="A20639" s="1" t="s">
        <v>27528</v>
      </c>
      <c r="B20639" s="1">
        <v>71.571415999999999</v>
      </c>
      <c r="C20639" s="1"/>
      <c r="D20639" s="1">
        <f t="shared" si="1163"/>
        <v>214.714248</v>
      </c>
      <c r="H20639" s="1"/>
    </row>
    <row r="20640" spans="1:8" ht="15" customHeight="1" x14ac:dyDescent="0.2">
      <c r="A20640" s="1" t="s">
        <v>22455</v>
      </c>
      <c r="B20640" s="1">
        <v>71.559766999999994</v>
      </c>
      <c r="C20640" s="1"/>
      <c r="D20640" s="1">
        <f t="shared" si="1163"/>
        <v>214.67930099999998</v>
      </c>
      <c r="H20640" s="1"/>
    </row>
    <row r="20641" spans="1:8" ht="15" customHeight="1" x14ac:dyDescent="0.2">
      <c r="A20641" s="1" t="s">
        <v>3628</v>
      </c>
      <c r="B20641" s="1">
        <v>71.558269999999993</v>
      </c>
      <c r="C20641" s="1"/>
      <c r="D20641" s="1">
        <f t="shared" si="1163"/>
        <v>214.67480999999998</v>
      </c>
      <c r="H20641" s="1"/>
    </row>
    <row r="20642" spans="1:8" ht="15" customHeight="1" x14ac:dyDescent="0.2">
      <c r="A20642" s="1" t="s">
        <v>14798</v>
      </c>
      <c r="B20642" s="1">
        <v>71.520937000000004</v>
      </c>
      <c r="C20642" s="1"/>
      <c r="D20642" s="1">
        <f t="shared" si="1163"/>
        <v>214.56281100000001</v>
      </c>
      <c r="H20642" s="1"/>
    </row>
    <row r="20643" spans="1:8" ht="15" customHeight="1" x14ac:dyDescent="0.2">
      <c r="A20643" s="1" t="s">
        <v>7206</v>
      </c>
      <c r="B20643" s="1">
        <v>71.518901</v>
      </c>
      <c r="C20643" s="1"/>
      <c r="D20643" s="1">
        <f t="shared" si="1163"/>
        <v>214.556703</v>
      </c>
      <c r="H20643" s="1"/>
    </row>
    <row r="20644" spans="1:8" ht="15" customHeight="1" x14ac:dyDescent="0.2">
      <c r="A20644" s="1" t="s">
        <v>2783</v>
      </c>
      <c r="B20644" s="1">
        <v>71.515420000000006</v>
      </c>
      <c r="C20644" s="1"/>
      <c r="D20644" s="1">
        <f t="shared" si="1163"/>
        <v>214.54626000000002</v>
      </c>
      <c r="H20644" s="1"/>
    </row>
    <row r="20645" spans="1:8" ht="15" customHeight="1" x14ac:dyDescent="0.2">
      <c r="A20645" s="1" t="s">
        <v>1033</v>
      </c>
      <c r="B20645" s="1">
        <v>71.498423000000003</v>
      </c>
      <c r="C20645" s="1"/>
      <c r="D20645" s="1">
        <f t="shared" si="1163"/>
        <v>214.49526900000001</v>
      </c>
      <c r="H20645" s="1"/>
    </row>
    <row r="20646" spans="1:8" ht="15" customHeight="1" x14ac:dyDescent="0.2">
      <c r="A20646" s="1" t="s">
        <v>1176</v>
      </c>
      <c r="B20646" s="1">
        <v>71.478350000000006</v>
      </c>
      <c r="C20646" s="1"/>
      <c r="D20646" s="1">
        <f t="shared" si="1163"/>
        <v>214.43505000000002</v>
      </c>
      <c r="H20646" s="1"/>
    </row>
    <row r="20647" spans="1:8" ht="15" customHeight="1" x14ac:dyDescent="0.2">
      <c r="A20647" s="1" t="s">
        <v>2867</v>
      </c>
      <c r="B20647" s="1">
        <v>71.475769</v>
      </c>
      <c r="C20647" s="1"/>
      <c r="D20647" s="1">
        <f t="shared" si="1163"/>
        <v>214.42730699999998</v>
      </c>
      <c r="H20647" s="1"/>
    </row>
    <row r="20648" spans="1:8" ht="15" customHeight="1" x14ac:dyDescent="0.2">
      <c r="A20648" s="1" t="s">
        <v>24341</v>
      </c>
      <c r="B20648" s="1">
        <v>71.443325999999999</v>
      </c>
      <c r="C20648" s="1"/>
      <c r="D20648" s="1">
        <f t="shared" si="1163"/>
        <v>214.32997799999998</v>
      </c>
      <c r="H20648" s="1"/>
    </row>
    <row r="20649" spans="1:8" ht="15" customHeight="1" x14ac:dyDescent="0.2">
      <c r="A20649" s="1" t="s">
        <v>2508</v>
      </c>
      <c r="B20649" s="1">
        <v>71.406538999999995</v>
      </c>
      <c r="C20649" s="1"/>
      <c r="D20649" s="1">
        <f t="shared" si="1163"/>
        <v>214.21961699999997</v>
      </c>
      <c r="H20649" s="1"/>
    </row>
    <row r="20650" spans="1:8" ht="15" customHeight="1" x14ac:dyDescent="0.2">
      <c r="A20650" s="1" t="s">
        <v>14848</v>
      </c>
      <c r="B20650" s="1">
        <v>71.398657</v>
      </c>
      <c r="C20650" s="1"/>
      <c r="D20650" s="1">
        <f t="shared" si="1163"/>
        <v>214.19597099999999</v>
      </c>
      <c r="H20650" s="1"/>
    </row>
    <row r="20651" spans="1:8" ht="15" customHeight="1" x14ac:dyDescent="0.2">
      <c r="A20651" s="1" t="s">
        <v>15332</v>
      </c>
      <c r="B20651" s="1">
        <v>71.398330000000001</v>
      </c>
      <c r="C20651" s="1"/>
      <c r="D20651" s="1">
        <f t="shared" si="1163"/>
        <v>214.19499000000002</v>
      </c>
      <c r="H20651" s="1"/>
    </row>
    <row r="20652" spans="1:8" ht="15" customHeight="1" x14ac:dyDescent="0.2">
      <c r="A20652" s="1" t="s">
        <v>20075</v>
      </c>
      <c r="B20652" s="1">
        <v>71.368430000000004</v>
      </c>
      <c r="C20652" s="1"/>
      <c r="D20652" s="1">
        <f t="shared" si="1163"/>
        <v>214.10529000000002</v>
      </c>
      <c r="H20652" s="1"/>
    </row>
    <row r="20653" spans="1:8" ht="15" customHeight="1" x14ac:dyDescent="0.2">
      <c r="A20653" s="1" t="s">
        <v>15832</v>
      </c>
      <c r="B20653" s="1">
        <v>71.347790000000003</v>
      </c>
      <c r="C20653" s="1"/>
      <c r="D20653" s="1">
        <f t="shared" si="1163"/>
        <v>214.04337000000001</v>
      </c>
      <c r="H20653" s="1"/>
    </row>
    <row r="20654" spans="1:8" ht="15" customHeight="1" x14ac:dyDescent="0.2">
      <c r="A20654" s="1" t="s">
        <v>2594</v>
      </c>
      <c r="B20654" s="1">
        <v>71.346852999999996</v>
      </c>
      <c r="C20654" s="1"/>
      <c r="D20654" s="1">
        <f t="shared" si="1163"/>
        <v>214.04055899999997</v>
      </c>
      <c r="H20654" s="1"/>
    </row>
    <row r="20655" spans="1:8" ht="15" customHeight="1" x14ac:dyDescent="0.2">
      <c r="A20655" s="1" t="s">
        <v>14820</v>
      </c>
      <c r="B20655" s="1">
        <v>71.337605999999994</v>
      </c>
      <c r="C20655" s="1"/>
      <c r="D20655" s="1">
        <f t="shared" si="1163"/>
        <v>214.01281799999998</v>
      </c>
      <c r="H20655" s="1"/>
    </row>
    <row r="20656" spans="1:8" ht="15" customHeight="1" x14ac:dyDescent="0.2">
      <c r="A20656" s="1" t="s">
        <v>10950</v>
      </c>
      <c r="B20656" s="1">
        <v>71.322057999999998</v>
      </c>
      <c r="C20656" s="1"/>
      <c r="D20656" s="1">
        <f t="shared" ref="D20656:D20673" si="1164">SUM(B20656*3)</f>
        <v>213.966174</v>
      </c>
      <c r="H20656" s="1"/>
    </row>
    <row r="20657" spans="1:8" ht="15" customHeight="1" x14ac:dyDescent="0.2">
      <c r="A20657" s="1" t="s">
        <v>7436</v>
      </c>
      <c r="B20657" s="1">
        <v>71.315495999999996</v>
      </c>
      <c r="C20657" s="1"/>
      <c r="D20657" s="1">
        <f t="shared" si="1164"/>
        <v>213.94648799999999</v>
      </c>
      <c r="H20657" s="1"/>
    </row>
    <row r="20658" spans="1:8" ht="15" customHeight="1" x14ac:dyDescent="0.2">
      <c r="A20658" s="1" t="s">
        <v>12522</v>
      </c>
      <c r="B20658" s="1">
        <v>71.292416000000003</v>
      </c>
      <c r="C20658" s="1"/>
      <c r="D20658" s="1">
        <f t="shared" si="1164"/>
        <v>213.87724800000001</v>
      </c>
      <c r="H20658" s="1"/>
    </row>
    <row r="20659" spans="1:8" ht="15" customHeight="1" x14ac:dyDescent="0.2">
      <c r="A20659" s="1" t="s">
        <v>22951</v>
      </c>
      <c r="B20659" s="1">
        <v>71.258269999999996</v>
      </c>
      <c r="C20659" s="1"/>
      <c r="D20659" s="1">
        <f t="shared" si="1164"/>
        <v>213.77481</v>
      </c>
      <c r="H20659" s="1"/>
    </row>
    <row r="20660" spans="1:8" ht="15" customHeight="1" x14ac:dyDescent="0.2">
      <c r="A20660" s="1" t="s">
        <v>27986</v>
      </c>
      <c r="B20660" s="1">
        <v>71.244538000000006</v>
      </c>
      <c r="C20660" s="1"/>
      <c r="D20660" s="1">
        <f t="shared" si="1164"/>
        <v>213.73361400000002</v>
      </c>
      <c r="H20660" s="1"/>
    </row>
    <row r="20661" spans="1:8" ht="15" customHeight="1" x14ac:dyDescent="0.2">
      <c r="A20661" s="1" t="s">
        <v>15388</v>
      </c>
      <c r="B20661" s="1">
        <v>71.228232000000006</v>
      </c>
      <c r="C20661" s="1"/>
      <c r="D20661" s="1">
        <f t="shared" si="1164"/>
        <v>213.68469600000003</v>
      </c>
      <c r="H20661" s="1"/>
    </row>
    <row r="20662" spans="1:8" ht="15" customHeight="1" x14ac:dyDescent="0.2">
      <c r="A20662" s="1" t="s">
        <v>5063</v>
      </c>
      <c r="B20662" s="1">
        <v>71.221279999999993</v>
      </c>
      <c r="C20662" s="1"/>
      <c r="D20662" s="1">
        <f t="shared" si="1164"/>
        <v>213.66383999999999</v>
      </c>
      <c r="H20662" s="1"/>
    </row>
    <row r="20663" spans="1:8" ht="15" customHeight="1" x14ac:dyDescent="0.2">
      <c r="A20663" s="1" t="s">
        <v>31316</v>
      </c>
      <c r="B20663" s="1">
        <v>71.218314000000007</v>
      </c>
      <c r="C20663" s="1"/>
      <c r="D20663" s="1">
        <f t="shared" si="1164"/>
        <v>213.65494200000001</v>
      </c>
      <c r="H20663" s="1"/>
    </row>
    <row r="20664" spans="1:8" ht="15" customHeight="1" x14ac:dyDescent="0.2">
      <c r="A20664" s="1" t="s">
        <v>15004</v>
      </c>
      <c r="B20664" s="1">
        <v>71.189891000000003</v>
      </c>
      <c r="C20664" s="1"/>
      <c r="D20664" s="1">
        <f t="shared" si="1164"/>
        <v>213.56967300000002</v>
      </c>
      <c r="H20664" s="1"/>
    </row>
    <row r="20665" spans="1:8" ht="15" customHeight="1" x14ac:dyDescent="0.2">
      <c r="A20665" s="1" t="s">
        <v>24106</v>
      </c>
      <c r="B20665" s="1">
        <v>71.168660000000003</v>
      </c>
      <c r="C20665" s="1"/>
      <c r="D20665" s="1">
        <f t="shared" si="1164"/>
        <v>213.50598000000002</v>
      </c>
      <c r="H20665" s="1"/>
    </row>
    <row r="20666" spans="1:8" ht="15" customHeight="1" x14ac:dyDescent="0.2">
      <c r="A20666" s="1" t="s">
        <v>22956</v>
      </c>
      <c r="B20666" s="1">
        <v>71.16</v>
      </c>
      <c r="C20666" s="1"/>
      <c r="D20666" s="1">
        <f t="shared" si="1164"/>
        <v>213.48</v>
      </c>
      <c r="H20666" s="1"/>
    </row>
    <row r="20667" spans="1:8" ht="15" customHeight="1" x14ac:dyDescent="0.2">
      <c r="A20667" s="1" t="s">
        <v>31510</v>
      </c>
      <c r="B20667" s="1">
        <v>71.115925000000004</v>
      </c>
      <c r="C20667" s="1"/>
      <c r="D20667" s="1">
        <f t="shared" si="1164"/>
        <v>213.34777500000001</v>
      </c>
      <c r="H20667" s="1"/>
    </row>
    <row r="20668" spans="1:8" ht="15" customHeight="1" x14ac:dyDescent="0.2">
      <c r="A20668" s="1" t="s">
        <v>15129</v>
      </c>
      <c r="B20668" s="1">
        <v>71.114204999999998</v>
      </c>
      <c r="C20668" s="1"/>
      <c r="D20668" s="1">
        <f t="shared" si="1164"/>
        <v>213.342615</v>
      </c>
      <c r="H20668" s="1"/>
    </row>
    <row r="20669" spans="1:8" ht="15" customHeight="1" x14ac:dyDescent="0.2">
      <c r="A20669" s="1" t="s">
        <v>2011</v>
      </c>
      <c r="B20669" s="1">
        <v>71.088639999999998</v>
      </c>
      <c r="C20669" s="1"/>
      <c r="D20669" s="1">
        <f t="shared" si="1164"/>
        <v>213.26591999999999</v>
      </c>
      <c r="H20669" s="1"/>
    </row>
    <row r="20670" spans="1:8" ht="15" customHeight="1" x14ac:dyDescent="0.2">
      <c r="A20670" s="1" t="s">
        <v>28384</v>
      </c>
      <c r="B20670" s="1">
        <v>71.068759999999997</v>
      </c>
      <c r="C20670" s="1"/>
      <c r="D20670" s="1">
        <f t="shared" si="1164"/>
        <v>213.20627999999999</v>
      </c>
      <c r="H20670" s="1"/>
    </row>
    <row r="20671" spans="1:8" ht="15" customHeight="1" x14ac:dyDescent="0.2">
      <c r="A20671" s="1" t="s">
        <v>20767</v>
      </c>
      <c r="B20671" s="1">
        <v>71.050500999999997</v>
      </c>
      <c r="C20671" s="1"/>
      <c r="D20671" s="1">
        <f t="shared" si="1164"/>
        <v>213.15150299999999</v>
      </c>
      <c r="H20671" s="1"/>
    </row>
    <row r="20672" spans="1:8" ht="15" customHeight="1" x14ac:dyDescent="0.2">
      <c r="A20672" s="1" t="s">
        <v>6225</v>
      </c>
      <c r="B20672" s="1">
        <v>71.038011999999995</v>
      </c>
      <c r="C20672" s="1"/>
      <c r="D20672" s="1">
        <f t="shared" si="1164"/>
        <v>213.114036</v>
      </c>
      <c r="H20672" s="1"/>
    </row>
    <row r="20673" spans="1:8" ht="15" customHeight="1" x14ac:dyDescent="0.2">
      <c r="A20673" s="1" t="s">
        <v>30516</v>
      </c>
      <c r="B20673" s="1">
        <v>71.026875000000004</v>
      </c>
      <c r="C20673" s="1"/>
      <c r="D20673" s="1">
        <f t="shared" si="1164"/>
        <v>213.080625</v>
      </c>
      <c r="H20673" s="1"/>
    </row>
    <row r="20674" spans="1:8" ht="15" customHeight="1" x14ac:dyDescent="0.2">
      <c r="A20674" s="1" t="s">
        <v>12643</v>
      </c>
      <c r="B20674" s="1">
        <v>71</v>
      </c>
      <c r="C20674" s="1"/>
      <c r="D20674" s="1">
        <f t="shared" ref="D20674:D20704" si="1165">SUM(B20674*3)</f>
        <v>213</v>
      </c>
      <c r="H20674" s="1"/>
    </row>
    <row r="20675" spans="1:8" ht="15" customHeight="1" x14ac:dyDescent="0.2">
      <c r="A20675" s="1" t="s">
        <v>17131</v>
      </c>
      <c r="B20675" s="1">
        <v>70.98</v>
      </c>
      <c r="C20675" s="1"/>
      <c r="D20675" s="1">
        <f t="shared" si="1165"/>
        <v>212.94</v>
      </c>
      <c r="H20675" s="1"/>
    </row>
    <row r="20676" spans="1:8" ht="15" customHeight="1" x14ac:dyDescent="0.2">
      <c r="A20676" s="1" t="s">
        <v>9587</v>
      </c>
      <c r="B20676" s="1">
        <v>70.963890000000006</v>
      </c>
      <c r="C20676" s="1"/>
      <c r="D20676" s="1">
        <f t="shared" si="1165"/>
        <v>212.89167000000003</v>
      </c>
      <c r="H20676" s="1"/>
    </row>
    <row r="20677" spans="1:8" ht="15" customHeight="1" x14ac:dyDescent="0.2">
      <c r="A20677" s="1" t="s">
        <v>28023</v>
      </c>
      <c r="B20677" s="1">
        <v>70.955543000000006</v>
      </c>
      <c r="C20677" s="1"/>
      <c r="D20677" s="1">
        <f t="shared" si="1165"/>
        <v>212.86662900000002</v>
      </c>
      <c r="H20677" s="1"/>
    </row>
    <row r="20678" spans="1:8" ht="15" customHeight="1" x14ac:dyDescent="0.2">
      <c r="A20678" s="1" t="s">
        <v>7779</v>
      </c>
      <c r="B20678" s="1">
        <v>70.938890000000001</v>
      </c>
      <c r="C20678" s="1"/>
      <c r="D20678" s="1">
        <f t="shared" si="1165"/>
        <v>212.81666999999999</v>
      </c>
      <c r="H20678" s="1"/>
    </row>
    <row r="20679" spans="1:8" ht="15" customHeight="1" x14ac:dyDescent="0.2">
      <c r="A20679" s="1" t="s">
        <v>24310</v>
      </c>
      <c r="B20679" s="1">
        <v>70.923015000000007</v>
      </c>
      <c r="C20679" s="1"/>
      <c r="D20679" s="1">
        <f t="shared" si="1165"/>
        <v>212.76904500000001</v>
      </c>
      <c r="H20679" s="1"/>
    </row>
    <row r="20680" spans="1:8" ht="15" customHeight="1" x14ac:dyDescent="0.2">
      <c r="A20680" s="1" t="s">
        <v>15939</v>
      </c>
      <c r="B20680" s="1">
        <v>70.918349000000006</v>
      </c>
      <c r="C20680" s="1"/>
      <c r="D20680" s="1">
        <f t="shared" si="1165"/>
        <v>212.75504700000002</v>
      </c>
      <c r="H20680" s="1"/>
    </row>
    <row r="20681" spans="1:8" ht="15" customHeight="1" x14ac:dyDescent="0.2">
      <c r="A20681" s="1" t="s">
        <v>32156</v>
      </c>
      <c r="B20681" s="1">
        <v>70.912841</v>
      </c>
      <c r="C20681" s="1"/>
      <c r="D20681" s="1">
        <f t="shared" si="1165"/>
        <v>212.73852299999999</v>
      </c>
      <c r="H20681" s="1"/>
    </row>
    <row r="20682" spans="1:8" ht="15" customHeight="1" x14ac:dyDescent="0.2">
      <c r="A20682" s="1" t="s">
        <v>15327</v>
      </c>
      <c r="B20682" s="1">
        <v>70.903948</v>
      </c>
      <c r="C20682" s="1"/>
      <c r="D20682" s="1">
        <f t="shared" si="1165"/>
        <v>212.71184399999999</v>
      </c>
      <c r="H20682" s="1"/>
    </row>
    <row r="20683" spans="1:8" ht="15" customHeight="1" x14ac:dyDescent="0.2">
      <c r="A20683" s="1" t="s">
        <v>14767</v>
      </c>
      <c r="B20683" s="1">
        <v>70.903353999999993</v>
      </c>
      <c r="C20683" s="1"/>
      <c r="D20683" s="1">
        <f t="shared" si="1165"/>
        <v>212.71006199999999</v>
      </c>
      <c r="H20683" s="1"/>
    </row>
    <row r="20684" spans="1:8" ht="15" customHeight="1" x14ac:dyDescent="0.2">
      <c r="A20684" s="1" t="s">
        <v>17871</v>
      </c>
      <c r="B20684" s="1">
        <v>70.900000000000006</v>
      </c>
      <c r="C20684" s="1"/>
      <c r="D20684" s="1">
        <f t="shared" si="1165"/>
        <v>212.70000000000002</v>
      </c>
      <c r="H20684" s="1"/>
    </row>
    <row r="20685" spans="1:8" ht="15" customHeight="1" x14ac:dyDescent="0.2">
      <c r="A20685" s="1" t="s">
        <v>17808</v>
      </c>
      <c r="B20685" s="1">
        <v>70.895396000000005</v>
      </c>
      <c r="C20685" s="1"/>
      <c r="D20685" s="1">
        <f t="shared" si="1165"/>
        <v>212.68618800000002</v>
      </c>
      <c r="H20685" s="1"/>
    </row>
    <row r="20686" spans="1:8" ht="15" customHeight="1" x14ac:dyDescent="0.2">
      <c r="A20686" s="1" t="s">
        <v>3368</v>
      </c>
      <c r="B20686" s="1">
        <v>70.894174000000007</v>
      </c>
      <c r="C20686" s="1"/>
      <c r="D20686" s="1">
        <f t="shared" si="1165"/>
        <v>212.68252200000001</v>
      </c>
      <c r="H20686" s="1"/>
    </row>
    <row r="20687" spans="1:8" ht="15" customHeight="1" x14ac:dyDescent="0.2">
      <c r="A20687" s="1" t="s">
        <v>29283</v>
      </c>
      <c r="B20687" s="1">
        <v>70.888940000000005</v>
      </c>
      <c r="C20687" s="1"/>
      <c r="D20687" s="1">
        <f t="shared" si="1165"/>
        <v>212.66682000000003</v>
      </c>
      <c r="H20687" s="1"/>
    </row>
    <row r="20688" spans="1:8" ht="15" customHeight="1" x14ac:dyDescent="0.2">
      <c r="A20688" s="1" t="s">
        <v>30942</v>
      </c>
      <c r="B20688" s="1">
        <v>70.878699999999995</v>
      </c>
      <c r="C20688" s="1"/>
      <c r="D20688" s="1">
        <f t="shared" si="1165"/>
        <v>212.6361</v>
      </c>
      <c r="H20688" s="1"/>
    </row>
    <row r="20689" spans="1:8" ht="15" customHeight="1" x14ac:dyDescent="0.2">
      <c r="A20689" s="1" t="s">
        <v>29360</v>
      </c>
      <c r="B20689" s="1">
        <v>70.866102999999995</v>
      </c>
      <c r="C20689" s="1"/>
      <c r="D20689" s="1">
        <f t="shared" si="1165"/>
        <v>212.59830899999997</v>
      </c>
      <c r="H20689" s="1"/>
    </row>
    <row r="20690" spans="1:8" ht="15" customHeight="1" x14ac:dyDescent="0.2">
      <c r="A20690" s="1" t="s">
        <v>32024</v>
      </c>
      <c r="B20690" s="1">
        <v>70.849121999999994</v>
      </c>
      <c r="C20690" s="1"/>
      <c r="D20690" s="1">
        <f t="shared" si="1165"/>
        <v>212.54736599999998</v>
      </c>
      <c r="H20690" s="1"/>
    </row>
    <row r="20691" spans="1:8" ht="15" customHeight="1" x14ac:dyDescent="0.2">
      <c r="A20691" s="1" t="s">
        <v>29554</v>
      </c>
      <c r="B20691" s="1">
        <v>70.844718999999998</v>
      </c>
      <c r="C20691" s="1"/>
      <c r="D20691" s="1">
        <f t="shared" si="1165"/>
        <v>212.53415699999999</v>
      </c>
      <c r="H20691" s="1"/>
    </row>
    <row r="20692" spans="1:8" ht="15" customHeight="1" x14ac:dyDescent="0.2">
      <c r="A20692" s="1" t="s">
        <v>6892</v>
      </c>
      <c r="B20692" s="1">
        <v>70.828999999999994</v>
      </c>
      <c r="C20692" s="1"/>
      <c r="D20692" s="1">
        <f t="shared" si="1165"/>
        <v>212.48699999999997</v>
      </c>
      <c r="H20692" s="1"/>
    </row>
    <row r="20693" spans="1:8" ht="15" customHeight="1" x14ac:dyDescent="0.2">
      <c r="A20693" s="1" t="s">
        <v>9933</v>
      </c>
      <c r="B20693" s="1">
        <v>70.828999999999994</v>
      </c>
      <c r="C20693" s="1"/>
      <c r="D20693" s="1">
        <f t="shared" si="1165"/>
        <v>212.48699999999997</v>
      </c>
      <c r="H20693" s="1"/>
    </row>
    <row r="20694" spans="1:8" ht="15" customHeight="1" x14ac:dyDescent="0.2">
      <c r="A20694" s="1" t="s">
        <v>30027</v>
      </c>
      <c r="B20694" s="1">
        <v>70.827260999999993</v>
      </c>
      <c r="C20694" s="1"/>
      <c r="D20694" s="1">
        <f t="shared" si="1165"/>
        <v>212.48178299999998</v>
      </c>
      <c r="H20694" s="1"/>
    </row>
    <row r="20695" spans="1:8" ht="15" customHeight="1" x14ac:dyDescent="0.2">
      <c r="A20695" s="1" t="s">
        <v>4569</v>
      </c>
      <c r="B20695" s="1">
        <v>70.809020000000004</v>
      </c>
      <c r="C20695" s="1"/>
      <c r="D20695" s="1">
        <f t="shared" si="1165"/>
        <v>212.42706000000001</v>
      </c>
      <c r="H20695" s="1"/>
    </row>
    <row r="20696" spans="1:8" ht="15" customHeight="1" x14ac:dyDescent="0.2">
      <c r="A20696" s="1" t="s">
        <v>24112</v>
      </c>
      <c r="B20696" s="1">
        <v>70.8</v>
      </c>
      <c r="C20696" s="1"/>
      <c r="D20696" s="1">
        <f t="shared" si="1165"/>
        <v>212.39999999999998</v>
      </c>
      <c r="H20696" s="1"/>
    </row>
    <row r="20697" spans="1:8" ht="15" customHeight="1" x14ac:dyDescent="0.2">
      <c r="A20697" s="1" t="s">
        <v>28992</v>
      </c>
      <c r="B20697" s="1">
        <v>70.8</v>
      </c>
      <c r="C20697" s="1"/>
      <c r="D20697" s="1">
        <f t="shared" si="1165"/>
        <v>212.39999999999998</v>
      </c>
      <c r="H20697" s="1"/>
    </row>
    <row r="20698" spans="1:8" ht="15" customHeight="1" x14ac:dyDescent="0.2">
      <c r="A20698" s="1" t="s">
        <v>32116</v>
      </c>
      <c r="B20698" s="1">
        <v>70.789440999999997</v>
      </c>
      <c r="C20698" s="1"/>
      <c r="D20698" s="1">
        <f t="shared" si="1165"/>
        <v>212.36832299999998</v>
      </c>
      <c r="H20698" s="1"/>
    </row>
    <row r="20699" spans="1:8" ht="15" customHeight="1" x14ac:dyDescent="0.2">
      <c r="A20699" s="1" t="s">
        <v>30946</v>
      </c>
      <c r="B20699" s="1">
        <v>70.785709999999995</v>
      </c>
      <c r="C20699" s="1"/>
      <c r="D20699" s="1">
        <f t="shared" si="1165"/>
        <v>212.35712999999998</v>
      </c>
      <c r="H20699" s="1"/>
    </row>
    <row r="20700" spans="1:8" ht="15" customHeight="1" x14ac:dyDescent="0.2">
      <c r="A20700" s="1" t="s">
        <v>21008</v>
      </c>
      <c r="B20700" s="1">
        <v>70.776059000000004</v>
      </c>
      <c r="C20700" s="1"/>
      <c r="D20700" s="1">
        <f t="shared" si="1165"/>
        <v>212.32817700000001</v>
      </c>
      <c r="H20700" s="1"/>
    </row>
    <row r="20701" spans="1:8" ht="15" customHeight="1" x14ac:dyDescent="0.2">
      <c r="A20701" s="1" t="s">
        <v>11879</v>
      </c>
      <c r="B20701" s="1">
        <v>70.759584000000004</v>
      </c>
      <c r="C20701" s="1"/>
      <c r="D20701" s="1">
        <f t="shared" si="1165"/>
        <v>212.278752</v>
      </c>
      <c r="H20701" s="1"/>
    </row>
    <row r="20702" spans="1:8" ht="15" customHeight="1" x14ac:dyDescent="0.2">
      <c r="A20702" s="1" t="s">
        <v>16500</v>
      </c>
      <c r="B20702" s="1">
        <v>70.748410000000007</v>
      </c>
      <c r="C20702" s="1"/>
      <c r="D20702" s="1">
        <f t="shared" si="1165"/>
        <v>212.24523000000002</v>
      </c>
      <c r="H20702" s="1"/>
    </row>
    <row r="20703" spans="1:8" ht="15" customHeight="1" x14ac:dyDescent="0.2">
      <c r="A20703" s="1" t="s">
        <v>31586</v>
      </c>
      <c r="B20703" s="1">
        <v>70.740363000000002</v>
      </c>
      <c r="C20703" s="1"/>
      <c r="D20703" s="1">
        <f t="shared" si="1165"/>
        <v>212.22108900000001</v>
      </c>
      <c r="H20703" s="1"/>
    </row>
    <row r="20704" spans="1:8" ht="15" customHeight="1" x14ac:dyDescent="0.2">
      <c r="A20704" s="1" t="s">
        <v>17881</v>
      </c>
      <c r="B20704" s="1">
        <v>70.739090000000004</v>
      </c>
      <c r="C20704" s="1"/>
      <c r="D20704" s="1">
        <f t="shared" si="1165"/>
        <v>212.21727000000001</v>
      </c>
      <c r="H20704" s="1"/>
    </row>
    <row r="20705" spans="1:8" ht="15" customHeight="1" x14ac:dyDescent="0.2">
      <c r="A20705" s="1" t="s">
        <v>9843</v>
      </c>
      <c r="B20705" s="1">
        <v>70.729100000000003</v>
      </c>
      <c r="C20705" s="1"/>
      <c r="D20705" s="1">
        <f>SUM(B20705*3)</f>
        <v>212.18729999999999</v>
      </c>
      <c r="H20705" s="1"/>
    </row>
    <row r="20706" spans="1:8" ht="15" customHeight="1" x14ac:dyDescent="0.2">
      <c r="A20706" s="1" t="s">
        <v>27563</v>
      </c>
      <c r="B20706" s="1">
        <v>70.722447000000003</v>
      </c>
      <c r="C20706" s="1"/>
      <c r="D20706" s="1">
        <f>SUM(B20706*3)</f>
        <v>212.16734100000002</v>
      </c>
      <c r="H20706" s="1"/>
    </row>
    <row r="20707" spans="1:8" ht="15" customHeight="1" x14ac:dyDescent="0.2">
      <c r="A20707" s="1" t="s">
        <v>10887</v>
      </c>
      <c r="B20707" s="1">
        <v>70.721999999999994</v>
      </c>
      <c r="C20707" s="1"/>
      <c r="D20707" s="1">
        <f>SUM(B20707*3)</f>
        <v>212.166</v>
      </c>
      <c r="H20707" s="1"/>
    </row>
    <row r="20708" spans="1:8" ht="15" customHeight="1" x14ac:dyDescent="0.2">
      <c r="A20708" s="1" t="s">
        <v>18471</v>
      </c>
      <c r="B20708" s="1">
        <v>70.717291000000003</v>
      </c>
      <c r="C20708" s="1"/>
      <c r="D20708" s="1">
        <f>SUM(B20708*3)</f>
        <v>212.15187300000002</v>
      </c>
      <c r="H20708" s="1"/>
    </row>
    <row r="20709" spans="1:8" ht="15" customHeight="1" x14ac:dyDescent="0.2">
      <c r="A20709" s="1" t="s">
        <v>14745</v>
      </c>
      <c r="B20709" s="1">
        <v>70.692656999999997</v>
      </c>
      <c r="C20709" s="1"/>
      <c r="D20709" s="1">
        <f>SUM(B20709*3)</f>
        <v>212.07797099999999</v>
      </c>
      <c r="H20709" s="1"/>
    </row>
    <row r="20710" spans="1:8" ht="15" customHeight="1" x14ac:dyDescent="0.2">
      <c r="A20710" s="1" t="s">
        <v>9974</v>
      </c>
      <c r="B20710" s="1">
        <v>70.643005000000002</v>
      </c>
      <c r="C20710" s="1"/>
      <c r="D20710" s="1">
        <f t="shared" ref="D20710:D20727" si="1166">SUM(B20710*3)</f>
        <v>211.92901499999999</v>
      </c>
      <c r="H20710" s="1"/>
    </row>
    <row r="20711" spans="1:8" ht="15" customHeight="1" x14ac:dyDescent="0.2">
      <c r="A20711" s="1" t="s">
        <v>10988</v>
      </c>
      <c r="B20711" s="1">
        <v>70.643000000000001</v>
      </c>
      <c r="C20711" s="1"/>
      <c r="D20711" s="1">
        <f t="shared" si="1166"/>
        <v>211.929</v>
      </c>
      <c r="H20711" s="1"/>
    </row>
    <row r="20712" spans="1:8" ht="15" customHeight="1" x14ac:dyDescent="0.2">
      <c r="A20712" s="1" t="s">
        <v>25121</v>
      </c>
      <c r="B20712" s="1">
        <v>70.637630000000001</v>
      </c>
      <c r="C20712" s="1"/>
      <c r="D20712" s="1">
        <f t="shared" si="1166"/>
        <v>211.91289</v>
      </c>
      <c r="H20712" s="1"/>
    </row>
    <row r="20713" spans="1:8" ht="15" customHeight="1" x14ac:dyDescent="0.2">
      <c r="A20713" s="1" t="s">
        <v>11082</v>
      </c>
      <c r="B20713" s="1">
        <v>70.601685000000003</v>
      </c>
      <c r="C20713" s="1"/>
      <c r="D20713" s="1">
        <f t="shared" si="1166"/>
        <v>211.80505500000001</v>
      </c>
      <c r="H20713" s="1"/>
    </row>
    <row r="20714" spans="1:8" ht="15" customHeight="1" x14ac:dyDescent="0.2">
      <c r="A20714" s="1" t="s">
        <v>22600</v>
      </c>
      <c r="B20714" s="1">
        <v>70.595427000000001</v>
      </c>
      <c r="C20714" s="1"/>
      <c r="D20714" s="1">
        <f t="shared" si="1166"/>
        <v>211.786281</v>
      </c>
      <c r="H20714" s="1"/>
    </row>
    <row r="20715" spans="1:8" ht="15" customHeight="1" x14ac:dyDescent="0.2">
      <c r="A20715" s="1" t="s">
        <v>22441</v>
      </c>
      <c r="B20715" s="1">
        <v>70.58914</v>
      </c>
      <c r="C20715" s="1"/>
      <c r="D20715" s="1">
        <f t="shared" si="1166"/>
        <v>211.76742000000002</v>
      </c>
      <c r="H20715" s="1"/>
    </row>
    <row r="20716" spans="1:8" ht="15" customHeight="1" x14ac:dyDescent="0.2">
      <c r="A20716" s="1" t="s">
        <v>26765</v>
      </c>
      <c r="B20716" s="1">
        <v>70.553827999999996</v>
      </c>
      <c r="C20716" s="1"/>
      <c r="D20716" s="1">
        <f t="shared" si="1166"/>
        <v>211.66148399999997</v>
      </c>
      <c r="H20716" s="1"/>
    </row>
    <row r="20717" spans="1:8" ht="15" customHeight="1" x14ac:dyDescent="0.2">
      <c r="A20717" s="1" t="s">
        <v>29502</v>
      </c>
      <c r="B20717" s="1">
        <v>70.543127999999996</v>
      </c>
      <c r="C20717" s="1"/>
      <c r="D20717" s="1">
        <f t="shared" si="1166"/>
        <v>211.62938399999999</v>
      </c>
      <c r="H20717" s="1"/>
    </row>
    <row r="20718" spans="1:8" ht="15" customHeight="1" x14ac:dyDescent="0.2">
      <c r="A20718" s="1" t="s">
        <v>10589</v>
      </c>
      <c r="B20718" s="1">
        <v>70.5</v>
      </c>
      <c r="C20718" s="1"/>
      <c r="D20718" s="1">
        <f t="shared" si="1166"/>
        <v>211.5</v>
      </c>
      <c r="H20718" s="1"/>
    </row>
    <row r="20719" spans="1:8" ht="15" customHeight="1" x14ac:dyDescent="0.2">
      <c r="A20719" s="1" t="s">
        <v>6057</v>
      </c>
      <c r="B20719" s="1">
        <v>70.489339999999999</v>
      </c>
      <c r="C20719" s="1"/>
      <c r="D20719" s="1">
        <f t="shared" si="1166"/>
        <v>211.46802</v>
      </c>
      <c r="H20719" s="1"/>
    </row>
    <row r="20720" spans="1:8" ht="15" customHeight="1" x14ac:dyDescent="0.2">
      <c r="A20720" s="1" t="s">
        <v>31455</v>
      </c>
      <c r="B20720" s="1">
        <v>70.472112999999993</v>
      </c>
      <c r="C20720" s="1"/>
      <c r="D20720" s="1">
        <f t="shared" si="1166"/>
        <v>211.41633899999999</v>
      </c>
      <c r="H20720" s="1"/>
    </row>
    <row r="20721" spans="1:8" ht="15" customHeight="1" x14ac:dyDescent="0.2">
      <c r="A20721" s="1" t="s">
        <v>15593</v>
      </c>
      <c r="B20721" s="1">
        <v>70.469070000000002</v>
      </c>
      <c r="C20721" s="1"/>
      <c r="D20721" s="1">
        <f t="shared" si="1166"/>
        <v>211.40721000000002</v>
      </c>
      <c r="H20721" s="1"/>
    </row>
    <row r="20722" spans="1:8" ht="15" customHeight="1" x14ac:dyDescent="0.2">
      <c r="A20722" s="1" t="s">
        <v>22967</v>
      </c>
      <c r="B20722" s="1">
        <v>70.457425000000001</v>
      </c>
      <c r="C20722" s="1"/>
      <c r="D20722" s="1">
        <f t="shared" si="1166"/>
        <v>211.372275</v>
      </c>
      <c r="H20722" s="1"/>
    </row>
    <row r="20723" spans="1:8" ht="15" customHeight="1" x14ac:dyDescent="0.2">
      <c r="A20723" s="1" t="s">
        <v>18171</v>
      </c>
      <c r="B20723" s="1">
        <v>70.454483999999994</v>
      </c>
      <c r="C20723" s="1"/>
      <c r="D20723" s="1">
        <f t="shared" si="1166"/>
        <v>211.363452</v>
      </c>
      <c r="H20723" s="1"/>
    </row>
    <row r="20724" spans="1:8" ht="15" customHeight="1" x14ac:dyDescent="0.2">
      <c r="A20724" s="1" t="s">
        <v>30722</v>
      </c>
      <c r="B20724" s="1">
        <v>70.439390000000003</v>
      </c>
      <c r="C20724" s="1"/>
      <c r="D20724" s="1">
        <f t="shared" si="1166"/>
        <v>211.31817000000001</v>
      </c>
      <c r="H20724" s="1"/>
    </row>
    <row r="20725" spans="1:8" ht="15" customHeight="1" x14ac:dyDescent="0.2">
      <c r="A20725" s="1" t="s">
        <v>25854</v>
      </c>
      <c r="B20725" s="1">
        <v>70.428196</v>
      </c>
      <c r="C20725" s="1"/>
      <c r="D20725" s="1">
        <f t="shared" si="1166"/>
        <v>211.28458799999999</v>
      </c>
      <c r="H20725" s="1"/>
    </row>
    <row r="20726" spans="1:8" ht="15" customHeight="1" x14ac:dyDescent="0.2">
      <c r="A20726" s="1" t="s">
        <v>32078</v>
      </c>
      <c r="B20726" s="1">
        <v>70.421498999999997</v>
      </c>
      <c r="C20726" s="1"/>
      <c r="D20726" s="1">
        <f t="shared" si="1166"/>
        <v>211.26449700000001</v>
      </c>
      <c r="H20726" s="1"/>
    </row>
    <row r="20727" spans="1:8" ht="15" customHeight="1" x14ac:dyDescent="0.2">
      <c r="A20727" s="1" t="s">
        <v>21981</v>
      </c>
      <c r="B20727" s="1">
        <v>70.403352999999996</v>
      </c>
      <c r="C20727" s="1"/>
      <c r="D20727" s="1">
        <f t="shared" si="1166"/>
        <v>211.210059</v>
      </c>
      <c r="H20727" s="1"/>
    </row>
    <row r="20728" spans="1:8" ht="15" customHeight="1" x14ac:dyDescent="0.2">
      <c r="A20728" s="1" t="s">
        <v>7431</v>
      </c>
      <c r="B20728" s="1">
        <v>70.399429999999995</v>
      </c>
      <c r="C20728" s="1"/>
      <c r="D20728" s="1">
        <f>SUM(B20728*3)</f>
        <v>211.19828999999999</v>
      </c>
      <c r="H20728" s="1"/>
    </row>
    <row r="20729" spans="1:8" ht="15" customHeight="1" x14ac:dyDescent="0.2">
      <c r="A20729" s="1" t="s">
        <v>4316</v>
      </c>
      <c r="B20729" s="1">
        <v>70.396670999999998</v>
      </c>
      <c r="C20729" s="1"/>
      <c r="D20729" s="1">
        <f>SUM(B20729*3)</f>
        <v>211.19001299999999</v>
      </c>
      <c r="H20729" s="1"/>
    </row>
    <row r="20730" spans="1:8" ht="15" customHeight="1" x14ac:dyDescent="0.2">
      <c r="A20730" s="1" t="s">
        <v>16189</v>
      </c>
      <c r="B20730" s="1">
        <v>70.390210999999994</v>
      </c>
      <c r="C20730" s="1"/>
      <c r="D20730" s="1">
        <f>SUM(B20730*3)</f>
        <v>211.17063299999998</v>
      </c>
      <c r="H20730" s="1"/>
    </row>
    <row r="20731" spans="1:8" ht="15" customHeight="1" x14ac:dyDescent="0.2">
      <c r="A20731" s="1" t="s">
        <v>25214</v>
      </c>
      <c r="B20731" s="1">
        <v>70.327783999999994</v>
      </c>
      <c r="C20731" s="1"/>
      <c r="D20731" s="1">
        <f t="shared" ref="D20731:D20743" si="1167">SUM(B20731*3)</f>
        <v>210.98335199999997</v>
      </c>
      <c r="H20731" s="1"/>
    </row>
    <row r="20732" spans="1:8" ht="15" customHeight="1" x14ac:dyDescent="0.2">
      <c r="A20732" s="1" t="s">
        <v>29948</v>
      </c>
      <c r="B20732" s="1">
        <v>70.323254000000006</v>
      </c>
      <c r="C20732" s="1"/>
      <c r="D20732" s="1">
        <f t="shared" si="1167"/>
        <v>210.969762</v>
      </c>
      <c r="H20732" s="1"/>
    </row>
    <row r="20733" spans="1:8" ht="15" customHeight="1" x14ac:dyDescent="0.2">
      <c r="A20733" s="1" t="s">
        <v>19086</v>
      </c>
      <c r="B20733" s="1">
        <v>70.320723999999998</v>
      </c>
      <c r="C20733" s="1"/>
      <c r="D20733" s="1">
        <f t="shared" si="1167"/>
        <v>210.96217200000001</v>
      </c>
      <c r="H20733" s="1"/>
    </row>
    <row r="20734" spans="1:8" ht="15" customHeight="1" x14ac:dyDescent="0.2">
      <c r="A20734" s="1" t="s">
        <v>19966</v>
      </c>
      <c r="B20734" s="1">
        <v>70.318067999999997</v>
      </c>
      <c r="C20734" s="1"/>
      <c r="D20734" s="1">
        <f t="shared" si="1167"/>
        <v>210.954204</v>
      </c>
      <c r="H20734" s="1"/>
    </row>
    <row r="20735" spans="1:8" ht="15" customHeight="1" x14ac:dyDescent="0.2">
      <c r="A20735" s="1" t="s">
        <v>30688</v>
      </c>
      <c r="B20735" s="1">
        <v>70.292524</v>
      </c>
      <c r="C20735" s="1"/>
      <c r="D20735" s="1">
        <f t="shared" si="1167"/>
        <v>210.87757199999999</v>
      </c>
      <c r="H20735" s="1"/>
    </row>
    <row r="20736" spans="1:8" ht="15" customHeight="1" x14ac:dyDescent="0.2">
      <c r="A20736" s="1" t="s">
        <v>30645</v>
      </c>
      <c r="B20736" s="1">
        <v>70.273537000000005</v>
      </c>
      <c r="C20736" s="1"/>
      <c r="D20736" s="1">
        <f t="shared" si="1167"/>
        <v>210.82061100000001</v>
      </c>
      <c r="H20736" s="1"/>
    </row>
    <row r="20737" spans="1:8" ht="15" customHeight="1" x14ac:dyDescent="0.2">
      <c r="A20737" s="1" t="s">
        <v>15333</v>
      </c>
      <c r="B20737" s="1">
        <v>70.258267000000004</v>
      </c>
      <c r="C20737" s="1"/>
      <c r="D20737" s="1">
        <f t="shared" si="1167"/>
        <v>210.77480100000002</v>
      </c>
      <c r="H20737" s="1"/>
    </row>
    <row r="20738" spans="1:8" ht="15" customHeight="1" x14ac:dyDescent="0.2">
      <c r="A20738" s="1" t="s">
        <v>1407</v>
      </c>
      <c r="B20738" s="1">
        <v>70.236880999999997</v>
      </c>
      <c r="C20738" s="1"/>
      <c r="D20738" s="1">
        <f t="shared" si="1167"/>
        <v>210.710643</v>
      </c>
      <c r="H20738" s="1"/>
    </row>
    <row r="20739" spans="1:8" ht="15" customHeight="1" x14ac:dyDescent="0.2">
      <c r="A20739" s="1" t="s">
        <v>29119</v>
      </c>
      <c r="B20739" s="1">
        <v>70.236033000000006</v>
      </c>
      <c r="C20739" s="1"/>
      <c r="D20739" s="1">
        <f t="shared" si="1167"/>
        <v>210.708099</v>
      </c>
      <c r="H20739" s="1"/>
    </row>
    <row r="20740" spans="1:8" ht="15" customHeight="1" x14ac:dyDescent="0.2">
      <c r="A20740" s="1" t="s">
        <v>3761</v>
      </c>
      <c r="B20740" s="1">
        <v>70.208338999999995</v>
      </c>
      <c r="C20740" s="1"/>
      <c r="D20740" s="1">
        <f t="shared" si="1167"/>
        <v>210.62501699999999</v>
      </c>
      <c r="H20740" s="1"/>
    </row>
    <row r="20741" spans="1:8" ht="15" customHeight="1" x14ac:dyDescent="0.2">
      <c r="A20741" s="1" t="s">
        <v>19688</v>
      </c>
      <c r="B20741" s="1">
        <v>70.2</v>
      </c>
      <c r="C20741" s="1"/>
      <c r="D20741" s="1">
        <f t="shared" si="1167"/>
        <v>210.60000000000002</v>
      </c>
      <c r="H20741" s="1"/>
    </row>
    <row r="20742" spans="1:8" ht="15" customHeight="1" x14ac:dyDescent="0.2">
      <c r="A20742" s="1" t="s">
        <v>24221</v>
      </c>
      <c r="B20742" s="1">
        <v>70.2</v>
      </c>
      <c r="C20742" s="1"/>
      <c r="D20742" s="1">
        <f t="shared" si="1167"/>
        <v>210.60000000000002</v>
      </c>
      <c r="H20742" s="1"/>
    </row>
    <row r="20743" spans="1:8" ht="15" customHeight="1" x14ac:dyDescent="0.2">
      <c r="A20743" s="1" t="s">
        <v>30584</v>
      </c>
      <c r="B20743" s="1">
        <v>70.196346000000005</v>
      </c>
      <c r="C20743" s="1"/>
      <c r="D20743" s="1">
        <f t="shared" si="1167"/>
        <v>210.58903800000002</v>
      </c>
      <c r="H20743" s="1"/>
    </row>
    <row r="20744" spans="1:8" ht="15" customHeight="1" x14ac:dyDescent="0.2">
      <c r="A20744" s="1" t="s">
        <v>16070</v>
      </c>
      <c r="B20744" s="1">
        <v>70.189830000000001</v>
      </c>
      <c r="C20744" s="1"/>
      <c r="D20744" s="1">
        <f t="shared" ref="D20744:D20752" si="1168">SUM(B20744*3)</f>
        <v>210.56949</v>
      </c>
      <c r="H20744" s="1"/>
    </row>
    <row r="20745" spans="1:8" ht="15" customHeight="1" x14ac:dyDescent="0.2">
      <c r="A20745" s="1" t="s">
        <v>13577</v>
      </c>
      <c r="B20745" s="1">
        <v>70.172989999999999</v>
      </c>
      <c r="C20745" s="1"/>
      <c r="D20745" s="1">
        <f t="shared" si="1168"/>
        <v>210.51897</v>
      </c>
      <c r="H20745" s="1"/>
    </row>
    <row r="20746" spans="1:8" ht="15" customHeight="1" x14ac:dyDescent="0.2">
      <c r="A20746" s="1" t="s">
        <v>17712</v>
      </c>
      <c r="B20746" s="1">
        <v>70.163934999999995</v>
      </c>
      <c r="C20746" s="1"/>
      <c r="D20746" s="1">
        <f t="shared" si="1168"/>
        <v>210.491805</v>
      </c>
      <c r="H20746" s="1"/>
    </row>
    <row r="20747" spans="1:8" ht="15" customHeight="1" x14ac:dyDescent="0.2">
      <c r="A20747" s="1" t="s">
        <v>14654</v>
      </c>
      <c r="B20747" s="1">
        <v>70.162188999999998</v>
      </c>
      <c r="C20747" s="1"/>
      <c r="D20747" s="1">
        <f t="shared" si="1168"/>
        <v>210.48656699999998</v>
      </c>
      <c r="H20747" s="1"/>
    </row>
    <row r="20748" spans="1:8" ht="15" customHeight="1" x14ac:dyDescent="0.2">
      <c r="A20748" s="1" t="s">
        <v>28431</v>
      </c>
      <c r="B20748" s="1">
        <v>70.159670000000006</v>
      </c>
      <c r="C20748" s="1"/>
      <c r="D20748" s="1">
        <f t="shared" si="1168"/>
        <v>210.47901000000002</v>
      </c>
      <c r="H20748" s="1"/>
    </row>
    <row r="20749" spans="1:8" ht="15" customHeight="1" x14ac:dyDescent="0.2">
      <c r="A20749" s="1" t="s">
        <v>29932</v>
      </c>
      <c r="B20749" s="1">
        <v>70.1297</v>
      </c>
      <c r="C20749" s="1"/>
      <c r="D20749" s="1">
        <f t="shared" si="1168"/>
        <v>210.38909999999998</v>
      </c>
      <c r="H20749" s="1"/>
    </row>
    <row r="20750" spans="1:8" ht="15" customHeight="1" x14ac:dyDescent="0.2">
      <c r="A20750" s="1" t="s">
        <v>31057</v>
      </c>
      <c r="B20750" s="1">
        <v>70.129499999999993</v>
      </c>
      <c r="C20750" s="1"/>
      <c r="D20750" s="1">
        <f t="shared" si="1168"/>
        <v>210.38849999999996</v>
      </c>
      <c r="H20750" s="1"/>
    </row>
    <row r="20751" spans="1:8" ht="15" customHeight="1" x14ac:dyDescent="0.2">
      <c r="A20751" s="1" t="s">
        <v>31660</v>
      </c>
      <c r="B20751" s="1">
        <v>70.122370000000004</v>
      </c>
      <c r="C20751" s="1"/>
      <c r="D20751" s="1">
        <f t="shared" si="1168"/>
        <v>210.36711000000003</v>
      </c>
      <c r="H20751" s="1"/>
    </row>
    <row r="20752" spans="1:8" ht="15" customHeight="1" x14ac:dyDescent="0.2">
      <c r="A20752" s="1" t="s">
        <v>26083</v>
      </c>
      <c r="B20752" s="1">
        <v>70.118709999999993</v>
      </c>
      <c r="C20752" s="1"/>
      <c r="D20752" s="1">
        <f t="shared" si="1168"/>
        <v>210.35612999999998</v>
      </c>
      <c r="H20752" s="1"/>
    </row>
    <row r="20753" spans="1:8" ht="15" customHeight="1" x14ac:dyDescent="0.2">
      <c r="A20753" s="1" t="s">
        <v>4552</v>
      </c>
      <c r="B20753" s="1">
        <v>70.102739999999997</v>
      </c>
      <c r="C20753" s="1"/>
      <c r="D20753" s="1">
        <f t="shared" ref="D20753:D20786" si="1169">SUM(B20753*3)</f>
        <v>210.30822000000001</v>
      </c>
      <c r="H20753" s="1"/>
    </row>
    <row r="20754" spans="1:8" ht="15" customHeight="1" x14ac:dyDescent="0.2">
      <c r="A20754" s="1" t="s">
        <v>28457</v>
      </c>
      <c r="B20754" s="1">
        <v>70.099999999999994</v>
      </c>
      <c r="C20754" s="1"/>
      <c r="D20754" s="1">
        <f t="shared" si="1169"/>
        <v>210.29999999999998</v>
      </c>
      <c r="H20754" s="1"/>
    </row>
    <row r="20755" spans="1:8" ht="15" customHeight="1" x14ac:dyDescent="0.2">
      <c r="A20755" s="1" t="s">
        <v>1770</v>
      </c>
      <c r="B20755" s="1">
        <v>70.091961999999995</v>
      </c>
      <c r="C20755" s="1"/>
      <c r="D20755" s="1">
        <f t="shared" si="1169"/>
        <v>210.27588599999999</v>
      </c>
      <c r="H20755" s="1"/>
    </row>
    <row r="20756" spans="1:8" ht="15" customHeight="1" x14ac:dyDescent="0.2">
      <c r="A20756" s="1" t="s">
        <v>26795</v>
      </c>
      <c r="B20756" s="1">
        <v>70.09</v>
      </c>
      <c r="C20756" s="1"/>
      <c r="D20756" s="1">
        <f t="shared" si="1169"/>
        <v>210.27</v>
      </c>
      <c r="H20756" s="1"/>
    </row>
    <row r="20757" spans="1:8" ht="15" customHeight="1" x14ac:dyDescent="0.2">
      <c r="A20757" s="1" t="s">
        <v>20640</v>
      </c>
      <c r="B20757" s="1">
        <v>70.082553000000004</v>
      </c>
      <c r="C20757" s="1"/>
      <c r="D20757" s="1">
        <f t="shared" si="1169"/>
        <v>210.247659</v>
      </c>
      <c r="H20757" s="1"/>
    </row>
    <row r="20758" spans="1:8" ht="15" customHeight="1" x14ac:dyDescent="0.2">
      <c r="A20758" s="1" t="s">
        <v>15514</v>
      </c>
      <c r="B20758" s="1">
        <v>70.069659999999999</v>
      </c>
      <c r="C20758" s="1"/>
      <c r="D20758" s="1">
        <f t="shared" si="1169"/>
        <v>210.20898</v>
      </c>
      <c r="H20758" s="1"/>
    </row>
    <row r="20759" spans="1:8" ht="15" customHeight="1" x14ac:dyDescent="0.2">
      <c r="A20759" s="1" t="s">
        <v>2805</v>
      </c>
      <c r="B20759" s="1">
        <v>70.043414999999996</v>
      </c>
      <c r="C20759" s="1"/>
      <c r="D20759" s="1">
        <f t="shared" si="1169"/>
        <v>210.130245</v>
      </c>
      <c r="H20759" s="1"/>
    </row>
    <row r="20760" spans="1:8" ht="15" customHeight="1" x14ac:dyDescent="0.2">
      <c r="A20760" s="1" t="s">
        <v>10726</v>
      </c>
      <c r="B20760" s="1">
        <v>70.036756999999994</v>
      </c>
      <c r="C20760" s="1"/>
      <c r="D20760" s="1">
        <f t="shared" si="1169"/>
        <v>210.11027099999998</v>
      </c>
      <c r="H20760" s="1"/>
    </row>
    <row r="20761" spans="1:8" ht="15" customHeight="1" x14ac:dyDescent="0.2">
      <c r="A20761" s="1" t="s">
        <v>919</v>
      </c>
      <c r="B20761" s="1">
        <v>70</v>
      </c>
      <c r="C20761" s="1"/>
      <c r="D20761" s="1">
        <f t="shared" si="1169"/>
        <v>210</v>
      </c>
      <c r="H20761" s="1"/>
    </row>
    <row r="20762" spans="1:8" ht="15" customHeight="1" x14ac:dyDescent="0.2">
      <c r="A20762" s="1" t="s">
        <v>2540</v>
      </c>
      <c r="B20762" s="1">
        <v>70</v>
      </c>
      <c r="C20762" s="1"/>
      <c r="D20762" s="1">
        <f t="shared" si="1169"/>
        <v>210</v>
      </c>
      <c r="H20762" s="1"/>
    </row>
    <row r="20763" spans="1:8" ht="15" customHeight="1" x14ac:dyDescent="0.2">
      <c r="A20763" s="1" t="s">
        <v>3676</v>
      </c>
      <c r="B20763" s="1">
        <v>70</v>
      </c>
      <c r="C20763" s="1"/>
      <c r="D20763" s="1">
        <f t="shared" si="1169"/>
        <v>210</v>
      </c>
      <c r="H20763" s="1"/>
    </row>
    <row r="20764" spans="1:8" ht="15" customHeight="1" x14ac:dyDescent="0.2">
      <c r="A20764" s="1" t="s">
        <v>4726</v>
      </c>
      <c r="B20764" s="1">
        <v>70</v>
      </c>
      <c r="C20764" s="1"/>
      <c r="D20764" s="1">
        <f t="shared" si="1169"/>
        <v>210</v>
      </c>
      <c r="H20764" s="1"/>
    </row>
    <row r="20765" spans="1:8" ht="15" customHeight="1" x14ac:dyDescent="0.2">
      <c r="A20765" s="1" t="s">
        <v>6465</v>
      </c>
      <c r="B20765" s="1">
        <v>70</v>
      </c>
      <c r="C20765" s="1"/>
      <c r="D20765" s="1">
        <f t="shared" si="1169"/>
        <v>210</v>
      </c>
      <c r="H20765" s="1"/>
    </row>
    <row r="20766" spans="1:8" ht="15" customHeight="1" x14ac:dyDescent="0.2">
      <c r="A20766" s="1" t="s">
        <v>7464</v>
      </c>
      <c r="B20766" s="1">
        <v>70</v>
      </c>
      <c r="C20766" s="1"/>
      <c r="D20766" s="1">
        <f t="shared" si="1169"/>
        <v>210</v>
      </c>
      <c r="H20766" s="1"/>
    </row>
    <row r="20767" spans="1:8" ht="15" customHeight="1" x14ac:dyDescent="0.2">
      <c r="A20767" s="1" t="s">
        <v>11970</v>
      </c>
      <c r="B20767" s="1">
        <v>70</v>
      </c>
      <c r="C20767" s="1"/>
      <c r="D20767" s="1">
        <f t="shared" si="1169"/>
        <v>210</v>
      </c>
      <c r="H20767" s="1"/>
    </row>
    <row r="20768" spans="1:8" ht="15" customHeight="1" x14ac:dyDescent="0.2">
      <c r="A20768" s="1" t="s">
        <v>12808</v>
      </c>
      <c r="B20768" s="1">
        <v>70</v>
      </c>
      <c r="C20768" s="1"/>
      <c r="D20768" s="1">
        <f t="shared" si="1169"/>
        <v>210</v>
      </c>
      <c r="H20768" s="1"/>
    </row>
    <row r="20769" spans="1:8" ht="15" customHeight="1" x14ac:dyDescent="0.2">
      <c r="A20769" s="1" t="s">
        <v>12846</v>
      </c>
      <c r="B20769" s="1">
        <v>70</v>
      </c>
      <c r="C20769" s="1"/>
      <c r="D20769" s="1">
        <f t="shared" si="1169"/>
        <v>210</v>
      </c>
      <c r="H20769" s="1"/>
    </row>
    <row r="20770" spans="1:8" ht="15" customHeight="1" x14ac:dyDescent="0.2">
      <c r="A20770" s="1" t="s">
        <v>13196</v>
      </c>
      <c r="B20770" s="1">
        <v>70</v>
      </c>
      <c r="C20770" s="1"/>
      <c r="D20770" s="1">
        <f t="shared" si="1169"/>
        <v>210</v>
      </c>
      <c r="H20770" s="1"/>
    </row>
    <row r="20771" spans="1:8" ht="15" customHeight="1" x14ac:dyDescent="0.2">
      <c r="A20771" s="1" t="s">
        <v>14059</v>
      </c>
      <c r="B20771" s="1">
        <v>70</v>
      </c>
      <c r="C20771" s="1"/>
      <c r="D20771" s="1">
        <f t="shared" si="1169"/>
        <v>210</v>
      </c>
      <c r="H20771" s="1"/>
    </row>
    <row r="20772" spans="1:8" ht="15" customHeight="1" x14ac:dyDescent="0.2">
      <c r="A20772" s="1" t="s">
        <v>14379</v>
      </c>
      <c r="B20772" s="1">
        <v>70</v>
      </c>
      <c r="C20772" s="1"/>
      <c r="D20772" s="1">
        <f t="shared" si="1169"/>
        <v>210</v>
      </c>
      <c r="H20772" s="1"/>
    </row>
    <row r="20773" spans="1:8" ht="15" customHeight="1" x14ac:dyDescent="0.2">
      <c r="A20773" s="1" t="s">
        <v>14991</v>
      </c>
      <c r="B20773" s="1">
        <v>70</v>
      </c>
      <c r="C20773" s="1"/>
      <c r="D20773" s="1">
        <f t="shared" si="1169"/>
        <v>210</v>
      </c>
      <c r="H20773" s="1"/>
    </row>
    <row r="20774" spans="1:8" ht="15" customHeight="1" x14ac:dyDescent="0.2">
      <c r="A20774" s="1" t="s">
        <v>15830</v>
      </c>
      <c r="B20774" s="1">
        <v>70</v>
      </c>
      <c r="C20774" s="1"/>
      <c r="D20774" s="1">
        <f t="shared" si="1169"/>
        <v>210</v>
      </c>
      <c r="H20774" s="1"/>
    </row>
    <row r="20775" spans="1:8" ht="15" customHeight="1" x14ac:dyDescent="0.2">
      <c r="A20775" s="1" t="s">
        <v>17851</v>
      </c>
      <c r="B20775" s="1">
        <v>70</v>
      </c>
      <c r="C20775" s="1"/>
      <c r="D20775" s="1">
        <f t="shared" si="1169"/>
        <v>210</v>
      </c>
      <c r="H20775" s="1"/>
    </row>
    <row r="20776" spans="1:8" ht="15" customHeight="1" x14ac:dyDescent="0.2">
      <c r="A20776" s="1" t="s">
        <v>21101</v>
      </c>
      <c r="B20776" s="1">
        <v>70</v>
      </c>
      <c r="C20776" s="1"/>
      <c r="D20776" s="1">
        <f t="shared" si="1169"/>
        <v>210</v>
      </c>
      <c r="H20776" s="1"/>
    </row>
    <row r="20777" spans="1:8" ht="15" customHeight="1" x14ac:dyDescent="0.2">
      <c r="A20777" s="1" t="s">
        <v>27835</v>
      </c>
      <c r="B20777" s="1">
        <v>70</v>
      </c>
      <c r="C20777" s="1"/>
      <c r="D20777" s="1">
        <f t="shared" si="1169"/>
        <v>210</v>
      </c>
      <c r="H20777" s="1"/>
    </row>
    <row r="20778" spans="1:8" ht="15" customHeight="1" x14ac:dyDescent="0.2">
      <c r="A20778" s="1" t="s">
        <v>14632</v>
      </c>
      <c r="B20778" s="1">
        <v>69.996978999999996</v>
      </c>
      <c r="C20778" s="1"/>
      <c r="D20778" s="1">
        <f t="shared" si="1169"/>
        <v>209.99093699999997</v>
      </c>
      <c r="H20778" s="1"/>
    </row>
    <row r="20779" spans="1:8" ht="15" customHeight="1" x14ac:dyDescent="0.2">
      <c r="A20779" s="1" t="s">
        <v>801</v>
      </c>
      <c r="B20779" s="1">
        <v>69.983503999999996</v>
      </c>
      <c r="C20779" s="1"/>
      <c r="D20779" s="1">
        <f t="shared" si="1169"/>
        <v>209.950512</v>
      </c>
      <c r="H20779" s="1"/>
    </row>
    <row r="20780" spans="1:8" ht="15" customHeight="1" x14ac:dyDescent="0.2">
      <c r="A20780" s="1" t="s">
        <v>15817</v>
      </c>
      <c r="B20780" s="1">
        <v>69.973110000000005</v>
      </c>
      <c r="C20780" s="1"/>
      <c r="D20780" s="1">
        <f t="shared" si="1169"/>
        <v>209.91933</v>
      </c>
      <c r="H20780" s="1"/>
    </row>
    <row r="20781" spans="1:8" ht="15" customHeight="1" x14ac:dyDescent="0.2">
      <c r="A20781" s="1" t="s">
        <v>8648</v>
      </c>
      <c r="B20781" s="1">
        <v>69.969823000000005</v>
      </c>
      <c r="C20781" s="1"/>
      <c r="D20781" s="1">
        <f t="shared" si="1169"/>
        <v>209.909469</v>
      </c>
      <c r="H20781" s="1"/>
    </row>
    <row r="20782" spans="1:8" ht="15" customHeight="1" x14ac:dyDescent="0.2">
      <c r="A20782" s="1" t="s">
        <v>13633</v>
      </c>
      <c r="B20782" s="1">
        <v>69.960308999999995</v>
      </c>
      <c r="C20782" s="1"/>
      <c r="D20782" s="1">
        <f t="shared" si="1169"/>
        <v>209.88092699999999</v>
      </c>
      <c r="H20782" s="1"/>
    </row>
    <row r="20783" spans="1:8" ht="15" customHeight="1" x14ac:dyDescent="0.2">
      <c r="A20783" s="1" t="s">
        <v>15430</v>
      </c>
      <c r="B20783" s="1">
        <v>69.959869999999995</v>
      </c>
      <c r="C20783" s="1"/>
      <c r="D20783" s="1">
        <f t="shared" si="1169"/>
        <v>209.87960999999999</v>
      </c>
      <c r="H20783" s="1"/>
    </row>
    <row r="20784" spans="1:8" ht="15" customHeight="1" x14ac:dyDescent="0.2">
      <c r="A20784" s="1" t="s">
        <v>23141</v>
      </c>
      <c r="B20784" s="1">
        <v>69.940177000000006</v>
      </c>
      <c r="C20784" s="1"/>
      <c r="D20784" s="1">
        <f t="shared" si="1169"/>
        <v>209.82053100000002</v>
      </c>
      <c r="H20784" s="1"/>
    </row>
    <row r="20785" spans="1:8" ht="15" customHeight="1" x14ac:dyDescent="0.2">
      <c r="A20785" s="1" t="s">
        <v>1904</v>
      </c>
      <c r="B20785" s="1">
        <v>69.936583999999996</v>
      </c>
      <c r="C20785" s="1"/>
      <c r="D20785" s="1">
        <f t="shared" si="1169"/>
        <v>209.809752</v>
      </c>
      <c r="H20785" s="1"/>
    </row>
    <row r="20786" spans="1:8" ht="15" customHeight="1" x14ac:dyDescent="0.2">
      <c r="A20786" s="1" t="s">
        <v>23766</v>
      </c>
      <c r="B20786" s="1">
        <v>69.932855000000004</v>
      </c>
      <c r="C20786" s="1"/>
      <c r="D20786" s="1">
        <f t="shared" si="1169"/>
        <v>209.798565</v>
      </c>
      <c r="H20786" s="1"/>
    </row>
    <row r="20787" spans="1:8" ht="15" customHeight="1" x14ac:dyDescent="0.2">
      <c r="A20787" s="1" t="s">
        <v>7914</v>
      </c>
      <c r="B20787" s="1">
        <v>69.924493999999996</v>
      </c>
      <c r="C20787" s="1"/>
      <c r="D20787" s="1">
        <f>SUM(B20787*3)</f>
        <v>209.773482</v>
      </c>
      <c r="H20787" s="1"/>
    </row>
    <row r="20788" spans="1:8" ht="15" customHeight="1" x14ac:dyDescent="0.2">
      <c r="A20788" s="1" t="s">
        <v>31240</v>
      </c>
      <c r="B20788" s="1">
        <v>69.921143000000001</v>
      </c>
      <c r="C20788" s="1"/>
      <c r="D20788" s="1">
        <f>SUM(B20788*3)</f>
        <v>209.763429</v>
      </c>
      <c r="H20788" s="1"/>
    </row>
    <row r="20789" spans="1:8" ht="15" customHeight="1" x14ac:dyDescent="0.2">
      <c r="A20789" s="1" t="s">
        <v>24199</v>
      </c>
      <c r="B20789" s="1">
        <v>69.909620000000004</v>
      </c>
      <c r="C20789" s="1"/>
      <c r="D20789" s="1">
        <f>SUM(B20789*3)</f>
        <v>209.72886</v>
      </c>
      <c r="H20789" s="1"/>
    </row>
    <row r="20790" spans="1:8" ht="15" customHeight="1" x14ac:dyDescent="0.2">
      <c r="A20790" s="1" t="s">
        <v>5801</v>
      </c>
      <c r="B20790" s="1">
        <v>69.909544999999994</v>
      </c>
      <c r="C20790" s="1"/>
      <c r="D20790" s="1">
        <f>SUM(B20790*3)</f>
        <v>209.728635</v>
      </c>
      <c r="H20790" s="1"/>
    </row>
    <row r="20791" spans="1:8" ht="15" customHeight="1" x14ac:dyDescent="0.2">
      <c r="A20791" s="1" t="s">
        <v>3701</v>
      </c>
      <c r="B20791" s="1">
        <v>69.908742000000004</v>
      </c>
      <c r="C20791" s="1"/>
      <c r="D20791" s="1">
        <f>SUM(B20791*3)</f>
        <v>209.726226</v>
      </c>
      <c r="H20791" s="1"/>
    </row>
    <row r="20792" spans="1:8" ht="15" customHeight="1" x14ac:dyDescent="0.2">
      <c r="A20792" s="1" t="s">
        <v>17683</v>
      </c>
      <c r="B20792" s="1">
        <v>69.900079000000005</v>
      </c>
      <c r="C20792" s="1"/>
      <c r="D20792" s="1">
        <f t="shared" ref="D20792:D20820" si="1170">SUM(B20792*3)</f>
        <v>209.70023700000002</v>
      </c>
      <c r="H20792" s="1"/>
    </row>
    <row r="20793" spans="1:8" ht="15" customHeight="1" x14ac:dyDescent="0.2">
      <c r="A20793" s="1" t="s">
        <v>12263</v>
      </c>
      <c r="B20793" s="1">
        <v>69.900000000000006</v>
      </c>
      <c r="C20793" s="1"/>
      <c r="D20793" s="1">
        <f t="shared" si="1170"/>
        <v>209.70000000000002</v>
      </c>
      <c r="H20793" s="1"/>
    </row>
    <row r="20794" spans="1:8" ht="15" customHeight="1" x14ac:dyDescent="0.2">
      <c r="A20794" s="1" t="s">
        <v>12294</v>
      </c>
      <c r="B20794" s="1">
        <v>69.900000000000006</v>
      </c>
      <c r="C20794" s="1"/>
      <c r="D20794" s="1">
        <f t="shared" si="1170"/>
        <v>209.70000000000002</v>
      </c>
      <c r="H20794" s="1"/>
    </row>
    <row r="20795" spans="1:8" ht="15" customHeight="1" x14ac:dyDescent="0.2">
      <c r="A20795" s="1" t="s">
        <v>16309</v>
      </c>
      <c r="B20795" s="1">
        <v>69.900000000000006</v>
      </c>
      <c r="C20795" s="1"/>
      <c r="D20795" s="1">
        <f t="shared" si="1170"/>
        <v>209.70000000000002</v>
      </c>
      <c r="H20795" s="1"/>
    </row>
    <row r="20796" spans="1:8" ht="15" customHeight="1" x14ac:dyDescent="0.2">
      <c r="A20796" s="1" t="s">
        <v>17986</v>
      </c>
      <c r="B20796" s="1">
        <v>69.900000000000006</v>
      </c>
      <c r="C20796" s="1"/>
      <c r="D20796" s="1">
        <f t="shared" si="1170"/>
        <v>209.70000000000002</v>
      </c>
      <c r="H20796" s="1"/>
    </row>
    <row r="20797" spans="1:8" ht="15" customHeight="1" x14ac:dyDescent="0.2">
      <c r="A20797" s="1" t="s">
        <v>19344</v>
      </c>
      <c r="B20797" s="1">
        <v>69.900000000000006</v>
      </c>
      <c r="C20797" s="1"/>
      <c r="D20797" s="1">
        <f t="shared" si="1170"/>
        <v>209.70000000000002</v>
      </c>
      <c r="H20797" s="1"/>
    </row>
    <row r="20798" spans="1:8" ht="15" customHeight="1" x14ac:dyDescent="0.2">
      <c r="A20798" s="1" t="s">
        <v>27140</v>
      </c>
      <c r="B20798" s="1">
        <v>69.900000000000006</v>
      </c>
      <c r="C20798" s="1"/>
      <c r="D20798" s="1">
        <f t="shared" si="1170"/>
        <v>209.70000000000002</v>
      </c>
      <c r="H20798" s="1"/>
    </row>
    <row r="20799" spans="1:8" ht="15" customHeight="1" x14ac:dyDescent="0.2">
      <c r="A20799" s="1" t="s">
        <v>30861</v>
      </c>
      <c r="B20799" s="1">
        <v>69.883571000000003</v>
      </c>
      <c r="C20799" s="1"/>
      <c r="D20799" s="1">
        <f t="shared" si="1170"/>
        <v>209.650713</v>
      </c>
      <c r="H20799" s="1"/>
    </row>
    <row r="20800" spans="1:8" ht="15" customHeight="1" x14ac:dyDescent="0.2">
      <c r="A20800" s="1" t="s">
        <v>13049</v>
      </c>
      <c r="B20800" s="1">
        <v>69.879772000000003</v>
      </c>
      <c r="C20800" s="1"/>
      <c r="D20800" s="1">
        <f t="shared" si="1170"/>
        <v>209.63931600000001</v>
      </c>
      <c r="H20800" s="1"/>
    </row>
    <row r="20801" spans="1:8" ht="15" customHeight="1" x14ac:dyDescent="0.2">
      <c r="A20801" s="1" t="s">
        <v>24563</v>
      </c>
      <c r="B20801" s="1">
        <v>69.879000000000005</v>
      </c>
      <c r="C20801" s="1"/>
      <c r="D20801" s="1">
        <f t="shared" si="1170"/>
        <v>209.637</v>
      </c>
      <c r="H20801" s="1"/>
    </row>
    <row r="20802" spans="1:8" ht="15" customHeight="1" x14ac:dyDescent="0.2">
      <c r="A20802" s="1" t="s">
        <v>13530</v>
      </c>
      <c r="B20802" s="1">
        <v>69.863151000000002</v>
      </c>
      <c r="C20802" s="1"/>
      <c r="D20802" s="1">
        <f t="shared" si="1170"/>
        <v>209.58945299999999</v>
      </c>
      <c r="H20802" s="1"/>
    </row>
    <row r="20803" spans="1:8" ht="15" customHeight="1" x14ac:dyDescent="0.2">
      <c r="A20803" s="1" t="s">
        <v>27693</v>
      </c>
      <c r="B20803" s="1">
        <v>69.861057000000002</v>
      </c>
      <c r="C20803" s="1"/>
      <c r="D20803" s="1">
        <f t="shared" si="1170"/>
        <v>209.58317099999999</v>
      </c>
      <c r="H20803" s="1"/>
    </row>
    <row r="20804" spans="1:8" ht="15" customHeight="1" x14ac:dyDescent="0.2">
      <c r="A20804" s="1" t="s">
        <v>27259</v>
      </c>
      <c r="B20804" s="1">
        <v>69.849999999999994</v>
      </c>
      <c r="C20804" s="1"/>
      <c r="D20804" s="1">
        <f t="shared" si="1170"/>
        <v>209.54999999999998</v>
      </c>
      <c r="H20804" s="1"/>
    </row>
    <row r="20805" spans="1:8" ht="15" customHeight="1" x14ac:dyDescent="0.2">
      <c r="A20805" s="1" t="s">
        <v>11717</v>
      </c>
      <c r="B20805" s="1">
        <v>69.830089000000001</v>
      </c>
      <c r="C20805" s="1"/>
      <c r="D20805" s="1">
        <f t="shared" si="1170"/>
        <v>209.49026700000002</v>
      </c>
      <c r="H20805" s="1"/>
    </row>
    <row r="20806" spans="1:8" ht="15" customHeight="1" x14ac:dyDescent="0.2">
      <c r="A20806" s="1" t="s">
        <v>4465</v>
      </c>
      <c r="B20806" s="1">
        <v>69.83</v>
      </c>
      <c r="C20806" s="1"/>
      <c r="D20806" s="1">
        <f t="shared" si="1170"/>
        <v>209.49</v>
      </c>
      <c r="H20806" s="1"/>
    </row>
    <row r="20807" spans="1:8" ht="15" customHeight="1" x14ac:dyDescent="0.2">
      <c r="A20807" s="1" t="s">
        <v>22610</v>
      </c>
      <c r="B20807" s="1">
        <v>69.83</v>
      </c>
      <c r="C20807" s="1"/>
      <c r="D20807" s="1">
        <f t="shared" si="1170"/>
        <v>209.49</v>
      </c>
      <c r="H20807" s="1"/>
    </row>
    <row r="20808" spans="1:8" ht="15" customHeight="1" x14ac:dyDescent="0.2">
      <c r="A20808" s="1" t="s">
        <v>29911</v>
      </c>
      <c r="B20808" s="1">
        <v>69.83</v>
      </c>
      <c r="C20808" s="1"/>
      <c r="D20808" s="1">
        <f t="shared" si="1170"/>
        <v>209.49</v>
      </c>
      <c r="H20808" s="1"/>
    </row>
    <row r="20809" spans="1:8" ht="15" customHeight="1" x14ac:dyDescent="0.2">
      <c r="A20809" s="1" t="s">
        <v>31603</v>
      </c>
      <c r="B20809" s="1">
        <v>69.83</v>
      </c>
      <c r="C20809" s="1"/>
      <c r="D20809" s="1">
        <f t="shared" si="1170"/>
        <v>209.49</v>
      </c>
      <c r="H20809" s="1"/>
    </row>
    <row r="20810" spans="1:8" ht="15" customHeight="1" x14ac:dyDescent="0.2">
      <c r="A20810" s="1" t="s">
        <v>31436</v>
      </c>
      <c r="B20810" s="1">
        <v>69.820009999999996</v>
      </c>
      <c r="C20810" s="1"/>
      <c r="D20810" s="1">
        <f t="shared" si="1170"/>
        <v>209.46002999999999</v>
      </c>
      <c r="H20810" s="1"/>
    </row>
    <row r="20811" spans="1:8" ht="15" customHeight="1" x14ac:dyDescent="0.2">
      <c r="A20811" s="1" t="s">
        <v>8590</v>
      </c>
      <c r="B20811" s="1">
        <v>69.816057000000001</v>
      </c>
      <c r="C20811" s="1"/>
      <c r="D20811" s="1">
        <f t="shared" si="1170"/>
        <v>209.448171</v>
      </c>
      <c r="H20811" s="1"/>
    </row>
    <row r="20812" spans="1:8" ht="15" customHeight="1" x14ac:dyDescent="0.2">
      <c r="A20812" s="1" t="s">
        <v>5963</v>
      </c>
      <c r="B20812" s="1">
        <v>69.8</v>
      </c>
      <c r="C20812" s="1"/>
      <c r="D20812" s="1">
        <f t="shared" si="1170"/>
        <v>209.39999999999998</v>
      </c>
      <c r="H20812" s="1"/>
    </row>
    <row r="20813" spans="1:8" ht="15" customHeight="1" x14ac:dyDescent="0.2">
      <c r="A20813" s="1" t="s">
        <v>6139</v>
      </c>
      <c r="B20813" s="1">
        <v>69.8</v>
      </c>
      <c r="C20813" s="1"/>
      <c r="D20813" s="1">
        <f t="shared" si="1170"/>
        <v>209.39999999999998</v>
      </c>
      <c r="H20813" s="1"/>
    </row>
    <row r="20814" spans="1:8" ht="15" customHeight="1" x14ac:dyDescent="0.2">
      <c r="A20814" s="1" t="s">
        <v>11657</v>
      </c>
      <c r="B20814" s="1">
        <v>69.8</v>
      </c>
      <c r="C20814" s="1"/>
      <c r="D20814" s="1">
        <f t="shared" si="1170"/>
        <v>209.39999999999998</v>
      </c>
      <c r="H20814" s="1"/>
    </row>
    <row r="20815" spans="1:8" ht="15" customHeight="1" x14ac:dyDescent="0.2">
      <c r="A20815" s="1" t="s">
        <v>18842</v>
      </c>
      <c r="B20815" s="1">
        <v>69.8</v>
      </c>
      <c r="C20815" s="1"/>
      <c r="D20815" s="1">
        <f t="shared" si="1170"/>
        <v>209.39999999999998</v>
      </c>
      <c r="H20815" s="1"/>
    </row>
    <row r="20816" spans="1:8" ht="15" customHeight="1" x14ac:dyDescent="0.2">
      <c r="A20816" s="1" t="s">
        <v>20674</v>
      </c>
      <c r="B20816" s="1">
        <v>69.8</v>
      </c>
      <c r="C20816" s="1"/>
      <c r="D20816" s="1">
        <f t="shared" si="1170"/>
        <v>209.39999999999998</v>
      </c>
      <c r="H20816" s="1"/>
    </row>
    <row r="20817" spans="1:8" ht="15" customHeight="1" x14ac:dyDescent="0.2">
      <c r="A20817" s="1" t="s">
        <v>23011</v>
      </c>
      <c r="B20817" s="1">
        <v>69.8</v>
      </c>
      <c r="C20817" s="1"/>
      <c r="D20817" s="1">
        <f t="shared" si="1170"/>
        <v>209.39999999999998</v>
      </c>
      <c r="H20817" s="1"/>
    </row>
    <row r="20818" spans="1:8" ht="15" customHeight="1" x14ac:dyDescent="0.2">
      <c r="A20818" s="1" t="s">
        <v>28684</v>
      </c>
      <c r="B20818" s="1">
        <v>69.8</v>
      </c>
      <c r="C20818" s="1"/>
      <c r="D20818" s="1">
        <f t="shared" si="1170"/>
        <v>209.39999999999998</v>
      </c>
      <c r="H20818" s="1"/>
    </row>
    <row r="20819" spans="1:8" ht="15" customHeight="1" x14ac:dyDescent="0.2">
      <c r="A20819" s="1" t="s">
        <v>30685</v>
      </c>
      <c r="B20819" s="1">
        <v>69.8</v>
      </c>
      <c r="C20819" s="1"/>
      <c r="D20819" s="1">
        <f t="shared" si="1170"/>
        <v>209.39999999999998</v>
      </c>
      <c r="H20819" s="1"/>
    </row>
    <row r="20820" spans="1:8" ht="15" customHeight="1" x14ac:dyDescent="0.2">
      <c r="A20820" s="1" t="s">
        <v>8119</v>
      </c>
      <c r="B20820" s="1">
        <v>69.795618000000005</v>
      </c>
      <c r="C20820" s="1"/>
      <c r="D20820" s="1">
        <f t="shared" si="1170"/>
        <v>209.38685400000003</v>
      </c>
      <c r="H20820" s="1"/>
    </row>
    <row r="20821" spans="1:8" ht="15" customHeight="1" x14ac:dyDescent="0.2">
      <c r="A20821" s="1" t="s">
        <v>8149</v>
      </c>
      <c r="B20821" s="1">
        <v>69.777113999999997</v>
      </c>
      <c r="C20821" s="1"/>
      <c r="D20821" s="1">
        <f t="shared" ref="D20821:D20829" si="1171">SUM(B20821*3)</f>
        <v>209.33134200000001</v>
      </c>
      <c r="H20821" s="1"/>
    </row>
    <row r="20822" spans="1:8" ht="15" customHeight="1" x14ac:dyDescent="0.2">
      <c r="A20822" s="1" t="s">
        <v>22815</v>
      </c>
      <c r="B20822" s="1">
        <v>69.759969999999996</v>
      </c>
      <c r="C20822" s="1"/>
      <c r="D20822" s="1">
        <f t="shared" si="1171"/>
        <v>209.27990999999997</v>
      </c>
      <c r="H20822" s="1"/>
    </row>
    <row r="20823" spans="1:8" ht="15" customHeight="1" x14ac:dyDescent="0.2">
      <c r="A20823" s="1" t="s">
        <v>10181</v>
      </c>
      <c r="B20823" s="1">
        <v>69.73</v>
      </c>
      <c r="C20823" s="1"/>
      <c r="D20823" s="1">
        <f t="shared" si="1171"/>
        <v>209.19</v>
      </c>
      <c r="H20823" s="1"/>
    </row>
    <row r="20824" spans="1:8" ht="15" customHeight="1" x14ac:dyDescent="0.2">
      <c r="A20824" s="1" t="s">
        <v>10232</v>
      </c>
      <c r="B20824" s="1">
        <v>69.73</v>
      </c>
      <c r="C20824" s="1"/>
      <c r="D20824" s="1">
        <f t="shared" si="1171"/>
        <v>209.19</v>
      </c>
      <c r="H20824" s="1"/>
    </row>
    <row r="20825" spans="1:8" ht="15" customHeight="1" x14ac:dyDescent="0.2">
      <c r="A20825" s="1" t="s">
        <v>13356</v>
      </c>
      <c r="B20825" s="1">
        <v>69.720960000000005</v>
      </c>
      <c r="C20825" s="1"/>
      <c r="D20825" s="1">
        <f t="shared" si="1171"/>
        <v>209.16288000000003</v>
      </c>
      <c r="H20825" s="1"/>
    </row>
    <row r="20826" spans="1:8" ht="15" customHeight="1" x14ac:dyDescent="0.2">
      <c r="A20826" s="1" t="s">
        <v>11858</v>
      </c>
      <c r="B20826" s="1">
        <v>69.69014</v>
      </c>
      <c r="C20826" s="1"/>
      <c r="D20826" s="1">
        <f t="shared" si="1171"/>
        <v>209.07042000000001</v>
      </c>
      <c r="H20826" s="1"/>
    </row>
    <row r="20827" spans="1:8" ht="15" customHeight="1" x14ac:dyDescent="0.2">
      <c r="A20827" s="1" t="s">
        <v>4268</v>
      </c>
      <c r="B20827" s="1">
        <v>69.680049999999994</v>
      </c>
      <c r="C20827" s="1"/>
      <c r="D20827" s="1">
        <f t="shared" si="1171"/>
        <v>209.04014999999998</v>
      </c>
      <c r="H20827" s="1"/>
    </row>
    <row r="20828" spans="1:8" ht="15" customHeight="1" x14ac:dyDescent="0.2">
      <c r="A20828" s="1" t="s">
        <v>16722</v>
      </c>
      <c r="B20828" s="1">
        <v>69.670060000000007</v>
      </c>
      <c r="C20828" s="1"/>
      <c r="D20828" s="1">
        <f t="shared" si="1171"/>
        <v>209.01018000000002</v>
      </c>
      <c r="H20828" s="1"/>
    </row>
    <row r="20829" spans="1:8" ht="15" customHeight="1" x14ac:dyDescent="0.2">
      <c r="A20829" s="1" t="s">
        <v>10146</v>
      </c>
      <c r="B20829" s="1">
        <v>69.666407000000007</v>
      </c>
      <c r="C20829" s="1"/>
      <c r="D20829" s="1">
        <f t="shared" si="1171"/>
        <v>208.99922100000003</v>
      </c>
      <c r="H20829" s="1"/>
    </row>
    <row r="20830" spans="1:8" ht="15" customHeight="1" x14ac:dyDescent="0.2">
      <c r="A20830" s="1" t="s">
        <v>22070</v>
      </c>
      <c r="B20830" s="1">
        <v>69.640637999999996</v>
      </c>
      <c r="C20830" s="1"/>
      <c r="D20830" s="1">
        <f t="shared" ref="D20830:D20854" si="1172">SUM(B20830*3)</f>
        <v>208.92191399999999</v>
      </c>
      <c r="H20830" s="1"/>
    </row>
    <row r="20831" spans="1:8" ht="15" customHeight="1" x14ac:dyDescent="0.2">
      <c r="A20831" s="1" t="s">
        <v>5498</v>
      </c>
      <c r="B20831" s="1">
        <v>69.635602000000006</v>
      </c>
      <c r="C20831" s="1"/>
      <c r="D20831" s="1">
        <f t="shared" si="1172"/>
        <v>208.90680600000002</v>
      </c>
      <c r="H20831" s="1"/>
    </row>
    <row r="20832" spans="1:8" ht="15" customHeight="1" x14ac:dyDescent="0.2">
      <c r="A20832" s="1" t="s">
        <v>6294</v>
      </c>
      <c r="B20832" s="1">
        <v>69.632952000000003</v>
      </c>
      <c r="C20832" s="1"/>
      <c r="D20832" s="1">
        <f t="shared" si="1172"/>
        <v>208.89885600000002</v>
      </c>
      <c r="H20832" s="1"/>
    </row>
    <row r="20833" spans="1:8" ht="15" customHeight="1" x14ac:dyDescent="0.2">
      <c r="A20833" s="1" t="s">
        <v>8949</v>
      </c>
      <c r="B20833" s="1">
        <v>69.627735999999999</v>
      </c>
      <c r="C20833" s="1"/>
      <c r="D20833" s="1">
        <f t="shared" si="1172"/>
        <v>208.883208</v>
      </c>
      <c r="H20833" s="1"/>
    </row>
    <row r="20834" spans="1:8" ht="15" customHeight="1" x14ac:dyDescent="0.2">
      <c r="A20834" s="1" t="s">
        <v>19840</v>
      </c>
      <c r="B20834" s="1">
        <v>69.625</v>
      </c>
      <c r="C20834" s="1"/>
      <c r="D20834" s="1">
        <f t="shared" si="1172"/>
        <v>208.875</v>
      </c>
      <c r="H20834" s="1"/>
    </row>
    <row r="20835" spans="1:8" ht="15" customHeight="1" x14ac:dyDescent="0.2">
      <c r="A20835" s="1" t="s">
        <v>19715</v>
      </c>
      <c r="B20835" s="1">
        <v>69.62</v>
      </c>
      <c r="C20835" s="1"/>
      <c r="D20835" s="1">
        <f t="shared" si="1172"/>
        <v>208.86</v>
      </c>
      <c r="H20835" s="1"/>
    </row>
    <row r="20836" spans="1:8" ht="15" customHeight="1" x14ac:dyDescent="0.2">
      <c r="A20836" s="1" t="s">
        <v>27845</v>
      </c>
      <c r="B20836" s="1">
        <v>69.61</v>
      </c>
      <c r="C20836" s="1"/>
      <c r="D20836" s="1">
        <f t="shared" si="1172"/>
        <v>208.82999999999998</v>
      </c>
      <c r="H20836" s="1"/>
    </row>
    <row r="20837" spans="1:8" ht="15" customHeight="1" x14ac:dyDescent="0.2">
      <c r="A20837" s="1" t="s">
        <v>29440</v>
      </c>
      <c r="B20837" s="1">
        <v>69.598212000000004</v>
      </c>
      <c r="C20837" s="1"/>
      <c r="D20837" s="1">
        <f t="shared" si="1172"/>
        <v>208.79463600000003</v>
      </c>
      <c r="H20837" s="1"/>
    </row>
    <row r="20838" spans="1:8" ht="15" customHeight="1" x14ac:dyDescent="0.2">
      <c r="A20838" s="1" t="s">
        <v>7085</v>
      </c>
      <c r="B20838" s="1">
        <v>69.580015000000003</v>
      </c>
      <c r="C20838" s="1"/>
      <c r="D20838" s="1">
        <f t="shared" si="1172"/>
        <v>208.74004500000001</v>
      </c>
      <c r="H20838" s="1"/>
    </row>
    <row r="20839" spans="1:8" ht="15" customHeight="1" x14ac:dyDescent="0.2">
      <c r="A20839" s="1" t="s">
        <v>14496</v>
      </c>
      <c r="B20839" s="1">
        <v>69.579160000000002</v>
      </c>
      <c r="C20839" s="1"/>
      <c r="D20839" s="1">
        <f t="shared" si="1172"/>
        <v>208.73748000000001</v>
      </c>
      <c r="H20839" s="1"/>
    </row>
    <row r="20840" spans="1:8" ht="15" customHeight="1" x14ac:dyDescent="0.2">
      <c r="A20840" s="1" t="s">
        <v>27033</v>
      </c>
      <c r="B20840" s="1">
        <v>69.554261999999994</v>
      </c>
      <c r="C20840" s="1"/>
      <c r="D20840" s="1">
        <f t="shared" si="1172"/>
        <v>208.66278599999998</v>
      </c>
      <c r="H20840" s="1"/>
    </row>
    <row r="20841" spans="1:8" ht="15" customHeight="1" x14ac:dyDescent="0.2">
      <c r="A20841" s="1" t="s">
        <v>31244</v>
      </c>
      <c r="B20841" s="1">
        <v>69.549980000000005</v>
      </c>
      <c r="C20841" s="1"/>
      <c r="D20841" s="1">
        <f t="shared" si="1172"/>
        <v>208.64994000000002</v>
      </c>
      <c r="H20841" s="1"/>
    </row>
    <row r="20842" spans="1:8" ht="15" customHeight="1" x14ac:dyDescent="0.2">
      <c r="A20842" s="1" t="s">
        <v>7737</v>
      </c>
      <c r="B20842" s="1">
        <v>69.544691</v>
      </c>
      <c r="C20842" s="1"/>
      <c r="D20842" s="1">
        <f t="shared" si="1172"/>
        <v>208.634073</v>
      </c>
      <c r="H20842" s="1"/>
    </row>
    <row r="20843" spans="1:8" ht="15" customHeight="1" x14ac:dyDescent="0.2">
      <c r="A20843" s="1" t="s">
        <v>17429</v>
      </c>
      <c r="B20843" s="1">
        <v>69.468737000000004</v>
      </c>
      <c r="C20843" s="1"/>
      <c r="D20843" s="1">
        <f t="shared" si="1172"/>
        <v>208.40621100000001</v>
      </c>
      <c r="H20843" s="1"/>
    </row>
    <row r="20844" spans="1:8" ht="15" customHeight="1" x14ac:dyDescent="0.2">
      <c r="A20844" s="1" t="s">
        <v>20934</v>
      </c>
      <c r="B20844" s="1">
        <v>69.461352000000005</v>
      </c>
      <c r="C20844" s="1"/>
      <c r="D20844" s="1">
        <f t="shared" si="1172"/>
        <v>208.38405600000002</v>
      </c>
      <c r="H20844" s="1"/>
    </row>
    <row r="20845" spans="1:8" ht="15" customHeight="1" x14ac:dyDescent="0.2">
      <c r="A20845" s="1" t="s">
        <v>13400</v>
      </c>
      <c r="B20845" s="1">
        <v>69.449128999999999</v>
      </c>
      <c r="C20845" s="1"/>
      <c r="D20845" s="1">
        <f t="shared" si="1172"/>
        <v>208.347387</v>
      </c>
      <c r="H20845" s="1"/>
    </row>
    <row r="20846" spans="1:8" ht="15" customHeight="1" x14ac:dyDescent="0.2">
      <c r="A20846" s="1" t="s">
        <v>11312</v>
      </c>
      <c r="B20846" s="1">
        <v>69.434128000000001</v>
      </c>
      <c r="C20846" s="1"/>
      <c r="D20846" s="1">
        <f t="shared" si="1172"/>
        <v>208.30238400000002</v>
      </c>
      <c r="H20846" s="1"/>
    </row>
    <row r="20847" spans="1:8" ht="15" customHeight="1" x14ac:dyDescent="0.2">
      <c r="A20847" s="1" t="s">
        <v>10178</v>
      </c>
      <c r="B20847" s="1">
        <v>69.415083999999993</v>
      </c>
      <c r="C20847" s="1"/>
      <c r="D20847" s="1">
        <f t="shared" si="1172"/>
        <v>208.24525199999999</v>
      </c>
      <c r="H20847" s="1"/>
    </row>
    <row r="20848" spans="1:8" ht="15" customHeight="1" x14ac:dyDescent="0.2">
      <c r="A20848" s="1" t="s">
        <v>23186</v>
      </c>
      <c r="B20848" s="1">
        <v>69.411600000000007</v>
      </c>
      <c r="C20848" s="1"/>
      <c r="D20848" s="1">
        <f t="shared" si="1172"/>
        <v>208.23480000000001</v>
      </c>
      <c r="H20848" s="1"/>
    </row>
    <row r="20849" spans="1:8" ht="15" customHeight="1" x14ac:dyDescent="0.2">
      <c r="A20849" s="1" t="s">
        <v>28883</v>
      </c>
      <c r="B20849" s="1">
        <v>69.400000000000006</v>
      </c>
      <c r="C20849" s="1"/>
      <c r="D20849" s="1">
        <f t="shared" si="1172"/>
        <v>208.20000000000002</v>
      </c>
      <c r="H20849" s="1"/>
    </row>
    <row r="20850" spans="1:8" ht="15" customHeight="1" x14ac:dyDescent="0.2">
      <c r="A20850" s="1" t="s">
        <v>26568</v>
      </c>
      <c r="B20850" s="1">
        <v>69.384923000000001</v>
      </c>
      <c r="C20850" s="1"/>
      <c r="D20850" s="1">
        <f t="shared" si="1172"/>
        <v>208.15476899999999</v>
      </c>
      <c r="H20850" s="1"/>
    </row>
    <row r="20851" spans="1:8" ht="15" customHeight="1" x14ac:dyDescent="0.2">
      <c r="A20851" s="1" t="s">
        <v>23334</v>
      </c>
      <c r="B20851" s="1">
        <v>69.374170000000007</v>
      </c>
      <c r="C20851" s="1"/>
      <c r="D20851" s="1">
        <f t="shared" si="1172"/>
        <v>208.12251000000003</v>
      </c>
      <c r="H20851" s="1"/>
    </row>
    <row r="20852" spans="1:8" ht="15" customHeight="1" x14ac:dyDescent="0.2">
      <c r="A20852" s="1" t="s">
        <v>19088</v>
      </c>
      <c r="B20852" s="1">
        <v>69.360370000000003</v>
      </c>
      <c r="C20852" s="1"/>
      <c r="D20852" s="1">
        <f t="shared" si="1172"/>
        <v>208.08111000000002</v>
      </c>
      <c r="H20852" s="1"/>
    </row>
    <row r="20853" spans="1:8" ht="15" customHeight="1" x14ac:dyDescent="0.2">
      <c r="A20853" s="1" t="s">
        <v>9121</v>
      </c>
      <c r="B20853" s="1">
        <v>69.353825000000001</v>
      </c>
      <c r="C20853" s="1"/>
      <c r="D20853" s="1">
        <f t="shared" si="1172"/>
        <v>208.061475</v>
      </c>
      <c r="H20853" s="1"/>
    </row>
    <row r="20854" spans="1:8" ht="15" customHeight="1" x14ac:dyDescent="0.2">
      <c r="A20854" s="1" t="s">
        <v>23777</v>
      </c>
      <c r="B20854" s="1">
        <v>69.349379999999996</v>
      </c>
      <c r="C20854" s="1"/>
      <c r="D20854" s="1">
        <f t="shared" si="1172"/>
        <v>208.04813999999999</v>
      </c>
      <c r="H20854" s="1"/>
    </row>
    <row r="20855" spans="1:8" ht="15" customHeight="1" x14ac:dyDescent="0.2">
      <c r="A20855" s="1" t="s">
        <v>4836</v>
      </c>
      <c r="B20855" s="1">
        <v>69.324933000000001</v>
      </c>
      <c r="C20855" s="1"/>
      <c r="D20855" s="1">
        <f>SUM(B20855*3)</f>
        <v>207.97479900000002</v>
      </c>
      <c r="H20855" s="1"/>
    </row>
    <row r="20856" spans="1:8" ht="15" customHeight="1" x14ac:dyDescent="0.2">
      <c r="A20856" s="1" t="s">
        <v>1043</v>
      </c>
      <c r="B20856" s="1">
        <v>69.238547999999994</v>
      </c>
      <c r="C20856" s="1"/>
      <c r="D20856" s="1">
        <f t="shared" ref="D20856:D20919" si="1173">SUM(B20856*3)</f>
        <v>207.715644</v>
      </c>
      <c r="H20856" s="1"/>
    </row>
    <row r="20857" spans="1:8" ht="15" customHeight="1" x14ac:dyDescent="0.2">
      <c r="A20857" s="1" t="s">
        <v>14740</v>
      </c>
      <c r="B20857" s="1">
        <v>69.207121000000001</v>
      </c>
      <c r="C20857" s="1"/>
      <c r="D20857" s="1">
        <f t="shared" si="1173"/>
        <v>207.621363</v>
      </c>
      <c r="H20857" s="1"/>
    </row>
    <row r="20858" spans="1:8" ht="15" customHeight="1" x14ac:dyDescent="0.2">
      <c r="A20858" s="1" t="s">
        <v>5640</v>
      </c>
      <c r="B20858" s="1">
        <v>69.192803999999995</v>
      </c>
      <c r="C20858" s="1"/>
      <c r="D20858" s="1">
        <f t="shared" si="1173"/>
        <v>207.57841199999999</v>
      </c>
      <c r="H20858" s="1"/>
    </row>
    <row r="20859" spans="1:8" ht="15" customHeight="1" x14ac:dyDescent="0.2">
      <c r="A20859" s="1" t="s">
        <v>3464</v>
      </c>
      <c r="B20859" s="1">
        <v>69.190640000000002</v>
      </c>
      <c r="C20859" s="1"/>
      <c r="D20859" s="1">
        <f t="shared" si="1173"/>
        <v>207.57192000000001</v>
      </c>
      <c r="H20859" s="1"/>
    </row>
    <row r="20860" spans="1:8" ht="15" customHeight="1" x14ac:dyDescent="0.2">
      <c r="A20860" s="1" t="s">
        <v>11486</v>
      </c>
      <c r="B20860" s="1">
        <v>69.181318000000005</v>
      </c>
      <c r="C20860" s="1"/>
      <c r="D20860" s="1">
        <f t="shared" si="1173"/>
        <v>207.54395400000001</v>
      </c>
      <c r="H20860" s="1"/>
    </row>
    <row r="20861" spans="1:8" ht="15" customHeight="1" x14ac:dyDescent="0.2">
      <c r="A20861" s="1" t="s">
        <v>8517</v>
      </c>
      <c r="B20861" s="1">
        <v>69.180494999999993</v>
      </c>
      <c r="C20861" s="1"/>
      <c r="D20861" s="1">
        <f t="shared" si="1173"/>
        <v>207.54148499999997</v>
      </c>
      <c r="H20861" s="1"/>
    </row>
    <row r="20862" spans="1:8" ht="15" customHeight="1" x14ac:dyDescent="0.2">
      <c r="A20862" s="1" t="s">
        <v>11787</v>
      </c>
      <c r="B20862" s="1">
        <v>69.14</v>
      </c>
      <c r="C20862" s="1"/>
      <c r="D20862" s="1">
        <f t="shared" si="1173"/>
        <v>207.42000000000002</v>
      </c>
      <c r="H20862" s="1"/>
    </row>
    <row r="20863" spans="1:8" ht="15" customHeight="1" x14ac:dyDescent="0.2">
      <c r="A20863" s="1" t="s">
        <v>25896</v>
      </c>
      <c r="B20863" s="1">
        <v>69.135624000000007</v>
      </c>
      <c r="C20863" s="1"/>
      <c r="D20863" s="1">
        <f t="shared" si="1173"/>
        <v>207.40687200000002</v>
      </c>
      <c r="H20863" s="1"/>
    </row>
    <row r="20864" spans="1:8" ht="15" customHeight="1" x14ac:dyDescent="0.2">
      <c r="A20864" s="1" t="s">
        <v>11112</v>
      </c>
      <c r="B20864" s="1">
        <v>69.126104999999995</v>
      </c>
      <c r="C20864" s="1"/>
      <c r="D20864" s="1">
        <f t="shared" si="1173"/>
        <v>207.37831499999999</v>
      </c>
      <c r="H20864" s="1"/>
    </row>
    <row r="20865" spans="1:8" ht="15" customHeight="1" x14ac:dyDescent="0.2">
      <c r="A20865" s="1" t="s">
        <v>3799</v>
      </c>
      <c r="B20865" s="1">
        <v>69.109252999999995</v>
      </c>
      <c r="C20865" s="1"/>
      <c r="D20865" s="1">
        <f t="shared" si="1173"/>
        <v>207.32775899999999</v>
      </c>
      <c r="H20865" s="1"/>
    </row>
    <row r="20866" spans="1:8" ht="15" customHeight="1" x14ac:dyDescent="0.2">
      <c r="A20866" s="1" t="s">
        <v>15329</v>
      </c>
      <c r="B20866" s="1">
        <v>69.108939000000007</v>
      </c>
      <c r="C20866" s="1"/>
      <c r="D20866" s="1">
        <f t="shared" si="1173"/>
        <v>207.32681700000001</v>
      </c>
      <c r="H20866" s="1"/>
    </row>
    <row r="20867" spans="1:8" ht="15" customHeight="1" x14ac:dyDescent="0.2">
      <c r="A20867" s="1" t="s">
        <v>30691</v>
      </c>
      <c r="B20867" s="1">
        <v>69.10033</v>
      </c>
      <c r="C20867" s="1"/>
      <c r="D20867" s="1">
        <f t="shared" si="1173"/>
        <v>207.30099000000001</v>
      </c>
      <c r="H20867" s="1"/>
    </row>
    <row r="20868" spans="1:8" ht="15" customHeight="1" x14ac:dyDescent="0.2">
      <c r="A20868" s="1" t="s">
        <v>25893</v>
      </c>
      <c r="B20868" s="1">
        <v>69.069213000000005</v>
      </c>
      <c r="C20868" s="1"/>
      <c r="D20868" s="1">
        <f t="shared" si="1173"/>
        <v>207.20763900000003</v>
      </c>
      <c r="H20868" s="1"/>
    </row>
    <row r="20869" spans="1:8" ht="15" customHeight="1" x14ac:dyDescent="0.2">
      <c r="A20869" s="1" t="s">
        <v>11878</v>
      </c>
      <c r="B20869" s="1">
        <v>69.063896</v>
      </c>
      <c r="C20869" s="1"/>
      <c r="D20869" s="1">
        <f t="shared" si="1173"/>
        <v>207.191688</v>
      </c>
      <c r="H20869" s="1"/>
    </row>
    <row r="20870" spans="1:8" ht="15" customHeight="1" x14ac:dyDescent="0.2">
      <c r="A20870" s="1" t="s">
        <v>9956</v>
      </c>
      <c r="B20870" s="1">
        <v>69.057329999999993</v>
      </c>
      <c r="C20870" s="1"/>
      <c r="D20870" s="1">
        <f t="shared" si="1173"/>
        <v>207.17198999999999</v>
      </c>
      <c r="H20870" s="1"/>
    </row>
    <row r="20871" spans="1:8" ht="15" customHeight="1" x14ac:dyDescent="0.2">
      <c r="A20871" s="1" t="s">
        <v>31095</v>
      </c>
      <c r="B20871" s="1">
        <v>69.056593000000007</v>
      </c>
      <c r="C20871" s="1"/>
      <c r="D20871" s="1">
        <f t="shared" si="1173"/>
        <v>207.16977900000001</v>
      </c>
      <c r="H20871" s="1"/>
    </row>
    <row r="20872" spans="1:8" ht="15" customHeight="1" x14ac:dyDescent="0.2">
      <c r="A20872" s="1" t="s">
        <v>32190</v>
      </c>
      <c r="B20872" s="1">
        <v>69.006343000000001</v>
      </c>
      <c r="C20872" s="1"/>
      <c r="D20872" s="1">
        <f t="shared" si="1173"/>
        <v>207.01902899999999</v>
      </c>
      <c r="H20872" s="1"/>
    </row>
    <row r="20873" spans="1:8" ht="15" customHeight="1" x14ac:dyDescent="0.2">
      <c r="A20873" s="1" t="s">
        <v>7930</v>
      </c>
      <c r="B20873" s="1">
        <v>69</v>
      </c>
      <c r="C20873" s="1"/>
      <c r="D20873" s="1">
        <f t="shared" si="1173"/>
        <v>207</v>
      </c>
      <c r="H20873" s="1"/>
    </row>
    <row r="20874" spans="1:8" ht="15" customHeight="1" x14ac:dyDescent="0.2">
      <c r="A20874" s="1" t="s">
        <v>9704</v>
      </c>
      <c r="B20874" s="1">
        <v>69</v>
      </c>
      <c r="C20874" s="1"/>
      <c r="D20874" s="1">
        <f t="shared" si="1173"/>
        <v>207</v>
      </c>
      <c r="H20874" s="1"/>
    </row>
    <row r="20875" spans="1:8" ht="15" customHeight="1" x14ac:dyDescent="0.2">
      <c r="A20875" s="1" t="s">
        <v>15032</v>
      </c>
      <c r="B20875" s="1">
        <v>69</v>
      </c>
      <c r="C20875" s="1"/>
      <c r="D20875" s="1">
        <f t="shared" si="1173"/>
        <v>207</v>
      </c>
      <c r="H20875" s="1"/>
    </row>
    <row r="20876" spans="1:8" ht="15" customHeight="1" x14ac:dyDescent="0.2">
      <c r="A20876" s="1" t="s">
        <v>22470</v>
      </c>
      <c r="B20876" s="1">
        <v>68.985455999999999</v>
      </c>
      <c r="C20876" s="1"/>
      <c r="D20876" s="1">
        <f t="shared" si="1173"/>
        <v>206.956368</v>
      </c>
      <c r="H20876" s="1"/>
    </row>
    <row r="20877" spans="1:8" ht="15" customHeight="1" x14ac:dyDescent="0.2">
      <c r="A20877" s="1" t="s">
        <v>2016</v>
      </c>
      <c r="B20877" s="1">
        <v>68.981703999999993</v>
      </c>
      <c r="C20877" s="1"/>
      <c r="D20877" s="1">
        <f t="shared" si="1173"/>
        <v>206.94511199999999</v>
      </c>
      <c r="H20877" s="1"/>
    </row>
    <row r="20878" spans="1:8" ht="15" customHeight="1" x14ac:dyDescent="0.2">
      <c r="A20878" s="1" t="s">
        <v>5588</v>
      </c>
      <c r="B20878" s="1">
        <v>68.977936999999997</v>
      </c>
      <c r="C20878" s="1"/>
      <c r="D20878" s="1">
        <f t="shared" si="1173"/>
        <v>206.93381099999999</v>
      </c>
      <c r="H20878" s="1"/>
    </row>
    <row r="20879" spans="1:8" ht="15" customHeight="1" x14ac:dyDescent="0.2">
      <c r="A20879" s="1" t="s">
        <v>31052</v>
      </c>
      <c r="B20879" s="1">
        <v>68.970832999999999</v>
      </c>
      <c r="C20879" s="1"/>
      <c r="D20879" s="1">
        <f t="shared" si="1173"/>
        <v>206.912499</v>
      </c>
      <c r="H20879" s="1"/>
    </row>
    <row r="20880" spans="1:8" ht="15" customHeight="1" x14ac:dyDescent="0.2">
      <c r="A20880" s="1" t="s">
        <v>30887</v>
      </c>
      <c r="B20880" s="1">
        <v>68.970307000000005</v>
      </c>
      <c r="C20880" s="1"/>
      <c r="D20880" s="1">
        <f t="shared" si="1173"/>
        <v>206.91092100000003</v>
      </c>
      <c r="H20880" s="1"/>
    </row>
    <row r="20881" spans="1:8" ht="15" customHeight="1" x14ac:dyDescent="0.2">
      <c r="A20881" s="1" t="s">
        <v>30298</v>
      </c>
      <c r="B20881" s="1">
        <v>68.947513000000001</v>
      </c>
      <c r="C20881" s="1"/>
      <c r="D20881" s="1">
        <f t="shared" si="1173"/>
        <v>206.84253899999999</v>
      </c>
      <c r="H20881" s="1"/>
    </row>
    <row r="20882" spans="1:8" ht="15" customHeight="1" x14ac:dyDescent="0.2">
      <c r="A20882" s="1" t="s">
        <v>6049</v>
      </c>
      <c r="B20882" s="1">
        <v>68.894503</v>
      </c>
      <c r="C20882" s="1"/>
      <c r="D20882" s="1">
        <f t="shared" si="1173"/>
        <v>206.68350900000002</v>
      </c>
      <c r="H20882" s="1"/>
    </row>
    <row r="20883" spans="1:8" ht="15" customHeight="1" x14ac:dyDescent="0.2">
      <c r="A20883" s="1" t="s">
        <v>28927</v>
      </c>
      <c r="B20883" s="1">
        <v>68.888592000000003</v>
      </c>
      <c r="C20883" s="1"/>
      <c r="D20883" s="1">
        <f t="shared" si="1173"/>
        <v>206.66577599999999</v>
      </c>
      <c r="H20883" s="1"/>
    </row>
    <row r="20884" spans="1:8" ht="15" customHeight="1" x14ac:dyDescent="0.2">
      <c r="A20884" s="1" t="s">
        <v>30044</v>
      </c>
      <c r="B20884" s="1">
        <v>68.860969999999995</v>
      </c>
      <c r="C20884" s="1"/>
      <c r="D20884" s="1">
        <f t="shared" si="1173"/>
        <v>206.58290999999997</v>
      </c>
      <c r="H20884" s="1"/>
    </row>
    <row r="20885" spans="1:8" ht="15" customHeight="1" x14ac:dyDescent="0.2">
      <c r="A20885" s="1" t="s">
        <v>25192</v>
      </c>
      <c r="B20885" s="1">
        <v>68.802689000000001</v>
      </c>
      <c r="C20885" s="1"/>
      <c r="D20885" s="1">
        <f t="shared" si="1173"/>
        <v>206.40806700000002</v>
      </c>
      <c r="H20885" s="1"/>
    </row>
    <row r="20886" spans="1:8" ht="15" customHeight="1" x14ac:dyDescent="0.2">
      <c r="A20886" s="1" t="s">
        <v>12179</v>
      </c>
      <c r="B20886" s="1">
        <v>68.8</v>
      </c>
      <c r="C20886" s="1"/>
      <c r="D20886" s="1">
        <f t="shared" si="1173"/>
        <v>206.39999999999998</v>
      </c>
      <c r="H20886" s="1"/>
    </row>
    <row r="20887" spans="1:8" ht="15" customHeight="1" x14ac:dyDescent="0.2">
      <c r="A20887" s="1" t="s">
        <v>29207</v>
      </c>
      <c r="B20887" s="1">
        <v>68.787460999999993</v>
      </c>
      <c r="C20887" s="1"/>
      <c r="D20887" s="1">
        <f t="shared" si="1173"/>
        <v>206.36238299999997</v>
      </c>
      <c r="H20887" s="1"/>
    </row>
    <row r="20888" spans="1:8" ht="15" customHeight="1" x14ac:dyDescent="0.2">
      <c r="A20888" s="1" t="s">
        <v>15679</v>
      </c>
      <c r="B20888" s="1">
        <v>68.774379999999994</v>
      </c>
      <c r="C20888" s="1"/>
      <c r="D20888" s="1">
        <f t="shared" si="1173"/>
        <v>206.32313999999997</v>
      </c>
      <c r="H20888" s="1"/>
    </row>
    <row r="20889" spans="1:8" ht="15" customHeight="1" x14ac:dyDescent="0.2">
      <c r="A20889" s="1" t="s">
        <v>22331</v>
      </c>
      <c r="B20889" s="1">
        <v>68.729505000000003</v>
      </c>
      <c r="C20889" s="1"/>
      <c r="D20889" s="1">
        <f t="shared" si="1173"/>
        <v>206.188515</v>
      </c>
      <c r="H20889" s="1"/>
    </row>
    <row r="20890" spans="1:8" ht="15" customHeight="1" x14ac:dyDescent="0.2">
      <c r="A20890" s="1" t="s">
        <v>23639</v>
      </c>
      <c r="B20890" s="1">
        <v>68.691654999999997</v>
      </c>
      <c r="C20890" s="1"/>
      <c r="D20890" s="1">
        <f t="shared" si="1173"/>
        <v>206.07496499999999</v>
      </c>
      <c r="H20890" s="1"/>
    </row>
    <row r="20891" spans="1:8" ht="15" customHeight="1" x14ac:dyDescent="0.2">
      <c r="A20891" s="1" t="s">
        <v>18617</v>
      </c>
      <c r="B20891" s="1">
        <v>68.691140000000004</v>
      </c>
      <c r="C20891" s="1"/>
      <c r="D20891" s="1">
        <f t="shared" si="1173"/>
        <v>206.07342</v>
      </c>
      <c r="H20891" s="1"/>
    </row>
    <row r="20892" spans="1:8" ht="15" customHeight="1" x14ac:dyDescent="0.2">
      <c r="A20892" s="1" t="s">
        <v>4441</v>
      </c>
      <c r="B20892" s="1">
        <v>68.690743999999995</v>
      </c>
      <c r="C20892" s="1"/>
      <c r="D20892" s="1">
        <f t="shared" si="1173"/>
        <v>206.07223199999999</v>
      </c>
      <c r="H20892" s="1"/>
    </row>
    <row r="20893" spans="1:8" ht="15" customHeight="1" x14ac:dyDescent="0.2">
      <c r="A20893" s="1" t="s">
        <v>10088</v>
      </c>
      <c r="B20893" s="1">
        <v>68.681049999999999</v>
      </c>
      <c r="C20893" s="1"/>
      <c r="D20893" s="1">
        <f t="shared" si="1173"/>
        <v>206.04315</v>
      </c>
      <c r="H20893" s="1"/>
    </row>
    <row r="20894" spans="1:8" ht="15" customHeight="1" x14ac:dyDescent="0.2">
      <c r="A20894" s="1" t="s">
        <v>11996</v>
      </c>
      <c r="B20894" s="1">
        <v>68.665835999999999</v>
      </c>
      <c r="C20894" s="1"/>
      <c r="D20894" s="1">
        <f t="shared" si="1173"/>
        <v>205.99750799999998</v>
      </c>
      <c r="H20894" s="1"/>
    </row>
    <row r="20895" spans="1:8" ht="15" customHeight="1" x14ac:dyDescent="0.2">
      <c r="A20895" s="1" t="s">
        <v>27638</v>
      </c>
      <c r="B20895" s="1">
        <v>68.663824000000005</v>
      </c>
      <c r="C20895" s="1"/>
      <c r="D20895" s="1">
        <f t="shared" si="1173"/>
        <v>205.99147200000002</v>
      </c>
      <c r="H20895" s="1"/>
    </row>
    <row r="20896" spans="1:8" ht="15" customHeight="1" x14ac:dyDescent="0.2">
      <c r="A20896" s="1" t="s">
        <v>2439</v>
      </c>
      <c r="B20896" s="1">
        <v>68.641189999999995</v>
      </c>
      <c r="C20896" s="1"/>
      <c r="D20896" s="1">
        <f t="shared" si="1173"/>
        <v>205.92356999999998</v>
      </c>
      <c r="H20896" s="1"/>
    </row>
    <row r="20897" spans="1:8" ht="15" customHeight="1" x14ac:dyDescent="0.2">
      <c r="A20897" s="1" t="s">
        <v>27512</v>
      </c>
      <c r="B20897" s="1">
        <v>68.630748999999994</v>
      </c>
      <c r="C20897" s="1"/>
      <c r="D20897" s="1">
        <f t="shared" si="1173"/>
        <v>205.892247</v>
      </c>
      <c r="H20897" s="1"/>
    </row>
    <row r="20898" spans="1:8" ht="15" customHeight="1" x14ac:dyDescent="0.2">
      <c r="A20898" s="1" t="s">
        <v>5533</v>
      </c>
      <c r="B20898" s="1">
        <v>68.616872000000001</v>
      </c>
      <c r="C20898" s="1"/>
      <c r="D20898" s="1">
        <f t="shared" si="1173"/>
        <v>205.850616</v>
      </c>
      <c r="H20898" s="1"/>
    </row>
    <row r="20899" spans="1:8" ht="15" customHeight="1" x14ac:dyDescent="0.2">
      <c r="A20899" s="1" t="s">
        <v>25775</v>
      </c>
      <c r="B20899" s="1">
        <v>68.605125999999998</v>
      </c>
      <c r="C20899" s="1"/>
      <c r="D20899" s="1">
        <f t="shared" si="1173"/>
        <v>205.81537800000001</v>
      </c>
      <c r="H20899" s="1"/>
    </row>
    <row r="20900" spans="1:8" ht="15" customHeight="1" x14ac:dyDescent="0.2">
      <c r="A20900" s="1" t="s">
        <v>27924</v>
      </c>
      <c r="B20900" s="1">
        <v>68.599999999999994</v>
      </c>
      <c r="C20900" s="1"/>
      <c r="D20900" s="1">
        <f t="shared" si="1173"/>
        <v>205.79999999999998</v>
      </c>
      <c r="H20900" s="1"/>
    </row>
    <row r="20901" spans="1:8" ht="15" customHeight="1" x14ac:dyDescent="0.2">
      <c r="A20901" s="1" t="s">
        <v>11549</v>
      </c>
      <c r="B20901" s="1">
        <v>68.598557999999997</v>
      </c>
      <c r="C20901" s="1"/>
      <c r="D20901" s="1">
        <f t="shared" si="1173"/>
        <v>205.79567399999999</v>
      </c>
      <c r="H20901" s="1"/>
    </row>
    <row r="20902" spans="1:8" ht="15" customHeight="1" x14ac:dyDescent="0.2">
      <c r="A20902" s="1" t="s">
        <v>21225</v>
      </c>
      <c r="B20902" s="1">
        <v>68.581249999999997</v>
      </c>
      <c r="C20902" s="1"/>
      <c r="D20902" s="1">
        <f t="shared" si="1173"/>
        <v>205.74374999999998</v>
      </c>
      <c r="H20902" s="1"/>
    </row>
    <row r="20903" spans="1:8" ht="15" customHeight="1" x14ac:dyDescent="0.2">
      <c r="A20903" s="1" t="s">
        <v>28816</v>
      </c>
      <c r="B20903" s="1">
        <v>68.581249999999997</v>
      </c>
      <c r="C20903" s="1"/>
      <c r="D20903" s="1">
        <f t="shared" si="1173"/>
        <v>205.74374999999998</v>
      </c>
      <c r="H20903" s="1"/>
    </row>
    <row r="20904" spans="1:8" ht="15" customHeight="1" x14ac:dyDescent="0.2">
      <c r="A20904" s="1" t="s">
        <v>6651</v>
      </c>
      <c r="B20904" s="1">
        <v>68.557952</v>
      </c>
      <c r="C20904" s="1"/>
      <c r="D20904" s="1">
        <f t="shared" si="1173"/>
        <v>205.673856</v>
      </c>
      <c r="H20904" s="1"/>
    </row>
    <row r="20905" spans="1:8" ht="15" customHeight="1" x14ac:dyDescent="0.2">
      <c r="A20905" s="1" t="s">
        <v>15621</v>
      </c>
      <c r="B20905" s="1">
        <v>68.541297</v>
      </c>
      <c r="C20905" s="1"/>
      <c r="D20905" s="1">
        <f t="shared" si="1173"/>
        <v>205.62389100000001</v>
      </c>
      <c r="H20905" s="1"/>
    </row>
    <row r="20906" spans="1:8" ht="15" customHeight="1" x14ac:dyDescent="0.2">
      <c r="A20906" s="1" t="s">
        <v>25814</v>
      </c>
      <c r="B20906" s="1">
        <v>68.491339999999994</v>
      </c>
      <c r="C20906" s="1"/>
      <c r="D20906" s="1">
        <f t="shared" si="1173"/>
        <v>205.47402</v>
      </c>
      <c r="H20906" s="1"/>
    </row>
    <row r="20907" spans="1:8" ht="15" customHeight="1" x14ac:dyDescent="0.2">
      <c r="A20907" s="1" t="s">
        <v>30107</v>
      </c>
      <c r="B20907" s="1">
        <v>68.488157000000001</v>
      </c>
      <c r="C20907" s="1"/>
      <c r="D20907" s="1">
        <f t="shared" si="1173"/>
        <v>205.464471</v>
      </c>
      <c r="H20907" s="1"/>
    </row>
    <row r="20908" spans="1:8" ht="15" customHeight="1" x14ac:dyDescent="0.2">
      <c r="A20908" s="1" t="s">
        <v>5568</v>
      </c>
      <c r="B20908" s="1">
        <v>68.471260000000001</v>
      </c>
      <c r="C20908" s="1"/>
      <c r="D20908" s="1">
        <f t="shared" si="1173"/>
        <v>205.41378</v>
      </c>
      <c r="H20908" s="1"/>
    </row>
    <row r="20909" spans="1:8" ht="15" customHeight="1" x14ac:dyDescent="0.2">
      <c r="A20909" s="1" t="s">
        <v>24147</v>
      </c>
      <c r="B20909" s="1">
        <v>68.461285000000004</v>
      </c>
      <c r="C20909" s="1"/>
      <c r="D20909" s="1">
        <f t="shared" si="1173"/>
        <v>205.38385500000001</v>
      </c>
      <c r="H20909" s="1"/>
    </row>
    <row r="20910" spans="1:8" ht="15" customHeight="1" x14ac:dyDescent="0.2">
      <c r="A20910" s="1" t="s">
        <v>19651</v>
      </c>
      <c r="B20910" s="1">
        <v>68.457652999999993</v>
      </c>
      <c r="C20910" s="1"/>
      <c r="D20910" s="1">
        <f t="shared" si="1173"/>
        <v>205.37295899999998</v>
      </c>
      <c r="H20910" s="1"/>
    </row>
    <row r="20911" spans="1:8" ht="15" customHeight="1" x14ac:dyDescent="0.2">
      <c r="A20911" s="1" t="s">
        <v>24543</v>
      </c>
      <c r="B20911" s="1">
        <v>68.452444999999997</v>
      </c>
      <c r="C20911" s="1"/>
      <c r="D20911" s="1">
        <f t="shared" si="1173"/>
        <v>205.35733499999998</v>
      </c>
      <c r="H20911" s="1"/>
    </row>
    <row r="20912" spans="1:8" ht="15" customHeight="1" x14ac:dyDescent="0.2">
      <c r="A20912" s="1" t="s">
        <v>27049</v>
      </c>
      <c r="B20912" s="1">
        <v>68.451179999999994</v>
      </c>
      <c r="C20912" s="1"/>
      <c r="D20912" s="1">
        <f t="shared" si="1173"/>
        <v>205.35353999999998</v>
      </c>
      <c r="H20912" s="1"/>
    </row>
    <row r="20913" spans="1:8" ht="15" customHeight="1" x14ac:dyDescent="0.2">
      <c r="A20913" s="1" t="s">
        <v>23648</v>
      </c>
      <c r="B20913" s="1">
        <v>68.421921999999995</v>
      </c>
      <c r="C20913" s="1"/>
      <c r="D20913" s="1">
        <f t="shared" si="1173"/>
        <v>205.26576599999999</v>
      </c>
      <c r="H20913" s="1"/>
    </row>
    <row r="20914" spans="1:8" ht="15" customHeight="1" x14ac:dyDescent="0.2">
      <c r="A20914" s="1" t="s">
        <v>18926</v>
      </c>
      <c r="B20914" s="1">
        <v>68.420590000000004</v>
      </c>
      <c r="C20914" s="1"/>
      <c r="D20914" s="1">
        <f t="shared" si="1173"/>
        <v>205.26177000000001</v>
      </c>
      <c r="H20914" s="1"/>
    </row>
    <row r="20915" spans="1:8" ht="15" customHeight="1" x14ac:dyDescent="0.2">
      <c r="A20915" s="1" t="s">
        <v>15396</v>
      </c>
      <c r="B20915" s="1">
        <v>68.420139000000006</v>
      </c>
      <c r="C20915" s="1"/>
      <c r="D20915" s="1">
        <f t="shared" si="1173"/>
        <v>205.26041700000002</v>
      </c>
      <c r="H20915" s="1"/>
    </row>
    <row r="20916" spans="1:8" ht="15" customHeight="1" x14ac:dyDescent="0.2">
      <c r="A20916" s="1" t="s">
        <v>1234</v>
      </c>
      <c r="B20916" s="1">
        <v>68.404042000000004</v>
      </c>
      <c r="C20916" s="1"/>
      <c r="D20916" s="1">
        <f t="shared" si="1173"/>
        <v>205.21212600000001</v>
      </c>
      <c r="H20916" s="1"/>
    </row>
    <row r="20917" spans="1:8" ht="15" customHeight="1" x14ac:dyDescent="0.2">
      <c r="A20917" s="1" t="s">
        <v>10457</v>
      </c>
      <c r="B20917" s="1">
        <v>68.401430000000005</v>
      </c>
      <c r="C20917" s="1"/>
      <c r="D20917" s="1">
        <f t="shared" si="1173"/>
        <v>205.20429000000001</v>
      </c>
      <c r="H20917" s="1"/>
    </row>
    <row r="20918" spans="1:8" ht="15" customHeight="1" x14ac:dyDescent="0.2">
      <c r="A20918" s="1" t="s">
        <v>2015</v>
      </c>
      <c r="B20918" s="1">
        <v>68.371785000000003</v>
      </c>
      <c r="C20918" s="1"/>
      <c r="D20918" s="1">
        <f t="shared" si="1173"/>
        <v>205.11535500000002</v>
      </c>
      <c r="H20918" s="1"/>
    </row>
    <row r="20919" spans="1:8" ht="15" customHeight="1" x14ac:dyDescent="0.2">
      <c r="A20919" s="1" t="s">
        <v>5878</v>
      </c>
      <c r="B20919" s="1">
        <v>68.368962999999994</v>
      </c>
      <c r="C20919" s="1"/>
      <c r="D20919" s="1">
        <f t="shared" si="1173"/>
        <v>205.10688899999997</v>
      </c>
      <c r="H20919" s="1"/>
    </row>
    <row r="20920" spans="1:8" ht="15" customHeight="1" x14ac:dyDescent="0.2">
      <c r="A20920" s="1" t="s">
        <v>15572</v>
      </c>
      <c r="B20920" s="1">
        <v>68.36157</v>
      </c>
      <c r="C20920" s="1"/>
      <c r="D20920" s="1">
        <f t="shared" ref="D20920:D20948" si="1174">SUM(B20920*3)</f>
        <v>205.08471</v>
      </c>
      <c r="H20920" s="1"/>
    </row>
    <row r="20921" spans="1:8" ht="15" customHeight="1" x14ac:dyDescent="0.2">
      <c r="A20921" s="1" t="s">
        <v>13977</v>
      </c>
      <c r="B20921" s="1">
        <v>68.361469999999997</v>
      </c>
      <c r="C20921" s="1"/>
      <c r="D20921" s="1">
        <f t="shared" si="1174"/>
        <v>205.08440999999999</v>
      </c>
      <c r="H20921" s="1"/>
    </row>
    <row r="20922" spans="1:8" ht="15" customHeight="1" x14ac:dyDescent="0.2">
      <c r="A20922" s="1" t="s">
        <v>25066</v>
      </c>
      <c r="B20922" s="1">
        <v>68.353035000000006</v>
      </c>
      <c r="C20922" s="1"/>
      <c r="D20922" s="1">
        <f t="shared" si="1174"/>
        <v>205.05910500000002</v>
      </c>
      <c r="H20922" s="1"/>
    </row>
    <row r="20923" spans="1:8" ht="15" customHeight="1" x14ac:dyDescent="0.2">
      <c r="A20923" s="1" t="s">
        <v>21689</v>
      </c>
      <c r="B20923" s="1">
        <v>68.343168000000006</v>
      </c>
      <c r="C20923" s="1"/>
      <c r="D20923" s="1">
        <f t="shared" si="1174"/>
        <v>205.02950400000003</v>
      </c>
      <c r="H20923" s="1"/>
    </row>
    <row r="20924" spans="1:8" ht="15" customHeight="1" x14ac:dyDescent="0.2">
      <c r="A20924" s="1" t="s">
        <v>27283</v>
      </c>
      <c r="B20924" s="1">
        <v>68.340722</v>
      </c>
      <c r="C20924" s="1"/>
      <c r="D20924" s="1">
        <f t="shared" si="1174"/>
        <v>205.022166</v>
      </c>
      <c r="H20924" s="1"/>
    </row>
    <row r="20925" spans="1:8" ht="15" customHeight="1" x14ac:dyDescent="0.2">
      <c r="A20925" s="1" t="s">
        <v>1629</v>
      </c>
      <c r="B20925" s="1">
        <v>68.313942999999995</v>
      </c>
      <c r="C20925" s="1"/>
      <c r="D20925" s="1">
        <f t="shared" si="1174"/>
        <v>204.94182899999998</v>
      </c>
      <c r="H20925" s="1"/>
    </row>
    <row r="20926" spans="1:8" ht="15" customHeight="1" x14ac:dyDescent="0.2">
      <c r="A20926" s="1" t="s">
        <v>13032</v>
      </c>
      <c r="B20926" s="1">
        <v>68.291233000000005</v>
      </c>
      <c r="C20926" s="1"/>
      <c r="D20926" s="1">
        <f t="shared" si="1174"/>
        <v>204.87369900000002</v>
      </c>
      <c r="H20926" s="1"/>
    </row>
    <row r="20927" spans="1:8" ht="15" customHeight="1" x14ac:dyDescent="0.2">
      <c r="A20927" s="1" t="s">
        <v>2178</v>
      </c>
      <c r="B20927" s="1">
        <v>68.275807</v>
      </c>
      <c r="C20927" s="1"/>
      <c r="D20927" s="1">
        <f t="shared" si="1174"/>
        <v>204.82742100000002</v>
      </c>
      <c r="H20927" s="1"/>
    </row>
    <row r="20928" spans="1:8" ht="15" customHeight="1" x14ac:dyDescent="0.2">
      <c r="A20928" s="1" t="s">
        <v>9350</v>
      </c>
      <c r="B20928" s="1">
        <v>68.241871000000003</v>
      </c>
      <c r="C20928" s="1"/>
      <c r="D20928" s="1">
        <f t="shared" si="1174"/>
        <v>204.72561300000001</v>
      </c>
      <c r="H20928" s="1"/>
    </row>
    <row r="20929" spans="1:8" ht="15" customHeight="1" x14ac:dyDescent="0.2">
      <c r="A20929" s="1" t="s">
        <v>1654</v>
      </c>
      <c r="B20929" s="1">
        <v>68.241590000000002</v>
      </c>
      <c r="C20929" s="1"/>
      <c r="D20929" s="1">
        <f t="shared" si="1174"/>
        <v>204.72477000000001</v>
      </c>
      <c r="H20929" s="1"/>
    </row>
    <row r="20930" spans="1:8" ht="15" customHeight="1" x14ac:dyDescent="0.2">
      <c r="A20930" s="1" t="s">
        <v>2038</v>
      </c>
      <c r="B20930" s="1">
        <v>68.236000000000004</v>
      </c>
      <c r="C20930" s="1"/>
      <c r="D20930" s="1">
        <f t="shared" si="1174"/>
        <v>204.70800000000003</v>
      </c>
      <c r="H20930" s="1"/>
    </row>
    <row r="20931" spans="1:8" ht="15" customHeight="1" x14ac:dyDescent="0.2">
      <c r="A20931" s="1" t="s">
        <v>9107</v>
      </c>
      <c r="B20931" s="1">
        <v>68.225087000000002</v>
      </c>
      <c r="C20931" s="1"/>
      <c r="D20931" s="1">
        <f t="shared" si="1174"/>
        <v>204.67526100000001</v>
      </c>
      <c r="H20931" s="1"/>
    </row>
    <row r="20932" spans="1:8" ht="15" customHeight="1" x14ac:dyDescent="0.2">
      <c r="A20932" s="1" t="s">
        <v>20144</v>
      </c>
      <c r="B20932" s="1">
        <v>68.199871000000002</v>
      </c>
      <c r="C20932" s="1"/>
      <c r="D20932" s="1">
        <f t="shared" si="1174"/>
        <v>204.59961300000001</v>
      </c>
      <c r="H20932" s="1"/>
    </row>
    <row r="20933" spans="1:8" ht="15" customHeight="1" x14ac:dyDescent="0.2">
      <c r="A20933" s="1" t="s">
        <v>20550</v>
      </c>
      <c r="B20933" s="1">
        <v>68.146494000000004</v>
      </c>
      <c r="C20933" s="1"/>
      <c r="D20933" s="1">
        <f t="shared" si="1174"/>
        <v>204.439482</v>
      </c>
      <c r="H20933" s="1"/>
    </row>
    <row r="20934" spans="1:8" ht="15" customHeight="1" x14ac:dyDescent="0.2">
      <c r="A20934" s="1" t="s">
        <v>25035</v>
      </c>
      <c r="B20934" s="1">
        <v>68.141589999999994</v>
      </c>
      <c r="C20934" s="1"/>
      <c r="D20934" s="1">
        <f t="shared" si="1174"/>
        <v>204.42476999999997</v>
      </c>
      <c r="H20934" s="1"/>
    </row>
    <row r="20935" spans="1:8" ht="15" customHeight="1" x14ac:dyDescent="0.2">
      <c r="A20935" s="1" t="s">
        <v>3406</v>
      </c>
      <c r="B20935" s="1">
        <v>68.127847000000003</v>
      </c>
      <c r="C20935" s="1"/>
      <c r="D20935" s="1">
        <f t="shared" si="1174"/>
        <v>204.38354100000001</v>
      </c>
      <c r="H20935" s="1"/>
    </row>
    <row r="20936" spans="1:8" ht="15" customHeight="1" x14ac:dyDescent="0.2">
      <c r="A20936" s="1" t="s">
        <v>25000</v>
      </c>
      <c r="B20936" s="1">
        <v>68.114949999999993</v>
      </c>
      <c r="C20936" s="1"/>
      <c r="D20936" s="1">
        <f t="shared" si="1174"/>
        <v>204.34484999999998</v>
      </c>
      <c r="H20936" s="1"/>
    </row>
    <row r="20937" spans="1:8" ht="15" customHeight="1" x14ac:dyDescent="0.2">
      <c r="A20937" s="1" t="s">
        <v>17019</v>
      </c>
      <c r="B20937" s="1">
        <v>68.105127999999993</v>
      </c>
      <c r="C20937" s="1"/>
      <c r="D20937" s="1">
        <f t="shared" si="1174"/>
        <v>204.31538399999999</v>
      </c>
      <c r="H20937" s="1"/>
    </row>
    <row r="20938" spans="1:8" ht="15" customHeight="1" x14ac:dyDescent="0.2">
      <c r="A20938" s="1" t="s">
        <v>12075</v>
      </c>
      <c r="B20938" s="1">
        <v>68.10163</v>
      </c>
      <c r="C20938" s="1"/>
      <c r="D20938" s="1">
        <f t="shared" si="1174"/>
        <v>204.30489</v>
      </c>
      <c r="H20938" s="1"/>
    </row>
    <row r="20939" spans="1:8" ht="15" customHeight="1" x14ac:dyDescent="0.2">
      <c r="A20939" s="1" t="s">
        <v>22661</v>
      </c>
      <c r="B20939" s="1">
        <v>68.099999999999994</v>
      </c>
      <c r="C20939" s="1"/>
      <c r="D20939" s="1">
        <f t="shared" si="1174"/>
        <v>204.29999999999998</v>
      </c>
      <c r="H20939" s="1"/>
    </row>
    <row r="20940" spans="1:8" ht="15" customHeight="1" x14ac:dyDescent="0.2">
      <c r="A20940" s="1" t="s">
        <v>2449</v>
      </c>
      <c r="B20940" s="1">
        <v>68.097607999999994</v>
      </c>
      <c r="C20940" s="1"/>
      <c r="D20940" s="1">
        <f t="shared" si="1174"/>
        <v>204.292824</v>
      </c>
      <c r="H20940" s="1"/>
    </row>
    <row r="20941" spans="1:8" ht="15" customHeight="1" x14ac:dyDescent="0.2">
      <c r="A20941" s="1" t="s">
        <v>4030</v>
      </c>
      <c r="B20941" s="1">
        <v>68.095357000000007</v>
      </c>
      <c r="C20941" s="1"/>
      <c r="D20941" s="1">
        <f t="shared" si="1174"/>
        <v>204.28607100000002</v>
      </c>
      <c r="H20941" s="1"/>
    </row>
    <row r="20942" spans="1:8" ht="15" customHeight="1" x14ac:dyDescent="0.2">
      <c r="A20942" s="1" t="s">
        <v>29942</v>
      </c>
      <c r="B20942" s="1">
        <v>68.069723999999994</v>
      </c>
      <c r="C20942" s="1"/>
      <c r="D20942" s="1">
        <f t="shared" si="1174"/>
        <v>204.20917199999997</v>
      </c>
      <c r="H20942" s="1"/>
    </row>
    <row r="20943" spans="1:8" ht="15" customHeight="1" x14ac:dyDescent="0.2">
      <c r="A20943" s="1" t="s">
        <v>30246</v>
      </c>
      <c r="B20943" s="1">
        <v>68.048396999999994</v>
      </c>
      <c r="C20943" s="1"/>
      <c r="D20943" s="1">
        <f t="shared" si="1174"/>
        <v>204.14519099999998</v>
      </c>
      <c r="H20943" s="1"/>
    </row>
    <row r="20944" spans="1:8" ht="15" customHeight="1" x14ac:dyDescent="0.2">
      <c r="A20944" s="1" t="s">
        <v>1325</v>
      </c>
      <c r="B20944" s="1">
        <v>68.047837999999999</v>
      </c>
      <c r="C20944" s="1"/>
      <c r="D20944" s="1">
        <f t="shared" si="1174"/>
        <v>204.14351399999998</v>
      </c>
      <c r="H20944" s="1"/>
    </row>
    <row r="20945" spans="1:8" ht="15" customHeight="1" x14ac:dyDescent="0.2">
      <c r="A20945" s="1" t="s">
        <v>24242</v>
      </c>
      <c r="B20945" s="1">
        <v>68.032431000000003</v>
      </c>
      <c r="C20945" s="1"/>
      <c r="D20945" s="1">
        <f t="shared" si="1174"/>
        <v>204.09729300000001</v>
      </c>
      <c r="H20945" s="1"/>
    </row>
    <row r="20946" spans="1:8" ht="15" customHeight="1" x14ac:dyDescent="0.2">
      <c r="A20946" s="1" t="s">
        <v>19128</v>
      </c>
      <c r="B20946" s="1">
        <v>68.023831000000001</v>
      </c>
      <c r="C20946" s="1"/>
      <c r="D20946" s="1">
        <f t="shared" si="1174"/>
        <v>204.071493</v>
      </c>
      <c r="H20946" s="1"/>
    </row>
    <row r="20947" spans="1:8" ht="15" customHeight="1" x14ac:dyDescent="0.2">
      <c r="A20947" s="1" t="s">
        <v>11811</v>
      </c>
      <c r="B20947" s="1">
        <v>68.014650000000003</v>
      </c>
      <c r="C20947" s="1"/>
      <c r="D20947" s="1">
        <f t="shared" si="1174"/>
        <v>204.04395</v>
      </c>
      <c r="H20947" s="1"/>
    </row>
    <row r="20948" spans="1:8" ht="15" customHeight="1" x14ac:dyDescent="0.2">
      <c r="A20948" s="1" t="s">
        <v>15408</v>
      </c>
      <c r="B20948" s="1">
        <v>68.001581000000002</v>
      </c>
      <c r="C20948" s="1"/>
      <c r="D20948" s="1">
        <f t="shared" si="1174"/>
        <v>204.00474300000002</v>
      </c>
      <c r="H20948" s="1"/>
    </row>
    <row r="20949" spans="1:8" ht="15" customHeight="1" x14ac:dyDescent="0.2">
      <c r="A20949" s="1" t="s">
        <v>18840</v>
      </c>
      <c r="B20949" s="1">
        <v>68</v>
      </c>
      <c r="C20949" s="1"/>
      <c r="D20949" s="1">
        <f>SUM(B20949*3)</f>
        <v>204</v>
      </c>
      <c r="H20949" s="1"/>
    </row>
    <row r="20950" spans="1:8" ht="15" customHeight="1" x14ac:dyDescent="0.2">
      <c r="A20950" s="1" t="s">
        <v>9802</v>
      </c>
      <c r="B20950" s="1">
        <v>67.965976999999995</v>
      </c>
      <c r="C20950" s="1"/>
      <c r="D20950" s="1">
        <f t="shared" ref="D20950:D20963" si="1175">SUM(B20950*3)</f>
        <v>203.89793099999997</v>
      </c>
      <c r="H20950" s="1"/>
    </row>
    <row r="20951" spans="1:8" ht="15" customHeight="1" x14ac:dyDescent="0.2">
      <c r="A20951" s="1" t="s">
        <v>12273</v>
      </c>
      <c r="B20951" s="1">
        <v>67.959999999999994</v>
      </c>
      <c r="C20951" s="1"/>
      <c r="D20951" s="1">
        <f t="shared" si="1175"/>
        <v>203.88</v>
      </c>
      <c r="H20951" s="1"/>
    </row>
    <row r="20952" spans="1:8" ht="15" customHeight="1" x14ac:dyDescent="0.2">
      <c r="A20952" s="1" t="s">
        <v>20781</v>
      </c>
      <c r="B20952" s="1">
        <v>67.901830000000004</v>
      </c>
      <c r="C20952" s="1"/>
      <c r="D20952" s="1">
        <f t="shared" si="1175"/>
        <v>203.70549</v>
      </c>
      <c r="H20952" s="1"/>
    </row>
    <row r="20953" spans="1:8" ht="15" customHeight="1" x14ac:dyDescent="0.2">
      <c r="A20953" s="1" t="s">
        <v>10362</v>
      </c>
      <c r="B20953" s="1">
        <v>67.900000000000006</v>
      </c>
      <c r="C20953" s="1"/>
      <c r="D20953" s="1">
        <f t="shared" si="1175"/>
        <v>203.70000000000002</v>
      </c>
      <c r="H20953" s="1"/>
    </row>
    <row r="20954" spans="1:8" ht="15" customHeight="1" x14ac:dyDescent="0.2">
      <c r="A20954" s="1" t="s">
        <v>24403</v>
      </c>
      <c r="B20954" s="1">
        <v>67.900000000000006</v>
      </c>
      <c r="C20954" s="1"/>
      <c r="D20954" s="1">
        <f t="shared" si="1175"/>
        <v>203.70000000000002</v>
      </c>
      <c r="H20954" s="1"/>
    </row>
    <row r="20955" spans="1:8" ht="15" customHeight="1" x14ac:dyDescent="0.2">
      <c r="A20955" s="1" t="s">
        <v>25699</v>
      </c>
      <c r="B20955" s="1">
        <v>67.900000000000006</v>
      </c>
      <c r="C20955" s="1"/>
      <c r="D20955" s="1">
        <f t="shared" si="1175"/>
        <v>203.70000000000002</v>
      </c>
      <c r="H20955" s="1"/>
    </row>
    <row r="20956" spans="1:8" ht="15" customHeight="1" x14ac:dyDescent="0.2">
      <c r="A20956" s="1" t="s">
        <v>26723</v>
      </c>
      <c r="B20956" s="1">
        <v>67.900000000000006</v>
      </c>
      <c r="C20956" s="1"/>
      <c r="D20956" s="1">
        <f t="shared" si="1175"/>
        <v>203.70000000000002</v>
      </c>
      <c r="H20956" s="1"/>
    </row>
    <row r="20957" spans="1:8" ht="15" customHeight="1" x14ac:dyDescent="0.2">
      <c r="A20957" s="1" t="s">
        <v>11017</v>
      </c>
      <c r="B20957" s="1">
        <v>67.861969999999999</v>
      </c>
      <c r="C20957" s="1"/>
      <c r="D20957" s="1">
        <f t="shared" si="1175"/>
        <v>203.58591000000001</v>
      </c>
      <c r="H20957" s="1"/>
    </row>
    <row r="20958" spans="1:8" ht="15" customHeight="1" x14ac:dyDescent="0.2">
      <c r="A20958" s="1" t="s">
        <v>4546</v>
      </c>
      <c r="B20958" s="1">
        <v>67.839568</v>
      </c>
      <c r="C20958" s="1"/>
      <c r="D20958" s="1">
        <f t="shared" si="1175"/>
        <v>203.51870400000001</v>
      </c>
      <c r="H20958" s="1"/>
    </row>
    <row r="20959" spans="1:8" ht="15" customHeight="1" x14ac:dyDescent="0.2">
      <c r="A20959" s="1" t="s">
        <v>5818</v>
      </c>
      <c r="B20959" s="1">
        <v>67.834682000000001</v>
      </c>
      <c r="C20959" s="1"/>
      <c r="D20959" s="1">
        <f t="shared" si="1175"/>
        <v>203.50404600000002</v>
      </c>
      <c r="H20959" s="1"/>
    </row>
    <row r="20960" spans="1:8" ht="15" customHeight="1" x14ac:dyDescent="0.2">
      <c r="A20960" s="1" t="s">
        <v>2398</v>
      </c>
      <c r="B20960" s="1">
        <v>67.824090999999996</v>
      </c>
      <c r="C20960" s="1"/>
      <c r="D20960" s="1">
        <f t="shared" si="1175"/>
        <v>203.47227299999997</v>
      </c>
      <c r="H20960" s="1"/>
    </row>
    <row r="20961" spans="1:8" ht="15" customHeight="1" x14ac:dyDescent="0.2">
      <c r="A20961" s="1" t="s">
        <v>18700</v>
      </c>
      <c r="B20961" s="1">
        <v>67.800387999999998</v>
      </c>
      <c r="C20961" s="1"/>
      <c r="D20961" s="1">
        <f t="shared" si="1175"/>
        <v>203.40116399999999</v>
      </c>
      <c r="H20961" s="1"/>
    </row>
    <row r="20962" spans="1:8" ht="15" customHeight="1" x14ac:dyDescent="0.2">
      <c r="A20962" s="1" t="s">
        <v>18302</v>
      </c>
      <c r="B20962" s="1">
        <v>67.797055999999998</v>
      </c>
      <c r="C20962" s="1"/>
      <c r="D20962" s="1">
        <f t="shared" si="1175"/>
        <v>203.39116799999999</v>
      </c>
      <c r="H20962" s="1"/>
    </row>
    <row r="20963" spans="1:8" ht="15" customHeight="1" x14ac:dyDescent="0.2">
      <c r="A20963" s="1" t="s">
        <v>18958</v>
      </c>
      <c r="B20963" s="1">
        <v>67.795876000000007</v>
      </c>
      <c r="C20963" s="1"/>
      <c r="D20963" s="1">
        <f t="shared" si="1175"/>
        <v>203.38762800000001</v>
      </c>
      <c r="H20963" s="1"/>
    </row>
    <row r="20964" spans="1:8" ht="15" customHeight="1" x14ac:dyDescent="0.2">
      <c r="A20964" s="1" t="s">
        <v>18641</v>
      </c>
      <c r="B20964" s="1">
        <v>67.762069999999994</v>
      </c>
      <c r="C20964" s="1"/>
      <c r="D20964" s="1">
        <f>SUM(B20964*3)</f>
        <v>203.28620999999998</v>
      </c>
      <c r="H20964" s="1"/>
    </row>
    <row r="20965" spans="1:8" ht="15" customHeight="1" x14ac:dyDescent="0.2">
      <c r="A20965" s="1" t="s">
        <v>7337</v>
      </c>
      <c r="B20965" s="1">
        <v>67.731999999999999</v>
      </c>
      <c r="C20965" s="1"/>
      <c r="D20965" s="1">
        <f>SUM(B20965*3)</f>
        <v>203.196</v>
      </c>
      <c r="H20965" s="1"/>
    </row>
    <row r="20966" spans="1:8" ht="15" customHeight="1" x14ac:dyDescent="0.2">
      <c r="A20966" s="1" t="s">
        <v>17496</v>
      </c>
      <c r="B20966" s="1">
        <v>67.7</v>
      </c>
      <c r="C20966" s="1"/>
      <c r="D20966" s="1">
        <f t="shared" ref="D20966:D21013" si="1176">SUM(B20966*3)</f>
        <v>203.10000000000002</v>
      </c>
      <c r="H20966" s="1"/>
    </row>
    <row r="20967" spans="1:8" ht="15" customHeight="1" x14ac:dyDescent="0.2">
      <c r="A20967" s="1" t="s">
        <v>25285</v>
      </c>
      <c r="B20967" s="1">
        <v>67.692578999999995</v>
      </c>
      <c r="C20967" s="1"/>
      <c r="D20967" s="1">
        <f t="shared" si="1176"/>
        <v>203.07773699999998</v>
      </c>
      <c r="H20967" s="1"/>
    </row>
    <row r="20968" spans="1:8" ht="15" customHeight="1" x14ac:dyDescent="0.2">
      <c r="A20968" s="1" t="s">
        <v>15393</v>
      </c>
      <c r="B20968" s="1">
        <v>67.682601000000005</v>
      </c>
      <c r="C20968" s="1"/>
      <c r="D20968" s="1">
        <f t="shared" si="1176"/>
        <v>203.04780300000002</v>
      </c>
      <c r="H20968" s="1"/>
    </row>
    <row r="20969" spans="1:8" ht="15" customHeight="1" x14ac:dyDescent="0.2">
      <c r="A20969" s="1" t="s">
        <v>9219</v>
      </c>
      <c r="B20969" s="1">
        <v>67.678364999999999</v>
      </c>
      <c r="C20969" s="1"/>
      <c r="D20969" s="1">
        <f t="shared" si="1176"/>
        <v>203.03509500000001</v>
      </c>
      <c r="H20969" s="1"/>
    </row>
    <row r="20970" spans="1:8" ht="15" customHeight="1" x14ac:dyDescent="0.2">
      <c r="A20970" s="1" t="s">
        <v>25732</v>
      </c>
      <c r="B20970" s="1">
        <v>67.672160000000005</v>
      </c>
      <c r="C20970" s="1"/>
      <c r="D20970" s="1">
        <f t="shared" si="1176"/>
        <v>203.01648</v>
      </c>
      <c r="H20970" s="1"/>
    </row>
    <row r="20971" spans="1:8" ht="15" customHeight="1" x14ac:dyDescent="0.2">
      <c r="A20971" s="1" t="s">
        <v>5081</v>
      </c>
      <c r="B20971" s="1">
        <v>67.664462999999998</v>
      </c>
      <c r="C20971" s="1"/>
      <c r="D20971" s="1">
        <f t="shared" si="1176"/>
        <v>202.99338899999998</v>
      </c>
      <c r="H20971" s="1"/>
    </row>
    <row r="20972" spans="1:8" ht="15" customHeight="1" x14ac:dyDescent="0.2">
      <c r="A20972" s="1" t="s">
        <v>8862</v>
      </c>
      <c r="B20972" s="1">
        <v>67.661893000000006</v>
      </c>
      <c r="C20972" s="1"/>
      <c r="D20972" s="1">
        <f t="shared" si="1176"/>
        <v>202.985679</v>
      </c>
      <c r="H20972" s="1"/>
    </row>
    <row r="20973" spans="1:8" ht="15" customHeight="1" x14ac:dyDescent="0.2">
      <c r="A20973" s="1" t="s">
        <v>30016</v>
      </c>
      <c r="B20973" s="1">
        <v>67.651342999999997</v>
      </c>
      <c r="C20973" s="1"/>
      <c r="D20973" s="1">
        <f t="shared" si="1176"/>
        <v>202.95402899999999</v>
      </c>
      <c r="H20973" s="1"/>
    </row>
    <row r="20974" spans="1:8" ht="15" customHeight="1" x14ac:dyDescent="0.2">
      <c r="A20974" s="1" t="s">
        <v>21954</v>
      </c>
      <c r="B20974" s="1">
        <v>67.633024000000006</v>
      </c>
      <c r="C20974" s="1"/>
      <c r="D20974" s="1">
        <f t="shared" si="1176"/>
        <v>202.89907200000002</v>
      </c>
      <c r="H20974" s="1"/>
    </row>
    <row r="20975" spans="1:8" ht="15" customHeight="1" x14ac:dyDescent="0.2">
      <c r="A20975" s="1" t="s">
        <v>9157</v>
      </c>
      <c r="B20975" s="1">
        <v>67.63</v>
      </c>
      <c r="C20975" s="1"/>
      <c r="D20975" s="1">
        <f t="shared" si="1176"/>
        <v>202.89</v>
      </c>
      <c r="H20975" s="1"/>
    </row>
    <row r="20976" spans="1:8" ht="15" customHeight="1" x14ac:dyDescent="0.2">
      <c r="A20976" s="1" t="s">
        <v>30533</v>
      </c>
      <c r="B20976" s="1">
        <v>67.622891999999993</v>
      </c>
      <c r="C20976" s="1"/>
      <c r="D20976" s="1">
        <f t="shared" si="1176"/>
        <v>202.86867599999999</v>
      </c>
      <c r="H20976" s="1"/>
    </row>
    <row r="20977" spans="1:8" ht="15" customHeight="1" x14ac:dyDescent="0.2">
      <c r="A20977" s="1" t="s">
        <v>1525</v>
      </c>
      <c r="B20977" s="1">
        <v>67.605087999999995</v>
      </c>
      <c r="C20977" s="1"/>
      <c r="D20977" s="1">
        <f t="shared" si="1176"/>
        <v>202.81526399999998</v>
      </c>
      <c r="H20977" s="1"/>
    </row>
    <row r="20978" spans="1:8" ht="15" customHeight="1" x14ac:dyDescent="0.2">
      <c r="A20978" s="1" t="s">
        <v>735</v>
      </c>
      <c r="B20978" s="1">
        <v>67.583691000000002</v>
      </c>
      <c r="C20978" s="1"/>
      <c r="D20978" s="1">
        <f t="shared" si="1176"/>
        <v>202.75107300000002</v>
      </c>
      <c r="H20978" s="1"/>
    </row>
    <row r="20979" spans="1:8" ht="15" customHeight="1" x14ac:dyDescent="0.2">
      <c r="A20979" s="1" t="s">
        <v>30874</v>
      </c>
      <c r="B20979" s="1">
        <v>67.537625000000006</v>
      </c>
      <c r="C20979" s="1"/>
      <c r="D20979" s="1">
        <f t="shared" si="1176"/>
        <v>202.61287500000003</v>
      </c>
      <c r="H20979" s="1"/>
    </row>
    <row r="20980" spans="1:8" ht="15" customHeight="1" x14ac:dyDescent="0.2">
      <c r="A20980" s="1" t="s">
        <v>15965</v>
      </c>
      <c r="B20980" s="1">
        <v>67.537233999999998</v>
      </c>
      <c r="C20980" s="1"/>
      <c r="D20980" s="1">
        <f t="shared" si="1176"/>
        <v>202.61170199999998</v>
      </c>
      <c r="H20980" s="1"/>
    </row>
    <row r="20981" spans="1:8" ht="15" customHeight="1" x14ac:dyDescent="0.2">
      <c r="A20981" s="1" t="s">
        <v>17580</v>
      </c>
      <c r="B20981" s="1">
        <v>67.516900000000007</v>
      </c>
      <c r="C20981" s="1"/>
      <c r="D20981" s="1">
        <f t="shared" si="1176"/>
        <v>202.55070000000001</v>
      </c>
      <c r="H20981" s="1"/>
    </row>
    <row r="20982" spans="1:8" ht="15" customHeight="1" x14ac:dyDescent="0.2">
      <c r="A20982" s="1" t="s">
        <v>6058</v>
      </c>
      <c r="B20982" s="1">
        <v>67.502129999999994</v>
      </c>
      <c r="C20982" s="1"/>
      <c r="D20982" s="1">
        <f t="shared" si="1176"/>
        <v>202.50638999999998</v>
      </c>
      <c r="H20982" s="1"/>
    </row>
    <row r="20983" spans="1:8" ht="15" customHeight="1" x14ac:dyDescent="0.2">
      <c r="A20983" s="1" t="s">
        <v>17067</v>
      </c>
      <c r="B20983" s="1">
        <v>67.495493999999994</v>
      </c>
      <c r="C20983" s="1"/>
      <c r="D20983" s="1">
        <f t="shared" si="1176"/>
        <v>202.48648199999997</v>
      </c>
      <c r="H20983" s="1"/>
    </row>
    <row r="20984" spans="1:8" ht="15" customHeight="1" x14ac:dyDescent="0.2">
      <c r="A20984" s="1" t="s">
        <v>24223</v>
      </c>
      <c r="B20984" s="1">
        <v>67.491984000000002</v>
      </c>
      <c r="C20984" s="1"/>
      <c r="D20984" s="1">
        <f t="shared" si="1176"/>
        <v>202.47595200000001</v>
      </c>
      <c r="H20984" s="1"/>
    </row>
    <row r="20985" spans="1:8" ht="15" customHeight="1" x14ac:dyDescent="0.2">
      <c r="A20985" s="1" t="s">
        <v>20127</v>
      </c>
      <c r="B20985" s="1">
        <v>67.475408999999999</v>
      </c>
      <c r="C20985" s="1"/>
      <c r="D20985" s="1">
        <f t="shared" si="1176"/>
        <v>202.42622699999998</v>
      </c>
      <c r="H20985" s="1"/>
    </row>
    <row r="20986" spans="1:8" ht="15" customHeight="1" x14ac:dyDescent="0.2">
      <c r="A20986" s="1" t="s">
        <v>29340</v>
      </c>
      <c r="B20986" s="1">
        <v>67.451533999999995</v>
      </c>
      <c r="C20986" s="1"/>
      <c r="D20986" s="1">
        <f t="shared" si="1176"/>
        <v>202.354602</v>
      </c>
      <c r="H20986" s="1"/>
    </row>
    <row r="20987" spans="1:8" ht="15" customHeight="1" x14ac:dyDescent="0.2">
      <c r="A20987" s="1" t="s">
        <v>30423</v>
      </c>
      <c r="B20987" s="1">
        <v>67.433162999999993</v>
      </c>
      <c r="C20987" s="1"/>
      <c r="D20987" s="1">
        <f t="shared" si="1176"/>
        <v>202.29948899999999</v>
      </c>
      <c r="H20987" s="1"/>
    </row>
    <row r="20988" spans="1:8" ht="15" customHeight="1" x14ac:dyDescent="0.2">
      <c r="A20988" s="1" t="s">
        <v>21950</v>
      </c>
      <c r="B20988" s="1">
        <v>67.412899999999993</v>
      </c>
      <c r="C20988" s="1"/>
      <c r="D20988" s="1">
        <f t="shared" si="1176"/>
        <v>202.23869999999999</v>
      </c>
      <c r="H20988" s="1"/>
    </row>
    <row r="20989" spans="1:8" ht="15" customHeight="1" x14ac:dyDescent="0.2">
      <c r="A20989" s="1" t="s">
        <v>9896</v>
      </c>
      <c r="B20989" s="1">
        <v>67.412419999999997</v>
      </c>
      <c r="C20989" s="1"/>
      <c r="D20989" s="1">
        <f t="shared" si="1176"/>
        <v>202.23725999999999</v>
      </c>
      <c r="H20989" s="1"/>
    </row>
    <row r="20990" spans="1:8" ht="15" customHeight="1" x14ac:dyDescent="0.2">
      <c r="A20990" s="1" t="s">
        <v>21580</v>
      </c>
      <c r="B20990" s="1">
        <v>67.412419999999997</v>
      </c>
      <c r="C20990" s="1"/>
      <c r="D20990" s="1">
        <f t="shared" si="1176"/>
        <v>202.23725999999999</v>
      </c>
      <c r="H20990" s="1"/>
    </row>
    <row r="20991" spans="1:8" ht="15" customHeight="1" x14ac:dyDescent="0.2">
      <c r="A20991" s="1" t="s">
        <v>8816</v>
      </c>
      <c r="B20991" s="1">
        <v>67.410529999999994</v>
      </c>
      <c r="C20991" s="1"/>
      <c r="D20991" s="1">
        <f t="shared" si="1176"/>
        <v>202.23158999999998</v>
      </c>
      <c r="H20991" s="1"/>
    </row>
    <row r="20992" spans="1:8" ht="15" customHeight="1" x14ac:dyDescent="0.2">
      <c r="A20992" s="1" t="s">
        <v>22666</v>
      </c>
      <c r="B20992" s="1">
        <v>67.402429999999995</v>
      </c>
      <c r="C20992" s="1"/>
      <c r="D20992" s="1">
        <f t="shared" si="1176"/>
        <v>202.20729</v>
      </c>
      <c r="H20992" s="1"/>
    </row>
    <row r="20993" spans="1:8" ht="15" customHeight="1" x14ac:dyDescent="0.2">
      <c r="A20993" s="1" t="s">
        <v>17842</v>
      </c>
      <c r="B20993" s="1">
        <v>67.386859999999999</v>
      </c>
      <c r="C20993" s="1"/>
      <c r="D20993" s="1">
        <f t="shared" si="1176"/>
        <v>202.16057999999998</v>
      </c>
      <c r="H20993" s="1"/>
    </row>
    <row r="20994" spans="1:8" ht="15" customHeight="1" x14ac:dyDescent="0.2">
      <c r="A20994" s="1" t="s">
        <v>4538</v>
      </c>
      <c r="B20994" s="1">
        <v>67.377272000000005</v>
      </c>
      <c r="C20994" s="1"/>
      <c r="D20994" s="1">
        <f t="shared" si="1176"/>
        <v>202.13181600000001</v>
      </c>
      <c r="H20994" s="1"/>
    </row>
    <row r="20995" spans="1:8" ht="15" customHeight="1" x14ac:dyDescent="0.2">
      <c r="A20995" s="1" t="s">
        <v>29106</v>
      </c>
      <c r="B20995" s="1">
        <v>67.366139000000004</v>
      </c>
      <c r="C20995" s="1"/>
      <c r="D20995" s="1">
        <f t="shared" si="1176"/>
        <v>202.09841700000001</v>
      </c>
      <c r="H20995" s="1"/>
    </row>
    <row r="20996" spans="1:8" ht="15" customHeight="1" x14ac:dyDescent="0.2">
      <c r="A20996" s="1" t="s">
        <v>9548</v>
      </c>
      <c r="B20996" s="1">
        <v>67.363114999999993</v>
      </c>
      <c r="C20996" s="1"/>
      <c r="D20996" s="1">
        <f t="shared" si="1176"/>
        <v>202.08934499999998</v>
      </c>
      <c r="H20996" s="1"/>
    </row>
    <row r="20997" spans="1:8" ht="15" customHeight="1" x14ac:dyDescent="0.2">
      <c r="A20997" s="1" t="s">
        <v>29319</v>
      </c>
      <c r="B20997" s="1">
        <v>67.354763000000005</v>
      </c>
      <c r="C20997" s="1"/>
      <c r="D20997" s="1">
        <f t="shared" si="1176"/>
        <v>202.06428900000003</v>
      </c>
      <c r="H20997" s="1"/>
    </row>
    <row r="20998" spans="1:8" ht="15" customHeight="1" x14ac:dyDescent="0.2">
      <c r="A20998" s="1" t="s">
        <v>5527</v>
      </c>
      <c r="B20998" s="1">
        <v>67.312685000000002</v>
      </c>
      <c r="C20998" s="1"/>
      <c r="D20998" s="1">
        <f t="shared" si="1176"/>
        <v>201.93805500000002</v>
      </c>
      <c r="H20998" s="1"/>
    </row>
    <row r="20999" spans="1:8" ht="15" customHeight="1" x14ac:dyDescent="0.2">
      <c r="A20999" s="1" t="s">
        <v>25239</v>
      </c>
      <c r="B20999" s="1">
        <v>67.303550999999999</v>
      </c>
      <c r="C20999" s="1"/>
      <c r="D20999" s="1">
        <f t="shared" si="1176"/>
        <v>201.910653</v>
      </c>
      <c r="H20999" s="1"/>
    </row>
    <row r="21000" spans="1:8" ht="15" customHeight="1" x14ac:dyDescent="0.2">
      <c r="A21000" s="1" t="s">
        <v>20440</v>
      </c>
      <c r="B21000" s="1">
        <v>67.242490000000004</v>
      </c>
      <c r="C21000" s="1"/>
      <c r="D21000" s="1">
        <f t="shared" si="1176"/>
        <v>201.72747000000001</v>
      </c>
      <c r="H21000" s="1"/>
    </row>
    <row r="21001" spans="1:8" ht="15" customHeight="1" x14ac:dyDescent="0.2">
      <c r="A21001" s="1" t="s">
        <v>19621</v>
      </c>
      <c r="B21001" s="1">
        <v>67.229473999999996</v>
      </c>
      <c r="C21001" s="1"/>
      <c r="D21001" s="1">
        <f t="shared" si="1176"/>
        <v>201.688422</v>
      </c>
      <c r="H21001" s="1"/>
    </row>
    <row r="21002" spans="1:8" ht="15" customHeight="1" x14ac:dyDescent="0.2">
      <c r="A21002" s="1" t="s">
        <v>13538</v>
      </c>
      <c r="B21002" s="1">
        <v>67.211619999999996</v>
      </c>
      <c r="C21002" s="1"/>
      <c r="D21002" s="1">
        <f t="shared" si="1176"/>
        <v>201.63486</v>
      </c>
      <c r="H21002" s="1"/>
    </row>
    <row r="21003" spans="1:8" ht="15" customHeight="1" x14ac:dyDescent="0.2">
      <c r="A21003" s="1" t="s">
        <v>28746</v>
      </c>
      <c r="B21003" s="1">
        <v>67.182649999999995</v>
      </c>
      <c r="C21003" s="1"/>
      <c r="D21003" s="1">
        <f t="shared" si="1176"/>
        <v>201.54794999999999</v>
      </c>
      <c r="H21003" s="1"/>
    </row>
    <row r="21004" spans="1:8" ht="15" customHeight="1" x14ac:dyDescent="0.2">
      <c r="A21004" s="1" t="s">
        <v>15049</v>
      </c>
      <c r="B21004" s="1">
        <v>67.171428000000006</v>
      </c>
      <c r="C21004" s="1"/>
      <c r="D21004" s="1">
        <f t="shared" si="1176"/>
        <v>201.51428400000003</v>
      </c>
      <c r="H21004" s="1"/>
    </row>
    <row r="21005" spans="1:8" ht="15" customHeight="1" x14ac:dyDescent="0.2">
      <c r="A21005" s="1" t="s">
        <v>2124</v>
      </c>
      <c r="B21005" s="1">
        <v>67.088953000000004</v>
      </c>
      <c r="C21005" s="1"/>
      <c r="D21005" s="1">
        <f t="shared" si="1176"/>
        <v>201.26685900000001</v>
      </c>
      <c r="H21005" s="1"/>
    </row>
    <row r="21006" spans="1:8" ht="15" customHeight="1" x14ac:dyDescent="0.2">
      <c r="A21006" s="1" t="s">
        <v>5943</v>
      </c>
      <c r="B21006" s="1">
        <v>67.08</v>
      </c>
      <c r="C21006" s="1"/>
      <c r="D21006" s="1">
        <f t="shared" si="1176"/>
        <v>201.24</v>
      </c>
      <c r="H21006" s="1"/>
    </row>
    <row r="21007" spans="1:8" ht="15" customHeight="1" x14ac:dyDescent="0.2">
      <c r="A21007" s="1" t="s">
        <v>14052</v>
      </c>
      <c r="B21007" s="1">
        <v>67.069754000000003</v>
      </c>
      <c r="C21007" s="1"/>
      <c r="D21007" s="1">
        <f t="shared" si="1176"/>
        <v>201.20926200000002</v>
      </c>
      <c r="H21007" s="1"/>
    </row>
    <row r="21008" spans="1:8" ht="15" customHeight="1" x14ac:dyDescent="0.2">
      <c r="A21008" s="1" t="s">
        <v>9283</v>
      </c>
      <c r="B21008" s="1">
        <v>67.062568999999996</v>
      </c>
      <c r="C21008" s="1"/>
      <c r="D21008" s="1">
        <f t="shared" si="1176"/>
        <v>201.18770699999999</v>
      </c>
      <c r="H21008" s="1"/>
    </row>
    <row r="21009" spans="1:8" ht="15" customHeight="1" x14ac:dyDescent="0.2">
      <c r="A21009" s="1" t="s">
        <v>9964</v>
      </c>
      <c r="B21009" s="1">
        <v>67.046621999999999</v>
      </c>
      <c r="C21009" s="1"/>
      <c r="D21009" s="1">
        <f t="shared" si="1176"/>
        <v>201.13986599999998</v>
      </c>
      <c r="H21009" s="1"/>
    </row>
    <row r="21010" spans="1:8" ht="15" customHeight="1" x14ac:dyDescent="0.2">
      <c r="A21010" s="1" t="s">
        <v>31776</v>
      </c>
      <c r="B21010" s="1">
        <v>67.032799999999995</v>
      </c>
      <c r="C21010" s="1"/>
      <c r="D21010" s="1">
        <f t="shared" si="1176"/>
        <v>201.09839999999997</v>
      </c>
      <c r="H21010" s="1"/>
    </row>
    <row r="21011" spans="1:8" ht="15" customHeight="1" x14ac:dyDescent="0.2">
      <c r="A21011" s="1" t="s">
        <v>27849</v>
      </c>
      <c r="B21011" s="1">
        <v>67.03</v>
      </c>
      <c r="C21011" s="1"/>
      <c r="D21011" s="1">
        <f t="shared" si="1176"/>
        <v>201.09</v>
      </c>
      <c r="H21011" s="1"/>
    </row>
    <row r="21012" spans="1:8" ht="15" customHeight="1" x14ac:dyDescent="0.2">
      <c r="A21012" s="1" t="s">
        <v>19812</v>
      </c>
      <c r="B21012" s="1">
        <v>67.029116000000002</v>
      </c>
      <c r="C21012" s="1"/>
      <c r="D21012" s="1">
        <f t="shared" si="1176"/>
        <v>201.08734800000002</v>
      </c>
      <c r="H21012" s="1"/>
    </row>
    <row r="21013" spans="1:8" ht="15" customHeight="1" x14ac:dyDescent="0.2">
      <c r="A21013" s="1" t="s">
        <v>26052</v>
      </c>
      <c r="B21013" s="1">
        <v>67.027005000000003</v>
      </c>
      <c r="C21013" s="1"/>
      <c r="D21013" s="1">
        <f t="shared" si="1176"/>
        <v>201.08101500000001</v>
      </c>
      <c r="H21013" s="1"/>
    </row>
    <row r="21014" spans="1:8" ht="15" customHeight="1" x14ac:dyDescent="0.2">
      <c r="A21014" s="1" t="s">
        <v>752</v>
      </c>
      <c r="B21014" s="1">
        <v>67.001385999999997</v>
      </c>
      <c r="C21014" s="1"/>
      <c r="D21014" s="1">
        <f>SUM(B21014*3)</f>
        <v>201.00415799999999</v>
      </c>
      <c r="H21014" s="1"/>
    </row>
    <row r="21015" spans="1:8" ht="15" customHeight="1" x14ac:dyDescent="0.2">
      <c r="A21015" s="1" t="s">
        <v>10587</v>
      </c>
      <c r="B21015" s="1">
        <v>67</v>
      </c>
      <c r="C21015" s="1"/>
      <c r="D21015" s="1">
        <f t="shared" ref="D21015:D21033" si="1177">SUM(B21015*3)</f>
        <v>201</v>
      </c>
      <c r="H21015" s="1"/>
    </row>
    <row r="21016" spans="1:8" ht="15" customHeight="1" x14ac:dyDescent="0.2">
      <c r="A21016" s="1" t="s">
        <v>4331</v>
      </c>
      <c r="B21016" s="1">
        <v>66.989000000000004</v>
      </c>
      <c r="C21016" s="1"/>
      <c r="D21016" s="1">
        <f t="shared" si="1177"/>
        <v>200.96700000000001</v>
      </c>
      <c r="H21016" s="1"/>
    </row>
    <row r="21017" spans="1:8" ht="15" customHeight="1" x14ac:dyDescent="0.2">
      <c r="A21017" s="1" t="s">
        <v>17364</v>
      </c>
      <c r="B21017" s="1">
        <v>66.976061999999999</v>
      </c>
      <c r="C21017" s="1"/>
      <c r="D21017" s="1">
        <f t="shared" si="1177"/>
        <v>200.92818599999998</v>
      </c>
      <c r="H21017" s="1"/>
    </row>
    <row r="21018" spans="1:8" ht="15" customHeight="1" x14ac:dyDescent="0.2">
      <c r="A21018" s="1" t="s">
        <v>14428</v>
      </c>
      <c r="B21018" s="1">
        <v>66.920957000000001</v>
      </c>
      <c r="C21018" s="1"/>
      <c r="D21018" s="1">
        <f t="shared" si="1177"/>
        <v>200.76287100000002</v>
      </c>
      <c r="H21018" s="1"/>
    </row>
    <row r="21019" spans="1:8" ht="15" customHeight="1" x14ac:dyDescent="0.2">
      <c r="A21019" s="1" t="s">
        <v>20852</v>
      </c>
      <c r="B21019" s="1">
        <v>66.912165999999999</v>
      </c>
      <c r="C21019" s="1"/>
      <c r="D21019" s="1">
        <f t="shared" si="1177"/>
        <v>200.73649799999998</v>
      </c>
      <c r="H21019" s="1"/>
    </row>
    <row r="21020" spans="1:8" ht="15" customHeight="1" x14ac:dyDescent="0.2">
      <c r="A21020" s="1" t="s">
        <v>31172</v>
      </c>
      <c r="B21020" s="1">
        <v>66.881618000000003</v>
      </c>
      <c r="C21020" s="1"/>
      <c r="D21020" s="1">
        <f t="shared" si="1177"/>
        <v>200.64485400000001</v>
      </c>
      <c r="H21020" s="1"/>
    </row>
    <row r="21021" spans="1:8" ht="15" customHeight="1" x14ac:dyDescent="0.2">
      <c r="A21021" s="1" t="s">
        <v>20316</v>
      </c>
      <c r="B21021" s="1">
        <v>66.862042000000002</v>
      </c>
      <c r="C21021" s="1"/>
      <c r="D21021" s="1">
        <f t="shared" si="1177"/>
        <v>200.58612600000001</v>
      </c>
      <c r="H21021" s="1"/>
    </row>
    <row r="21022" spans="1:8" ht="15" customHeight="1" x14ac:dyDescent="0.2">
      <c r="A21022" s="1" t="s">
        <v>30045</v>
      </c>
      <c r="B21022" s="1">
        <v>66.840027000000006</v>
      </c>
      <c r="C21022" s="1"/>
      <c r="D21022" s="1">
        <f t="shared" si="1177"/>
        <v>200.520081</v>
      </c>
      <c r="H21022" s="1"/>
    </row>
    <row r="21023" spans="1:8" ht="15" customHeight="1" x14ac:dyDescent="0.2">
      <c r="A21023" s="1" t="s">
        <v>4080</v>
      </c>
      <c r="B21023" s="1">
        <v>66.832999999999998</v>
      </c>
      <c r="C21023" s="1"/>
      <c r="D21023" s="1">
        <f t="shared" si="1177"/>
        <v>200.499</v>
      </c>
      <c r="H21023" s="1"/>
    </row>
    <row r="21024" spans="1:8" ht="15" customHeight="1" x14ac:dyDescent="0.2">
      <c r="A21024" s="1" t="s">
        <v>22698</v>
      </c>
      <c r="B21024" s="1">
        <v>66.832999999999998</v>
      </c>
      <c r="C21024" s="1"/>
      <c r="D21024" s="1">
        <f t="shared" si="1177"/>
        <v>200.499</v>
      </c>
      <c r="H21024" s="1"/>
    </row>
    <row r="21025" spans="1:8" ht="15" customHeight="1" x14ac:dyDescent="0.2">
      <c r="A21025" s="1" t="s">
        <v>5650</v>
      </c>
      <c r="B21025" s="1">
        <v>66.831999999999994</v>
      </c>
      <c r="C21025" s="1"/>
      <c r="D21025" s="1">
        <f t="shared" si="1177"/>
        <v>200.49599999999998</v>
      </c>
      <c r="H21025" s="1"/>
    </row>
    <row r="21026" spans="1:8" ht="15" customHeight="1" x14ac:dyDescent="0.2">
      <c r="A21026" s="1" t="s">
        <v>27403</v>
      </c>
      <c r="B21026" s="1">
        <v>66.831427000000005</v>
      </c>
      <c r="C21026" s="1"/>
      <c r="D21026" s="1">
        <f t="shared" si="1177"/>
        <v>200.494281</v>
      </c>
      <c r="H21026" s="1"/>
    </row>
    <row r="21027" spans="1:8" ht="15" customHeight="1" x14ac:dyDescent="0.2">
      <c r="A21027" s="1" t="s">
        <v>28235</v>
      </c>
      <c r="B21027" s="1">
        <v>66.831073000000004</v>
      </c>
      <c r="C21027" s="1"/>
      <c r="D21027" s="1">
        <f t="shared" si="1177"/>
        <v>200.49321900000001</v>
      </c>
      <c r="H21027" s="1"/>
    </row>
    <row r="21028" spans="1:8" ht="15" customHeight="1" x14ac:dyDescent="0.2">
      <c r="A21028" s="1" t="s">
        <v>31461</v>
      </c>
      <c r="B21028" s="1">
        <v>66.819164000000001</v>
      </c>
      <c r="C21028" s="1"/>
      <c r="D21028" s="1">
        <f t="shared" si="1177"/>
        <v>200.457492</v>
      </c>
      <c r="H21028" s="1"/>
    </row>
    <row r="21029" spans="1:8" ht="15" customHeight="1" x14ac:dyDescent="0.2">
      <c r="A21029" s="1" t="s">
        <v>5703</v>
      </c>
      <c r="B21029" s="1">
        <v>66.8</v>
      </c>
      <c r="C21029" s="1"/>
      <c r="D21029" s="1">
        <f t="shared" si="1177"/>
        <v>200.39999999999998</v>
      </c>
      <c r="H21029" s="1"/>
    </row>
    <row r="21030" spans="1:8" ht="15" customHeight="1" x14ac:dyDescent="0.2">
      <c r="A21030" s="1" t="s">
        <v>22255</v>
      </c>
      <c r="B21030" s="1">
        <v>66.8</v>
      </c>
      <c r="C21030" s="1"/>
      <c r="D21030" s="1">
        <f t="shared" si="1177"/>
        <v>200.39999999999998</v>
      </c>
      <c r="H21030" s="1"/>
    </row>
    <row r="21031" spans="1:8" ht="15" customHeight="1" x14ac:dyDescent="0.2">
      <c r="A21031" s="1" t="s">
        <v>14904</v>
      </c>
      <c r="B21031" s="1">
        <v>66.79974</v>
      </c>
      <c r="C21031" s="1"/>
      <c r="D21031" s="1">
        <f t="shared" si="1177"/>
        <v>200.39922000000001</v>
      </c>
      <c r="H21031" s="1"/>
    </row>
    <row r="21032" spans="1:8" ht="15" customHeight="1" x14ac:dyDescent="0.2">
      <c r="A21032" s="1" t="s">
        <v>13532</v>
      </c>
      <c r="B21032" s="1">
        <v>66.768157000000002</v>
      </c>
      <c r="C21032" s="1"/>
      <c r="D21032" s="1">
        <f t="shared" si="1177"/>
        <v>200.30447100000001</v>
      </c>
      <c r="H21032" s="1"/>
    </row>
    <row r="21033" spans="1:8" ht="15" customHeight="1" x14ac:dyDescent="0.2">
      <c r="A21033" s="1" t="s">
        <v>22928</v>
      </c>
      <c r="B21033" s="1">
        <v>66.733000000000004</v>
      </c>
      <c r="C21033" s="1"/>
      <c r="D21033" s="1">
        <f t="shared" si="1177"/>
        <v>200.19900000000001</v>
      </c>
      <c r="H21033" s="1"/>
    </row>
    <row r="21034" spans="1:8" ht="15" customHeight="1" x14ac:dyDescent="0.2">
      <c r="A21034" s="1" t="s">
        <v>25874</v>
      </c>
      <c r="B21034" s="1">
        <v>66.712102000000002</v>
      </c>
      <c r="C21034" s="1"/>
      <c r="D21034" s="1">
        <f>SUM(B21034*3)</f>
        <v>200.13630599999999</v>
      </c>
      <c r="H21034" s="1"/>
    </row>
    <row r="21035" spans="1:8" ht="15" customHeight="1" x14ac:dyDescent="0.2">
      <c r="A21035" s="1" t="s">
        <v>9708</v>
      </c>
      <c r="B21035" s="1">
        <v>66.706387000000007</v>
      </c>
      <c r="C21035" s="1"/>
      <c r="D21035" s="1">
        <f>SUM(B21035*3)</f>
        <v>200.11916100000002</v>
      </c>
      <c r="H21035" s="1"/>
    </row>
    <row r="21036" spans="1:8" ht="15" customHeight="1" x14ac:dyDescent="0.2">
      <c r="A21036" s="1" t="s">
        <v>26856</v>
      </c>
      <c r="B21036" s="1">
        <v>66.695584999999994</v>
      </c>
      <c r="C21036" s="1"/>
      <c r="D21036" s="1">
        <f>SUM(B21036*3)</f>
        <v>200.08675499999998</v>
      </c>
      <c r="H21036" s="1"/>
    </row>
    <row r="21037" spans="1:8" ht="15" customHeight="1" x14ac:dyDescent="0.2">
      <c r="A21037" s="1" t="s">
        <v>9684</v>
      </c>
      <c r="B21037" s="1">
        <v>66.683278000000001</v>
      </c>
      <c r="C21037" s="1"/>
      <c r="D21037" s="1">
        <f>SUM(B21037*3)</f>
        <v>200.049834</v>
      </c>
      <c r="H21037" s="1"/>
    </row>
    <row r="21038" spans="1:8" ht="15" customHeight="1" x14ac:dyDescent="0.2">
      <c r="A21038" s="1" t="s">
        <v>656</v>
      </c>
      <c r="B21038" s="1"/>
      <c r="C21038" s="1">
        <v>33.333333333000041</v>
      </c>
      <c r="D21038" s="3">
        <v>199.99866666600008</v>
      </c>
      <c r="H21038" s="3"/>
    </row>
    <row r="21039" spans="1:8" ht="15" customHeight="1" x14ac:dyDescent="0.2">
      <c r="A21039" s="1" t="s">
        <v>8457</v>
      </c>
      <c r="B21039" s="1">
        <v>66.651758000000001</v>
      </c>
      <c r="C21039" s="1"/>
      <c r="D21039" s="1">
        <f t="shared" ref="D21039:D21044" si="1178">SUM(B21039*3)</f>
        <v>199.955274</v>
      </c>
      <c r="H21039" s="1"/>
    </row>
    <row r="21040" spans="1:8" ht="15" customHeight="1" x14ac:dyDescent="0.2">
      <c r="A21040" s="1" t="s">
        <v>30215</v>
      </c>
      <c r="B21040" s="1">
        <v>66.623526999999996</v>
      </c>
      <c r="C21040" s="1"/>
      <c r="D21040" s="1">
        <f t="shared" si="1178"/>
        <v>199.87058099999999</v>
      </c>
      <c r="H21040" s="1"/>
    </row>
    <row r="21041" spans="1:8" ht="15" customHeight="1" x14ac:dyDescent="0.2">
      <c r="A21041" s="1" t="s">
        <v>3402</v>
      </c>
      <c r="B21041" s="1">
        <v>66.613119999999995</v>
      </c>
      <c r="C21041" s="1"/>
      <c r="D21041" s="1">
        <f t="shared" si="1178"/>
        <v>199.83936</v>
      </c>
      <c r="H21041" s="1"/>
    </row>
    <row r="21042" spans="1:8" ht="15" customHeight="1" x14ac:dyDescent="0.2">
      <c r="A21042" s="1" t="s">
        <v>17948</v>
      </c>
      <c r="B21042" s="1">
        <v>66.602463999999998</v>
      </c>
      <c r="C21042" s="1"/>
      <c r="D21042" s="1">
        <f t="shared" si="1178"/>
        <v>199.80739199999999</v>
      </c>
      <c r="H21042" s="1"/>
    </row>
    <row r="21043" spans="1:8" ht="15" customHeight="1" x14ac:dyDescent="0.2">
      <c r="A21043" s="1" t="s">
        <v>4991</v>
      </c>
      <c r="B21043" s="1">
        <v>66.587063000000001</v>
      </c>
      <c r="C21043" s="1"/>
      <c r="D21043" s="1">
        <f t="shared" si="1178"/>
        <v>199.761189</v>
      </c>
      <c r="H21043" s="1"/>
    </row>
    <row r="21044" spans="1:8" ht="15" customHeight="1" x14ac:dyDescent="0.2">
      <c r="A21044" s="1" t="s">
        <v>25414</v>
      </c>
      <c r="B21044" s="1">
        <v>66.568280000000001</v>
      </c>
      <c r="C21044" s="1"/>
      <c r="D21044" s="1">
        <f t="shared" si="1178"/>
        <v>199.70483999999999</v>
      </c>
      <c r="H21044" s="1"/>
    </row>
    <row r="21045" spans="1:8" ht="15" customHeight="1" x14ac:dyDescent="0.2">
      <c r="A21045" s="1" t="s">
        <v>1513</v>
      </c>
      <c r="B21045" s="1">
        <v>66.539010000000005</v>
      </c>
      <c r="C21045" s="1"/>
      <c r="D21045" s="1">
        <f t="shared" ref="D21045:D21087" si="1179">SUM(B21045*3)</f>
        <v>199.61703</v>
      </c>
      <c r="H21045" s="1"/>
    </row>
    <row r="21046" spans="1:8" ht="15" customHeight="1" x14ac:dyDescent="0.2">
      <c r="A21046" s="1" t="s">
        <v>18118</v>
      </c>
      <c r="B21046" s="1">
        <v>66.512394</v>
      </c>
      <c r="C21046" s="1"/>
      <c r="D21046" s="1">
        <f t="shared" si="1179"/>
        <v>199.537182</v>
      </c>
      <c r="H21046" s="1"/>
    </row>
    <row r="21047" spans="1:8" ht="15" customHeight="1" x14ac:dyDescent="0.2">
      <c r="A21047" s="1" t="s">
        <v>7572</v>
      </c>
      <c r="B21047" s="1">
        <v>66.473533000000003</v>
      </c>
      <c r="C21047" s="1"/>
      <c r="D21047" s="1">
        <f t="shared" si="1179"/>
        <v>199.42059900000001</v>
      </c>
      <c r="H21047" s="1"/>
    </row>
    <row r="21048" spans="1:8" ht="15" customHeight="1" x14ac:dyDescent="0.2">
      <c r="A21048" s="1" t="s">
        <v>5684</v>
      </c>
      <c r="B21048" s="1">
        <v>66.459371000000004</v>
      </c>
      <c r="C21048" s="1"/>
      <c r="D21048" s="1">
        <f t="shared" si="1179"/>
        <v>199.37811300000001</v>
      </c>
      <c r="H21048" s="1"/>
    </row>
    <row r="21049" spans="1:8" ht="15" customHeight="1" x14ac:dyDescent="0.2">
      <c r="A21049" s="1" t="s">
        <v>29695</v>
      </c>
      <c r="B21049" s="1">
        <v>66.454268999999996</v>
      </c>
      <c r="C21049" s="1"/>
      <c r="D21049" s="1">
        <f t="shared" si="1179"/>
        <v>199.36280699999998</v>
      </c>
      <c r="H21049" s="1"/>
    </row>
    <row r="21050" spans="1:8" ht="15" customHeight="1" x14ac:dyDescent="0.2">
      <c r="A21050" s="1" t="s">
        <v>5021</v>
      </c>
      <c r="B21050" s="1">
        <v>66.442859999999996</v>
      </c>
      <c r="C21050" s="1"/>
      <c r="D21050" s="1">
        <f t="shared" si="1179"/>
        <v>199.32857999999999</v>
      </c>
      <c r="H21050" s="1"/>
    </row>
    <row r="21051" spans="1:8" ht="15" customHeight="1" x14ac:dyDescent="0.2">
      <c r="A21051" s="1" t="s">
        <v>17250</v>
      </c>
      <c r="B21051" s="1">
        <v>66.410028999999994</v>
      </c>
      <c r="C21051" s="1"/>
      <c r="D21051" s="1">
        <f t="shared" si="1179"/>
        <v>199.23008699999997</v>
      </c>
      <c r="H21051" s="1"/>
    </row>
    <row r="21052" spans="1:8" ht="15" customHeight="1" x14ac:dyDescent="0.2">
      <c r="A21052" s="1" t="s">
        <v>18693</v>
      </c>
      <c r="B21052" s="1">
        <v>66.407522999999998</v>
      </c>
      <c r="C21052" s="1"/>
      <c r="D21052" s="1">
        <f t="shared" si="1179"/>
        <v>199.22256899999999</v>
      </c>
      <c r="H21052" s="1"/>
    </row>
    <row r="21053" spans="1:8" ht="15" customHeight="1" x14ac:dyDescent="0.2">
      <c r="A21053" s="1" t="s">
        <v>8366</v>
      </c>
      <c r="B21053" s="1">
        <v>66.404154000000005</v>
      </c>
      <c r="C21053" s="1"/>
      <c r="D21053" s="1">
        <f t="shared" si="1179"/>
        <v>199.21246200000002</v>
      </c>
      <c r="H21053" s="1"/>
    </row>
    <row r="21054" spans="1:8" ht="15" customHeight="1" x14ac:dyDescent="0.2">
      <c r="A21054" s="1" t="s">
        <v>14763</v>
      </c>
      <c r="B21054" s="1">
        <v>66.400047999999998</v>
      </c>
      <c r="C21054" s="1"/>
      <c r="D21054" s="1">
        <f t="shared" si="1179"/>
        <v>199.20014399999999</v>
      </c>
      <c r="H21054" s="1"/>
    </row>
    <row r="21055" spans="1:8" ht="15" customHeight="1" x14ac:dyDescent="0.2">
      <c r="A21055" s="1" t="s">
        <v>27143</v>
      </c>
      <c r="B21055" s="1">
        <v>66.384823999999995</v>
      </c>
      <c r="C21055" s="1"/>
      <c r="D21055" s="1">
        <f t="shared" si="1179"/>
        <v>199.154472</v>
      </c>
      <c r="H21055" s="1"/>
    </row>
    <row r="21056" spans="1:8" ht="15" customHeight="1" x14ac:dyDescent="0.2">
      <c r="A21056" s="1" t="s">
        <v>19674</v>
      </c>
      <c r="B21056" s="1">
        <v>66.383449999999996</v>
      </c>
      <c r="C21056" s="1"/>
      <c r="D21056" s="1">
        <f t="shared" si="1179"/>
        <v>199.15035</v>
      </c>
      <c r="H21056" s="1"/>
    </row>
    <row r="21057" spans="1:8" ht="15" customHeight="1" x14ac:dyDescent="0.2">
      <c r="A21057" s="1" t="s">
        <v>27863</v>
      </c>
      <c r="B21057" s="1">
        <v>66.346243000000001</v>
      </c>
      <c r="C21057" s="1"/>
      <c r="D21057" s="1">
        <f t="shared" si="1179"/>
        <v>199.03872899999999</v>
      </c>
      <c r="H21057" s="1"/>
    </row>
    <row r="21058" spans="1:8" ht="15" customHeight="1" x14ac:dyDescent="0.2">
      <c r="A21058" s="1" t="s">
        <v>14121</v>
      </c>
      <c r="B21058" s="1">
        <v>66.331261999999995</v>
      </c>
      <c r="C21058" s="1"/>
      <c r="D21058" s="1">
        <f t="shared" si="1179"/>
        <v>198.993786</v>
      </c>
      <c r="H21058" s="1"/>
    </row>
    <row r="21059" spans="1:8" ht="15" customHeight="1" x14ac:dyDescent="0.2">
      <c r="A21059" s="1" t="s">
        <v>18052</v>
      </c>
      <c r="B21059" s="1">
        <v>66.327084999999997</v>
      </c>
      <c r="C21059" s="1"/>
      <c r="D21059" s="1">
        <f t="shared" si="1179"/>
        <v>198.98125499999998</v>
      </c>
      <c r="H21059" s="1"/>
    </row>
    <row r="21060" spans="1:8" ht="15" customHeight="1" x14ac:dyDescent="0.2">
      <c r="A21060" s="1" t="s">
        <v>16928</v>
      </c>
      <c r="B21060" s="1">
        <v>66.326517999999993</v>
      </c>
      <c r="C21060" s="1"/>
      <c r="D21060" s="1">
        <f t="shared" si="1179"/>
        <v>198.97955399999998</v>
      </c>
      <c r="H21060" s="1"/>
    </row>
    <row r="21061" spans="1:8" ht="15" customHeight="1" x14ac:dyDescent="0.2">
      <c r="A21061" s="1" t="s">
        <v>30367</v>
      </c>
      <c r="B21061" s="1">
        <v>66.326049999999995</v>
      </c>
      <c r="C21061" s="1"/>
      <c r="D21061" s="1">
        <f t="shared" si="1179"/>
        <v>198.97814999999997</v>
      </c>
      <c r="H21061" s="1"/>
    </row>
    <row r="21062" spans="1:8" ht="15" customHeight="1" x14ac:dyDescent="0.2">
      <c r="A21062" s="1" t="s">
        <v>26975</v>
      </c>
      <c r="B21062" s="1">
        <v>66.323409999999996</v>
      </c>
      <c r="C21062" s="1"/>
      <c r="D21062" s="1">
        <f t="shared" si="1179"/>
        <v>198.97022999999999</v>
      </c>
      <c r="H21062" s="1"/>
    </row>
    <row r="21063" spans="1:8" ht="15" customHeight="1" x14ac:dyDescent="0.2">
      <c r="A21063" s="1" t="s">
        <v>28189</v>
      </c>
      <c r="B21063" s="1">
        <v>66.309995999999998</v>
      </c>
      <c r="C21063" s="1"/>
      <c r="D21063" s="1">
        <f t="shared" si="1179"/>
        <v>198.92998799999998</v>
      </c>
      <c r="H21063" s="1"/>
    </row>
    <row r="21064" spans="1:8" ht="15" customHeight="1" x14ac:dyDescent="0.2">
      <c r="A21064" s="1" t="s">
        <v>12229</v>
      </c>
      <c r="B21064" s="1">
        <v>66.300974999999994</v>
      </c>
      <c r="C21064" s="1"/>
      <c r="D21064" s="1">
        <f t="shared" si="1179"/>
        <v>198.90292499999998</v>
      </c>
      <c r="H21064" s="1"/>
    </row>
    <row r="21065" spans="1:8" ht="15" customHeight="1" x14ac:dyDescent="0.2">
      <c r="A21065" s="1" t="s">
        <v>4228</v>
      </c>
      <c r="B21065" s="1">
        <v>66.295614999999998</v>
      </c>
      <c r="C21065" s="1"/>
      <c r="D21065" s="1">
        <f t="shared" si="1179"/>
        <v>198.88684499999999</v>
      </c>
      <c r="H21065" s="1"/>
    </row>
    <row r="21066" spans="1:8" ht="15" customHeight="1" x14ac:dyDescent="0.2">
      <c r="A21066" s="1" t="s">
        <v>2745</v>
      </c>
      <c r="B21066" s="1">
        <v>66.278735999999995</v>
      </c>
      <c r="C21066" s="1"/>
      <c r="D21066" s="1">
        <f t="shared" si="1179"/>
        <v>198.836208</v>
      </c>
      <c r="H21066" s="1"/>
    </row>
    <row r="21067" spans="1:8" ht="15" customHeight="1" x14ac:dyDescent="0.2">
      <c r="A21067" s="1" t="s">
        <v>13774</v>
      </c>
      <c r="B21067" s="1">
        <v>66.269728999999998</v>
      </c>
      <c r="C21067" s="1"/>
      <c r="D21067" s="1">
        <f t="shared" si="1179"/>
        <v>198.80918700000001</v>
      </c>
      <c r="H21067" s="1"/>
    </row>
    <row r="21068" spans="1:8" ht="15" customHeight="1" x14ac:dyDescent="0.2">
      <c r="A21068" s="1" t="s">
        <v>1205</v>
      </c>
      <c r="B21068" s="1">
        <v>66.269401000000002</v>
      </c>
      <c r="C21068" s="1"/>
      <c r="D21068" s="1">
        <f t="shared" si="1179"/>
        <v>198.80820299999999</v>
      </c>
      <c r="H21068" s="1"/>
    </row>
    <row r="21069" spans="1:8" ht="15" customHeight="1" x14ac:dyDescent="0.2">
      <c r="A21069" s="1" t="s">
        <v>21523</v>
      </c>
      <c r="B21069" s="1">
        <v>66.244491999999994</v>
      </c>
      <c r="C21069" s="1"/>
      <c r="D21069" s="1">
        <f t="shared" si="1179"/>
        <v>198.733476</v>
      </c>
      <c r="H21069" s="1"/>
    </row>
    <row r="21070" spans="1:8" ht="15" customHeight="1" x14ac:dyDescent="0.2">
      <c r="A21070" s="1" t="s">
        <v>21561</v>
      </c>
      <c r="B21070" s="1">
        <v>66.240444999999994</v>
      </c>
      <c r="C21070" s="1"/>
      <c r="D21070" s="1">
        <f t="shared" si="1179"/>
        <v>198.72133499999998</v>
      </c>
      <c r="H21070" s="1"/>
    </row>
    <row r="21071" spans="1:8" ht="15" customHeight="1" x14ac:dyDescent="0.2">
      <c r="A21071" s="1" t="s">
        <v>5145</v>
      </c>
      <c r="B21071" s="1">
        <v>66.228859</v>
      </c>
      <c r="C21071" s="1"/>
      <c r="D21071" s="1">
        <f t="shared" si="1179"/>
        <v>198.686577</v>
      </c>
      <c r="H21071" s="1"/>
    </row>
    <row r="21072" spans="1:8" ht="15" customHeight="1" x14ac:dyDescent="0.2">
      <c r="A21072" s="1" t="s">
        <v>13805</v>
      </c>
      <c r="B21072" s="1">
        <v>66.218551000000005</v>
      </c>
      <c r="C21072" s="1"/>
      <c r="D21072" s="1">
        <f t="shared" si="1179"/>
        <v>198.65565300000003</v>
      </c>
      <c r="H21072" s="1"/>
    </row>
    <row r="21073" spans="1:8" ht="15" customHeight="1" x14ac:dyDescent="0.2">
      <c r="A21073" s="1" t="s">
        <v>13224</v>
      </c>
      <c r="B21073" s="1">
        <v>66.213520000000003</v>
      </c>
      <c r="C21073" s="1"/>
      <c r="D21073" s="1">
        <f t="shared" si="1179"/>
        <v>198.64055999999999</v>
      </c>
      <c r="H21073" s="1"/>
    </row>
    <row r="21074" spans="1:8" ht="15" customHeight="1" x14ac:dyDescent="0.2">
      <c r="A21074" s="1" t="s">
        <v>4993</v>
      </c>
      <c r="B21074" s="1">
        <v>66.213172</v>
      </c>
      <c r="C21074" s="1"/>
      <c r="D21074" s="1">
        <f t="shared" si="1179"/>
        <v>198.63951600000001</v>
      </c>
      <c r="H21074" s="1"/>
    </row>
    <row r="21075" spans="1:8" ht="15" customHeight="1" x14ac:dyDescent="0.2">
      <c r="A21075" s="1" t="s">
        <v>16934</v>
      </c>
      <c r="B21075" s="1">
        <v>66.188734999999994</v>
      </c>
      <c r="C21075" s="1"/>
      <c r="D21075" s="1">
        <f t="shared" si="1179"/>
        <v>198.56620499999997</v>
      </c>
      <c r="H21075" s="1"/>
    </row>
    <row r="21076" spans="1:8" ht="15" customHeight="1" x14ac:dyDescent="0.2">
      <c r="A21076" s="1" t="s">
        <v>23715</v>
      </c>
      <c r="B21076" s="1">
        <v>66.176456000000002</v>
      </c>
      <c r="C21076" s="1"/>
      <c r="D21076" s="1">
        <f t="shared" si="1179"/>
        <v>198.52936800000001</v>
      </c>
      <c r="H21076" s="1"/>
    </row>
    <row r="21077" spans="1:8" ht="15" customHeight="1" x14ac:dyDescent="0.2">
      <c r="A21077" s="1" t="s">
        <v>12129</v>
      </c>
      <c r="B21077" s="1">
        <v>66.165344000000005</v>
      </c>
      <c r="C21077" s="1"/>
      <c r="D21077" s="1">
        <f t="shared" si="1179"/>
        <v>198.49603200000001</v>
      </c>
      <c r="H21077" s="1"/>
    </row>
    <row r="21078" spans="1:8" ht="15" customHeight="1" x14ac:dyDescent="0.2">
      <c r="A21078" s="1" t="s">
        <v>1663</v>
      </c>
      <c r="B21078" s="1">
        <v>66.155158</v>
      </c>
      <c r="C21078" s="1"/>
      <c r="D21078" s="1">
        <f t="shared" si="1179"/>
        <v>198.465474</v>
      </c>
      <c r="H21078" s="1"/>
    </row>
    <row r="21079" spans="1:8" ht="15" customHeight="1" x14ac:dyDescent="0.2">
      <c r="A21079" s="1" t="s">
        <v>4479</v>
      </c>
      <c r="B21079" s="1">
        <v>66.150418000000002</v>
      </c>
      <c r="C21079" s="1"/>
      <c r="D21079" s="1">
        <f t="shared" si="1179"/>
        <v>198.45125400000001</v>
      </c>
      <c r="H21079" s="1"/>
    </row>
    <row r="21080" spans="1:8" ht="15" customHeight="1" x14ac:dyDescent="0.2">
      <c r="A21080" s="1" t="s">
        <v>28634</v>
      </c>
      <c r="B21080" s="1">
        <v>66.138812999999999</v>
      </c>
      <c r="C21080" s="1"/>
      <c r="D21080" s="1">
        <f t="shared" si="1179"/>
        <v>198.416439</v>
      </c>
      <c r="H21080" s="1"/>
    </row>
    <row r="21081" spans="1:8" ht="15" customHeight="1" x14ac:dyDescent="0.2">
      <c r="A21081" s="1" t="s">
        <v>20750</v>
      </c>
      <c r="B21081" s="1">
        <v>66.109469000000004</v>
      </c>
      <c r="C21081" s="1"/>
      <c r="D21081" s="1">
        <f t="shared" si="1179"/>
        <v>198.32840700000003</v>
      </c>
      <c r="H21081" s="1"/>
    </row>
    <row r="21082" spans="1:8" ht="15" customHeight="1" x14ac:dyDescent="0.2">
      <c r="A21082" s="1" t="s">
        <v>25697</v>
      </c>
      <c r="B21082" s="1">
        <v>66.098310999999995</v>
      </c>
      <c r="C21082" s="1"/>
      <c r="D21082" s="1">
        <f t="shared" si="1179"/>
        <v>198.29493299999999</v>
      </c>
      <c r="H21082" s="1"/>
    </row>
    <row r="21083" spans="1:8" ht="15" customHeight="1" x14ac:dyDescent="0.2">
      <c r="A21083" s="1" t="s">
        <v>15756</v>
      </c>
      <c r="B21083" s="1">
        <v>66.097020000000001</v>
      </c>
      <c r="C21083" s="1"/>
      <c r="D21083" s="1">
        <f t="shared" si="1179"/>
        <v>198.29106000000002</v>
      </c>
      <c r="H21083" s="1"/>
    </row>
    <row r="21084" spans="1:8" ht="15" customHeight="1" x14ac:dyDescent="0.2">
      <c r="A21084" s="1" t="s">
        <v>15354</v>
      </c>
      <c r="B21084" s="1">
        <v>66.088183999999998</v>
      </c>
      <c r="C21084" s="1"/>
      <c r="D21084" s="1">
        <f t="shared" si="1179"/>
        <v>198.26455199999998</v>
      </c>
      <c r="H21084" s="1"/>
    </row>
    <row r="21085" spans="1:8" ht="15" customHeight="1" x14ac:dyDescent="0.2">
      <c r="A21085" s="1" t="s">
        <v>25705</v>
      </c>
      <c r="B21085" s="1">
        <v>66.082650000000001</v>
      </c>
      <c r="C21085" s="1"/>
      <c r="D21085" s="1">
        <f t="shared" si="1179"/>
        <v>198.24795</v>
      </c>
      <c r="H21085" s="1"/>
    </row>
    <row r="21086" spans="1:8" ht="15" customHeight="1" x14ac:dyDescent="0.2">
      <c r="A21086" s="1" t="s">
        <v>25220</v>
      </c>
      <c r="B21086" s="1">
        <v>66.061215000000004</v>
      </c>
      <c r="C21086" s="1"/>
      <c r="D21086" s="1">
        <f t="shared" si="1179"/>
        <v>198.18364500000001</v>
      </c>
      <c r="H21086" s="1"/>
    </row>
    <row r="21087" spans="1:8" ht="15" customHeight="1" x14ac:dyDescent="0.2">
      <c r="A21087" s="1" t="s">
        <v>4926</v>
      </c>
      <c r="B21087" s="1">
        <v>66.037051000000005</v>
      </c>
      <c r="C21087" s="1"/>
      <c r="D21087" s="1">
        <f t="shared" si="1179"/>
        <v>198.111153</v>
      </c>
      <c r="H21087" s="1"/>
    </row>
    <row r="21088" spans="1:8" ht="15" customHeight="1" x14ac:dyDescent="0.2">
      <c r="A21088" s="1" t="s">
        <v>4500</v>
      </c>
      <c r="B21088" s="1">
        <v>65.999808000000002</v>
      </c>
      <c r="C21088" s="1"/>
      <c r="D21088" s="1">
        <f>SUM(B21088*3)</f>
        <v>197.999424</v>
      </c>
      <c r="H21088" s="1"/>
    </row>
    <row r="21089" spans="1:8" ht="15" customHeight="1" x14ac:dyDescent="0.2">
      <c r="A21089" s="1" t="s">
        <v>12158</v>
      </c>
      <c r="B21089" s="1">
        <v>65.983260999999999</v>
      </c>
      <c r="C21089" s="1"/>
      <c r="D21089" s="1">
        <f>SUM(B21089*3)</f>
        <v>197.949783</v>
      </c>
      <c r="H21089" s="1"/>
    </row>
    <row r="21090" spans="1:8" ht="15" customHeight="1" x14ac:dyDescent="0.2">
      <c r="A21090" s="1" t="s">
        <v>15505</v>
      </c>
      <c r="B21090" s="1">
        <v>65.980664000000004</v>
      </c>
      <c r="C21090" s="1"/>
      <c r="D21090" s="1">
        <f>SUM(B21090*3)</f>
        <v>197.94199200000003</v>
      </c>
      <c r="H21090" s="1"/>
    </row>
    <row r="21091" spans="1:8" ht="15" customHeight="1" x14ac:dyDescent="0.2">
      <c r="A21091" s="1" t="s">
        <v>948</v>
      </c>
      <c r="B21091" s="1">
        <v>65.973939000000001</v>
      </c>
      <c r="C21091" s="1"/>
      <c r="D21091" s="1">
        <f>SUM(B21091*3)</f>
        <v>197.921817</v>
      </c>
      <c r="H21091" s="1"/>
    </row>
    <row r="21092" spans="1:8" ht="15" customHeight="1" x14ac:dyDescent="0.2">
      <c r="A21092" s="1" t="s">
        <v>10740</v>
      </c>
      <c r="B21092" s="1">
        <v>65.969665000000006</v>
      </c>
      <c r="C21092" s="1"/>
      <c r="D21092" s="1">
        <f>SUM(B21092*3)</f>
        <v>197.908995</v>
      </c>
      <c r="H21092" s="1"/>
    </row>
    <row r="21093" spans="1:8" ht="15" customHeight="1" x14ac:dyDescent="0.2">
      <c r="A21093" s="1" t="s">
        <v>10258</v>
      </c>
      <c r="B21093" s="1">
        <v>65.900000000000006</v>
      </c>
      <c r="C21093" s="1"/>
      <c r="D21093" s="1">
        <f t="shared" ref="D21093:D21149" si="1180">SUM(B21093*3)</f>
        <v>197.70000000000002</v>
      </c>
      <c r="H21093" s="1"/>
    </row>
    <row r="21094" spans="1:8" ht="15" customHeight="1" x14ac:dyDescent="0.2">
      <c r="A21094" s="1" t="s">
        <v>31064</v>
      </c>
      <c r="B21094" s="1">
        <v>65.900000000000006</v>
      </c>
      <c r="C21094" s="1"/>
      <c r="D21094" s="1">
        <f t="shared" si="1180"/>
        <v>197.70000000000002</v>
      </c>
      <c r="H21094" s="1"/>
    </row>
    <row r="21095" spans="1:8" ht="15" customHeight="1" x14ac:dyDescent="0.2">
      <c r="A21095" s="1" t="s">
        <v>12879</v>
      </c>
      <c r="B21095" s="1">
        <v>65.890000999999998</v>
      </c>
      <c r="C21095" s="1"/>
      <c r="D21095" s="1">
        <f t="shared" si="1180"/>
        <v>197.67000300000001</v>
      </c>
      <c r="H21095" s="1"/>
    </row>
    <row r="21096" spans="1:8" ht="15" customHeight="1" x14ac:dyDescent="0.2">
      <c r="A21096" s="1" t="s">
        <v>22902</v>
      </c>
      <c r="B21096" s="1">
        <v>65.883949999999999</v>
      </c>
      <c r="C21096" s="1"/>
      <c r="D21096" s="1">
        <f t="shared" si="1180"/>
        <v>197.65185</v>
      </c>
      <c r="H21096" s="1"/>
    </row>
    <row r="21097" spans="1:8" ht="15" customHeight="1" x14ac:dyDescent="0.2">
      <c r="A21097" s="1" t="s">
        <v>25353</v>
      </c>
      <c r="B21097" s="1">
        <v>65.873959999999997</v>
      </c>
      <c r="C21097" s="1"/>
      <c r="D21097" s="1">
        <f t="shared" si="1180"/>
        <v>197.62187999999998</v>
      </c>
      <c r="H21097" s="1"/>
    </row>
    <row r="21098" spans="1:8" ht="15" customHeight="1" x14ac:dyDescent="0.2">
      <c r="A21098" s="1" t="s">
        <v>8250</v>
      </c>
      <c r="B21098" s="1">
        <v>65.873859999999993</v>
      </c>
      <c r="C21098" s="1"/>
      <c r="D21098" s="1">
        <f t="shared" si="1180"/>
        <v>197.62157999999999</v>
      </c>
      <c r="H21098" s="1"/>
    </row>
    <row r="21099" spans="1:8" ht="15" customHeight="1" x14ac:dyDescent="0.2">
      <c r="A21099" s="1" t="s">
        <v>12324</v>
      </c>
      <c r="B21099" s="1">
        <v>65.853880000000004</v>
      </c>
      <c r="C21099" s="1"/>
      <c r="D21099" s="1">
        <f t="shared" si="1180"/>
        <v>197.56164000000001</v>
      </c>
      <c r="H21099" s="1"/>
    </row>
    <row r="21100" spans="1:8" ht="15" customHeight="1" x14ac:dyDescent="0.2">
      <c r="A21100" s="1" t="s">
        <v>27253</v>
      </c>
      <c r="B21100" s="1">
        <v>65.834000000000003</v>
      </c>
      <c r="C21100" s="1"/>
      <c r="D21100" s="1">
        <f t="shared" si="1180"/>
        <v>197.50200000000001</v>
      </c>
      <c r="H21100" s="1"/>
    </row>
    <row r="21101" spans="1:8" ht="15" customHeight="1" x14ac:dyDescent="0.2">
      <c r="A21101" s="1" t="s">
        <v>7996</v>
      </c>
      <c r="B21101" s="1">
        <v>65.821973999999997</v>
      </c>
      <c r="C21101" s="1"/>
      <c r="D21101" s="1">
        <f t="shared" si="1180"/>
        <v>197.46592199999998</v>
      </c>
      <c r="H21101" s="1"/>
    </row>
    <row r="21102" spans="1:8" ht="15" customHeight="1" x14ac:dyDescent="0.2">
      <c r="A21102" s="1" t="s">
        <v>21387</v>
      </c>
      <c r="B21102" s="1">
        <v>65.816249999999997</v>
      </c>
      <c r="C21102" s="1"/>
      <c r="D21102" s="1">
        <f t="shared" si="1180"/>
        <v>197.44874999999999</v>
      </c>
      <c r="H21102" s="1"/>
    </row>
    <row r="21103" spans="1:8" ht="15" customHeight="1" x14ac:dyDescent="0.2">
      <c r="A21103" s="1" t="s">
        <v>28987</v>
      </c>
      <c r="B21103" s="1">
        <v>65.815056999999996</v>
      </c>
      <c r="C21103" s="1"/>
      <c r="D21103" s="1">
        <f t="shared" si="1180"/>
        <v>197.44517099999999</v>
      </c>
      <c r="H21103" s="1"/>
    </row>
    <row r="21104" spans="1:8" ht="15" customHeight="1" x14ac:dyDescent="0.2">
      <c r="A21104" s="1" t="s">
        <v>21379</v>
      </c>
      <c r="B21104" s="1">
        <v>65.814097000000004</v>
      </c>
      <c r="C21104" s="1"/>
      <c r="D21104" s="1">
        <f t="shared" si="1180"/>
        <v>197.44229100000001</v>
      </c>
      <c r="H21104" s="1"/>
    </row>
    <row r="21105" spans="1:8" ht="15" customHeight="1" x14ac:dyDescent="0.2">
      <c r="A21105" s="1" t="s">
        <v>14237</v>
      </c>
      <c r="B21105" s="1">
        <v>65.797313000000003</v>
      </c>
      <c r="C21105" s="1"/>
      <c r="D21105" s="1">
        <f t="shared" si="1180"/>
        <v>197.39193900000001</v>
      </c>
      <c r="H21105" s="1"/>
    </row>
    <row r="21106" spans="1:8" ht="15" customHeight="1" x14ac:dyDescent="0.2">
      <c r="A21106" s="1" t="s">
        <v>2115</v>
      </c>
      <c r="B21106" s="1">
        <v>65.765082000000007</v>
      </c>
      <c r="C21106" s="1"/>
      <c r="D21106" s="1">
        <f t="shared" si="1180"/>
        <v>197.29524600000002</v>
      </c>
      <c r="H21106" s="1"/>
    </row>
    <row r="21107" spans="1:8" ht="15" customHeight="1" x14ac:dyDescent="0.2">
      <c r="A21107" s="1" t="s">
        <v>14633</v>
      </c>
      <c r="B21107" s="1">
        <v>65.746645999999998</v>
      </c>
      <c r="C21107" s="1"/>
      <c r="D21107" s="1">
        <f t="shared" si="1180"/>
        <v>197.239938</v>
      </c>
      <c r="H21107" s="1"/>
    </row>
    <row r="21108" spans="1:8" ht="15" customHeight="1" x14ac:dyDescent="0.2">
      <c r="A21108" s="1" t="s">
        <v>23329</v>
      </c>
      <c r="B21108" s="1">
        <v>65.733999999999995</v>
      </c>
      <c r="C21108" s="1"/>
      <c r="D21108" s="1">
        <f t="shared" si="1180"/>
        <v>197.202</v>
      </c>
      <c r="H21108" s="1"/>
    </row>
    <row r="21109" spans="1:8" ht="15" customHeight="1" x14ac:dyDescent="0.2">
      <c r="A21109" s="1" t="s">
        <v>21734</v>
      </c>
      <c r="B21109" s="1">
        <v>65.726376999999999</v>
      </c>
      <c r="C21109" s="1"/>
      <c r="D21109" s="1">
        <f t="shared" si="1180"/>
        <v>197.17913099999998</v>
      </c>
      <c r="H21109" s="1"/>
    </row>
    <row r="21110" spans="1:8" ht="15" customHeight="1" x14ac:dyDescent="0.2">
      <c r="A21110" s="1" t="s">
        <v>18215</v>
      </c>
      <c r="B21110" s="1">
        <v>65.723031000000006</v>
      </c>
      <c r="C21110" s="1"/>
      <c r="D21110" s="1">
        <f t="shared" si="1180"/>
        <v>197.16909300000003</v>
      </c>
      <c r="H21110" s="1"/>
    </row>
    <row r="21111" spans="1:8" ht="15" customHeight="1" x14ac:dyDescent="0.2">
      <c r="A21111" s="1" t="s">
        <v>19671</v>
      </c>
      <c r="B21111" s="1">
        <v>65.708055999999999</v>
      </c>
      <c r="C21111" s="1"/>
      <c r="D21111" s="1">
        <f t="shared" si="1180"/>
        <v>197.124168</v>
      </c>
      <c r="H21111" s="1"/>
    </row>
    <row r="21112" spans="1:8" ht="15" customHeight="1" x14ac:dyDescent="0.2">
      <c r="A21112" s="1" t="s">
        <v>9351</v>
      </c>
      <c r="B21112" s="1">
        <v>65.706990000000005</v>
      </c>
      <c r="C21112" s="1"/>
      <c r="D21112" s="1">
        <f t="shared" si="1180"/>
        <v>197.12097</v>
      </c>
      <c r="H21112" s="1"/>
    </row>
    <row r="21113" spans="1:8" ht="15" customHeight="1" x14ac:dyDescent="0.2">
      <c r="A21113" s="1" t="s">
        <v>5785</v>
      </c>
      <c r="B21113" s="1">
        <v>65.703446</v>
      </c>
      <c r="C21113" s="1"/>
      <c r="D21113" s="1">
        <f t="shared" si="1180"/>
        <v>197.11033800000001</v>
      </c>
      <c r="H21113" s="1"/>
    </row>
    <row r="21114" spans="1:8" ht="15" customHeight="1" x14ac:dyDescent="0.2">
      <c r="A21114" s="1" t="s">
        <v>14915</v>
      </c>
      <c r="B21114" s="1">
        <v>65.7</v>
      </c>
      <c r="C21114" s="1"/>
      <c r="D21114" s="1">
        <f t="shared" si="1180"/>
        <v>197.10000000000002</v>
      </c>
      <c r="H21114" s="1"/>
    </row>
    <row r="21115" spans="1:8" ht="15" customHeight="1" x14ac:dyDescent="0.2">
      <c r="A21115" s="1" t="s">
        <v>26073</v>
      </c>
      <c r="B21115" s="1">
        <v>65.699444</v>
      </c>
      <c r="C21115" s="1"/>
      <c r="D21115" s="1">
        <f t="shared" si="1180"/>
        <v>197.098332</v>
      </c>
      <c r="H21115" s="1"/>
    </row>
    <row r="21116" spans="1:8" ht="15" customHeight="1" x14ac:dyDescent="0.2">
      <c r="A21116" s="1" t="s">
        <v>23243</v>
      </c>
      <c r="B21116" s="1">
        <v>65.691508999999996</v>
      </c>
      <c r="C21116" s="1"/>
      <c r="D21116" s="1">
        <f t="shared" si="1180"/>
        <v>197.07452699999999</v>
      </c>
      <c r="H21116" s="1"/>
    </row>
    <row r="21117" spans="1:8" ht="15" customHeight="1" x14ac:dyDescent="0.2">
      <c r="A21117" s="1" t="s">
        <v>27093</v>
      </c>
      <c r="B21117" s="1">
        <v>65.668318999999997</v>
      </c>
      <c r="C21117" s="1"/>
      <c r="D21117" s="1">
        <f t="shared" si="1180"/>
        <v>197.00495699999999</v>
      </c>
      <c r="H21117" s="1"/>
    </row>
    <row r="21118" spans="1:8" ht="15" customHeight="1" x14ac:dyDescent="0.2">
      <c r="A21118" s="1" t="s">
        <v>27008</v>
      </c>
      <c r="B21118" s="1">
        <v>65.658727999999996</v>
      </c>
      <c r="C21118" s="1"/>
      <c r="D21118" s="1">
        <f t="shared" si="1180"/>
        <v>196.97618399999999</v>
      </c>
      <c r="H21118" s="1"/>
    </row>
    <row r="21119" spans="1:8" ht="15" customHeight="1" x14ac:dyDescent="0.2">
      <c r="A21119" s="1" t="s">
        <v>5991</v>
      </c>
      <c r="B21119" s="1">
        <v>65.619585000000001</v>
      </c>
      <c r="C21119" s="1"/>
      <c r="D21119" s="1">
        <f t="shared" si="1180"/>
        <v>196.858755</v>
      </c>
      <c r="H21119" s="1"/>
    </row>
    <row r="21120" spans="1:8" ht="15" customHeight="1" x14ac:dyDescent="0.2">
      <c r="A21120" s="1" t="s">
        <v>4811</v>
      </c>
      <c r="B21120" s="1">
        <v>65.618314999999996</v>
      </c>
      <c r="C21120" s="1"/>
      <c r="D21120" s="1">
        <f t="shared" si="1180"/>
        <v>196.85494499999999</v>
      </c>
      <c r="H21120" s="1"/>
    </row>
    <row r="21121" spans="1:8" ht="15" customHeight="1" x14ac:dyDescent="0.2">
      <c r="A21121" s="1" t="s">
        <v>2631</v>
      </c>
      <c r="B21121" s="1">
        <v>65.606718000000001</v>
      </c>
      <c r="C21121" s="1"/>
      <c r="D21121" s="1">
        <f t="shared" si="1180"/>
        <v>196.820154</v>
      </c>
      <c r="H21121" s="1"/>
    </row>
    <row r="21122" spans="1:8" ht="15" customHeight="1" x14ac:dyDescent="0.2">
      <c r="A21122" s="1" t="s">
        <v>23972</v>
      </c>
      <c r="B21122" s="1">
        <v>65.604230000000001</v>
      </c>
      <c r="C21122" s="1"/>
      <c r="D21122" s="1">
        <f t="shared" si="1180"/>
        <v>196.81269</v>
      </c>
      <c r="H21122" s="1"/>
    </row>
    <row r="21123" spans="1:8" ht="15" customHeight="1" x14ac:dyDescent="0.2">
      <c r="A21123" s="1" t="s">
        <v>19027</v>
      </c>
      <c r="B21123" s="1">
        <v>65.600724999999997</v>
      </c>
      <c r="C21123" s="1"/>
      <c r="D21123" s="1">
        <f t="shared" si="1180"/>
        <v>196.80217499999998</v>
      </c>
      <c r="H21123" s="1"/>
    </row>
    <row r="21124" spans="1:8" ht="15" customHeight="1" x14ac:dyDescent="0.2">
      <c r="A21124" s="1" t="s">
        <v>27931</v>
      </c>
      <c r="B21124" s="1">
        <v>65.589254999999994</v>
      </c>
      <c r="C21124" s="1"/>
      <c r="D21124" s="1">
        <f t="shared" si="1180"/>
        <v>196.767765</v>
      </c>
      <c r="H21124" s="1"/>
    </row>
    <row r="21125" spans="1:8" ht="15" customHeight="1" x14ac:dyDescent="0.2">
      <c r="A21125" s="1" t="s">
        <v>5891</v>
      </c>
      <c r="B21125" s="1">
        <v>65.569472000000005</v>
      </c>
      <c r="C21125" s="1"/>
      <c r="D21125" s="1">
        <f t="shared" si="1180"/>
        <v>196.708416</v>
      </c>
      <c r="H21125" s="1"/>
    </row>
    <row r="21126" spans="1:8" ht="15" customHeight="1" x14ac:dyDescent="0.2">
      <c r="A21126" s="1" t="s">
        <v>14507</v>
      </c>
      <c r="B21126" s="1">
        <v>65.560344000000001</v>
      </c>
      <c r="C21126" s="1"/>
      <c r="D21126" s="1">
        <f t="shared" si="1180"/>
        <v>196.68103200000002</v>
      </c>
      <c r="H21126" s="1"/>
    </row>
    <row r="21127" spans="1:8" ht="15" customHeight="1" x14ac:dyDescent="0.2">
      <c r="A21127" s="1" t="s">
        <v>32090</v>
      </c>
      <c r="B21127" s="1">
        <v>65.545845999999997</v>
      </c>
      <c r="C21127" s="1"/>
      <c r="D21127" s="1">
        <f t="shared" si="1180"/>
        <v>196.63753800000001</v>
      </c>
      <c r="H21127" s="1"/>
    </row>
    <row r="21128" spans="1:8" ht="15" customHeight="1" x14ac:dyDescent="0.2">
      <c r="A21128" s="1" t="s">
        <v>19106</v>
      </c>
      <c r="B21128" s="1">
        <v>65.539839999999998</v>
      </c>
      <c r="C21128" s="1"/>
      <c r="D21128" s="1">
        <f t="shared" si="1180"/>
        <v>196.61951999999999</v>
      </c>
      <c r="H21128" s="1"/>
    </row>
    <row r="21129" spans="1:8" ht="15" customHeight="1" x14ac:dyDescent="0.2">
      <c r="A21129" s="1" t="s">
        <v>16895</v>
      </c>
      <c r="B21129" s="1">
        <v>65.528259000000006</v>
      </c>
      <c r="C21129" s="1"/>
      <c r="D21129" s="1">
        <f t="shared" si="1180"/>
        <v>196.58477700000003</v>
      </c>
      <c r="H21129" s="1"/>
    </row>
    <row r="21130" spans="1:8" ht="15" customHeight="1" x14ac:dyDescent="0.2">
      <c r="A21130" s="1" t="s">
        <v>9940</v>
      </c>
      <c r="B21130" s="1">
        <v>65.515788999999998</v>
      </c>
      <c r="C21130" s="1"/>
      <c r="D21130" s="1">
        <f t="shared" si="1180"/>
        <v>196.54736700000001</v>
      </c>
      <c r="H21130" s="1"/>
    </row>
    <row r="21131" spans="1:8" ht="15" customHeight="1" x14ac:dyDescent="0.2">
      <c r="A21131" s="1" t="s">
        <v>10350</v>
      </c>
      <c r="B21131" s="1">
        <v>65.492869999999996</v>
      </c>
      <c r="C21131" s="1"/>
      <c r="D21131" s="1">
        <f t="shared" si="1180"/>
        <v>196.47861</v>
      </c>
      <c r="H21131" s="1"/>
    </row>
    <row r="21132" spans="1:8" ht="15" customHeight="1" x14ac:dyDescent="0.2">
      <c r="A21132" s="1" t="s">
        <v>21693</v>
      </c>
      <c r="B21132" s="1">
        <v>65.461946999999995</v>
      </c>
      <c r="C21132" s="1"/>
      <c r="D21132" s="1">
        <f t="shared" si="1180"/>
        <v>196.38584099999997</v>
      </c>
      <c r="H21132" s="1"/>
    </row>
    <row r="21133" spans="1:8" ht="15" customHeight="1" x14ac:dyDescent="0.2">
      <c r="A21133" s="1" t="s">
        <v>29763</v>
      </c>
      <c r="B21133" s="1">
        <v>65.454903999999999</v>
      </c>
      <c r="C21133" s="1"/>
      <c r="D21133" s="1">
        <f t="shared" si="1180"/>
        <v>196.364712</v>
      </c>
      <c r="H21133" s="1"/>
    </row>
    <row r="21134" spans="1:8" ht="15" customHeight="1" x14ac:dyDescent="0.2">
      <c r="A21134" s="1" t="s">
        <v>19220</v>
      </c>
      <c r="B21134" s="1">
        <v>65.453299000000001</v>
      </c>
      <c r="C21134" s="1"/>
      <c r="D21134" s="1">
        <f t="shared" si="1180"/>
        <v>196.35989699999999</v>
      </c>
      <c r="H21134" s="1"/>
    </row>
    <row r="21135" spans="1:8" ht="15" customHeight="1" x14ac:dyDescent="0.2">
      <c r="A21135" s="1" t="s">
        <v>27551</v>
      </c>
      <c r="B21135" s="1">
        <v>65.437200000000004</v>
      </c>
      <c r="C21135" s="1"/>
      <c r="D21135" s="1">
        <f t="shared" si="1180"/>
        <v>196.3116</v>
      </c>
      <c r="H21135" s="1"/>
    </row>
    <row r="21136" spans="1:8" ht="15" customHeight="1" x14ac:dyDescent="0.2">
      <c r="A21136" s="1" t="s">
        <v>9444</v>
      </c>
      <c r="B21136" s="1">
        <v>65.400000000000006</v>
      </c>
      <c r="C21136" s="1"/>
      <c r="D21136" s="1">
        <f t="shared" si="1180"/>
        <v>196.20000000000002</v>
      </c>
      <c r="H21136" s="1"/>
    </row>
    <row r="21137" spans="1:8" ht="15" customHeight="1" x14ac:dyDescent="0.2">
      <c r="A21137" s="1" t="s">
        <v>10207</v>
      </c>
      <c r="B21137" s="1">
        <v>65.394023000000004</v>
      </c>
      <c r="C21137" s="1"/>
      <c r="D21137" s="1">
        <f t="shared" si="1180"/>
        <v>196.18206900000001</v>
      </c>
      <c r="H21137" s="1"/>
    </row>
    <row r="21138" spans="1:8" ht="15" customHeight="1" x14ac:dyDescent="0.2">
      <c r="A21138" s="1" t="s">
        <v>7117</v>
      </c>
      <c r="B21138" s="1">
        <v>65.386960000000002</v>
      </c>
      <c r="C21138" s="1"/>
      <c r="D21138" s="1">
        <f t="shared" si="1180"/>
        <v>196.16088000000002</v>
      </c>
      <c r="H21138" s="1"/>
    </row>
    <row r="21139" spans="1:8" ht="15" customHeight="1" x14ac:dyDescent="0.2">
      <c r="A21139" s="1" t="s">
        <v>25561</v>
      </c>
      <c r="B21139" s="1">
        <v>65.370146000000005</v>
      </c>
      <c r="C21139" s="1"/>
      <c r="D21139" s="1">
        <f t="shared" si="1180"/>
        <v>196.11043800000002</v>
      </c>
      <c r="H21139" s="1"/>
    </row>
    <row r="21140" spans="1:8" ht="15" customHeight="1" x14ac:dyDescent="0.2">
      <c r="A21140" s="1" t="s">
        <v>15976</v>
      </c>
      <c r="B21140" s="1">
        <v>65.369242</v>
      </c>
      <c r="C21140" s="1"/>
      <c r="D21140" s="1">
        <f t="shared" si="1180"/>
        <v>196.10772600000001</v>
      </c>
      <c r="H21140" s="1"/>
    </row>
    <row r="21141" spans="1:8" ht="15" customHeight="1" x14ac:dyDescent="0.2">
      <c r="A21141" s="1" t="s">
        <v>3028</v>
      </c>
      <c r="B21141" s="1">
        <v>65.355581999999998</v>
      </c>
      <c r="C21141" s="1"/>
      <c r="D21141" s="1">
        <f t="shared" si="1180"/>
        <v>196.06674599999999</v>
      </c>
      <c r="H21141" s="1"/>
    </row>
    <row r="21142" spans="1:8" ht="15" customHeight="1" x14ac:dyDescent="0.2">
      <c r="A21142" s="1" t="s">
        <v>26467</v>
      </c>
      <c r="B21142" s="1">
        <v>65.316570999999996</v>
      </c>
      <c r="C21142" s="1"/>
      <c r="D21142" s="1">
        <f t="shared" si="1180"/>
        <v>195.94971299999997</v>
      </c>
      <c r="H21142" s="1"/>
    </row>
    <row r="21143" spans="1:8" ht="15" customHeight="1" x14ac:dyDescent="0.2">
      <c r="A21143" s="1" t="s">
        <v>29802</v>
      </c>
      <c r="B21143" s="1">
        <v>65.3</v>
      </c>
      <c r="C21143" s="1"/>
      <c r="D21143" s="1">
        <f t="shared" si="1180"/>
        <v>195.89999999999998</v>
      </c>
      <c r="H21143" s="1"/>
    </row>
    <row r="21144" spans="1:8" ht="15" customHeight="1" x14ac:dyDescent="0.2">
      <c r="A21144" s="1" t="s">
        <v>8920</v>
      </c>
      <c r="B21144" s="1">
        <v>65.294340000000005</v>
      </c>
      <c r="C21144" s="1"/>
      <c r="D21144" s="1">
        <f t="shared" si="1180"/>
        <v>195.88302000000002</v>
      </c>
      <c r="H21144" s="1"/>
    </row>
    <row r="21145" spans="1:8" ht="15" customHeight="1" x14ac:dyDescent="0.2">
      <c r="A21145" s="1" t="s">
        <v>28471</v>
      </c>
      <c r="B21145" s="1">
        <v>65.276038</v>
      </c>
      <c r="C21145" s="1"/>
      <c r="D21145" s="1">
        <f t="shared" si="1180"/>
        <v>195.828114</v>
      </c>
      <c r="H21145" s="1"/>
    </row>
    <row r="21146" spans="1:8" ht="15" customHeight="1" x14ac:dyDescent="0.2">
      <c r="A21146" s="1" t="s">
        <v>8109</v>
      </c>
      <c r="B21146" s="1">
        <v>65.247585000000001</v>
      </c>
      <c r="C21146" s="1"/>
      <c r="D21146" s="1">
        <f t="shared" si="1180"/>
        <v>195.74275499999999</v>
      </c>
      <c r="H21146" s="1"/>
    </row>
    <row r="21147" spans="1:8" ht="15" customHeight="1" x14ac:dyDescent="0.2">
      <c r="A21147" s="1" t="s">
        <v>32134</v>
      </c>
      <c r="B21147" s="1">
        <v>65.234499999999997</v>
      </c>
      <c r="C21147" s="1"/>
      <c r="D21147" s="1">
        <f t="shared" si="1180"/>
        <v>195.70349999999999</v>
      </c>
      <c r="H21147" s="1"/>
    </row>
    <row r="21148" spans="1:8" ht="15" customHeight="1" x14ac:dyDescent="0.2">
      <c r="A21148" s="1" t="s">
        <v>26098</v>
      </c>
      <c r="B21148" s="1">
        <v>65.225009999999997</v>
      </c>
      <c r="C21148" s="1"/>
      <c r="D21148" s="1">
        <f t="shared" si="1180"/>
        <v>195.67502999999999</v>
      </c>
      <c r="H21148" s="1"/>
    </row>
    <row r="21149" spans="1:8" ht="15" customHeight="1" x14ac:dyDescent="0.2">
      <c r="A21149" s="1" t="s">
        <v>23395</v>
      </c>
      <c r="B21149" s="1">
        <v>65.222470000000001</v>
      </c>
      <c r="C21149" s="1"/>
      <c r="D21149" s="1">
        <f t="shared" si="1180"/>
        <v>195.66741000000002</v>
      </c>
      <c r="H21149" s="1"/>
    </row>
    <row r="21150" spans="1:8" ht="15" customHeight="1" x14ac:dyDescent="0.2">
      <c r="A21150" s="1" t="s">
        <v>23878</v>
      </c>
      <c r="B21150" s="1">
        <v>65.192843999999994</v>
      </c>
      <c r="C21150" s="1"/>
      <c r="D21150" s="1">
        <f>SUM(B21150*3)</f>
        <v>195.578532</v>
      </c>
      <c r="H21150" s="1"/>
    </row>
    <row r="21151" spans="1:8" ht="15" customHeight="1" x14ac:dyDescent="0.2">
      <c r="A21151" s="1" t="s">
        <v>24855</v>
      </c>
      <c r="B21151" s="1">
        <v>65.184650000000005</v>
      </c>
      <c r="C21151" s="1"/>
      <c r="D21151" s="1">
        <f>SUM(B21151*3)</f>
        <v>195.55395000000001</v>
      </c>
      <c r="H21151" s="1"/>
    </row>
    <row r="21152" spans="1:8" ht="15" customHeight="1" x14ac:dyDescent="0.2">
      <c r="A21152" s="1" t="s">
        <v>15340</v>
      </c>
      <c r="B21152" s="1">
        <v>65.154550999999998</v>
      </c>
      <c r="C21152" s="1"/>
      <c r="D21152" s="1">
        <f>SUM(B21152*3)</f>
        <v>195.46365299999999</v>
      </c>
      <c r="H21152" s="1"/>
    </row>
    <row r="21153" spans="1:8" ht="15" customHeight="1" x14ac:dyDescent="0.2">
      <c r="A21153" s="1" t="s">
        <v>26289</v>
      </c>
      <c r="B21153" s="1">
        <v>65.150000000000006</v>
      </c>
      <c r="C21153" s="1"/>
      <c r="D21153" s="1">
        <f>SUM(B21153*3)</f>
        <v>195.45000000000002</v>
      </c>
      <c r="H21153" s="1"/>
    </row>
    <row r="21154" spans="1:8" ht="15" customHeight="1" x14ac:dyDescent="0.2">
      <c r="A21154" s="1" t="s">
        <v>30200</v>
      </c>
      <c r="B21154" s="1">
        <v>65.133771999999993</v>
      </c>
      <c r="C21154" s="1"/>
      <c r="D21154" s="1">
        <f>SUM(B21154*3)</f>
        <v>195.40131599999998</v>
      </c>
      <c r="H21154" s="1"/>
    </row>
    <row r="21155" spans="1:8" ht="15" customHeight="1" x14ac:dyDescent="0.2">
      <c r="A21155" s="1" t="s">
        <v>2691</v>
      </c>
      <c r="B21155" s="1">
        <v>65.124332999999993</v>
      </c>
      <c r="C21155" s="1"/>
      <c r="D21155" s="1">
        <f t="shared" ref="D21155:D21218" si="1181">SUM(B21155*3)</f>
        <v>195.37299899999999</v>
      </c>
      <c r="H21155" s="1"/>
    </row>
    <row r="21156" spans="1:8" ht="15" customHeight="1" x14ac:dyDescent="0.2">
      <c r="A21156" s="1" t="s">
        <v>26055</v>
      </c>
      <c r="B21156" s="1">
        <v>65.120396999999997</v>
      </c>
      <c r="C21156" s="1"/>
      <c r="D21156" s="1">
        <f t="shared" si="1181"/>
        <v>195.36119099999999</v>
      </c>
      <c r="H21156" s="1"/>
    </row>
    <row r="21157" spans="1:8" ht="15" customHeight="1" x14ac:dyDescent="0.2">
      <c r="A21157" s="1" t="s">
        <v>6734</v>
      </c>
      <c r="B21157" s="1">
        <v>65.110100000000003</v>
      </c>
      <c r="C21157" s="1"/>
      <c r="D21157" s="1">
        <f t="shared" si="1181"/>
        <v>195.33030000000002</v>
      </c>
      <c r="H21157" s="1"/>
    </row>
    <row r="21158" spans="1:8" ht="15" customHeight="1" x14ac:dyDescent="0.2">
      <c r="A21158" s="1" t="s">
        <v>12925</v>
      </c>
      <c r="B21158" s="1">
        <v>65.107939000000002</v>
      </c>
      <c r="C21158" s="1"/>
      <c r="D21158" s="1">
        <f t="shared" si="1181"/>
        <v>195.32381700000002</v>
      </c>
      <c r="H21158" s="1"/>
    </row>
    <row r="21159" spans="1:8" ht="15" customHeight="1" x14ac:dyDescent="0.2">
      <c r="A21159" s="1" t="s">
        <v>28610</v>
      </c>
      <c r="B21159" s="1">
        <v>65.100121000000001</v>
      </c>
      <c r="C21159" s="1"/>
      <c r="D21159" s="1">
        <f t="shared" si="1181"/>
        <v>195.300363</v>
      </c>
      <c r="H21159" s="1"/>
    </row>
    <row r="21160" spans="1:8" ht="15" customHeight="1" x14ac:dyDescent="0.2">
      <c r="A21160" s="1" t="s">
        <v>21279</v>
      </c>
      <c r="B21160" s="1">
        <v>65.099086999999997</v>
      </c>
      <c r="C21160" s="1"/>
      <c r="D21160" s="1">
        <f t="shared" si="1181"/>
        <v>195.29726099999999</v>
      </c>
      <c r="H21160" s="1"/>
    </row>
    <row r="21161" spans="1:8" ht="15" customHeight="1" x14ac:dyDescent="0.2">
      <c r="A21161" s="1" t="s">
        <v>2611</v>
      </c>
      <c r="B21161" s="1">
        <v>65.095355999999995</v>
      </c>
      <c r="C21161" s="1"/>
      <c r="D21161" s="1">
        <f t="shared" si="1181"/>
        <v>195.286068</v>
      </c>
      <c r="H21161" s="1"/>
    </row>
    <row r="21162" spans="1:8" ht="15" customHeight="1" x14ac:dyDescent="0.2">
      <c r="A21162" s="1" t="s">
        <v>14030</v>
      </c>
      <c r="B21162" s="1">
        <v>65.091742999999994</v>
      </c>
      <c r="C21162" s="1"/>
      <c r="D21162" s="1">
        <f t="shared" si="1181"/>
        <v>195.27522899999997</v>
      </c>
      <c r="H21162" s="1"/>
    </row>
    <row r="21163" spans="1:8" ht="15" customHeight="1" x14ac:dyDescent="0.2">
      <c r="A21163" s="1" t="s">
        <v>23833</v>
      </c>
      <c r="B21163" s="1">
        <v>65.090479999999999</v>
      </c>
      <c r="C21163" s="1"/>
      <c r="D21163" s="1">
        <f t="shared" si="1181"/>
        <v>195.27143999999998</v>
      </c>
      <c r="H21163" s="1"/>
    </row>
    <row r="21164" spans="1:8" ht="15" customHeight="1" x14ac:dyDescent="0.2">
      <c r="A21164" s="1" t="s">
        <v>25208</v>
      </c>
      <c r="B21164" s="1">
        <v>65.084549999999993</v>
      </c>
      <c r="C21164" s="1"/>
      <c r="D21164" s="1">
        <f t="shared" si="1181"/>
        <v>195.25364999999999</v>
      </c>
      <c r="H21164" s="1"/>
    </row>
    <row r="21165" spans="1:8" ht="15" customHeight="1" x14ac:dyDescent="0.2">
      <c r="A21165" s="1" t="s">
        <v>23571</v>
      </c>
      <c r="B21165" s="1">
        <v>65.064570000000003</v>
      </c>
      <c r="C21165" s="1"/>
      <c r="D21165" s="1">
        <f t="shared" si="1181"/>
        <v>195.19371000000001</v>
      </c>
      <c r="H21165" s="1"/>
    </row>
    <row r="21166" spans="1:8" ht="15" customHeight="1" x14ac:dyDescent="0.2">
      <c r="A21166" s="1" t="s">
        <v>3697</v>
      </c>
      <c r="B21166" s="1">
        <v>65.064492000000001</v>
      </c>
      <c r="C21166" s="1"/>
      <c r="D21166" s="1">
        <f t="shared" si="1181"/>
        <v>195.193476</v>
      </c>
      <c r="H21166" s="1"/>
    </row>
    <row r="21167" spans="1:8" ht="15" customHeight="1" x14ac:dyDescent="0.2">
      <c r="A21167" s="1" t="s">
        <v>9867</v>
      </c>
      <c r="B21167" s="1">
        <v>65.056579999999997</v>
      </c>
      <c r="C21167" s="1"/>
      <c r="D21167" s="1">
        <f t="shared" si="1181"/>
        <v>195.16973999999999</v>
      </c>
      <c r="H21167" s="1"/>
    </row>
    <row r="21168" spans="1:8" ht="15" customHeight="1" x14ac:dyDescent="0.2">
      <c r="A21168" s="1" t="s">
        <v>11675</v>
      </c>
      <c r="B21168" s="1">
        <v>65.034700000000001</v>
      </c>
      <c r="C21168" s="1"/>
      <c r="D21168" s="1">
        <f t="shared" si="1181"/>
        <v>195.10410000000002</v>
      </c>
      <c r="H21168" s="1"/>
    </row>
    <row r="21169" spans="1:8" ht="15" customHeight="1" x14ac:dyDescent="0.2">
      <c r="A21169" s="1" t="s">
        <v>14477</v>
      </c>
      <c r="B21169" s="1">
        <v>65.032314999999997</v>
      </c>
      <c r="C21169" s="1"/>
      <c r="D21169" s="1">
        <f t="shared" si="1181"/>
        <v>195.09694500000001</v>
      </c>
      <c r="H21169" s="1"/>
    </row>
    <row r="21170" spans="1:8" ht="15" customHeight="1" x14ac:dyDescent="0.2">
      <c r="A21170" s="1" t="s">
        <v>30820</v>
      </c>
      <c r="B21170" s="1">
        <v>65.031526999999997</v>
      </c>
      <c r="C21170" s="1"/>
      <c r="D21170" s="1">
        <f t="shared" si="1181"/>
        <v>195.09458100000001</v>
      </c>
      <c r="H21170" s="1"/>
    </row>
    <row r="21171" spans="1:8" ht="15" customHeight="1" x14ac:dyDescent="0.2">
      <c r="A21171" s="1" t="s">
        <v>30737</v>
      </c>
      <c r="B21171" s="1">
        <v>65.01482</v>
      </c>
      <c r="C21171" s="1"/>
      <c r="D21171" s="1">
        <f t="shared" si="1181"/>
        <v>195.04446000000002</v>
      </c>
      <c r="H21171" s="1"/>
    </row>
    <row r="21172" spans="1:8" ht="15" customHeight="1" x14ac:dyDescent="0.2">
      <c r="A21172" s="1" t="s">
        <v>1753</v>
      </c>
      <c r="B21172" s="1">
        <v>65</v>
      </c>
      <c r="C21172" s="1"/>
      <c r="D21172" s="1">
        <f t="shared" si="1181"/>
        <v>195</v>
      </c>
      <c r="H21172" s="1"/>
    </row>
    <row r="21173" spans="1:8" ht="15" customHeight="1" x14ac:dyDescent="0.2">
      <c r="A21173" s="1" t="s">
        <v>5552</v>
      </c>
      <c r="B21173" s="1">
        <v>65</v>
      </c>
      <c r="C21173" s="1"/>
      <c r="D21173" s="1">
        <f t="shared" si="1181"/>
        <v>195</v>
      </c>
      <c r="H21173" s="1"/>
    </row>
    <row r="21174" spans="1:8" ht="15" customHeight="1" x14ac:dyDescent="0.2">
      <c r="A21174" s="1" t="s">
        <v>10301</v>
      </c>
      <c r="B21174" s="1">
        <v>65</v>
      </c>
      <c r="C21174" s="1"/>
      <c r="D21174" s="1">
        <f t="shared" si="1181"/>
        <v>195</v>
      </c>
      <c r="H21174" s="1"/>
    </row>
    <row r="21175" spans="1:8" ht="15" customHeight="1" x14ac:dyDescent="0.2">
      <c r="A21175" s="1" t="s">
        <v>16146</v>
      </c>
      <c r="B21175" s="1">
        <v>65</v>
      </c>
      <c r="C21175" s="1"/>
      <c r="D21175" s="1">
        <f t="shared" si="1181"/>
        <v>195</v>
      </c>
      <c r="H21175" s="1"/>
    </row>
    <row r="21176" spans="1:8" ht="15" customHeight="1" x14ac:dyDescent="0.2">
      <c r="A21176" s="1" t="s">
        <v>23840</v>
      </c>
      <c r="B21176" s="1">
        <v>65</v>
      </c>
      <c r="C21176" s="1"/>
      <c r="D21176" s="1">
        <f t="shared" si="1181"/>
        <v>195</v>
      </c>
      <c r="H21176" s="1"/>
    </row>
    <row r="21177" spans="1:8" ht="15" customHeight="1" x14ac:dyDescent="0.2">
      <c r="A21177" s="1" t="s">
        <v>26193</v>
      </c>
      <c r="B21177" s="1">
        <v>65</v>
      </c>
      <c r="C21177" s="1"/>
      <c r="D21177" s="1">
        <f t="shared" si="1181"/>
        <v>195</v>
      </c>
      <c r="H21177" s="1"/>
    </row>
    <row r="21178" spans="1:8" ht="15" customHeight="1" x14ac:dyDescent="0.2">
      <c r="A21178" s="1" t="s">
        <v>30434</v>
      </c>
      <c r="B21178" s="1">
        <v>65</v>
      </c>
      <c r="C21178" s="1"/>
      <c r="D21178" s="1">
        <f t="shared" si="1181"/>
        <v>195</v>
      </c>
      <c r="H21178" s="1"/>
    </row>
    <row r="21179" spans="1:8" ht="15" customHeight="1" x14ac:dyDescent="0.2">
      <c r="A21179" s="1" t="s">
        <v>16221</v>
      </c>
      <c r="B21179" s="1">
        <v>64.980231000000003</v>
      </c>
      <c r="C21179" s="1"/>
      <c r="D21179" s="1">
        <f t="shared" si="1181"/>
        <v>194.94069300000001</v>
      </c>
      <c r="H21179" s="1"/>
    </row>
    <row r="21180" spans="1:8" ht="15" customHeight="1" x14ac:dyDescent="0.2">
      <c r="A21180" s="1" t="s">
        <v>18867</v>
      </c>
      <c r="B21180" s="1">
        <v>64.975859999999997</v>
      </c>
      <c r="C21180" s="1"/>
      <c r="D21180" s="1">
        <f t="shared" si="1181"/>
        <v>194.92757999999998</v>
      </c>
      <c r="H21180" s="1"/>
    </row>
    <row r="21181" spans="1:8" ht="15" customHeight="1" x14ac:dyDescent="0.2">
      <c r="A21181" s="1" t="s">
        <v>30520</v>
      </c>
      <c r="B21181" s="1">
        <v>64.966832999999994</v>
      </c>
      <c r="C21181" s="1"/>
      <c r="D21181" s="1">
        <f t="shared" si="1181"/>
        <v>194.90049899999997</v>
      </c>
      <c r="H21181" s="1"/>
    </row>
    <row r="21182" spans="1:8" ht="15" customHeight="1" x14ac:dyDescent="0.2">
      <c r="A21182" s="1" t="s">
        <v>11630</v>
      </c>
      <c r="B21182" s="1">
        <v>64.954347999999996</v>
      </c>
      <c r="C21182" s="1"/>
      <c r="D21182" s="1">
        <f t="shared" si="1181"/>
        <v>194.863044</v>
      </c>
      <c r="H21182" s="1"/>
    </row>
    <row r="21183" spans="1:8" ht="15" customHeight="1" x14ac:dyDescent="0.2">
      <c r="A21183" s="1" t="s">
        <v>4629</v>
      </c>
      <c r="B21183" s="1">
        <v>64.944964999999996</v>
      </c>
      <c r="C21183" s="1"/>
      <c r="D21183" s="1">
        <f t="shared" si="1181"/>
        <v>194.83489499999999</v>
      </c>
      <c r="H21183" s="1"/>
    </row>
    <row r="21184" spans="1:8" ht="15" customHeight="1" x14ac:dyDescent="0.2">
      <c r="A21184" s="1" t="s">
        <v>7897</v>
      </c>
      <c r="B21184" s="1">
        <v>64.940544000000003</v>
      </c>
      <c r="C21184" s="1"/>
      <c r="D21184" s="1">
        <f t="shared" si="1181"/>
        <v>194.82163200000002</v>
      </c>
      <c r="H21184" s="1"/>
    </row>
    <row r="21185" spans="1:8" ht="15" customHeight="1" x14ac:dyDescent="0.2">
      <c r="A21185" s="1" t="s">
        <v>29517</v>
      </c>
      <c r="B21185" s="1">
        <v>64.921910999999994</v>
      </c>
      <c r="C21185" s="1"/>
      <c r="D21185" s="1">
        <f t="shared" si="1181"/>
        <v>194.76573299999998</v>
      </c>
      <c r="H21185" s="1"/>
    </row>
    <row r="21186" spans="1:8" ht="15" customHeight="1" x14ac:dyDescent="0.2">
      <c r="A21186" s="1" t="s">
        <v>31715</v>
      </c>
      <c r="B21186" s="1">
        <v>64.900667999999996</v>
      </c>
      <c r="C21186" s="1"/>
      <c r="D21186" s="1">
        <f t="shared" si="1181"/>
        <v>194.70200399999999</v>
      </c>
      <c r="H21186" s="1"/>
    </row>
    <row r="21187" spans="1:8" ht="15" customHeight="1" x14ac:dyDescent="0.2">
      <c r="A21187" s="1" t="s">
        <v>6396</v>
      </c>
      <c r="B21187" s="1">
        <v>64.900000000000006</v>
      </c>
      <c r="C21187" s="1"/>
      <c r="D21187" s="1">
        <f t="shared" si="1181"/>
        <v>194.70000000000002</v>
      </c>
      <c r="H21187" s="1"/>
    </row>
    <row r="21188" spans="1:8" ht="15" customHeight="1" x14ac:dyDescent="0.2">
      <c r="A21188" s="1" t="s">
        <v>6598</v>
      </c>
      <c r="B21188" s="1">
        <v>64.900000000000006</v>
      </c>
      <c r="C21188" s="1"/>
      <c r="D21188" s="1">
        <f t="shared" si="1181"/>
        <v>194.70000000000002</v>
      </c>
      <c r="H21188" s="1"/>
    </row>
    <row r="21189" spans="1:8" ht="15" customHeight="1" x14ac:dyDescent="0.2">
      <c r="A21189" s="1" t="s">
        <v>7157</v>
      </c>
      <c r="B21189" s="1">
        <v>64.900000000000006</v>
      </c>
      <c r="C21189" s="1"/>
      <c r="D21189" s="1">
        <f t="shared" si="1181"/>
        <v>194.70000000000002</v>
      </c>
      <c r="H21189" s="1"/>
    </row>
    <row r="21190" spans="1:8" ht="15" customHeight="1" x14ac:dyDescent="0.2">
      <c r="A21190" s="1" t="s">
        <v>7373</v>
      </c>
      <c r="B21190" s="1">
        <v>64.900000000000006</v>
      </c>
      <c r="C21190" s="1"/>
      <c r="D21190" s="1">
        <f t="shared" si="1181"/>
        <v>194.70000000000002</v>
      </c>
      <c r="H21190" s="1"/>
    </row>
    <row r="21191" spans="1:8" ht="15" customHeight="1" x14ac:dyDescent="0.2">
      <c r="A21191" s="1" t="s">
        <v>8015</v>
      </c>
      <c r="B21191" s="1">
        <v>64.900000000000006</v>
      </c>
      <c r="C21191" s="1"/>
      <c r="D21191" s="1">
        <f t="shared" si="1181"/>
        <v>194.70000000000002</v>
      </c>
      <c r="H21191" s="1"/>
    </row>
    <row r="21192" spans="1:8" ht="15" customHeight="1" x14ac:dyDescent="0.2">
      <c r="A21192" s="1" t="s">
        <v>17113</v>
      </c>
      <c r="B21192" s="1">
        <v>64.900000000000006</v>
      </c>
      <c r="C21192" s="1"/>
      <c r="D21192" s="1">
        <f t="shared" si="1181"/>
        <v>194.70000000000002</v>
      </c>
      <c r="H21192" s="1"/>
    </row>
    <row r="21193" spans="1:8" ht="15" customHeight="1" x14ac:dyDescent="0.2">
      <c r="A21193" s="1" t="s">
        <v>18166</v>
      </c>
      <c r="B21193" s="1">
        <v>64.900000000000006</v>
      </c>
      <c r="C21193" s="1"/>
      <c r="D21193" s="1">
        <f t="shared" si="1181"/>
        <v>194.70000000000002</v>
      </c>
      <c r="H21193" s="1"/>
    </row>
    <row r="21194" spans="1:8" ht="15" customHeight="1" x14ac:dyDescent="0.2">
      <c r="A21194" s="1" t="s">
        <v>18574</v>
      </c>
      <c r="B21194" s="1">
        <v>64.900000000000006</v>
      </c>
      <c r="C21194" s="1"/>
      <c r="D21194" s="1">
        <f t="shared" si="1181"/>
        <v>194.70000000000002</v>
      </c>
      <c r="H21194" s="1"/>
    </row>
    <row r="21195" spans="1:8" ht="15" customHeight="1" x14ac:dyDescent="0.2">
      <c r="A21195" s="1" t="s">
        <v>19060</v>
      </c>
      <c r="B21195" s="1">
        <v>64.900000000000006</v>
      </c>
      <c r="C21195" s="1"/>
      <c r="D21195" s="1">
        <f t="shared" si="1181"/>
        <v>194.70000000000002</v>
      </c>
      <c r="H21195" s="1"/>
    </row>
    <row r="21196" spans="1:8" ht="15" customHeight="1" x14ac:dyDescent="0.2">
      <c r="A21196" s="1" t="s">
        <v>25087</v>
      </c>
      <c r="B21196" s="1">
        <v>64.900000000000006</v>
      </c>
      <c r="C21196" s="1"/>
      <c r="D21196" s="1">
        <f t="shared" si="1181"/>
        <v>194.70000000000002</v>
      </c>
      <c r="H21196" s="1"/>
    </row>
    <row r="21197" spans="1:8" ht="15" customHeight="1" x14ac:dyDescent="0.2">
      <c r="A21197" s="1" t="s">
        <v>25897</v>
      </c>
      <c r="B21197" s="1">
        <v>64.900000000000006</v>
      </c>
      <c r="C21197" s="1"/>
      <c r="D21197" s="1">
        <f t="shared" si="1181"/>
        <v>194.70000000000002</v>
      </c>
      <c r="H21197" s="1"/>
    </row>
    <row r="21198" spans="1:8" ht="15" customHeight="1" x14ac:dyDescent="0.2">
      <c r="A21198" s="1" t="s">
        <v>29784</v>
      </c>
      <c r="B21198" s="1">
        <v>64.900000000000006</v>
      </c>
      <c r="C21198" s="1"/>
      <c r="D21198" s="1">
        <f t="shared" si="1181"/>
        <v>194.70000000000002</v>
      </c>
      <c r="H21198" s="1"/>
    </row>
    <row r="21199" spans="1:8" ht="15" customHeight="1" x14ac:dyDescent="0.2">
      <c r="A21199" s="1" t="s">
        <v>30556</v>
      </c>
      <c r="B21199" s="1">
        <v>64.900000000000006</v>
      </c>
      <c r="C21199" s="1"/>
      <c r="D21199" s="1">
        <f t="shared" si="1181"/>
        <v>194.70000000000002</v>
      </c>
      <c r="H21199" s="1"/>
    </row>
    <row r="21200" spans="1:8" ht="15" customHeight="1" x14ac:dyDescent="0.2">
      <c r="A21200" s="1" t="s">
        <v>9210</v>
      </c>
      <c r="B21200" s="1">
        <v>64.880499999999998</v>
      </c>
      <c r="C21200" s="1"/>
      <c r="D21200" s="1">
        <f t="shared" si="1181"/>
        <v>194.64150000000001</v>
      </c>
      <c r="H21200" s="1"/>
    </row>
    <row r="21201" spans="1:8" ht="15" customHeight="1" x14ac:dyDescent="0.2">
      <c r="A21201" s="1" t="s">
        <v>16131</v>
      </c>
      <c r="B21201" s="1">
        <v>64.844621000000004</v>
      </c>
      <c r="C21201" s="1"/>
      <c r="D21201" s="1">
        <f t="shared" si="1181"/>
        <v>194.533863</v>
      </c>
      <c r="H21201" s="1"/>
    </row>
    <row r="21202" spans="1:8" ht="15" customHeight="1" x14ac:dyDescent="0.2">
      <c r="A21202" s="1" t="s">
        <v>16367</v>
      </c>
      <c r="B21202" s="1">
        <v>64.834999999999994</v>
      </c>
      <c r="C21202" s="1"/>
      <c r="D21202" s="1">
        <f t="shared" si="1181"/>
        <v>194.505</v>
      </c>
      <c r="H21202" s="1"/>
    </row>
    <row r="21203" spans="1:8" ht="15" customHeight="1" x14ac:dyDescent="0.2">
      <c r="A21203" s="1" t="s">
        <v>17468</v>
      </c>
      <c r="B21203" s="1">
        <v>64.834999999999994</v>
      </c>
      <c r="C21203" s="1"/>
      <c r="D21203" s="1">
        <f t="shared" si="1181"/>
        <v>194.505</v>
      </c>
      <c r="H21203" s="1"/>
    </row>
    <row r="21204" spans="1:8" ht="15" customHeight="1" x14ac:dyDescent="0.2">
      <c r="A21204" s="1" t="s">
        <v>18550</v>
      </c>
      <c r="B21204" s="1">
        <v>64.834999999999994</v>
      </c>
      <c r="C21204" s="1"/>
      <c r="D21204" s="1">
        <f t="shared" si="1181"/>
        <v>194.505</v>
      </c>
      <c r="H21204" s="1"/>
    </row>
    <row r="21205" spans="1:8" ht="15" customHeight="1" x14ac:dyDescent="0.2">
      <c r="A21205" s="1" t="s">
        <v>20538</v>
      </c>
      <c r="B21205" s="1">
        <v>64.834999999999994</v>
      </c>
      <c r="C21205" s="1"/>
      <c r="D21205" s="1">
        <f t="shared" si="1181"/>
        <v>194.505</v>
      </c>
      <c r="H21205" s="1"/>
    </row>
    <row r="21206" spans="1:8" ht="15" customHeight="1" x14ac:dyDescent="0.2">
      <c r="A21206" s="1" t="s">
        <v>20580</v>
      </c>
      <c r="B21206" s="1">
        <v>64.834999999999994</v>
      </c>
      <c r="C21206" s="1"/>
      <c r="D21206" s="1">
        <f t="shared" si="1181"/>
        <v>194.505</v>
      </c>
      <c r="H21206" s="1"/>
    </row>
    <row r="21207" spans="1:8" ht="15" customHeight="1" x14ac:dyDescent="0.2">
      <c r="A21207" s="1" t="s">
        <v>30747</v>
      </c>
      <c r="B21207" s="1">
        <v>64.822423000000001</v>
      </c>
      <c r="C21207" s="1"/>
      <c r="D21207" s="1">
        <f t="shared" si="1181"/>
        <v>194.46726899999999</v>
      </c>
      <c r="H21207" s="1"/>
    </row>
    <row r="21208" spans="1:8" ht="15" customHeight="1" x14ac:dyDescent="0.2">
      <c r="A21208" s="1" t="s">
        <v>32152</v>
      </c>
      <c r="B21208" s="1">
        <v>64.805000000000007</v>
      </c>
      <c r="C21208" s="1"/>
      <c r="D21208" s="1">
        <f t="shared" si="1181"/>
        <v>194.41500000000002</v>
      </c>
      <c r="H21208" s="1"/>
    </row>
    <row r="21209" spans="1:8" ht="15" customHeight="1" x14ac:dyDescent="0.2">
      <c r="A21209" s="1" t="s">
        <v>1881</v>
      </c>
      <c r="B21209" s="1">
        <v>64.804636000000002</v>
      </c>
      <c r="C21209" s="1"/>
      <c r="D21209" s="1">
        <f t="shared" si="1181"/>
        <v>194.41390799999999</v>
      </c>
      <c r="H21209" s="1"/>
    </row>
    <row r="21210" spans="1:8" ht="15" customHeight="1" x14ac:dyDescent="0.2">
      <c r="A21210" s="1" t="s">
        <v>10004</v>
      </c>
      <c r="B21210" s="1">
        <v>64.8</v>
      </c>
      <c r="C21210" s="1"/>
      <c r="D21210" s="1">
        <f t="shared" si="1181"/>
        <v>194.39999999999998</v>
      </c>
      <c r="H21210" s="1"/>
    </row>
    <row r="21211" spans="1:8" ht="15" customHeight="1" x14ac:dyDescent="0.2">
      <c r="A21211" s="1" t="s">
        <v>16108</v>
      </c>
      <c r="B21211" s="1">
        <v>64.8</v>
      </c>
      <c r="C21211" s="1"/>
      <c r="D21211" s="1">
        <f t="shared" si="1181"/>
        <v>194.39999999999998</v>
      </c>
      <c r="H21211" s="1"/>
    </row>
    <row r="21212" spans="1:8" ht="15" customHeight="1" x14ac:dyDescent="0.2">
      <c r="A21212" s="1" t="s">
        <v>10381</v>
      </c>
      <c r="B21212" s="1">
        <v>64.790440000000004</v>
      </c>
      <c r="C21212" s="1"/>
      <c r="D21212" s="1">
        <f t="shared" si="1181"/>
        <v>194.37132000000003</v>
      </c>
      <c r="H21212" s="1"/>
    </row>
    <row r="21213" spans="1:8" ht="15" customHeight="1" x14ac:dyDescent="0.2">
      <c r="A21213" s="1" t="s">
        <v>20755</v>
      </c>
      <c r="B21213" s="1">
        <v>64.754576</v>
      </c>
      <c r="C21213" s="1"/>
      <c r="D21213" s="1">
        <f t="shared" si="1181"/>
        <v>194.26372800000001</v>
      </c>
      <c r="H21213" s="1"/>
    </row>
    <row r="21214" spans="1:8" ht="15" customHeight="1" x14ac:dyDescent="0.2">
      <c r="A21214" s="1" t="s">
        <v>10829</v>
      </c>
      <c r="B21214" s="1">
        <v>64.753523999999999</v>
      </c>
      <c r="C21214" s="1"/>
      <c r="D21214" s="1">
        <f t="shared" si="1181"/>
        <v>194.260572</v>
      </c>
      <c r="H21214" s="1"/>
    </row>
    <row r="21215" spans="1:8" ht="15" customHeight="1" x14ac:dyDescent="0.2">
      <c r="A21215" s="1" t="s">
        <v>8322</v>
      </c>
      <c r="B21215" s="1">
        <v>64.749675999999994</v>
      </c>
      <c r="C21215" s="1"/>
      <c r="D21215" s="1">
        <f t="shared" si="1181"/>
        <v>194.24902799999998</v>
      </c>
      <c r="H21215" s="1"/>
    </row>
    <row r="21216" spans="1:8" ht="15" customHeight="1" x14ac:dyDescent="0.2">
      <c r="A21216" s="1" t="s">
        <v>27811</v>
      </c>
      <c r="B21216" s="1">
        <v>64.734999999999999</v>
      </c>
      <c r="C21216" s="1"/>
      <c r="D21216" s="1">
        <f t="shared" si="1181"/>
        <v>194.20499999999998</v>
      </c>
      <c r="H21216" s="1"/>
    </row>
    <row r="21217" spans="1:8" ht="15" customHeight="1" x14ac:dyDescent="0.2">
      <c r="A21217" s="1" t="s">
        <v>22633</v>
      </c>
      <c r="B21217" s="1">
        <v>64.718967000000006</v>
      </c>
      <c r="C21217" s="1"/>
      <c r="D21217" s="1">
        <f t="shared" si="1181"/>
        <v>194.156901</v>
      </c>
      <c r="H21217" s="1"/>
    </row>
    <row r="21218" spans="1:8" ht="15" customHeight="1" x14ac:dyDescent="0.2">
      <c r="A21218" s="1" t="s">
        <v>9240</v>
      </c>
      <c r="B21218" s="1">
        <v>64.709761</v>
      </c>
      <c r="C21218" s="1"/>
      <c r="D21218" s="1">
        <f t="shared" si="1181"/>
        <v>194.12928299999999</v>
      </c>
      <c r="H21218" s="1"/>
    </row>
    <row r="21219" spans="1:8" ht="15" customHeight="1" x14ac:dyDescent="0.2">
      <c r="A21219" s="1" t="s">
        <v>11241</v>
      </c>
      <c r="B21219" s="1">
        <v>64.708376999999999</v>
      </c>
      <c r="C21219" s="1"/>
      <c r="D21219" s="1">
        <f t="shared" ref="D21219:D21265" si="1182">SUM(B21219*3)</f>
        <v>194.12513100000001</v>
      </c>
      <c r="H21219" s="1"/>
    </row>
    <row r="21220" spans="1:8" ht="15" customHeight="1" x14ac:dyDescent="0.2">
      <c r="A21220" s="1" t="s">
        <v>13342</v>
      </c>
      <c r="B21220" s="1">
        <v>64.7</v>
      </c>
      <c r="C21220" s="1"/>
      <c r="D21220" s="1">
        <f t="shared" si="1182"/>
        <v>194.10000000000002</v>
      </c>
      <c r="H21220" s="1"/>
    </row>
    <row r="21221" spans="1:8" ht="15" customHeight="1" x14ac:dyDescent="0.2">
      <c r="A21221" s="1" t="s">
        <v>1443</v>
      </c>
      <c r="B21221" s="1">
        <v>64.686293000000006</v>
      </c>
      <c r="C21221" s="1"/>
      <c r="D21221" s="1">
        <f t="shared" si="1182"/>
        <v>194.05887900000002</v>
      </c>
      <c r="H21221" s="1"/>
    </row>
    <row r="21222" spans="1:8" ht="15" customHeight="1" x14ac:dyDescent="0.2">
      <c r="A21222" s="1" t="s">
        <v>3351</v>
      </c>
      <c r="B21222" s="1">
        <v>64.685000000000002</v>
      </c>
      <c r="C21222" s="1"/>
      <c r="D21222" s="1">
        <f t="shared" si="1182"/>
        <v>194.05500000000001</v>
      </c>
      <c r="H21222" s="1"/>
    </row>
    <row r="21223" spans="1:8" ht="15" customHeight="1" x14ac:dyDescent="0.2">
      <c r="A21223" s="1" t="s">
        <v>8953</v>
      </c>
      <c r="B21223" s="1">
        <v>64.672708999999998</v>
      </c>
      <c r="C21223" s="1"/>
      <c r="D21223" s="1">
        <f t="shared" si="1182"/>
        <v>194.01812699999999</v>
      </c>
      <c r="H21223" s="1"/>
    </row>
    <row r="21224" spans="1:8" ht="15" customHeight="1" x14ac:dyDescent="0.2">
      <c r="A21224" s="1" t="s">
        <v>18074</v>
      </c>
      <c r="B21224" s="1">
        <v>64.672579999999996</v>
      </c>
      <c r="C21224" s="1"/>
      <c r="D21224" s="1">
        <f t="shared" si="1182"/>
        <v>194.01774</v>
      </c>
      <c r="H21224" s="1"/>
    </row>
    <row r="21225" spans="1:8" ht="15" customHeight="1" x14ac:dyDescent="0.2">
      <c r="A21225" s="1" t="s">
        <v>24759</v>
      </c>
      <c r="B21225" s="1">
        <v>64.645189999999999</v>
      </c>
      <c r="C21225" s="1"/>
      <c r="D21225" s="1">
        <f t="shared" si="1182"/>
        <v>193.93556999999998</v>
      </c>
      <c r="H21225" s="1"/>
    </row>
    <row r="21226" spans="1:8" ht="15" customHeight="1" x14ac:dyDescent="0.2">
      <c r="A21226" s="1" t="s">
        <v>21752</v>
      </c>
      <c r="B21226" s="1">
        <v>64.629491000000002</v>
      </c>
      <c r="C21226" s="1"/>
      <c r="D21226" s="1">
        <f t="shared" si="1182"/>
        <v>193.888473</v>
      </c>
      <c r="H21226" s="1"/>
    </row>
    <row r="21227" spans="1:8" ht="15" customHeight="1" x14ac:dyDescent="0.2">
      <c r="A21227" s="1" t="s">
        <v>29801</v>
      </c>
      <c r="B21227" s="1">
        <v>64.590085999999999</v>
      </c>
      <c r="C21227" s="1"/>
      <c r="D21227" s="1">
        <f t="shared" si="1182"/>
        <v>193.77025800000001</v>
      </c>
      <c r="H21227" s="1"/>
    </row>
    <row r="21228" spans="1:8" ht="15" customHeight="1" x14ac:dyDescent="0.2">
      <c r="A21228" s="1" t="s">
        <v>3035</v>
      </c>
      <c r="B21228" s="1">
        <v>64.57526</v>
      </c>
      <c r="C21228" s="1"/>
      <c r="D21228" s="1">
        <f t="shared" si="1182"/>
        <v>193.72577999999999</v>
      </c>
      <c r="H21228" s="1"/>
    </row>
    <row r="21229" spans="1:8" ht="15" customHeight="1" x14ac:dyDescent="0.2">
      <c r="A21229" s="1" t="s">
        <v>31167</v>
      </c>
      <c r="B21229" s="1">
        <v>64.554137999999995</v>
      </c>
      <c r="C21229" s="1"/>
      <c r="D21229" s="1">
        <f t="shared" si="1182"/>
        <v>193.66241399999998</v>
      </c>
      <c r="H21229" s="1"/>
    </row>
    <row r="21230" spans="1:8" ht="15" customHeight="1" x14ac:dyDescent="0.2">
      <c r="A21230" s="1" t="s">
        <v>14284</v>
      </c>
      <c r="B21230" s="1">
        <v>64.549223999999995</v>
      </c>
      <c r="C21230" s="1"/>
      <c r="D21230" s="1">
        <f t="shared" si="1182"/>
        <v>193.647672</v>
      </c>
      <c r="H21230" s="1"/>
    </row>
    <row r="21231" spans="1:8" ht="15" customHeight="1" x14ac:dyDescent="0.2">
      <c r="A21231" s="1" t="s">
        <v>3169</v>
      </c>
      <c r="B21231" s="1">
        <v>64.516057000000004</v>
      </c>
      <c r="C21231" s="1"/>
      <c r="D21231" s="1">
        <f t="shared" si="1182"/>
        <v>193.54817100000002</v>
      </c>
      <c r="H21231" s="1"/>
    </row>
    <row r="21232" spans="1:8" ht="15" customHeight="1" x14ac:dyDescent="0.2">
      <c r="A21232" s="1" t="s">
        <v>1692</v>
      </c>
      <c r="B21232" s="1">
        <v>64.475059999999999</v>
      </c>
      <c r="C21232" s="1"/>
      <c r="D21232" s="1">
        <f t="shared" si="1182"/>
        <v>193.42518000000001</v>
      </c>
      <c r="H21232" s="1"/>
    </row>
    <row r="21233" spans="1:8" ht="15" customHeight="1" x14ac:dyDescent="0.2">
      <c r="A21233" s="1" t="s">
        <v>8132</v>
      </c>
      <c r="B21233" s="1">
        <v>64.463902000000004</v>
      </c>
      <c r="C21233" s="1"/>
      <c r="D21233" s="1">
        <f t="shared" si="1182"/>
        <v>193.391706</v>
      </c>
      <c r="H21233" s="1"/>
    </row>
    <row r="21234" spans="1:8" ht="15" customHeight="1" x14ac:dyDescent="0.2">
      <c r="A21234" s="1" t="s">
        <v>12480</v>
      </c>
      <c r="B21234" s="1">
        <v>64.462035999999998</v>
      </c>
      <c r="C21234" s="1"/>
      <c r="D21234" s="1">
        <f t="shared" si="1182"/>
        <v>193.38610799999998</v>
      </c>
      <c r="H21234" s="1"/>
    </row>
    <row r="21235" spans="1:8" ht="15" customHeight="1" x14ac:dyDescent="0.2">
      <c r="A21235" s="1" t="s">
        <v>28488</v>
      </c>
      <c r="B21235" s="1">
        <v>64.442925000000002</v>
      </c>
      <c r="C21235" s="1"/>
      <c r="D21235" s="1">
        <f t="shared" si="1182"/>
        <v>193.32877500000001</v>
      </c>
      <c r="H21235" s="1"/>
    </row>
    <row r="21236" spans="1:8" ht="15" customHeight="1" x14ac:dyDescent="0.2">
      <c r="A21236" s="1" t="s">
        <v>30838</v>
      </c>
      <c r="B21236" s="1">
        <v>64.437805999999995</v>
      </c>
      <c r="C21236" s="1"/>
      <c r="D21236" s="1">
        <f t="shared" si="1182"/>
        <v>193.31341799999998</v>
      </c>
      <c r="H21236" s="1"/>
    </row>
    <row r="21237" spans="1:8" ht="15" customHeight="1" x14ac:dyDescent="0.2">
      <c r="A21237" s="1" t="s">
        <v>24968</v>
      </c>
      <c r="B21237" s="1">
        <v>64.431747999999999</v>
      </c>
      <c r="C21237" s="1"/>
      <c r="D21237" s="1">
        <f t="shared" si="1182"/>
        <v>193.295244</v>
      </c>
      <c r="H21237" s="1"/>
    </row>
    <row r="21238" spans="1:8" ht="15" customHeight="1" x14ac:dyDescent="0.2">
      <c r="A21238" s="1" t="s">
        <v>17994</v>
      </c>
      <c r="B21238" s="1">
        <v>64.424231000000006</v>
      </c>
      <c r="C21238" s="1"/>
      <c r="D21238" s="1">
        <f t="shared" si="1182"/>
        <v>193.272693</v>
      </c>
      <c r="H21238" s="1"/>
    </row>
    <row r="21239" spans="1:8" ht="15" customHeight="1" x14ac:dyDescent="0.2">
      <c r="A21239" s="1" t="s">
        <v>20197</v>
      </c>
      <c r="B21239" s="1">
        <v>64.395340000000004</v>
      </c>
      <c r="C21239" s="1"/>
      <c r="D21239" s="1">
        <f t="shared" si="1182"/>
        <v>193.18602000000001</v>
      </c>
      <c r="H21239" s="1"/>
    </row>
    <row r="21240" spans="1:8" ht="15" customHeight="1" x14ac:dyDescent="0.2">
      <c r="A21240" s="1" t="s">
        <v>11790</v>
      </c>
      <c r="B21240" s="1">
        <v>64.365369999999999</v>
      </c>
      <c r="C21240" s="1"/>
      <c r="D21240" s="1">
        <f t="shared" si="1182"/>
        <v>193.09611000000001</v>
      </c>
      <c r="H21240" s="1"/>
    </row>
    <row r="21241" spans="1:8" ht="15" customHeight="1" x14ac:dyDescent="0.2">
      <c r="A21241" s="1" t="s">
        <v>2788</v>
      </c>
      <c r="B21241" s="1">
        <v>64.284766000000005</v>
      </c>
      <c r="C21241" s="1"/>
      <c r="D21241" s="1">
        <f t="shared" si="1182"/>
        <v>192.85429800000003</v>
      </c>
      <c r="H21241" s="1"/>
    </row>
    <row r="21242" spans="1:8" ht="15" customHeight="1" x14ac:dyDescent="0.2">
      <c r="A21242" s="1" t="s">
        <v>14179</v>
      </c>
      <c r="B21242" s="1">
        <v>64.281087999999997</v>
      </c>
      <c r="C21242" s="1"/>
      <c r="D21242" s="1">
        <f t="shared" si="1182"/>
        <v>192.84326399999998</v>
      </c>
      <c r="H21242" s="1"/>
    </row>
    <row r="21243" spans="1:8" ht="15" customHeight="1" x14ac:dyDescent="0.2">
      <c r="A21243" s="1" t="s">
        <v>21257</v>
      </c>
      <c r="B21243" s="1">
        <v>64.256726999999998</v>
      </c>
      <c r="C21243" s="1"/>
      <c r="D21243" s="1">
        <f t="shared" si="1182"/>
        <v>192.77018099999998</v>
      </c>
      <c r="H21243" s="1"/>
    </row>
    <row r="21244" spans="1:8" ht="15" customHeight="1" x14ac:dyDescent="0.2">
      <c r="A21244" s="1" t="s">
        <v>19777</v>
      </c>
      <c r="B21244" s="1">
        <v>64.255480000000006</v>
      </c>
      <c r="C21244" s="1"/>
      <c r="D21244" s="1">
        <f t="shared" si="1182"/>
        <v>192.76644000000002</v>
      </c>
      <c r="H21244" s="1"/>
    </row>
    <row r="21245" spans="1:8" ht="15" customHeight="1" x14ac:dyDescent="0.2">
      <c r="A21245" s="1" t="s">
        <v>32202</v>
      </c>
      <c r="B21245" s="1">
        <v>64.249472999999995</v>
      </c>
      <c r="C21245" s="1"/>
      <c r="D21245" s="1">
        <f t="shared" si="1182"/>
        <v>192.74841899999998</v>
      </c>
      <c r="H21245" s="1"/>
    </row>
    <row r="21246" spans="1:8" ht="15" customHeight="1" x14ac:dyDescent="0.2">
      <c r="A21246" s="1" t="s">
        <v>13772</v>
      </c>
      <c r="B21246" s="1">
        <v>64.226240000000004</v>
      </c>
      <c r="C21246" s="1"/>
      <c r="D21246" s="1">
        <f t="shared" si="1182"/>
        <v>192.67872</v>
      </c>
      <c r="H21246" s="1"/>
    </row>
    <row r="21247" spans="1:8" ht="15" customHeight="1" x14ac:dyDescent="0.2">
      <c r="A21247" s="1" t="s">
        <v>6825</v>
      </c>
      <c r="B21247" s="1">
        <v>64.210256000000001</v>
      </c>
      <c r="C21247" s="1"/>
      <c r="D21247" s="1">
        <f t="shared" si="1182"/>
        <v>192.63076799999999</v>
      </c>
      <c r="H21247" s="1"/>
    </row>
    <row r="21248" spans="1:8" ht="15" customHeight="1" x14ac:dyDescent="0.2">
      <c r="A21248" s="1" t="s">
        <v>10332</v>
      </c>
      <c r="B21248" s="1">
        <v>64.206209999999999</v>
      </c>
      <c r="C21248" s="1"/>
      <c r="D21248" s="1">
        <f t="shared" si="1182"/>
        <v>192.61863</v>
      </c>
      <c r="H21248" s="1"/>
    </row>
    <row r="21249" spans="1:8" ht="15" customHeight="1" x14ac:dyDescent="0.2">
      <c r="A21249" s="1" t="s">
        <v>6076</v>
      </c>
      <c r="B21249" s="1">
        <v>64.205141999999995</v>
      </c>
      <c r="C21249" s="1"/>
      <c r="D21249" s="1">
        <f t="shared" si="1182"/>
        <v>192.61542599999999</v>
      </c>
      <c r="H21249" s="1"/>
    </row>
    <row r="21250" spans="1:8" ht="15" customHeight="1" x14ac:dyDescent="0.2">
      <c r="A21250" s="1" t="s">
        <v>26470</v>
      </c>
      <c r="B21250" s="1">
        <v>64.204535000000007</v>
      </c>
      <c r="C21250" s="1"/>
      <c r="D21250" s="1">
        <f t="shared" si="1182"/>
        <v>192.61360500000001</v>
      </c>
      <c r="H21250" s="1"/>
    </row>
    <row r="21251" spans="1:8" ht="15" customHeight="1" x14ac:dyDescent="0.2">
      <c r="A21251" s="1" t="s">
        <v>4424</v>
      </c>
      <c r="B21251" s="1">
        <v>64.199955000000003</v>
      </c>
      <c r="C21251" s="1"/>
      <c r="D21251" s="1">
        <f t="shared" si="1182"/>
        <v>192.59986500000002</v>
      </c>
      <c r="H21251" s="1"/>
    </row>
    <row r="21252" spans="1:8" ht="15" customHeight="1" x14ac:dyDescent="0.2">
      <c r="A21252" s="1" t="s">
        <v>22772</v>
      </c>
      <c r="B21252" s="1">
        <v>64.155680000000004</v>
      </c>
      <c r="C21252" s="1"/>
      <c r="D21252" s="1">
        <f t="shared" si="1182"/>
        <v>192.46704</v>
      </c>
      <c r="H21252" s="1"/>
    </row>
    <row r="21253" spans="1:8" ht="15" customHeight="1" x14ac:dyDescent="0.2">
      <c r="A21253" s="1" t="s">
        <v>14656</v>
      </c>
      <c r="B21253" s="1">
        <v>64.120849000000007</v>
      </c>
      <c r="C21253" s="1"/>
      <c r="D21253" s="1">
        <f t="shared" si="1182"/>
        <v>192.36254700000001</v>
      </c>
      <c r="H21253" s="1"/>
    </row>
    <row r="21254" spans="1:8" ht="15" customHeight="1" x14ac:dyDescent="0.2">
      <c r="A21254" s="1" t="s">
        <v>14186</v>
      </c>
      <c r="B21254" s="1">
        <v>64.114416000000006</v>
      </c>
      <c r="C21254" s="1"/>
      <c r="D21254" s="1">
        <f t="shared" si="1182"/>
        <v>192.34324800000002</v>
      </c>
      <c r="H21254" s="1"/>
    </row>
    <row r="21255" spans="1:8" ht="15" customHeight="1" x14ac:dyDescent="0.2">
      <c r="A21255" s="1" t="s">
        <v>12711</v>
      </c>
      <c r="B21255" s="1">
        <v>64.055779999999999</v>
      </c>
      <c r="C21255" s="1"/>
      <c r="D21255" s="1">
        <f t="shared" si="1182"/>
        <v>192.16734</v>
      </c>
      <c r="H21255" s="1"/>
    </row>
    <row r="21256" spans="1:8" ht="15" customHeight="1" x14ac:dyDescent="0.2">
      <c r="A21256" s="1" t="s">
        <v>15921</v>
      </c>
      <c r="B21256" s="1">
        <v>64.055779999999999</v>
      </c>
      <c r="C21256" s="1"/>
      <c r="D21256" s="1">
        <f t="shared" si="1182"/>
        <v>192.16734</v>
      </c>
      <c r="H21256" s="1"/>
    </row>
    <row r="21257" spans="1:8" ht="15" customHeight="1" x14ac:dyDescent="0.2">
      <c r="A21257" s="1" t="s">
        <v>23213</v>
      </c>
      <c r="B21257" s="1">
        <v>64.045856000000001</v>
      </c>
      <c r="C21257" s="1"/>
      <c r="D21257" s="1">
        <f t="shared" si="1182"/>
        <v>192.13756799999999</v>
      </c>
      <c r="H21257" s="1"/>
    </row>
    <row r="21258" spans="1:8" ht="15" customHeight="1" x14ac:dyDescent="0.2">
      <c r="A21258" s="1" t="s">
        <v>27656</v>
      </c>
      <c r="B21258" s="1">
        <v>64.042697000000004</v>
      </c>
      <c r="C21258" s="1"/>
      <c r="D21258" s="1">
        <f t="shared" si="1182"/>
        <v>192.12809100000001</v>
      </c>
      <c r="H21258" s="1"/>
    </row>
    <row r="21259" spans="1:8" ht="15" customHeight="1" x14ac:dyDescent="0.2">
      <c r="A21259" s="1" t="s">
        <v>9934</v>
      </c>
      <c r="B21259" s="1">
        <v>64.028158000000005</v>
      </c>
      <c r="C21259" s="1"/>
      <c r="D21259" s="1">
        <f t="shared" si="1182"/>
        <v>192.084474</v>
      </c>
      <c r="H21259" s="1"/>
    </row>
    <row r="21260" spans="1:8" ht="15" customHeight="1" x14ac:dyDescent="0.2">
      <c r="A21260" s="1" t="s">
        <v>17587</v>
      </c>
      <c r="B21260" s="1">
        <v>64</v>
      </c>
      <c r="C21260" s="1"/>
      <c r="D21260" s="1">
        <f t="shared" si="1182"/>
        <v>192</v>
      </c>
      <c r="H21260" s="1"/>
    </row>
    <row r="21261" spans="1:8" ht="15" customHeight="1" x14ac:dyDescent="0.2">
      <c r="A21261" s="1" t="s">
        <v>25972</v>
      </c>
      <c r="B21261" s="1">
        <v>63.994906</v>
      </c>
      <c r="C21261" s="1"/>
      <c r="D21261" s="1">
        <f t="shared" si="1182"/>
        <v>191.98471799999999</v>
      </c>
      <c r="H21261" s="1"/>
    </row>
    <row r="21262" spans="1:8" ht="15" customHeight="1" x14ac:dyDescent="0.2">
      <c r="A21262" s="1" t="s">
        <v>906</v>
      </c>
      <c r="B21262" s="1">
        <v>63.984999999999999</v>
      </c>
      <c r="C21262" s="1"/>
      <c r="D21262" s="1">
        <f t="shared" si="1182"/>
        <v>191.95499999999998</v>
      </c>
      <c r="H21262" s="1"/>
    </row>
    <row r="21263" spans="1:8" ht="15" customHeight="1" x14ac:dyDescent="0.2">
      <c r="A21263" s="1" t="s">
        <v>23721</v>
      </c>
      <c r="B21263" s="1">
        <v>63.982263000000003</v>
      </c>
      <c r="C21263" s="1"/>
      <c r="D21263" s="1">
        <f t="shared" si="1182"/>
        <v>191.94678900000002</v>
      </c>
      <c r="H21263" s="1"/>
    </row>
    <row r="21264" spans="1:8" ht="15" customHeight="1" x14ac:dyDescent="0.2">
      <c r="A21264" s="1" t="s">
        <v>13543</v>
      </c>
      <c r="B21264" s="1">
        <v>63.973771999999997</v>
      </c>
      <c r="C21264" s="1"/>
      <c r="D21264" s="1">
        <f t="shared" si="1182"/>
        <v>191.92131599999999</v>
      </c>
      <c r="H21264" s="1"/>
    </row>
    <row r="21265" spans="1:8" ht="15" customHeight="1" x14ac:dyDescent="0.2">
      <c r="A21265" s="1" t="s">
        <v>5165</v>
      </c>
      <c r="B21265" s="1">
        <v>63.965769999999999</v>
      </c>
      <c r="C21265" s="1"/>
      <c r="D21265" s="1">
        <f t="shared" si="1182"/>
        <v>191.89731</v>
      </c>
      <c r="H21265" s="1"/>
    </row>
    <row r="21266" spans="1:8" ht="15" customHeight="1" x14ac:dyDescent="0.2">
      <c r="A21266" s="1" t="s">
        <v>30844</v>
      </c>
      <c r="B21266" s="1">
        <v>63.929868999999997</v>
      </c>
      <c r="C21266" s="1"/>
      <c r="D21266" s="1">
        <f>SUM(B21266*3)</f>
        <v>191.78960699999999</v>
      </c>
      <c r="H21266" s="1"/>
    </row>
    <row r="21267" spans="1:8" ht="15" customHeight="1" x14ac:dyDescent="0.2">
      <c r="A21267" s="1" t="s">
        <v>28862</v>
      </c>
      <c r="B21267" s="1">
        <v>63.929488999999997</v>
      </c>
      <c r="C21267" s="1"/>
      <c r="D21267" s="1">
        <f>SUM(B21267*3)</f>
        <v>191.788467</v>
      </c>
      <c r="H21267" s="1"/>
    </row>
    <row r="21268" spans="1:8" ht="15" customHeight="1" x14ac:dyDescent="0.2">
      <c r="A21268" s="1" t="s">
        <v>2718</v>
      </c>
      <c r="B21268" s="1">
        <v>63.9</v>
      </c>
      <c r="C21268" s="1"/>
      <c r="D21268" s="1">
        <f t="shared" ref="D21268:D21314" si="1183">SUM(B21268*3)</f>
        <v>191.7</v>
      </c>
      <c r="H21268" s="1"/>
    </row>
    <row r="21269" spans="1:8" ht="15" customHeight="1" x14ac:dyDescent="0.2">
      <c r="A21269" s="1" t="s">
        <v>7132</v>
      </c>
      <c r="B21269" s="1">
        <v>63.9</v>
      </c>
      <c r="C21269" s="1"/>
      <c r="D21269" s="1">
        <f t="shared" si="1183"/>
        <v>191.7</v>
      </c>
      <c r="H21269" s="1"/>
    </row>
    <row r="21270" spans="1:8" ht="15" customHeight="1" x14ac:dyDescent="0.2">
      <c r="A21270" s="1" t="s">
        <v>13307</v>
      </c>
      <c r="B21270" s="1">
        <v>63.9</v>
      </c>
      <c r="C21270" s="1"/>
      <c r="D21270" s="1">
        <f t="shared" si="1183"/>
        <v>191.7</v>
      </c>
      <c r="H21270" s="1"/>
    </row>
    <row r="21271" spans="1:8" ht="15" customHeight="1" x14ac:dyDescent="0.2">
      <c r="A21271" s="1" t="s">
        <v>16667</v>
      </c>
      <c r="B21271" s="1">
        <v>63.898611000000002</v>
      </c>
      <c r="C21271" s="1"/>
      <c r="D21271" s="1">
        <f t="shared" si="1183"/>
        <v>191.69583299999999</v>
      </c>
      <c r="H21271" s="1"/>
    </row>
    <row r="21272" spans="1:8" ht="15" customHeight="1" x14ac:dyDescent="0.2">
      <c r="A21272" s="1" t="s">
        <v>12146</v>
      </c>
      <c r="B21272" s="1">
        <v>63.887672999999999</v>
      </c>
      <c r="C21272" s="1"/>
      <c r="D21272" s="1">
        <f t="shared" si="1183"/>
        <v>191.66301899999999</v>
      </c>
      <c r="H21272" s="1"/>
    </row>
    <row r="21273" spans="1:8" ht="15" customHeight="1" x14ac:dyDescent="0.2">
      <c r="A21273" s="1" t="s">
        <v>4045</v>
      </c>
      <c r="B21273" s="1">
        <v>63.886119999999998</v>
      </c>
      <c r="C21273" s="1"/>
      <c r="D21273" s="1">
        <f t="shared" si="1183"/>
        <v>191.65835999999999</v>
      </c>
      <c r="H21273" s="1"/>
    </row>
    <row r="21274" spans="1:8" ht="15" customHeight="1" x14ac:dyDescent="0.2">
      <c r="A21274" s="1" t="s">
        <v>20557</v>
      </c>
      <c r="B21274" s="1">
        <v>63.865586999999998</v>
      </c>
      <c r="C21274" s="1"/>
      <c r="D21274" s="1">
        <f t="shared" si="1183"/>
        <v>191.59676099999999</v>
      </c>
      <c r="H21274" s="1"/>
    </row>
    <row r="21275" spans="1:8" ht="15" customHeight="1" x14ac:dyDescent="0.2">
      <c r="A21275" s="1" t="s">
        <v>9287</v>
      </c>
      <c r="B21275" s="1">
        <v>63.864413999999996</v>
      </c>
      <c r="C21275" s="1"/>
      <c r="D21275" s="1">
        <f t="shared" si="1183"/>
        <v>191.59324199999998</v>
      </c>
      <c r="H21275" s="1"/>
    </row>
    <row r="21276" spans="1:8" ht="15" customHeight="1" x14ac:dyDescent="0.2">
      <c r="A21276" s="1" t="s">
        <v>11683</v>
      </c>
      <c r="B21276" s="1">
        <v>63.859279000000001</v>
      </c>
      <c r="C21276" s="1"/>
      <c r="D21276" s="1">
        <f t="shared" si="1183"/>
        <v>191.57783699999999</v>
      </c>
      <c r="H21276" s="1"/>
    </row>
    <row r="21277" spans="1:8" ht="15" customHeight="1" x14ac:dyDescent="0.2">
      <c r="A21277" s="1" t="s">
        <v>28010</v>
      </c>
      <c r="B21277" s="1">
        <v>63.852639000000003</v>
      </c>
      <c r="C21277" s="1"/>
      <c r="D21277" s="1">
        <f t="shared" si="1183"/>
        <v>191.557917</v>
      </c>
      <c r="H21277" s="1"/>
    </row>
    <row r="21278" spans="1:8" ht="15" customHeight="1" x14ac:dyDescent="0.2">
      <c r="A21278" s="1" t="s">
        <v>13121</v>
      </c>
      <c r="B21278" s="1">
        <v>63.834612</v>
      </c>
      <c r="C21278" s="1"/>
      <c r="D21278" s="1">
        <f t="shared" si="1183"/>
        <v>191.50383600000001</v>
      </c>
      <c r="H21278" s="1"/>
    </row>
    <row r="21279" spans="1:8" ht="15" customHeight="1" x14ac:dyDescent="0.2">
      <c r="A21279" s="1" t="s">
        <v>20654</v>
      </c>
      <c r="B21279" s="1">
        <v>63.826312999999999</v>
      </c>
      <c r="C21279" s="1"/>
      <c r="D21279" s="1">
        <f t="shared" si="1183"/>
        <v>191.478939</v>
      </c>
      <c r="H21279" s="1"/>
    </row>
    <row r="21280" spans="1:8" ht="15" customHeight="1" x14ac:dyDescent="0.2">
      <c r="A21280" s="1" t="s">
        <v>20886</v>
      </c>
      <c r="B21280" s="1">
        <v>63.820999999999998</v>
      </c>
      <c r="C21280" s="1"/>
      <c r="D21280" s="1">
        <f t="shared" si="1183"/>
        <v>191.46299999999999</v>
      </c>
      <c r="H21280" s="1"/>
    </row>
    <row r="21281" spans="1:8" ht="15" customHeight="1" x14ac:dyDescent="0.2">
      <c r="A21281" s="1" t="s">
        <v>14782</v>
      </c>
      <c r="B21281" s="1">
        <v>63.808549999999997</v>
      </c>
      <c r="C21281" s="1"/>
      <c r="D21281" s="1">
        <f t="shared" si="1183"/>
        <v>191.42564999999999</v>
      </c>
      <c r="H21281" s="1"/>
    </row>
    <row r="21282" spans="1:8" ht="15" customHeight="1" x14ac:dyDescent="0.2">
      <c r="A21282" s="1" t="s">
        <v>6557</v>
      </c>
      <c r="B21282" s="1">
        <v>63.8</v>
      </c>
      <c r="C21282" s="1"/>
      <c r="D21282" s="1">
        <f t="shared" si="1183"/>
        <v>191.39999999999998</v>
      </c>
      <c r="H21282" s="1"/>
    </row>
    <row r="21283" spans="1:8" ht="15" customHeight="1" x14ac:dyDescent="0.2">
      <c r="A21283" s="1" t="s">
        <v>6933</v>
      </c>
      <c r="B21283" s="1">
        <v>63.8</v>
      </c>
      <c r="C21283" s="1"/>
      <c r="D21283" s="1">
        <f t="shared" si="1183"/>
        <v>191.39999999999998</v>
      </c>
      <c r="H21283" s="1"/>
    </row>
    <row r="21284" spans="1:8" ht="15" customHeight="1" x14ac:dyDescent="0.2">
      <c r="A21284" s="1" t="s">
        <v>19948</v>
      </c>
      <c r="B21284" s="1">
        <v>63.8</v>
      </c>
      <c r="C21284" s="1"/>
      <c r="D21284" s="1">
        <f t="shared" si="1183"/>
        <v>191.39999999999998</v>
      </c>
      <c r="H21284" s="1"/>
    </row>
    <row r="21285" spans="1:8" ht="15" customHeight="1" x14ac:dyDescent="0.2">
      <c r="A21285" s="1" t="s">
        <v>20537</v>
      </c>
      <c r="B21285" s="1">
        <v>63.78</v>
      </c>
      <c r="C21285" s="1"/>
      <c r="D21285" s="1">
        <f t="shared" si="1183"/>
        <v>191.34</v>
      </c>
      <c r="H21285" s="1"/>
    </row>
    <row r="21286" spans="1:8" ht="15" customHeight="1" x14ac:dyDescent="0.2">
      <c r="A21286" s="1" t="s">
        <v>15560</v>
      </c>
      <c r="B21286" s="1">
        <v>63.748620000000003</v>
      </c>
      <c r="C21286" s="1"/>
      <c r="D21286" s="1">
        <f t="shared" si="1183"/>
        <v>191.24585999999999</v>
      </c>
      <c r="H21286" s="1"/>
    </row>
    <row r="21287" spans="1:8" ht="15" customHeight="1" x14ac:dyDescent="0.2">
      <c r="A21287" s="1" t="s">
        <v>11254</v>
      </c>
      <c r="B21287" s="1">
        <v>63.703028000000003</v>
      </c>
      <c r="C21287" s="1"/>
      <c r="D21287" s="1">
        <f t="shared" si="1183"/>
        <v>191.109084</v>
      </c>
      <c r="H21287" s="1"/>
    </row>
    <row r="21288" spans="1:8" ht="15" customHeight="1" x14ac:dyDescent="0.2">
      <c r="A21288" s="1" t="s">
        <v>24115</v>
      </c>
      <c r="B21288" s="1">
        <v>63.7</v>
      </c>
      <c r="C21288" s="1"/>
      <c r="D21288" s="1">
        <f t="shared" si="1183"/>
        <v>191.10000000000002</v>
      </c>
      <c r="H21288" s="1"/>
    </row>
    <row r="21289" spans="1:8" ht="15" customHeight="1" x14ac:dyDescent="0.2">
      <c r="A21289" s="1" t="s">
        <v>28664</v>
      </c>
      <c r="B21289" s="1">
        <v>63.7</v>
      </c>
      <c r="C21289" s="1"/>
      <c r="D21289" s="1">
        <f t="shared" si="1183"/>
        <v>191.10000000000002</v>
      </c>
      <c r="H21289" s="1"/>
    </row>
    <row r="21290" spans="1:8" ht="15" customHeight="1" x14ac:dyDescent="0.2">
      <c r="A21290" s="1" t="s">
        <v>32128</v>
      </c>
      <c r="B21290" s="1">
        <v>63.684348</v>
      </c>
      <c r="C21290" s="1"/>
      <c r="D21290" s="1">
        <f t="shared" si="1183"/>
        <v>191.053044</v>
      </c>
      <c r="H21290" s="1"/>
    </row>
    <row r="21291" spans="1:8" ht="15" customHeight="1" x14ac:dyDescent="0.2">
      <c r="A21291" s="1" t="s">
        <v>20529</v>
      </c>
      <c r="B21291" s="1">
        <v>63.675829999999998</v>
      </c>
      <c r="C21291" s="1"/>
      <c r="D21291" s="1">
        <f t="shared" si="1183"/>
        <v>191.02749</v>
      </c>
      <c r="H21291" s="1"/>
    </row>
    <row r="21292" spans="1:8" ht="15" customHeight="1" x14ac:dyDescent="0.2">
      <c r="A21292" s="1" t="s">
        <v>31725</v>
      </c>
      <c r="B21292" s="1">
        <v>63.636000000000003</v>
      </c>
      <c r="C21292" s="1"/>
      <c r="D21292" s="1">
        <f t="shared" si="1183"/>
        <v>190.90800000000002</v>
      </c>
      <c r="H21292" s="1"/>
    </row>
    <row r="21293" spans="1:8" ht="15" customHeight="1" x14ac:dyDescent="0.2">
      <c r="A21293" s="1" t="s">
        <v>4392</v>
      </c>
      <c r="B21293" s="1">
        <v>63.634884</v>
      </c>
      <c r="C21293" s="1"/>
      <c r="D21293" s="1">
        <f t="shared" si="1183"/>
        <v>190.904652</v>
      </c>
      <c r="H21293" s="1"/>
    </row>
    <row r="21294" spans="1:8" ht="15" customHeight="1" x14ac:dyDescent="0.2">
      <c r="A21294" s="1" t="s">
        <v>9510</v>
      </c>
      <c r="B21294" s="1">
        <v>63.623010999999998</v>
      </c>
      <c r="C21294" s="1"/>
      <c r="D21294" s="1">
        <f t="shared" si="1183"/>
        <v>190.869033</v>
      </c>
      <c r="H21294" s="1"/>
    </row>
    <row r="21295" spans="1:8" ht="15" customHeight="1" x14ac:dyDescent="0.2">
      <c r="A21295" s="1" t="s">
        <v>11200</v>
      </c>
      <c r="B21295" s="1">
        <v>63.602026000000002</v>
      </c>
      <c r="C21295" s="1"/>
      <c r="D21295" s="1">
        <f t="shared" si="1183"/>
        <v>190.80607800000001</v>
      </c>
      <c r="H21295" s="1"/>
    </row>
    <row r="21296" spans="1:8" ht="15" customHeight="1" x14ac:dyDescent="0.2">
      <c r="A21296" s="1" t="s">
        <v>17612</v>
      </c>
      <c r="B21296" s="1">
        <v>63.596240000000002</v>
      </c>
      <c r="C21296" s="1"/>
      <c r="D21296" s="1">
        <f t="shared" si="1183"/>
        <v>190.78872000000001</v>
      </c>
      <c r="H21296" s="1"/>
    </row>
    <row r="21297" spans="1:8" ht="15" customHeight="1" x14ac:dyDescent="0.2">
      <c r="A21297" s="1" t="s">
        <v>3000</v>
      </c>
      <c r="B21297" s="1">
        <v>63.577483999999998</v>
      </c>
      <c r="C21297" s="1"/>
      <c r="D21297" s="1">
        <f t="shared" si="1183"/>
        <v>190.73245199999999</v>
      </c>
      <c r="H21297" s="1"/>
    </row>
    <row r="21298" spans="1:8" ht="15" customHeight="1" x14ac:dyDescent="0.2">
      <c r="A21298" s="1" t="s">
        <v>5784</v>
      </c>
      <c r="B21298" s="1">
        <v>63.564070000000001</v>
      </c>
      <c r="C21298" s="1"/>
      <c r="D21298" s="1">
        <f t="shared" si="1183"/>
        <v>190.69220999999999</v>
      </c>
      <c r="H21298" s="1"/>
    </row>
    <row r="21299" spans="1:8" ht="15" customHeight="1" x14ac:dyDescent="0.2">
      <c r="A21299" s="1" t="s">
        <v>24238</v>
      </c>
      <c r="B21299" s="1">
        <v>63.549585</v>
      </c>
      <c r="C21299" s="1"/>
      <c r="D21299" s="1">
        <f t="shared" si="1183"/>
        <v>190.64875499999999</v>
      </c>
      <c r="H21299" s="1"/>
    </row>
    <row r="21300" spans="1:8" ht="15" customHeight="1" x14ac:dyDescent="0.2">
      <c r="A21300" s="1" t="s">
        <v>26506</v>
      </c>
      <c r="B21300" s="1">
        <v>63.520564999999998</v>
      </c>
      <c r="C21300" s="1"/>
      <c r="D21300" s="1">
        <f t="shared" si="1183"/>
        <v>190.56169499999999</v>
      </c>
      <c r="H21300" s="1"/>
    </row>
    <row r="21301" spans="1:8" ht="15" customHeight="1" x14ac:dyDescent="0.2">
      <c r="A21301" s="1" t="s">
        <v>12275</v>
      </c>
      <c r="B21301" s="1">
        <v>63.520403999999999</v>
      </c>
      <c r="C21301" s="1"/>
      <c r="D21301" s="1">
        <f t="shared" si="1183"/>
        <v>190.56121200000001</v>
      </c>
      <c r="H21301" s="1"/>
    </row>
    <row r="21302" spans="1:8" ht="15" customHeight="1" x14ac:dyDescent="0.2">
      <c r="A21302" s="1" t="s">
        <v>25924</v>
      </c>
      <c r="B21302" s="1">
        <v>63.486358000000003</v>
      </c>
      <c r="C21302" s="1"/>
      <c r="D21302" s="1">
        <f t="shared" si="1183"/>
        <v>190.45907400000002</v>
      </c>
      <c r="H21302" s="1"/>
    </row>
    <row r="21303" spans="1:8" ht="15" customHeight="1" x14ac:dyDescent="0.2">
      <c r="A21303" s="1" t="s">
        <v>23088</v>
      </c>
      <c r="B21303" s="1">
        <v>63.474729000000004</v>
      </c>
      <c r="C21303" s="1"/>
      <c r="D21303" s="1">
        <f t="shared" si="1183"/>
        <v>190.42418700000002</v>
      </c>
      <c r="H21303" s="1"/>
    </row>
    <row r="21304" spans="1:8" ht="15" customHeight="1" x14ac:dyDescent="0.2">
      <c r="A21304" s="1" t="s">
        <v>24515</v>
      </c>
      <c r="B21304" s="1">
        <v>63.460980999999997</v>
      </c>
      <c r="C21304" s="1"/>
      <c r="D21304" s="1">
        <f t="shared" si="1183"/>
        <v>190.38294299999998</v>
      </c>
      <c r="H21304" s="1"/>
    </row>
    <row r="21305" spans="1:8" ht="15" customHeight="1" x14ac:dyDescent="0.2">
      <c r="A21305" s="1" t="s">
        <v>6645</v>
      </c>
      <c r="B21305" s="1">
        <v>63.419535000000003</v>
      </c>
      <c r="C21305" s="1"/>
      <c r="D21305" s="1">
        <f t="shared" si="1183"/>
        <v>190.25860500000002</v>
      </c>
      <c r="H21305" s="1"/>
    </row>
    <row r="21306" spans="1:8" ht="15" customHeight="1" x14ac:dyDescent="0.2">
      <c r="A21306" s="1" t="s">
        <v>29873</v>
      </c>
      <c r="B21306" s="1">
        <v>63.414698999999999</v>
      </c>
      <c r="C21306" s="1"/>
      <c r="D21306" s="1">
        <f t="shared" si="1183"/>
        <v>190.24409700000001</v>
      </c>
      <c r="H21306" s="1"/>
    </row>
    <row r="21307" spans="1:8" ht="15" customHeight="1" x14ac:dyDescent="0.2">
      <c r="A21307" s="1" t="s">
        <v>17557</v>
      </c>
      <c r="B21307" s="1">
        <v>63.386450000000004</v>
      </c>
      <c r="C21307" s="1"/>
      <c r="D21307" s="1">
        <f t="shared" si="1183"/>
        <v>190.15935000000002</v>
      </c>
      <c r="H21307" s="1"/>
    </row>
    <row r="21308" spans="1:8" ht="15" customHeight="1" x14ac:dyDescent="0.2">
      <c r="A21308" s="1" t="s">
        <v>12835</v>
      </c>
      <c r="B21308" s="1">
        <v>63.380045000000003</v>
      </c>
      <c r="C21308" s="1"/>
      <c r="D21308" s="1">
        <f t="shared" si="1183"/>
        <v>190.14013500000001</v>
      </c>
      <c r="H21308" s="1"/>
    </row>
    <row r="21309" spans="1:8" ht="15" customHeight="1" x14ac:dyDescent="0.2">
      <c r="A21309" s="1" t="s">
        <v>32048</v>
      </c>
      <c r="B21309" s="1">
        <v>63.326410000000003</v>
      </c>
      <c r="C21309" s="1"/>
      <c r="D21309" s="1">
        <f t="shared" si="1183"/>
        <v>189.97923</v>
      </c>
      <c r="H21309" s="1"/>
    </row>
    <row r="21310" spans="1:8" ht="15" customHeight="1" x14ac:dyDescent="0.2">
      <c r="A21310" s="1" t="s">
        <v>11900</v>
      </c>
      <c r="B21310" s="1">
        <v>63.309201000000002</v>
      </c>
      <c r="C21310" s="1"/>
      <c r="D21310" s="1">
        <f t="shared" si="1183"/>
        <v>189.927603</v>
      </c>
      <c r="H21310" s="1"/>
    </row>
    <row r="21311" spans="1:8" ht="15" customHeight="1" x14ac:dyDescent="0.2">
      <c r="A21311" s="1" t="s">
        <v>24806</v>
      </c>
      <c r="B21311" s="1">
        <v>63.306530000000002</v>
      </c>
      <c r="C21311" s="1"/>
      <c r="D21311" s="1">
        <f t="shared" si="1183"/>
        <v>189.91959</v>
      </c>
      <c r="H21311" s="1"/>
    </row>
    <row r="21312" spans="1:8" ht="15" customHeight="1" x14ac:dyDescent="0.2">
      <c r="A21312" s="1" t="s">
        <v>1706</v>
      </c>
      <c r="B21312" s="1">
        <v>63.3</v>
      </c>
      <c r="C21312" s="1"/>
      <c r="D21312" s="1">
        <f t="shared" si="1183"/>
        <v>189.89999999999998</v>
      </c>
      <c r="H21312" s="1"/>
    </row>
    <row r="21313" spans="1:8" ht="15" customHeight="1" x14ac:dyDescent="0.2">
      <c r="A21313" s="1" t="s">
        <v>3170</v>
      </c>
      <c r="B21313" s="1">
        <v>63.296439999999997</v>
      </c>
      <c r="C21313" s="1"/>
      <c r="D21313" s="1">
        <f t="shared" si="1183"/>
        <v>189.88932</v>
      </c>
      <c r="H21313" s="1"/>
    </row>
    <row r="21314" spans="1:8" ht="15" customHeight="1" x14ac:dyDescent="0.2">
      <c r="A21314" s="1" t="s">
        <v>18378</v>
      </c>
      <c r="B21314" s="1">
        <v>63.250526999999998</v>
      </c>
      <c r="C21314" s="1"/>
      <c r="D21314" s="1">
        <f t="shared" si="1183"/>
        <v>189.75158099999999</v>
      </c>
      <c r="H21314" s="1"/>
    </row>
    <row r="21315" spans="1:8" ht="15" customHeight="1" x14ac:dyDescent="0.2">
      <c r="A21315" s="1" t="s">
        <v>11542</v>
      </c>
      <c r="B21315" s="1">
        <v>63.226610000000001</v>
      </c>
      <c r="C21315" s="1"/>
      <c r="D21315" s="1">
        <f>SUM(B21315*3)</f>
        <v>189.67983000000001</v>
      </c>
      <c r="H21315" s="1"/>
    </row>
    <row r="21316" spans="1:8" ht="15" customHeight="1" x14ac:dyDescent="0.2">
      <c r="A21316" s="1" t="s">
        <v>30163</v>
      </c>
      <c r="B21316" s="1">
        <v>63.213428</v>
      </c>
      <c r="C21316" s="1"/>
      <c r="D21316" s="1">
        <f t="shared" ref="D21316:D21363" si="1184">SUM(B21316*3)</f>
        <v>189.64028400000001</v>
      </c>
      <c r="H21316" s="1"/>
    </row>
    <row r="21317" spans="1:8" ht="15" customHeight="1" x14ac:dyDescent="0.2">
      <c r="A21317" s="1" t="s">
        <v>22041</v>
      </c>
      <c r="B21317" s="1">
        <v>63.206651999999998</v>
      </c>
      <c r="C21317" s="1"/>
      <c r="D21317" s="1">
        <f t="shared" si="1184"/>
        <v>189.619956</v>
      </c>
      <c r="H21317" s="1"/>
    </row>
    <row r="21318" spans="1:8" ht="15" customHeight="1" x14ac:dyDescent="0.2">
      <c r="A21318" s="1" t="s">
        <v>5319</v>
      </c>
      <c r="B21318" s="1">
        <v>63.195390000000003</v>
      </c>
      <c r="C21318" s="1"/>
      <c r="D21318" s="1">
        <f t="shared" si="1184"/>
        <v>189.58617000000001</v>
      </c>
      <c r="H21318" s="1"/>
    </row>
    <row r="21319" spans="1:8" ht="15" customHeight="1" x14ac:dyDescent="0.2">
      <c r="A21319" s="1" t="s">
        <v>29686</v>
      </c>
      <c r="B21319" s="1">
        <v>63.191640999999997</v>
      </c>
      <c r="C21319" s="1"/>
      <c r="D21319" s="1">
        <f t="shared" si="1184"/>
        <v>189.57492299999998</v>
      </c>
      <c r="H21319" s="1"/>
    </row>
    <row r="21320" spans="1:8" ht="15" customHeight="1" x14ac:dyDescent="0.2">
      <c r="A21320" s="1" t="s">
        <v>14195</v>
      </c>
      <c r="B21320" s="1">
        <v>63.177895999999997</v>
      </c>
      <c r="C21320" s="1"/>
      <c r="D21320" s="1">
        <f t="shared" si="1184"/>
        <v>189.53368799999998</v>
      </c>
      <c r="H21320" s="1"/>
    </row>
    <row r="21321" spans="1:8" ht="15" customHeight="1" x14ac:dyDescent="0.2">
      <c r="A21321" s="1" t="s">
        <v>13803</v>
      </c>
      <c r="B21321" s="1">
        <v>63.175207</v>
      </c>
      <c r="C21321" s="1"/>
      <c r="D21321" s="1">
        <f t="shared" si="1184"/>
        <v>189.525621</v>
      </c>
      <c r="H21321" s="1"/>
    </row>
    <row r="21322" spans="1:8" ht="15" customHeight="1" x14ac:dyDescent="0.2">
      <c r="A21322" s="1" t="s">
        <v>4762</v>
      </c>
      <c r="B21322" s="1">
        <v>63.165945000000001</v>
      </c>
      <c r="C21322" s="1"/>
      <c r="D21322" s="1">
        <f t="shared" si="1184"/>
        <v>189.49783500000001</v>
      </c>
      <c r="H21322" s="1"/>
    </row>
    <row r="21323" spans="1:8" ht="15" customHeight="1" x14ac:dyDescent="0.2">
      <c r="A21323" s="1" t="s">
        <v>2863</v>
      </c>
      <c r="B21323" s="1">
        <v>63.148896999999998</v>
      </c>
      <c r="C21323" s="1"/>
      <c r="D21323" s="1">
        <f t="shared" si="1184"/>
        <v>189.44669099999999</v>
      </c>
      <c r="H21323" s="1"/>
    </row>
    <row r="21324" spans="1:8" ht="15" customHeight="1" x14ac:dyDescent="0.2">
      <c r="A21324" s="1" t="s">
        <v>31579</v>
      </c>
      <c r="B21324" s="1">
        <v>63.133809999999997</v>
      </c>
      <c r="C21324" s="1"/>
      <c r="D21324" s="1">
        <f t="shared" si="1184"/>
        <v>189.40143</v>
      </c>
      <c r="H21324" s="1"/>
    </row>
    <row r="21325" spans="1:8" ht="15" customHeight="1" x14ac:dyDescent="0.2">
      <c r="A21325" s="1" t="s">
        <v>23618</v>
      </c>
      <c r="B21325" s="1">
        <v>63.112372999999998</v>
      </c>
      <c r="C21325" s="1"/>
      <c r="D21325" s="1">
        <f t="shared" si="1184"/>
        <v>189.337119</v>
      </c>
      <c r="H21325" s="1"/>
    </row>
    <row r="21326" spans="1:8" ht="15" customHeight="1" x14ac:dyDescent="0.2">
      <c r="A21326" s="1" t="s">
        <v>27164</v>
      </c>
      <c r="B21326" s="1">
        <v>63.1</v>
      </c>
      <c r="C21326" s="1"/>
      <c r="D21326" s="1">
        <f t="shared" si="1184"/>
        <v>189.3</v>
      </c>
      <c r="H21326" s="1"/>
    </row>
    <row r="21327" spans="1:8" ht="15" customHeight="1" x14ac:dyDescent="0.2">
      <c r="A21327" s="1" t="s">
        <v>15082</v>
      </c>
      <c r="B21327" s="1">
        <v>63.091537000000002</v>
      </c>
      <c r="C21327" s="1"/>
      <c r="D21327" s="1">
        <f t="shared" si="1184"/>
        <v>189.27461099999999</v>
      </c>
      <c r="H21327" s="1"/>
    </row>
    <row r="21328" spans="1:8" ht="15" customHeight="1" x14ac:dyDescent="0.2">
      <c r="A21328" s="1" t="s">
        <v>14520</v>
      </c>
      <c r="B21328" s="1">
        <v>63.050517999999997</v>
      </c>
      <c r="C21328" s="1"/>
      <c r="D21328" s="1">
        <f t="shared" si="1184"/>
        <v>189.15155399999998</v>
      </c>
      <c r="H21328" s="1"/>
    </row>
    <row r="21329" spans="1:8" ht="15" customHeight="1" x14ac:dyDescent="0.2">
      <c r="A21329" s="1" t="s">
        <v>15197</v>
      </c>
      <c r="B21329" s="1">
        <v>63.038049000000001</v>
      </c>
      <c r="C21329" s="1"/>
      <c r="D21329" s="1">
        <f t="shared" si="1184"/>
        <v>189.114147</v>
      </c>
      <c r="H21329" s="1"/>
    </row>
    <row r="21330" spans="1:8" ht="15" customHeight="1" x14ac:dyDescent="0.2">
      <c r="A21330" s="1" t="s">
        <v>18109</v>
      </c>
      <c r="B21330" s="1">
        <v>63.033355999999998</v>
      </c>
      <c r="C21330" s="1"/>
      <c r="D21330" s="1">
        <f t="shared" si="1184"/>
        <v>189.10006799999999</v>
      </c>
      <c r="H21330" s="1"/>
    </row>
    <row r="21331" spans="1:8" ht="15" customHeight="1" x14ac:dyDescent="0.2">
      <c r="A21331" s="1" t="s">
        <v>27178</v>
      </c>
      <c r="B21331" s="1">
        <v>63.020257000000001</v>
      </c>
      <c r="C21331" s="1"/>
      <c r="D21331" s="1">
        <f t="shared" si="1184"/>
        <v>189.06077099999999</v>
      </c>
      <c r="H21331" s="1"/>
    </row>
    <row r="21332" spans="1:8" ht="15" customHeight="1" x14ac:dyDescent="0.2">
      <c r="A21332" s="1" t="s">
        <v>22806</v>
      </c>
      <c r="B21332" s="1">
        <v>63.003123000000002</v>
      </c>
      <c r="C21332" s="1"/>
      <c r="D21332" s="1">
        <f t="shared" si="1184"/>
        <v>189.00936899999999</v>
      </c>
      <c r="H21332" s="1"/>
    </row>
    <row r="21333" spans="1:8" ht="15" customHeight="1" x14ac:dyDescent="0.2">
      <c r="A21333" s="1" t="s">
        <v>1267</v>
      </c>
      <c r="B21333" s="1">
        <v>63.001111999999999</v>
      </c>
      <c r="C21333" s="1"/>
      <c r="D21333" s="1">
        <f t="shared" si="1184"/>
        <v>189.00333599999999</v>
      </c>
      <c r="H21333" s="1"/>
    </row>
    <row r="21334" spans="1:8" ht="15" customHeight="1" x14ac:dyDescent="0.2">
      <c r="A21334" s="1" t="s">
        <v>3967</v>
      </c>
      <c r="B21334" s="1">
        <v>63</v>
      </c>
      <c r="C21334" s="1"/>
      <c r="D21334" s="1">
        <f t="shared" si="1184"/>
        <v>189</v>
      </c>
      <c r="H21334" s="1"/>
    </row>
    <row r="21335" spans="1:8" ht="15" customHeight="1" x14ac:dyDescent="0.2">
      <c r="A21335" s="1" t="s">
        <v>6664</v>
      </c>
      <c r="B21335" s="1">
        <v>63</v>
      </c>
      <c r="C21335" s="1"/>
      <c r="D21335" s="1">
        <f t="shared" si="1184"/>
        <v>189</v>
      </c>
      <c r="H21335" s="1"/>
    </row>
    <row r="21336" spans="1:8" ht="15" customHeight="1" x14ac:dyDescent="0.2">
      <c r="A21336" s="1" t="s">
        <v>10009</v>
      </c>
      <c r="B21336" s="1">
        <v>62.996775999999997</v>
      </c>
      <c r="C21336" s="1"/>
      <c r="D21336" s="1">
        <f t="shared" si="1184"/>
        <v>188.99032799999998</v>
      </c>
      <c r="H21336" s="1"/>
    </row>
    <row r="21337" spans="1:8" ht="15" customHeight="1" x14ac:dyDescent="0.2">
      <c r="A21337" s="1" t="s">
        <v>10862</v>
      </c>
      <c r="B21337" s="1">
        <v>62.986750000000001</v>
      </c>
      <c r="C21337" s="1"/>
      <c r="D21337" s="1">
        <f t="shared" si="1184"/>
        <v>188.96025</v>
      </c>
      <c r="H21337" s="1"/>
    </row>
    <row r="21338" spans="1:8" ht="15" customHeight="1" x14ac:dyDescent="0.2">
      <c r="A21338" s="1" t="s">
        <v>5938</v>
      </c>
      <c r="B21338" s="1">
        <v>62.980766000000003</v>
      </c>
      <c r="C21338" s="1"/>
      <c r="D21338" s="1">
        <f t="shared" si="1184"/>
        <v>188.94229799999999</v>
      </c>
      <c r="H21338" s="1"/>
    </row>
    <row r="21339" spans="1:8" ht="15" customHeight="1" x14ac:dyDescent="0.2">
      <c r="A21339" s="1" t="s">
        <v>18065</v>
      </c>
      <c r="B21339" s="1">
        <v>62.956679999999999</v>
      </c>
      <c r="C21339" s="1"/>
      <c r="D21339" s="1">
        <f t="shared" si="1184"/>
        <v>188.87003999999999</v>
      </c>
      <c r="H21339" s="1"/>
    </row>
    <row r="21340" spans="1:8" ht="15" customHeight="1" x14ac:dyDescent="0.2">
      <c r="A21340" s="1" t="s">
        <v>31378</v>
      </c>
      <c r="B21340" s="1">
        <v>62.925804999999997</v>
      </c>
      <c r="C21340" s="1"/>
      <c r="D21340" s="1">
        <f t="shared" si="1184"/>
        <v>188.77741499999999</v>
      </c>
      <c r="H21340" s="1"/>
    </row>
    <row r="21341" spans="1:8" ht="15" customHeight="1" x14ac:dyDescent="0.2">
      <c r="A21341" s="1" t="s">
        <v>13966</v>
      </c>
      <c r="B21341" s="1">
        <v>62.901091999999998</v>
      </c>
      <c r="C21341" s="1"/>
      <c r="D21341" s="1">
        <f t="shared" si="1184"/>
        <v>188.70327599999999</v>
      </c>
      <c r="H21341" s="1"/>
    </row>
    <row r="21342" spans="1:8" ht="15" customHeight="1" x14ac:dyDescent="0.2">
      <c r="A21342" s="1" t="s">
        <v>10534</v>
      </c>
      <c r="B21342" s="1">
        <v>62.9</v>
      </c>
      <c r="C21342" s="1"/>
      <c r="D21342" s="1">
        <f t="shared" si="1184"/>
        <v>188.7</v>
      </c>
      <c r="H21342" s="1"/>
    </row>
    <row r="21343" spans="1:8" ht="15" customHeight="1" x14ac:dyDescent="0.2">
      <c r="A21343" s="1" t="s">
        <v>12801</v>
      </c>
      <c r="B21343" s="1">
        <v>62.9</v>
      </c>
      <c r="C21343" s="1"/>
      <c r="D21343" s="1">
        <f t="shared" si="1184"/>
        <v>188.7</v>
      </c>
      <c r="H21343" s="1"/>
    </row>
    <row r="21344" spans="1:8" ht="15" customHeight="1" x14ac:dyDescent="0.2">
      <c r="A21344" s="1" t="s">
        <v>19259</v>
      </c>
      <c r="B21344" s="1">
        <v>62.896931000000002</v>
      </c>
      <c r="C21344" s="1"/>
      <c r="D21344" s="1">
        <f t="shared" si="1184"/>
        <v>188.69079300000001</v>
      </c>
      <c r="H21344" s="1"/>
    </row>
    <row r="21345" spans="1:8" ht="15" customHeight="1" x14ac:dyDescent="0.2">
      <c r="A21345" s="1" t="s">
        <v>14955</v>
      </c>
      <c r="B21345" s="1">
        <v>62.887545000000003</v>
      </c>
      <c r="C21345" s="1"/>
      <c r="D21345" s="1">
        <f t="shared" si="1184"/>
        <v>188.66263500000002</v>
      </c>
      <c r="H21345" s="1"/>
    </row>
    <row r="21346" spans="1:8" ht="15" customHeight="1" x14ac:dyDescent="0.2">
      <c r="A21346" s="1" t="s">
        <v>22719</v>
      </c>
      <c r="B21346" s="1">
        <v>62.885165000000001</v>
      </c>
      <c r="C21346" s="1"/>
      <c r="D21346" s="1">
        <f t="shared" si="1184"/>
        <v>188.655495</v>
      </c>
      <c r="H21346" s="1"/>
    </row>
    <row r="21347" spans="1:8" ht="15" customHeight="1" x14ac:dyDescent="0.2">
      <c r="A21347" s="1" t="s">
        <v>7162</v>
      </c>
      <c r="B21347" s="1">
        <v>62.882084999999996</v>
      </c>
      <c r="C21347" s="1"/>
      <c r="D21347" s="1">
        <f t="shared" si="1184"/>
        <v>188.646255</v>
      </c>
      <c r="H21347" s="1"/>
    </row>
    <row r="21348" spans="1:8" ht="15" customHeight="1" x14ac:dyDescent="0.2">
      <c r="A21348" s="1" t="s">
        <v>10449</v>
      </c>
      <c r="B21348" s="1">
        <v>62.837000000000003</v>
      </c>
      <c r="C21348" s="1"/>
      <c r="D21348" s="1">
        <f t="shared" si="1184"/>
        <v>188.51100000000002</v>
      </c>
      <c r="H21348" s="1"/>
    </row>
    <row r="21349" spans="1:8" ht="15" customHeight="1" x14ac:dyDescent="0.2">
      <c r="A21349" s="1" t="s">
        <v>28517</v>
      </c>
      <c r="B21349" s="1">
        <v>62.837000000000003</v>
      </c>
      <c r="C21349" s="1"/>
      <c r="D21349" s="1">
        <f t="shared" si="1184"/>
        <v>188.51100000000002</v>
      </c>
      <c r="H21349" s="1"/>
    </row>
    <row r="21350" spans="1:8" ht="15" customHeight="1" x14ac:dyDescent="0.2">
      <c r="A21350" s="1" t="s">
        <v>23659</v>
      </c>
      <c r="B21350" s="1">
        <v>62.833652000000001</v>
      </c>
      <c r="C21350" s="1"/>
      <c r="D21350" s="1">
        <f t="shared" si="1184"/>
        <v>188.500956</v>
      </c>
      <c r="H21350" s="1"/>
    </row>
    <row r="21351" spans="1:8" ht="15" customHeight="1" x14ac:dyDescent="0.2">
      <c r="A21351" s="1" t="s">
        <v>1360</v>
      </c>
      <c r="B21351" s="1">
        <v>62.812224999999998</v>
      </c>
      <c r="C21351" s="1"/>
      <c r="D21351" s="1">
        <f t="shared" si="1184"/>
        <v>188.43667499999998</v>
      </c>
      <c r="H21351" s="1"/>
    </row>
    <row r="21352" spans="1:8" ht="15" customHeight="1" x14ac:dyDescent="0.2">
      <c r="A21352" s="1" t="s">
        <v>21735</v>
      </c>
      <c r="B21352" s="1">
        <v>62.800150000000002</v>
      </c>
      <c r="C21352" s="1"/>
      <c r="D21352" s="1">
        <f t="shared" si="1184"/>
        <v>188.40045000000001</v>
      </c>
      <c r="H21352" s="1"/>
    </row>
    <row r="21353" spans="1:8" ht="15" customHeight="1" x14ac:dyDescent="0.2">
      <c r="A21353" s="1" t="s">
        <v>3412</v>
      </c>
      <c r="B21353" s="1">
        <v>62.790177999999997</v>
      </c>
      <c r="C21353" s="1"/>
      <c r="D21353" s="1">
        <f t="shared" si="1184"/>
        <v>188.37053399999999</v>
      </c>
      <c r="H21353" s="1"/>
    </row>
    <row r="21354" spans="1:8" ht="15" customHeight="1" x14ac:dyDescent="0.2">
      <c r="A21354" s="1" t="s">
        <v>14033</v>
      </c>
      <c r="B21354" s="1">
        <v>62.770144999999999</v>
      </c>
      <c r="C21354" s="1"/>
      <c r="D21354" s="1">
        <f t="shared" si="1184"/>
        <v>188.31043499999998</v>
      </c>
      <c r="H21354" s="1"/>
    </row>
    <row r="21355" spans="1:8" ht="15" customHeight="1" x14ac:dyDescent="0.2">
      <c r="A21355" s="1" t="s">
        <v>3840</v>
      </c>
      <c r="B21355" s="1">
        <v>62.765479999999997</v>
      </c>
      <c r="C21355" s="1"/>
      <c r="D21355" s="1">
        <f t="shared" si="1184"/>
        <v>188.29643999999999</v>
      </c>
      <c r="H21355" s="1"/>
    </row>
    <row r="21356" spans="1:8" ht="15" customHeight="1" x14ac:dyDescent="0.2">
      <c r="A21356" s="1" t="s">
        <v>2676</v>
      </c>
      <c r="B21356" s="1">
        <v>62.756880000000002</v>
      </c>
      <c r="C21356" s="1"/>
      <c r="D21356" s="1">
        <f t="shared" si="1184"/>
        <v>188.27064000000001</v>
      </c>
      <c r="H21356" s="1"/>
    </row>
    <row r="21357" spans="1:8" ht="15" customHeight="1" x14ac:dyDescent="0.2">
      <c r="A21357" s="1" t="s">
        <v>12343</v>
      </c>
      <c r="B21357" s="1">
        <v>62.741142000000004</v>
      </c>
      <c r="C21357" s="1"/>
      <c r="D21357" s="1">
        <f t="shared" si="1184"/>
        <v>188.22342600000002</v>
      </c>
      <c r="H21357" s="1"/>
    </row>
    <row r="21358" spans="1:8" ht="15" customHeight="1" x14ac:dyDescent="0.2">
      <c r="A21358" s="1" t="s">
        <v>19857</v>
      </c>
      <c r="B21358" s="1">
        <v>62.735999999999997</v>
      </c>
      <c r="C21358" s="1"/>
      <c r="D21358" s="1">
        <f t="shared" si="1184"/>
        <v>188.208</v>
      </c>
      <c r="H21358" s="1"/>
    </row>
    <row r="21359" spans="1:8" ht="15" customHeight="1" x14ac:dyDescent="0.2">
      <c r="A21359" s="1" t="s">
        <v>24348</v>
      </c>
      <c r="B21359" s="1">
        <v>62.72</v>
      </c>
      <c r="C21359" s="1"/>
      <c r="D21359" s="1">
        <f t="shared" si="1184"/>
        <v>188.16</v>
      </c>
      <c r="H21359" s="1"/>
    </row>
    <row r="21360" spans="1:8" ht="15" customHeight="1" x14ac:dyDescent="0.2">
      <c r="A21360" s="1" t="s">
        <v>22526</v>
      </c>
      <c r="B21360" s="1">
        <v>62.693975999999999</v>
      </c>
      <c r="C21360" s="1"/>
      <c r="D21360" s="1">
        <f t="shared" si="1184"/>
        <v>188.081928</v>
      </c>
      <c r="H21360" s="1"/>
    </row>
    <row r="21361" spans="1:8" ht="15" customHeight="1" x14ac:dyDescent="0.2">
      <c r="A21361" s="1" t="s">
        <v>28868</v>
      </c>
      <c r="B21361" s="1">
        <v>62.686942000000002</v>
      </c>
      <c r="C21361" s="1"/>
      <c r="D21361" s="1">
        <f t="shared" si="1184"/>
        <v>188.06082600000002</v>
      </c>
      <c r="H21361" s="1"/>
    </row>
    <row r="21362" spans="1:8" ht="15" customHeight="1" x14ac:dyDescent="0.2">
      <c r="A21362" s="1" t="s">
        <v>29558</v>
      </c>
      <c r="B21362" s="1">
        <v>62.674346999999997</v>
      </c>
      <c r="C21362" s="1"/>
      <c r="D21362" s="1">
        <f t="shared" si="1184"/>
        <v>188.02304099999998</v>
      </c>
      <c r="H21362" s="1"/>
    </row>
    <row r="21363" spans="1:8" ht="15" customHeight="1" x14ac:dyDescent="0.2">
      <c r="A21363" s="1" t="s">
        <v>31713</v>
      </c>
      <c r="B21363" s="1">
        <v>62.67</v>
      </c>
      <c r="C21363" s="1"/>
      <c r="D21363" s="1">
        <f t="shared" si="1184"/>
        <v>188.01</v>
      </c>
      <c r="H21363" s="1"/>
    </row>
    <row r="21364" spans="1:8" ht="15" customHeight="1" x14ac:dyDescent="0.2">
      <c r="A21364" s="1" t="s">
        <v>548</v>
      </c>
      <c r="B21364" s="1"/>
      <c r="C21364" s="1">
        <v>94</v>
      </c>
      <c r="D21364" s="3">
        <v>188</v>
      </c>
      <c r="H21364" s="3"/>
    </row>
    <row r="21365" spans="1:8" ht="15" customHeight="1" x14ac:dyDescent="0.2">
      <c r="A21365" s="1" t="s">
        <v>21891</v>
      </c>
      <c r="B21365" s="1">
        <v>62.663310000000003</v>
      </c>
      <c r="C21365" s="1"/>
      <c r="D21365" s="1">
        <f t="shared" ref="D21365:D21379" si="1185">SUM(B21365*3)</f>
        <v>187.98993000000002</v>
      </c>
      <c r="H21365" s="1"/>
    </row>
    <row r="21366" spans="1:8" ht="15" customHeight="1" x14ac:dyDescent="0.2">
      <c r="A21366" s="1" t="s">
        <v>22359</v>
      </c>
      <c r="B21366" s="1">
        <v>62.644801000000001</v>
      </c>
      <c r="C21366" s="1"/>
      <c r="D21366" s="1">
        <f t="shared" si="1185"/>
        <v>187.934403</v>
      </c>
      <c r="H21366" s="1"/>
    </row>
    <row r="21367" spans="1:8" ht="15" customHeight="1" x14ac:dyDescent="0.2">
      <c r="A21367" s="1" t="s">
        <v>25324</v>
      </c>
      <c r="B21367" s="1">
        <v>62.632488000000002</v>
      </c>
      <c r="C21367" s="1"/>
      <c r="D21367" s="1">
        <f t="shared" si="1185"/>
        <v>187.89746400000001</v>
      </c>
      <c r="H21367" s="1"/>
    </row>
    <row r="21368" spans="1:8" ht="15" customHeight="1" x14ac:dyDescent="0.2">
      <c r="A21368" s="1" t="s">
        <v>8999</v>
      </c>
      <c r="B21368" s="1">
        <v>62.627293000000002</v>
      </c>
      <c r="C21368" s="1"/>
      <c r="D21368" s="1">
        <f t="shared" si="1185"/>
        <v>187.881879</v>
      </c>
      <c r="H21368" s="1"/>
    </row>
    <row r="21369" spans="1:8" ht="15" customHeight="1" x14ac:dyDescent="0.2">
      <c r="A21369" s="1" t="s">
        <v>2043</v>
      </c>
      <c r="B21369" s="1">
        <v>62.615831999999997</v>
      </c>
      <c r="C21369" s="1"/>
      <c r="D21369" s="1">
        <f t="shared" si="1185"/>
        <v>187.84749599999998</v>
      </c>
      <c r="H21369" s="1"/>
    </row>
    <row r="21370" spans="1:8" ht="15" customHeight="1" x14ac:dyDescent="0.2">
      <c r="A21370" s="1" t="s">
        <v>1260</v>
      </c>
      <c r="B21370" s="1">
        <v>62.611725999999997</v>
      </c>
      <c r="C21370" s="1"/>
      <c r="D21370" s="1">
        <f t="shared" si="1185"/>
        <v>187.83517799999998</v>
      </c>
      <c r="H21370" s="1"/>
    </row>
    <row r="21371" spans="1:8" ht="15" customHeight="1" x14ac:dyDescent="0.2">
      <c r="A21371" s="1" t="s">
        <v>31475</v>
      </c>
      <c r="B21371" s="1">
        <v>62.600282</v>
      </c>
      <c r="C21371" s="1"/>
      <c r="D21371" s="1">
        <f t="shared" si="1185"/>
        <v>187.80084600000001</v>
      </c>
      <c r="H21371" s="1"/>
    </row>
    <row r="21372" spans="1:8" ht="15" customHeight="1" x14ac:dyDescent="0.2">
      <c r="A21372" s="1" t="s">
        <v>8399</v>
      </c>
      <c r="B21372" s="1">
        <v>62.535896000000001</v>
      </c>
      <c r="C21372" s="1"/>
      <c r="D21372" s="1">
        <f t="shared" si="1185"/>
        <v>187.607688</v>
      </c>
      <c r="H21372" s="1"/>
    </row>
    <row r="21373" spans="1:8" ht="15" customHeight="1" x14ac:dyDescent="0.2">
      <c r="A21373" s="1" t="s">
        <v>3384</v>
      </c>
      <c r="B21373" s="1">
        <v>62.529857999999997</v>
      </c>
      <c r="C21373" s="1"/>
      <c r="D21373" s="1">
        <f t="shared" si="1185"/>
        <v>187.589574</v>
      </c>
      <c r="H21373" s="1"/>
    </row>
    <row r="21374" spans="1:8" ht="15" customHeight="1" x14ac:dyDescent="0.2">
      <c r="A21374" s="1" t="s">
        <v>31204</v>
      </c>
      <c r="B21374" s="1">
        <v>62.5</v>
      </c>
      <c r="C21374" s="1"/>
      <c r="D21374" s="1">
        <f t="shared" si="1185"/>
        <v>187.5</v>
      </c>
      <c r="H21374" s="1"/>
    </row>
    <row r="21375" spans="1:8" ht="15" customHeight="1" x14ac:dyDescent="0.2">
      <c r="A21375" s="1" t="s">
        <v>32131</v>
      </c>
      <c r="B21375" s="1">
        <v>62.5</v>
      </c>
      <c r="C21375" s="1"/>
      <c r="D21375" s="1">
        <f t="shared" si="1185"/>
        <v>187.5</v>
      </c>
      <c r="H21375" s="1"/>
    </row>
    <row r="21376" spans="1:8" ht="15" customHeight="1" x14ac:dyDescent="0.2">
      <c r="A21376" s="1" t="s">
        <v>28102</v>
      </c>
      <c r="B21376" s="1">
        <v>62.479182999999999</v>
      </c>
      <c r="C21376" s="1"/>
      <c r="D21376" s="1">
        <f t="shared" si="1185"/>
        <v>187.43754899999999</v>
      </c>
      <c r="H21376" s="1"/>
    </row>
    <row r="21377" spans="1:8" ht="15" customHeight="1" x14ac:dyDescent="0.2">
      <c r="A21377" s="1" t="s">
        <v>13270</v>
      </c>
      <c r="B21377" s="1">
        <v>62.478816000000002</v>
      </c>
      <c r="C21377" s="1"/>
      <c r="D21377" s="1">
        <f t="shared" si="1185"/>
        <v>187.43644800000001</v>
      </c>
      <c r="H21377" s="1"/>
    </row>
    <row r="21378" spans="1:8" ht="15" customHeight="1" x14ac:dyDescent="0.2">
      <c r="A21378" s="1" t="s">
        <v>12911</v>
      </c>
      <c r="B21378" s="1">
        <v>62.477359999999997</v>
      </c>
      <c r="C21378" s="1"/>
      <c r="D21378" s="1">
        <f t="shared" si="1185"/>
        <v>187.43207999999998</v>
      </c>
      <c r="H21378" s="1"/>
    </row>
    <row r="21379" spans="1:8" ht="15" customHeight="1" x14ac:dyDescent="0.2">
      <c r="A21379" s="1" t="s">
        <v>19863</v>
      </c>
      <c r="B21379" s="1">
        <v>62.473331000000002</v>
      </c>
      <c r="C21379" s="1"/>
      <c r="D21379" s="1">
        <f t="shared" si="1185"/>
        <v>187.41999300000001</v>
      </c>
      <c r="H21379" s="1"/>
    </row>
    <row r="21380" spans="1:8" ht="15" customHeight="1" x14ac:dyDescent="0.2">
      <c r="A21380" s="1" t="s">
        <v>19414</v>
      </c>
      <c r="B21380" s="1">
        <v>62.464033999999998</v>
      </c>
      <c r="C21380" s="1"/>
      <c r="D21380" s="1">
        <f>SUM(B21380*3)</f>
        <v>187.39210199999999</v>
      </c>
      <c r="H21380" s="1"/>
    </row>
    <row r="21381" spans="1:8" ht="15" customHeight="1" x14ac:dyDescent="0.2">
      <c r="A21381" s="1" t="s">
        <v>18731</v>
      </c>
      <c r="B21381" s="1">
        <v>62.435667000000002</v>
      </c>
      <c r="C21381" s="1"/>
      <c r="D21381" s="1">
        <f>SUM(B21381*3)</f>
        <v>187.30700100000001</v>
      </c>
      <c r="H21381" s="1"/>
    </row>
    <row r="21382" spans="1:8" ht="15" customHeight="1" x14ac:dyDescent="0.2">
      <c r="A21382" s="1" t="s">
        <v>7331</v>
      </c>
      <c r="B21382" s="1">
        <v>62.427410000000002</v>
      </c>
      <c r="C21382" s="1"/>
      <c r="D21382" s="1">
        <f>SUM(B21382*3)</f>
        <v>187.28223</v>
      </c>
      <c r="H21382" s="1"/>
    </row>
    <row r="21383" spans="1:8" ht="15" customHeight="1" x14ac:dyDescent="0.2">
      <c r="A21383" s="1" t="s">
        <v>17479</v>
      </c>
      <c r="B21383" s="1">
        <v>62.408700000000003</v>
      </c>
      <c r="C21383" s="1"/>
      <c r="D21383" s="1">
        <f>SUM(B21383*3)</f>
        <v>187.2261</v>
      </c>
      <c r="H21383" s="1"/>
    </row>
    <row r="21384" spans="1:8" ht="15" customHeight="1" x14ac:dyDescent="0.2">
      <c r="A21384" s="1" t="s">
        <v>31386</v>
      </c>
      <c r="B21384" s="1">
        <v>62.401981999999997</v>
      </c>
      <c r="C21384" s="1"/>
      <c r="D21384" s="1">
        <f>SUM(B21384*3)</f>
        <v>187.20594599999998</v>
      </c>
      <c r="H21384" s="1"/>
    </row>
    <row r="21385" spans="1:8" ht="15" customHeight="1" x14ac:dyDescent="0.2">
      <c r="A21385" s="1" t="s">
        <v>26672</v>
      </c>
      <c r="B21385" s="1">
        <v>62.342615000000002</v>
      </c>
      <c r="C21385" s="1"/>
      <c r="D21385" s="1">
        <f t="shared" ref="D21385:D21409" si="1186">SUM(B21385*3)</f>
        <v>187.02784500000001</v>
      </c>
      <c r="H21385" s="1"/>
    </row>
    <row r="21386" spans="1:8" ht="15" customHeight="1" x14ac:dyDescent="0.2">
      <c r="A21386" s="1" t="s">
        <v>4382</v>
      </c>
      <c r="B21386" s="1">
        <v>62.336100000000002</v>
      </c>
      <c r="C21386" s="1"/>
      <c r="D21386" s="1">
        <f t="shared" si="1186"/>
        <v>187.00830000000002</v>
      </c>
      <c r="H21386" s="1"/>
    </row>
    <row r="21387" spans="1:8" ht="15" customHeight="1" x14ac:dyDescent="0.2">
      <c r="A21387" s="1" t="s">
        <v>23283</v>
      </c>
      <c r="B21387" s="1">
        <v>62.320698</v>
      </c>
      <c r="C21387" s="1"/>
      <c r="D21387" s="1">
        <f t="shared" si="1186"/>
        <v>186.96209400000001</v>
      </c>
      <c r="H21387" s="1"/>
    </row>
    <row r="21388" spans="1:8" ht="15" customHeight="1" x14ac:dyDescent="0.2">
      <c r="A21388" s="1" t="s">
        <v>14634</v>
      </c>
      <c r="B21388" s="1">
        <v>62.283056000000002</v>
      </c>
      <c r="C21388" s="1"/>
      <c r="D21388" s="1">
        <f t="shared" si="1186"/>
        <v>186.84916800000002</v>
      </c>
      <c r="H21388" s="1"/>
    </row>
    <row r="21389" spans="1:8" ht="15" customHeight="1" x14ac:dyDescent="0.2">
      <c r="A21389" s="1" t="s">
        <v>15166</v>
      </c>
      <c r="B21389" s="1">
        <v>62.276015000000001</v>
      </c>
      <c r="C21389" s="1"/>
      <c r="D21389" s="1">
        <f t="shared" si="1186"/>
        <v>186.828045</v>
      </c>
      <c r="H21389" s="1"/>
    </row>
    <row r="21390" spans="1:8" ht="15" customHeight="1" x14ac:dyDescent="0.2">
      <c r="A21390" s="1" t="s">
        <v>25726</v>
      </c>
      <c r="B21390" s="1">
        <v>62.257379999999998</v>
      </c>
      <c r="C21390" s="1"/>
      <c r="D21390" s="1">
        <f t="shared" si="1186"/>
        <v>186.77213999999998</v>
      </c>
      <c r="H21390" s="1"/>
    </row>
    <row r="21391" spans="1:8" ht="15" customHeight="1" x14ac:dyDescent="0.2">
      <c r="A21391" s="1" t="s">
        <v>12730</v>
      </c>
      <c r="B21391" s="1">
        <v>62.226821000000001</v>
      </c>
      <c r="C21391" s="1"/>
      <c r="D21391" s="1">
        <f t="shared" si="1186"/>
        <v>186.680463</v>
      </c>
      <c r="H21391" s="1"/>
    </row>
    <row r="21392" spans="1:8" ht="15" customHeight="1" x14ac:dyDescent="0.2">
      <c r="A21392" s="1" t="s">
        <v>8389</v>
      </c>
      <c r="B21392" s="1">
        <v>62.219811</v>
      </c>
      <c r="C21392" s="1"/>
      <c r="D21392" s="1">
        <f t="shared" si="1186"/>
        <v>186.65943300000001</v>
      </c>
      <c r="H21392" s="1"/>
    </row>
    <row r="21393" spans="1:8" ht="15" customHeight="1" x14ac:dyDescent="0.2">
      <c r="A21393" s="1" t="s">
        <v>17380</v>
      </c>
      <c r="B21393" s="1">
        <v>62.218412999999998</v>
      </c>
      <c r="C21393" s="1"/>
      <c r="D21393" s="1">
        <f t="shared" si="1186"/>
        <v>186.65523899999999</v>
      </c>
      <c r="H21393" s="1"/>
    </row>
    <row r="21394" spans="1:8" ht="15" customHeight="1" x14ac:dyDescent="0.2">
      <c r="A21394" s="1" t="s">
        <v>5197</v>
      </c>
      <c r="B21394" s="1">
        <v>62.21752</v>
      </c>
      <c r="C21394" s="1"/>
      <c r="D21394" s="1">
        <f t="shared" si="1186"/>
        <v>186.65255999999999</v>
      </c>
      <c r="H21394" s="1"/>
    </row>
    <row r="21395" spans="1:8" ht="15" customHeight="1" x14ac:dyDescent="0.2">
      <c r="A21395" s="1" t="s">
        <v>5391</v>
      </c>
      <c r="B21395" s="1">
        <v>62.214599999999997</v>
      </c>
      <c r="C21395" s="1"/>
      <c r="D21395" s="1">
        <f t="shared" si="1186"/>
        <v>186.6438</v>
      </c>
      <c r="H21395" s="1"/>
    </row>
    <row r="21396" spans="1:8" ht="15" customHeight="1" x14ac:dyDescent="0.2">
      <c r="A21396" s="1" t="s">
        <v>11318</v>
      </c>
      <c r="B21396" s="1">
        <v>62.196731999999997</v>
      </c>
      <c r="C21396" s="1"/>
      <c r="D21396" s="1">
        <f t="shared" si="1186"/>
        <v>186.59019599999999</v>
      </c>
      <c r="H21396" s="1"/>
    </row>
    <row r="21397" spans="1:8" ht="15" customHeight="1" x14ac:dyDescent="0.2">
      <c r="A21397" s="1" t="s">
        <v>1088</v>
      </c>
      <c r="B21397" s="1">
        <v>62.161054</v>
      </c>
      <c r="C21397" s="1"/>
      <c r="D21397" s="1">
        <f t="shared" si="1186"/>
        <v>186.48316199999999</v>
      </c>
      <c r="H21397" s="1"/>
    </row>
    <row r="21398" spans="1:8" ht="15" customHeight="1" x14ac:dyDescent="0.2">
      <c r="A21398" s="1" t="s">
        <v>31703</v>
      </c>
      <c r="B21398" s="1">
        <v>62.159633999999997</v>
      </c>
      <c r="C21398" s="1"/>
      <c r="D21398" s="1">
        <f t="shared" si="1186"/>
        <v>186.47890200000001</v>
      </c>
      <c r="H21398" s="1"/>
    </row>
    <row r="21399" spans="1:8" ht="15" customHeight="1" x14ac:dyDescent="0.2">
      <c r="A21399" s="1" t="s">
        <v>19546</v>
      </c>
      <c r="B21399" s="1">
        <v>62.150841999999997</v>
      </c>
      <c r="C21399" s="1"/>
      <c r="D21399" s="1">
        <f t="shared" si="1186"/>
        <v>186.45252599999998</v>
      </c>
      <c r="H21399" s="1"/>
    </row>
    <row r="21400" spans="1:8" ht="15" customHeight="1" x14ac:dyDescent="0.2">
      <c r="A21400" s="1" t="s">
        <v>27045</v>
      </c>
      <c r="B21400" s="1">
        <v>62.147590000000001</v>
      </c>
      <c r="C21400" s="1"/>
      <c r="D21400" s="1">
        <f t="shared" si="1186"/>
        <v>186.44277</v>
      </c>
      <c r="H21400" s="1"/>
    </row>
    <row r="21401" spans="1:8" ht="15" customHeight="1" x14ac:dyDescent="0.2">
      <c r="A21401" s="1" t="s">
        <v>23069</v>
      </c>
      <c r="B21401" s="1">
        <v>62.134391999999998</v>
      </c>
      <c r="C21401" s="1"/>
      <c r="D21401" s="1">
        <f t="shared" si="1186"/>
        <v>186.403176</v>
      </c>
      <c r="H21401" s="1"/>
    </row>
    <row r="21402" spans="1:8" ht="15" customHeight="1" x14ac:dyDescent="0.2">
      <c r="A21402" s="1" t="s">
        <v>27278</v>
      </c>
      <c r="B21402" s="1">
        <v>62.126795999999999</v>
      </c>
      <c r="C21402" s="1"/>
      <c r="D21402" s="1">
        <f t="shared" si="1186"/>
        <v>186.38038799999998</v>
      </c>
      <c r="H21402" s="1"/>
    </row>
    <row r="21403" spans="1:8" ht="15" customHeight="1" x14ac:dyDescent="0.2">
      <c r="A21403" s="1" t="s">
        <v>21138</v>
      </c>
      <c r="B21403" s="1">
        <v>62.08775</v>
      </c>
      <c r="C21403" s="1"/>
      <c r="D21403" s="1">
        <f t="shared" si="1186"/>
        <v>186.26325</v>
      </c>
      <c r="H21403" s="1"/>
    </row>
    <row r="21404" spans="1:8" ht="15" customHeight="1" x14ac:dyDescent="0.2">
      <c r="A21404" s="1" t="s">
        <v>19746</v>
      </c>
      <c r="B21404" s="1">
        <v>62.054774000000002</v>
      </c>
      <c r="C21404" s="1"/>
      <c r="D21404" s="1">
        <f t="shared" si="1186"/>
        <v>186.164322</v>
      </c>
      <c r="H21404" s="1"/>
    </row>
    <row r="21405" spans="1:8" ht="15" customHeight="1" x14ac:dyDescent="0.2">
      <c r="A21405" s="1" t="s">
        <v>18333</v>
      </c>
      <c r="B21405" s="1">
        <v>62.044331999999997</v>
      </c>
      <c r="C21405" s="1"/>
      <c r="D21405" s="1">
        <f t="shared" si="1186"/>
        <v>186.13299599999999</v>
      </c>
      <c r="H21405" s="1"/>
    </row>
    <row r="21406" spans="1:8" ht="15" customHeight="1" x14ac:dyDescent="0.2">
      <c r="A21406" s="1" t="s">
        <v>12841</v>
      </c>
      <c r="B21406" s="1">
        <v>62.035151999999997</v>
      </c>
      <c r="C21406" s="1"/>
      <c r="D21406" s="1">
        <f t="shared" si="1186"/>
        <v>186.105456</v>
      </c>
      <c r="H21406" s="1"/>
    </row>
    <row r="21407" spans="1:8" ht="15" customHeight="1" x14ac:dyDescent="0.2">
      <c r="A21407" s="1" t="s">
        <v>19970</v>
      </c>
      <c r="B21407" s="1">
        <v>62.028863999999999</v>
      </c>
      <c r="C21407" s="1"/>
      <c r="D21407" s="1">
        <f t="shared" si="1186"/>
        <v>186.086592</v>
      </c>
      <c r="H21407" s="1"/>
    </row>
    <row r="21408" spans="1:8" ht="15" customHeight="1" x14ac:dyDescent="0.2">
      <c r="A21408" s="1" t="s">
        <v>9187</v>
      </c>
      <c r="B21408" s="1">
        <v>62.019114999999999</v>
      </c>
      <c r="C21408" s="1"/>
      <c r="D21408" s="1">
        <f t="shared" si="1186"/>
        <v>186.057345</v>
      </c>
      <c r="H21408" s="1"/>
    </row>
    <row r="21409" spans="1:8" ht="15" customHeight="1" x14ac:dyDescent="0.2">
      <c r="A21409" s="1" t="s">
        <v>11325</v>
      </c>
      <c r="B21409" s="1">
        <v>62.000363999999998</v>
      </c>
      <c r="C21409" s="1"/>
      <c r="D21409" s="1">
        <f t="shared" si="1186"/>
        <v>186.001092</v>
      </c>
      <c r="H21409" s="1"/>
    </row>
    <row r="21410" spans="1:8" ht="15" customHeight="1" x14ac:dyDescent="0.2">
      <c r="A21410" s="1" t="s">
        <v>26933</v>
      </c>
      <c r="B21410" s="1">
        <v>62</v>
      </c>
      <c r="C21410" s="1"/>
      <c r="D21410" s="1">
        <f>SUM(B21410*3)</f>
        <v>186</v>
      </c>
      <c r="H21410" s="1"/>
    </row>
    <row r="21411" spans="1:8" ht="15" customHeight="1" x14ac:dyDescent="0.2">
      <c r="A21411" s="1" t="s">
        <v>11818</v>
      </c>
      <c r="B21411" s="1">
        <v>61.970789000000003</v>
      </c>
      <c r="C21411" s="1"/>
      <c r="D21411" s="1">
        <f>SUM(B21411*3)</f>
        <v>185.91236700000002</v>
      </c>
      <c r="H21411" s="1"/>
    </row>
    <row r="21412" spans="1:8" ht="15" customHeight="1" x14ac:dyDescent="0.2">
      <c r="A21412" s="1" t="s">
        <v>31153</v>
      </c>
      <c r="B21412" s="1">
        <v>61.927909999999997</v>
      </c>
      <c r="C21412" s="1"/>
      <c r="D21412" s="1">
        <f>SUM(B21412*3)</f>
        <v>185.78372999999999</v>
      </c>
      <c r="H21412" s="1"/>
    </row>
    <row r="21413" spans="1:8" ht="15" customHeight="1" x14ac:dyDescent="0.2">
      <c r="A21413" s="1" t="s">
        <v>13668</v>
      </c>
      <c r="B21413" s="1">
        <v>61.919736999999998</v>
      </c>
      <c r="C21413" s="1"/>
      <c r="D21413" s="1">
        <f>SUM(B21413*3)</f>
        <v>185.75921099999999</v>
      </c>
      <c r="H21413" s="1"/>
    </row>
    <row r="21414" spans="1:8" ht="15" customHeight="1" x14ac:dyDescent="0.2">
      <c r="A21414" s="1" t="s">
        <v>22329</v>
      </c>
      <c r="B21414" s="1">
        <v>61.912886999999998</v>
      </c>
      <c r="C21414" s="1"/>
      <c r="D21414" s="1">
        <f t="shared" ref="D21414:D21419" si="1187">SUM(B21414*3)</f>
        <v>185.73866099999998</v>
      </c>
      <c r="H21414" s="1"/>
    </row>
    <row r="21415" spans="1:8" ht="15" customHeight="1" x14ac:dyDescent="0.2">
      <c r="A21415" s="1" t="s">
        <v>21249</v>
      </c>
      <c r="B21415" s="1">
        <v>61.904563000000003</v>
      </c>
      <c r="C21415" s="1"/>
      <c r="D21415" s="1">
        <f t="shared" si="1187"/>
        <v>185.71368900000002</v>
      </c>
      <c r="H21415" s="1"/>
    </row>
    <row r="21416" spans="1:8" ht="15" customHeight="1" x14ac:dyDescent="0.2">
      <c r="A21416" s="1" t="s">
        <v>8215</v>
      </c>
      <c r="B21416" s="1">
        <v>61.9</v>
      </c>
      <c r="C21416" s="1"/>
      <c r="D21416" s="1">
        <f t="shared" si="1187"/>
        <v>185.7</v>
      </c>
      <c r="H21416" s="1"/>
    </row>
    <row r="21417" spans="1:8" ht="15" customHeight="1" x14ac:dyDescent="0.2">
      <c r="A21417" s="1" t="s">
        <v>18552</v>
      </c>
      <c r="B21417" s="1">
        <v>61.9</v>
      </c>
      <c r="C21417" s="1"/>
      <c r="D21417" s="1">
        <f t="shared" si="1187"/>
        <v>185.7</v>
      </c>
      <c r="H21417" s="1"/>
    </row>
    <row r="21418" spans="1:8" ht="15" customHeight="1" x14ac:dyDescent="0.2">
      <c r="A21418" s="1" t="s">
        <v>19310</v>
      </c>
      <c r="B21418" s="1">
        <v>61.9</v>
      </c>
      <c r="C21418" s="1"/>
      <c r="D21418" s="1">
        <f t="shared" si="1187"/>
        <v>185.7</v>
      </c>
      <c r="H21418" s="1"/>
    </row>
    <row r="21419" spans="1:8" ht="15" customHeight="1" x14ac:dyDescent="0.2">
      <c r="A21419" s="1" t="s">
        <v>30775</v>
      </c>
      <c r="B21419" s="1">
        <v>61.897840000000002</v>
      </c>
      <c r="C21419" s="1"/>
      <c r="D21419" s="1">
        <f t="shared" si="1187"/>
        <v>185.69352000000001</v>
      </c>
      <c r="H21419" s="1"/>
    </row>
    <row r="21420" spans="1:8" ht="15" customHeight="1" x14ac:dyDescent="0.2">
      <c r="A21420" s="1" t="s">
        <v>24482</v>
      </c>
      <c r="B21420" s="1">
        <v>61.849646999999997</v>
      </c>
      <c r="C21420" s="1"/>
      <c r="D21420" s="1">
        <f>SUM(B21420*3)</f>
        <v>185.54894099999999</v>
      </c>
      <c r="H21420" s="1"/>
    </row>
    <row r="21421" spans="1:8" ht="15" customHeight="1" x14ac:dyDescent="0.2">
      <c r="A21421" s="1" t="s">
        <v>23168</v>
      </c>
      <c r="B21421" s="1">
        <v>61.848694000000002</v>
      </c>
      <c r="C21421" s="1"/>
      <c r="D21421" s="1">
        <f>SUM(B21421*3)</f>
        <v>185.54608200000001</v>
      </c>
      <c r="H21421" s="1"/>
    </row>
    <row r="21422" spans="1:8" ht="15" customHeight="1" x14ac:dyDescent="0.2">
      <c r="A21422" s="1" t="s">
        <v>7729</v>
      </c>
      <c r="B21422" s="1">
        <v>61.835594999999998</v>
      </c>
      <c r="C21422" s="1"/>
      <c r="D21422" s="1">
        <f>SUM(B21422*3)</f>
        <v>185.50678499999998</v>
      </c>
      <c r="H21422" s="1"/>
    </row>
    <row r="21423" spans="1:8" ht="15" customHeight="1" x14ac:dyDescent="0.2">
      <c r="A21423" s="1" t="s">
        <v>19708</v>
      </c>
      <c r="B21423" s="1">
        <v>61.819446999999997</v>
      </c>
      <c r="C21423" s="1"/>
      <c r="D21423" s="1">
        <f t="shared" ref="D21423:D21438" si="1188">SUM(B21423*3)</f>
        <v>185.45834099999999</v>
      </c>
      <c r="H21423" s="1"/>
    </row>
    <row r="21424" spans="1:8" ht="15" customHeight="1" x14ac:dyDescent="0.2">
      <c r="A21424" s="1" t="s">
        <v>13620</v>
      </c>
      <c r="B21424" s="1">
        <v>61.815179999999998</v>
      </c>
      <c r="C21424" s="1"/>
      <c r="D21424" s="1">
        <f t="shared" si="1188"/>
        <v>185.44553999999999</v>
      </c>
      <c r="H21424" s="1"/>
    </row>
    <row r="21425" spans="1:8" ht="15" customHeight="1" x14ac:dyDescent="0.2">
      <c r="A21425" s="1" t="s">
        <v>26739</v>
      </c>
      <c r="B21425" s="1">
        <v>61.811078999999999</v>
      </c>
      <c r="C21425" s="1"/>
      <c r="D21425" s="1">
        <f t="shared" si="1188"/>
        <v>185.43323699999999</v>
      </c>
      <c r="H21425" s="1"/>
    </row>
    <row r="21426" spans="1:8" ht="15" customHeight="1" x14ac:dyDescent="0.2">
      <c r="A21426" s="1" t="s">
        <v>32065</v>
      </c>
      <c r="B21426" s="1">
        <v>61.80536</v>
      </c>
      <c r="C21426" s="1"/>
      <c r="D21426" s="1">
        <f t="shared" si="1188"/>
        <v>185.41607999999999</v>
      </c>
      <c r="H21426" s="1"/>
    </row>
    <row r="21427" spans="1:8" ht="15" customHeight="1" x14ac:dyDescent="0.2">
      <c r="A21427" s="1" t="s">
        <v>2337</v>
      </c>
      <c r="B21427" s="1">
        <v>61.802176000000003</v>
      </c>
      <c r="C21427" s="1"/>
      <c r="D21427" s="1">
        <f t="shared" si="1188"/>
        <v>185.40652800000001</v>
      </c>
      <c r="H21427" s="1"/>
    </row>
    <row r="21428" spans="1:8" ht="15" customHeight="1" x14ac:dyDescent="0.2">
      <c r="A21428" s="1" t="s">
        <v>14240</v>
      </c>
      <c r="B21428" s="1">
        <v>61.8</v>
      </c>
      <c r="C21428" s="1"/>
      <c r="D21428" s="1">
        <f t="shared" si="1188"/>
        <v>185.39999999999998</v>
      </c>
      <c r="H21428" s="1"/>
    </row>
    <row r="21429" spans="1:8" ht="15" customHeight="1" x14ac:dyDescent="0.2">
      <c r="A21429" s="1" t="s">
        <v>19566</v>
      </c>
      <c r="B21429" s="1">
        <v>61.8</v>
      </c>
      <c r="C21429" s="1"/>
      <c r="D21429" s="1">
        <f t="shared" si="1188"/>
        <v>185.39999999999998</v>
      </c>
      <c r="H21429" s="1"/>
    </row>
    <row r="21430" spans="1:8" ht="15" customHeight="1" x14ac:dyDescent="0.2">
      <c r="A21430" s="1" t="s">
        <v>11626</v>
      </c>
      <c r="B21430" s="1">
        <v>61.792850999999999</v>
      </c>
      <c r="C21430" s="1"/>
      <c r="D21430" s="1">
        <f t="shared" si="1188"/>
        <v>185.37855300000001</v>
      </c>
      <c r="H21430" s="1"/>
    </row>
    <row r="21431" spans="1:8" ht="15" customHeight="1" x14ac:dyDescent="0.2">
      <c r="A21431" s="1" t="s">
        <v>20922</v>
      </c>
      <c r="B21431" s="1">
        <v>61.79083</v>
      </c>
      <c r="C21431" s="1"/>
      <c r="D21431" s="1">
        <f t="shared" si="1188"/>
        <v>185.37249</v>
      </c>
      <c r="H21431" s="1"/>
    </row>
    <row r="21432" spans="1:8" ht="15" customHeight="1" x14ac:dyDescent="0.2">
      <c r="A21432" s="1" t="s">
        <v>18986</v>
      </c>
      <c r="B21432" s="1">
        <v>61.788049999999998</v>
      </c>
      <c r="C21432" s="1"/>
      <c r="D21432" s="1">
        <f t="shared" si="1188"/>
        <v>185.36415</v>
      </c>
      <c r="H21432" s="1"/>
    </row>
    <row r="21433" spans="1:8" ht="15" customHeight="1" x14ac:dyDescent="0.2">
      <c r="A21433" s="1" t="s">
        <v>18820</v>
      </c>
      <c r="B21433" s="1">
        <v>61.782324000000003</v>
      </c>
      <c r="C21433" s="1"/>
      <c r="D21433" s="1">
        <f t="shared" si="1188"/>
        <v>185.34697199999999</v>
      </c>
      <c r="H21433" s="1"/>
    </row>
    <row r="21434" spans="1:8" ht="15" customHeight="1" x14ac:dyDescent="0.2">
      <c r="A21434" s="1" t="s">
        <v>16720</v>
      </c>
      <c r="B21434" s="1">
        <v>61.781685000000003</v>
      </c>
      <c r="C21434" s="1"/>
      <c r="D21434" s="1">
        <f t="shared" si="1188"/>
        <v>185.345055</v>
      </c>
      <c r="H21434" s="1"/>
    </row>
    <row r="21435" spans="1:8" ht="15" customHeight="1" x14ac:dyDescent="0.2">
      <c r="A21435" s="1" t="s">
        <v>22174</v>
      </c>
      <c r="B21435" s="1">
        <v>61.781135999999996</v>
      </c>
      <c r="C21435" s="1"/>
      <c r="D21435" s="1">
        <f t="shared" si="1188"/>
        <v>185.34340799999998</v>
      </c>
      <c r="H21435" s="1"/>
    </row>
    <row r="21436" spans="1:8" ht="15" customHeight="1" x14ac:dyDescent="0.2">
      <c r="A21436" s="1" t="s">
        <v>20578</v>
      </c>
      <c r="B21436" s="1">
        <v>61.738</v>
      </c>
      <c r="C21436" s="1"/>
      <c r="D21436" s="1">
        <f t="shared" si="1188"/>
        <v>185.214</v>
      </c>
      <c r="H21436" s="1"/>
    </row>
    <row r="21437" spans="1:8" ht="15" customHeight="1" x14ac:dyDescent="0.2">
      <c r="A21437" s="1" t="s">
        <v>24349</v>
      </c>
      <c r="B21437" s="1">
        <v>61.738</v>
      </c>
      <c r="C21437" s="1"/>
      <c r="D21437" s="1">
        <f t="shared" si="1188"/>
        <v>185.214</v>
      </c>
      <c r="H21437" s="1"/>
    </row>
    <row r="21438" spans="1:8" ht="15" customHeight="1" x14ac:dyDescent="0.2">
      <c r="A21438" s="1" t="s">
        <v>25466</v>
      </c>
      <c r="B21438" s="1">
        <v>61.72</v>
      </c>
      <c r="C21438" s="1"/>
      <c r="D21438" s="1">
        <f t="shared" si="1188"/>
        <v>185.16</v>
      </c>
      <c r="H21438" s="1"/>
    </row>
    <row r="21439" spans="1:8" ht="15" customHeight="1" x14ac:dyDescent="0.2">
      <c r="A21439" s="1" t="s">
        <v>12950</v>
      </c>
      <c r="B21439" s="1">
        <v>61.716706000000002</v>
      </c>
      <c r="C21439" s="1"/>
      <c r="D21439" s="1">
        <f>SUM(B21439*3)</f>
        <v>185.15011800000002</v>
      </c>
      <c r="H21439" s="1"/>
    </row>
    <row r="21440" spans="1:8" ht="15" customHeight="1" x14ac:dyDescent="0.2">
      <c r="A21440" s="1" t="s">
        <v>4252</v>
      </c>
      <c r="B21440" s="1">
        <v>61.687404999999998</v>
      </c>
      <c r="C21440" s="1"/>
      <c r="D21440" s="1">
        <f>SUM(B21440*3)</f>
        <v>185.06221499999998</v>
      </c>
      <c r="H21440" s="1"/>
    </row>
    <row r="21441" spans="1:8" ht="15" customHeight="1" x14ac:dyDescent="0.2">
      <c r="A21441" s="1" t="s">
        <v>7966</v>
      </c>
      <c r="B21441" s="1">
        <v>61.673634999999997</v>
      </c>
      <c r="C21441" s="1"/>
      <c r="D21441" s="1">
        <f>SUM(B21441*3)</f>
        <v>185.020905</v>
      </c>
      <c r="H21441" s="1"/>
    </row>
    <row r="21442" spans="1:8" ht="15" customHeight="1" x14ac:dyDescent="0.2">
      <c r="A21442" s="1" t="s">
        <v>32234</v>
      </c>
      <c r="B21442" s="1">
        <v>61.668089000000002</v>
      </c>
      <c r="C21442" s="1"/>
      <c r="D21442" s="1">
        <f>SUM(B21442*3)</f>
        <v>185.004267</v>
      </c>
      <c r="H21442" s="1"/>
    </row>
    <row r="21443" spans="1:8" ht="15" customHeight="1" x14ac:dyDescent="0.2">
      <c r="A21443" s="1" t="s">
        <v>27797</v>
      </c>
      <c r="B21443" s="1">
        <v>61.661081000000003</v>
      </c>
      <c r="C21443" s="1"/>
      <c r="D21443" s="1">
        <f t="shared" ref="D21443:D21479" si="1189">SUM(B21443*3)</f>
        <v>184.98324300000002</v>
      </c>
      <c r="H21443" s="1"/>
    </row>
    <row r="21444" spans="1:8" ht="15" customHeight="1" x14ac:dyDescent="0.2">
      <c r="A21444" s="1" t="s">
        <v>5914</v>
      </c>
      <c r="B21444" s="1">
        <v>61.656432000000002</v>
      </c>
      <c r="C21444" s="1"/>
      <c r="D21444" s="1">
        <f t="shared" si="1189"/>
        <v>184.96929600000001</v>
      </c>
      <c r="H21444" s="1"/>
    </row>
    <row r="21445" spans="1:8" ht="15" customHeight="1" x14ac:dyDescent="0.2">
      <c r="A21445" s="1" t="s">
        <v>15771</v>
      </c>
      <c r="B21445" s="1">
        <v>61.625833</v>
      </c>
      <c r="C21445" s="1"/>
      <c r="D21445" s="1">
        <f t="shared" si="1189"/>
        <v>184.877499</v>
      </c>
      <c r="H21445" s="1"/>
    </row>
    <row r="21446" spans="1:8" ht="15" customHeight="1" x14ac:dyDescent="0.2">
      <c r="A21446" s="1" t="s">
        <v>28186</v>
      </c>
      <c r="B21446" s="1">
        <v>61.625</v>
      </c>
      <c r="C21446" s="1"/>
      <c r="D21446" s="1">
        <f t="shared" si="1189"/>
        <v>184.875</v>
      </c>
      <c r="H21446" s="1"/>
    </row>
    <row r="21447" spans="1:8" ht="15" customHeight="1" x14ac:dyDescent="0.2">
      <c r="A21447" s="1" t="s">
        <v>21928</v>
      </c>
      <c r="B21447" s="1">
        <v>61.62</v>
      </c>
      <c r="C21447" s="1"/>
      <c r="D21447" s="1">
        <f t="shared" si="1189"/>
        <v>184.85999999999999</v>
      </c>
      <c r="H21447" s="1"/>
    </row>
    <row r="21448" spans="1:8" ht="15" customHeight="1" x14ac:dyDescent="0.2">
      <c r="A21448" s="1" t="s">
        <v>822</v>
      </c>
      <c r="B21448" s="1">
        <v>61.603982999999999</v>
      </c>
      <c r="C21448" s="1"/>
      <c r="D21448" s="1">
        <f t="shared" si="1189"/>
        <v>184.811949</v>
      </c>
      <c r="H21448" s="1"/>
    </row>
    <row r="21449" spans="1:8" ht="15" customHeight="1" x14ac:dyDescent="0.2">
      <c r="A21449" s="1" t="s">
        <v>23930</v>
      </c>
      <c r="B21449" s="1">
        <v>61.598315999999997</v>
      </c>
      <c r="C21449" s="1"/>
      <c r="D21449" s="1">
        <f t="shared" si="1189"/>
        <v>184.79494799999998</v>
      </c>
      <c r="H21449" s="1"/>
    </row>
    <row r="21450" spans="1:8" ht="15" customHeight="1" x14ac:dyDescent="0.2">
      <c r="A21450" s="1" t="s">
        <v>3776</v>
      </c>
      <c r="B21450" s="1">
        <v>61.586998000000001</v>
      </c>
      <c r="C21450" s="1"/>
      <c r="D21450" s="1">
        <f t="shared" si="1189"/>
        <v>184.76099400000001</v>
      </c>
      <c r="H21450" s="1"/>
    </row>
    <row r="21451" spans="1:8" ht="15" customHeight="1" x14ac:dyDescent="0.2">
      <c r="A21451" s="1" t="s">
        <v>28730</v>
      </c>
      <c r="B21451" s="1">
        <v>61.58567</v>
      </c>
      <c r="C21451" s="1"/>
      <c r="D21451" s="1">
        <f t="shared" si="1189"/>
        <v>184.75701000000001</v>
      </c>
      <c r="H21451" s="1"/>
    </row>
    <row r="21452" spans="1:8" ht="15" customHeight="1" x14ac:dyDescent="0.2">
      <c r="A21452" s="1" t="s">
        <v>22609</v>
      </c>
      <c r="B21452" s="1">
        <v>61.577742000000001</v>
      </c>
      <c r="C21452" s="1"/>
      <c r="D21452" s="1">
        <f t="shared" si="1189"/>
        <v>184.733226</v>
      </c>
      <c r="H21452" s="1"/>
    </row>
    <row r="21453" spans="1:8" ht="15" customHeight="1" x14ac:dyDescent="0.2">
      <c r="A21453" s="1" t="s">
        <v>17793</v>
      </c>
      <c r="B21453" s="1">
        <v>61.564388999999998</v>
      </c>
      <c r="C21453" s="1"/>
      <c r="D21453" s="1">
        <f t="shared" si="1189"/>
        <v>184.69316699999999</v>
      </c>
      <c r="H21453" s="1"/>
    </row>
    <row r="21454" spans="1:8" ht="15" customHeight="1" x14ac:dyDescent="0.2">
      <c r="A21454" s="1" t="s">
        <v>15148</v>
      </c>
      <c r="B21454" s="1">
        <v>61.547227999999997</v>
      </c>
      <c r="C21454" s="1"/>
      <c r="D21454" s="1">
        <f t="shared" si="1189"/>
        <v>184.641684</v>
      </c>
      <c r="H21454" s="1"/>
    </row>
    <row r="21455" spans="1:8" ht="15" customHeight="1" x14ac:dyDescent="0.2">
      <c r="A21455" s="1" t="s">
        <v>4508</v>
      </c>
      <c r="B21455" s="1">
        <v>61.536847999999999</v>
      </c>
      <c r="C21455" s="1"/>
      <c r="D21455" s="1">
        <f t="shared" si="1189"/>
        <v>184.610544</v>
      </c>
      <c r="H21455" s="1"/>
    </row>
    <row r="21456" spans="1:8" ht="15" customHeight="1" x14ac:dyDescent="0.2">
      <c r="A21456" s="1" t="s">
        <v>32047</v>
      </c>
      <c r="B21456" s="1">
        <v>61.533107999999999</v>
      </c>
      <c r="C21456" s="1"/>
      <c r="D21456" s="1">
        <f t="shared" si="1189"/>
        <v>184.599324</v>
      </c>
      <c r="H21456" s="1"/>
    </row>
    <row r="21457" spans="1:8" ht="15" customHeight="1" x14ac:dyDescent="0.2">
      <c r="A21457" s="1" t="s">
        <v>18036</v>
      </c>
      <c r="B21457" s="1">
        <v>61.529508</v>
      </c>
      <c r="C21457" s="1"/>
      <c r="D21457" s="1">
        <f t="shared" si="1189"/>
        <v>184.58852400000001</v>
      </c>
      <c r="H21457" s="1"/>
    </row>
    <row r="21458" spans="1:8" ht="15" customHeight="1" x14ac:dyDescent="0.2">
      <c r="A21458" s="1" t="s">
        <v>8741</v>
      </c>
      <c r="B21458" s="1">
        <v>61.526780000000002</v>
      </c>
      <c r="C21458" s="1"/>
      <c r="D21458" s="1">
        <f t="shared" si="1189"/>
        <v>184.58034000000001</v>
      </c>
      <c r="H21458" s="1"/>
    </row>
    <row r="21459" spans="1:8" ht="15" customHeight="1" x14ac:dyDescent="0.2">
      <c r="A21459" s="1" t="s">
        <v>23548</v>
      </c>
      <c r="B21459" s="1">
        <v>61.512929</v>
      </c>
      <c r="C21459" s="1"/>
      <c r="D21459" s="1">
        <f t="shared" si="1189"/>
        <v>184.53878700000001</v>
      </c>
      <c r="H21459" s="1"/>
    </row>
    <row r="21460" spans="1:8" ht="15" customHeight="1" x14ac:dyDescent="0.2">
      <c r="A21460" s="1" t="s">
        <v>2786</v>
      </c>
      <c r="B21460" s="1">
        <v>61.506168000000002</v>
      </c>
      <c r="C21460" s="1"/>
      <c r="D21460" s="1">
        <f t="shared" si="1189"/>
        <v>184.51850400000001</v>
      </c>
      <c r="H21460" s="1"/>
    </row>
    <row r="21461" spans="1:8" ht="15" customHeight="1" x14ac:dyDescent="0.2">
      <c r="A21461" s="1" t="s">
        <v>2159</v>
      </c>
      <c r="B21461" s="1">
        <v>61.46</v>
      </c>
      <c r="C21461" s="1"/>
      <c r="D21461" s="1">
        <f t="shared" si="1189"/>
        <v>184.38</v>
      </c>
      <c r="H21461" s="1"/>
    </row>
    <row r="21462" spans="1:8" ht="15" customHeight="1" x14ac:dyDescent="0.2">
      <c r="A21462" s="1" t="s">
        <v>30265</v>
      </c>
      <c r="B21462" s="1">
        <v>61.447848999999998</v>
      </c>
      <c r="C21462" s="1"/>
      <c r="D21462" s="1">
        <f t="shared" si="1189"/>
        <v>184.343547</v>
      </c>
      <c r="H21462" s="1"/>
    </row>
    <row r="21463" spans="1:8" ht="15" customHeight="1" x14ac:dyDescent="0.2">
      <c r="A21463" s="1" t="s">
        <v>30626</v>
      </c>
      <c r="B21463" s="1">
        <v>61.441800000000001</v>
      </c>
      <c r="C21463" s="1"/>
      <c r="D21463" s="1">
        <f t="shared" si="1189"/>
        <v>184.3254</v>
      </c>
      <c r="H21463" s="1"/>
    </row>
    <row r="21464" spans="1:8" ht="15" customHeight="1" x14ac:dyDescent="0.2">
      <c r="A21464" s="1" t="s">
        <v>20248</v>
      </c>
      <c r="B21464" s="1">
        <v>61.441532000000002</v>
      </c>
      <c r="C21464" s="1"/>
      <c r="D21464" s="1">
        <f t="shared" si="1189"/>
        <v>184.32459600000001</v>
      </c>
      <c r="H21464" s="1"/>
    </row>
    <row r="21465" spans="1:8" ht="15" customHeight="1" x14ac:dyDescent="0.2">
      <c r="A21465" s="1" t="s">
        <v>6614</v>
      </c>
      <c r="B21465" s="1">
        <v>61.426844000000003</v>
      </c>
      <c r="C21465" s="1"/>
      <c r="D21465" s="1">
        <f t="shared" si="1189"/>
        <v>184.28053199999999</v>
      </c>
      <c r="H21465" s="1"/>
    </row>
    <row r="21466" spans="1:8" ht="15" customHeight="1" x14ac:dyDescent="0.2">
      <c r="A21466" s="1" t="s">
        <v>26056</v>
      </c>
      <c r="B21466" s="1">
        <v>61.418219999999998</v>
      </c>
      <c r="C21466" s="1"/>
      <c r="D21466" s="1">
        <f t="shared" si="1189"/>
        <v>184.25466</v>
      </c>
      <c r="H21466" s="1"/>
    </row>
    <row r="21467" spans="1:8" ht="15" customHeight="1" x14ac:dyDescent="0.2">
      <c r="A21467" s="1" t="s">
        <v>15336</v>
      </c>
      <c r="B21467" s="1">
        <v>61.409708999999999</v>
      </c>
      <c r="C21467" s="1"/>
      <c r="D21467" s="1">
        <f t="shared" si="1189"/>
        <v>184.22912700000001</v>
      </c>
      <c r="H21467" s="1"/>
    </row>
    <row r="21468" spans="1:8" ht="15" customHeight="1" x14ac:dyDescent="0.2">
      <c r="A21468" s="1" t="s">
        <v>6661</v>
      </c>
      <c r="B21468" s="1">
        <v>61.406731999999998</v>
      </c>
      <c r="C21468" s="1"/>
      <c r="D21468" s="1">
        <f t="shared" si="1189"/>
        <v>184.22019599999999</v>
      </c>
      <c r="H21468" s="1"/>
    </row>
    <row r="21469" spans="1:8" ht="15" customHeight="1" x14ac:dyDescent="0.2">
      <c r="A21469" s="1" t="s">
        <v>32139</v>
      </c>
      <c r="B21469" s="1">
        <v>61.4</v>
      </c>
      <c r="C21469" s="1"/>
      <c r="D21469" s="1">
        <f t="shared" si="1189"/>
        <v>184.2</v>
      </c>
      <c r="H21469" s="1"/>
    </row>
    <row r="21470" spans="1:8" ht="15" customHeight="1" x14ac:dyDescent="0.2">
      <c r="A21470" s="1" t="s">
        <v>19026</v>
      </c>
      <c r="B21470" s="1">
        <v>61.381549999999997</v>
      </c>
      <c r="C21470" s="1"/>
      <c r="D21470" s="1">
        <f t="shared" si="1189"/>
        <v>184.14464999999998</v>
      </c>
      <c r="H21470" s="1"/>
    </row>
    <row r="21471" spans="1:8" ht="15" customHeight="1" x14ac:dyDescent="0.2">
      <c r="A21471" s="1" t="s">
        <v>23041</v>
      </c>
      <c r="B21471" s="1">
        <v>61.38</v>
      </c>
      <c r="C21471" s="1"/>
      <c r="D21471" s="1">
        <f t="shared" si="1189"/>
        <v>184.14000000000001</v>
      </c>
      <c r="H21471" s="1"/>
    </row>
    <row r="21472" spans="1:8" ht="15" customHeight="1" x14ac:dyDescent="0.2">
      <c r="A21472" s="1" t="s">
        <v>2727</v>
      </c>
      <c r="B21472" s="1">
        <v>61.362811000000001</v>
      </c>
      <c r="C21472" s="1"/>
      <c r="D21472" s="1">
        <f t="shared" si="1189"/>
        <v>184.08843300000001</v>
      </c>
      <c r="H21472" s="1"/>
    </row>
    <row r="21473" spans="1:8" ht="15" customHeight="1" x14ac:dyDescent="0.2">
      <c r="A21473" s="1" t="s">
        <v>1294</v>
      </c>
      <c r="B21473" s="1">
        <v>61.361080999999999</v>
      </c>
      <c r="C21473" s="1"/>
      <c r="D21473" s="1">
        <f t="shared" si="1189"/>
        <v>184.08324299999998</v>
      </c>
      <c r="H21473" s="1"/>
    </row>
    <row r="21474" spans="1:8" ht="15" customHeight="1" x14ac:dyDescent="0.2">
      <c r="A21474" s="1" t="s">
        <v>17421</v>
      </c>
      <c r="B21474" s="1">
        <v>61.36</v>
      </c>
      <c r="C21474" s="1"/>
      <c r="D21474" s="1">
        <f t="shared" si="1189"/>
        <v>184.07999999999998</v>
      </c>
      <c r="H21474" s="1"/>
    </row>
    <row r="21475" spans="1:8" ht="15" customHeight="1" x14ac:dyDescent="0.2">
      <c r="A21475" s="1" t="s">
        <v>19854</v>
      </c>
      <c r="B21475" s="1">
        <v>61.35848</v>
      </c>
      <c r="C21475" s="1"/>
      <c r="D21475" s="1">
        <f t="shared" si="1189"/>
        <v>184.07544000000001</v>
      </c>
      <c r="H21475" s="1"/>
    </row>
    <row r="21476" spans="1:8" ht="15" customHeight="1" x14ac:dyDescent="0.2">
      <c r="A21476" s="1" t="s">
        <v>30667</v>
      </c>
      <c r="B21476" s="1">
        <v>61.348489999999998</v>
      </c>
      <c r="C21476" s="1"/>
      <c r="D21476" s="1">
        <f t="shared" si="1189"/>
        <v>184.04546999999999</v>
      </c>
      <c r="H21476" s="1"/>
    </row>
    <row r="21477" spans="1:8" ht="15" customHeight="1" x14ac:dyDescent="0.2">
      <c r="A21477" s="1" t="s">
        <v>6909</v>
      </c>
      <c r="B21477" s="1">
        <v>61.338500000000003</v>
      </c>
      <c r="C21477" s="1"/>
      <c r="D21477" s="1">
        <f t="shared" si="1189"/>
        <v>184.0155</v>
      </c>
      <c r="H21477" s="1"/>
    </row>
    <row r="21478" spans="1:8" ht="15" customHeight="1" x14ac:dyDescent="0.2">
      <c r="A21478" s="1" t="s">
        <v>4877</v>
      </c>
      <c r="B21478" s="1">
        <v>61.3384</v>
      </c>
      <c r="C21478" s="1"/>
      <c r="D21478" s="1">
        <f t="shared" si="1189"/>
        <v>184.01519999999999</v>
      </c>
      <c r="H21478" s="1"/>
    </row>
    <row r="21479" spans="1:8" ht="15" customHeight="1" x14ac:dyDescent="0.2">
      <c r="A21479" s="1" t="s">
        <v>2773</v>
      </c>
      <c r="B21479" s="1">
        <v>61.333345000000001</v>
      </c>
      <c r="C21479" s="1"/>
      <c r="D21479" s="1">
        <f t="shared" si="1189"/>
        <v>184.000035</v>
      </c>
      <c r="H21479" s="1"/>
    </row>
    <row r="21480" spans="1:8" ht="15" customHeight="1" x14ac:dyDescent="0.2">
      <c r="A21480" s="1" t="s">
        <v>9326</v>
      </c>
      <c r="B21480" s="1">
        <v>61.322572999999998</v>
      </c>
      <c r="C21480" s="1"/>
      <c r="D21480" s="1">
        <f>SUM(B21480*3)</f>
        <v>183.96771899999999</v>
      </c>
      <c r="H21480" s="1"/>
    </row>
    <row r="21481" spans="1:8" ht="15" customHeight="1" x14ac:dyDescent="0.2">
      <c r="A21481" s="1" t="s">
        <v>20512</v>
      </c>
      <c r="B21481" s="1">
        <v>61.315390999999998</v>
      </c>
      <c r="C21481" s="1"/>
      <c r="D21481" s="1">
        <f>SUM(B21481*3)</f>
        <v>183.94617299999999</v>
      </c>
      <c r="H21481" s="1"/>
    </row>
    <row r="21482" spans="1:8" ht="15" customHeight="1" x14ac:dyDescent="0.2">
      <c r="A21482" s="1" t="s">
        <v>6809</v>
      </c>
      <c r="B21482" s="1">
        <v>61.287134999999999</v>
      </c>
      <c r="C21482" s="1"/>
      <c r="D21482" s="1">
        <f>SUM(B21482*3)</f>
        <v>183.86140499999999</v>
      </c>
      <c r="H21482" s="1"/>
    </row>
    <row r="21483" spans="1:8" ht="15" customHeight="1" x14ac:dyDescent="0.2">
      <c r="A21483" s="1" t="s">
        <v>6503</v>
      </c>
      <c r="B21483" s="1">
        <v>61.228665999999997</v>
      </c>
      <c r="C21483" s="1"/>
      <c r="D21483" s="1">
        <f t="shared" ref="D21483:D21545" si="1190">SUM(B21483*3)</f>
        <v>183.68599799999998</v>
      </c>
      <c r="H21483" s="1"/>
    </row>
    <row r="21484" spans="1:8" ht="15" customHeight="1" x14ac:dyDescent="0.2">
      <c r="A21484" s="1" t="s">
        <v>18428</v>
      </c>
      <c r="B21484" s="1">
        <v>61.223064999999998</v>
      </c>
      <c r="C21484" s="1"/>
      <c r="D21484" s="1">
        <f t="shared" si="1190"/>
        <v>183.669195</v>
      </c>
      <c r="H21484" s="1"/>
    </row>
    <row r="21485" spans="1:8" ht="15" customHeight="1" x14ac:dyDescent="0.2">
      <c r="A21485" s="1" t="s">
        <v>21587</v>
      </c>
      <c r="B21485" s="1">
        <v>61.202612000000002</v>
      </c>
      <c r="C21485" s="1"/>
      <c r="D21485" s="1">
        <f t="shared" si="1190"/>
        <v>183.60783600000002</v>
      </c>
      <c r="H21485" s="1"/>
    </row>
    <row r="21486" spans="1:8" ht="15" customHeight="1" x14ac:dyDescent="0.2">
      <c r="A21486" s="1" t="s">
        <v>6270</v>
      </c>
      <c r="B21486" s="1">
        <v>61.193553000000001</v>
      </c>
      <c r="C21486" s="1"/>
      <c r="D21486" s="1">
        <f t="shared" si="1190"/>
        <v>183.580659</v>
      </c>
      <c r="H21486" s="1"/>
    </row>
    <row r="21487" spans="1:8" ht="15" customHeight="1" x14ac:dyDescent="0.2">
      <c r="A21487" s="1" t="s">
        <v>29506</v>
      </c>
      <c r="B21487" s="1">
        <v>61.192461999999999</v>
      </c>
      <c r="C21487" s="1"/>
      <c r="D21487" s="1">
        <f t="shared" si="1190"/>
        <v>183.57738599999999</v>
      </c>
      <c r="H21487" s="1"/>
    </row>
    <row r="21488" spans="1:8" ht="15" customHeight="1" x14ac:dyDescent="0.2">
      <c r="A21488" s="1" t="s">
        <v>28597</v>
      </c>
      <c r="B21488" s="1">
        <v>61.192113999999997</v>
      </c>
      <c r="C21488" s="1"/>
      <c r="D21488" s="1">
        <f t="shared" si="1190"/>
        <v>183.57634199999998</v>
      </c>
      <c r="H21488" s="1"/>
    </row>
    <row r="21489" spans="1:8" ht="15" customHeight="1" x14ac:dyDescent="0.2">
      <c r="A21489" s="1" t="s">
        <v>22478</v>
      </c>
      <c r="B21489" s="1">
        <v>61.191206000000001</v>
      </c>
      <c r="C21489" s="1"/>
      <c r="D21489" s="1">
        <f t="shared" si="1190"/>
        <v>183.57361800000001</v>
      </c>
      <c r="H21489" s="1"/>
    </row>
    <row r="21490" spans="1:8" ht="15" customHeight="1" x14ac:dyDescent="0.2">
      <c r="A21490" s="1" t="s">
        <v>20844</v>
      </c>
      <c r="B21490" s="1">
        <v>61.188650000000003</v>
      </c>
      <c r="C21490" s="1"/>
      <c r="D21490" s="1">
        <f t="shared" si="1190"/>
        <v>183.56595000000002</v>
      </c>
      <c r="H21490" s="1"/>
    </row>
    <row r="21491" spans="1:8" ht="15" customHeight="1" x14ac:dyDescent="0.2">
      <c r="A21491" s="1" t="s">
        <v>8815</v>
      </c>
      <c r="B21491" s="1">
        <v>61.169775999999999</v>
      </c>
      <c r="C21491" s="1"/>
      <c r="D21491" s="1">
        <f t="shared" si="1190"/>
        <v>183.50932799999998</v>
      </c>
      <c r="H21491" s="1"/>
    </row>
    <row r="21492" spans="1:8" ht="15" customHeight="1" x14ac:dyDescent="0.2">
      <c r="A21492" s="1" t="s">
        <v>5885</v>
      </c>
      <c r="B21492" s="1">
        <v>61.155593000000003</v>
      </c>
      <c r="C21492" s="1"/>
      <c r="D21492" s="1">
        <f t="shared" si="1190"/>
        <v>183.466779</v>
      </c>
      <c r="H21492" s="1"/>
    </row>
    <row r="21493" spans="1:8" ht="15" customHeight="1" x14ac:dyDescent="0.2">
      <c r="A21493" s="1" t="s">
        <v>17559</v>
      </c>
      <c r="B21493" s="1">
        <v>61.121659000000001</v>
      </c>
      <c r="C21493" s="1"/>
      <c r="D21493" s="1">
        <f t="shared" si="1190"/>
        <v>183.36497700000001</v>
      </c>
      <c r="H21493" s="1"/>
    </row>
    <row r="21494" spans="1:8" ht="15" customHeight="1" x14ac:dyDescent="0.2">
      <c r="A21494" s="1" t="s">
        <v>2353</v>
      </c>
      <c r="B21494" s="1">
        <v>61.120389000000003</v>
      </c>
      <c r="C21494" s="1"/>
      <c r="D21494" s="1">
        <f t="shared" si="1190"/>
        <v>183.36116700000002</v>
      </c>
      <c r="H21494" s="1"/>
    </row>
    <row r="21495" spans="1:8" ht="15" customHeight="1" x14ac:dyDescent="0.2">
      <c r="A21495" s="1" t="s">
        <v>9371</v>
      </c>
      <c r="B21495" s="1">
        <v>61.105286999999997</v>
      </c>
      <c r="C21495" s="1"/>
      <c r="D21495" s="1">
        <f t="shared" si="1190"/>
        <v>183.31586099999998</v>
      </c>
      <c r="H21495" s="1"/>
    </row>
    <row r="21496" spans="1:8" ht="15" customHeight="1" x14ac:dyDescent="0.2">
      <c r="A21496" s="1" t="s">
        <v>10340</v>
      </c>
      <c r="B21496" s="1">
        <v>61.085895000000001</v>
      </c>
      <c r="C21496" s="1"/>
      <c r="D21496" s="1">
        <f t="shared" si="1190"/>
        <v>183.25768500000001</v>
      </c>
      <c r="H21496" s="1"/>
    </row>
    <row r="21497" spans="1:8" ht="15" customHeight="1" x14ac:dyDescent="0.2">
      <c r="A21497" s="1" t="s">
        <v>20182</v>
      </c>
      <c r="B21497" s="1">
        <v>61.084688999999997</v>
      </c>
      <c r="C21497" s="1"/>
      <c r="D21497" s="1">
        <f t="shared" si="1190"/>
        <v>183.25406699999999</v>
      </c>
      <c r="H21497" s="1"/>
    </row>
    <row r="21498" spans="1:8" ht="15" customHeight="1" x14ac:dyDescent="0.2">
      <c r="A21498" s="1" t="s">
        <v>6923</v>
      </c>
      <c r="B21498" s="1">
        <v>61.055667</v>
      </c>
      <c r="C21498" s="1"/>
      <c r="D21498" s="1">
        <f t="shared" si="1190"/>
        <v>183.167001</v>
      </c>
      <c r="H21498" s="1"/>
    </row>
    <row r="21499" spans="1:8" ht="15" customHeight="1" x14ac:dyDescent="0.2">
      <c r="A21499" s="1" t="s">
        <v>14453</v>
      </c>
      <c r="B21499" s="1">
        <v>61.023504000000003</v>
      </c>
      <c r="C21499" s="1"/>
      <c r="D21499" s="1">
        <f t="shared" si="1190"/>
        <v>183.07051200000001</v>
      </c>
      <c r="H21499" s="1"/>
    </row>
    <row r="21500" spans="1:8" ht="15" customHeight="1" x14ac:dyDescent="0.2">
      <c r="A21500" s="1" t="s">
        <v>30330</v>
      </c>
      <c r="B21500" s="1">
        <v>61.016112999999997</v>
      </c>
      <c r="C21500" s="1"/>
      <c r="D21500" s="1">
        <f t="shared" si="1190"/>
        <v>183.048339</v>
      </c>
      <c r="H21500" s="1"/>
    </row>
    <row r="21501" spans="1:8" ht="15" customHeight="1" x14ac:dyDescent="0.2">
      <c r="A21501" s="1" t="s">
        <v>13760</v>
      </c>
      <c r="B21501" s="1">
        <v>61</v>
      </c>
      <c r="C21501" s="1"/>
      <c r="D21501" s="1">
        <f t="shared" si="1190"/>
        <v>183</v>
      </c>
      <c r="H21501" s="1"/>
    </row>
    <row r="21502" spans="1:8" ht="15" customHeight="1" x14ac:dyDescent="0.2">
      <c r="A21502" s="1" t="s">
        <v>23179</v>
      </c>
      <c r="B21502" s="1">
        <v>61</v>
      </c>
      <c r="C21502" s="1"/>
      <c r="D21502" s="1">
        <f t="shared" si="1190"/>
        <v>183</v>
      </c>
      <c r="H21502" s="1"/>
    </row>
    <row r="21503" spans="1:8" ht="15" customHeight="1" x14ac:dyDescent="0.2">
      <c r="A21503" s="1" t="s">
        <v>25969</v>
      </c>
      <c r="B21503" s="1">
        <v>61</v>
      </c>
      <c r="C21503" s="1"/>
      <c r="D21503" s="1">
        <f t="shared" si="1190"/>
        <v>183</v>
      </c>
      <c r="H21503" s="1"/>
    </row>
    <row r="21504" spans="1:8" ht="15" customHeight="1" x14ac:dyDescent="0.2">
      <c r="A21504" s="1" t="s">
        <v>30059</v>
      </c>
      <c r="B21504" s="1">
        <v>61</v>
      </c>
      <c r="C21504" s="1"/>
      <c r="D21504" s="1">
        <f t="shared" si="1190"/>
        <v>183</v>
      </c>
      <c r="H21504" s="1"/>
    </row>
    <row r="21505" spans="1:8" ht="15" customHeight="1" x14ac:dyDescent="0.2">
      <c r="A21505" s="1" t="s">
        <v>7786</v>
      </c>
      <c r="B21505" s="1">
        <v>60.963774000000001</v>
      </c>
      <c r="C21505" s="1"/>
      <c r="D21505" s="1">
        <f t="shared" si="1190"/>
        <v>182.891322</v>
      </c>
      <c r="H21505" s="1"/>
    </row>
    <row r="21506" spans="1:8" ht="15" customHeight="1" x14ac:dyDescent="0.2">
      <c r="A21506" s="1" t="s">
        <v>19035</v>
      </c>
      <c r="B21506" s="1">
        <v>60.958880000000001</v>
      </c>
      <c r="C21506" s="1"/>
      <c r="D21506" s="1">
        <f t="shared" si="1190"/>
        <v>182.87664000000001</v>
      </c>
      <c r="H21506" s="1"/>
    </row>
    <row r="21507" spans="1:8" ht="15" customHeight="1" x14ac:dyDescent="0.2">
      <c r="A21507" s="1" t="s">
        <v>25856</v>
      </c>
      <c r="B21507" s="1">
        <v>60.958440000000003</v>
      </c>
      <c r="C21507" s="1"/>
      <c r="D21507" s="1">
        <f t="shared" si="1190"/>
        <v>182.87532000000002</v>
      </c>
      <c r="H21507" s="1"/>
    </row>
    <row r="21508" spans="1:8" ht="15" customHeight="1" x14ac:dyDescent="0.2">
      <c r="A21508" s="1" t="s">
        <v>18944</v>
      </c>
      <c r="B21508" s="1">
        <v>60.956820999999998</v>
      </c>
      <c r="C21508" s="1"/>
      <c r="D21508" s="1">
        <f t="shared" si="1190"/>
        <v>182.870463</v>
      </c>
      <c r="H21508" s="1"/>
    </row>
    <row r="21509" spans="1:8" ht="15" customHeight="1" x14ac:dyDescent="0.2">
      <c r="A21509" s="1" t="s">
        <v>7341</v>
      </c>
      <c r="B21509" s="1">
        <v>60.955492999999997</v>
      </c>
      <c r="C21509" s="1"/>
      <c r="D21509" s="1">
        <f t="shared" si="1190"/>
        <v>182.866479</v>
      </c>
      <c r="H21509" s="1"/>
    </row>
    <row r="21510" spans="1:8" ht="15" customHeight="1" x14ac:dyDescent="0.2">
      <c r="A21510" s="1" t="s">
        <v>20395</v>
      </c>
      <c r="B21510" s="1">
        <v>60.948889999999999</v>
      </c>
      <c r="C21510" s="1"/>
      <c r="D21510" s="1">
        <f t="shared" si="1190"/>
        <v>182.84666999999999</v>
      </c>
      <c r="H21510" s="1"/>
    </row>
    <row r="21511" spans="1:8" ht="15" customHeight="1" x14ac:dyDescent="0.2">
      <c r="A21511" s="1" t="s">
        <v>29438</v>
      </c>
      <c r="B21511" s="1">
        <v>60.938327000000001</v>
      </c>
      <c r="C21511" s="1"/>
      <c r="D21511" s="1">
        <f t="shared" si="1190"/>
        <v>182.81498099999999</v>
      </c>
      <c r="H21511" s="1"/>
    </row>
    <row r="21512" spans="1:8" ht="15" customHeight="1" x14ac:dyDescent="0.2">
      <c r="A21512" s="1" t="s">
        <v>20479</v>
      </c>
      <c r="B21512" s="1">
        <v>60.917040999999998</v>
      </c>
      <c r="C21512" s="1"/>
      <c r="D21512" s="1">
        <f t="shared" si="1190"/>
        <v>182.75112300000001</v>
      </c>
      <c r="H21512" s="1"/>
    </row>
    <row r="21513" spans="1:8" ht="15" customHeight="1" x14ac:dyDescent="0.2">
      <c r="A21513" s="1" t="s">
        <v>26139</v>
      </c>
      <c r="B21513" s="1">
        <v>60.910615999999997</v>
      </c>
      <c r="C21513" s="1"/>
      <c r="D21513" s="1">
        <f t="shared" si="1190"/>
        <v>182.73184799999999</v>
      </c>
      <c r="H21513" s="1"/>
    </row>
    <row r="21514" spans="1:8" ht="15" customHeight="1" x14ac:dyDescent="0.2">
      <c r="A21514" s="1" t="s">
        <v>2687</v>
      </c>
      <c r="B21514" s="1">
        <v>60.9</v>
      </c>
      <c r="C21514" s="1"/>
      <c r="D21514" s="1">
        <f t="shared" si="1190"/>
        <v>182.7</v>
      </c>
      <c r="H21514" s="1"/>
    </row>
    <row r="21515" spans="1:8" ht="15" customHeight="1" x14ac:dyDescent="0.2">
      <c r="A21515" s="1" t="s">
        <v>29264</v>
      </c>
      <c r="B21515" s="1">
        <v>60.9</v>
      </c>
      <c r="C21515" s="1"/>
      <c r="D21515" s="1">
        <f t="shared" si="1190"/>
        <v>182.7</v>
      </c>
      <c r="H21515" s="1"/>
    </row>
    <row r="21516" spans="1:8" ht="15" customHeight="1" x14ac:dyDescent="0.2">
      <c r="A21516" s="1" t="s">
        <v>1116</v>
      </c>
      <c r="B21516" s="1">
        <v>60.878867999999997</v>
      </c>
      <c r="C21516" s="1"/>
      <c r="D21516" s="1">
        <f t="shared" si="1190"/>
        <v>182.63660399999998</v>
      </c>
      <c r="H21516" s="1"/>
    </row>
    <row r="21517" spans="1:8" ht="15" customHeight="1" x14ac:dyDescent="0.2">
      <c r="A21517" s="1" t="s">
        <v>15168</v>
      </c>
      <c r="B21517" s="1">
        <v>60.861187000000001</v>
      </c>
      <c r="C21517" s="1"/>
      <c r="D21517" s="1">
        <f t="shared" si="1190"/>
        <v>182.583561</v>
      </c>
      <c r="H21517" s="1"/>
    </row>
    <row r="21518" spans="1:8" ht="15" customHeight="1" x14ac:dyDescent="0.2">
      <c r="A21518" s="1" t="s">
        <v>12889</v>
      </c>
      <c r="B21518" s="1">
        <v>60.848889999999997</v>
      </c>
      <c r="C21518" s="1"/>
      <c r="D21518" s="1">
        <f t="shared" si="1190"/>
        <v>182.54667000000001</v>
      </c>
      <c r="H21518" s="1"/>
    </row>
    <row r="21519" spans="1:8" ht="15" customHeight="1" x14ac:dyDescent="0.2">
      <c r="A21519" s="1" t="s">
        <v>6358</v>
      </c>
      <c r="B21519" s="1">
        <v>60.838999999999999</v>
      </c>
      <c r="C21519" s="1"/>
      <c r="D21519" s="1">
        <f t="shared" si="1190"/>
        <v>182.517</v>
      </c>
      <c r="H21519" s="1"/>
    </row>
    <row r="21520" spans="1:8" ht="15" customHeight="1" x14ac:dyDescent="0.2">
      <c r="A21520" s="1" t="s">
        <v>15498</v>
      </c>
      <c r="B21520" s="1">
        <v>60.835988999999998</v>
      </c>
      <c r="C21520" s="1"/>
      <c r="D21520" s="1">
        <f t="shared" si="1190"/>
        <v>182.50796700000001</v>
      </c>
      <c r="H21520" s="1"/>
    </row>
    <row r="21521" spans="1:8" ht="15" customHeight="1" x14ac:dyDescent="0.2">
      <c r="A21521" s="1" t="s">
        <v>5367</v>
      </c>
      <c r="B21521" s="1">
        <v>60.833171</v>
      </c>
      <c r="C21521" s="1"/>
      <c r="D21521" s="1">
        <f t="shared" si="1190"/>
        <v>182.49951300000001</v>
      </c>
      <c r="H21521" s="1"/>
    </row>
    <row r="21522" spans="1:8" ht="15" customHeight="1" x14ac:dyDescent="0.2">
      <c r="A21522" s="1" t="s">
        <v>26986</v>
      </c>
      <c r="B21522" s="1">
        <v>60.827928999999997</v>
      </c>
      <c r="C21522" s="1"/>
      <c r="D21522" s="1">
        <f t="shared" si="1190"/>
        <v>182.48378700000001</v>
      </c>
      <c r="H21522" s="1"/>
    </row>
    <row r="21523" spans="1:8" ht="15" customHeight="1" x14ac:dyDescent="0.2">
      <c r="A21523" s="1" t="s">
        <v>12671</v>
      </c>
      <c r="B21523" s="1">
        <v>60.814694000000003</v>
      </c>
      <c r="C21523" s="1"/>
      <c r="D21523" s="1">
        <f t="shared" si="1190"/>
        <v>182.44408200000001</v>
      </c>
      <c r="H21523" s="1"/>
    </row>
    <row r="21524" spans="1:8" ht="15" customHeight="1" x14ac:dyDescent="0.2">
      <c r="A21524" s="1" t="s">
        <v>7189</v>
      </c>
      <c r="B21524" s="1">
        <v>60.8</v>
      </c>
      <c r="C21524" s="1"/>
      <c r="D21524" s="1">
        <f t="shared" si="1190"/>
        <v>182.39999999999998</v>
      </c>
      <c r="H21524" s="1"/>
    </row>
    <row r="21525" spans="1:8" ht="15" customHeight="1" x14ac:dyDescent="0.2">
      <c r="A21525" s="1" t="s">
        <v>8450</v>
      </c>
      <c r="B21525" s="1">
        <v>60.8</v>
      </c>
      <c r="C21525" s="1"/>
      <c r="D21525" s="1">
        <f t="shared" si="1190"/>
        <v>182.39999999999998</v>
      </c>
      <c r="H21525" s="1"/>
    </row>
    <row r="21526" spans="1:8" ht="15" customHeight="1" x14ac:dyDescent="0.2">
      <c r="A21526" s="1" t="s">
        <v>5630</v>
      </c>
      <c r="B21526" s="1">
        <v>60.79768</v>
      </c>
      <c r="C21526" s="1"/>
      <c r="D21526" s="1">
        <f t="shared" si="1190"/>
        <v>182.39303999999998</v>
      </c>
      <c r="H21526" s="1"/>
    </row>
    <row r="21527" spans="1:8" ht="15" customHeight="1" x14ac:dyDescent="0.2">
      <c r="A21527" s="1" t="s">
        <v>13284</v>
      </c>
      <c r="B21527" s="1">
        <v>60.797038999999998</v>
      </c>
      <c r="C21527" s="1"/>
      <c r="D21527" s="1">
        <f t="shared" si="1190"/>
        <v>182.39111700000001</v>
      </c>
      <c r="H21527" s="1"/>
    </row>
    <row r="21528" spans="1:8" ht="15" customHeight="1" x14ac:dyDescent="0.2">
      <c r="A21528" s="1" t="s">
        <v>6929</v>
      </c>
      <c r="B21528" s="1">
        <v>60.793100000000003</v>
      </c>
      <c r="C21528" s="1"/>
      <c r="D21528" s="1">
        <f t="shared" si="1190"/>
        <v>182.3793</v>
      </c>
      <c r="H21528" s="1"/>
    </row>
    <row r="21529" spans="1:8" ht="15" customHeight="1" x14ac:dyDescent="0.2">
      <c r="A21529" s="1" t="s">
        <v>24002</v>
      </c>
      <c r="B21529" s="1">
        <v>60.770684000000003</v>
      </c>
      <c r="C21529" s="1"/>
      <c r="D21529" s="1">
        <f t="shared" si="1190"/>
        <v>182.31205199999999</v>
      </c>
      <c r="H21529" s="1"/>
    </row>
    <row r="21530" spans="1:8" ht="15" customHeight="1" x14ac:dyDescent="0.2">
      <c r="A21530" s="1" t="s">
        <v>20585</v>
      </c>
      <c r="B21530" s="1">
        <v>60.762348000000003</v>
      </c>
      <c r="C21530" s="1"/>
      <c r="D21530" s="1">
        <f t="shared" si="1190"/>
        <v>182.28704400000001</v>
      </c>
      <c r="H21530" s="1"/>
    </row>
    <row r="21531" spans="1:8" ht="15" customHeight="1" x14ac:dyDescent="0.2">
      <c r="A21531" s="1" t="s">
        <v>31754</v>
      </c>
      <c r="B21531" s="1">
        <v>60.755915000000002</v>
      </c>
      <c r="C21531" s="1"/>
      <c r="D21531" s="1">
        <f t="shared" si="1190"/>
        <v>182.26774499999999</v>
      </c>
      <c r="H21531" s="1"/>
    </row>
    <row r="21532" spans="1:8" ht="15" customHeight="1" x14ac:dyDescent="0.2">
      <c r="A21532" s="1" t="s">
        <v>4905</v>
      </c>
      <c r="B21532" s="1">
        <v>60.750968</v>
      </c>
      <c r="C21532" s="1"/>
      <c r="D21532" s="1">
        <f t="shared" si="1190"/>
        <v>182.252904</v>
      </c>
      <c r="H21532" s="1"/>
    </row>
    <row r="21533" spans="1:8" ht="15" customHeight="1" x14ac:dyDescent="0.2">
      <c r="A21533" s="1" t="s">
        <v>6564</v>
      </c>
      <c r="B21533" s="1">
        <v>60.749451999999998</v>
      </c>
      <c r="C21533" s="1"/>
      <c r="D21533" s="1">
        <f t="shared" si="1190"/>
        <v>182.248356</v>
      </c>
      <c r="H21533" s="1"/>
    </row>
    <row r="21534" spans="1:8" ht="15" customHeight="1" x14ac:dyDescent="0.2">
      <c r="A21534" s="1" t="s">
        <v>13561</v>
      </c>
      <c r="B21534" s="1">
        <v>60.741419999999998</v>
      </c>
      <c r="C21534" s="1"/>
      <c r="D21534" s="1">
        <f t="shared" si="1190"/>
        <v>182.22425999999999</v>
      </c>
      <c r="H21534" s="1"/>
    </row>
    <row r="21535" spans="1:8" ht="15" customHeight="1" x14ac:dyDescent="0.2">
      <c r="A21535" s="1" t="s">
        <v>29966</v>
      </c>
      <c r="B21535" s="1">
        <v>60.738999999999997</v>
      </c>
      <c r="C21535" s="1"/>
      <c r="D21535" s="1">
        <f t="shared" si="1190"/>
        <v>182.21699999999998</v>
      </c>
      <c r="H21535" s="1"/>
    </row>
    <row r="21536" spans="1:8" ht="15" customHeight="1" x14ac:dyDescent="0.2">
      <c r="A21536" s="1" t="s">
        <v>10878</v>
      </c>
      <c r="B21536" s="1">
        <v>60.709462000000002</v>
      </c>
      <c r="C21536" s="1"/>
      <c r="D21536" s="1">
        <f t="shared" si="1190"/>
        <v>182.12838600000001</v>
      </c>
      <c r="H21536" s="1"/>
    </row>
    <row r="21537" spans="1:8" ht="15" customHeight="1" x14ac:dyDescent="0.2">
      <c r="A21537" s="1" t="s">
        <v>17769</v>
      </c>
      <c r="B21537" s="1">
        <v>60.704205000000002</v>
      </c>
      <c r="C21537" s="1"/>
      <c r="D21537" s="1">
        <f t="shared" si="1190"/>
        <v>182.11261500000001</v>
      </c>
      <c r="H21537" s="1"/>
    </row>
    <row r="21538" spans="1:8" ht="15" customHeight="1" x14ac:dyDescent="0.2">
      <c r="A21538" s="1" t="s">
        <v>29047</v>
      </c>
      <c r="B21538" s="1">
        <v>60.700099000000002</v>
      </c>
      <c r="C21538" s="1"/>
      <c r="D21538" s="1">
        <f t="shared" si="1190"/>
        <v>182.10029700000001</v>
      </c>
      <c r="H21538" s="1"/>
    </row>
    <row r="21539" spans="1:8" ht="15" customHeight="1" x14ac:dyDescent="0.2">
      <c r="A21539" s="1" t="s">
        <v>22781</v>
      </c>
      <c r="B21539" s="1">
        <v>60.67906</v>
      </c>
      <c r="C21539" s="1"/>
      <c r="D21539" s="1">
        <f t="shared" si="1190"/>
        <v>182.03718000000001</v>
      </c>
      <c r="H21539" s="1"/>
    </row>
    <row r="21540" spans="1:8" ht="15" customHeight="1" x14ac:dyDescent="0.2">
      <c r="A21540" s="1" t="s">
        <v>22561</v>
      </c>
      <c r="B21540" s="1">
        <v>60.663820000000001</v>
      </c>
      <c r="C21540" s="1"/>
      <c r="D21540" s="1">
        <f t="shared" si="1190"/>
        <v>181.99146000000002</v>
      </c>
      <c r="H21540" s="1"/>
    </row>
    <row r="21541" spans="1:8" ht="15" customHeight="1" x14ac:dyDescent="0.2">
      <c r="A21541" s="1" t="s">
        <v>12721</v>
      </c>
      <c r="B21541" s="1">
        <v>60.651000000000003</v>
      </c>
      <c r="C21541" s="1"/>
      <c r="D21541" s="1">
        <f t="shared" si="1190"/>
        <v>181.953</v>
      </c>
      <c r="H21541" s="1"/>
    </row>
    <row r="21542" spans="1:8" ht="15" customHeight="1" x14ac:dyDescent="0.2">
      <c r="A21542" s="1" t="s">
        <v>6037</v>
      </c>
      <c r="B21542" s="1">
        <v>60.645091999999998</v>
      </c>
      <c r="C21542" s="1"/>
      <c r="D21542" s="1">
        <f t="shared" si="1190"/>
        <v>181.93527599999999</v>
      </c>
      <c r="H21542" s="1"/>
    </row>
    <row r="21543" spans="1:8" ht="15" customHeight="1" x14ac:dyDescent="0.2">
      <c r="A21543" s="1" t="s">
        <v>21111</v>
      </c>
      <c r="B21543" s="1">
        <v>60.62688</v>
      </c>
      <c r="C21543" s="1"/>
      <c r="D21543" s="1">
        <f t="shared" si="1190"/>
        <v>181.88064</v>
      </c>
      <c r="H21543" s="1"/>
    </row>
    <row r="21544" spans="1:8" ht="15" customHeight="1" x14ac:dyDescent="0.2">
      <c r="A21544" s="1" t="s">
        <v>1846</v>
      </c>
      <c r="B21544" s="1">
        <v>60.618996000000003</v>
      </c>
      <c r="C21544" s="1"/>
      <c r="D21544" s="1">
        <f t="shared" si="1190"/>
        <v>181.856988</v>
      </c>
      <c r="H21544" s="1"/>
    </row>
    <row r="21545" spans="1:8" ht="15" customHeight="1" x14ac:dyDescent="0.2">
      <c r="A21545" s="1" t="s">
        <v>19280</v>
      </c>
      <c r="B21545" s="1">
        <v>60.611502000000002</v>
      </c>
      <c r="C21545" s="1"/>
      <c r="D21545" s="1">
        <f t="shared" si="1190"/>
        <v>181.834506</v>
      </c>
      <c r="H21545" s="1"/>
    </row>
    <row r="21546" spans="1:8" ht="15" customHeight="1" x14ac:dyDescent="0.2">
      <c r="A21546" s="1" t="s">
        <v>24273</v>
      </c>
      <c r="B21546" s="1">
        <v>60.594169999999998</v>
      </c>
      <c r="C21546" s="1"/>
      <c r="D21546" s="1">
        <f>SUM(B21546*3)</f>
        <v>181.78251</v>
      </c>
      <c r="H21546" s="1"/>
    </row>
    <row r="21547" spans="1:8" ht="15" customHeight="1" x14ac:dyDescent="0.2">
      <c r="A21547" s="1" t="s">
        <v>1389</v>
      </c>
      <c r="B21547" s="1">
        <v>60.583655999999998</v>
      </c>
      <c r="C21547" s="1"/>
      <c r="D21547" s="1">
        <f>SUM(B21547*3)</f>
        <v>181.750968</v>
      </c>
      <c r="H21547" s="1"/>
    </row>
    <row r="21548" spans="1:8" ht="15" customHeight="1" x14ac:dyDescent="0.2">
      <c r="A21548" s="1" t="s">
        <v>20158</v>
      </c>
      <c r="B21548" s="1">
        <v>60.57826</v>
      </c>
      <c r="C21548" s="1"/>
      <c r="D21548" s="1">
        <f>SUM(B21548*3)</f>
        <v>181.73478</v>
      </c>
      <c r="H21548" s="1"/>
    </row>
    <row r="21549" spans="1:8" ht="15" customHeight="1" x14ac:dyDescent="0.2">
      <c r="A21549" s="1" t="s">
        <v>4222</v>
      </c>
      <c r="B21549" s="1">
        <v>60.55301</v>
      </c>
      <c r="C21549" s="1"/>
      <c r="D21549" s="1">
        <f t="shared" ref="D21549:D21574" si="1191">SUM(B21549*3)</f>
        <v>181.65903</v>
      </c>
      <c r="H21549" s="1"/>
    </row>
    <row r="21550" spans="1:8" ht="15" customHeight="1" x14ac:dyDescent="0.2">
      <c r="A21550" s="1" t="s">
        <v>3813</v>
      </c>
      <c r="B21550" s="1">
        <v>60.54</v>
      </c>
      <c r="C21550" s="1"/>
      <c r="D21550" s="1">
        <f t="shared" si="1191"/>
        <v>181.62</v>
      </c>
      <c r="H21550" s="1"/>
    </row>
    <row r="21551" spans="1:8" ht="15" customHeight="1" x14ac:dyDescent="0.2">
      <c r="A21551" s="1" t="s">
        <v>29676</v>
      </c>
      <c r="B21551" s="1">
        <v>60.54</v>
      </c>
      <c r="C21551" s="1"/>
      <c r="D21551" s="1">
        <f t="shared" si="1191"/>
        <v>181.62</v>
      </c>
      <c r="H21551" s="1"/>
    </row>
    <row r="21552" spans="1:8" ht="15" customHeight="1" x14ac:dyDescent="0.2">
      <c r="A21552" s="1" t="s">
        <v>23205</v>
      </c>
      <c r="B21552" s="1">
        <v>60.539200000000001</v>
      </c>
      <c r="C21552" s="1"/>
      <c r="D21552" s="1">
        <f t="shared" si="1191"/>
        <v>181.61760000000001</v>
      </c>
      <c r="H21552" s="1"/>
    </row>
    <row r="21553" spans="1:8" ht="15" customHeight="1" x14ac:dyDescent="0.2">
      <c r="A21553" s="1" t="s">
        <v>28815</v>
      </c>
      <c r="B21553" s="1">
        <v>60.539200000000001</v>
      </c>
      <c r="C21553" s="1"/>
      <c r="D21553" s="1">
        <f t="shared" si="1191"/>
        <v>181.61760000000001</v>
      </c>
      <c r="H21553" s="1"/>
    </row>
    <row r="21554" spans="1:8" ht="15" customHeight="1" x14ac:dyDescent="0.2">
      <c r="A21554" s="1" t="s">
        <v>7104</v>
      </c>
      <c r="B21554" s="1">
        <v>60.531404999999999</v>
      </c>
      <c r="C21554" s="1"/>
      <c r="D21554" s="1">
        <f t="shared" si="1191"/>
        <v>181.59421499999999</v>
      </c>
      <c r="H21554" s="1"/>
    </row>
    <row r="21555" spans="1:8" ht="15" customHeight="1" x14ac:dyDescent="0.2">
      <c r="A21555" s="1" t="s">
        <v>27039</v>
      </c>
      <c r="B21555" s="1">
        <v>60.528478</v>
      </c>
      <c r="C21555" s="1"/>
      <c r="D21555" s="1">
        <f t="shared" si="1191"/>
        <v>181.58543399999999</v>
      </c>
      <c r="H21555" s="1"/>
    </row>
    <row r="21556" spans="1:8" ht="15" customHeight="1" x14ac:dyDescent="0.2">
      <c r="A21556" s="1" t="s">
        <v>20111</v>
      </c>
      <c r="B21556" s="1">
        <v>60.516948999999997</v>
      </c>
      <c r="C21556" s="1"/>
      <c r="D21556" s="1">
        <f t="shared" si="1191"/>
        <v>181.55084699999998</v>
      </c>
      <c r="H21556" s="1"/>
    </row>
    <row r="21557" spans="1:8" ht="15" customHeight="1" x14ac:dyDescent="0.2">
      <c r="A21557" s="1" t="s">
        <v>8330</v>
      </c>
      <c r="B21557" s="1">
        <v>60.509030000000003</v>
      </c>
      <c r="C21557" s="1"/>
      <c r="D21557" s="1">
        <f t="shared" si="1191"/>
        <v>181.52709000000002</v>
      </c>
      <c r="H21557" s="1"/>
    </row>
    <row r="21558" spans="1:8" ht="15" customHeight="1" x14ac:dyDescent="0.2">
      <c r="A21558" s="1" t="s">
        <v>13786</v>
      </c>
      <c r="B21558" s="1">
        <v>60.5</v>
      </c>
      <c r="C21558" s="1"/>
      <c r="D21558" s="1">
        <f t="shared" si="1191"/>
        <v>181.5</v>
      </c>
      <c r="H21558" s="1"/>
    </row>
    <row r="21559" spans="1:8" ht="15" customHeight="1" x14ac:dyDescent="0.2">
      <c r="A21559" s="1" t="s">
        <v>21525</v>
      </c>
      <c r="B21559" s="1">
        <v>60.489801999999997</v>
      </c>
      <c r="C21559" s="1"/>
      <c r="D21559" s="1">
        <f t="shared" si="1191"/>
        <v>181.46940599999999</v>
      </c>
      <c r="H21559" s="1"/>
    </row>
    <row r="21560" spans="1:8" ht="15" customHeight="1" x14ac:dyDescent="0.2">
      <c r="A21560" s="1" t="s">
        <v>23799</v>
      </c>
      <c r="B21560" s="1">
        <v>60.463824000000002</v>
      </c>
      <c r="C21560" s="1"/>
      <c r="D21560" s="1">
        <f t="shared" si="1191"/>
        <v>181.39147200000002</v>
      </c>
      <c r="H21560" s="1"/>
    </row>
    <row r="21561" spans="1:8" ht="15" customHeight="1" x14ac:dyDescent="0.2">
      <c r="A21561" s="1" t="s">
        <v>19890</v>
      </c>
      <c r="B21561" s="1">
        <v>60.458112999999997</v>
      </c>
      <c r="C21561" s="1"/>
      <c r="D21561" s="1">
        <f t="shared" si="1191"/>
        <v>181.37433899999999</v>
      </c>
      <c r="H21561" s="1"/>
    </row>
    <row r="21562" spans="1:8" ht="15" customHeight="1" x14ac:dyDescent="0.2">
      <c r="A21562" s="1" t="s">
        <v>26239</v>
      </c>
      <c r="B21562" s="1">
        <v>60.453307000000002</v>
      </c>
      <c r="C21562" s="1"/>
      <c r="D21562" s="1">
        <f t="shared" si="1191"/>
        <v>181.35992100000001</v>
      </c>
      <c r="H21562" s="1"/>
    </row>
    <row r="21563" spans="1:8" ht="15" customHeight="1" x14ac:dyDescent="0.2">
      <c r="A21563" s="1" t="s">
        <v>14174</v>
      </c>
      <c r="B21563" s="1">
        <v>60.417968999999999</v>
      </c>
      <c r="C21563" s="1"/>
      <c r="D21563" s="1">
        <f t="shared" si="1191"/>
        <v>181.253907</v>
      </c>
      <c r="H21563" s="1"/>
    </row>
    <row r="21564" spans="1:8" ht="15" customHeight="1" x14ac:dyDescent="0.2">
      <c r="A21564" s="1" t="s">
        <v>31253</v>
      </c>
      <c r="B21564" s="1">
        <v>60.415360999999997</v>
      </c>
      <c r="C21564" s="1"/>
      <c r="D21564" s="1">
        <f t="shared" si="1191"/>
        <v>181.246083</v>
      </c>
      <c r="H21564" s="1"/>
    </row>
    <row r="21565" spans="1:8" ht="15" customHeight="1" x14ac:dyDescent="0.2">
      <c r="A21565" s="1" t="s">
        <v>24658</v>
      </c>
      <c r="B21565" s="1">
        <v>60.4</v>
      </c>
      <c r="C21565" s="1"/>
      <c r="D21565" s="1">
        <f t="shared" si="1191"/>
        <v>181.2</v>
      </c>
      <c r="H21565" s="1"/>
    </row>
    <row r="21566" spans="1:8" ht="15" customHeight="1" x14ac:dyDescent="0.2">
      <c r="A21566" s="1" t="s">
        <v>7784</v>
      </c>
      <c r="B21566" s="1">
        <v>60.398752000000002</v>
      </c>
      <c r="C21566" s="1"/>
      <c r="D21566" s="1">
        <f t="shared" si="1191"/>
        <v>181.19625600000001</v>
      </c>
      <c r="H21566" s="1"/>
    </row>
    <row r="21567" spans="1:8" ht="15" customHeight="1" x14ac:dyDescent="0.2">
      <c r="A21567" s="1" t="s">
        <v>23211</v>
      </c>
      <c r="B21567" s="1">
        <v>60.395130000000002</v>
      </c>
      <c r="C21567" s="1"/>
      <c r="D21567" s="1">
        <f t="shared" si="1191"/>
        <v>181.18539000000001</v>
      </c>
      <c r="H21567" s="1"/>
    </row>
    <row r="21568" spans="1:8" ht="15" customHeight="1" x14ac:dyDescent="0.2">
      <c r="A21568" s="1" t="s">
        <v>25744</v>
      </c>
      <c r="B21568" s="1">
        <v>60.391271000000003</v>
      </c>
      <c r="C21568" s="1"/>
      <c r="D21568" s="1">
        <f t="shared" si="1191"/>
        <v>181.173813</v>
      </c>
      <c r="H21568" s="1"/>
    </row>
    <row r="21569" spans="1:8" ht="15" customHeight="1" x14ac:dyDescent="0.2">
      <c r="A21569" s="1" t="s">
        <v>23172</v>
      </c>
      <c r="B21569" s="1">
        <v>60.382002999999997</v>
      </c>
      <c r="C21569" s="1"/>
      <c r="D21569" s="1">
        <f t="shared" si="1191"/>
        <v>181.14600899999999</v>
      </c>
      <c r="H21569" s="1"/>
    </row>
    <row r="21570" spans="1:8" ht="15" customHeight="1" x14ac:dyDescent="0.2">
      <c r="A21570" s="1" t="s">
        <v>10743</v>
      </c>
      <c r="B21570" s="1">
        <v>60.36947</v>
      </c>
      <c r="C21570" s="1"/>
      <c r="D21570" s="1">
        <f t="shared" si="1191"/>
        <v>181.10840999999999</v>
      </c>
      <c r="H21570" s="1"/>
    </row>
    <row r="21571" spans="1:8" ht="15" customHeight="1" x14ac:dyDescent="0.2">
      <c r="A21571" s="1" t="s">
        <v>10172</v>
      </c>
      <c r="B21571" s="1">
        <v>60.368094999999997</v>
      </c>
      <c r="C21571" s="1"/>
      <c r="D21571" s="1">
        <f t="shared" si="1191"/>
        <v>181.104285</v>
      </c>
      <c r="H21571" s="1"/>
    </row>
    <row r="21572" spans="1:8" ht="15" customHeight="1" x14ac:dyDescent="0.2">
      <c r="A21572" s="1" t="s">
        <v>27884</v>
      </c>
      <c r="B21572" s="1">
        <v>60.354545000000002</v>
      </c>
      <c r="C21572" s="1"/>
      <c r="D21572" s="1">
        <f t="shared" si="1191"/>
        <v>181.063635</v>
      </c>
      <c r="H21572" s="1"/>
    </row>
    <row r="21573" spans="1:8" ht="15" customHeight="1" x14ac:dyDescent="0.2">
      <c r="A21573" s="1" t="s">
        <v>4162</v>
      </c>
      <c r="B21573" s="1">
        <v>60.350859</v>
      </c>
      <c r="C21573" s="1"/>
      <c r="D21573" s="1">
        <f t="shared" si="1191"/>
        <v>181.05257699999999</v>
      </c>
      <c r="H21573" s="1"/>
    </row>
    <row r="21574" spans="1:8" ht="15" customHeight="1" x14ac:dyDescent="0.2">
      <c r="A21574" s="1" t="s">
        <v>2865</v>
      </c>
      <c r="B21574" s="1">
        <v>60.341970000000003</v>
      </c>
      <c r="C21574" s="1"/>
      <c r="D21574" s="1">
        <f t="shared" si="1191"/>
        <v>181.02591000000001</v>
      </c>
      <c r="H21574" s="1"/>
    </row>
    <row r="21575" spans="1:8" ht="15" customHeight="1" x14ac:dyDescent="0.2">
      <c r="A21575" s="1" t="s">
        <v>5368</v>
      </c>
      <c r="B21575" s="1">
        <v>60.324950999999999</v>
      </c>
      <c r="C21575" s="1"/>
      <c r="D21575" s="1">
        <f>SUM(B21575*3)</f>
        <v>180.974853</v>
      </c>
      <c r="H21575" s="1"/>
    </row>
    <row r="21576" spans="1:8" ht="15" customHeight="1" x14ac:dyDescent="0.2">
      <c r="A21576" s="1" t="s">
        <v>22444</v>
      </c>
      <c r="B21576" s="1">
        <v>60.322153</v>
      </c>
      <c r="C21576" s="1"/>
      <c r="D21576" s="1">
        <f>SUM(B21576*3)</f>
        <v>180.96645899999999</v>
      </c>
      <c r="H21576" s="1"/>
    </row>
    <row r="21577" spans="1:8" ht="15" customHeight="1" x14ac:dyDescent="0.2">
      <c r="A21577" s="1" t="s">
        <v>27820</v>
      </c>
      <c r="B21577" s="1">
        <v>60.304755</v>
      </c>
      <c r="C21577" s="1"/>
      <c r="D21577" s="1">
        <f>SUM(B21577*3)</f>
        <v>180.914265</v>
      </c>
      <c r="H21577" s="1"/>
    </row>
    <row r="21578" spans="1:8" ht="15" customHeight="1" x14ac:dyDescent="0.2">
      <c r="A21578" s="1" t="s">
        <v>12210</v>
      </c>
      <c r="B21578" s="1">
        <v>60.29598</v>
      </c>
      <c r="C21578" s="1"/>
      <c r="D21578" s="1">
        <f>SUM(B21578*3)</f>
        <v>180.88794000000001</v>
      </c>
      <c r="H21578" s="1"/>
    </row>
    <row r="21579" spans="1:8" ht="15" customHeight="1" x14ac:dyDescent="0.2">
      <c r="A21579" s="1" t="s">
        <v>16234</v>
      </c>
      <c r="B21579" s="1">
        <v>60.276524000000002</v>
      </c>
      <c r="C21579" s="1"/>
      <c r="D21579" s="1">
        <f>SUM(B21579*3)</f>
        <v>180.82957200000001</v>
      </c>
      <c r="H21579" s="1"/>
    </row>
    <row r="21580" spans="1:8" ht="15" customHeight="1" x14ac:dyDescent="0.2">
      <c r="A21580" s="1" t="s">
        <v>21476</v>
      </c>
      <c r="B21580" s="1">
        <v>60.261088999999998</v>
      </c>
      <c r="C21580" s="1"/>
      <c r="D21580" s="1">
        <f t="shared" ref="D21580:D21609" si="1192">SUM(B21580*3)</f>
        <v>180.783267</v>
      </c>
      <c r="H21580" s="1"/>
    </row>
    <row r="21581" spans="1:8" ht="15" customHeight="1" x14ac:dyDescent="0.2">
      <c r="A21581" s="1" t="s">
        <v>31303</v>
      </c>
      <c r="B21581" s="1">
        <v>60.255845999999998</v>
      </c>
      <c r="C21581" s="1"/>
      <c r="D21581" s="1">
        <f t="shared" si="1192"/>
        <v>180.767538</v>
      </c>
      <c r="H21581" s="1"/>
    </row>
    <row r="21582" spans="1:8" ht="15" customHeight="1" x14ac:dyDescent="0.2">
      <c r="A21582" s="1" t="s">
        <v>12536</v>
      </c>
      <c r="B21582" s="1">
        <v>60.24</v>
      </c>
      <c r="C21582" s="1"/>
      <c r="D21582" s="1">
        <f t="shared" si="1192"/>
        <v>180.72</v>
      </c>
      <c r="H21582" s="1"/>
    </row>
    <row r="21583" spans="1:8" ht="15" customHeight="1" x14ac:dyDescent="0.2">
      <c r="A21583" s="1" t="s">
        <v>20625</v>
      </c>
      <c r="B21583" s="1">
        <v>60.236109999999996</v>
      </c>
      <c r="C21583" s="1"/>
      <c r="D21583" s="1">
        <f t="shared" si="1192"/>
        <v>180.70832999999999</v>
      </c>
      <c r="H21583" s="1"/>
    </row>
    <row r="21584" spans="1:8" ht="15" customHeight="1" x14ac:dyDescent="0.2">
      <c r="A21584" s="1" t="s">
        <v>12714</v>
      </c>
      <c r="B21584" s="1">
        <v>60.231583000000001</v>
      </c>
      <c r="C21584" s="1"/>
      <c r="D21584" s="1">
        <f t="shared" si="1192"/>
        <v>180.694749</v>
      </c>
      <c r="H21584" s="1"/>
    </row>
    <row r="21585" spans="1:8" ht="15" customHeight="1" x14ac:dyDescent="0.2">
      <c r="A21585" s="1" t="s">
        <v>7836</v>
      </c>
      <c r="B21585" s="1">
        <v>60.231386999999998</v>
      </c>
      <c r="C21585" s="1"/>
      <c r="D21585" s="1">
        <f t="shared" si="1192"/>
        <v>180.69416100000001</v>
      </c>
      <c r="H21585" s="1"/>
    </row>
    <row r="21586" spans="1:8" ht="15" customHeight="1" x14ac:dyDescent="0.2">
      <c r="A21586" s="1" t="s">
        <v>29922</v>
      </c>
      <c r="B21586" s="1">
        <v>60.202416999999997</v>
      </c>
      <c r="C21586" s="1"/>
      <c r="D21586" s="1">
        <f t="shared" si="1192"/>
        <v>180.60725099999999</v>
      </c>
      <c r="H21586" s="1"/>
    </row>
    <row r="21587" spans="1:8" ht="15" customHeight="1" x14ac:dyDescent="0.2">
      <c r="A21587" s="1" t="s">
        <v>7015</v>
      </c>
      <c r="B21587" s="1">
        <v>60.2</v>
      </c>
      <c r="C21587" s="1"/>
      <c r="D21587" s="1">
        <f t="shared" si="1192"/>
        <v>180.60000000000002</v>
      </c>
      <c r="H21587" s="1"/>
    </row>
    <row r="21588" spans="1:8" ht="15" customHeight="1" x14ac:dyDescent="0.2">
      <c r="A21588" s="1" t="s">
        <v>2092</v>
      </c>
      <c r="B21588" s="1">
        <v>60.149590000000003</v>
      </c>
      <c r="C21588" s="1"/>
      <c r="D21588" s="1">
        <f t="shared" si="1192"/>
        <v>180.44877000000002</v>
      </c>
      <c r="H21588" s="1"/>
    </row>
    <row r="21589" spans="1:8" ht="15" customHeight="1" x14ac:dyDescent="0.2">
      <c r="A21589" s="1" t="s">
        <v>21045</v>
      </c>
      <c r="B21589" s="1">
        <v>60.146836999999998</v>
      </c>
      <c r="C21589" s="1"/>
      <c r="D21589" s="1">
        <f t="shared" si="1192"/>
        <v>180.44051099999999</v>
      </c>
      <c r="H21589" s="1"/>
    </row>
    <row r="21590" spans="1:8" ht="15" customHeight="1" x14ac:dyDescent="0.2">
      <c r="A21590" s="1" t="s">
        <v>11110</v>
      </c>
      <c r="B21590" s="1">
        <v>60.126027000000001</v>
      </c>
      <c r="C21590" s="1"/>
      <c r="D21590" s="1">
        <f t="shared" si="1192"/>
        <v>180.37808100000001</v>
      </c>
      <c r="H21590" s="1"/>
    </row>
    <row r="21591" spans="1:8" ht="15" customHeight="1" x14ac:dyDescent="0.2">
      <c r="A21591" s="1" t="s">
        <v>23552</v>
      </c>
      <c r="B21591" s="1">
        <v>60.121986</v>
      </c>
      <c r="C21591" s="1"/>
      <c r="D21591" s="1">
        <f t="shared" si="1192"/>
        <v>180.36595800000001</v>
      </c>
      <c r="H21591" s="1"/>
    </row>
    <row r="21592" spans="1:8" ht="15" customHeight="1" x14ac:dyDescent="0.2">
      <c r="A21592" s="1" t="s">
        <v>6815</v>
      </c>
      <c r="B21592" s="1">
        <v>60.1</v>
      </c>
      <c r="C21592" s="1"/>
      <c r="D21592" s="1">
        <f t="shared" si="1192"/>
        <v>180.3</v>
      </c>
      <c r="H21592" s="1"/>
    </row>
    <row r="21593" spans="1:8" ht="15" customHeight="1" x14ac:dyDescent="0.2">
      <c r="A21593" s="1" t="s">
        <v>9987</v>
      </c>
      <c r="B21593" s="1">
        <v>60.1</v>
      </c>
      <c r="C21593" s="1"/>
      <c r="D21593" s="1">
        <f t="shared" si="1192"/>
        <v>180.3</v>
      </c>
      <c r="H21593" s="1"/>
    </row>
    <row r="21594" spans="1:8" ht="15" customHeight="1" x14ac:dyDescent="0.2">
      <c r="A21594" s="1" t="s">
        <v>18869</v>
      </c>
      <c r="B21594" s="1">
        <v>60.085802999999999</v>
      </c>
      <c r="C21594" s="1"/>
      <c r="D21594" s="1">
        <f t="shared" si="1192"/>
        <v>180.257409</v>
      </c>
      <c r="H21594" s="1"/>
    </row>
    <row r="21595" spans="1:8" ht="15" customHeight="1" x14ac:dyDescent="0.2">
      <c r="A21595" s="1" t="s">
        <v>15617</v>
      </c>
      <c r="B21595" s="1">
        <v>60.08</v>
      </c>
      <c r="C21595" s="1"/>
      <c r="D21595" s="1">
        <f t="shared" si="1192"/>
        <v>180.24</v>
      </c>
      <c r="H21595" s="1"/>
    </row>
    <row r="21596" spans="1:8" ht="15" customHeight="1" x14ac:dyDescent="0.2">
      <c r="A21596" s="1" t="s">
        <v>19743</v>
      </c>
      <c r="B21596" s="1">
        <v>60.078420000000001</v>
      </c>
      <c r="C21596" s="1"/>
      <c r="D21596" s="1">
        <f t="shared" si="1192"/>
        <v>180.23526000000001</v>
      </c>
      <c r="H21596" s="1"/>
    </row>
    <row r="21597" spans="1:8" ht="15" customHeight="1" x14ac:dyDescent="0.2">
      <c r="A21597" s="1" t="s">
        <v>21122</v>
      </c>
      <c r="B21597" s="1">
        <v>60.073296999999997</v>
      </c>
      <c r="C21597" s="1"/>
      <c r="D21597" s="1">
        <f t="shared" si="1192"/>
        <v>180.21989099999999</v>
      </c>
      <c r="H21597" s="1"/>
    </row>
    <row r="21598" spans="1:8" ht="15" customHeight="1" x14ac:dyDescent="0.2">
      <c r="A21598" s="1" t="s">
        <v>5206</v>
      </c>
      <c r="B21598" s="1">
        <v>60.060008000000003</v>
      </c>
      <c r="C21598" s="1"/>
      <c r="D21598" s="1">
        <f t="shared" si="1192"/>
        <v>180.180024</v>
      </c>
      <c r="H21598" s="1"/>
    </row>
    <row r="21599" spans="1:8" ht="15" customHeight="1" x14ac:dyDescent="0.2">
      <c r="A21599" s="1" t="s">
        <v>20589</v>
      </c>
      <c r="B21599" s="1">
        <v>60.056691999999998</v>
      </c>
      <c r="C21599" s="1"/>
      <c r="D21599" s="1">
        <f t="shared" si="1192"/>
        <v>180.17007599999999</v>
      </c>
      <c r="H21599" s="1"/>
    </row>
    <row r="21600" spans="1:8" ht="15" customHeight="1" x14ac:dyDescent="0.2">
      <c r="A21600" s="1" t="s">
        <v>7374</v>
      </c>
      <c r="B21600" s="1">
        <v>60.055199999999999</v>
      </c>
      <c r="C21600" s="1"/>
      <c r="D21600" s="1">
        <f t="shared" si="1192"/>
        <v>180.16559999999998</v>
      </c>
      <c r="H21600" s="1"/>
    </row>
    <row r="21601" spans="1:8" ht="15" customHeight="1" x14ac:dyDescent="0.2">
      <c r="A21601" s="1" t="s">
        <v>25592</v>
      </c>
      <c r="B21601" s="1">
        <v>60.052959000000001</v>
      </c>
      <c r="C21601" s="1"/>
      <c r="D21601" s="1">
        <f t="shared" si="1192"/>
        <v>180.15887700000002</v>
      </c>
      <c r="H21601" s="1"/>
    </row>
    <row r="21602" spans="1:8" ht="15" customHeight="1" x14ac:dyDescent="0.2">
      <c r="A21602" s="1" t="s">
        <v>31535</v>
      </c>
      <c r="B21602" s="1">
        <v>60.050451000000002</v>
      </c>
      <c r="C21602" s="1"/>
      <c r="D21602" s="1">
        <f t="shared" si="1192"/>
        <v>180.151353</v>
      </c>
      <c r="H21602" s="1"/>
    </row>
    <row r="21603" spans="1:8" ht="15" customHeight="1" x14ac:dyDescent="0.2">
      <c r="A21603" s="1" t="s">
        <v>6065</v>
      </c>
      <c r="B21603" s="1">
        <v>60.032950999999997</v>
      </c>
      <c r="C21603" s="1"/>
      <c r="D21603" s="1">
        <f t="shared" si="1192"/>
        <v>180.09885299999999</v>
      </c>
      <c r="H21603" s="1"/>
    </row>
    <row r="21604" spans="1:8" ht="15" customHeight="1" x14ac:dyDescent="0.2">
      <c r="A21604" s="1" t="s">
        <v>31753</v>
      </c>
      <c r="B21604" s="1">
        <v>60.032879000000001</v>
      </c>
      <c r="C21604" s="1"/>
      <c r="D21604" s="1">
        <f t="shared" si="1192"/>
        <v>180.098637</v>
      </c>
      <c r="H21604" s="1"/>
    </row>
    <row r="21605" spans="1:8" ht="15" customHeight="1" x14ac:dyDescent="0.2">
      <c r="A21605" s="1" t="s">
        <v>26096</v>
      </c>
      <c r="B21605" s="1">
        <v>60.030728000000003</v>
      </c>
      <c r="C21605" s="1"/>
      <c r="D21605" s="1">
        <f t="shared" si="1192"/>
        <v>180.092184</v>
      </c>
      <c r="H21605" s="1"/>
    </row>
    <row r="21606" spans="1:8" ht="15" customHeight="1" x14ac:dyDescent="0.2">
      <c r="A21606" s="1" t="s">
        <v>9203</v>
      </c>
      <c r="B21606" s="1">
        <v>60.024000000000001</v>
      </c>
      <c r="C21606" s="1"/>
      <c r="D21606" s="1">
        <f t="shared" si="1192"/>
        <v>180.072</v>
      </c>
      <c r="H21606" s="1"/>
    </row>
    <row r="21607" spans="1:8" ht="15" customHeight="1" x14ac:dyDescent="0.2">
      <c r="A21607" s="1" t="s">
        <v>13161</v>
      </c>
      <c r="B21607" s="1">
        <v>60.016902000000002</v>
      </c>
      <c r="C21607" s="1"/>
      <c r="D21607" s="1">
        <f t="shared" si="1192"/>
        <v>180.05070599999999</v>
      </c>
      <c r="H21607" s="1"/>
    </row>
    <row r="21608" spans="1:8" ht="15" customHeight="1" x14ac:dyDescent="0.2">
      <c r="A21608" s="1" t="s">
        <v>4312</v>
      </c>
      <c r="B21608" s="1">
        <v>60.01</v>
      </c>
      <c r="C21608" s="1"/>
      <c r="D21608" s="1">
        <f t="shared" si="1192"/>
        <v>180.03</v>
      </c>
      <c r="H21608" s="1"/>
    </row>
    <row r="21609" spans="1:8" ht="15" customHeight="1" x14ac:dyDescent="0.2">
      <c r="A21609" s="1" t="s">
        <v>14191</v>
      </c>
      <c r="B21609" s="1">
        <v>60.006472000000002</v>
      </c>
      <c r="C21609" s="1"/>
      <c r="D21609" s="1">
        <f t="shared" si="1192"/>
        <v>180.01941600000001</v>
      </c>
      <c r="H21609" s="1"/>
    </row>
    <row r="21610" spans="1:8" ht="15" customHeight="1" x14ac:dyDescent="0.2">
      <c r="A21610" s="1" t="s">
        <v>113</v>
      </c>
      <c r="B21610" s="1"/>
      <c r="C21610" s="1">
        <v>30</v>
      </c>
      <c r="D21610" s="3">
        <v>180</v>
      </c>
      <c r="H21610" s="3"/>
    </row>
    <row r="21611" spans="1:8" ht="15" customHeight="1" x14ac:dyDescent="0.2">
      <c r="A21611" s="1" t="s">
        <v>1174</v>
      </c>
      <c r="B21611" s="1">
        <v>60</v>
      </c>
      <c r="C21611" s="1"/>
      <c r="D21611" s="1">
        <f t="shared" ref="D21611:D21628" si="1193">SUM(B21611*3)</f>
        <v>180</v>
      </c>
      <c r="H21611" s="1"/>
    </row>
    <row r="21612" spans="1:8" ht="15" customHeight="1" x14ac:dyDescent="0.2">
      <c r="A21612" s="1" t="s">
        <v>3577</v>
      </c>
      <c r="B21612" s="1">
        <v>60</v>
      </c>
      <c r="C21612" s="1"/>
      <c r="D21612" s="1">
        <f t="shared" si="1193"/>
        <v>180</v>
      </c>
      <c r="H21612" s="1"/>
    </row>
    <row r="21613" spans="1:8" ht="15" customHeight="1" x14ac:dyDescent="0.2">
      <c r="A21613" s="1" t="s">
        <v>3998</v>
      </c>
      <c r="B21613" s="1">
        <v>60</v>
      </c>
      <c r="C21613" s="1"/>
      <c r="D21613" s="1">
        <f t="shared" si="1193"/>
        <v>180</v>
      </c>
      <c r="H21613" s="1"/>
    </row>
    <row r="21614" spans="1:8" ht="15" customHeight="1" x14ac:dyDescent="0.2">
      <c r="A21614" s="1" t="s">
        <v>4075</v>
      </c>
      <c r="B21614" s="1">
        <v>60</v>
      </c>
      <c r="C21614" s="1"/>
      <c r="D21614" s="1">
        <f t="shared" si="1193"/>
        <v>180</v>
      </c>
      <c r="H21614" s="1"/>
    </row>
    <row r="21615" spans="1:8" ht="15" customHeight="1" x14ac:dyDescent="0.2">
      <c r="A21615" s="1" t="s">
        <v>5461</v>
      </c>
      <c r="B21615" s="1">
        <v>60</v>
      </c>
      <c r="C21615" s="1"/>
      <c r="D21615" s="1">
        <f t="shared" si="1193"/>
        <v>180</v>
      </c>
      <c r="H21615" s="1"/>
    </row>
    <row r="21616" spans="1:8" ht="15" customHeight="1" x14ac:dyDescent="0.2">
      <c r="A21616" s="1" t="s">
        <v>6714</v>
      </c>
      <c r="B21616" s="1">
        <v>60</v>
      </c>
      <c r="C21616" s="1"/>
      <c r="D21616" s="1">
        <f t="shared" si="1193"/>
        <v>180</v>
      </c>
      <c r="H21616" s="1"/>
    </row>
    <row r="21617" spans="1:8" ht="15" customHeight="1" x14ac:dyDescent="0.2">
      <c r="A21617" s="1" t="s">
        <v>11748</v>
      </c>
      <c r="B21617" s="1">
        <v>60</v>
      </c>
      <c r="C21617" s="1"/>
      <c r="D21617" s="1">
        <f t="shared" si="1193"/>
        <v>180</v>
      </c>
      <c r="H21617" s="1"/>
    </row>
    <row r="21618" spans="1:8" ht="15" customHeight="1" x14ac:dyDescent="0.2">
      <c r="A21618" s="1" t="s">
        <v>13496</v>
      </c>
      <c r="B21618" s="1">
        <v>60</v>
      </c>
      <c r="C21618" s="1"/>
      <c r="D21618" s="1">
        <f t="shared" si="1193"/>
        <v>180</v>
      </c>
      <c r="H21618" s="1"/>
    </row>
    <row r="21619" spans="1:8" ht="15" customHeight="1" x14ac:dyDescent="0.2">
      <c r="A21619" s="1" t="s">
        <v>14471</v>
      </c>
      <c r="B21619" s="1">
        <v>60</v>
      </c>
      <c r="C21619" s="1"/>
      <c r="D21619" s="1">
        <f t="shared" si="1193"/>
        <v>180</v>
      </c>
      <c r="H21619" s="1"/>
    </row>
    <row r="21620" spans="1:8" ht="15" customHeight="1" x14ac:dyDescent="0.2">
      <c r="A21620" s="1" t="s">
        <v>17145</v>
      </c>
      <c r="B21620" s="1">
        <v>60</v>
      </c>
      <c r="C21620" s="1"/>
      <c r="D21620" s="1">
        <f t="shared" si="1193"/>
        <v>180</v>
      </c>
      <c r="H21620" s="1"/>
    </row>
    <row r="21621" spans="1:8" ht="15" customHeight="1" x14ac:dyDescent="0.2">
      <c r="A21621" s="1" t="s">
        <v>18201</v>
      </c>
      <c r="B21621" s="1">
        <v>60</v>
      </c>
      <c r="C21621" s="1"/>
      <c r="D21621" s="1">
        <f t="shared" si="1193"/>
        <v>180</v>
      </c>
      <c r="H21621" s="1"/>
    </row>
    <row r="21622" spans="1:8" ht="15" customHeight="1" x14ac:dyDescent="0.2">
      <c r="A21622" s="1" t="s">
        <v>22016</v>
      </c>
      <c r="B21622" s="1">
        <v>60</v>
      </c>
      <c r="C21622" s="1"/>
      <c r="D21622" s="1">
        <f t="shared" si="1193"/>
        <v>180</v>
      </c>
      <c r="H21622" s="1"/>
    </row>
    <row r="21623" spans="1:8" ht="15" customHeight="1" x14ac:dyDescent="0.2">
      <c r="A21623" s="1" t="s">
        <v>24637</v>
      </c>
      <c r="B21623" s="1">
        <v>60</v>
      </c>
      <c r="C21623" s="1"/>
      <c r="D21623" s="1">
        <f t="shared" si="1193"/>
        <v>180</v>
      </c>
      <c r="H21623" s="1"/>
    </row>
    <row r="21624" spans="1:8" ht="15" customHeight="1" x14ac:dyDescent="0.2">
      <c r="A21624" s="1" t="s">
        <v>25730</v>
      </c>
      <c r="B21624" s="1">
        <v>60</v>
      </c>
      <c r="C21624" s="1"/>
      <c r="D21624" s="1">
        <f t="shared" si="1193"/>
        <v>180</v>
      </c>
      <c r="H21624" s="1"/>
    </row>
    <row r="21625" spans="1:8" ht="15" customHeight="1" x14ac:dyDescent="0.2">
      <c r="A21625" s="1" t="s">
        <v>25840</v>
      </c>
      <c r="B21625" s="1">
        <v>60</v>
      </c>
      <c r="C21625" s="1"/>
      <c r="D21625" s="1">
        <f t="shared" si="1193"/>
        <v>180</v>
      </c>
      <c r="H21625" s="1"/>
    </row>
    <row r="21626" spans="1:8" ht="15" customHeight="1" x14ac:dyDescent="0.2">
      <c r="A21626" s="1" t="s">
        <v>28060</v>
      </c>
      <c r="B21626" s="1">
        <v>60</v>
      </c>
      <c r="C21626" s="1"/>
      <c r="D21626" s="1">
        <f t="shared" si="1193"/>
        <v>180</v>
      </c>
      <c r="H21626" s="1"/>
    </row>
    <row r="21627" spans="1:8" ht="15" customHeight="1" x14ac:dyDescent="0.2">
      <c r="A21627" s="1" t="s">
        <v>28470</v>
      </c>
      <c r="B21627" s="1">
        <v>60</v>
      </c>
      <c r="C21627" s="1"/>
      <c r="D21627" s="1">
        <f t="shared" si="1193"/>
        <v>180</v>
      </c>
      <c r="H21627" s="1"/>
    </row>
    <row r="21628" spans="1:8" ht="15" customHeight="1" x14ac:dyDescent="0.2">
      <c r="A21628" s="1" t="s">
        <v>31545</v>
      </c>
      <c r="B21628" s="1">
        <v>60</v>
      </c>
      <c r="C21628" s="1"/>
      <c r="D21628" s="1">
        <f t="shared" si="1193"/>
        <v>180</v>
      </c>
      <c r="H21628" s="1"/>
    </row>
    <row r="21629" spans="1:8" ht="15" customHeight="1" x14ac:dyDescent="0.2">
      <c r="A21629" s="1" t="s">
        <v>32317</v>
      </c>
      <c r="B21629" s="1"/>
      <c r="C21629" s="2">
        <v>40</v>
      </c>
      <c r="D21629" s="1">
        <v>180</v>
      </c>
      <c r="H21629" s="1"/>
    </row>
    <row r="21630" spans="1:8" ht="15" customHeight="1" x14ac:dyDescent="0.2">
      <c r="A21630" s="1" t="s">
        <v>8692</v>
      </c>
      <c r="B21630" s="1">
        <v>59.984442000000001</v>
      </c>
      <c r="C21630" s="1"/>
      <c r="D21630" s="1">
        <f>SUM(B21630*3)</f>
        <v>179.953326</v>
      </c>
      <c r="H21630" s="1"/>
    </row>
    <row r="21631" spans="1:8" ht="15" customHeight="1" x14ac:dyDescent="0.2">
      <c r="A21631" s="1" t="s">
        <v>6072</v>
      </c>
      <c r="B21631" s="1">
        <v>59.979759999999999</v>
      </c>
      <c r="C21631" s="1"/>
      <c r="D21631" s="1">
        <f t="shared" ref="D21631:D21636" si="1194">SUM(B21631*3)</f>
        <v>179.93928</v>
      </c>
      <c r="H21631" s="1"/>
    </row>
    <row r="21632" spans="1:8" ht="15" customHeight="1" x14ac:dyDescent="0.2">
      <c r="A21632" s="1" t="s">
        <v>11180</v>
      </c>
      <c r="B21632" s="1">
        <v>59.97287</v>
      </c>
      <c r="C21632" s="1"/>
      <c r="D21632" s="1">
        <f t="shared" si="1194"/>
        <v>179.91861</v>
      </c>
      <c r="H21632" s="1"/>
    </row>
    <row r="21633" spans="1:8" ht="15" customHeight="1" x14ac:dyDescent="0.2">
      <c r="A21633" s="1" t="s">
        <v>20276</v>
      </c>
      <c r="B21633" s="1">
        <v>59.967866000000001</v>
      </c>
      <c r="C21633" s="1"/>
      <c r="D21633" s="1">
        <f t="shared" si="1194"/>
        <v>179.90359799999999</v>
      </c>
      <c r="H21633" s="1"/>
    </row>
    <row r="21634" spans="1:8" ht="15" customHeight="1" x14ac:dyDescent="0.2">
      <c r="A21634" s="1" t="s">
        <v>2177</v>
      </c>
      <c r="B21634" s="1">
        <v>59.962770999999996</v>
      </c>
      <c r="C21634" s="1"/>
      <c r="D21634" s="1">
        <f t="shared" si="1194"/>
        <v>179.88831299999998</v>
      </c>
      <c r="H21634" s="1"/>
    </row>
    <row r="21635" spans="1:8" ht="15" customHeight="1" x14ac:dyDescent="0.2">
      <c r="A21635" s="1" t="s">
        <v>28399</v>
      </c>
      <c r="B21635" s="1">
        <v>59.944524000000001</v>
      </c>
      <c r="C21635" s="1"/>
      <c r="D21635" s="1">
        <f t="shared" si="1194"/>
        <v>179.833572</v>
      </c>
      <c r="H21635" s="1"/>
    </row>
    <row r="21636" spans="1:8" ht="15" customHeight="1" x14ac:dyDescent="0.2">
      <c r="A21636" s="1" t="s">
        <v>19187</v>
      </c>
      <c r="B21636" s="1">
        <v>59.928527000000003</v>
      </c>
      <c r="C21636" s="1"/>
      <c r="D21636" s="1">
        <f t="shared" si="1194"/>
        <v>179.78558100000001</v>
      </c>
      <c r="H21636" s="1"/>
    </row>
    <row r="21637" spans="1:8" ht="15" customHeight="1" x14ac:dyDescent="0.2">
      <c r="A21637" s="1" t="s">
        <v>10355</v>
      </c>
      <c r="B21637" s="1">
        <v>59.924764000000003</v>
      </c>
      <c r="C21637" s="1"/>
      <c r="D21637" s="1">
        <f>SUM(B21637*3)</f>
        <v>179.774292</v>
      </c>
      <c r="H21637" s="1"/>
    </row>
    <row r="21638" spans="1:8" ht="15" customHeight="1" x14ac:dyDescent="0.2">
      <c r="A21638" s="1" t="s">
        <v>13837</v>
      </c>
      <c r="B21638" s="1">
        <v>59.919919999999998</v>
      </c>
      <c r="C21638" s="1"/>
      <c r="D21638" s="1">
        <f>SUM(B21638*3)</f>
        <v>179.75976</v>
      </c>
      <c r="H21638" s="1"/>
    </row>
    <row r="21639" spans="1:8" ht="15" customHeight="1" x14ac:dyDescent="0.2">
      <c r="A21639" s="1" t="s">
        <v>3973</v>
      </c>
      <c r="B21639" s="1">
        <v>59.908999999999999</v>
      </c>
      <c r="C21639" s="1"/>
      <c r="D21639" s="1">
        <f t="shared" ref="D21639:D21702" si="1195">SUM(B21639*3)</f>
        <v>179.727</v>
      </c>
      <c r="H21639" s="1"/>
    </row>
    <row r="21640" spans="1:8" ht="15" customHeight="1" x14ac:dyDescent="0.2">
      <c r="A21640" s="1" t="s">
        <v>10002</v>
      </c>
      <c r="B21640" s="1">
        <v>59.900815000000001</v>
      </c>
      <c r="C21640" s="1"/>
      <c r="D21640" s="1">
        <f t="shared" si="1195"/>
        <v>179.70244500000001</v>
      </c>
      <c r="H21640" s="1"/>
    </row>
    <row r="21641" spans="1:8" ht="15" customHeight="1" x14ac:dyDescent="0.2">
      <c r="A21641" s="1" t="s">
        <v>1667</v>
      </c>
      <c r="B21641" s="1">
        <v>59.9</v>
      </c>
      <c r="C21641" s="1"/>
      <c r="D21641" s="1">
        <f t="shared" si="1195"/>
        <v>179.7</v>
      </c>
      <c r="H21641" s="1"/>
    </row>
    <row r="21642" spans="1:8" ht="15" customHeight="1" x14ac:dyDescent="0.2">
      <c r="A21642" s="1" t="s">
        <v>2246</v>
      </c>
      <c r="B21642" s="1">
        <v>59.9</v>
      </c>
      <c r="C21642" s="1"/>
      <c r="D21642" s="1">
        <f t="shared" si="1195"/>
        <v>179.7</v>
      </c>
      <c r="H21642" s="1"/>
    </row>
    <row r="21643" spans="1:8" ht="15" customHeight="1" x14ac:dyDescent="0.2">
      <c r="A21643" s="1" t="s">
        <v>3807</v>
      </c>
      <c r="B21643" s="1">
        <v>59.9</v>
      </c>
      <c r="C21643" s="1"/>
      <c r="D21643" s="1">
        <f t="shared" si="1195"/>
        <v>179.7</v>
      </c>
      <c r="H21643" s="1"/>
    </row>
    <row r="21644" spans="1:8" ht="15" customHeight="1" x14ac:dyDescent="0.2">
      <c r="A21644" s="1" t="s">
        <v>4595</v>
      </c>
      <c r="B21644" s="1">
        <v>59.9</v>
      </c>
      <c r="C21644" s="1"/>
      <c r="D21644" s="1">
        <f t="shared" si="1195"/>
        <v>179.7</v>
      </c>
      <c r="H21644" s="1"/>
    </row>
    <row r="21645" spans="1:8" ht="15" customHeight="1" x14ac:dyDescent="0.2">
      <c r="A21645" s="1" t="s">
        <v>7922</v>
      </c>
      <c r="B21645" s="1">
        <v>59.9</v>
      </c>
      <c r="C21645" s="1"/>
      <c r="D21645" s="1">
        <f t="shared" si="1195"/>
        <v>179.7</v>
      </c>
      <c r="H21645" s="1"/>
    </row>
    <row r="21646" spans="1:8" ht="15" customHeight="1" x14ac:dyDescent="0.2">
      <c r="A21646" s="1" t="s">
        <v>8036</v>
      </c>
      <c r="B21646" s="1">
        <v>59.9</v>
      </c>
      <c r="C21646" s="1"/>
      <c r="D21646" s="1">
        <f t="shared" si="1195"/>
        <v>179.7</v>
      </c>
      <c r="H21646" s="1"/>
    </row>
    <row r="21647" spans="1:8" ht="15" customHeight="1" x14ac:dyDescent="0.2">
      <c r="A21647" s="1" t="s">
        <v>9440</v>
      </c>
      <c r="B21647" s="1">
        <v>59.9</v>
      </c>
      <c r="C21647" s="1"/>
      <c r="D21647" s="1">
        <f t="shared" si="1195"/>
        <v>179.7</v>
      </c>
      <c r="H21647" s="1"/>
    </row>
    <row r="21648" spans="1:8" ht="15" customHeight="1" x14ac:dyDescent="0.2">
      <c r="A21648" s="1" t="s">
        <v>11107</v>
      </c>
      <c r="B21648" s="1">
        <v>59.9</v>
      </c>
      <c r="C21648" s="1"/>
      <c r="D21648" s="1">
        <f t="shared" si="1195"/>
        <v>179.7</v>
      </c>
      <c r="H21648" s="1"/>
    </row>
    <row r="21649" spans="1:8" ht="15" customHeight="1" x14ac:dyDescent="0.2">
      <c r="A21649" s="1" t="s">
        <v>14042</v>
      </c>
      <c r="B21649" s="1">
        <v>59.9</v>
      </c>
      <c r="C21649" s="1"/>
      <c r="D21649" s="1">
        <f t="shared" si="1195"/>
        <v>179.7</v>
      </c>
      <c r="H21649" s="1"/>
    </row>
    <row r="21650" spans="1:8" ht="15" customHeight="1" x14ac:dyDescent="0.2">
      <c r="A21650" s="1" t="s">
        <v>14071</v>
      </c>
      <c r="B21650" s="1">
        <v>59.9</v>
      </c>
      <c r="C21650" s="1"/>
      <c r="D21650" s="1">
        <f t="shared" si="1195"/>
        <v>179.7</v>
      </c>
      <c r="H21650" s="1"/>
    </row>
    <row r="21651" spans="1:8" ht="15" customHeight="1" x14ac:dyDescent="0.2">
      <c r="A21651" s="1" t="s">
        <v>16970</v>
      </c>
      <c r="B21651" s="1">
        <v>59.9</v>
      </c>
      <c r="C21651" s="1"/>
      <c r="D21651" s="1">
        <f t="shared" si="1195"/>
        <v>179.7</v>
      </c>
      <c r="H21651" s="1"/>
    </row>
    <row r="21652" spans="1:8" ht="15" customHeight="1" x14ac:dyDescent="0.2">
      <c r="A21652" s="1" t="s">
        <v>18419</v>
      </c>
      <c r="B21652" s="1">
        <v>59.9</v>
      </c>
      <c r="C21652" s="1"/>
      <c r="D21652" s="1">
        <f t="shared" si="1195"/>
        <v>179.7</v>
      </c>
      <c r="H21652" s="1"/>
    </row>
    <row r="21653" spans="1:8" ht="15" customHeight="1" x14ac:dyDescent="0.2">
      <c r="A21653" s="1" t="s">
        <v>19204</v>
      </c>
      <c r="B21653" s="1">
        <v>59.9</v>
      </c>
      <c r="C21653" s="1"/>
      <c r="D21653" s="1">
        <f t="shared" si="1195"/>
        <v>179.7</v>
      </c>
      <c r="H21653" s="1"/>
    </row>
    <row r="21654" spans="1:8" ht="15" customHeight="1" x14ac:dyDescent="0.2">
      <c r="A21654" s="1" t="s">
        <v>21894</v>
      </c>
      <c r="B21654" s="1">
        <v>59.9</v>
      </c>
      <c r="C21654" s="1"/>
      <c r="D21654" s="1">
        <f t="shared" si="1195"/>
        <v>179.7</v>
      </c>
      <c r="H21654" s="1"/>
    </row>
    <row r="21655" spans="1:8" ht="15" customHeight="1" x14ac:dyDescent="0.2">
      <c r="A21655" s="1" t="s">
        <v>22502</v>
      </c>
      <c r="B21655" s="1">
        <v>59.9</v>
      </c>
      <c r="C21655" s="1"/>
      <c r="D21655" s="1">
        <f t="shared" si="1195"/>
        <v>179.7</v>
      </c>
      <c r="H21655" s="1"/>
    </row>
    <row r="21656" spans="1:8" ht="15" customHeight="1" x14ac:dyDescent="0.2">
      <c r="A21656" s="1" t="s">
        <v>23443</v>
      </c>
      <c r="B21656" s="1">
        <v>59.9</v>
      </c>
      <c r="C21656" s="1"/>
      <c r="D21656" s="1">
        <f t="shared" si="1195"/>
        <v>179.7</v>
      </c>
      <c r="H21656" s="1"/>
    </row>
    <row r="21657" spans="1:8" ht="15" customHeight="1" x14ac:dyDescent="0.2">
      <c r="A21657" s="1" t="s">
        <v>24270</v>
      </c>
      <c r="B21657" s="1">
        <v>59.9</v>
      </c>
      <c r="C21657" s="1"/>
      <c r="D21657" s="1">
        <f t="shared" si="1195"/>
        <v>179.7</v>
      </c>
      <c r="H21657" s="1"/>
    </row>
    <row r="21658" spans="1:8" ht="15" customHeight="1" x14ac:dyDescent="0.2">
      <c r="A21658" s="1" t="s">
        <v>24517</v>
      </c>
      <c r="B21658" s="1">
        <v>59.9</v>
      </c>
      <c r="C21658" s="1"/>
      <c r="D21658" s="1">
        <f t="shared" si="1195"/>
        <v>179.7</v>
      </c>
      <c r="H21658" s="1"/>
    </row>
    <row r="21659" spans="1:8" ht="15" customHeight="1" x14ac:dyDescent="0.2">
      <c r="A21659" s="1" t="s">
        <v>25910</v>
      </c>
      <c r="B21659" s="1">
        <v>59.9</v>
      </c>
      <c r="C21659" s="1"/>
      <c r="D21659" s="1">
        <f t="shared" si="1195"/>
        <v>179.7</v>
      </c>
      <c r="H21659" s="1"/>
    </row>
    <row r="21660" spans="1:8" ht="15" customHeight="1" x14ac:dyDescent="0.2">
      <c r="A21660" s="1" t="s">
        <v>25914</v>
      </c>
      <c r="B21660" s="1">
        <v>59.9</v>
      </c>
      <c r="C21660" s="1"/>
      <c r="D21660" s="1">
        <f t="shared" si="1195"/>
        <v>179.7</v>
      </c>
      <c r="H21660" s="1"/>
    </row>
    <row r="21661" spans="1:8" ht="15" customHeight="1" x14ac:dyDescent="0.2">
      <c r="A21661" s="1" t="s">
        <v>26818</v>
      </c>
      <c r="B21661" s="1">
        <v>59.9</v>
      </c>
      <c r="C21661" s="1"/>
      <c r="D21661" s="1">
        <f t="shared" si="1195"/>
        <v>179.7</v>
      </c>
      <c r="H21661" s="1"/>
    </row>
    <row r="21662" spans="1:8" ht="15" customHeight="1" x14ac:dyDescent="0.2">
      <c r="A21662" s="1" t="s">
        <v>28170</v>
      </c>
      <c r="B21662" s="1">
        <v>59.9</v>
      </c>
      <c r="C21662" s="1"/>
      <c r="D21662" s="1">
        <f t="shared" si="1195"/>
        <v>179.7</v>
      </c>
      <c r="H21662" s="1"/>
    </row>
    <row r="21663" spans="1:8" ht="15" customHeight="1" x14ac:dyDescent="0.2">
      <c r="A21663" s="1" t="s">
        <v>29278</v>
      </c>
      <c r="B21663" s="1">
        <v>59.9</v>
      </c>
      <c r="C21663" s="1"/>
      <c r="D21663" s="1">
        <f t="shared" si="1195"/>
        <v>179.7</v>
      </c>
      <c r="H21663" s="1"/>
    </row>
    <row r="21664" spans="1:8" ht="15" customHeight="1" x14ac:dyDescent="0.2">
      <c r="A21664" s="1" t="s">
        <v>30812</v>
      </c>
      <c r="B21664" s="1">
        <v>59.9</v>
      </c>
      <c r="C21664" s="1"/>
      <c r="D21664" s="1">
        <f t="shared" si="1195"/>
        <v>179.7</v>
      </c>
      <c r="H21664" s="1"/>
    </row>
    <row r="21665" spans="1:8" ht="15" customHeight="1" x14ac:dyDescent="0.2">
      <c r="A21665" s="1" t="s">
        <v>1840</v>
      </c>
      <c r="B21665" s="1">
        <v>59.886144000000002</v>
      </c>
      <c r="C21665" s="1"/>
      <c r="D21665" s="1">
        <f t="shared" si="1195"/>
        <v>179.658432</v>
      </c>
      <c r="H21665" s="1"/>
    </row>
    <row r="21666" spans="1:8" ht="15" customHeight="1" x14ac:dyDescent="0.2">
      <c r="A21666" s="1" t="s">
        <v>6586</v>
      </c>
      <c r="B21666" s="1">
        <v>59.881999999999998</v>
      </c>
      <c r="C21666" s="1"/>
      <c r="D21666" s="1">
        <f t="shared" si="1195"/>
        <v>179.64599999999999</v>
      </c>
      <c r="H21666" s="1"/>
    </row>
    <row r="21667" spans="1:8" ht="15" customHeight="1" x14ac:dyDescent="0.2">
      <c r="A21667" s="1" t="s">
        <v>17057</v>
      </c>
      <c r="B21667" s="1">
        <v>59.881999999999998</v>
      </c>
      <c r="C21667" s="1"/>
      <c r="D21667" s="1">
        <f t="shared" si="1195"/>
        <v>179.64599999999999</v>
      </c>
      <c r="H21667" s="1"/>
    </row>
    <row r="21668" spans="1:8" ht="15" customHeight="1" x14ac:dyDescent="0.2">
      <c r="A21668" s="1" t="s">
        <v>9191</v>
      </c>
      <c r="B21668" s="1">
        <v>59.874713999999997</v>
      </c>
      <c r="C21668" s="1"/>
      <c r="D21668" s="1">
        <f t="shared" si="1195"/>
        <v>179.62414200000001</v>
      </c>
      <c r="H21668" s="1"/>
    </row>
    <row r="21669" spans="1:8" ht="15" customHeight="1" x14ac:dyDescent="0.2">
      <c r="A21669" s="1" t="s">
        <v>24350</v>
      </c>
      <c r="B21669" s="1">
        <v>59.861761000000001</v>
      </c>
      <c r="C21669" s="1"/>
      <c r="D21669" s="1">
        <f t="shared" si="1195"/>
        <v>179.585283</v>
      </c>
      <c r="H21669" s="1"/>
    </row>
    <row r="21670" spans="1:8" ht="15" customHeight="1" x14ac:dyDescent="0.2">
      <c r="A21670" s="1" t="s">
        <v>1919</v>
      </c>
      <c r="B21670" s="1">
        <v>59.851260000000003</v>
      </c>
      <c r="C21670" s="1"/>
      <c r="D21670" s="1">
        <f t="shared" si="1195"/>
        <v>179.55378000000002</v>
      </c>
      <c r="H21670" s="1"/>
    </row>
    <row r="21671" spans="1:8" ht="15" customHeight="1" x14ac:dyDescent="0.2">
      <c r="A21671" s="1" t="s">
        <v>15640</v>
      </c>
      <c r="B21671" s="1">
        <v>59.849784</v>
      </c>
      <c r="C21671" s="1"/>
      <c r="D21671" s="1">
        <f t="shared" si="1195"/>
        <v>179.549352</v>
      </c>
      <c r="H21671" s="1"/>
    </row>
    <row r="21672" spans="1:8" ht="15" customHeight="1" x14ac:dyDescent="0.2">
      <c r="A21672" s="1" t="s">
        <v>1251</v>
      </c>
      <c r="B21672" s="1">
        <v>59.84</v>
      </c>
      <c r="C21672" s="1"/>
      <c r="D21672" s="1">
        <f t="shared" si="1195"/>
        <v>179.52</v>
      </c>
      <c r="H21672" s="1"/>
    </row>
    <row r="21673" spans="1:8" ht="15" customHeight="1" x14ac:dyDescent="0.2">
      <c r="A21673" s="1" t="s">
        <v>1722</v>
      </c>
      <c r="B21673" s="1">
        <v>59.84</v>
      </c>
      <c r="C21673" s="1"/>
      <c r="D21673" s="1">
        <f t="shared" si="1195"/>
        <v>179.52</v>
      </c>
      <c r="H21673" s="1"/>
    </row>
    <row r="21674" spans="1:8" ht="15" customHeight="1" x14ac:dyDescent="0.2">
      <c r="A21674" s="1" t="s">
        <v>1868</v>
      </c>
      <c r="B21674" s="1">
        <v>59.84</v>
      </c>
      <c r="C21674" s="1"/>
      <c r="D21674" s="1">
        <f t="shared" si="1195"/>
        <v>179.52</v>
      </c>
      <c r="H21674" s="1"/>
    </row>
    <row r="21675" spans="1:8" ht="15" customHeight="1" x14ac:dyDescent="0.2">
      <c r="A21675" s="1" t="s">
        <v>2529</v>
      </c>
      <c r="B21675" s="1">
        <v>59.84</v>
      </c>
      <c r="C21675" s="1"/>
      <c r="D21675" s="1">
        <f t="shared" si="1195"/>
        <v>179.52</v>
      </c>
      <c r="H21675" s="1"/>
    </row>
    <row r="21676" spans="1:8" ht="15" customHeight="1" x14ac:dyDescent="0.2">
      <c r="A21676" s="1" t="s">
        <v>5897</v>
      </c>
      <c r="B21676" s="1">
        <v>59.84</v>
      </c>
      <c r="C21676" s="1"/>
      <c r="D21676" s="1">
        <f t="shared" si="1195"/>
        <v>179.52</v>
      </c>
      <c r="H21676" s="1"/>
    </row>
    <row r="21677" spans="1:8" ht="15" customHeight="1" x14ac:dyDescent="0.2">
      <c r="A21677" s="1" t="s">
        <v>6376</v>
      </c>
      <c r="B21677" s="1">
        <v>59.84</v>
      </c>
      <c r="C21677" s="1"/>
      <c r="D21677" s="1">
        <f t="shared" si="1195"/>
        <v>179.52</v>
      </c>
      <c r="H21677" s="1"/>
    </row>
    <row r="21678" spans="1:8" ht="15" customHeight="1" x14ac:dyDescent="0.2">
      <c r="A21678" s="1" t="s">
        <v>8303</v>
      </c>
      <c r="B21678" s="1">
        <v>59.84</v>
      </c>
      <c r="C21678" s="1"/>
      <c r="D21678" s="1">
        <f t="shared" si="1195"/>
        <v>179.52</v>
      </c>
      <c r="H21678" s="1"/>
    </row>
    <row r="21679" spans="1:8" ht="15" customHeight="1" x14ac:dyDescent="0.2">
      <c r="A21679" s="1" t="s">
        <v>8480</v>
      </c>
      <c r="B21679" s="1">
        <v>59.84</v>
      </c>
      <c r="C21679" s="1"/>
      <c r="D21679" s="1">
        <f t="shared" si="1195"/>
        <v>179.52</v>
      </c>
      <c r="H21679" s="1"/>
    </row>
    <row r="21680" spans="1:8" ht="15" customHeight="1" x14ac:dyDescent="0.2">
      <c r="A21680" s="1" t="s">
        <v>14489</v>
      </c>
      <c r="B21680" s="1">
        <v>59.84</v>
      </c>
      <c r="C21680" s="1"/>
      <c r="D21680" s="1">
        <f t="shared" si="1195"/>
        <v>179.52</v>
      </c>
      <c r="H21680" s="1"/>
    </row>
    <row r="21681" spans="1:8" ht="15" customHeight="1" x14ac:dyDescent="0.2">
      <c r="A21681" s="1" t="s">
        <v>14959</v>
      </c>
      <c r="B21681" s="1">
        <v>59.84</v>
      </c>
      <c r="C21681" s="1"/>
      <c r="D21681" s="1">
        <f t="shared" si="1195"/>
        <v>179.52</v>
      </c>
      <c r="H21681" s="1"/>
    </row>
    <row r="21682" spans="1:8" ht="15" customHeight="1" x14ac:dyDescent="0.2">
      <c r="A21682" s="1" t="s">
        <v>18189</v>
      </c>
      <c r="B21682" s="1">
        <v>59.84</v>
      </c>
      <c r="C21682" s="1"/>
      <c r="D21682" s="1">
        <f t="shared" si="1195"/>
        <v>179.52</v>
      </c>
      <c r="H21682" s="1"/>
    </row>
    <row r="21683" spans="1:8" ht="15" customHeight="1" x14ac:dyDescent="0.2">
      <c r="A21683" s="1" t="s">
        <v>23002</v>
      </c>
      <c r="B21683" s="1">
        <v>59.84</v>
      </c>
      <c r="C21683" s="1"/>
      <c r="D21683" s="1">
        <f t="shared" si="1195"/>
        <v>179.52</v>
      </c>
      <c r="H21683" s="1"/>
    </row>
    <row r="21684" spans="1:8" ht="15" customHeight="1" x14ac:dyDescent="0.2">
      <c r="A21684" s="1" t="s">
        <v>27437</v>
      </c>
      <c r="B21684" s="1">
        <v>59.84</v>
      </c>
      <c r="C21684" s="1"/>
      <c r="D21684" s="1">
        <f t="shared" si="1195"/>
        <v>179.52</v>
      </c>
      <c r="H21684" s="1"/>
    </row>
    <row r="21685" spans="1:8" ht="15" customHeight="1" x14ac:dyDescent="0.2">
      <c r="A21685" s="1" t="s">
        <v>6444</v>
      </c>
      <c r="B21685" s="1">
        <v>59.827185999999998</v>
      </c>
      <c r="C21685" s="1"/>
      <c r="D21685" s="1">
        <f t="shared" si="1195"/>
        <v>179.48155800000001</v>
      </c>
      <c r="H21685" s="1"/>
    </row>
    <row r="21686" spans="1:8" ht="15" customHeight="1" x14ac:dyDescent="0.2">
      <c r="A21686" s="1" t="s">
        <v>2362</v>
      </c>
      <c r="B21686" s="1">
        <v>59.8</v>
      </c>
      <c r="C21686" s="1"/>
      <c r="D21686" s="1">
        <f t="shared" si="1195"/>
        <v>179.39999999999998</v>
      </c>
      <c r="H21686" s="1"/>
    </row>
    <row r="21687" spans="1:8" ht="15" customHeight="1" x14ac:dyDescent="0.2">
      <c r="A21687" s="1" t="s">
        <v>3634</v>
      </c>
      <c r="B21687" s="1">
        <v>59.8</v>
      </c>
      <c r="C21687" s="1"/>
      <c r="D21687" s="1">
        <f t="shared" si="1195"/>
        <v>179.39999999999998</v>
      </c>
      <c r="H21687" s="1"/>
    </row>
    <row r="21688" spans="1:8" ht="15" customHeight="1" x14ac:dyDescent="0.2">
      <c r="A21688" s="1" t="s">
        <v>4622</v>
      </c>
      <c r="B21688" s="1">
        <v>59.8</v>
      </c>
      <c r="C21688" s="1"/>
      <c r="D21688" s="1">
        <f t="shared" si="1195"/>
        <v>179.39999999999998</v>
      </c>
      <c r="H21688" s="1"/>
    </row>
    <row r="21689" spans="1:8" ht="15" customHeight="1" x14ac:dyDescent="0.2">
      <c r="A21689" s="1" t="s">
        <v>5680</v>
      </c>
      <c r="B21689" s="1">
        <v>59.8</v>
      </c>
      <c r="C21689" s="1"/>
      <c r="D21689" s="1">
        <f t="shared" si="1195"/>
        <v>179.39999999999998</v>
      </c>
      <c r="H21689" s="1"/>
    </row>
    <row r="21690" spans="1:8" ht="15" customHeight="1" x14ac:dyDescent="0.2">
      <c r="A21690" s="1" t="s">
        <v>8979</v>
      </c>
      <c r="B21690" s="1">
        <v>59.8</v>
      </c>
      <c r="C21690" s="1"/>
      <c r="D21690" s="1">
        <f t="shared" si="1195"/>
        <v>179.39999999999998</v>
      </c>
      <c r="H21690" s="1"/>
    </row>
    <row r="21691" spans="1:8" ht="15" customHeight="1" x14ac:dyDescent="0.2">
      <c r="A21691" s="1" t="s">
        <v>12430</v>
      </c>
      <c r="B21691" s="1">
        <v>59.8</v>
      </c>
      <c r="C21691" s="1"/>
      <c r="D21691" s="1">
        <f t="shared" si="1195"/>
        <v>179.39999999999998</v>
      </c>
      <c r="H21691" s="1"/>
    </row>
    <row r="21692" spans="1:8" ht="15" customHeight="1" x14ac:dyDescent="0.2">
      <c r="A21692" s="1" t="s">
        <v>13972</v>
      </c>
      <c r="B21692" s="1">
        <v>59.8</v>
      </c>
      <c r="C21692" s="1"/>
      <c r="D21692" s="1">
        <f t="shared" si="1195"/>
        <v>179.39999999999998</v>
      </c>
      <c r="H21692" s="1"/>
    </row>
    <row r="21693" spans="1:8" ht="15" customHeight="1" x14ac:dyDescent="0.2">
      <c r="A21693" s="1" t="s">
        <v>14387</v>
      </c>
      <c r="B21693" s="1">
        <v>59.8</v>
      </c>
      <c r="C21693" s="1"/>
      <c r="D21693" s="1">
        <f t="shared" si="1195"/>
        <v>179.39999999999998</v>
      </c>
      <c r="H21693" s="1"/>
    </row>
    <row r="21694" spans="1:8" ht="15" customHeight="1" x14ac:dyDescent="0.2">
      <c r="A21694" s="1" t="s">
        <v>15047</v>
      </c>
      <c r="B21694" s="1">
        <v>59.8</v>
      </c>
      <c r="C21694" s="1"/>
      <c r="D21694" s="1">
        <f t="shared" si="1195"/>
        <v>179.39999999999998</v>
      </c>
      <c r="H21694" s="1"/>
    </row>
    <row r="21695" spans="1:8" ht="15" customHeight="1" x14ac:dyDescent="0.2">
      <c r="A21695" s="1" t="s">
        <v>15097</v>
      </c>
      <c r="B21695" s="1">
        <v>59.8</v>
      </c>
      <c r="C21695" s="1"/>
      <c r="D21695" s="1">
        <f t="shared" si="1195"/>
        <v>179.39999999999998</v>
      </c>
      <c r="H21695" s="1"/>
    </row>
    <row r="21696" spans="1:8" ht="15" customHeight="1" x14ac:dyDescent="0.2">
      <c r="A21696" s="1" t="s">
        <v>15545</v>
      </c>
      <c r="B21696" s="1">
        <v>59.8</v>
      </c>
      <c r="C21696" s="1"/>
      <c r="D21696" s="1">
        <f t="shared" si="1195"/>
        <v>179.39999999999998</v>
      </c>
      <c r="H21696" s="1"/>
    </row>
    <row r="21697" spans="1:8" ht="15" customHeight="1" x14ac:dyDescent="0.2">
      <c r="A21697" s="1" t="s">
        <v>15737</v>
      </c>
      <c r="B21697" s="1">
        <v>59.8</v>
      </c>
      <c r="C21697" s="1"/>
      <c r="D21697" s="1">
        <f t="shared" si="1195"/>
        <v>179.39999999999998</v>
      </c>
      <c r="H21697" s="1"/>
    </row>
    <row r="21698" spans="1:8" ht="15" customHeight="1" x14ac:dyDescent="0.2">
      <c r="A21698" s="1" t="s">
        <v>17579</v>
      </c>
      <c r="B21698" s="1">
        <v>59.8</v>
      </c>
      <c r="C21698" s="1"/>
      <c r="D21698" s="1">
        <f t="shared" si="1195"/>
        <v>179.39999999999998</v>
      </c>
      <c r="H21698" s="1"/>
    </row>
    <row r="21699" spans="1:8" ht="15" customHeight="1" x14ac:dyDescent="0.2">
      <c r="A21699" s="1" t="s">
        <v>20344</v>
      </c>
      <c r="B21699" s="1">
        <v>59.8</v>
      </c>
      <c r="C21699" s="1"/>
      <c r="D21699" s="1">
        <f t="shared" si="1195"/>
        <v>179.39999999999998</v>
      </c>
      <c r="H21699" s="1"/>
    </row>
    <row r="21700" spans="1:8" ht="15" customHeight="1" x14ac:dyDescent="0.2">
      <c r="A21700" s="1" t="s">
        <v>22410</v>
      </c>
      <c r="B21700" s="1">
        <v>59.8</v>
      </c>
      <c r="C21700" s="1"/>
      <c r="D21700" s="1">
        <f t="shared" si="1195"/>
        <v>179.39999999999998</v>
      </c>
      <c r="H21700" s="1"/>
    </row>
    <row r="21701" spans="1:8" ht="15" customHeight="1" x14ac:dyDescent="0.2">
      <c r="A21701" s="1" t="s">
        <v>23153</v>
      </c>
      <c r="B21701" s="1">
        <v>59.8</v>
      </c>
      <c r="C21701" s="1"/>
      <c r="D21701" s="1">
        <f t="shared" si="1195"/>
        <v>179.39999999999998</v>
      </c>
      <c r="H21701" s="1"/>
    </row>
    <row r="21702" spans="1:8" ht="15" customHeight="1" x14ac:dyDescent="0.2">
      <c r="A21702" s="1" t="s">
        <v>25596</v>
      </c>
      <c r="B21702" s="1">
        <v>59.8</v>
      </c>
      <c r="C21702" s="1"/>
      <c r="D21702" s="1">
        <f t="shared" si="1195"/>
        <v>179.39999999999998</v>
      </c>
      <c r="H21702" s="1"/>
    </row>
    <row r="21703" spans="1:8" ht="15" customHeight="1" x14ac:dyDescent="0.2">
      <c r="A21703" s="1" t="s">
        <v>26196</v>
      </c>
      <c r="B21703" s="1">
        <v>59.8</v>
      </c>
      <c r="C21703" s="1"/>
      <c r="D21703" s="1">
        <f t="shared" ref="D21703:D21721" si="1196">SUM(B21703*3)</f>
        <v>179.39999999999998</v>
      </c>
      <c r="H21703" s="1"/>
    </row>
    <row r="21704" spans="1:8" ht="15" customHeight="1" x14ac:dyDescent="0.2">
      <c r="A21704" s="1" t="s">
        <v>30969</v>
      </c>
      <c r="B21704" s="1">
        <v>59.797598000000001</v>
      </c>
      <c r="C21704" s="1"/>
      <c r="D21704" s="1">
        <f t="shared" si="1196"/>
        <v>179.39279400000001</v>
      </c>
      <c r="H21704" s="1"/>
    </row>
    <row r="21705" spans="1:8" ht="15" customHeight="1" x14ac:dyDescent="0.2">
      <c r="A21705" s="1" t="s">
        <v>7764</v>
      </c>
      <c r="B21705" s="1">
        <v>59.789093000000001</v>
      </c>
      <c r="C21705" s="1"/>
      <c r="D21705" s="1">
        <f t="shared" si="1196"/>
        <v>179.367279</v>
      </c>
      <c r="H21705" s="1"/>
    </row>
    <row r="21706" spans="1:8" ht="15" customHeight="1" x14ac:dyDescent="0.2">
      <c r="A21706" s="1" t="s">
        <v>2210</v>
      </c>
      <c r="B21706" s="1">
        <v>59.77</v>
      </c>
      <c r="C21706" s="1"/>
      <c r="D21706" s="1">
        <f t="shared" si="1196"/>
        <v>179.31</v>
      </c>
      <c r="H21706" s="1"/>
    </row>
    <row r="21707" spans="1:8" ht="15" customHeight="1" x14ac:dyDescent="0.2">
      <c r="A21707" s="1" t="s">
        <v>7707</v>
      </c>
      <c r="B21707" s="1">
        <v>59.742010000000001</v>
      </c>
      <c r="C21707" s="1"/>
      <c r="D21707" s="1">
        <f t="shared" si="1196"/>
        <v>179.22603000000001</v>
      </c>
      <c r="H21707" s="1"/>
    </row>
    <row r="21708" spans="1:8" ht="15" customHeight="1" x14ac:dyDescent="0.2">
      <c r="A21708" s="1" t="s">
        <v>6101</v>
      </c>
      <c r="B21708" s="1">
        <v>59.74</v>
      </c>
      <c r="C21708" s="1"/>
      <c r="D21708" s="1">
        <f t="shared" si="1196"/>
        <v>179.22</v>
      </c>
      <c r="H21708" s="1"/>
    </row>
    <row r="21709" spans="1:8" ht="15" customHeight="1" x14ac:dyDescent="0.2">
      <c r="A21709" s="1" t="s">
        <v>6615</v>
      </c>
      <c r="B21709" s="1">
        <v>59.74</v>
      </c>
      <c r="C21709" s="1"/>
      <c r="D21709" s="1">
        <f t="shared" si="1196"/>
        <v>179.22</v>
      </c>
      <c r="H21709" s="1"/>
    </row>
    <row r="21710" spans="1:8" ht="15" customHeight="1" x14ac:dyDescent="0.2">
      <c r="A21710" s="1" t="s">
        <v>11568</v>
      </c>
      <c r="B21710" s="1">
        <v>59.74</v>
      </c>
      <c r="C21710" s="1"/>
      <c r="D21710" s="1">
        <f t="shared" si="1196"/>
        <v>179.22</v>
      </c>
      <c r="H21710" s="1"/>
    </row>
    <row r="21711" spans="1:8" ht="15" customHeight="1" x14ac:dyDescent="0.2">
      <c r="A21711" s="1" t="s">
        <v>12956</v>
      </c>
      <c r="B21711" s="1">
        <v>59.74</v>
      </c>
      <c r="C21711" s="1"/>
      <c r="D21711" s="1">
        <f t="shared" si="1196"/>
        <v>179.22</v>
      </c>
      <c r="H21711" s="1"/>
    </row>
    <row r="21712" spans="1:8" ht="15" customHeight="1" x14ac:dyDescent="0.2">
      <c r="A21712" s="1" t="s">
        <v>6991</v>
      </c>
      <c r="B21712" s="1">
        <v>59.710030000000003</v>
      </c>
      <c r="C21712" s="1"/>
      <c r="D21712" s="1">
        <f t="shared" si="1196"/>
        <v>179.13009</v>
      </c>
      <c r="H21712" s="1"/>
    </row>
    <row r="21713" spans="1:8" ht="15" customHeight="1" x14ac:dyDescent="0.2">
      <c r="A21713" s="1" t="s">
        <v>7837</v>
      </c>
      <c r="B21713" s="1">
        <v>59.694800000000001</v>
      </c>
      <c r="C21713" s="1"/>
      <c r="D21713" s="1">
        <f t="shared" si="1196"/>
        <v>179.08440000000002</v>
      </c>
      <c r="H21713" s="1"/>
    </row>
    <row r="21714" spans="1:8" ht="15" customHeight="1" x14ac:dyDescent="0.2">
      <c r="A21714" s="1" t="s">
        <v>28729</v>
      </c>
      <c r="B21714" s="1">
        <v>59.688209000000001</v>
      </c>
      <c r="C21714" s="1"/>
      <c r="D21714" s="1">
        <f t="shared" si="1196"/>
        <v>179.064627</v>
      </c>
      <c r="H21714" s="1"/>
    </row>
    <row r="21715" spans="1:8" ht="15" customHeight="1" x14ac:dyDescent="0.2">
      <c r="A21715" s="1" t="s">
        <v>24469</v>
      </c>
      <c r="B21715" s="1">
        <v>59.679175999999998</v>
      </c>
      <c r="C21715" s="1"/>
      <c r="D21715" s="1">
        <f t="shared" si="1196"/>
        <v>179.03752800000001</v>
      </c>
      <c r="H21715" s="1"/>
    </row>
    <row r="21716" spans="1:8" ht="15" customHeight="1" x14ac:dyDescent="0.2">
      <c r="A21716" s="1" t="s">
        <v>21699</v>
      </c>
      <c r="B21716" s="1">
        <v>59.660733</v>
      </c>
      <c r="C21716" s="1"/>
      <c r="D21716" s="1">
        <f t="shared" si="1196"/>
        <v>178.98219900000001</v>
      </c>
      <c r="H21716" s="1"/>
    </row>
    <row r="21717" spans="1:8" ht="15" customHeight="1" x14ac:dyDescent="0.2">
      <c r="A21717" s="1" t="s">
        <v>10990</v>
      </c>
      <c r="B21717" s="1">
        <v>59.653979999999997</v>
      </c>
      <c r="C21717" s="1"/>
      <c r="D21717" s="1">
        <f t="shared" si="1196"/>
        <v>178.96194</v>
      </c>
      <c r="H21717" s="1"/>
    </row>
    <row r="21718" spans="1:8" ht="15" customHeight="1" x14ac:dyDescent="0.2">
      <c r="A21718" s="1" t="s">
        <v>12932</v>
      </c>
      <c r="B21718" s="1">
        <v>59.65</v>
      </c>
      <c r="C21718" s="1"/>
      <c r="D21718" s="1">
        <f t="shared" si="1196"/>
        <v>178.95</v>
      </c>
      <c r="H21718" s="1"/>
    </row>
    <row r="21719" spans="1:8" ht="15" customHeight="1" x14ac:dyDescent="0.2">
      <c r="A21719" s="1" t="s">
        <v>753</v>
      </c>
      <c r="B21719" s="1">
        <v>59.641252000000001</v>
      </c>
      <c r="C21719" s="1"/>
      <c r="D21719" s="1">
        <f t="shared" si="1196"/>
        <v>178.923756</v>
      </c>
      <c r="H21719" s="1"/>
    </row>
    <row r="21720" spans="1:8" ht="15" customHeight="1" x14ac:dyDescent="0.2">
      <c r="A21720" s="1" t="s">
        <v>16423</v>
      </c>
      <c r="B21720" s="1">
        <v>59.622110999999997</v>
      </c>
      <c r="C21720" s="1"/>
      <c r="D21720" s="1">
        <f t="shared" si="1196"/>
        <v>178.866333</v>
      </c>
      <c r="H21720" s="1"/>
    </row>
    <row r="21721" spans="1:8" ht="15" customHeight="1" x14ac:dyDescent="0.2">
      <c r="A21721" s="1" t="s">
        <v>17068</v>
      </c>
      <c r="B21721" s="1">
        <v>59.608029000000002</v>
      </c>
      <c r="C21721" s="1"/>
      <c r="D21721" s="1">
        <f t="shared" si="1196"/>
        <v>178.82408700000002</v>
      </c>
      <c r="H21721" s="1"/>
    </row>
    <row r="21722" spans="1:8" ht="15" customHeight="1" x14ac:dyDescent="0.2">
      <c r="A21722" s="1" t="s">
        <v>4385</v>
      </c>
      <c r="B21722" s="1">
        <v>59.6</v>
      </c>
      <c r="C21722" s="1"/>
      <c r="D21722" s="1">
        <f>SUM(B21722*3)</f>
        <v>178.8</v>
      </c>
      <c r="H21722" s="1"/>
    </row>
    <row r="21723" spans="1:8" ht="15" customHeight="1" x14ac:dyDescent="0.2">
      <c r="A21723" s="1" t="s">
        <v>28974</v>
      </c>
      <c r="B21723" s="1">
        <v>59.6</v>
      </c>
      <c r="C21723" s="1"/>
      <c r="D21723" s="1">
        <f>SUM(B21723*3)</f>
        <v>178.8</v>
      </c>
      <c r="H21723" s="1"/>
    </row>
    <row r="21724" spans="1:8" ht="15" customHeight="1" x14ac:dyDescent="0.2">
      <c r="A21724" s="1" t="s">
        <v>26890</v>
      </c>
      <c r="B21724" s="1">
        <v>59.566234000000001</v>
      </c>
      <c r="C21724" s="1"/>
      <c r="D21724" s="1">
        <f>SUM(B21724*3)</f>
        <v>178.698702</v>
      </c>
      <c r="H21724" s="1"/>
    </row>
    <row r="21725" spans="1:8" ht="15" customHeight="1" x14ac:dyDescent="0.2">
      <c r="A21725" s="1" t="s">
        <v>18995</v>
      </c>
      <c r="B21725" s="1">
        <v>59.535584999999998</v>
      </c>
      <c r="C21725" s="1"/>
      <c r="D21725" s="1">
        <f>SUM(B21725*3)</f>
        <v>178.60675499999999</v>
      </c>
      <c r="H21725" s="1"/>
    </row>
    <row r="21726" spans="1:8" ht="15" customHeight="1" x14ac:dyDescent="0.2">
      <c r="A21726" s="1" t="s">
        <v>25756</v>
      </c>
      <c r="B21726" s="1">
        <v>59.511848999999998</v>
      </c>
      <c r="C21726" s="1"/>
      <c r="D21726" s="1">
        <f t="shared" ref="D21726:D21789" si="1197">SUM(B21726*3)</f>
        <v>178.53554700000001</v>
      </c>
      <c r="H21726" s="1"/>
    </row>
    <row r="21727" spans="1:8" ht="15" customHeight="1" x14ac:dyDescent="0.2">
      <c r="A21727" s="1" t="s">
        <v>2140</v>
      </c>
      <c r="B21727" s="1">
        <v>59.500870999999997</v>
      </c>
      <c r="C21727" s="1"/>
      <c r="D21727" s="1">
        <f t="shared" si="1197"/>
        <v>178.502613</v>
      </c>
      <c r="H21727" s="1"/>
    </row>
    <row r="21728" spans="1:8" ht="15" customHeight="1" x14ac:dyDescent="0.2">
      <c r="A21728" s="1" t="s">
        <v>22619</v>
      </c>
      <c r="B21728" s="1">
        <v>59.497273</v>
      </c>
      <c r="C21728" s="1"/>
      <c r="D21728" s="1">
        <f t="shared" si="1197"/>
        <v>178.49181899999999</v>
      </c>
      <c r="H21728" s="1"/>
    </row>
    <row r="21729" spans="1:8" ht="15" customHeight="1" x14ac:dyDescent="0.2">
      <c r="A21729" s="1" t="s">
        <v>29412</v>
      </c>
      <c r="B21729" s="1">
        <v>59.483224</v>
      </c>
      <c r="C21729" s="1"/>
      <c r="D21729" s="1">
        <f t="shared" si="1197"/>
        <v>178.44967199999999</v>
      </c>
      <c r="H21729" s="1"/>
    </row>
    <row r="21730" spans="1:8" ht="15" customHeight="1" x14ac:dyDescent="0.2">
      <c r="A21730" s="1" t="s">
        <v>6014</v>
      </c>
      <c r="B21730" s="1">
        <v>59.466852000000003</v>
      </c>
      <c r="C21730" s="1"/>
      <c r="D21730" s="1">
        <f t="shared" si="1197"/>
        <v>178.40055599999999</v>
      </c>
      <c r="H21730" s="1"/>
    </row>
    <row r="21731" spans="1:8" ht="15" customHeight="1" x14ac:dyDescent="0.2">
      <c r="A21731" s="1" t="s">
        <v>6768</v>
      </c>
      <c r="B21731" s="1">
        <v>59.459594000000003</v>
      </c>
      <c r="C21731" s="1"/>
      <c r="D21731" s="1">
        <f t="shared" si="1197"/>
        <v>178.378782</v>
      </c>
      <c r="H21731" s="1"/>
    </row>
    <row r="21732" spans="1:8" ht="15" customHeight="1" x14ac:dyDescent="0.2">
      <c r="A21732" s="1" t="s">
        <v>12494</v>
      </c>
      <c r="B21732" s="1">
        <v>59.440300000000001</v>
      </c>
      <c r="C21732" s="1"/>
      <c r="D21732" s="1">
        <f t="shared" si="1197"/>
        <v>178.32089999999999</v>
      </c>
      <c r="H21732" s="1"/>
    </row>
    <row r="21733" spans="1:8" ht="15" customHeight="1" x14ac:dyDescent="0.2">
      <c r="A21733" s="1" t="s">
        <v>31238</v>
      </c>
      <c r="B21733" s="1">
        <v>59.435921</v>
      </c>
      <c r="C21733" s="1"/>
      <c r="D21733" s="1">
        <f t="shared" si="1197"/>
        <v>178.30776299999999</v>
      </c>
      <c r="H21733" s="1"/>
    </row>
    <row r="21734" spans="1:8" ht="15" customHeight="1" x14ac:dyDescent="0.2">
      <c r="A21734" s="1" t="s">
        <v>11114</v>
      </c>
      <c r="B21734" s="1">
        <v>59.430410000000002</v>
      </c>
      <c r="C21734" s="1"/>
      <c r="D21734" s="1">
        <f t="shared" si="1197"/>
        <v>178.29123000000001</v>
      </c>
      <c r="H21734" s="1"/>
    </row>
    <row r="21735" spans="1:8" ht="15" customHeight="1" x14ac:dyDescent="0.2">
      <c r="A21735" s="1" t="s">
        <v>13800</v>
      </c>
      <c r="B21735" s="1">
        <v>59.410429999999998</v>
      </c>
      <c r="C21735" s="1"/>
      <c r="D21735" s="1">
        <f t="shared" si="1197"/>
        <v>178.23129</v>
      </c>
      <c r="H21735" s="1"/>
    </row>
    <row r="21736" spans="1:8" ht="15" customHeight="1" x14ac:dyDescent="0.2">
      <c r="A21736" s="1" t="s">
        <v>6670</v>
      </c>
      <c r="B21736" s="1">
        <v>59.4</v>
      </c>
      <c r="C21736" s="1"/>
      <c r="D21736" s="1">
        <f t="shared" si="1197"/>
        <v>178.2</v>
      </c>
      <c r="H21736" s="1"/>
    </row>
    <row r="21737" spans="1:8" ht="15" customHeight="1" x14ac:dyDescent="0.2">
      <c r="A21737" s="1" t="s">
        <v>31880</v>
      </c>
      <c r="B21737" s="1">
        <v>59.390450000000001</v>
      </c>
      <c r="C21737" s="1"/>
      <c r="D21737" s="1">
        <f t="shared" si="1197"/>
        <v>178.17135000000002</v>
      </c>
      <c r="H21737" s="1"/>
    </row>
    <row r="21738" spans="1:8" ht="15" customHeight="1" x14ac:dyDescent="0.2">
      <c r="A21738" s="1" t="s">
        <v>22797</v>
      </c>
      <c r="B21738" s="1">
        <v>59.382840999999999</v>
      </c>
      <c r="C21738" s="1"/>
      <c r="D21738" s="1">
        <f t="shared" si="1197"/>
        <v>178.14852300000001</v>
      </c>
      <c r="H21738" s="1"/>
    </row>
    <row r="21739" spans="1:8" ht="15" customHeight="1" x14ac:dyDescent="0.2">
      <c r="A21739" s="1" t="s">
        <v>13053</v>
      </c>
      <c r="B21739" s="1">
        <v>59.369993999999998</v>
      </c>
      <c r="C21739" s="1"/>
      <c r="D21739" s="1">
        <f t="shared" si="1197"/>
        <v>178.109982</v>
      </c>
      <c r="H21739" s="1"/>
    </row>
    <row r="21740" spans="1:8" ht="15" customHeight="1" x14ac:dyDescent="0.2">
      <c r="A21740" s="1" t="s">
        <v>28727</v>
      </c>
      <c r="B21740" s="1">
        <v>59.369252000000003</v>
      </c>
      <c r="C21740" s="1"/>
      <c r="D21740" s="1">
        <f t="shared" si="1197"/>
        <v>178.10775599999999</v>
      </c>
      <c r="H21740" s="1"/>
    </row>
    <row r="21741" spans="1:8" ht="15" customHeight="1" x14ac:dyDescent="0.2">
      <c r="A21741" s="1" t="s">
        <v>4477</v>
      </c>
      <c r="B21741" s="1">
        <v>59.360379999999999</v>
      </c>
      <c r="C21741" s="1"/>
      <c r="D21741" s="1">
        <f t="shared" si="1197"/>
        <v>178.08114</v>
      </c>
      <c r="H21741" s="1"/>
    </row>
    <row r="21742" spans="1:8" ht="15" customHeight="1" x14ac:dyDescent="0.2">
      <c r="A21742" s="1" t="s">
        <v>15048</v>
      </c>
      <c r="B21742" s="1">
        <v>59.320455000000003</v>
      </c>
      <c r="C21742" s="1"/>
      <c r="D21742" s="1">
        <f t="shared" si="1197"/>
        <v>177.961365</v>
      </c>
      <c r="H21742" s="1"/>
    </row>
    <row r="21743" spans="1:8" ht="15" customHeight="1" x14ac:dyDescent="0.2">
      <c r="A21743" s="1" t="s">
        <v>28638</v>
      </c>
      <c r="B21743" s="1">
        <v>59.295723000000002</v>
      </c>
      <c r="C21743" s="1"/>
      <c r="D21743" s="1">
        <f t="shared" si="1197"/>
        <v>177.887169</v>
      </c>
      <c r="H21743" s="1"/>
    </row>
    <row r="21744" spans="1:8" ht="15" customHeight="1" x14ac:dyDescent="0.2">
      <c r="A21744" s="1" t="s">
        <v>22159</v>
      </c>
      <c r="B21744" s="1">
        <v>59.291418999999998</v>
      </c>
      <c r="C21744" s="1"/>
      <c r="D21744" s="1">
        <f t="shared" si="1197"/>
        <v>177.874257</v>
      </c>
      <c r="H21744" s="1"/>
    </row>
    <row r="21745" spans="1:8" ht="15" customHeight="1" x14ac:dyDescent="0.2">
      <c r="A21745" s="1" t="s">
        <v>25107</v>
      </c>
      <c r="B21745" s="1">
        <v>59.290550000000003</v>
      </c>
      <c r="C21745" s="1"/>
      <c r="D21745" s="1">
        <f t="shared" si="1197"/>
        <v>177.87165000000002</v>
      </c>
      <c r="H21745" s="1"/>
    </row>
    <row r="21746" spans="1:8" ht="15" customHeight="1" x14ac:dyDescent="0.2">
      <c r="A21746" s="1" t="s">
        <v>31076</v>
      </c>
      <c r="B21746" s="1">
        <v>59.29</v>
      </c>
      <c r="C21746" s="1"/>
      <c r="D21746" s="1">
        <f t="shared" si="1197"/>
        <v>177.87</v>
      </c>
      <c r="H21746" s="1"/>
    </row>
    <row r="21747" spans="1:8" ht="15" customHeight="1" x14ac:dyDescent="0.2">
      <c r="A21747" s="1" t="s">
        <v>16563</v>
      </c>
      <c r="B21747" s="1">
        <v>59.27</v>
      </c>
      <c r="C21747" s="1"/>
      <c r="D21747" s="1">
        <f t="shared" si="1197"/>
        <v>177.81</v>
      </c>
      <c r="H21747" s="1"/>
    </row>
    <row r="21748" spans="1:8" ht="15" customHeight="1" x14ac:dyDescent="0.2">
      <c r="A21748" s="1" t="s">
        <v>18805</v>
      </c>
      <c r="B21748" s="1">
        <v>59.267105999999998</v>
      </c>
      <c r="C21748" s="1"/>
      <c r="D21748" s="1">
        <f t="shared" si="1197"/>
        <v>177.80131799999998</v>
      </c>
      <c r="H21748" s="1"/>
    </row>
    <row r="21749" spans="1:8" ht="15" customHeight="1" x14ac:dyDescent="0.2">
      <c r="A21749" s="1" t="s">
        <v>13104</v>
      </c>
      <c r="B21749" s="1">
        <v>59.26</v>
      </c>
      <c r="C21749" s="1"/>
      <c r="D21749" s="1">
        <f t="shared" si="1197"/>
        <v>177.78</v>
      </c>
      <c r="H21749" s="1"/>
    </row>
    <row r="21750" spans="1:8" ht="15" customHeight="1" x14ac:dyDescent="0.2">
      <c r="A21750" s="1" t="s">
        <v>9337</v>
      </c>
      <c r="B21750" s="1">
        <v>59.257815000000001</v>
      </c>
      <c r="C21750" s="1"/>
      <c r="D21750" s="1">
        <f t="shared" si="1197"/>
        <v>177.77344500000001</v>
      </c>
      <c r="H21750" s="1"/>
    </row>
    <row r="21751" spans="1:8" ht="15" customHeight="1" x14ac:dyDescent="0.2">
      <c r="A21751" s="1" t="s">
        <v>20292</v>
      </c>
      <c r="B21751" s="1">
        <v>59.248429999999999</v>
      </c>
      <c r="C21751" s="1"/>
      <c r="D21751" s="1">
        <f t="shared" si="1197"/>
        <v>177.74529000000001</v>
      </c>
      <c r="H21751" s="1"/>
    </row>
    <row r="21752" spans="1:8" ht="15" customHeight="1" x14ac:dyDescent="0.2">
      <c r="A21752" s="1" t="s">
        <v>25591</v>
      </c>
      <c r="B21752" s="1">
        <v>59.241011999999998</v>
      </c>
      <c r="C21752" s="1"/>
      <c r="D21752" s="1">
        <f t="shared" si="1197"/>
        <v>177.72303599999998</v>
      </c>
      <c r="H21752" s="1"/>
    </row>
    <row r="21753" spans="1:8" ht="15" customHeight="1" x14ac:dyDescent="0.2">
      <c r="A21753" s="1" t="s">
        <v>27647</v>
      </c>
      <c r="B21753" s="1">
        <v>59.238826000000003</v>
      </c>
      <c r="C21753" s="1"/>
      <c r="D21753" s="1">
        <f t="shared" si="1197"/>
        <v>177.716478</v>
      </c>
      <c r="H21753" s="1"/>
    </row>
    <row r="21754" spans="1:8" ht="15" customHeight="1" x14ac:dyDescent="0.2">
      <c r="A21754" s="1" t="s">
        <v>17371</v>
      </c>
      <c r="B21754" s="1">
        <v>59.213039000000002</v>
      </c>
      <c r="C21754" s="1"/>
      <c r="D21754" s="1">
        <f t="shared" si="1197"/>
        <v>177.639117</v>
      </c>
      <c r="H21754" s="1"/>
    </row>
    <row r="21755" spans="1:8" ht="15" customHeight="1" x14ac:dyDescent="0.2">
      <c r="A21755" s="1" t="s">
        <v>1135</v>
      </c>
      <c r="B21755" s="1">
        <v>59.208362999999999</v>
      </c>
      <c r="C21755" s="1"/>
      <c r="D21755" s="1">
        <f t="shared" si="1197"/>
        <v>177.625089</v>
      </c>
      <c r="H21755" s="1"/>
    </row>
    <row r="21756" spans="1:8" ht="15" customHeight="1" x14ac:dyDescent="0.2">
      <c r="A21756" s="1" t="s">
        <v>15309</v>
      </c>
      <c r="B21756" s="1">
        <v>59.2</v>
      </c>
      <c r="C21756" s="1"/>
      <c r="D21756" s="1">
        <f t="shared" si="1197"/>
        <v>177.60000000000002</v>
      </c>
      <c r="H21756" s="1"/>
    </row>
    <row r="21757" spans="1:8" ht="15" customHeight="1" x14ac:dyDescent="0.2">
      <c r="A21757" s="1" t="s">
        <v>23301</v>
      </c>
      <c r="B21757" s="1">
        <v>59.160736999999997</v>
      </c>
      <c r="C21757" s="1"/>
      <c r="D21757" s="1">
        <f t="shared" si="1197"/>
        <v>177.48221100000001</v>
      </c>
      <c r="H21757" s="1"/>
    </row>
    <row r="21758" spans="1:8" ht="15" customHeight="1" x14ac:dyDescent="0.2">
      <c r="A21758" s="1" t="s">
        <v>19030</v>
      </c>
      <c r="B21758" s="1">
        <v>59.146681000000001</v>
      </c>
      <c r="C21758" s="1"/>
      <c r="D21758" s="1">
        <f t="shared" si="1197"/>
        <v>177.440043</v>
      </c>
      <c r="H21758" s="1"/>
    </row>
    <row r="21759" spans="1:8" ht="15" customHeight="1" x14ac:dyDescent="0.2">
      <c r="A21759" s="1" t="s">
        <v>16232</v>
      </c>
      <c r="B21759" s="1">
        <v>59.135151</v>
      </c>
      <c r="C21759" s="1"/>
      <c r="D21759" s="1">
        <f t="shared" si="1197"/>
        <v>177.40545299999999</v>
      </c>
      <c r="H21759" s="1"/>
    </row>
    <row r="21760" spans="1:8" ht="15" customHeight="1" x14ac:dyDescent="0.2">
      <c r="A21760" s="1" t="s">
        <v>7520</v>
      </c>
      <c r="B21760" s="1">
        <v>59.126641999999997</v>
      </c>
      <c r="C21760" s="1"/>
      <c r="D21760" s="1">
        <f t="shared" si="1197"/>
        <v>177.37992599999998</v>
      </c>
      <c r="H21760" s="1"/>
    </row>
    <row r="21761" spans="1:8" ht="15" customHeight="1" x14ac:dyDescent="0.2">
      <c r="A21761" s="1" t="s">
        <v>30078</v>
      </c>
      <c r="B21761" s="1">
        <v>59.120620000000002</v>
      </c>
      <c r="C21761" s="1"/>
      <c r="D21761" s="1">
        <f t="shared" si="1197"/>
        <v>177.36186000000001</v>
      </c>
      <c r="H21761" s="1"/>
    </row>
    <row r="21762" spans="1:8" ht="15" customHeight="1" x14ac:dyDescent="0.2">
      <c r="A21762" s="1" t="s">
        <v>30150</v>
      </c>
      <c r="B21762" s="1">
        <v>59.108494</v>
      </c>
      <c r="C21762" s="1"/>
      <c r="D21762" s="1">
        <f t="shared" si="1197"/>
        <v>177.32548199999999</v>
      </c>
      <c r="H21762" s="1"/>
    </row>
    <row r="21763" spans="1:8" ht="15" customHeight="1" x14ac:dyDescent="0.2">
      <c r="A21763" s="1" t="s">
        <v>26737</v>
      </c>
      <c r="B21763" s="1">
        <v>59.105767999999998</v>
      </c>
      <c r="C21763" s="1"/>
      <c r="D21763" s="1">
        <f t="shared" si="1197"/>
        <v>177.31730399999998</v>
      </c>
      <c r="H21763" s="1"/>
    </row>
    <row r="21764" spans="1:8" ht="15" customHeight="1" x14ac:dyDescent="0.2">
      <c r="A21764" s="1" t="s">
        <v>26086</v>
      </c>
      <c r="B21764" s="1">
        <v>59.102705999999998</v>
      </c>
      <c r="C21764" s="1"/>
      <c r="D21764" s="1">
        <f t="shared" si="1197"/>
        <v>177.30811799999998</v>
      </c>
      <c r="H21764" s="1"/>
    </row>
    <row r="21765" spans="1:8" ht="15" customHeight="1" x14ac:dyDescent="0.2">
      <c r="A21765" s="1" t="s">
        <v>2707</v>
      </c>
      <c r="B21765" s="1">
        <v>59.072710999999998</v>
      </c>
      <c r="C21765" s="1"/>
      <c r="D21765" s="1">
        <f t="shared" si="1197"/>
        <v>177.21813299999999</v>
      </c>
      <c r="H21765" s="1"/>
    </row>
    <row r="21766" spans="1:8" ht="15" customHeight="1" x14ac:dyDescent="0.2">
      <c r="A21766" s="1" t="s">
        <v>16726</v>
      </c>
      <c r="B21766" s="1">
        <v>59.062176999999998</v>
      </c>
      <c r="C21766" s="1"/>
      <c r="D21766" s="1">
        <f t="shared" si="1197"/>
        <v>177.186531</v>
      </c>
      <c r="H21766" s="1"/>
    </row>
    <row r="21767" spans="1:8" ht="15" customHeight="1" x14ac:dyDescent="0.2">
      <c r="A21767" s="1" t="s">
        <v>12677</v>
      </c>
      <c r="B21767" s="1">
        <v>59.060780000000001</v>
      </c>
      <c r="C21767" s="1"/>
      <c r="D21767" s="1">
        <f t="shared" si="1197"/>
        <v>177.18234000000001</v>
      </c>
      <c r="H21767" s="1"/>
    </row>
    <row r="21768" spans="1:8" ht="15" customHeight="1" x14ac:dyDescent="0.2">
      <c r="A21768" s="1" t="s">
        <v>23610</v>
      </c>
      <c r="B21768" s="1">
        <v>59.0563</v>
      </c>
      <c r="C21768" s="1"/>
      <c r="D21768" s="1">
        <f t="shared" si="1197"/>
        <v>177.16890000000001</v>
      </c>
      <c r="H21768" s="1"/>
    </row>
    <row r="21769" spans="1:8" ht="15" customHeight="1" x14ac:dyDescent="0.2">
      <c r="A21769" s="1" t="s">
        <v>10565</v>
      </c>
      <c r="B21769" s="1">
        <v>59.046081000000001</v>
      </c>
      <c r="C21769" s="1"/>
      <c r="D21769" s="1">
        <f t="shared" si="1197"/>
        <v>177.13824299999999</v>
      </c>
      <c r="H21769" s="1"/>
    </row>
    <row r="21770" spans="1:8" ht="15" customHeight="1" x14ac:dyDescent="0.2">
      <c r="A21770" s="1" t="s">
        <v>14821</v>
      </c>
      <c r="B21770" s="1">
        <v>59.040799999999997</v>
      </c>
      <c r="C21770" s="1"/>
      <c r="D21770" s="1">
        <f t="shared" si="1197"/>
        <v>177.1224</v>
      </c>
      <c r="H21770" s="1"/>
    </row>
    <row r="21771" spans="1:8" ht="15" customHeight="1" x14ac:dyDescent="0.2">
      <c r="A21771" s="1" t="s">
        <v>19491</v>
      </c>
      <c r="B21771" s="1">
        <v>59.036090000000002</v>
      </c>
      <c r="C21771" s="1"/>
      <c r="D21771" s="1">
        <f t="shared" si="1197"/>
        <v>177.10827</v>
      </c>
      <c r="H21771" s="1"/>
    </row>
    <row r="21772" spans="1:8" ht="15" customHeight="1" x14ac:dyDescent="0.2">
      <c r="A21772" s="1" t="s">
        <v>7894</v>
      </c>
      <c r="B21772" s="1">
        <v>59.003801000000003</v>
      </c>
      <c r="C21772" s="1"/>
      <c r="D21772" s="1">
        <f t="shared" si="1197"/>
        <v>177.011403</v>
      </c>
      <c r="H21772" s="1"/>
    </row>
    <row r="21773" spans="1:8" ht="15" customHeight="1" x14ac:dyDescent="0.2">
      <c r="A21773" s="1" t="s">
        <v>13260</v>
      </c>
      <c r="B21773" s="1">
        <v>59.000050000000002</v>
      </c>
      <c r="C21773" s="1"/>
      <c r="D21773" s="1">
        <f t="shared" si="1197"/>
        <v>177.00015000000002</v>
      </c>
      <c r="H21773" s="1"/>
    </row>
    <row r="21774" spans="1:8" ht="15" customHeight="1" x14ac:dyDescent="0.2">
      <c r="A21774" s="1" t="s">
        <v>14526</v>
      </c>
      <c r="B21774" s="1">
        <v>59</v>
      </c>
      <c r="C21774" s="1"/>
      <c r="D21774" s="1">
        <f t="shared" si="1197"/>
        <v>177</v>
      </c>
      <c r="H21774" s="1"/>
    </row>
    <row r="21775" spans="1:8" ht="15" customHeight="1" x14ac:dyDescent="0.2">
      <c r="A21775" s="1" t="s">
        <v>31949</v>
      </c>
      <c r="B21775" s="1">
        <v>59</v>
      </c>
      <c r="C21775" s="1"/>
      <c r="D21775" s="1">
        <f t="shared" si="1197"/>
        <v>177</v>
      </c>
      <c r="H21775" s="1"/>
    </row>
    <row r="21776" spans="1:8" ht="15" customHeight="1" x14ac:dyDescent="0.2">
      <c r="A21776" s="1" t="s">
        <v>25014</v>
      </c>
      <c r="B21776" s="1">
        <v>58.9908</v>
      </c>
      <c r="C21776" s="1"/>
      <c r="D21776" s="1">
        <f t="shared" si="1197"/>
        <v>176.97239999999999</v>
      </c>
      <c r="H21776" s="1"/>
    </row>
    <row r="21777" spans="1:8" ht="15" customHeight="1" x14ac:dyDescent="0.2">
      <c r="A21777" s="1" t="s">
        <v>4408</v>
      </c>
      <c r="B21777" s="1">
        <v>58.928435999999998</v>
      </c>
      <c r="C21777" s="1"/>
      <c r="D21777" s="1">
        <f t="shared" si="1197"/>
        <v>176.78530799999999</v>
      </c>
      <c r="H21777" s="1"/>
    </row>
    <row r="21778" spans="1:8" ht="15" customHeight="1" x14ac:dyDescent="0.2">
      <c r="A21778" s="1" t="s">
        <v>12421</v>
      </c>
      <c r="B21778" s="1">
        <v>58.922136000000002</v>
      </c>
      <c r="C21778" s="1"/>
      <c r="D21778" s="1">
        <f t="shared" si="1197"/>
        <v>176.76640800000001</v>
      </c>
      <c r="H21778" s="1"/>
    </row>
    <row r="21779" spans="1:8" ht="15" customHeight="1" x14ac:dyDescent="0.2">
      <c r="A21779" s="1" t="s">
        <v>9827</v>
      </c>
      <c r="B21779" s="1">
        <v>58.913594000000003</v>
      </c>
      <c r="C21779" s="1"/>
      <c r="D21779" s="1">
        <f t="shared" si="1197"/>
        <v>176.74078200000002</v>
      </c>
      <c r="H21779" s="1"/>
    </row>
    <row r="21780" spans="1:8" ht="15" customHeight="1" x14ac:dyDescent="0.2">
      <c r="A21780" s="1" t="s">
        <v>26294</v>
      </c>
      <c r="B21780" s="1">
        <v>58.912534999999998</v>
      </c>
      <c r="C21780" s="1"/>
      <c r="D21780" s="1">
        <f t="shared" si="1197"/>
        <v>176.737605</v>
      </c>
      <c r="H21780" s="1"/>
    </row>
    <row r="21781" spans="1:8" ht="15" customHeight="1" x14ac:dyDescent="0.2">
      <c r="A21781" s="1" t="s">
        <v>8218</v>
      </c>
      <c r="B21781" s="1">
        <v>58.911392999999997</v>
      </c>
      <c r="C21781" s="1"/>
      <c r="D21781" s="1">
        <f t="shared" si="1197"/>
        <v>176.73417899999998</v>
      </c>
      <c r="H21781" s="1"/>
    </row>
    <row r="21782" spans="1:8" ht="15" customHeight="1" x14ac:dyDescent="0.2">
      <c r="A21782" s="1" t="s">
        <v>5581</v>
      </c>
      <c r="B21782" s="1">
        <v>58.909340999999998</v>
      </c>
      <c r="C21782" s="1"/>
      <c r="D21782" s="1">
        <f t="shared" si="1197"/>
        <v>176.72802300000001</v>
      </c>
      <c r="H21782" s="1"/>
    </row>
    <row r="21783" spans="1:8" ht="15" customHeight="1" x14ac:dyDescent="0.2">
      <c r="A21783" s="1" t="s">
        <v>1632</v>
      </c>
      <c r="B21783" s="1">
        <v>58.9</v>
      </c>
      <c r="C21783" s="1"/>
      <c r="D21783" s="1">
        <f t="shared" si="1197"/>
        <v>176.7</v>
      </c>
      <c r="H21783" s="1"/>
    </row>
    <row r="21784" spans="1:8" ht="15" customHeight="1" x14ac:dyDescent="0.2">
      <c r="A21784" s="1" t="s">
        <v>2250</v>
      </c>
      <c r="B21784" s="1">
        <v>58.9</v>
      </c>
      <c r="C21784" s="1"/>
      <c r="D21784" s="1">
        <f t="shared" si="1197"/>
        <v>176.7</v>
      </c>
      <c r="H21784" s="1"/>
    </row>
    <row r="21785" spans="1:8" ht="15" customHeight="1" x14ac:dyDescent="0.2">
      <c r="A21785" s="1" t="s">
        <v>4512</v>
      </c>
      <c r="B21785" s="1">
        <v>58.9</v>
      </c>
      <c r="C21785" s="1"/>
      <c r="D21785" s="1">
        <f t="shared" si="1197"/>
        <v>176.7</v>
      </c>
      <c r="H21785" s="1"/>
    </row>
    <row r="21786" spans="1:8" ht="15" customHeight="1" x14ac:dyDescent="0.2">
      <c r="A21786" s="1" t="s">
        <v>4771</v>
      </c>
      <c r="B21786" s="1">
        <v>58.9</v>
      </c>
      <c r="C21786" s="1"/>
      <c r="D21786" s="1">
        <f t="shared" si="1197"/>
        <v>176.7</v>
      </c>
      <c r="H21786" s="1"/>
    </row>
    <row r="21787" spans="1:8" ht="15" customHeight="1" x14ac:dyDescent="0.2">
      <c r="A21787" s="1" t="s">
        <v>12725</v>
      </c>
      <c r="B21787" s="1">
        <v>58.9</v>
      </c>
      <c r="C21787" s="1"/>
      <c r="D21787" s="1">
        <f t="shared" si="1197"/>
        <v>176.7</v>
      </c>
      <c r="H21787" s="1"/>
    </row>
    <row r="21788" spans="1:8" ht="15" customHeight="1" x14ac:dyDescent="0.2">
      <c r="A21788" s="1" t="s">
        <v>23070</v>
      </c>
      <c r="B21788" s="1">
        <v>58.9</v>
      </c>
      <c r="C21788" s="1"/>
      <c r="D21788" s="1">
        <f t="shared" si="1197"/>
        <v>176.7</v>
      </c>
      <c r="H21788" s="1"/>
    </row>
    <row r="21789" spans="1:8" ht="15" customHeight="1" x14ac:dyDescent="0.2">
      <c r="A21789" s="1" t="s">
        <v>27880</v>
      </c>
      <c r="B21789" s="1">
        <v>58.9</v>
      </c>
      <c r="C21789" s="1"/>
      <c r="D21789" s="1">
        <f t="shared" si="1197"/>
        <v>176.7</v>
      </c>
      <c r="H21789" s="1"/>
    </row>
    <row r="21790" spans="1:8" ht="15" customHeight="1" x14ac:dyDescent="0.2">
      <c r="A21790" s="1" t="s">
        <v>21078</v>
      </c>
      <c r="B21790" s="1">
        <v>58.891626000000002</v>
      </c>
      <c r="C21790" s="1"/>
      <c r="D21790" s="1">
        <f t="shared" ref="D21790:D21827" si="1198">SUM(B21790*3)</f>
        <v>176.67487800000001</v>
      </c>
      <c r="H21790" s="1"/>
    </row>
    <row r="21791" spans="1:8" ht="15" customHeight="1" x14ac:dyDescent="0.2">
      <c r="A21791" s="1" t="s">
        <v>24507</v>
      </c>
      <c r="B21791" s="1">
        <v>58.885089000000001</v>
      </c>
      <c r="C21791" s="1"/>
      <c r="D21791" s="1">
        <f t="shared" si="1198"/>
        <v>176.65526700000001</v>
      </c>
      <c r="H21791" s="1"/>
    </row>
    <row r="21792" spans="1:8" ht="15" customHeight="1" x14ac:dyDescent="0.2">
      <c r="A21792" s="1" t="s">
        <v>4275</v>
      </c>
      <c r="B21792" s="1">
        <v>58.875948000000001</v>
      </c>
      <c r="C21792" s="1"/>
      <c r="D21792" s="1">
        <f t="shared" si="1198"/>
        <v>176.62784400000001</v>
      </c>
      <c r="H21792" s="1"/>
    </row>
    <row r="21793" spans="1:8" ht="15" customHeight="1" x14ac:dyDescent="0.2">
      <c r="A21793" s="1" t="s">
        <v>29883</v>
      </c>
      <c r="B21793" s="1">
        <v>58.846052</v>
      </c>
      <c r="C21793" s="1"/>
      <c r="D21793" s="1">
        <f t="shared" si="1198"/>
        <v>176.53815600000001</v>
      </c>
      <c r="H21793" s="1"/>
    </row>
    <row r="21794" spans="1:8" ht="15" customHeight="1" x14ac:dyDescent="0.2">
      <c r="A21794" s="1" t="s">
        <v>16681</v>
      </c>
      <c r="B21794" s="1">
        <v>58.841000000000001</v>
      </c>
      <c r="C21794" s="1"/>
      <c r="D21794" s="1">
        <f t="shared" si="1198"/>
        <v>176.523</v>
      </c>
      <c r="H21794" s="1"/>
    </row>
    <row r="21795" spans="1:8" ht="15" customHeight="1" x14ac:dyDescent="0.2">
      <c r="A21795" s="1" t="s">
        <v>11805</v>
      </c>
      <c r="B21795" s="1">
        <v>58.814404000000003</v>
      </c>
      <c r="C21795" s="1"/>
      <c r="D21795" s="1">
        <f t="shared" si="1198"/>
        <v>176.44321200000002</v>
      </c>
      <c r="H21795" s="1"/>
    </row>
    <row r="21796" spans="1:8" ht="15" customHeight="1" x14ac:dyDescent="0.2">
      <c r="A21796" s="1" t="s">
        <v>23581</v>
      </c>
      <c r="B21796" s="1">
        <v>58.810740000000003</v>
      </c>
      <c r="C21796" s="1"/>
      <c r="D21796" s="1">
        <f t="shared" si="1198"/>
        <v>176.43222</v>
      </c>
      <c r="H21796" s="1"/>
    </row>
    <row r="21797" spans="1:8" ht="15" customHeight="1" x14ac:dyDescent="0.2">
      <c r="A21797" s="1" t="s">
        <v>25463</v>
      </c>
      <c r="B21797" s="1">
        <v>58.8</v>
      </c>
      <c r="C21797" s="1"/>
      <c r="D21797" s="1">
        <f t="shared" si="1198"/>
        <v>176.39999999999998</v>
      </c>
      <c r="H21797" s="1"/>
    </row>
    <row r="21798" spans="1:8" ht="15" customHeight="1" x14ac:dyDescent="0.2">
      <c r="A21798" s="1" t="s">
        <v>20185</v>
      </c>
      <c r="B21798" s="1">
        <v>58.741762999999999</v>
      </c>
      <c r="C21798" s="1"/>
      <c r="D21798" s="1">
        <f t="shared" si="1198"/>
        <v>176.225289</v>
      </c>
      <c r="H21798" s="1"/>
    </row>
    <row r="21799" spans="1:8" ht="15" customHeight="1" x14ac:dyDescent="0.2">
      <c r="A21799" s="1" t="s">
        <v>10502</v>
      </c>
      <c r="B21799" s="1">
        <v>58.74</v>
      </c>
      <c r="C21799" s="1"/>
      <c r="D21799" s="1">
        <f t="shared" si="1198"/>
        <v>176.22</v>
      </c>
      <c r="H21799" s="1"/>
    </row>
    <row r="21800" spans="1:8" ht="15" customHeight="1" x14ac:dyDescent="0.2">
      <c r="A21800" s="1" t="s">
        <v>29935</v>
      </c>
      <c r="B21800" s="1">
        <v>58.74</v>
      </c>
      <c r="C21800" s="1"/>
      <c r="D21800" s="1">
        <f t="shared" si="1198"/>
        <v>176.22</v>
      </c>
      <c r="H21800" s="1"/>
    </row>
    <row r="21801" spans="1:8" ht="15" customHeight="1" x14ac:dyDescent="0.2">
      <c r="A21801" s="1" t="s">
        <v>28647</v>
      </c>
      <c r="B21801" s="1">
        <v>58.731333999999997</v>
      </c>
      <c r="C21801" s="1"/>
      <c r="D21801" s="1">
        <f t="shared" si="1198"/>
        <v>176.19400199999998</v>
      </c>
      <c r="H21801" s="1"/>
    </row>
    <row r="21802" spans="1:8" ht="15" customHeight="1" x14ac:dyDescent="0.2">
      <c r="A21802" s="1" t="s">
        <v>31984</v>
      </c>
      <c r="B21802" s="1">
        <v>58.723066000000003</v>
      </c>
      <c r="C21802" s="1"/>
      <c r="D21802" s="1">
        <f t="shared" si="1198"/>
        <v>176.16919799999999</v>
      </c>
      <c r="H21802" s="1"/>
    </row>
    <row r="21803" spans="1:8" ht="15" customHeight="1" x14ac:dyDescent="0.2">
      <c r="A21803" s="1" t="s">
        <v>6913</v>
      </c>
      <c r="B21803" s="1">
        <v>58.718288000000001</v>
      </c>
      <c r="C21803" s="1"/>
      <c r="D21803" s="1">
        <f t="shared" si="1198"/>
        <v>176.154864</v>
      </c>
      <c r="H21803" s="1"/>
    </row>
    <row r="21804" spans="1:8" ht="15" customHeight="1" x14ac:dyDescent="0.2">
      <c r="A21804" s="1" t="s">
        <v>28586</v>
      </c>
      <c r="B21804" s="1">
        <v>58.714798000000002</v>
      </c>
      <c r="C21804" s="1"/>
      <c r="D21804" s="1">
        <f t="shared" si="1198"/>
        <v>176.14439400000001</v>
      </c>
      <c r="H21804" s="1"/>
    </row>
    <row r="21805" spans="1:8" ht="15" customHeight="1" x14ac:dyDescent="0.2">
      <c r="A21805" s="1" t="s">
        <v>2688</v>
      </c>
      <c r="B21805" s="1">
        <v>58.7</v>
      </c>
      <c r="C21805" s="1"/>
      <c r="D21805" s="1">
        <f t="shared" si="1198"/>
        <v>176.10000000000002</v>
      </c>
      <c r="H21805" s="1"/>
    </row>
    <row r="21806" spans="1:8" ht="15" customHeight="1" x14ac:dyDescent="0.2">
      <c r="A21806" s="1" t="s">
        <v>3081</v>
      </c>
      <c r="B21806" s="1">
        <v>58.69115</v>
      </c>
      <c r="C21806" s="1"/>
      <c r="D21806" s="1">
        <f t="shared" si="1198"/>
        <v>176.07345000000001</v>
      </c>
      <c r="H21806" s="1"/>
    </row>
    <row r="21807" spans="1:8" ht="15" customHeight="1" x14ac:dyDescent="0.2">
      <c r="A21807" s="1" t="s">
        <v>5937</v>
      </c>
      <c r="B21807" s="1">
        <v>58.690545999999998</v>
      </c>
      <c r="C21807" s="1"/>
      <c r="D21807" s="1">
        <f t="shared" si="1198"/>
        <v>176.07163800000001</v>
      </c>
      <c r="H21807" s="1"/>
    </row>
    <row r="21808" spans="1:8" ht="15" customHeight="1" x14ac:dyDescent="0.2">
      <c r="A21808" s="1" t="s">
        <v>12406</v>
      </c>
      <c r="B21808" s="1">
        <v>58.686684999999997</v>
      </c>
      <c r="C21808" s="1"/>
      <c r="D21808" s="1">
        <f t="shared" si="1198"/>
        <v>176.06005499999998</v>
      </c>
      <c r="H21808" s="1"/>
    </row>
    <row r="21809" spans="1:8" ht="15" customHeight="1" x14ac:dyDescent="0.2">
      <c r="A21809" s="1" t="s">
        <v>10621</v>
      </c>
      <c r="B21809" s="1">
        <v>58.670169999999999</v>
      </c>
      <c r="C21809" s="1"/>
      <c r="D21809" s="1">
        <f t="shared" si="1198"/>
        <v>176.01051000000001</v>
      </c>
      <c r="H21809" s="1"/>
    </row>
    <row r="21810" spans="1:8" ht="15" customHeight="1" x14ac:dyDescent="0.2">
      <c r="A21810" s="1" t="s">
        <v>27738</v>
      </c>
      <c r="B21810" s="1">
        <v>58.650585</v>
      </c>
      <c r="C21810" s="1"/>
      <c r="D21810" s="1">
        <f t="shared" si="1198"/>
        <v>175.95175499999999</v>
      </c>
      <c r="H21810" s="1"/>
    </row>
    <row r="21811" spans="1:8" ht="15" customHeight="1" x14ac:dyDescent="0.2">
      <c r="A21811" s="1" t="s">
        <v>19498</v>
      </c>
      <c r="B21811" s="1">
        <v>58.64828</v>
      </c>
      <c r="C21811" s="1"/>
      <c r="D21811" s="1">
        <f t="shared" si="1198"/>
        <v>175.94484</v>
      </c>
      <c r="H21811" s="1"/>
    </row>
    <row r="21812" spans="1:8" ht="15" customHeight="1" x14ac:dyDescent="0.2">
      <c r="A21812" s="1" t="s">
        <v>2138</v>
      </c>
      <c r="B21812" s="1">
        <v>58.641199999999998</v>
      </c>
      <c r="C21812" s="1"/>
      <c r="D21812" s="1">
        <f t="shared" si="1198"/>
        <v>175.92359999999999</v>
      </c>
      <c r="H21812" s="1"/>
    </row>
    <row r="21813" spans="1:8" ht="15" customHeight="1" x14ac:dyDescent="0.2">
      <c r="A21813" s="1" t="s">
        <v>22626</v>
      </c>
      <c r="B21813" s="1">
        <v>58.640900000000002</v>
      </c>
      <c r="C21813" s="1"/>
      <c r="D21813" s="1">
        <f t="shared" si="1198"/>
        <v>175.92270000000002</v>
      </c>
      <c r="H21813" s="1"/>
    </row>
    <row r="21814" spans="1:8" ht="15" customHeight="1" x14ac:dyDescent="0.2">
      <c r="A21814" s="1" t="s">
        <v>26409</v>
      </c>
      <c r="B21814" s="1">
        <v>58.638604999999998</v>
      </c>
      <c r="C21814" s="1"/>
      <c r="D21814" s="1">
        <f t="shared" si="1198"/>
        <v>175.91581500000001</v>
      </c>
      <c r="H21814" s="1"/>
    </row>
    <row r="21815" spans="1:8" ht="15" customHeight="1" x14ac:dyDescent="0.2">
      <c r="A21815" s="1" t="s">
        <v>10939</v>
      </c>
      <c r="B21815" s="1">
        <v>58.632390000000001</v>
      </c>
      <c r="C21815" s="1"/>
      <c r="D21815" s="1">
        <f t="shared" si="1198"/>
        <v>175.89717000000002</v>
      </c>
      <c r="H21815" s="1"/>
    </row>
    <row r="21816" spans="1:8" ht="15" customHeight="1" x14ac:dyDescent="0.2">
      <c r="A21816" s="1" t="s">
        <v>18369</v>
      </c>
      <c r="B21816" s="1">
        <v>58.603287999999999</v>
      </c>
      <c r="C21816" s="1"/>
      <c r="D21816" s="1">
        <f t="shared" si="1198"/>
        <v>175.809864</v>
      </c>
      <c r="H21816" s="1"/>
    </row>
    <row r="21817" spans="1:8" ht="15" customHeight="1" x14ac:dyDescent="0.2">
      <c r="A21817" s="1" t="s">
        <v>15876</v>
      </c>
      <c r="B21817" s="1">
        <v>58.601140000000001</v>
      </c>
      <c r="C21817" s="1"/>
      <c r="D21817" s="1">
        <f t="shared" si="1198"/>
        <v>175.80342000000002</v>
      </c>
      <c r="H21817" s="1"/>
    </row>
    <row r="21818" spans="1:8" ht="15" customHeight="1" x14ac:dyDescent="0.2">
      <c r="A21818" s="1" t="s">
        <v>20604</v>
      </c>
      <c r="B21818" s="1">
        <v>58.560592999999997</v>
      </c>
      <c r="C21818" s="1"/>
      <c r="D21818" s="1">
        <f t="shared" si="1198"/>
        <v>175.68177900000001</v>
      </c>
      <c r="H21818" s="1"/>
    </row>
    <row r="21819" spans="1:8" ht="15" customHeight="1" x14ac:dyDescent="0.2">
      <c r="A21819" s="1" t="s">
        <v>12016</v>
      </c>
      <c r="B21819" s="1">
        <v>58.555213999999999</v>
      </c>
      <c r="C21819" s="1"/>
      <c r="D21819" s="1">
        <f t="shared" si="1198"/>
        <v>175.66564199999999</v>
      </c>
      <c r="H21819" s="1"/>
    </row>
    <row r="21820" spans="1:8" ht="15" customHeight="1" x14ac:dyDescent="0.2">
      <c r="A21820" s="1" t="s">
        <v>2559</v>
      </c>
      <c r="B21820" s="1">
        <v>58.542544999999997</v>
      </c>
      <c r="C21820" s="1"/>
      <c r="D21820" s="1">
        <f t="shared" si="1198"/>
        <v>175.627635</v>
      </c>
      <c r="H21820" s="1"/>
    </row>
    <row r="21821" spans="1:8" ht="15" customHeight="1" x14ac:dyDescent="0.2">
      <c r="A21821" s="1" t="s">
        <v>15394</v>
      </c>
      <c r="B21821" s="1">
        <v>58.541629</v>
      </c>
      <c r="C21821" s="1"/>
      <c r="D21821" s="1">
        <f t="shared" si="1198"/>
        <v>175.624887</v>
      </c>
      <c r="H21821" s="1"/>
    </row>
    <row r="21822" spans="1:8" ht="15" customHeight="1" x14ac:dyDescent="0.2">
      <c r="A21822" s="1" t="s">
        <v>30910</v>
      </c>
      <c r="B21822" s="1">
        <v>58.535944000000001</v>
      </c>
      <c r="C21822" s="1"/>
      <c r="D21822" s="1">
        <f t="shared" si="1198"/>
        <v>175.607832</v>
      </c>
      <c r="H21822" s="1"/>
    </row>
    <row r="21823" spans="1:8" ht="15" customHeight="1" x14ac:dyDescent="0.2">
      <c r="A21823" s="1" t="s">
        <v>32003</v>
      </c>
      <c r="B21823" s="1">
        <v>58.520220000000002</v>
      </c>
      <c r="C21823" s="1"/>
      <c r="D21823" s="1">
        <f t="shared" si="1198"/>
        <v>175.56066000000001</v>
      </c>
      <c r="H21823" s="1"/>
    </row>
    <row r="21824" spans="1:8" ht="15" customHeight="1" x14ac:dyDescent="0.2">
      <c r="A21824" s="1" t="s">
        <v>6642</v>
      </c>
      <c r="B21824" s="1">
        <v>58.513384000000002</v>
      </c>
      <c r="C21824" s="1"/>
      <c r="D21824" s="1">
        <f t="shared" si="1198"/>
        <v>175.54015200000001</v>
      </c>
      <c r="H21824" s="1"/>
    </row>
    <row r="21825" spans="1:8" ht="15" customHeight="1" x14ac:dyDescent="0.2">
      <c r="A21825" s="1" t="s">
        <v>18496</v>
      </c>
      <c r="B21825" s="1">
        <v>58.513236999999997</v>
      </c>
      <c r="C21825" s="1"/>
      <c r="D21825" s="1">
        <f t="shared" si="1198"/>
        <v>175.53971099999998</v>
      </c>
      <c r="H21825" s="1"/>
    </row>
    <row r="21826" spans="1:8" ht="15" customHeight="1" x14ac:dyDescent="0.2">
      <c r="A21826" s="1" t="s">
        <v>4867</v>
      </c>
      <c r="B21826" s="1">
        <v>58.513103999999998</v>
      </c>
      <c r="C21826" s="1"/>
      <c r="D21826" s="1">
        <f t="shared" si="1198"/>
        <v>175.539312</v>
      </c>
      <c r="H21826" s="1"/>
    </row>
    <row r="21827" spans="1:8" ht="15" customHeight="1" x14ac:dyDescent="0.2">
      <c r="A21827" s="1" t="s">
        <v>18421</v>
      </c>
      <c r="B21827" s="1">
        <v>58.504195000000003</v>
      </c>
      <c r="C21827" s="1"/>
      <c r="D21827" s="1">
        <f t="shared" si="1198"/>
        <v>175.512585</v>
      </c>
      <c r="H21827" s="1"/>
    </row>
    <row r="21828" spans="1:8" ht="15" customHeight="1" x14ac:dyDescent="0.2">
      <c r="A21828" s="1" t="s">
        <v>16865</v>
      </c>
      <c r="B21828" s="1">
        <v>58.500545000000002</v>
      </c>
      <c r="C21828" s="1"/>
      <c r="D21828" s="1">
        <f t="shared" ref="D21828:D21835" si="1199">SUM(B21828*3)</f>
        <v>175.50163500000002</v>
      </c>
      <c r="H21828" s="1"/>
    </row>
    <row r="21829" spans="1:8" ht="15" customHeight="1" x14ac:dyDescent="0.2">
      <c r="A21829" s="1" t="s">
        <v>4607</v>
      </c>
      <c r="B21829" s="1">
        <v>58.5</v>
      </c>
      <c r="C21829" s="1"/>
      <c r="D21829" s="1">
        <f t="shared" si="1199"/>
        <v>175.5</v>
      </c>
      <c r="H21829" s="1"/>
    </row>
    <row r="21830" spans="1:8" ht="15" customHeight="1" x14ac:dyDescent="0.2">
      <c r="A21830" s="1" t="s">
        <v>19936</v>
      </c>
      <c r="B21830" s="1">
        <v>58.4983</v>
      </c>
      <c r="C21830" s="1"/>
      <c r="D21830" s="1">
        <f t="shared" si="1199"/>
        <v>175.4949</v>
      </c>
      <c r="H21830" s="1"/>
    </row>
    <row r="21831" spans="1:8" ht="15" customHeight="1" x14ac:dyDescent="0.2">
      <c r="A21831" s="1" t="s">
        <v>4765</v>
      </c>
      <c r="B21831" s="1">
        <v>58.483384000000001</v>
      </c>
      <c r="C21831" s="1"/>
      <c r="D21831" s="1">
        <f t="shared" si="1199"/>
        <v>175.450152</v>
      </c>
      <c r="H21831" s="1"/>
    </row>
    <row r="21832" spans="1:8" ht="15" customHeight="1" x14ac:dyDescent="0.2">
      <c r="A21832" s="1" t="s">
        <v>21770</v>
      </c>
      <c r="B21832" s="1">
        <v>58.481259999999999</v>
      </c>
      <c r="C21832" s="1"/>
      <c r="D21832" s="1">
        <f t="shared" si="1199"/>
        <v>175.44378</v>
      </c>
      <c r="H21832" s="1"/>
    </row>
    <row r="21833" spans="1:8" ht="15" customHeight="1" x14ac:dyDescent="0.2">
      <c r="A21833" s="1" t="s">
        <v>23503</v>
      </c>
      <c r="B21833" s="1">
        <v>58.4756</v>
      </c>
      <c r="C21833" s="1"/>
      <c r="D21833" s="1">
        <f t="shared" si="1199"/>
        <v>175.42680000000001</v>
      </c>
      <c r="H21833" s="1"/>
    </row>
    <row r="21834" spans="1:8" ht="15" customHeight="1" x14ac:dyDescent="0.2">
      <c r="A21834" s="1" t="s">
        <v>17182</v>
      </c>
      <c r="B21834" s="1">
        <v>58.471657999999998</v>
      </c>
      <c r="C21834" s="1"/>
      <c r="D21834" s="1">
        <f t="shared" si="1199"/>
        <v>175.414974</v>
      </c>
      <c r="H21834" s="1"/>
    </row>
    <row r="21835" spans="1:8" ht="15" customHeight="1" x14ac:dyDescent="0.2">
      <c r="A21835" s="1" t="s">
        <v>2964</v>
      </c>
      <c r="B21835" s="1">
        <v>58.419268000000002</v>
      </c>
      <c r="C21835" s="1"/>
      <c r="D21835" s="1">
        <f t="shared" si="1199"/>
        <v>175.25780400000002</v>
      </c>
      <c r="H21835" s="1"/>
    </row>
    <row r="21836" spans="1:8" ht="15" customHeight="1" x14ac:dyDescent="0.2">
      <c r="A21836" s="1" t="s">
        <v>1307</v>
      </c>
      <c r="B21836" s="1">
        <v>58.4</v>
      </c>
      <c r="C21836" s="1"/>
      <c r="D21836" s="1">
        <f t="shared" ref="D21836:D21842" si="1200">SUM(B21836*3)</f>
        <v>175.2</v>
      </c>
      <c r="H21836" s="1"/>
    </row>
    <row r="21837" spans="1:8" ht="15" customHeight="1" x14ac:dyDescent="0.2">
      <c r="A21837" s="1" t="s">
        <v>31987</v>
      </c>
      <c r="B21837" s="1">
        <v>58.4</v>
      </c>
      <c r="C21837" s="1"/>
      <c r="D21837" s="1">
        <f t="shared" si="1200"/>
        <v>175.2</v>
      </c>
      <c r="H21837" s="1"/>
    </row>
    <row r="21838" spans="1:8" ht="15" customHeight="1" x14ac:dyDescent="0.2">
      <c r="A21838" s="1" t="s">
        <v>30115</v>
      </c>
      <c r="B21838" s="1">
        <v>58.397638000000001</v>
      </c>
      <c r="C21838" s="1"/>
      <c r="D21838" s="1">
        <f t="shared" si="1200"/>
        <v>175.192914</v>
      </c>
      <c r="H21838" s="1"/>
    </row>
    <row r="21839" spans="1:8" ht="15" customHeight="1" x14ac:dyDescent="0.2">
      <c r="A21839" s="1" t="s">
        <v>5465</v>
      </c>
      <c r="B21839" s="1">
        <v>58.380023000000001</v>
      </c>
      <c r="C21839" s="1"/>
      <c r="D21839" s="1">
        <f t="shared" si="1200"/>
        <v>175.14006900000001</v>
      </c>
      <c r="H21839" s="1"/>
    </row>
    <row r="21840" spans="1:8" ht="15" customHeight="1" x14ac:dyDescent="0.2">
      <c r="A21840" s="1" t="s">
        <v>3889</v>
      </c>
      <c r="B21840" s="1">
        <v>58.373038999999999</v>
      </c>
      <c r="C21840" s="1"/>
      <c r="D21840" s="1">
        <f t="shared" si="1200"/>
        <v>175.11911699999999</v>
      </c>
      <c r="H21840" s="1"/>
    </row>
    <row r="21841" spans="1:8" ht="15" customHeight="1" x14ac:dyDescent="0.2">
      <c r="A21841" s="1" t="s">
        <v>22643</v>
      </c>
      <c r="B21841" s="1">
        <v>58.368279000000001</v>
      </c>
      <c r="C21841" s="1"/>
      <c r="D21841" s="1">
        <f t="shared" si="1200"/>
        <v>175.104837</v>
      </c>
      <c r="H21841" s="1"/>
    </row>
    <row r="21842" spans="1:8" ht="15" customHeight="1" x14ac:dyDescent="0.2">
      <c r="A21842" s="1" t="s">
        <v>25406</v>
      </c>
      <c r="B21842" s="1">
        <v>58.365011000000003</v>
      </c>
      <c r="C21842" s="1"/>
      <c r="D21842" s="1">
        <f t="shared" si="1200"/>
        <v>175.095033</v>
      </c>
      <c r="H21842" s="1"/>
    </row>
    <row r="21843" spans="1:8" ht="15" customHeight="1" x14ac:dyDescent="0.2">
      <c r="A21843" s="1" t="s">
        <v>18497</v>
      </c>
      <c r="B21843" s="1">
        <v>58.327376999999998</v>
      </c>
      <c r="C21843" s="1"/>
      <c r="D21843" s="1">
        <f>SUM(B21843*3)</f>
        <v>174.98213099999998</v>
      </c>
      <c r="H21843" s="1"/>
    </row>
    <row r="21844" spans="1:8" ht="15" customHeight="1" x14ac:dyDescent="0.2">
      <c r="A21844" s="1" t="s">
        <v>6995</v>
      </c>
      <c r="B21844" s="1">
        <v>58.305207000000003</v>
      </c>
      <c r="C21844" s="1"/>
      <c r="D21844" s="1">
        <f t="shared" ref="D21844:D21855" si="1201">SUM(B21844*3)</f>
        <v>174.91562100000002</v>
      </c>
      <c r="H21844" s="1"/>
    </row>
    <row r="21845" spans="1:8" ht="15" customHeight="1" x14ac:dyDescent="0.2">
      <c r="A21845" s="1" t="s">
        <v>12309</v>
      </c>
      <c r="B21845" s="1">
        <v>58.287089000000002</v>
      </c>
      <c r="C21845" s="1"/>
      <c r="D21845" s="1">
        <f t="shared" si="1201"/>
        <v>174.861267</v>
      </c>
      <c r="H21845" s="1"/>
    </row>
    <row r="21846" spans="1:8" ht="15" customHeight="1" x14ac:dyDescent="0.2">
      <c r="A21846" s="1" t="s">
        <v>10110</v>
      </c>
      <c r="B21846" s="1">
        <v>58.268551000000002</v>
      </c>
      <c r="C21846" s="1"/>
      <c r="D21846" s="1">
        <f t="shared" si="1201"/>
        <v>174.80565300000001</v>
      </c>
      <c r="H21846" s="1"/>
    </row>
    <row r="21847" spans="1:8" ht="15" customHeight="1" x14ac:dyDescent="0.2">
      <c r="A21847" s="1" t="s">
        <v>4932</v>
      </c>
      <c r="B21847" s="1">
        <v>58.264344000000001</v>
      </c>
      <c r="C21847" s="1"/>
      <c r="D21847" s="1">
        <f t="shared" si="1201"/>
        <v>174.79303200000001</v>
      </c>
      <c r="H21847" s="1"/>
    </row>
    <row r="21848" spans="1:8" ht="15" customHeight="1" x14ac:dyDescent="0.2">
      <c r="A21848" s="1" t="s">
        <v>24431</v>
      </c>
      <c r="B21848" s="1">
        <v>58.248722000000001</v>
      </c>
      <c r="C21848" s="1"/>
      <c r="D21848" s="1">
        <f t="shared" si="1201"/>
        <v>174.74616600000002</v>
      </c>
      <c r="H21848" s="1"/>
    </row>
    <row r="21849" spans="1:8" ht="15" customHeight="1" x14ac:dyDescent="0.2">
      <c r="A21849" s="1" t="s">
        <v>6514</v>
      </c>
      <c r="B21849" s="1">
        <v>58.242531999999997</v>
      </c>
      <c r="C21849" s="1"/>
      <c r="D21849" s="1">
        <f t="shared" si="1201"/>
        <v>174.72759600000001</v>
      </c>
      <c r="H21849" s="1"/>
    </row>
    <row r="21850" spans="1:8" ht="15" customHeight="1" x14ac:dyDescent="0.2">
      <c r="A21850" s="1" t="s">
        <v>31856</v>
      </c>
      <c r="B21850" s="1">
        <v>58.238594999999997</v>
      </c>
      <c r="C21850" s="1"/>
      <c r="D21850" s="1">
        <f t="shared" si="1201"/>
        <v>174.71578499999998</v>
      </c>
      <c r="H21850" s="1"/>
    </row>
    <row r="21851" spans="1:8" ht="15" customHeight="1" x14ac:dyDescent="0.2">
      <c r="A21851" s="1" t="s">
        <v>26363</v>
      </c>
      <c r="B21851" s="1">
        <v>58.231659000000001</v>
      </c>
      <c r="C21851" s="1"/>
      <c r="D21851" s="1">
        <f t="shared" si="1201"/>
        <v>174.69497699999999</v>
      </c>
      <c r="H21851" s="1"/>
    </row>
    <row r="21852" spans="1:8" ht="15" customHeight="1" x14ac:dyDescent="0.2">
      <c r="A21852" s="1" t="s">
        <v>20752</v>
      </c>
      <c r="B21852" s="1">
        <v>58.231566000000001</v>
      </c>
      <c r="C21852" s="1"/>
      <c r="D21852" s="1">
        <f t="shared" si="1201"/>
        <v>174.69469800000002</v>
      </c>
      <c r="H21852" s="1"/>
    </row>
    <row r="21853" spans="1:8" ht="15" customHeight="1" x14ac:dyDescent="0.2">
      <c r="A21853" s="1" t="s">
        <v>28318</v>
      </c>
      <c r="B21853" s="1">
        <v>58.206550999999997</v>
      </c>
      <c r="C21853" s="1"/>
      <c r="D21853" s="1">
        <f t="shared" si="1201"/>
        <v>174.619653</v>
      </c>
      <c r="H21853" s="1"/>
    </row>
    <row r="21854" spans="1:8" ht="15" customHeight="1" x14ac:dyDescent="0.2">
      <c r="A21854" s="1" t="s">
        <v>10777</v>
      </c>
      <c r="B21854" s="1">
        <v>58.202742999999998</v>
      </c>
      <c r="C21854" s="1"/>
      <c r="D21854" s="1">
        <f t="shared" si="1201"/>
        <v>174.60822899999999</v>
      </c>
      <c r="H21854" s="1"/>
    </row>
    <row r="21855" spans="1:8" ht="15" customHeight="1" x14ac:dyDescent="0.2">
      <c r="A21855" s="1" t="s">
        <v>20892</v>
      </c>
      <c r="B21855" s="1">
        <v>58.202584999999999</v>
      </c>
      <c r="C21855" s="1"/>
      <c r="D21855" s="1">
        <f t="shared" si="1201"/>
        <v>174.607755</v>
      </c>
      <c r="H21855" s="1"/>
    </row>
    <row r="21856" spans="1:8" ht="15" customHeight="1" x14ac:dyDescent="0.2">
      <c r="A21856" s="1" t="s">
        <v>19676</v>
      </c>
      <c r="B21856" s="1">
        <v>58.190044</v>
      </c>
      <c r="C21856" s="1"/>
      <c r="D21856" s="1">
        <f>SUM(B21856*3)</f>
        <v>174.570132</v>
      </c>
      <c r="H21856" s="1"/>
    </row>
    <row r="21857" spans="1:8" ht="15" customHeight="1" x14ac:dyDescent="0.2">
      <c r="A21857" s="1" t="s">
        <v>26885</v>
      </c>
      <c r="B21857" s="1">
        <v>58.188547</v>
      </c>
      <c r="C21857" s="1"/>
      <c r="D21857" s="1">
        <f>SUM(B21857*3)</f>
        <v>174.565641</v>
      </c>
      <c r="H21857" s="1"/>
    </row>
    <row r="21858" spans="1:8" ht="15" customHeight="1" x14ac:dyDescent="0.2">
      <c r="A21858" s="1" t="s">
        <v>2995</v>
      </c>
      <c r="B21858" s="1">
        <v>58.175376999999997</v>
      </c>
      <c r="C21858" s="1"/>
      <c r="D21858" s="1">
        <f t="shared" ref="D21858:D21865" si="1202">SUM(B21858*3)</f>
        <v>174.52613099999999</v>
      </c>
      <c r="H21858" s="1"/>
    </row>
    <row r="21859" spans="1:8" ht="15" customHeight="1" x14ac:dyDescent="0.2">
      <c r="A21859" s="1" t="s">
        <v>8748</v>
      </c>
      <c r="B21859" s="1">
        <v>58.142646999999997</v>
      </c>
      <c r="C21859" s="1"/>
      <c r="D21859" s="1">
        <f t="shared" si="1202"/>
        <v>174.42794099999998</v>
      </c>
      <c r="H21859" s="1"/>
    </row>
    <row r="21860" spans="1:8" ht="15" customHeight="1" x14ac:dyDescent="0.2">
      <c r="A21860" s="1" t="s">
        <v>21544</v>
      </c>
      <c r="B21860" s="1">
        <v>58.1417</v>
      </c>
      <c r="C21860" s="1"/>
      <c r="D21860" s="1">
        <f t="shared" si="1202"/>
        <v>174.42509999999999</v>
      </c>
      <c r="H21860" s="1"/>
    </row>
    <row r="21861" spans="1:8" ht="15" customHeight="1" x14ac:dyDescent="0.2">
      <c r="A21861" s="1" t="s">
        <v>18592</v>
      </c>
      <c r="B21861" s="1">
        <v>58.080354999999997</v>
      </c>
      <c r="C21861" s="1"/>
      <c r="D21861" s="1">
        <f t="shared" si="1202"/>
        <v>174.24106499999999</v>
      </c>
      <c r="H21861" s="1"/>
    </row>
    <row r="21862" spans="1:8" ht="15" customHeight="1" x14ac:dyDescent="0.2">
      <c r="A21862" s="1" t="s">
        <v>22085</v>
      </c>
      <c r="B21862" s="1">
        <v>58.059525999999998</v>
      </c>
      <c r="C21862" s="1"/>
      <c r="D21862" s="1">
        <f t="shared" si="1202"/>
        <v>174.17857799999999</v>
      </c>
      <c r="H21862" s="1"/>
    </row>
    <row r="21863" spans="1:8" ht="15" customHeight="1" x14ac:dyDescent="0.2">
      <c r="A21863" s="1" t="s">
        <v>6629</v>
      </c>
      <c r="B21863" s="1">
        <v>58.058605999999997</v>
      </c>
      <c r="C21863" s="1"/>
      <c r="D21863" s="1">
        <f t="shared" si="1202"/>
        <v>174.17581799999999</v>
      </c>
      <c r="H21863" s="1"/>
    </row>
    <row r="21864" spans="1:8" ht="15" customHeight="1" x14ac:dyDescent="0.2">
      <c r="A21864" s="1" t="s">
        <v>32199</v>
      </c>
      <c r="B21864" s="1">
        <v>58.041370000000001</v>
      </c>
      <c r="C21864" s="1"/>
      <c r="D21864" s="1">
        <f t="shared" si="1202"/>
        <v>174.12411</v>
      </c>
      <c r="H21864" s="1"/>
    </row>
    <row r="21865" spans="1:8" ht="15" customHeight="1" x14ac:dyDescent="0.2">
      <c r="A21865" s="1" t="s">
        <v>7556</v>
      </c>
      <c r="B21865" s="1">
        <v>58.032383000000003</v>
      </c>
      <c r="C21865" s="1"/>
      <c r="D21865" s="1">
        <f t="shared" si="1202"/>
        <v>174.097149</v>
      </c>
      <c r="H21865" s="1"/>
    </row>
    <row r="21866" spans="1:8" ht="15" customHeight="1" x14ac:dyDescent="0.2">
      <c r="A21866" s="1" t="s">
        <v>6876</v>
      </c>
      <c r="B21866" s="1">
        <v>58</v>
      </c>
      <c r="C21866" s="1"/>
      <c r="D21866" s="1">
        <f>SUM(B21866*3)</f>
        <v>174</v>
      </c>
      <c r="H21866" s="1"/>
    </row>
    <row r="21867" spans="1:8" ht="15" customHeight="1" x14ac:dyDescent="0.2">
      <c r="A21867" s="1" t="s">
        <v>18984</v>
      </c>
      <c r="B21867" s="1">
        <v>58</v>
      </c>
      <c r="C21867" s="1"/>
      <c r="D21867" s="1">
        <f>SUM(B21867*3)</f>
        <v>174</v>
      </c>
      <c r="H21867" s="1"/>
    </row>
    <row r="21868" spans="1:8" ht="15" customHeight="1" x14ac:dyDescent="0.2">
      <c r="A21868" s="1" t="s">
        <v>30032</v>
      </c>
      <c r="B21868" s="1">
        <v>58</v>
      </c>
      <c r="C21868" s="1"/>
      <c r="D21868" s="1">
        <f>SUM(B21868*3)</f>
        <v>174</v>
      </c>
      <c r="H21868" s="1"/>
    </row>
    <row r="21869" spans="1:8" ht="15" customHeight="1" x14ac:dyDescent="0.2">
      <c r="A21869" s="1" t="s">
        <v>26080</v>
      </c>
      <c r="B21869" s="1">
        <v>57.985894000000002</v>
      </c>
      <c r="C21869" s="1"/>
      <c r="D21869" s="1">
        <f t="shared" ref="D21869:D21878" si="1203">SUM(B21869*3)</f>
        <v>173.95768200000001</v>
      </c>
      <c r="H21869" s="1"/>
    </row>
    <row r="21870" spans="1:8" ht="15" customHeight="1" x14ac:dyDescent="0.2">
      <c r="A21870" s="1" t="s">
        <v>13480</v>
      </c>
      <c r="B21870" s="1">
        <v>57.981859999999998</v>
      </c>
      <c r="C21870" s="1"/>
      <c r="D21870" s="1">
        <f t="shared" si="1203"/>
        <v>173.94558000000001</v>
      </c>
      <c r="H21870" s="1"/>
    </row>
    <row r="21871" spans="1:8" ht="15" customHeight="1" x14ac:dyDescent="0.2">
      <c r="A21871" s="1" t="s">
        <v>9531</v>
      </c>
      <c r="B21871" s="1">
        <v>57.974238999999997</v>
      </c>
      <c r="C21871" s="1"/>
      <c r="D21871" s="1">
        <f t="shared" si="1203"/>
        <v>173.92271699999998</v>
      </c>
      <c r="H21871" s="1"/>
    </row>
    <row r="21872" spans="1:8" ht="15" customHeight="1" x14ac:dyDescent="0.2">
      <c r="A21872" s="1" t="s">
        <v>11738</v>
      </c>
      <c r="B21872" s="1">
        <v>57.968516999999999</v>
      </c>
      <c r="C21872" s="1"/>
      <c r="D21872" s="1">
        <f t="shared" si="1203"/>
        <v>173.905551</v>
      </c>
      <c r="H21872" s="1"/>
    </row>
    <row r="21873" spans="1:8" ht="15" customHeight="1" x14ac:dyDescent="0.2">
      <c r="A21873" s="1" t="s">
        <v>9102</v>
      </c>
      <c r="B21873" s="1">
        <v>57.961717999999998</v>
      </c>
      <c r="C21873" s="1"/>
      <c r="D21873" s="1">
        <f t="shared" si="1203"/>
        <v>173.885154</v>
      </c>
      <c r="H21873" s="1"/>
    </row>
    <row r="21874" spans="1:8" ht="15" customHeight="1" x14ac:dyDescent="0.2">
      <c r="A21874" s="1" t="s">
        <v>18196</v>
      </c>
      <c r="B21874" s="1">
        <v>57.955188999999997</v>
      </c>
      <c r="C21874" s="1"/>
      <c r="D21874" s="1">
        <f t="shared" si="1203"/>
        <v>173.865567</v>
      </c>
      <c r="H21874" s="1"/>
    </row>
    <row r="21875" spans="1:8" ht="15" customHeight="1" x14ac:dyDescent="0.2">
      <c r="A21875" s="1" t="s">
        <v>15969</v>
      </c>
      <c r="B21875" s="1">
        <v>57.951740999999998</v>
      </c>
      <c r="C21875" s="1"/>
      <c r="D21875" s="1">
        <f t="shared" si="1203"/>
        <v>173.855223</v>
      </c>
      <c r="H21875" s="1"/>
    </row>
    <row r="21876" spans="1:8" ht="15" customHeight="1" x14ac:dyDescent="0.2">
      <c r="A21876" s="1" t="s">
        <v>18411</v>
      </c>
      <c r="B21876" s="1">
        <v>57.925418999999998</v>
      </c>
      <c r="C21876" s="1"/>
      <c r="D21876" s="1">
        <f t="shared" si="1203"/>
        <v>173.77625699999999</v>
      </c>
      <c r="H21876" s="1"/>
    </row>
    <row r="21877" spans="1:8" ht="15" customHeight="1" x14ac:dyDescent="0.2">
      <c r="A21877" s="1" t="s">
        <v>4006</v>
      </c>
      <c r="B21877" s="1">
        <v>57.921664999999997</v>
      </c>
      <c r="C21877" s="1"/>
      <c r="D21877" s="1">
        <f t="shared" si="1203"/>
        <v>173.764995</v>
      </c>
      <c r="H21877" s="1"/>
    </row>
    <row r="21878" spans="1:8" ht="15" customHeight="1" x14ac:dyDescent="0.2">
      <c r="A21878" s="1" t="s">
        <v>25158</v>
      </c>
      <c r="B21878" s="1">
        <v>57.92</v>
      </c>
      <c r="C21878" s="1"/>
      <c r="D21878" s="1">
        <f t="shared" si="1203"/>
        <v>173.76</v>
      </c>
      <c r="H21878" s="1"/>
    </row>
    <row r="21879" spans="1:8" ht="15" customHeight="1" x14ac:dyDescent="0.2">
      <c r="A21879" s="1" t="s">
        <v>27785</v>
      </c>
      <c r="B21879" s="1">
        <v>57.911729999999999</v>
      </c>
      <c r="C21879" s="1"/>
      <c r="D21879" s="1">
        <f>SUM(B21879*3)</f>
        <v>173.73518999999999</v>
      </c>
      <c r="H21879" s="1"/>
    </row>
    <row r="21880" spans="1:8" ht="15" customHeight="1" x14ac:dyDescent="0.2">
      <c r="A21880" s="1" t="s">
        <v>5604</v>
      </c>
      <c r="B21880" s="1">
        <v>57.909191</v>
      </c>
      <c r="C21880" s="1"/>
      <c r="D21880" s="1">
        <f>SUM(B21880*3)</f>
        <v>173.72757300000001</v>
      </c>
      <c r="H21880" s="1"/>
    </row>
    <row r="21881" spans="1:8" ht="15" customHeight="1" x14ac:dyDescent="0.2">
      <c r="A21881" s="1" t="s">
        <v>18904</v>
      </c>
      <c r="B21881" s="1">
        <v>57.899890999999997</v>
      </c>
      <c r="C21881" s="1"/>
      <c r="D21881" s="1">
        <f>SUM(B21881*3)</f>
        <v>173.69967299999999</v>
      </c>
      <c r="H21881" s="1"/>
    </row>
    <row r="21882" spans="1:8" ht="15" customHeight="1" x14ac:dyDescent="0.2">
      <c r="A21882" s="1" t="s">
        <v>19849</v>
      </c>
      <c r="B21882" s="1">
        <v>57.879016999999997</v>
      </c>
      <c r="C21882" s="1"/>
      <c r="D21882" s="1">
        <f>SUM(B21882*3)</f>
        <v>173.63705099999999</v>
      </c>
      <c r="H21882" s="1"/>
    </row>
    <row r="21883" spans="1:8" ht="15" customHeight="1" x14ac:dyDescent="0.2">
      <c r="A21883" s="1" t="s">
        <v>23409</v>
      </c>
      <c r="B21883" s="1">
        <v>57.876651000000003</v>
      </c>
      <c r="C21883" s="1"/>
      <c r="D21883" s="1">
        <f>SUM(B21883*3)</f>
        <v>173.629953</v>
      </c>
      <c r="H21883" s="1"/>
    </row>
    <row r="21884" spans="1:8" ht="15" customHeight="1" x14ac:dyDescent="0.2">
      <c r="A21884" s="1" t="s">
        <v>1323</v>
      </c>
      <c r="B21884" s="1">
        <v>57.841999999999999</v>
      </c>
      <c r="C21884" s="1"/>
      <c r="D21884" s="1">
        <f t="shared" ref="D21884:D21947" si="1204">SUM(B21884*3)</f>
        <v>173.52600000000001</v>
      </c>
      <c r="H21884" s="1"/>
    </row>
    <row r="21885" spans="1:8" ht="15" customHeight="1" x14ac:dyDescent="0.2">
      <c r="A21885" s="1" t="s">
        <v>25853</v>
      </c>
      <c r="B21885" s="1">
        <v>57.841000000000001</v>
      </c>
      <c r="C21885" s="1"/>
      <c r="D21885" s="1">
        <f t="shared" si="1204"/>
        <v>173.523</v>
      </c>
      <c r="H21885" s="1"/>
    </row>
    <row r="21886" spans="1:8" ht="15" customHeight="1" x14ac:dyDescent="0.2">
      <c r="A21886" s="1" t="s">
        <v>8184</v>
      </c>
      <c r="B21886" s="1">
        <v>57.81973</v>
      </c>
      <c r="C21886" s="1"/>
      <c r="D21886" s="1">
        <f t="shared" si="1204"/>
        <v>173.45919000000001</v>
      </c>
      <c r="H21886" s="1"/>
    </row>
    <row r="21887" spans="1:8" ht="15" customHeight="1" x14ac:dyDescent="0.2">
      <c r="A21887" s="1" t="s">
        <v>24062</v>
      </c>
      <c r="B21887" s="1">
        <v>57.8</v>
      </c>
      <c r="C21887" s="1"/>
      <c r="D21887" s="1">
        <f t="shared" si="1204"/>
        <v>173.39999999999998</v>
      </c>
      <c r="H21887" s="1"/>
    </row>
    <row r="21888" spans="1:8" ht="15" customHeight="1" x14ac:dyDescent="0.2">
      <c r="A21888" s="1" t="s">
        <v>24797</v>
      </c>
      <c r="B21888" s="1">
        <v>57.8</v>
      </c>
      <c r="C21888" s="1"/>
      <c r="D21888" s="1">
        <f t="shared" si="1204"/>
        <v>173.39999999999998</v>
      </c>
      <c r="H21888" s="1"/>
    </row>
    <row r="21889" spans="1:8" ht="15" customHeight="1" x14ac:dyDescent="0.2">
      <c r="A21889" s="1" t="s">
        <v>30440</v>
      </c>
      <c r="B21889" s="1">
        <v>57.8</v>
      </c>
      <c r="C21889" s="1"/>
      <c r="D21889" s="1">
        <f t="shared" si="1204"/>
        <v>173.39999999999998</v>
      </c>
      <c r="H21889" s="1"/>
    </row>
    <row r="21890" spans="1:8" ht="15" customHeight="1" x14ac:dyDescent="0.2">
      <c r="A21890" s="1" t="s">
        <v>26669</v>
      </c>
      <c r="B21890" s="1">
        <v>57.78219</v>
      </c>
      <c r="C21890" s="1"/>
      <c r="D21890" s="1">
        <f t="shared" si="1204"/>
        <v>173.34656999999999</v>
      </c>
      <c r="H21890" s="1"/>
    </row>
    <row r="21891" spans="1:8" ht="15" customHeight="1" x14ac:dyDescent="0.2">
      <c r="A21891" s="1" t="s">
        <v>21869</v>
      </c>
      <c r="B21891" s="1">
        <v>57.768749</v>
      </c>
      <c r="C21891" s="1"/>
      <c r="D21891" s="1">
        <f t="shared" si="1204"/>
        <v>173.30624699999998</v>
      </c>
      <c r="H21891" s="1"/>
    </row>
    <row r="21892" spans="1:8" ht="15" customHeight="1" x14ac:dyDescent="0.2">
      <c r="A21892" s="1" t="s">
        <v>2710</v>
      </c>
      <c r="B21892" s="1">
        <v>57.765407000000003</v>
      </c>
      <c r="C21892" s="1"/>
      <c r="D21892" s="1">
        <f t="shared" si="1204"/>
        <v>173.296221</v>
      </c>
      <c r="H21892" s="1"/>
    </row>
    <row r="21893" spans="1:8" ht="15" customHeight="1" x14ac:dyDescent="0.2">
      <c r="A21893" s="1" t="s">
        <v>24425</v>
      </c>
      <c r="B21893" s="1">
        <v>57.761980000000001</v>
      </c>
      <c r="C21893" s="1"/>
      <c r="D21893" s="1">
        <f t="shared" si="1204"/>
        <v>173.28594000000001</v>
      </c>
      <c r="H21893" s="1"/>
    </row>
    <row r="21894" spans="1:8" ht="15" customHeight="1" x14ac:dyDescent="0.2">
      <c r="A21894" s="1" t="s">
        <v>29967</v>
      </c>
      <c r="B21894" s="1">
        <v>57.761980000000001</v>
      </c>
      <c r="C21894" s="1"/>
      <c r="D21894" s="1">
        <f t="shared" si="1204"/>
        <v>173.28594000000001</v>
      </c>
      <c r="H21894" s="1"/>
    </row>
    <row r="21895" spans="1:8" ht="15" customHeight="1" x14ac:dyDescent="0.2">
      <c r="A21895" s="1" t="s">
        <v>3781</v>
      </c>
      <c r="B21895" s="1">
        <v>57.761051999999999</v>
      </c>
      <c r="C21895" s="1"/>
      <c r="D21895" s="1">
        <f t="shared" si="1204"/>
        <v>173.28315599999999</v>
      </c>
      <c r="H21895" s="1"/>
    </row>
    <row r="21896" spans="1:8" ht="15" customHeight="1" x14ac:dyDescent="0.2">
      <c r="A21896" s="1" t="s">
        <v>12564</v>
      </c>
      <c r="B21896" s="1">
        <v>57.756686999999999</v>
      </c>
      <c r="C21896" s="1"/>
      <c r="D21896" s="1">
        <f t="shared" si="1204"/>
        <v>173.270061</v>
      </c>
      <c r="H21896" s="1"/>
    </row>
    <row r="21897" spans="1:8" ht="15" customHeight="1" x14ac:dyDescent="0.2">
      <c r="A21897" s="1" t="s">
        <v>10882</v>
      </c>
      <c r="B21897" s="1">
        <v>57.739716999999999</v>
      </c>
      <c r="C21897" s="1"/>
      <c r="D21897" s="1">
        <f t="shared" si="1204"/>
        <v>173.21915100000001</v>
      </c>
      <c r="H21897" s="1"/>
    </row>
    <row r="21898" spans="1:8" ht="15" customHeight="1" x14ac:dyDescent="0.2">
      <c r="A21898" s="1" t="s">
        <v>28776</v>
      </c>
      <c r="B21898" s="1">
        <v>57.706758999999998</v>
      </c>
      <c r="C21898" s="1"/>
      <c r="D21898" s="1">
        <f t="shared" si="1204"/>
        <v>173.12027699999999</v>
      </c>
      <c r="H21898" s="1"/>
    </row>
    <row r="21899" spans="1:8" ht="15" customHeight="1" x14ac:dyDescent="0.2">
      <c r="A21899" s="1" t="s">
        <v>16024</v>
      </c>
      <c r="B21899" s="1">
        <v>57.703400000000002</v>
      </c>
      <c r="C21899" s="1"/>
      <c r="D21899" s="1">
        <f t="shared" si="1204"/>
        <v>173.11020000000002</v>
      </c>
      <c r="H21899" s="1"/>
    </row>
    <row r="21900" spans="1:8" ht="15" customHeight="1" x14ac:dyDescent="0.2">
      <c r="A21900" s="1" t="s">
        <v>19284</v>
      </c>
      <c r="B21900" s="1">
        <v>57.702879000000003</v>
      </c>
      <c r="C21900" s="1"/>
      <c r="D21900" s="1">
        <f t="shared" si="1204"/>
        <v>173.10863700000002</v>
      </c>
      <c r="H21900" s="1"/>
    </row>
    <row r="21901" spans="1:8" ht="15" customHeight="1" x14ac:dyDescent="0.2">
      <c r="A21901" s="1" t="s">
        <v>4219</v>
      </c>
      <c r="B21901" s="1">
        <v>57.686022999999999</v>
      </c>
      <c r="C21901" s="1"/>
      <c r="D21901" s="1">
        <f t="shared" si="1204"/>
        <v>173.05806899999999</v>
      </c>
      <c r="H21901" s="1"/>
    </row>
    <row r="21902" spans="1:8" ht="15" customHeight="1" x14ac:dyDescent="0.2">
      <c r="A21902" s="1" t="s">
        <v>31609</v>
      </c>
      <c r="B21902" s="1">
        <v>57.637357000000002</v>
      </c>
      <c r="C21902" s="1"/>
      <c r="D21902" s="1">
        <f t="shared" si="1204"/>
        <v>172.912071</v>
      </c>
      <c r="H21902" s="1"/>
    </row>
    <row r="21903" spans="1:8" ht="15" customHeight="1" x14ac:dyDescent="0.2">
      <c r="A21903" s="1" t="s">
        <v>13048</v>
      </c>
      <c r="B21903" s="1">
        <v>57.632893000000003</v>
      </c>
      <c r="C21903" s="1"/>
      <c r="D21903" s="1">
        <f t="shared" si="1204"/>
        <v>172.89867900000002</v>
      </c>
      <c r="H21903" s="1"/>
    </row>
    <row r="21904" spans="1:8" ht="15" customHeight="1" x14ac:dyDescent="0.2">
      <c r="A21904" s="1" t="s">
        <v>13995</v>
      </c>
      <c r="B21904" s="1">
        <v>57.619619</v>
      </c>
      <c r="C21904" s="1"/>
      <c r="D21904" s="1">
        <f t="shared" si="1204"/>
        <v>172.858857</v>
      </c>
      <c r="H21904" s="1"/>
    </row>
    <row r="21905" spans="1:8" ht="15" customHeight="1" x14ac:dyDescent="0.2">
      <c r="A21905" s="1" t="s">
        <v>27488</v>
      </c>
      <c r="B21905" s="1">
        <v>57.609696999999997</v>
      </c>
      <c r="C21905" s="1"/>
      <c r="D21905" s="1">
        <f t="shared" si="1204"/>
        <v>172.82909100000001</v>
      </c>
      <c r="H21905" s="1"/>
    </row>
    <row r="21906" spans="1:8" ht="15" customHeight="1" x14ac:dyDescent="0.2">
      <c r="A21906" s="1" t="s">
        <v>17244</v>
      </c>
      <c r="B21906" s="1">
        <v>57.602831999999999</v>
      </c>
      <c r="C21906" s="1"/>
      <c r="D21906" s="1">
        <f t="shared" si="1204"/>
        <v>172.80849599999999</v>
      </c>
      <c r="H21906" s="1"/>
    </row>
    <row r="21907" spans="1:8" ht="15" customHeight="1" x14ac:dyDescent="0.2">
      <c r="A21907" s="1" t="s">
        <v>28202</v>
      </c>
      <c r="B21907" s="1">
        <v>57.594687999999998</v>
      </c>
      <c r="C21907" s="1"/>
      <c r="D21907" s="1">
        <f t="shared" si="1204"/>
        <v>172.784064</v>
      </c>
      <c r="H21907" s="1"/>
    </row>
    <row r="21908" spans="1:8" ht="15" customHeight="1" x14ac:dyDescent="0.2">
      <c r="A21908" s="1" t="s">
        <v>7840</v>
      </c>
      <c r="B21908" s="1">
        <v>57.591121999999999</v>
      </c>
      <c r="C21908" s="1"/>
      <c r="D21908" s="1">
        <f t="shared" si="1204"/>
        <v>172.77336600000001</v>
      </c>
      <c r="H21908" s="1"/>
    </row>
    <row r="21909" spans="1:8" ht="15" customHeight="1" x14ac:dyDescent="0.2">
      <c r="A21909" s="1" t="s">
        <v>30301</v>
      </c>
      <c r="B21909" s="1">
        <v>57.588971000000001</v>
      </c>
      <c r="C21909" s="1"/>
      <c r="D21909" s="1">
        <f t="shared" si="1204"/>
        <v>172.76691299999999</v>
      </c>
      <c r="H21909" s="1"/>
    </row>
    <row r="21910" spans="1:8" ht="15" customHeight="1" x14ac:dyDescent="0.2">
      <c r="A21910" s="1" t="s">
        <v>22226</v>
      </c>
      <c r="B21910" s="1">
        <v>57.579869000000002</v>
      </c>
      <c r="C21910" s="1"/>
      <c r="D21910" s="1">
        <f t="shared" si="1204"/>
        <v>172.73960700000001</v>
      </c>
      <c r="H21910" s="1"/>
    </row>
    <row r="21911" spans="1:8" ht="15" customHeight="1" x14ac:dyDescent="0.2">
      <c r="A21911" s="1" t="s">
        <v>15314</v>
      </c>
      <c r="B21911" s="1">
        <v>57.567309000000002</v>
      </c>
      <c r="C21911" s="1"/>
      <c r="D21911" s="1">
        <f t="shared" si="1204"/>
        <v>172.70192700000001</v>
      </c>
      <c r="H21911" s="1"/>
    </row>
    <row r="21912" spans="1:8" ht="15" customHeight="1" x14ac:dyDescent="0.2">
      <c r="A21912" s="1" t="s">
        <v>10170</v>
      </c>
      <c r="B21912" s="1">
        <v>57.547438999999997</v>
      </c>
      <c r="C21912" s="1"/>
      <c r="D21912" s="1">
        <f t="shared" si="1204"/>
        <v>172.64231699999999</v>
      </c>
      <c r="H21912" s="1"/>
    </row>
    <row r="21913" spans="1:8" ht="15" customHeight="1" x14ac:dyDescent="0.2">
      <c r="A21913" s="1" t="s">
        <v>13373</v>
      </c>
      <c r="B21913" s="1">
        <v>57.532525999999997</v>
      </c>
      <c r="C21913" s="1"/>
      <c r="D21913" s="1">
        <f t="shared" si="1204"/>
        <v>172.597578</v>
      </c>
      <c r="H21913" s="1"/>
    </row>
    <row r="21914" spans="1:8" ht="15" customHeight="1" x14ac:dyDescent="0.2">
      <c r="A21914" s="1" t="s">
        <v>2167</v>
      </c>
      <c r="B21914" s="1">
        <v>57.531835999999998</v>
      </c>
      <c r="C21914" s="1"/>
      <c r="D21914" s="1">
        <f t="shared" si="1204"/>
        <v>172.595508</v>
      </c>
      <c r="H21914" s="1"/>
    </row>
    <row r="21915" spans="1:8" ht="15" customHeight="1" x14ac:dyDescent="0.2">
      <c r="A21915" s="1" t="s">
        <v>3878</v>
      </c>
      <c r="B21915" s="1">
        <v>57.512129999999999</v>
      </c>
      <c r="C21915" s="1"/>
      <c r="D21915" s="1">
        <f t="shared" si="1204"/>
        <v>172.53638999999998</v>
      </c>
      <c r="H21915" s="1"/>
    </row>
    <row r="21916" spans="1:8" ht="15" customHeight="1" x14ac:dyDescent="0.2">
      <c r="A21916" s="1" t="s">
        <v>946</v>
      </c>
      <c r="B21916" s="1">
        <v>57.498486999999997</v>
      </c>
      <c r="C21916" s="1"/>
      <c r="D21916" s="1">
        <f t="shared" si="1204"/>
        <v>172.49546099999998</v>
      </c>
      <c r="H21916" s="1"/>
    </row>
    <row r="21917" spans="1:8" ht="15" customHeight="1" x14ac:dyDescent="0.2">
      <c r="A21917" s="1" t="s">
        <v>30682</v>
      </c>
      <c r="B21917" s="1">
        <v>57.481186999999998</v>
      </c>
      <c r="C21917" s="1"/>
      <c r="D21917" s="1">
        <f t="shared" si="1204"/>
        <v>172.44356099999999</v>
      </c>
      <c r="H21917" s="1"/>
    </row>
    <row r="21918" spans="1:8" ht="15" customHeight="1" x14ac:dyDescent="0.2">
      <c r="A21918" s="1" t="s">
        <v>13957</v>
      </c>
      <c r="B21918" s="1">
        <v>57.480856000000003</v>
      </c>
      <c r="C21918" s="1"/>
      <c r="D21918" s="1">
        <f t="shared" si="1204"/>
        <v>172.44256799999999</v>
      </c>
      <c r="H21918" s="1"/>
    </row>
    <row r="21919" spans="1:8" ht="15" customHeight="1" x14ac:dyDescent="0.2">
      <c r="A21919" s="1" t="s">
        <v>29488</v>
      </c>
      <c r="B21919" s="1">
        <v>57.451673</v>
      </c>
      <c r="C21919" s="1"/>
      <c r="D21919" s="1">
        <f t="shared" si="1204"/>
        <v>172.355019</v>
      </c>
      <c r="H21919" s="1"/>
    </row>
    <row r="21920" spans="1:8" ht="15" customHeight="1" x14ac:dyDescent="0.2">
      <c r="A21920" s="1" t="s">
        <v>20390</v>
      </c>
      <c r="B21920" s="1">
        <v>57.444375000000001</v>
      </c>
      <c r="C21920" s="1"/>
      <c r="D21920" s="1">
        <f t="shared" si="1204"/>
        <v>172.333125</v>
      </c>
      <c r="H21920" s="1"/>
    </row>
    <row r="21921" spans="1:8" ht="15" customHeight="1" x14ac:dyDescent="0.2">
      <c r="A21921" s="1" t="s">
        <v>15321</v>
      </c>
      <c r="B21921" s="1">
        <v>57.431885999999999</v>
      </c>
      <c r="C21921" s="1"/>
      <c r="D21921" s="1">
        <f t="shared" si="1204"/>
        <v>172.295658</v>
      </c>
      <c r="H21921" s="1"/>
    </row>
    <row r="21922" spans="1:8" ht="15" customHeight="1" x14ac:dyDescent="0.2">
      <c r="A21922" s="1" t="s">
        <v>3631</v>
      </c>
      <c r="B21922" s="1">
        <v>57.395313000000002</v>
      </c>
      <c r="C21922" s="1"/>
      <c r="D21922" s="1">
        <f t="shared" si="1204"/>
        <v>172.18593900000002</v>
      </c>
      <c r="H21922" s="1"/>
    </row>
    <row r="21923" spans="1:8" ht="15" customHeight="1" x14ac:dyDescent="0.2">
      <c r="A21923" s="1" t="s">
        <v>2585</v>
      </c>
      <c r="B21923" s="1">
        <v>57.382460000000002</v>
      </c>
      <c r="C21923" s="1"/>
      <c r="D21923" s="1">
        <f t="shared" si="1204"/>
        <v>172.14738</v>
      </c>
      <c r="H21923" s="1"/>
    </row>
    <row r="21924" spans="1:8" ht="15" customHeight="1" x14ac:dyDescent="0.2">
      <c r="A21924" s="1" t="s">
        <v>7325</v>
      </c>
      <c r="B21924" s="1">
        <v>57.379590999999998</v>
      </c>
      <c r="C21924" s="1"/>
      <c r="D21924" s="1">
        <f t="shared" si="1204"/>
        <v>172.13877299999999</v>
      </c>
      <c r="H21924" s="1"/>
    </row>
    <row r="21925" spans="1:8" ht="15" customHeight="1" x14ac:dyDescent="0.2">
      <c r="A21925" s="1" t="s">
        <v>27519</v>
      </c>
      <c r="B21925" s="1">
        <v>57.363923</v>
      </c>
      <c r="C21925" s="1"/>
      <c r="D21925" s="1">
        <f t="shared" si="1204"/>
        <v>172.091769</v>
      </c>
      <c r="H21925" s="1"/>
    </row>
    <row r="21926" spans="1:8" ht="15" customHeight="1" x14ac:dyDescent="0.2">
      <c r="A21926" s="1" t="s">
        <v>19892</v>
      </c>
      <c r="B21926" s="1">
        <v>57.362828999999998</v>
      </c>
      <c r="C21926" s="1"/>
      <c r="D21926" s="1">
        <f t="shared" si="1204"/>
        <v>172.08848699999999</v>
      </c>
      <c r="H21926" s="1"/>
    </row>
    <row r="21927" spans="1:8" ht="15" customHeight="1" x14ac:dyDescent="0.2">
      <c r="A21927" s="1" t="s">
        <v>1031</v>
      </c>
      <c r="B21927" s="1">
        <v>57.355705</v>
      </c>
      <c r="C21927" s="1"/>
      <c r="D21927" s="1">
        <f t="shared" si="1204"/>
        <v>172.067115</v>
      </c>
      <c r="H21927" s="1"/>
    </row>
    <row r="21928" spans="1:8" ht="15" customHeight="1" x14ac:dyDescent="0.2">
      <c r="A21928" s="1" t="s">
        <v>4895</v>
      </c>
      <c r="B21928" s="1">
        <v>57.343046000000001</v>
      </c>
      <c r="C21928" s="1"/>
      <c r="D21928" s="1">
        <f t="shared" si="1204"/>
        <v>172.02913799999999</v>
      </c>
      <c r="H21928" s="1"/>
    </row>
    <row r="21929" spans="1:8" ht="15" customHeight="1" x14ac:dyDescent="0.2">
      <c r="A21929" s="1" t="s">
        <v>22053</v>
      </c>
      <c r="B21929" s="1">
        <v>57.333438999999998</v>
      </c>
      <c r="C21929" s="1"/>
      <c r="D21929" s="1">
        <f t="shared" si="1204"/>
        <v>172.000317</v>
      </c>
      <c r="H21929" s="1"/>
    </row>
    <row r="21930" spans="1:8" ht="15" customHeight="1" x14ac:dyDescent="0.2">
      <c r="A21930" s="1" t="s">
        <v>11346</v>
      </c>
      <c r="B21930" s="1">
        <v>57.312530000000002</v>
      </c>
      <c r="C21930" s="1"/>
      <c r="D21930" s="1">
        <f t="shared" si="1204"/>
        <v>171.93759</v>
      </c>
      <c r="H21930" s="1"/>
    </row>
    <row r="21931" spans="1:8" ht="15" customHeight="1" x14ac:dyDescent="0.2">
      <c r="A21931" s="1" t="s">
        <v>30583</v>
      </c>
      <c r="B21931" s="1">
        <v>57.3</v>
      </c>
      <c r="C21931" s="1"/>
      <c r="D21931" s="1">
        <f t="shared" si="1204"/>
        <v>171.89999999999998</v>
      </c>
      <c r="H21931" s="1"/>
    </row>
    <row r="21932" spans="1:8" ht="15" customHeight="1" x14ac:dyDescent="0.2">
      <c r="A21932" s="1" t="s">
        <v>20643</v>
      </c>
      <c r="B21932" s="1">
        <v>57.292920000000002</v>
      </c>
      <c r="C21932" s="1"/>
      <c r="D21932" s="1">
        <f t="shared" si="1204"/>
        <v>171.87876</v>
      </c>
      <c r="H21932" s="1"/>
    </row>
    <row r="21933" spans="1:8" ht="15" customHeight="1" x14ac:dyDescent="0.2">
      <c r="A21933" s="1" t="s">
        <v>7667</v>
      </c>
      <c r="B21933" s="1">
        <v>57.278888000000002</v>
      </c>
      <c r="C21933" s="1"/>
      <c r="D21933" s="1">
        <f t="shared" si="1204"/>
        <v>171.83666400000001</v>
      </c>
      <c r="H21933" s="1"/>
    </row>
    <row r="21934" spans="1:8" ht="15" customHeight="1" x14ac:dyDescent="0.2">
      <c r="A21934" s="1" t="s">
        <v>27032</v>
      </c>
      <c r="B21934" s="1">
        <v>57.26258</v>
      </c>
      <c r="C21934" s="1"/>
      <c r="D21934" s="1">
        <f t="shared" si="1204"/>
        <v>171.78773999999999</v>
      </c>
      <c r="H21934" s="1"/>
    </row>
    <row r="21935" spans="1:8" ht="15" customHeight="1" x14ac:dyDescent="0.2">
      <c r="A21935" s="1" t="s">
        <v>16097</v>
      </c>
      <c r="B21935" s="1">
        <v>57.262158999999997</v>
      </c>
      <c r="C21935" s="1"/>
      <c r="D21935" s="1">
        <f t="shared" si="1204"/>
        <v>171.78647699999999</v>
      </c>
      <c r="H21935" s="1"/>
    </row>
    <row r="21936" spans="1:8" ht="15" customHeight="1" x14ac:dyDescent="0.2">
      <c r="A21936" s="1" t="s">
        <v>14653</v>
      </c>
      <c r="B21936" s="1">
        <v>57.225088</v>
      </c>
      <c r="C21936" s="1"/>
      <c r="D21936" s="1">
        <f t="shared" si="1204"/>
        <v>171.675264</v>
      </c>
      <c r="H21936" s="1"/>
    </row>
    <row r="21937" spans="1:8" ht="15" customHeight="1" x14ac:dyDescent="0.2">
      <c r="A21937" s="1" t="s">
        <v>24495</v>
      </c>
      <c r="B21937" s="1">
        <v>57.214120999999999</v>
      </c>
      <c r="C21937" s="1"/>
      <c r="D21937" s="1">
        <f t="shared" si="1204"/>
        <v>171.64236299999999</v>
      </c>
      <c r="H21937" s="1"/>
    </row>
    <row r="21938" spans="1:8" ht="15" customHeight="1" x14ac:dyDescent="0.2">
      <c r="A21938" s="1" t="s">
        <v>16735</v>
      </c>
      <c r="B21938" s="1">
        <v>57.198895</v>
      </c>
      <c r="C21938" s="1"/>
      <c r="D21938" s="1">
        <f t="shared" si="1204"/>
        <v>171.59668500000001</v>
      </c>
      <c r="H21938" s="1"/>
    </row>
    <row r="21939" spans="1:8" ht="15" customHeight="1" x14ac:dyDescent="0.2">
      <c r="A21939" s="1" t="s">
        <v>22206</v>
      </c>
      <c r="B21939" s="1">
        <v>57.198157999999999</v>
      </c>
      <c r="C21939" s="1"/>
      <c r="D21939" s="1">
        <f t="shared" si="1204"/>
        <v>171.59447399999999</v>
      </c>
      <c r="H21939" s="1"/>
    </row>
    <row r="21940" spans="1:8" ht="15" customHeight="1" x14ac:dyDescent="0.2">
      <c r="A21940" s="1" t="s">
        <v>11997</v>
      </c>
      <c r="B21940" s="1">
        <v>57.182560000000002</v>
      </c>
      <c r="C21940" s="1"/>
      <c r="D21940" s="1">
        <f t="shared" si="1204"/>
        <v>171.54768000000001</v>
      </c>
      <c r="H21940" s="1"/>
    </row>
    <row r="21941" spans="1:8" ht="15" customHeight="1" x14ac:dyDescent="0.2">
      <c r="A21941" s="1" t="s">
        <v>15212</v>
      </c>
      <c r="B21941" s="1">
        <v>57.170447000000003</v>
      </c>
      <c r="C21941" s="1"/>
      <c r="D21941" s="1">
        <f t="shared" si="1204"/>
        <v>171.51134100000002</v>
      </c>
      <c r="H21941" s="1"/>
    </row>
    <row r="21942" spans="1:8" ht="15" customHeight="1" x14ac:dyDescent="0.2">
      <c r="A21942" s="1" t="s">
        <v>12881</v>
      </c>
      <c r="B21942" s="1">
        <v>57.165810999999998</v>
      </c>
      <c r="C21942" s="1"/>
      <c r="D21942" s="1">
        <f t="shared" si="1204"/>
        <v>171.497433</v>
      </c>
      <c r="H21942" s="1"/>
    </row>
    <row r="21943" spans="1:8" ht="15" customHeight="1" x14ac:dyDescent="0.2">
      <c r="A21943" s="1" t="s">
        <v>28237</v>
      </c>
      <c r="B21943" s="1">
        <v>57.165697000000002</v>
      </c>
      <c r="C21943" s="1"/>
      <c r="D21943" s="1">
        <f t="shared" si="1204"/>
        <v>171.49709100000001</v>
      </c>
      <c r="H21943" s="1"/>
    </row>
    <row r="21944" spans="1:8" ht="15" customHeight="1" x14ac:dyDescent="0.2">
      <c r="A21944" s="1" t="s">
        <v>5155</v>
      </c>
      <c r="B21944" s="1">
        <v>57.15269</v>
      </c>
      <c r="C21944" s="1"/>
      <c r="D21944" s="1">
        <f t="shared" si="1204"/>
        <v>171.45806999999999</v>
      </c>
      <c r="H21944" s="1"/>
    </row>
    <row r="21945" spans="1:8" ht="15" customHeight="1" x14ac:dyDescent="0.2">
      <c r="A21945" s="1" t="s">
        <v>25428</v>
      </c>
      <c r="B21945" s="1">
        <v>57.138770999999998</v>
      </c>
      <c r="C21945" s="1"/>
      <c r="D21945" s="1">
        <f t="shared" si="1204"/>
        <v>171.416313</v>
      </c>
      <c r="H21945" s="1"/>
    </row>
    <row r="21946" spans="1:8" ht="15" customHeight="1" x14ac:dyDescent="0.2">
      <c r="A21946" s="1" t="s">
        <v>1235</v>
      </c>
      <c r="B21946" s="1">
        <v>57.132851000000002</v>
      </c>
      <c r="C21946" s="1"/>
      <c r="D21946" s="1">
        <f t="shared" si="1204"/>
        <v>171.39855299999999</v>
      </c>
      <c r="H21946" s="1"/>
    </row>
    <row r="21947" spans="1:8" ht="15" customHeight="1" x14ac:dyDescent="0.2">
      <c r="A21947" s="1" t="s">
        <v>31917</v>
      </c>
      <c r="B21947" s="1">
        <v>57.131830000000001</v>
      </c>
      <c r="C21947" s="1"/>
      <c r="D21947" s="1">
        <f t="shared" si="1204"/>
        <v>171.39549</v>
      </c>
      <c r="H21947" s="1"/>
    </row>
    <row r="21948" spans="1:8" ht="15" customHeight="1" x14ac:dyDescent="0.2">
      <c r="A21948" s="1" t="s">
        <v>19818</v>
      </c>
      <c r="B21948" s="1">
        <v>57.12321</v>
      </c>
      <c r="C21948" s="1"/>
      <c r="D21948" s="1">
        <f t="shared" ref="D21948:D22003" si="1205">SUM(B21948*3)</f>
        <v>171.36963</v>
      </c>
      <c r="H21948" s="1"/>
    </row>
    <row r="21949" spans="1:8" ht="15" customHeight="1" x14ac:dyDescent="0.2">
      <c r="A21949" s="1" t="s">
        <v>10670</v>
      </c>
      <c r="B21949" s="1">
        <v>57.12</v>
      </c>
      <c r="C21949" s="1"/>
      <c r="D21949" s="1">
        <f t="shared" si="1205"/>
        <v>171.35999999999999</v>
      </c>
      <c r="H21949" s="1"/>
    </row>
    <row r="21950" spans="1:8" ht="15" customHeight="1" x14ac:dyDescent="0.2">
      <c r="A21950" s="1" t="s">
        <v>2186</v>
      </c>
      <c r="B21950" s="1">
        <v>57.095972000000003</v>
      </c>
      <c r="C21950" s="1"/>
      <c r="D21950" s="1">
        <f t="shared" si="1205"/>
        <v>171.287916</v>
      </c>
      <c r="H21950" s="1"/>
    </row>
    <row r="21951" spans="1:8" ht="15" customHeight="1" x14ac:dyDescent="0.2">
      <c r="A21951" s="1" t="s">
        <v>10212</v>
      </c>
      <c r="B21951" s="1">
        <v>57.08</v>
      </c>
      <c r="C21951" s="1"/>
      <c r="D21951" s="1">
        <f t="shared" si="1205"/>
        <v>171.24</v>
      </c>
      <c r="H21951" s="1"/>
    </row>
    <row r="21952" spans="1:8" ht="15" customHeight="1" x14ac:dyDescent="0.2">
      <c r="A21952" s="1" t="s">
        <v>6838</v>
      </c>
      <c r="B21952" s="1">
        <v>57.063806</v>
      </c>
      <c r="C21952" s="1"/>
      <c r="D21952" s="1">
        <f t="shared" si="1205"/>
        <v>171.191418</v>
      </c>
      <c r="H21952" s="1"/>
    </row>
    <row r="21953" spans="1:8" ht="15" customHeight="1" x14ac:dyDescent="0.2">
      <c r="A21953" s="1" t="s">
        <v>15723</v>
      </c>
      <c r="B21953" s="1">
        <v>57.061757</v>
      </c>
      <c r="C21953" s="1"/>
      <c r="D21953" s="1">
        <f t="shared" si="1205"/>
        <v>171.185271</v>
      </c>
      <c r="H21953" s="1"/>
    </row>
    <row r="21954" spans="1:8" ht="15" customHeight="1" x14ac:dyDescent="0.2">
      <c r="A21954" s="1" t="s">
        <v>3892</v>
      </c>
      <c r="B21954" s="1">
        <v>57.040551999999998</v>
      </c>
      <c r="C21954" s="1"/>
      <c r="D21954" s="1">
        <f t="shared" si="1205"/>
        <v>171.121656</v>
      </c>
      <c r="H21954" s="1"/>
    </row>
    <row r="21955" spans="1:8" ht="15" customHeight="1" x14ac:dyDescent="0.2">
      <c r="A21955" s="1" t="s">
        <v>7303</v>
      </c>
      <c r="B21955" s="1">
        <v>57.035215999999998</v>
      </c>
      <c r="C21955" s="1"/>
      <c r="D21955" s="1">
        <f t="shared" si="1205"/>
        <v>171.105648</v>
      </c>
      <c r="H21955" s="1"/>
    </row>
    <row r="21956" spans="1:8" ht="15" customHeight="1" x14ac:dyDescent="0.2">
      <c r="A21956" s="1" t="s">
        <v>28928</v>
      </c>
      <c r="B21956" s="1">
        <v>57.032437999999999</v>
      </c>
      <c r="C21956" s="1"/>
      <c r="D21956" s="1">
        <f t="shared" si="1205"/>
        <v>171.09731399999998</v>
      </c>
      <c r="H21956" s="1"/>
    </row>
    <row r="21957" spans="1:8" ht="15" customHeight="1" x14ac:dyDescent="0.2">
      <c r="A21957" s="1" t="s">
        <v>21165</v>
      </c>
      <c r="B21957" s="1">
        <v>57.029102999999999</v>
      </c>
      <c r="C21957" s="1"/>
      <c r="D21957" s="1">
        <f t="shared" si="1205"/>
        <v>171.087309</v>
      </c>
      <c r="H21957" s="1"/>
    </row>
    <row r="21958" spans="1:8" ht="15" customHeight="1" x14ac:dyDescent="0.2">
      <c r="A21958" s="1" t="s">
        <v>21116</v>
      </c>
      <c r="B21958" s="1">
        <v>57.022500999999998</v>
      </c>
      <c r="C21958" s="1"/>
      <c r="D21958" s="1">
        <f t="shared" si="1205"/>
        <v>171.06750299999999</v>
      </c>
      <c r="H21958" s="1"/>
    </row>
    <row r="21959" spans="1:8" ht="15" customHeight="1" x14ac:dyDescent="0.2">
      <c r="A21959" s="1" t="s">
        <v>8028</v>
      </c>
      <c r="B21959" s="1">
        <v>57.020446999999997</v>
      </c>
      <c r="C21959" s="1"/>
      <c r="D21959" s="1">
        <f t="shared" si="1205"/>
        <v>171.061341</v>
      </c>
      <c r="H21959" s="1"/>
    </row>
    <row r="21960" spans="1:8" ht="15" customHeight="1" x14ac:dyDescent="0.2">
      <c r="A21960" s="1" t="s">
        <v>4770</v>
      </c>
      <c r="B21960" s="1">
        <v>57.020108</v>
      </c>
      <c r="C21960" s="1"/>
      <c r="D21960" s="1">
        <f t="shared" si="1205"/>
        <v>171.06032400000001</v>
      </c>
      <c r="H21960" s="1"/>
    </row>
    <row r="21961" spans="1:8" ht="15" customHeight="1" x14ac:dyDescent="0.2">
      <c r="A21961" s="1" t="s">
        <v>3172</v>
      </c>
      <c r="B21961" s="1">
        <v>57.018130999999997</v>
      </c>
      <c r="C21961" s="1"/>
      <c r="D21961" s="1">
        <f t="shared" si="1205"/>
        <v>171.054393</v>
      </c>
      <c r="H21961" s="1"/>
    </row>
    <row r="21962" spans="1:8" ht="15" customHeight="1" x14ac:dyDescent="0.2">
      <c r="A21962" s="1" t="s">
        <v>8269</v>
      </c>
      <c r="B21962" s="1">
        <v>57.015529999999998</v>
      </c>
      <c r="C21962" s="1"/>
      <c r="D21962" s="1">
        <f t="shared" si="1205"/>
        <v>171.04658999999998</v>
      </c>
      <c r="H21962" s="1"/>
    </row>
    <row r="21963" spans="1:8" ht="15" customHeight="1" x14ac:dyDescent="0.2">
      <c r="A21963" s="1" t="s">
        <v>16803</v>
      </c>
      <c r="B21963" s="1">
        <v>57.009419999999999</v>
      </c>
      <c r="C21963" s="1"/>
      <c r="D21963" s="1">
        <f t="shared" si="1205"/>
        <v>171.02825999999999</v>
      </c>
      <c r="H21963" s="1"/>
    </row>
    <row r="21964" spans="1:8" ht="15" customHeight="1" x14ac:dyDescent="0.2">
      <c r="A21964" s="1" t="s">
        <v>20434</v>
      </c>
      <c r="B21964" s="1">
        <v>57.003379000000002</v>
      </c>
      <c r="C21964" s="1"/>
      <c r="D21964" s="1">
        <f t="shared" si="1205"/>
        <v>171.01013700000001</v>
      </c>
      <c r="H21964" s="1"/>
    </row>
    <row r="21965" spans="1:8" ht="15" customHeight="1" x14ac:dyDescent="0.2">
      <c r="A21965" s="1" t="s">
        <v>25027</v>
      </c>
      <c r="B21965" s="1">
        <v>57</v>
      </c>
      <c r="C21965" s="1"/>
      <c r="D21965" s="1">
        <f t="shared" si="1205"/>
        <v>171</v>
      </c>
      <c r="H21965" s="1"/>
    </row>
    <row r="21966" spans="1:8" ht="15" customHeight="1" x14ac:dyDescent="0.2">
      <c r="A21966" s="1" t="s">
        <v>26683</v>
      </c>
      <c r="B21966" s="1">
        <v>57</v>
      </c>
      <c r="C21966" s="1"/>
      <c r="D21966" s="1">
        <f t="shared" si="1205"/>
        <v>171</v>
      </c>
      <c r="H21966" s="1"/>
    </row>
    <row r="21967" spans="1:8" ht="15" customHeight="1" x14ac:dyDescent="0.2">
      <c r="A21967" s="1" t="s">
        <v>2505</v>
      </c>
      <c r="B21967" s="1">
        <v>56.990805000000002</v>
      </c>
      <c r="C21967" s="1"/>
      <c r="D21967" s="1">
        <f t="shared" si="1205"/>
        <v>170.97241500000001</v>
      </c>
      <c r="H21967" s="1"/>
    </row>
    <row r="21968" spans="1:8" ht="15" customHeight="1" x14ac:dyDescent="0.2">
      <c r="A21968" s="1" t="s">
        <v>8538</v>
      </c>
      <c r="B21968" s="1">
        <v>56.990130999999998</v>
      </c>
      <c r="C21968" s="1"/>
      <c r="D21968" s="1">
        <f t="shared" si="1205"/>
        <v>170.970393</v>
      </c>
      <c r="H21968" s="1"/>
    </row>
    <row r="21969" spans="1:8" ht="15" customHeight="1" x14ac:dyDescent="0.2">
      <c r="A21969" s="1" t="s">
        <v>12539</v>
      </c>
      <c r="B21969" s="1">
        <v>56.967149999999997</v>
      </c>
      <c r="C21969" s="1"/>
      <c r="D21969" s="1">
        <f t="shared" si="1205"/>
        <v>170.90144999999998</v>
      </c>
      <c r="H21969" s="1"/>
    </row>
    <row r="21970" spans="1:8" ht="15" customHeight="1" x14ac:dyDescent="0.2">
      <c r="A21970" s="1" t="s">
        <v>926</v>
      </c>
      <c r="B21970" s="1">
        <v>56.936342000000003</v>
      </c>
      <c r="C21970" s="1"/>
      <c r="D21970" s="1">
        <f t="shared" si="1205"/>
        <v>170.80902600000002</v>
      </c>
      <c r="H21970" s="1"/>
    </row>
    <row r="21971" spans="1:8" ht="15" customHeight="1" x14ac:dyDescent="0.2">
      <c r="A21971" s="1" t="s">
        <v>18864</v>
      </c>
      <c r="B21971" s="1">
        <v>56.912930000000003</v>
      </c>
      <c r="C21971" s="1"/>
      <c r="D21971" s="1">
        <f t="shared" si="1205"/>
        <v>170.73878999999999</v>
      </c>
      <c r="H21971" s="1"/>
    </row>
    <row r="21972" spans="1:8" ht="15" customHeight="1" x14ac:dyDescent="0.2">
      <c r="A21972" s="1" t="s">
        <v>4383</v>
      </c>
      <c r="B21972" s="1">
        <v>56.905652000000003</v>
      </c>
      <c r="C21972" s="1"/>
      <c r="D21972" s="1">
        <f t="shared" si="1205"/>
        <v>170.71695600000001</v>
      </c>
      <c r="H21972" s="1"/>
    </row>
    <row r="21973" spans="1:8" ht="15" customHeight="1" x14ac:dyDescent="0.2">
      <c r="A21973" s="1" t="s">
        <v>18133</v>
      </c>
      <c r="B21973" s="1">
        <v>56.9</v>
      </c>
      <c r="C21973" s="1"/>
      <c r="D21973" s="1">
        <f t="shared" si="1205"/>
        <v>170.7</v>
      </c>
      <c r="H21973" s="1"/>
    </row>
    <row r="21974" spans="1:8" ht="15" customHeight="1" x14ac:dyDescent="0.2">
      <c r="A21974" s="1" t="s">
        <v>22393</v>
      </c>
      <c r="B21974" s="1">
        <v>56.9</v>
      </c>
      <c r="C21974" s="1"/>
      <c r="D21974" s="1">
        <f t="shared" si="1205"/>
        <v>170.7</v>
      </c>
      <c r="H21974" s="1"/>
    </row>
    <row r="21975" spans="1:8" ht="15" customHeight="1" x14ac:dyDescent="0.2">
      <c r="A21975" s="1" t="s">
        <v>15566</v>
      </c>
      <c r="B21975" s="1">
        <v>56.873007999999999</v>
      </c>
      <c r="C21975" s="1"/>
      <c r="D21975" s="1">
        <f t="shared" si="1205"/>
        <v>170.619024</v>
      </c>
      <c r="H21975" s="1"/>
    </row>
    <row r="21976" spans="1:8" ht="15" customHeight="1" x14ac:dyDescent="0.2">
      <c r="A21976" s="1" t="s">
        <v>3833</v>
      </c>
      <c r="B21976" s="1">
        <v>56.872047999999999</v>
      </c>
      <c r="C21976" s="1"/>
      <c r="D21976" s="1">
        <f t="shared" si="1205"/>
        <v>170.61614399999999</v>
      </c>
      <c r="H21976" s="1"/>
    </row>
    <row r="21977" spans="1:8" ht="15" customHeight="1" x14ac:dyDescent="0.2">
      <c r="A21977" s="1" t="s">
        <v>22055</v>
      </c>
      <c r="B21977" s="1">
        <v>56.855232000000001</v>
      </c>
      <c r="C21977" s="1"/>
      <c r="D21977" s="1">
        <f t="shared" si="1205"/>
        <v>170.565696</v>
      </c>
      <c r="H21977" s="1"/>
    </row>
    <row r="21978" spans="1:8" ht="15" customHeight="1" x14ac:dyDescent="0.2">
      <c r="A21978" s="1" t="s">
        <v>16229</v>
      </c>
      <c r="B21978" s="1">
        <v>56.845157999999998</v>
      </c>
      <c r="C21978" s="1"/>
      <c r="D21978" s="1">
        <f t="shared" si="1205"/>
        <v>170.53547399999999</v>
      </c>
      <c r="H21978" s="1"/>
    </row>
    <row r="21979" spans="1:8" ht="15" customHeight="1" x14ac:dyDescent="0.2">
      <c r="A21979" s="1" t="s">
        <v>12905</v>
      </c>
      <c r="B21979" s="1">
        <v>56.843000000000004</v>
      </c>
      <c r="C21979" s="1"/>
      <c r="D21979" s="1">
        <f t="shared" si="1205"/>
        <v>170.529</v>
      </c>
      <c r="H21979" s="1"/>
    </row>
    <row r="21980" spans="1:8" ht="15" customHeight="1" x14ac:dyDescent="0.2">
      <c r="A21980" s="1" t="s">
        <v>23644</v>
      </c>
      <c r="B21980" s="1">
        <v>56.843000000000004</v>
      </c>
      <c r="C21980" s="1"/>
      <c r="D21980" s="1">
        <f t="shared" si="1205"/>
        <v>170.529</v>
      </c>
      <c r="H21980" s="1"/>
    </row>
    <row r="21981" spans="1:8" ht="15" customHeight="1" x14ac:dyDescent="0.2">
      <c r="A21981" s="1" t="s">
        <v>21849</v>
      </c>
      <c r="B21981" s="1">
        <v>56.832954999999998</v>
      </c>
      <c r="C21981" s="1"/>
      <c r="D21981" s="1">
        <f t="shared" si="1205"/>
        <v>170.498865</v>
      </c>
      <c r="H21981" s="1"/>
    </row>
    <row r="21982" spans="1:8" ht="15" customHeight="1" x14ac:dyDescent="0.2">
      <c r="A21982" s="1" t="s">
        <v>20928</v>
      </c>
      <c r="B21982" s="1">
        <v>56.824263000000002</v>
      </c>
      <c r="C21982" s="1"/>
      <c r="D21982" s="1">
        <f t="shared" si="1205"/>
        <v>170.47278900000001</v>
      </c>
      <c r="H21982" s="1"/>
    </row>
    <row r="21983" spans="1:8" ht="15" customHeight="1" x14ac:dyDescent="0.2">
      <c r="A21983" s="1" t="s">
        <v>11361</v>
      </c>
      <c r="B21983" s="1">
        <v>56.815463999999999</v>
      </c>
      <c r="C21983" s="1"/>
      <c r="D21983" s="1">
        <f t="shared" si="1205"/>
        <v>170.446392</v>
      </c>
      <c r="H21983" s="1"/>
    </row>
    <row r="21984" spans="1:8" ht="15" customHeight="1" x14ac:dyDescent="0.2">
      <c r="A21984" s="1" t="s">
        <v>1670</v>
      </c>
      <c r="B21984" s="1">
        <v>56.81</v>
      </c>
      <c r="C21984" s="1"/>
      <c r="D21984" s="1">
        <f t="shared" si="1205"/>
        <v>170.43</v>
      </c>
      <c r="H21984" s="1"/>
    </row>
    <row r="21985" spans="1:8" ht="15" customHeight="1" x14ac:dyDescent="0.2">
      <c r="A21985" s="1" t="s">
        <v>25204</v>
      </c>
      <c r="B21985" s="1">
        <v>56.772869999999998</v>
      </c>
      <c r="C21985" s="1"/>
      <c r="D21985" s="1">
        <f t="shared" si="1205"/>
        <v>170.31860999999998</v>
      </c>
      <c r="H21985" s="1"/>
    </row>
    <row r="21986" spans="1:8" ht="15" customHeight="1" x14ac:dyDescent="0.2">
      <c r="A21986" s="1" t="s">
        <v>13108</v>
      </c>
      <c r="B21986" s="1">
        <v>56.772458999999998</v>
      </c>
      <c r="C21986" s="1"/>
      <c r="D21986" s="1">
        <f t="shared" si="1205"/>
        <v>170.31737699999999</v>
      </c>
      <c r="H21986" s="1"/>
    </row>
    <row r="21987" spans="1:8" ht="15" customHeight="1" x14ac:dyDescent="0.2">
      <c r="A21987" s="1" t="s">
        <v>10557</v>
      </c>
      <c r="B21987" s="1">
        <v>56.770918999999999</v>
      </c>
      <c r="C21987" s="1"/>
      <c r="D21987" s="1">
        <f t="shared" si="1205"/>
        <v>170.312757</v>
      </c>
      <c r="H21987" s="1"/>
    </row>
    <row r="21988" spans="1:8" ht="15" customHeight="1" x14ac:dyDescent="0.2">
      <c r="A21988" s="1" t="s">
        <v>11313</v>
      </c>
      <c r="B21988" s="1">
        <v>56.763903999999997</v>
      </c>
      <c r="C21988" s="1"/>
      <c r="D21988" s="1">
        <f t="shared" si="1205"/>
        <v>170.29171199999999</v>
      </c>
      <c r="H21988" s="1"/>
    </row>
    <row r="21989" spans="1:8" ht="15" customHeight="1" x14ac:dyDescent="0.2">
      <c r="A21989" s="1" t="s">
        <v>25950</v>
      </c>
      <c r="B21989" s="1">
        <v>56.763762</v>
      </c>
      <c r="C21989" s="1"/>
      <c r="D21989" s="1">
        <f t="shared" si="1205"/>
        <v>170.29128600000001</v>
      </c>
      <c r="H21989" s="1"/>
    </row>
    <row r="21990" spans="1:8" ht="15" customHeight="1" x14ac:dyDescent="0.2">
      <c r="A21990" s="1" t="s">
        <v>6873</v>
      </c>
      <c r="B21990" s="1">
        <v>56.753912</v>
      </c>
      <c r="C21990" s="1"/>
      <c r="D21990" s="1">
        <f t="shared" si="1205"/>
        <v>170.26173599999998</v>
      </c>
      <c r="H21990" s="1"/>
    </row>
    <row r="21991" spans="1:8" ht="15" customHeight="1" x14ac:dyDescent="0.2">
      <c r="A21991" s="1" t="s">
        <v>23494</v>
      </c>
      <c r="B21991" s="1">
        <v>56.752375999999998</v>
      </c>
      <c r="C21991" s="1"/>
      <c r="D21991" s="1">
        <f t="shared" si="1205"/>
        <v>170.25712799999999</v>
      </c>
      <c r="H21991" s="1"/>
    </row>
    <row r="21992" spans="1:8" ht="15" customHeight="1" x14ac:dyDescent="0.2">
      <c r="A21992" s="1" t="s">
        <v>15387</v>
      </c>
      <c r="B21992" s="1">
        <v>56.744405999999998</v>
      </c>
      <c r="C21992" s="1"/>
      <c r="D21992" s="1">
        <f t="shared" si="1205"/>
        <v>170.23321799999999</v>
      </c>
      <c r="H21992" s="1"/>
    </row>
    <row r="21993" spans="1:8" ht="15" customHeight="1" x14ac:dyDescent="0.2">
      <c r="A21993" s="1" t="s">
        <v>1592</v>
      </c>
      <c r="B21993" s="1">
        <v>56.743000000000002</v>
      </c>
      <c r="C21993" s="1"/>
      <c r="D21993" s="1">
        <f t="shared" si="1205"/>
        <v>170.22900000000001</v>
      </c>
      <c r="H21993" s="1"/>
    </row>
    <row r="21994" spans="1:8" ht="15" customHeight="1" x14ac:dyDescent="0.2">
      <c r="A21994" s="1" t="s">
        <v>29238</v>
      </c>
      <c r="B21994" s="1">
        <v>56.743000000000002</v>
      </c>
      <c r="C21994" s="1"/>
      <c r="D21994" s="1">
        <f t="shared" si="1205"/>
        <v>170.22900000000001</v>
      </c>
      <c r="H21994" s="1"/>
    </row>
    <row r="21995" spans="1:8" ht="15" customHeight="1" x14ac:dyDescent="0.2">
      <c r="A21995" s="1" t="s">
        <v>5328</v>
      </c>
      <c r="B21995" s="1">
        <v>56.742730000000002</v>
      </c>
      <c r="C21995" s="1"/>
      <c r="D21995" s="1">
        <f t="shared" si="1205"/>
        <v>170.22819000000001</v>
      </c>
      <c r="H21995" s="1"/>
    </row>
    <row r="21996" spans="1:8" ht="15" customHeight="1" x14ac:dyDescent="0.2">
      <c r="A21996" s="1" t="s">
        <v>21917</v>
      </c>
      <c r="B21996" s="1">
        <v>56.741999999999997</v>
      </c>
      <c r="C21996" s="1"/>
      <c r="D21996" s="1">
        <f t="shared" si="1205"/>
        <v>170.226</v>
      </c>
      <c r="H21996" s="1"/>
    </row>
    <row r="21997" spans="1:8" ht="15" customHeight="1" x14ac:dyDescent="0.2">
      <c r="A21997" s="1" t="s">
        <v>28204</v>
      </c>
      <c r="B21997" s="1">
        <v>56.728203999999998</v>
      </c>
      <c r="C21997" s="1"/>
      <c r="D21997" s="1">
        <f t="shared" si="1205"/>
        <v>170.18461199999999</v>
      </c>
      <c r="H21997" s="1"/>
    </row>
    <row r="21998" spans="1:8" ht="15" customHeight="1" x14ac:dyDescent="0.2">
      <c r="A21998" s="1" t="s">
        <v>6150</v>
      </c>
      <c r="B21998" s="1">
        <v>56.723382000000001</v>
      </c>
      <c r="C21998" s="1"/>
      <c r="D21998" s="1">
        <f t="shared" si="1205"/>
        <v>170.17014599999999</v>
      </c>
      <c r="H21998" s="1"/>
    </row>
    <row r="21999" spans="1:8" ht="15" customHeight="1" x14ac:dyDescent="0.2">
      <c r="A21999" s="1" t="s">
        <v>6300</v>
      </c>
      <c r="B21999" s="1">
        <v>56.722512999999999</v>
      </c>
      <c r="C21999" s="1"/>
      <c r="D21999" s="1">
        <f t="shared" si="1205"/>
        <v>170.167539</v>
      </c>
      <c r="H21999" s="1"/>
    </row>
    <row r="22000" spans="1:8" ht="15" customHeight="1" x14ac:dyDescent="0.2">
      <c r="A22000" s="1" t="s">
        <v>5271</v>
      </c>
      <c r="B22000" s="1">
        <v>56.712513000000001</v>
      </c>
      <c r="C22000" s="1"/>
      <c r="D22000" s="1">
        <f t="shared" si="1205"/>
        <v>170.137539</v>
      </c>
      <c r="H22000" s="1"/>
    </row>
    <row r="22001" spans="1:8" ht="15" customHeight="1" x14ac:dyDescent="0.2">
      <c r="A22001" s="1" t="s">
        <v>14868</v>
      </c>
      <c r="B22001" s="1">
        <v>56.702679000000003</v>
      </c>
      <c r="C22001" s="1"/>
      <c r="D22001" s="1">
        <f t="shared" si="1205"/>
        <v>170.10803700000002</v>
      </c>
      <c r="H22001" s="1"/>
    </row>
    <row r="22002" spans="1:8" ht="15" customHeight="1" x14ac:dyDescent="0.2">
      <c r="A22002" s="1" t="s">
        <v>11351</v>
      </c>
      <c r="B22002" s="1">
        <v>56.694125</v>
      </c>
      <c r="C22002" s="1"/>
      <c r="D22002" s="1">
        <f t="shared" si="1205"/>
        <v>170.08237500000001</v>
      </c>
      <c r="H22002" s="1"/>
    </row>
    <row r="22003" spans="1:8" ht="15" customHeight="1" x14ac:dyDescent="0.2">
      <c r="A22003" s="1" t="s">
        <v>31121</v>
      </c>
      <c r="B22003" s="1">
        <v>56.688910999999997</v>
      </c>
      <c r="C22003" s="1"/>
      <c r="D22003" s="1">
        <f t="shared" si="1205"/>
        <v>170.066733</v>
      </c>
      <c r="H22003" s="1"/>
    </row>
    <row r="22004" spans="1:8" ht="15" customHeight="1" x14ac:dyDescent="0.2">
      <c r="A22004" s="1" t="s">
        <v>13575</v>
      </c>
      <c r="B22004" s="1">
        <v>56.659275000000001</v>
      </c>
      <c r="C22004" s="1"/>
      <c r="D22004" s="1">
        <f t="shared" ref="D22004:D22012" si="1206">SUM(B22004*3)</f>
        <v>169.977825</v>
      </c>
      <c r="H22004" s="1"/>
    </row>
    <row r="22005" spans="1:8" ht="15" customHeight="1" x14ac:dyDescent="0.2">
      <c r="A22005" s="1" t="s">
        <v>28931</v>
      </c>
      <c r="B22005" s="1">
        <v>56.639257999999998</v>
      </c>
      <c r="C22005" s="1"/>
      <c r="D22005" s="1">
        <f t="shared" si="1206"/>
        <v>169.91777400000001</v>
      </c>
      <c r="H22005" s="1"/>
    </row>
    <row r="22006" spans="1:8" ht="15" customHeight="1" x14ac:dyDescent="0.2">
      <c r="A22006" s="1" t="s">
        <v>29253</v>
      </c>
      <c r="B22006" s="1">
        <v>56.586391999999996</v>
      </c>
      <c r="C22006" s="1"/>
      <c r="D22006" s="1">
        <f t="shared" si="1206"/>
        <v>169.759176</v>
      </c>
      <c r="H22006" s="1"/>
    </row>
    <row r="22007" spans="1:8" ht="15" customHeight="1" x14ac:dyDescent="0.2">
      <c r="A22007" s="1" t="s">
        <v>4239</v>
      </c>
      <c r="B22007" s="1">
        <v>56.573169999999998</v>
      </c>
      <c r="C22007" s="1"/>
      <c r="D22007" s="1">
        <f t="shared" si="1206"/>
        <v>169.71950999999999</v>
      </c>
      <c r="H22007" s="1"/>
    </row>
    <row r="22008" spans="1:8" ht="15" customHeight="1" x14ac:dyDescent="0.2">
      <c r="A22008" s="1" t="s">
        <v>16657</v>
      </c>
      <c r="B22008" s="1">
        <v>56.560163000000003</v>
      </c>
      <c r="C22008" s="1"/>
      <c r="D22008" s="1">
        <f t="shared" si="1206"/>
        <v>169.68048900000002</v>
      </c>
      <c r="H22008" s="1"/>
    </row>
    <row r="22009" spans="1:8" ht="15" customHeight="1" x14ac:dyDescent="0.2">
      <c r="A22009" s="1" t="s">
        <v>22681</v>
      </c>
      <c r="B22009" s="1">
        <v>56.553409000000002</v>
      </c>
      <c r="C22009" s="1"/>
      <c r="D22009" s="1">
        <f t="shared" si="1206"/>
        <v>169.66022700000002</v>
      </c>
      <c r="H22009" s="1"/>
    </row>
    <row r="22010" spans="1:8" ht="15" customHeight="1" x14ac:dyDescent="0.2">
      <c r="A22010" s="1" t="s">
        <v>10314</v>
      </c>
      <c r="B22010" s="1">
        <v>56.53331</v>
      </c>
      <c r="C22010" s="1"/>
      <c r="D22010" s="1">
        <f t="shared" si="1206"/>
        <v>169.59993</v>
      </c>
      <c r="H22010" s="1"/>
    </row>
    <row r="22011" spans="1:8" ht="15" customHeight="1" x14ac:dyDescent="0.2">
      <c r="A22011" s="1" t="s">
        <v>8922</v>
      </c>
      <c r="B22011" s="1">
        <v>56.5</v>
      </c>
      <c r="C22011" s="1"/>
      <c r="D22011" s="1">
        <f t="shared" si="1206"/>
        <v>169.5</v>
      </c>
      <c r="H22011" s="1"/>
    </row>
    <row r="22012" spans="1:8" ht="15" customHeight="1" x14ac:dyDescent="0.2">
      <c r="A22012" s="1" t="s">
        <v>28147</v>
      </c>
      <c r="B22012" s="1">
        <v>56.5</v>
      </c>
      <c r="C22012" s="1"/>
      <c r="D22012" s="1">
        <f t="shared" si="1206"/>
        <v>169.5</v>
      </c>
      <c r="H22012" s="1"/>
    </row>
    <row r="22013" spans="1:8" ht="15" customHeight="1" x14ac:dyDescent="0.2">
      <c r="A22013" s="1" t="s">
        <v>14642</v>
      </c>
      <c r="B22013" s="1">
        <v>56.483359999999998</v>
      </c>
      <c r="C22013" s="1"/>
      <c r="D22013" s="1">
        <f t="shared" ref="D22013:D22059" si="1207">SUM(B22013*3)</f>
        <v>169.45007999999999</v>
      </c>
      <c r="H22013" s="1"/>
    </row>
    <row r="22014" spans="1:8" ht="15" customHeight="1" x14ac:dyDescent="0.2">
      <c r="A22014" s="1" t="s">
        <v>1699</v>
      </c>
      <c r="B22014" s="1">
        <v>56.476373000000002</v>
      </c>
      <c r="C22014" s="1"/>
      <c r="D22014" s="1">
        <f t="shared" si="1207"/>
        <v>169.42911900000001</v>
      </c>
      <c r="H22014" s="1"/>
    </row>
    <row r="22015" spans="1:8" ht="15" customHeight="1" x14ac:dyDescent="0.2">
      <c r="A22015" s="1" t="s">
        <v>23316</v>
      </c>
      <c r="B22015" s="1">
        <v>56.473370000000003</v>
      </c>
      <c r="C22015" s="1"/>
      <c r="D22015" s="1">
        <f t="shared" si="1207"/>
        <v>169.42011000000002</v>
      </c>
      <c r="H22015" s="1"/>
    </row>
    <row r="22016" spans="1:8" ht="15" customHeight="1" x14ac:dyDescent="0.2">
      <c r="A22016" s="1" t="s">
        <v>15380</v>
      </c>
      <c r="B22016" s="1">
        <v>56.463380000000001</v>
      </c>
      <c r="C22016" s="1"/>
      <c r="D22016" s="1">
        <f t="shared" si="1207"/>
        <v>169.39014</v>
      </c>
      <c r="H22016" s="1"/>
    </row>
    <row r="22017" spans="1:8" ht="15" customHeight="1" x14ac:dyDescent="0.2">
      <c r="A22017" s="1" t="s">
        <v>15278</v>
      </c>
      <c r="B22017" s="1">
        <v>56.461257000000003</v>
      </c>
      <c r="C22017" s="1"/>
      <c r="D22017" s="1">
        <f t="shared" si="1207"/>
        <v>169.38377100000002</v>
      </c>
      <c r="H22017" s="1"/>
    </row>
    <row r="22018" spans="1:8" ht="15" customHeight="1" x14ac:dyDescent="0.2">
      <c r="A22018" s="1" t="s">
        <v>21046</v>
      </c>
      <c r="B22018" s="1">
        <v>56.452561000000003</v>
      </c>
      <c r="C22018" s="1"/>
      <c r="D22018" s="1">
        <f t="shared" si="1207"/>
        <v>169.35768300000001</v>
      </c>
      <c r="H22018" s="1"/>
    </row>
    <row r="22019" spans="1:8" ht="15" customHeight="1" x14ac:dyDescent="0.2">
      <c r="A22019" s="1" t="s">
        <v>11411</v>
      </c>
      <c r="B22019" s="1">
        <v>56.437627999999997</v>
      </c>
      <c r="C22019" s="1"/>
      <c r="D22019" s="1">
        <f t="shared" si="1207"/>
        <v>169.312884</v>
      </c>
      <c r="H22019" s="1"/>
    </row>
    <row r="22020" spans="1:8" ht="15" customHeight="1" x14ac:dyDescent="0.2">
      <c r="A22020" s="1" t="s">
        <v>19371</v>
      </c>
      <c r="B22020" s="1">
        <v>56.432774999999999</v>
      </c>
      <c r="C22020" s="1"/>
      <c r="D22020" s="1">
        <f t="shared" si="1207"/>
        <v>169.29832500000001</v>
      </c>
      <c r="H22020" s="1"/>
    </row>
    <row r="22021" spans="1:8" ht="15" customHeight="1" x14ac:dyDescent="0.2">
      <c r="A22021" s="1" t="s">
        <v>23147</v>
      </c>
      <c r="B22021" s="1">
        <v>56.424036000000001</v>
      </c>
      <c r="C22021" s="1"/>
      <c r="D22021" s="1">
        <f t="shared" si="1207"/>
        <v>169.272108</v>
      </c>
      <c r="H22021" s="1"/>
    </row>
    <row r="22022" spans="1:8" ht="15" customHeight="1" x14ac:dyDescent="0.2">
      <c r="A22022" s="1" t="s">
        <v>8784</v>
      </c>
      <c r="B22022" s="1">
        <v>56.410468000000002</v>
      </c>
      <c r="C22022" s="1"/>
      <c r="D22022" s="1">
        <f t="shared" si="1207"/>
        <v>169.231404</v>
      </c>
      <c r="H22022" s="1"/>
    </row>
    <row r="22023" spans="1:8" ht="15" customHeight="1" x14ac:dyDescent="0.2">
      <c r="A22023" s="1" t="s">
        <v>2220</v>
      </c>
      <c r="B22023" s="1">
        <v>56.385722000000001</v>
      </c>
      <c r="C22023" s="1"/>
      <c r="D22023" s="1">
        <f t="shared" si="1207"/>
        <v>169.15716600000002</v>
      </c>
      <c r="H22023" s="1"/>
    </row>
    <row r="22024" spans="1:8" ht="15" customHeight="1" x14ac:dyDescent="0.2">
      <c r="A22024" s="1" t="s">
        <v>15030</v>
      </c>
      <c r="B22024" s="1">
        <v>56.345669000000001</v>
      </c>
      <c r="C22024" s="1"/>
      <c r="D22024" s="1">
        <f t="shared" si="1207"/>
        <v>169.03700700000002</v>
      </c>
      <c r="H22024" s="1"/>
    </row>
    <row r="22025" spans="1:8" ht="15" customHeight="1" x14ac:dyDescent="0.2">
      <c r="A22025" s="1" t="s">
        <v>29716</v>
      </c>
      <c r="B22025" s="1">
        <v>56.336150000000004</v>
      </c>
      <c r="C22025" s="1"/>
      <c r="D22025" s="1">
        <f t="shared" si="1207"/>
        <v>169.00845000000001</v>
      </c>
      <c r="H22025" s="1"/>
    </row>
    <row r="22026" spans="1:8" ht="15" customHeight="1" x14ac:dyDescent="0.2">
      <c r="A22026" s="1" t="s">
        <v>21031</v>
      </c>
      <c r="B22026" s="1">
        <v>56.333509999999997</v>
      </c>
      <c r="C22026" s="1"/>
      <c r="D22026" s="1">
        <f t="shared" si="1207"/>
        <v>169.00053</v>
      </c>
      <c r="H22026" s="1"/>
    </row>
    <row r="22027" spans="1:8" ht="15" customHeight="1" x14ac:dyDescent="0.2">
      <c r="A22027" s="1" t="s">
        <v>30324</v>
      </c>
      <c r="B22027" s="1">
        <v>56.329459999999997</v>
      </c>
      <c r="C22027" s="1"/>
      <c r="D22027" s="1">
        <f t="shared" si="1207"/>
        <v>168.98838000000001</v>
      </c>
      <c r="H22027" s="1"/>
    </row>
    <row r="22028" spans="1:8" ht="15" customHeight="1" x14ac:dyDescent="0.2">
      <c r="A22028" s="1" t="s">
        <v>22748</v>
      </c>
      <c r="B22028" s="1">
        <v>56.323419999999999</v>
      </c>
      <c r="C22028" s="1"/>
      <c r="D22028" s="1">
        <f t="shared" si="1207"/>
        <v>168.97026</v>
      </c>
      <c r="H22028" s="1"/>
    </row>
    <row r="22029" spans="1:8" ht="15" customHeight="1" x14ac:dyDescent="0.2">
      <c r="A22029" s="1" t="s">
        <v>23306</v>
      </c>
      <c r="B22029" s="1">
        <v>56.274309000000002</v>
      </c>
      <c r="C22029" s="1"/>
      <c r="D22029" s="1">
        <f t="shared" si="1207"/>
        <v>168.82292699999999</v>
      </c>
      <c r="H22029" s="1"/>
    </row>
    <row r="22030" spans="1:8" ht="15" customHeight="1" x14ac:dyDescent="0.2">
      <c r="A22030" s="1" t="s">
        <v>4684</v>
      </c>
      <c r="B22030" s="1">
        <v>56.273470000000003</v>
      </c>
      <c r="C22030" s="1"/>
      <c r="D22030" s="1">
        <f t="shared" si="1207"/>
        <v>168.82041000000001</v>
      </c>
      <c r="H22030" s="1"/>
    </row>
    <row r="22031" spans="1:8" ht="15" customHeight="1" x14ac:dyDescent="0.2">
      <c r="A22031" s="1" t="s">
        <v>5906</v>
      </c>
      <c r="B22031" s="1">
        <v>56.271659</v>
      </c>
      <c r="C22031" s="1"/>
      <c r="D22031" s="1">
        <f t="shared" si="1207"/>
        <v>168.814977</v>
      </c>
      <c r="H22031" s="1"/>
    </row>
    <row r="22032" spans="1:8" ht="15" customHeight="1" x14ac:dyDescent="0.2">
      <c r="A22032" s="1" t="s">
        <v>12141</v>
      </c>
      <c r="B22032" s="1">
        <v>56.250698</v>
      </c>
      <c r="C22032" s="1"/>
      <c r="D22032" s="1">
        <f t="shared" si="1207"/>
        <v>168.752094</v>
      </c>
      <c r="H22032" s="1"/>
    </row>
    <row r="22033" spans="1:8" ht="15" customHeight="1" x14ac:dyDescent="0.2">
      <c r="A22033" s="1" t="s">
        <v>19374</v>
      </c>
      <c r="B22033" s="1">
        <v>56.238708000000003</v>
      </c>
      <c r="C22033" s="1"/>
      <c r="D22033" s="1">
        <f t="shared" si="1207"/>
        <v>168.71612400000001</v>
      </c>
      <c r="H22033" s="1"/>
    </row>
    <row r="22034" spans="1:8" ht="15" customHeight="1" x14ac:dyDescent="0.2">
      <c r="A22034" s="1" t="s">
        <v>19427</v>
      </c>
      <c r="B22034" s="1">
        <v>56.231524999999998</v>
      </c>
      <c r="C22034" s="1"/>
      <c r="D22034" s="1">
        <f t="shared" si="1207"/>
        <v>168.69457499999999</v>
      </c>
      <c r="H22034" s="1"/>
    </row>
    <row r="22035" spans="1:8" ht="15" customHeight="1" x14ac:dyDescent="0.2">
      <c r="A22035" s="1" t="s">
        <v>13113</v>
      </c>
      <c r="B22035" s="1">
        <v>56.222172</v>
      </c>
      <c r="C22035" s="1"/>
      <c r="D22035" s="1">
        <f t="shared" si="1207"/>
        <v>168.666516</v>
      </c>
      <c r="H22035" s="1"/>
    </row>
    <row r="22036" spans="1:8" ht="15" customHeight="1" x14ac:dyDescent="0.2">
      <c r="A22036" s="1" t="s">
        <v>26835</v>
      </c>
      <c r="B22036" s="1">
        <v>56.191243</v>
      </c>
      <c r="C22036" s="1"/>
      <c r="D22036" s="1">
        <f t="shared" si="1207"/>
        <v>168.57372900000001</v>
      </c>
      <c r="H22036" s="1"/>
    </row>
    <row r="22037" spans="1:8" ht="15" customHeight="1" x14ac:dyDescent="0.2">
      <c r="A22037" s="1" t="s">
        <v>15492</v>
      </c>
      <c r="B22037" s="1">
        <v>56.187027</v>
      </c>
      <c r="C22037" s="1"/>
      <c r="D22037" s="1">
        <f t="shared" si="1207"/>
        <v>168.561081</v>
      </c>
      <c r="H22037" s="1"/>
    </row>
    <row r="22038" spans="1:8" ht="15" customHeight="1" x14ac:dyDescent="0.2">
      <c r="A22038" s="1" t="s">
        <v>19160</v>
      </c>
      <c r="B22038" s="1">
        <v>56.154558999999999</v>
      </c>
      <c r="C22038" s="1"/>
      <c r="D22038" s="1">
        <f t="shared" si="1207"/>
        <v>168.46367699999999</v>
      </c>
      <c r="H22038" s="1"/>
    </row>
    <row r="22039" spans="1:8" ht="15" customHeight="1" x14ac:dyDescent="0.2">
      <c r="A22039" s="1" t="s">
        <v>19136</v>
      </c>
      <c r="B22039" s="1">
        <v>56.151710999999999</v>
      </c>
      <c r="C22039" s="1"/>
      <c r="D22039" s="1">
        <f t="shared" si="1207"/>
        <v>168.45513299999999</v>
      </c>
      <c r="H22039" s="1"/>
    </row>
    <row r="22040" spans="1:8" ht="15" customHeight="1" x14ac:dyDescent="0.2">
      <c r="A22040" s="1" t="s">
        <v>7617</v>
      </c>
      <c r="B22040" s="1">
        <v>56.148868999999998</v>
      </c>
      <c r="C22040" s="1"/>
      <c r="D22040" s="1">
        <f t="shared" si="1207"/>
        <v>168.446607</v>
      </c>
      <c r="H22040" s="1"/>
    </row>
    <row r="22041" spans="1:8" ht="15" customHeight="1" x14ac:dyDescent="0.2">
      <c r="A22041" s="1" t="s">
        <v>3517</v>
      </c>
      <c r="B22041" s="1">
        <v>56.147019</v>
      </c>
      <c r="C22041" s="1"/>
      <c r="D22041" s="1">
        <f t="shared" si="1207"/>
        <v>168.441057</v>
      </c>
      <c r="H22041" s="1"/>
    </row>
    <row r="22042" spans="1:8" ht="15" customHeight="1" x14ac:dyDescent="0.2">
      <c r="A22042" s="1" t="s">
        <v>11672</v>
      </c>
      <c r="B22042" s="1">
        <v>56.133881000000002</v>
      </c>
      <c r="C22042" s="1"/>
      <c r="D22042" s="1">
        <f t="shared" si="1207"/>
        <v>168.40164300000001</v>
      </c>
      <c r="H22042" s="1"/>
    </row>
    <row r="22043" spans="1:8" ht="15" customHeight="1" x14ac:dyDescent="0.2">
      <c r="A22043" s="1" t="s">
        <v>1482</v>
      </c>
      <c r="B22043" s="1">
        <v>56.112583999999998</v>
      </c>
      <c r="C22043" s="1"/>
      <c r="D22043" s="1">
        <f t="shared" si="1207"/>
        <v>168.33775199999999</v>
      </c>
      <c r="H22043" s="1"/>
    </row>
    <row r="22044" spans="1:8" ht="15" customHeight="1" x14ac:dyDescent="0.2">
      <c r="A22044" s="1" t="s">
        <v>17863</v>
      </c>
      <c r="B22044" s="1">
        <v>56.089981999999999</v>
      </c>
      <c r="C22044" s="1"/>
      <c r="D22044" s="1">
        <f t="shared" si="1207"/>
        <v>168.269946</v>
      </c>
      <c r="H22044" s="1"/>
    </row>
    <row r="22045" spans="1:8" ht="15" customHeight="1" x14ac:dyDescent="0.2">
      <c r="A22045" s="1" t="s">
        <v>19437</v>
      </c>
      <c r="B22045" s="1">
        <v>56.077063000000003</v>
      </c>
      <c r="C22045" s="1"/>
      <c r="D22045" s="1">
        <f t="shared" si="1207"/>
        <v>168.231189</v>
      </c>
      <c r="H22045" s="1"/>
    </row>
    <row r="22046" spans="1:8" ht="15" customHeight="1" x14ac:dyDescent="0.2">
      <c r="A22046" s="1" t="s">
        <v>19505</v>
      </c>
      <c r="B22046" s="1">
        <v>56.066865</v>
      </c>
      <c r="C22046" s="1"/>
      <c r="D22046" s="1">
        <f t="shared" si="1207"/>
        <v>168.20059499999999</v>
      </c>
      <c r="H22046" s="1"/>
    </row>
    <row r="22047" spans="1:8" ht="15" customHeight="1" x14ac:dyDescent="0.2">
      <c r="A22047" s="1" t="s">
        <v>14889</v>
      </c>
      <c r="B22047" s="1">
        <v>56.053789999999999</v>
      </c>
      <c r="C22047" s="1"/>
      <c r="D22047" s="1">
        <f t="shared" si="1207"/>
        <v>168.16137000000001</v>
      </c>
      <c r="H22047" s="1"/>
    </row>
    <row r="22048" spans="1:8" ht="15" customHeight="1" x14ac:dyDescent="0.2">
      <c r="A22048" s="1" t="s">
        <v>27888</v>
      </c>
      <c r="B22048" s="1">
        <v>56.052444000000001</v>
      </c>
      <c r="C22048" s="1"/>
      <c r="D22048" s="1">
        <f t="shared" si="1207"/>
        <v>168.157332</v>
      </c>
      <c r="H22048" s="1"/>
    </row>
    <row r="22049" spans="1:8" ht="15" customHeight="1" x14ac:dyDescent="0.2">
      <c r="A22049" s="1" t="s">
        <v>29100</v>
      </c>
      <c r="B22049" s="1">
        <v>56.043987999999999</v>
      </c>
      <c r="C22049" s="1"/>
      <c r="D22049" s="1">
        <f t="shared" si="1207"/>
        <v>168.13196399999998</v>
      </c>
      <c r="H22049" s="1"/>
    </row>
    <row r="22050" spans="1:8" ht="15" customHeight="1" x14ac:dyDescent="0.2">
      <c r="A22050" s="1" t="s">
        <v>26548</v>
      </c>
      <c r="B22050" s="1">
        <v>56.034641999999998</v>
      </c>
      <c r="C22050" s="1"/>
      <c r="D22050" s="1">
        <f t="shared" si="1207"/>
        <v>168.103926</v>
      </c>
      <c r="H22050" s="1"/>
    </row>
    <row r="22051" spans="1:8" ht="15" customHeight="1" x14ac:dyDescent="0.2">
      <c r="A22051" s="1" t="s">
        <v>27327</v>
      </c>
      <c r="B22051" s="1">
        <v>56.021748000000002</v>
      </c>
      <c r="C22051" s="1"/>
      <c r="D22051" s="1">
        <f t="shared" si="1207"/>
        <v>168.06524400000001</v>
      </c>
      <c r="H22051" s="1"/>
    </row>
    <row r="22052" spans="1:8" ht="15" customHeight="1" x14ac:dyDescent="0.2">
      <c r="A22052" s="1" t="s">
        <v>8188</v>
      </c>
      <c r="B22052" s="1">
        <v>56.007198000000002</v>
      </c>
      <c r="C22052" s="1"/>
      <c r="D22052" s="1">
        <f t="shared" si="1207"/>
        <v>168.02159399999999</v>
      </c>
      <c r="H22052" s="1"/>
    </row>
    <row r="22053" spans="1:8" ht="15" customHeight="1" x14ac:dyDescent="0.2">
      <c r="A22053" s="1" t="s">
        <v>4123</v>
      </c>
      <c r="B22053" s="1">
        <v>56</v>
      </c>
      <c r="C22053" s="1"/>
      <c r="D22053" s="1">
        <f t="shared" si="1207"/>
        <v>168</v>
      </c>
      <c r="H22053" s="1"/>
    </row>
    <row r="22054" spans="1:8" ht="15" customHeight="1" x14ac:dyDescent="0.2">
      <c r="A22054" s="1" t="s">
        <v>26971</v>
      </c>
      <c r="B22054" s="1">
        <v>56</v>
      </c>
      <c r="C22054" s="1"/>
      <c r="D22054" s="1">
        <f t="shared" si="1207"/>
        <v>168</v>
      </c>
      <c r="H22054" s="1"/>
    </row>
    <row r="22055" spans="1:8" ht="15" customHeight="1" x14ac:dyDescent="0.2">
      <c r="A22055" s="1" t="s">
        <v>13945</v>
      </c>
      <c r="B22055" s="1">
        <v>55.978544999999997</v>
      </c>
      <c r="C22055" s="1"/>
      <c r="D22055" s="1">
        <f t="shared" si="1207"/>
        <v>167.93563499999999</v>
      </c>
      <c r="H22055" s="1"/>
    </row>
    <row r="22056" spans="1:8" ht="15" customHeight="1" x14ac:dyDescent="0.2">
      <c r="A22056" s="1" t="s">
        <v>22740</v>
      </c>
      <c r="B22056" s="1">
        <v>55.974769000000002</v>
      </c>
      <c r="C22056" s="1"/>
      <c r="D22056" s="1">
        <f t="shared" si="1207"/>
        <v>167.924307</v>
      </c>
      <c r="H22056" s="1"/>
    </row>
    <row r="22057" spans="1:8" ht="15" customHeight="1" x14ac:dyDescent="0.2">
      <c r="A22057" s="1" t="s">
        <v>29098</v>
      </c>
      <c r="B22057" s="1">
        <v>55.969917000000002</v>
      </c>
      <c r="C22057" s="1"/>
      <c r="D22057" s="1">
        <f t="shared" si="1207"/>
        <v>167.909751</v>
      </c>
      <c r="H22057" s="1"/>
    </row>
    <row r="22058" spans="1:8" ht="15" customHeight="1" x14ac:dyDescent="0.2">
      <c r="A22058" s="1" t="s">
        <v>28777</v>
      </c>
      <c r="B22058" s="1">
        <v>55.959293000000002</v>
      </c>
      <c r="C22058" s="1"/>
      <c r="D22058" s="1">
        <f t="shared" si="1207"/>
        <v>167.87787900000001</v>
      </c>
      <c r="H22058" s="1"/>
    </row>
    <row r="22059" spans="1:8" ht="15" customHeight="1" x14ac:dyDescent="0.2">
      <c r="A22059" s="1" t="s">
        <v>23705</v>
      </c>
      <c r="B22059" s="1">
        <v>55.935253000000003</v>
      </c>
      <c r="C22059" s="1"/>
      <c r="D22059" s="1">
        <f t="shared" si="1207"/>
        <v>167.80575900000002</v>
      </c>
      <c r="H22059" s="1"/>
    </row>
    <row r="22060" spans="1:8" ht="15" customHeight="1" x14ac:dyDescent="0.2">
      <c r="A22060" s="1" t="s">
        <v>9122</v>
      </c>
      <c r="B22060" s="1">
        <v>55.927956000000002</v>
      </c>
      <c r="C22060" s="1"/>
      <c r="D22060" s="1">
        <f>SUM(B22060*3)</f>
        <v>167.78386800000001</v>
      </c>
      <c r="H22060" s="1"/>
    </row>
    <row r="22061" spans="1:8" ht="15" customHeight="1" x14ac:dyDescent="0.2">
      <c r="A22061" s="1" t="s">
        <v>31789</v>
      </c>
      <c r="B22061" s="1">
        <v>55.927233999999999</v>
      </c>
      <c r="C22061" s="1"/>
      <c r="D22061" s="1">
        <f>SUM(B22061*3)</f>
        <v>167.781702</v>
      </c>
      <c r="H22061" s="1"/>
    </row>
    <row r="22062" spans="1:8" ht="15" customHeight="1" x14ac:dyDescent="0.2">
      <c r="A22062" s="1" t="s">
        <v>19323</v>
      </c>
      <c r="B22062" s="1">
        <v>55.923355999999998</v>
      </c>
      <c r="C22062" s="1"/>
      <c r="D22062" s="1">
        <f>SUM(B22062*3)</f>
        <v>167.77006799999998</v>
      </c>
      <c r="H22062" s="1"/>
    </row>
    <row r="22063" spans="1:8" ht="15" customHeight="1" x14ac:dyDescent="0.2">
      <c r="A22063" s="1" t="s">
        <v>2412</v>
      </c>
      <c r="B22063" s="1">
        <v>55.917757000000002</v>
      </c>
      <c r="C22063" s="1"/>
      <c r="D22063" s="1">
        <f t="shared" ref="D22063:D22118" si="1208">SUM(B22063*3)</f>
        <v>167.75327100000001</v>
      </c>
      <c r="H22063" s="1"/>
    </row>
    <row r="22064" spans="1:8" ht="15" customHeight="1" x14ac:dyDescent="0.2">
      <c r="A22064" s="1" t="s">
        <v>18353</v>
      </c>
      <c r="B22064" s="1">
        <v>55.911445000000001</v>
      </c>
      <c r="C22064" s="1"/>
      <c r="D22064" s="1">
        <f t="shared" si="1208"/>
        <v>167.73433499999999</v>
      </c>
      <c r="H22064" s="1"/>
    </row>
    <row r="22065" spans="1:8" ht="15" customHeight="1" x14ac:dyDescent="0.2">
      <c r="A22065" s="1" t="s">
        <v>17982</v>
      </c>
      <c r="B22065" s="1">
        <v>55.901646</v>
      </c>
      <c r="C22065" s="1"/>
      <c r="D22065" s="1">
        <f t="shared" si="1208"/>
        <v>167.704938</v>
      </c>
      <c r="H22065" s="1"/>
    </row>
    <row r="22066" spans="1:8" ht="15" customHeight="1" x14ac:dyDescent="0.2">
      <c r="A22066" s="1" t="s">
        <v>2759</v>
      </c>
      <c r="B22066" s="1">
        <v>55.9</v>
      </c>
      <c r="C22066" s="1"/>
      <c r="D22066" s="1">
        <f t="shared" si="1208"/>
        <v>167.7</v>
      </c>
      <c r="H22066" s="1"/>
    </row>
    <row r="22067" spans="1:8" ht="15" customHeight="1" x14ac:dyDescent="0.2">
      <c r="A22067" s="1" t="s">
        <v>7041</v>
      </c>
      <c r="B22067" s="1">
        <v>55.9</v>
      </c>
      <c r="C22067" s="1"/>
      <c r="D22067" s="1">
        <f t="shared" si="1208"/>
        <v>167.7</v>
      </c>
      <c r="H22067" s="1"/>
    </row>
    <row r="22068" spans="1:8" ht="15" customHeight="1" x14ac:dyDescent="0.2">
      <c r="A22068" s="1" t="s">
        <v>19470</v>
      </c>
      <c r="B22068" s="1">
        <v>55.9</v>
      </c>
      <c r="C22068" s="1"/>
      <c r="D22068" s="1">
        <f t="shared" si="1208"/>
        <v>167.7</v>
      </c>
      <c r="H22068" s="1"/>
    </row>
    <row r="22069" spans="1:8" ht="15" customHeight="1" x14ac:dyDescent="0.2">
      <c r="A22069" s="1" t="s">
        <v>19667</v>
      </c>
      <c r="B22069" s="1">
        <v>55.9</v>
      </c>
      <c r="C22069" s="1"/>
      <c r="D22069" s="1">
        <f t="shared" si="1208"/>
        <v>167.7</v>
      </c>
      <c r="H22069" s="1"/>
    </row>
    <row r="22070" spans="1:8" ht="15" customHeight="1" x14ac:dyDescent="0.2">
      <c r="A22070" s="1" t="s">
        <v>20972</v>
      </c>
      <c r="B22070" s="1">
        <v>55.9</v>
      </c>
      <c r="C22070" s="1"/>
      <c r="D22070" s="1">
        <f t="shared" si="1208"/>
        <v>167.7</v>
      </c>
      <c r="H22070" s="1"/>
    </row>
    <row r="22071" spans="1:8" ht="15" customHeight="1" x14ac:dyDescent="0.2">
      <c r="A22071" s="1" t="s">
        <v>28898</v>
      </c>
      <c r="B22071" s="1">
        <v>55.884903999999999</v>
      </c>
      <c r="C22071" s="1"/>
      <c r="D22071" s="1">
        <f t="shared" si="1208"/>
        <v>167.65471199999999</v>
      </c>
      <c r="H22071" s="1"/>
    </row>
    <row r="22072" spans="1:8" ht="15" customHeight="1" x14ac:dyDescent="0.2">
      <c r="A22072" s="1" t="s">
        <v>31844</v>
      </c>
      <c r="B22072" s="1">
        <v>55.871479999999998</v>
      </c>
      <c r="C22072" s="1"/>
      <c r="D22072" s="1">
        <f t="shared" si="1208"/>
        <v>167.61444</v>
      </c>
      <c r="H22072" s="1"/>
    </row>
    <row r="22073" spans="1:8" ht="15" customHeight="1" x14ac:dyDescent="0.2">
      <c r="A22073" s="1" t="s">
        <v>14054</v>
      </c>
      <c r="B22073" s="1">
        <v>55.862442999999999</v>
      </c>
      <c r="C22073" s="1"/>
      <c r="D22073" s="1">
        <f t="shared" si="1208"/>
        <v>167.58732900000001</v>
      </c>
      <c r="H22073" s="1"/>
    </row>
    <row r="22074" spans="1:8" ht="15" customHeight="1" x14ac:dyDescent="0.2">
      <c r="A22074" s="1" t="s">
        <v>17695</v>
      </c>
      <c r="B22074" s="1">
        <v>55.853684999999999</v>
      </c>
      <c r="C22074" s="1"/>
      <c r="D22074" s="1">
        <f t="shared" si="1208"/>
        <v>167.56105500000001</v>
      </c>
      <c r="H22074" s="1"/>
    </row>
    <row r="22075" spans="1:8" ht="15" customHeight="1" x14ac:dyDescent="0.2">
      <c r="A22075" s="1" t="s">
        <v>20881</v>
      </c>
      <c r="B22075" s="1">
        <v>55.847518000000001</v>
      </c>
      <c r="C22075" s="1"/>
      <c r="D22075" s="1">
        <f t="shared" si="1208"/>
        <v>167.542554</v>
      </c>
      <c r="H22075" s="1"/>
    </row>
    <row r="22076" spans="1:8" ht="15" customHeight="1" x14ac:dyDescent="0.2">
      <c r="A22076" s="1" t="s">
        <v>19803</v>
      </c>
      <c r="B22076" s="1">
        <v>55.845258000000001</v>
      </c>
      <c r="C22076" s="1"/>
      <c r="D22076" s="1">
        <f t="shared" si="1208"/>
        <v>167.535774</v>
      </c>
      <c r="H22076" s="1"/>
    </row>
    <row r="22077" spans="1:8" ht="15" customHeight="1" x14ac:dyDescent="0.2">
      <c r="A22077" s="1" t="s">
        <v>5009</v>
      </c>
      <c r="B22077" s="1">
        <v>55.833979999999997</v>
      </c>
      <c r="C22077" s="1"/>
      <c r="D22077" s="1">
        <f t="shared" si="1208"/>
        <v>167.50193999999999</v>
      </c>
      <c r="H22077" s="1"/>
    </row>
    <row r="22078" spans="1:8" ht="15" customHeight="1" x14ac:dyDescent="0.2">
      <c r="A22078" s="1" t="s">
        <v>6164</v>
      </c>
      <c r="B22078" s="1">
        <v>55.828150999999998</v>
      </c>
      <c r="C22078" s="1"/>
      <c r="D22078" s="1">
        <f t="shared" si="1208"/>
        <v>167.484453</v>
      </c>
      <c r="H22078" s="1"/>
    </row>
    <row r="22079" spans="1:8" ht="15" customHeight="1" x14ac:dyDescent="0.2">
      <c r="A22079" s="1" t="s">
        <v>4051</v>
      </c>
      <c r="B22079" s="1">
        <v>55.825231000000002</v>
      </c>
      <c r="C22079" s="1"/>
      <c r="D22079" s="1">
        <f t="shared" si="1208"/>
        <v>167.47569300000001</v>
      </c>
      <c r="H22079" s="1"/>
    </row>
    <row r="22080" spans="1:8" ht="15" customHeight="1" x14ac:dyDescent="0.2">
      <c r="A22080" s="1" t="s">
        <v>25902</v>
      </c>
      <c r="B22080" s="1">
        <v>55.8</v>
      </c>
      <c r="C22080" s="1"/>
      <c r="D22080" s="1">
        <f t="shared" si="1208"/>
        <v>167.39999999999998</v>
      </c>
      <c r="H22080" s="1"/>
    </row>
    <row r="22081" spans="1:8" ht="15" customHeight="1" x14ac:dyDescent="0.2">
      <c r="A22081" s="1" t="s">
        <v>28584</v>
      </c>
      <c r="B22081" s="1">
        <v>55.8</v>
      </c>
      <c r="C22081" s="1"/>
      <c r="D22081" s="1">
        <f t="shared" si="1208"/>
        <v>167.39999999999998</v>
      </c>
      <c r="H22081" s="1"/>
    </row>
    <row r="22082" spans="1:8" ht="15" customHeight="1" x14ac:dyDescent="0.2">
      <c r="A22082" s="1" t="s">
        <v>23631</v>
      </c>
      <c r="B22082" s="1">
        <v>55.774979000000002</v>
      </c>
      <c r="C22082" s="1"/>
      <c r="D22082" s="1">
        <f t="shared" si="1208"/>
        <v>167.32493700000001</v>
      </c>
      <c r="H22082" s="1"/>
    </row>
    <row r="22083" spans="1:8" ht="15" customHeight="1" x14ac:dyDescent="0.2">
      <c r="A22083" s="1" t="s">
        <v>28287</v>
      </c>
      <c r="B22083" s="1">
        <v>55.757344000000003</v>
      </c>
      <c r="C22083" s="1"/>
      <c r="D22083" s="1">
        <f t="shared" si="1208"/>
        <v>167.27203200000002</v>
      </c>
      <c r="H22083" s="1"/>
    </row>
    <row r="22084" spans="1:8" ht="15" customHeight="1" x14ac:dyDescent="0.2">
      <c r="A22084" s="1" t="s">
        <v>32069</v>
      </c>
      <c r="B22084" s="1">
        <v>55.729137000000001</v>
      </c>
      <c r="C22084" s="1"/>
      <c r="D22084" s="1">
        <f t="shared" si="1208"/>
        <v>167.187411</v>
      </c>
      <c r="H22084" s="1"/>
    </row>
    <row r="22085" spans="1:8" ht="15" customHeight="1" x14ac:dyDescent="0.2">
      <c r="A22085" s="1" t="s">
        <v>2374</v>
      </c>
      <c r="B22085" s="1">
        <v>55.722574999999999</v>
      </c>
      <c r="C22085" s="1"/>
      <c r="D22085" s="1">
        <f t="shared" si="1208"/>
        <v>167.16772499999999</v>
      </c>
      <c r="H22085" s="1"/>
    </row>
    <row r="22086" spans="1:8" ht="15" customHeight="1" x14ac:dyDescent="0.2">
      <c r="A22086" s="1" t="s">
        <v>12816</v>
      </c>
      <c r="B22086" s="1">
        <v>55.709732000000002</v>
      </c>
      <c r="C22086" s="1"/>
      <c r="D22086" s="1">
        <f t="shared" si="1208"/>
        <v>167.12919600000001</v>
      </c>
      <c r="H22086" s="1"/>
    </row>
    <row r="22087" spans="1:8" ht="15" customHeight="1" x14ac:dyDescent="0.2">
      <c r="A22087" s="1" t="s">
        <v>21780</v>
      </c>
      <c r="B22087" s="1">
        <v>55.693089999999998</v>
      </c>
      <c r="C22087" s="1"/>
      <c r="D22087" s="1">
        <f t="shared" si="1208"/>
        <v>167.07927000000001</v>
      </c>
      <c r="H22087" s="1"/>
    </row>
    <row r="22088" spans="1:8" ht="15" customHeight="1" x14ac:dyDescent="0.2">
      <c r="A22088" s="1" t="s">
        <v>22092</v>
      </c>
      <c r="B22088" s="1">
        <v>55.682429999999997</v>
      </c>
      <c r="C22088" s="1"/>
      <c r="D22088" s="1">
        <f t="shared" si="1208"/>
        <v>167.04728999999998</v>
      </c>
      <c r="H22088" s="1"/>
    </row>
    <row r="22089" spans="1:8" ht="15" customHeight="1" x14ac:dyDescent="0.2">
      <c r="A22089" s="1" t="s">
        <v>31597</v>
      </c>
      <c r="B22089" s="1">
        <v>55.658524999999997</v>
      </c>
      <c r="C22089" s="1"/>
      <c r="D22089" s="1">
        <f t="shared" si="1208"/>
        <v>166.97557499999999</v>
      </c>
      <c r="H22089" s="1"/>
    </row>
    <row r="22090" spans="1:8" ht="15" customHeight="1" x14ac:dyDescent="0.2">
      <c r="A22090" s="1" t="s">
        <v>30085</v>
      </c>
      <c r="B22090" s="1">
        <v>55.650055000000002</v>
      </c>
      <c r="C22090" s="1"/>
      <c r="D22090" s="1">
        <f t="shared" si="1208"/>
        <v>166.950165</v>
      </c>
      <c r="H22090" s="1"/>
    </row>
    <row r="22091" spans="1:8" ht="15" customHeight="1" x14ac:dyDescent="0.2">
      <c r="A22091" s="1" t="s">
        <v>31495</v>
      </c>
      <c r="B22091" s="1">
        <v>55.600026</v>
      </c>
      <c r="C22091" s="1"/>
      <c r="D22091" s="1">
        <f t="shared" si="1208"/>
        <v>166.80007799999998</v>
      </c>
      <c r="H22091" s="1"/>
    </row>
    <row r="22092" spans="1:8" ht="15" customHeight="1" x14ac:dyDescent="0.2">
      <c r="A22092" s="1" t="s">
        <v>12660</v>
      </c>
      <c r="B22092" s="1">
        <v>55.597642999999998</v>
      </c>
      <c r="C22092" s="1"/>
      <c r="D22092" s="1">
        <f t="shared" si="1208"/>
        <v>166.79292899999999</v>
      </c>
      <c r="H22092" s="1"/>
    </row>
    <row r="22093" spans="1:8" ht="15" customHeight="1" x14ac:dyDescent="0.2">
      <c r="A22093" s="1" t="s">
        <v>27694</v>
      </c>
      <c r="B22093" s="1">
        <v>55.595973000000001</v>
      </c>
      <c r="C22093" s="1"/>
      <c r="D22093" s="1">
        <f t="shared" si="1208"/>
        <v>166.78791899999999</v>
      </c>
      <c r="H22093" s="1"/>
    </row>
    <row r="22094" spans="1:8" ht="15" customHeight="1" x14ac:dyDescent="0.2">
      <c r="A22094" s="1" t="s">
        <v>4178</v>
      </c>
      <c r="B22094" s="1">
        <v>55.593473000000003</v>
      </c>
      <c r="C22094" s="1"/>
      <c r="D22094" s="1">
        <f t="shared" si="1208"/>
        <v>166.78041899999999</v>
      </c>
      <c r="H22094" s="1"/>
    </row>
    <row r="22095" spans="1:8" ht="15" customHeight="1" x14ac:dyDescent="0.2">
      <c r="A22095" s="1" t="s">
        <v>27690</v>
      </c>
      <c r="B22095" s="1">
        <v>55.574181000000003</v>
      </c>
      <c r="C22095" s="1"/>
      <c r="D22095" s="1">
        <f t="shared" si="1208"/>
        <v>166.722543</v>
      </c>
      <c r="H22095" s="1"/>
    </row>
    <row r="22096" spans="1:8" ht="15" customHeight="1" x14ac:dyDescent="0.2">
      <c r="A22096" s="1" t="s">
        <v>14544</v>
      </c>
      <c r="B22096" s="1">
        <v>55.572257999999998</v>
      </c>
      <c r="C22096" s="1"/>
      <c r="D22096" s="1">
        <f t="shared" si="1208"/>
        <v>166.71677399999999</v>
      </c>
      <c r="H22096" s="1"/>
    </row>
    <row r="22097" spans="1:8" ht="15" customHeight="1" x14ac:dyDescent="0.2">
      <c r="A22097" s="1" t="s">
        <v>1335</v>
      </c>
      <c r="B22097" s="1">
        <v>55.564385999999999</v>
      </c>
      <c r="C22097" s="1"/>
      <c r="D22097" s="1">
        <f t="shared" si="1208"/>
        <v>166.69315799999998</v>
      </c>
      <c r="H22097" s="1"/>
    </row>
    <row r="22098" spans="1:8" ht="15" customHeight="1" x14ac:dyDescent="0.2">
      <c r="A22098" s="1" t="s">
        <v>27222</v>
      </c>
      <c r="B22098" s="1">
        <v>55.554290000000002</v>
      </c>
      <c r="C22098" s="1"/>
      <c r="D22098" s="1">
        <f t="shared" si="1208"/>
        <v>166.66287</v>
      </c>
      <c r="H22098" s="1"/>
    </row>
    <row r="22099" spans="1:8" ht="15" customHeight="1" x14ac:dyDescent="0.2">
      <c r="A22099" s="1" t="s">
        <v>19848</v>
      </c>
      <c r="B22099" s="1">
        <v>55.518886999999999</v>
      </c>
      <c r="C22099" s="1"/>
      <c r="D22099" s="1">
        <f t="shared" si="1208"/>
        <v>166.55666099999999</v>
      </c>
      <c r="H22099" s="1"/>
    </row>
    <row r="22100" spans="1:8" ht="15" customHeight="1" x14ac:dyDescent="0.2">
      <c r="A22100" s="1" t="s">
        <v>15410</v>
      </c>
      <c r="B22100" s="1">
        <v>55.507964000000001</v>
      </c>
      <c r="C22100" s="1"/>
      <c r="D22100" s="1">
        <f t="shared" si="1208"/>
        <v>166.52389199999999</v>
      </c>
      <c r="H22100" s="1"/>
    </row>
    <row r="22101" spans="1:8" ht="15" customHeight="1" x14ac:dyDescent="0.2">
      <c r="A22101" s="1" t="s">
        <v>19705</v>
      </c>
      <c r="B22101" s="1">
        <v>55.494843000000003</v>
      </c>
      <c r="C22101" s="1"/>
      <c r="D22101" s="1">
        <f t="shared" si="1208"/>
        <v>166.48452900000001</v>
      </c>
      <c r="H22101" s="1"/>
    </row>
    <row r="22102" spans="1:8" ht="15" customHeight="1" x14ac:dyDescent="0.2">
      <c r="A22102" s="1" t="s">
        <v>30262</v>
      </c>
      <c r="B22102" s="1">
        <v>55.485238000000003</v>
      </c>
      <c r="C22102" s="1"/>
      <c r="D22102" s="1">
        <f t="shared" si="1208"/>
        <v>166.455714</v>
      </c>
      <c r="H22102" s="1"/>
    </row>
    <row r="22103" spans="1:8" ht="15" customHeight="1" x14ac:dyDescent="0.2">
      <c r="A22103" s="1" t="s">
        <v>28241</v>
      </c>
      <c r="B22103" s="1">
        <v>55.453418999999997</v>
      </c>
      <c r="C22103" s="1"/>
      <c r="D22103" s="1">
        <f t="shared" si="1208"/>
        <v>166.36025699999999</v>
      </c>
      <c r="H22103" s="1"/>
    </row>
    <row r="22104" spans="1:8" ht="15" customHeight="1" x14ac:dyDescent="0.2">
      <c r="A22104" s="1" t="s">
        <v>19686</v>
      </c>
      <c r="B22104" s="1">
        <v>55.448017999999998</v>
      </c>
      <c r="C22104" s="1"/>
      <c r="D22104" s="1">
        <f t="shared" si="1208"/>
        <v>166.344054</v>
      </c>
      <c r="H22104" s="1"/>
    </row>
    <row r="22105" spans="1:8" ht="15" customHeight="1" x14ac:dyDescent="0.2">
      <c r="A22105" s="1" t="s">
        <v>22606</v>
      </c>
      <c r="B22105" s="1">
        <v>55.446629000000001</v>
      </c>
      <c r="C22105" s="1"/>
      <c r="D22105" s="1">
        <f t="shared" si="1208"/>
        <v>166.339887</v>
      </c>
      <c r="H22105" s="1"/>
    </row>
    <row r="22106" spans="1:8" ht="15" customHeight="1" x14ac:dyDescent="0.2">
      <c r="A22106" s="1" t="s">
        <v>26668</v>
      </c>
      <c r="B22106" s="1">
        <v>55.445250999999999</v>
      </c>
      <c r="C22106" s="1"/>
      <c r="D22106" s="1">
        <f t="shared" si="1208"/>
        <v>166.33575300000001</v>
      </c>
      <c r="H22106" s="1"/>
    </row>
    <row r="22107" spans="1:8" ht="15" customHeight="1" x14ac:dyDescent="0.2">
      <c r="A22107" s="1" t="s">
        <v>9457</v>
      </c>
      <c r="B22107" s="1">
        <v>55.420262999999998</v>
      </c>
      <c r="C22107" s="1"/>
      <c r="D22107" s="1">
        <f t="shared" si="1208"/>
        <v>166.26078899999999</v>
      </c>
      <c r="H22107" s="1"/>
    </row>
    <row r="22108" spans="1:8" ht="15" customHeight="1" x14ac:dyDescent="0.2">
      <c r="A22108" s="1" t="s">
        <v>18633</v>
      </c>
      <c r="B22108" s="1">
        <v>55.419505999999998</v>
      </c>
      <c r="C22108" s="1"/>
      <c r="D22108" s="1">
        <f t="shared" si="1208"/>
        <v>166.25851799999998</v>
      </c>
      <c r="H22108" s="1"/>
    </row>
    <row r="22109" spans="1:8" ht="15" customHeight="1" x14ac:dyDescent="0.2">
      <c r="A22109" s="1" t="s">
        <v>10666</v>
      </c>
      <c r="B22109" s="1">
        <v>55.41433</v>
      </c>
      <c r="C22109" s="1"/>
      <c r="D22109" s="1">
        <f t="shared" si="1208"/>
        <v>166.24298999999999</v>
      </c>
      <c r="H22109" s="1"/>
    </row>
    <row r="22110" spans="1:8" ht="15" customHeight="1" x14ac:dyDescent="0.2">
      <c r="A22110" s="1" t="s">
        <v>22734</v>
      </c>
      <c r="B22110" s="1">
        <v>55.408000000000001</v>
      </c>
      <c r="C22110" s="1"/>
      <c r="D22110" s="1">
        <f t="shared" si="1208"/>
        <v>166.22399999999999</v>
      </c>
      <c r="H22110" s="1"/>
    </row>
    <row r="22111" spans="1:8" ht="15" customHeight="1" x14ac:dyDescent="0.2">
      <c r="A22111" s="1" t="s">
        <v>25765</v>
      </c>
      <c r="B22111" s="1">
        <v>55.404029999999999</v>
      </c>
      <c r="C22111" s="1"/>
      <c r="D22111" s="1">
        <f t="shared" si="1208"/>
        <v>166.21208999999999</v>
      </c>
      <c r="H22111" s="1"/>
    </row>
    <row r="22112" spans="1:8" ht="15" customHeight="1" x14ac:dyDescent="0.2">
      <c r="A22112" s="1" t="s">
        <v>15568</v>
      </c>
      <c r="B22112" s="1">
        <v>55.395280999999997</v>
      </c>
      <c r="C22112" s="1"/>
      <c r="D22112" s="1">
        <f t="shared" si="1208"/>
        <v>166.18584299999998</v>
      </c>
      <c r="H22112" s="1"/>
    </row>
    <row r="22113" spans="1:8" ht="15" customHeight="1" x14ac:dyDescent="0.2">
      <c r="A22113" s="1" t="s">
        <v>18610</v>
      </c>
      <c r="B22113" s="1">
        <v>55.373244</v>
      </c>
      <c r="C22113" s="1"/>
      <c r="D22113" s="1">
        <f t="shared" si="1208"/>
        <v>166.119732</v>
      </c>
      <c r="H22113" s="1"/>
    </row>
    <row r="22114" spans="1:8" ht="15" customHeight="1" x14ac:dyDescent="0.2">
      <c r="A22114" s="1" t="s">
        <v>27489</v>
      </c>
      <c r="B22114" s="1">
        <v>55.368290999999999</v>
      </c>
      <c r="C22114" s="1"/>
      <c r="D22114" s="1">
        <f t="shared" si="1208"/>
        <v>166.104873</v>
      </c>
      <c r="H22114" s="1"/>
    </row>
    <row r="22115" spans="1:8" ht="15" customHeight="1" x14ac:dyDescent="0.2">
      <c r="A22115" s="1" t="s">
        <v>28227</v>
      </c>
      <c r="B22115" s="1">
        <v>55.359704999999998</v>
      </c>
      <c r="C22115" s="1"/>
      <c r="D22115" s="1">
        <f t="shared" si="1208"/>
        <v>166.079115</v>
      </c>
      <c r="H22115" s="1"/>
    </row>
    <row r="22116" spans="1:8" ht="15" customHeight="1" x14ac:dyDescent="0.2">
      <c r="A22116" s="1" t="s">
        <v>4289</v>
      </c>
      <c r="B22116" s="1">
        <v>55.351821999999999</v>
      </c>
      <c r="C22116" s="1"/>
      <c r="D22116" s="1">
        <f t="shared" si="1208"/>
        <v>166.055466</v>
      </c>
      <c r="H22116" s="1"/>
    </row>
    <row r="22117" spans="1:8" ht="15" customHeight="1" x14ac:dyDescent="0.2">
      <c r="A22117" s="1" t="s">
        <v>4059</v>
      </c>
      <c r="B22117" s="1">
        <v>55.35</v>
      </c>
      <c r="C22117" s="1"/>
      <c r="D22117" s="1">
        <f t="shared" si="1208"/>
        <v>166.05</v>
      </c>
      <c r="H22117" s="1"/>
    </row>
    <row r="22118" spans="1:8" ht="15" customHeight="1" x14ac:dyDescent="0.2">
      <c r="A22118" s="1" t="s">
        <v>20336</v>
      </c>
      <c r="B22118" s="1">
        <v>55.341650000000001</v>
      </c>
      <c r="C22118" s="1"/>
      <c r="D22118" s="1">
        <f t="shared" si="1208"/>
        <v>166.02494999999999</v>
      </c>
      <c r="H22118" s="1"/>
    </row>
    <row r="22119" spans="1:8" ht="15" customHeight="1" x14ac:dyDescent="0.2">
      <c r="A22119" s="1" t="s">
        <v>16551</v>
      </c>
      <c r="B22119" s="1">
        <v>55.33</v>
      </c>
      <c r="C22119" s="1"/>
      <c r="D22119" s="1">
        <f t="shared" ref="D22119:D22136" si="1209">SUM(B22119*3)</f>
        <v>165.99</v>
      </c>
      <c r="H22119" s="1"/>
    </row>
    <row r="22120" spans="1:8" ht="15" customHeight="1" x14ac:dyDescent="0.2">
      <c r="A22120" s="1" t="s">
        <v>16308</v>
      </c>
      <c r="B22120" s="1">
        <v>55.30444</v>
      </c>
      <c r="C22120" s="1"/>
      <c r="D22120" s="1">
        <f t="shared" si="1209"/>
        <v>165.91332</v>
      </c>
      <c r="H22120" s="1"/>
    </row>
    <row r="22121" spans="1:8" ht="15" customHeight="1" x14ac:dyDescent="0.2">
      <c r="A22121" s="1" t="s">
        <v>11101</v>
      </c>
      <c r="B22121" s="1">
        <v>55.274999999999999</v>
      </c>
      <c r="C22121" s="1"/>
      <c r="D22121" s="1">
        <f t="shared" si="1209"/>
        <v>165.82499999999999</v>
      </c>
      <c r="H22121" s="1"/>
    </row>
    <row r="22122" spans="1:8" ht="15" customHeight="1" x14ac:dyDescent="0.2">
      <c r="A22122" s="1" t="s">
        <v>18138</v>
      </c>
      <c r="B22122" s="1">
        <v>55.272830999999996</v>
      </c>
      <c r="C22122" s="1"/>
      <c r="D22122" s="1">
        <f t="shared" si="1209"/>
        <v>165.81849299999999</v>
      </c>
      <c r="H22122" s="1"/>
    </row>
    <row r="22123" spans="1:8" ht="15" customHeight="1" x14ac:dyDescent="0.2">
      <c r="A22123" s="1" t="s">
        <v>28579</v>
      </c>
      <c r="B22123" s="1">
        <v>55.255684000000002</v>
      </c>
      <c r="C22123" s="1"/>
      <c r="D22123" s="1">
        <f t="shared" si="1209"/>
        <v>165.76705200000001</v>
      </c>
      <c r="H22123" s="1"/>
    </row>
    <row r="22124" spans="1:8" ht="15" customHeight="1" x14ac:dyDescent="0.2">
      <c r="A22124" s="1" t="s">
        <v>13586</v>
      </c>
      <c r="B22124" s="1">
        <v>55.239559999999997</v>
      </c>
      <c r="C22124" s="1"/>
      <c r="D22124" s="1">
        <f t="shared" si="1209"/>
        <v>165.71868000000001</v>
      </c>
      <c r="H22124" s="1"/>
    </row>
    <row r="22125" spans="1:8" ht="15" customHeight="1" x14ac:dyDescent="0.2">
      <c r="A22125" s="1" t="s">
        <v>16029</v>
      </c>
      <c r="B22125" s="1">
        <v>55.230170000000001</v>
      </c>
      <c r="C22125" s="1"/>
      <c r="D22125" s="1">
        <f t="shared" si="1209"/>
        <v>165.69051000000002</v>
      </c>
      <c r="H22125" s="1"/>
    </row>
    <row r="22126" spans="1:8" ht="15" customHeight="1" x14ac:dyDescent="0.2">
      <c r="A22126" s="1" t="s">
        <v>30514</v>
      </c>
      <c r="B22126" s="1">
        <v>55.214789000000003</v>
      </c>
      <c r="C22126" s="1"/>
      <c r="D22126" s="1">
        <f t="shared" si="1209"/>
        <v>165.64436700000002</v>
      </c>
      <c r="H22126" s="1"/>
    </row>
    <row r="22127" spans="1:8" ht="15" customHeight="1" x14ac:dyDescent="0.2">
      <c r="A22127" s="1" t="s">
        <v>32197</v>
      </c>
      <c r="B22127" s="1">
        <v>55.205106000000001</v>
      </c>
      <c r="C22127" s="1"/>
      <c r="D22127" s="1">
        <f t="shared" si="1209"/>
        <v>165.615318</v>
      </c>
      <c r="H22127" s="1"/>
    </row>
    <row r="22128" spans="1:8" ht="15" customHeight="1" x14ac:dyDescent="0.2">
      <c r="A22128" s="1" t="s">
        <v>21287</v>
      </c>
      <c r="B22128" s="1">
        <v>55.195838000000002</v>
      </c>
      <c r="C22128" s="1"/>
      <c r="D22128" s="1">
        <f t="shared" si="1209"/>
        <v>165.587514</v>
      </c>
      <c r="H22128" s="1"/>
    </row>
    <row r="22129" spans="1:8" ht="15" customHeight="1" x14ac:dyDescent="0.2">
      <c r="A22129" s="1" t="s">
        <v>8515</v>
      </c>
      <c r="B22129" s="1">
        <v>55.193952000000003</v>
      </c>
      <c r="C22129" s="1"/>
      <c r="D22129" s="1">
        <f t="shared" si="1209"/>
        <v>165.58185600000002</v>
      </c>
      <c r="H22129" s="1"/>
    </row>
    <row r="22130" spans="1:8" ht="15" customHeight="1" x14ac:dyDescent="0.2">
      <c r="A22130" s="1" t="s">
        <v>13799</v>
      </c>
      <c r="B22130" s="1">
        <v>55.189892</v>
      </c>
      <c r="C22130" s="1"/>
      <c r="D22130" s="1">
        <f t="shared" si="1209"/>
        <v>165.56967600000002</v>
      </c>
      <c r="H22130" s="1"/>
    </row>
    <row r="22131" spans="1:8" ht="15" customHeight="1" x14ac:dyDescent="0.2">
      <c r="A22131" s="1" t="s">
        <v>26513</v>
      </c>
      <c r="B22131" s="1">
        <v>55.185723000000003</v>
      </c>
      <c r="C22131" s="1"/>
      <c r="D22131" s="1">
        <f t="shared" si="1209"/>
        <v>165.55716900000002</v>
      </c>
      <c r="H22131" s="1"/>
    </row>
    <row r="22132" spans="1:8" ht="15" customHeight="1" x14ac:dyDescent="0.2">
      <c r="A22132" s="1" t="s">
        <v>12293</v>
      </c>
      <c r="B22132" s="1">
        <v>55.164760999999999</v>
      </c>
      <c r="C22132" s="1"/>
      <c r="D22132" s="1">
        <f t="shared" si="1209"/>
        <v>165.494283</v>
      </c>
      <c r="H22132" s="1"/>
    </row>
    <row r="22133" spans="1:8" ht="15" customHeight="1" x14ac:dyDescent="0.2">
      <c r="A22133" s="1" t="s">
        <v>16129</v>
      </c>
      <c r="B22133" s="1">
        <v>55.134709999999998</v>
      </c>
      <c r="C22133" s="1"/>
      <c r="D22133" s="1">
        <f t="shared" si="1209"/>
        <v>165.40413000000001</v>
      </c>
      <c r="H22133" s="1"/>
    </row>
    <row r="22134" spans="1:8" ht="15" customHeight="1" x14ac:dyDescent="0.2">
      <c r="A22134" s="1" t="s">
        <v>6817</v>
      </c>
      <c r="B22134" s="1">
        <v>55.127901999999999</v>
      </c>
      <c r="C22134" s="1"/>
      <c r="D22134" s="1">
        <f t="shared" si="1209"/>
        <v>165.38370599999999</v>
      </c>
      <c r="H22134" s="1"/>
    </row>
    <row r="22135" spans="1:8" ht="15" customHeight="1" x14ac:dyDescent="0.2">
      <c r="A22135" s="1" t="s">
        <v>11760</v>
      </c>
      <c r="B22135" s="1">
        <v>55.11477</v>
      </c>
      <c r="C22135" s="1"/>
      <c r="D22135" s="1">
        <f t="shared" si="1209"/>
        <v>165.34431000000001</v>
      </c>
      <c r="H22135" s="1"/>
    </row>
    <row r="22136" spans="1:8" ht="15" customHeight="1" x14ac:dyDescent="0.2">
      <c r="A22136" s="1" t="s">
        <v>812</v>
      </c>
      <c r="B22136" s="1">
        <v>55.104914999999998</v>
      </c>
      <c r="C22136" s="1"/>
      <c r="D22136" s="1">
        <f t="shared" si="1209"/>
        <v>165.31474499999999</v>
      </c>
      <c r="H22136" s="1"/>
    </row>
    <row r="22137" spans="1:8" ht="15" customHeight="1" x14ac:dyDescent="0.2">
      <c r="A22137" s="1" t="s">
        <v>1855</v>
      </c>
      <c r="B22137" s="1">
        <v>55.055866999999999</v>
      </c>
      <c r="C22137" s="1"/>
      <c r="D22137" s="1">
        <f t="shared" ref="D22137:D22200" si="1210">SUM(B22137*3)</f>
        <v>165.16760099999999</v>
      </c>
      <c r="H22137" s="1"/>
    </row>
    <row r="22138" spans="1:8" ht="15" customHeight="1" x14ac:dyDescent="0.2">
      <c r="A22138" s="1" t="s">
        <v>9246</v>
      </c>
      <c r="B22138" s="1">
        <v>55.045414999999998</v>
      </c>
      <c r="C22138" s="1"/>
      <c r="D22138" s="1">
        <f t="shared" si="1210"/>
        <v>165.136245</v>
      </c>
      <c r="H22138" s="1"/>
    </row>
    <row r="22139" spans="1:8" ht="15" customHeight="1" x14ac:dyDescent="0.2">
      <c r="A22139" s="1" t="s">
        <v>13456</v>
      </c>
      <c r="B22139" s="1">
        <v>55.03</v>
      </c>
      <c r="C22139" s="1"/>
      <c r="D22139" s="1">
        <f t="shared" si="1210"/>
        <v>165.09</v>
      </c>
      <c r="H22139" s="1"/>
    </row>
    <row r="22140" spans="1:8" ht="15" customHeight="1" x14ac:dyDescent="0.2">
      <c r="A22140" s="1" t="s">
        <v>5948</v>
      </c>
      <c r="B22140" s="1">
        <v>55.027631</v>
      </c>
      <c r="C22140" s="1"/>
      <c r="D22140" s="1">
        <f t="shared" si="1210"/>
        <v>165.08289300000001</v>
      </c>
      <c r="H22140" s="1"/>
    </row>
    <row r="22141" spans="1:8" ht="15" customHeight="1" x14ac:dyDescent="0.2">
      <c r="A22141" s="1" t="s">
        <v>22598</v>
      </c>
      <c r="B22141" s="1">
        <v>55.017024999999997</v>
      </c>
      <c r="C22141" s="1"/>
      <c r="D22141" s="1">
        <f t="shared" si="1210"/>
        <v>165.051075</v>
      </c>
      <c r="H22141" s="1"/>
    </row>
    <row r="22142" spans="1:8" ht="15" customHeight="1" x14ac:dyDescent="0.2">
      <c r="A22142" s="1" t="s">
        <v>22179</v>
      </c>
      <c r="B22142" s="1">
        <v>55.012487999999998</v>
      </c>
      <c r="C22142" s="1"/>
      <c r="D22142" s="1">
        <f t="shared" si="1210"/>
        <v>165.037464</v>
      </c>
      <c r="H22142" s="1"/>
    </row>
    <row r="22143" spans="1:8" ht="15" customHeight="1" x14ac:dyDescent="0.2">
      <c r="A22143" s="1" t="s">
        <v>773</v>
      </c>
      <c r="B22143" s="1">
        <v>55</v>
      </c>
      <c r="C22143" s="1"/>
      <c r="D22143" s="1">
        <f t="shared" si="1210"/>
        <v>165</v>
      </c>
      <c r="H22143" s="1"/>
    </row>
    <row r="22144" spans="1:8" ht="15" customHeight="1" x14ac:dyDescent="0.2">
      <c r="A22144" s="1" t="s">
        <v>2861</v>
      </c>
      <c r="B22144" s="1">
        <v>55</v>
      </c>
      <c r="C22144" s="1"/>
      <c r="D22144" s="1">
        <f t="shared" si="1210"/>
        <v>165</v>
      </c>
      <c r="H22144" s="1"/>
    </row>
    <row r="22145" spans="1:8" ht="15" customHeight="1" x14ac:dyDescent="0.2">
      <c r="A22145" s="1" t="s">
        <v>11391</v>
      </c>
      <c r="B22145" s="1">
        <v>55</v>
      </c>
      <c r="C22145" s="1"/>
      <c r="D22145" s="1">
        <f t="shared" si="1210"/>
        <v>165</v>
      </c>
      <c r="H22145" s="1"/>
    </row>
    <row r="22146" spans="1:8" ht="15" customHeight="1" x14ac:dyDescent="0.2">
      <c r="A22146" s="1" t="s">
        <v>17682</v>
      </c>
      <c r="B22146" s="1">
        <v>55</v>
      </c>
      <c r="C22146" s="1"/>
      <c r="D22146" s="1">
        <f t="shared" si="1210"/>
        <v>165</v>
      </c>
      <c r="H22146" s="1"/>
    </row>
    <row r="22147" spans="1:8" ht="15" customHeight="1" x14ac:dyDescent="0.2">
      <c r="A22147" s="1" t="s">
        <v>26358</v>
      </c>
      <c r="B22147" s="1">
        <v>55</v>
      </c>
      <c r="C22147" s="1"/>
      <c r="D22147" s="1">
        <f t="shared" si="1210"/>
        <v>165</v>
      </c>
      <c r="H22147" s="1"/>
    </row>
    <row r="22148" spans="1:8" ht="15" customHeight="1" x14ac:dyDescent="0.2">
      <c r="A22148" s="1" t="s">
        <v>32240</v>
      </c>
      <c r="B22148" s="1">
        <v>55</v>
      </c>
      <c r="C22148" s="1"/>
      <c r="D22148" s="1">
        <f t="shared" si="1210"/>
        <v>165</v>
      </c>
      <c r="H22148" s="1"/>
    </row>
    <row r="22149" spans="1:8" ht="15" customHeight="1" x14ac:dyDescent="0.2">
      <c r="A22149" s="1" t="s">
        <v>23504</v>
      </c>
      <c r="B22149" s="1">
        <v>54.996409999999997</v>
      </c>
      <c r="C22149" s="1"/>
      <c r="D22149" s="1">
        <f t="shared" si="1210"/>
        <v>164.98922999999999</v>
      </c>
      <c r="H22149" s="1"/>
    </row>
    <row r="22150" spans="1:8" ht="15" customHeight="1" x14ac:dyDescent="0.2">
      <c r="A22150" s="1" t="s">
        <v>24113</v>
      </c>
      <c r="B22150" s="1">
        <v>54.949018000000002</v>
      </c>
      <c r="C22150" s="1"/>
      <c r="D22150" s="1">
        <f t="shared" si="1210"/>
        <v>164.84705400000001</v>
      </c>
      <c r="H22150" s="1"/>
    </row>
    <row r="22151" spans="1:8" ht="15" customHeight="1" x14ac:dyDescent="0.2">
      <c r="A22151" s="1" t="s">
        <v>9884</v>
      </c>
      <c r="B22151" s="1">
        <v>54.930432000000003</v>
      </c>
      <c r="C22151" s="1"/>
      <c r="D22151" s="1">
        <f t="shared" si="1210"/>
        <v>164.79129600000002</v>
      </c>
      <c r="H22151" s="1"/>
    </row>
    <row r="22152" spans="1:8" ht="15" customHeight="1" x14ac:dyDescent="0.2">
      <c r="A22152" s="1" t="s">
        <v>30006</v>
      </c>
      <c r="B22152" s="1">
        <v>54.929442999999999</v>
      </c>
      <c r="C22152" s="1"/>
      <c r="D22152" s="1">
        <f t="shared" si="1210"/>
        <v>164.788329</v>
      </c>
      <c r="H22152" s="1"/>
    </row>
    <row r="22153" spans="1:8" ht="15" customHeight="1" x14ac:dyDescent="0.2">
      <c r="A22153" s="1" t="s">
        <v>10805</v>
      </c>
      <c r="B22153" s="1">
        <v>54.925375000000003</v>
      </c>
      <c r="C22153" s="1"/>
      <c r="D22153" s="1">
        <f t="shared" si="1210"/>
        <v>164.77612500000001</v>
      </c>
      <c r="H22153" s="1"/>
    </row>
    <row r="22154" spans="1:8" ht="15" customHeight="1" x14ac:dyDescent="0.2">
      <c r="A22154" s="1" t="s">
        <v>31391</v>
      </c>
      <c r="B22154" s="1">
        <v>54.92492</v>
      </c>
      <c r="C22154" s="1"/>
      <c r="D22154" s="1">
        <f t="shared" si="1210"/>
        <v>164.77476000000001</v>
      </c>
      <c r="H22154" s="1"/>
    </row>
    <row r="22155" spans="1:8" ht="15" customHeight="1" x14ac:dyDescent="0.2">
      <c r="A22155" s="1" t="s">
        <v>3487</v>
      </c>
      <c r="B22155" s="1">
        <v>54.909064000000001</v>
      </c>
      <c r="C22155" s="1"/>
      <c r="D22155" s="1">
        <f t="shared" si="1210"/>
        <v>164.727192</v>
      </c>
      <c r="H22155" s="1"/>
    </row>
    <row r="22156" spans="1:8" ht="15" customHeight="1" x14ac:dyDescent="0.2">
      <c r="A22156" s="1" t="s">
        <v>31976</v>
      </c>
      <c r="B22156" s="1">
        <v>54.904018000000001</v>
      </c>
      <c r="C22156" s="1"/>
      <c r="D22156" s="1">
        <f t="shared" si="1210"/>
        <v>164.71205399999999</v>
      </c>
      <c r="H22156" s="1"/>
    </row>
    <row r="22157" spans="1:8" ht="15" customHeight="1" x14ac:dyDescent="0.2">
      <c r="A22157" s="1" t="s">
        <v>869</v>
      </c>
      <c r="B22157" s="1">
        <v>54.9</v>
      </c>
      <c r="C22157" s="1"/>
      <c r="D22157" s="1">
        <f t="shared" si="1210"/>
        <v>164.7</v>
      </c>
      <c r="H22157" s="1"/>
    </row>
    <row r="22158" spans="1:8" ht="15" customHeight="1" x14ac:dyDescent="0.2">
      <c r="A22158" s="1" t="s">
        <v>3674</v>
      </c>
      <c r="B22158" s="1">
        <v>54.9</v>
      </c>
      <c r="C22158" s="1"/>
      <c r="D22158" s="1">
        <f t="shared" si="1210"/>
        <v>164.7</v>
      </c>
      <c r="H22158" s="1"/>
    </row>
    <row r="22159" spans="1:8" ht="15" customHeight="1" x14ac:dyDescent="0.2">
      <c r="A22159" s="1" t="s">
        <v>4301</v>
      </c>
      <c r="B22159" s="1">
        <v>54.9</v>
      </c>
      <c r="C22159" s="1"/>
      <c r="D22159" s="1">
        <f t="shared" si="1210"/>
        <v>164.7</v>
      </c>
      <c r="H22159" s="1"/>
    </row>
    <row r="22160" spans="1:8" ht="15" customHeight="1" x14ac:dyDescent="0.2">
      <c r="A22160" s="1" t="s">
        <v>5454</v>
      </c>
      <c r="B22160" s="1">
        <v>54.9</v>
      </c>
      <c r="C22160" s="1"/>
      <c r="D22160" s="1">
        <f t="shared" si="1210"/>
        <v>164.7</v>
      </c>
      <c r="H22160" s="1"/>
    </row>
    <row r="22161" spans="1:8" ht="15" customHeight="1" x14ac:dyDescent="0.2">
      <c r="A22161" s="1" t="s">
        <v>10658</v>
      </c>
      <c r="B22161" s="1">
        <v>54.9</v>
      </c>
      <c r="C22161" s="1"/>
      <c r="D22161" s="1">
        <f t="shared" si="1210"/>
        <v>164.7</v>
      </c>
      <c r="H22161" s="1"/>
    </row>
    <row r="22162" spans="1:8" ht="15" customHeight="1" x14ac:dyDescent="0.2">
      <c r="A22162" s="1" t="s">
        <v>12120</v>
      </c>
      <c r="B22162" s="1">
        <v>54.9</v>
      </c>
      <c r="C22162" s="1"/>
      <c r="D22162" s="1">
        <f t="shared" si="1210"/>
        <v>164.7</v>
      </c>
      <c r="H22162" s="1"/>
    </row>
    <row r="22163" spans="1:8" ht="15" customHeight="1" x14ac:dyDescent="0.2">
      <c r="A22163" s="1" t="s">
        <v>18316</v>
      </c>
      <c r="B22163" s="1">
        <v>54.9</v>
      </c>
      <c r="C22163" s="1"/>
      <c r="D22163" s="1">
        <f t="shared" si="1210"/>
        <v>164.7</v>
      </c>
      <c r="H22163" s="1"/>
    </row>
    <row r="22164" spans="1:8" ht="15" customHeight="1" x14ac:dyDescent="0.2">
      <c r="A22164" s="1" t="s">
        <v>18622</v>
      </c>
      <c r="B22164" s="1">
        <v>54.9</v>
      </c>
      <c r="C22164" s="1"/>
      <c r="D22164" s="1">
        <f t="shared" si="1210"/>
        <v>164.7</v>
      </c>
      <c r="H22164" s="1"/>
    </row>
    <row r="22165" spans="1:8" ht="15" customHeight="1" x14ac:dyDescent="0.2">
      <c r="A22165" s="1" t="s">
        <v>26581</v>
      </c>
      <c r="B22165" s="1">
        <v>54.9</v>
      </c>
      <c r="C22165" s="1"/>
      <c r="D22165" s="1">
        <f t="shared" si="1210"/>
        <v>164.7</v>
      </c>
      <c r="H22165" s="1"/>
    </row>
    <row r="22166" spans="1:8" ht="15" customHeight="1" x14ac:dyDescent="0.2">
      <c r="A22166" s="1" t="s">
        <v>27040</v>
      </c>
      <c r="B22166" s="1">
        <v>54.9</v>
      </c>
      <c r="C22166" s="1"/>
      <c r="D22166" s="1">
        <f t="shared" si="1210"/>
        <v>164.7</v>
      </c>
      <c r="H22166" s="1"/>
    </row>
    <row r="22167" spans="1:8" ht="15" customHeight="1" x14ac:dyDescent="0.2">
      <c r="A22167" s="1" t="s">
        <v>19796</v>
      </c>
      <c r="B22167" s="1">
        <v>54.879463000000001</v>
      </c>
      <c r="C22167" s="1"/>
      <c r="D22167" s="1">
        <f t="shared" si="1210"/>
        <v>164.63838900000002</v>
      </c>
      <c r="H22167" s="1"/>
    </row>
    <row r="22168" spans="1:8" ht="15" customHeight="1" x14ac:dyDescent="0.2">
      <c r="A22168" s="1" t="s">
        <v>30111</v>
      </c>
      <c r="B22168" s="1">
        <v>54.867379</v>
      </c>
      <c r="C22168" s="1"/>
      <c r="D22168" s="1">
        <f t="shared" si="1210"/>
        <v>164.602137</v>
      </c>
      <c r="H22168" s="1"/>
    </row>
    <row r="22169" spans="1:8" ht="15" customHeight="1" x14ac:dyDescent="0.2">
      <c r="A22169" s="1" t="s">
        <v>6373</v>
      </c>
      <c r="B22169" s="1">
        <v>54.854990000000001</v>
      </c>
      <c r="C22169" s="1"/>
      <c r="D22169" s="1">
        <f t="shared" si="1210"/>
        <v>164.56497000000002</v>
      </c>
      <c r="H22169" s="1"/>
    </row>
    <row r="22170" spans="1:8" ht="15" customHeight="1" x14ac:dyDescent="0.2">
      <c r="A22170" s="1" t="s">
        <v>11767</v>
      </c>
      <c r="B22170" s="1">
        <v>54.844999999999999</v>
      </c>
      <c r="C22170" s="1"/>
      <c r="D22170" s="1">
        <f t="shared" si="1210"/>
        <v>164.535</v>
      </c>
      <c r="H22170" s="1"/>
    </row>
    <row r="22171" spans="1:8" ht="15" customHeight="1" x14ac:dyDescent="0.2">
      <c r="A22171" s="1" t="s">
        <v>22429</v>
      </c>
      <c r="B22171" s="1">
        <v>54.844999999999999</v>
      </c>
      <c r="C22171" s="1"/>
      <c r="D22171" s="1">
        <f t="shared" si="1210"/>
        <v>164.535</v>
      </c>
      <c r="H22171" s="1"/>
    </row>
    <row r="22172" spans="1:8" ht="15" customHeight="1" x14ac:dyDescent="0.2">
      <c r="A22172" s="1" t="s">
        <v>27796</v>
      </c>
      <c r="B22172" s="1">
        <v>54.844999999999999</v>
      </c>
      <c r="C22172" s="1"/>
      <c r="D22172" s="1">
        <f t="shared" si="1210"/>
        <v>164.535</v>
      </c>
      <c r="H22172" s="1"/>
    </row>
    <row r="22173" spans="1:8" ht="15" customHeight="1" x14ac:dyDescent="0.2">
      <c r="A22173" s="1" t="s">
        <v>27220</v>
      </c>
      <c r="B22173" s="1">
        <v>54.841912999999998</v>
      </c>
      <c r="C22173" s="1"/>
      <c r="D22173" s="1">
        <f t="shared" si="1210"/>
        <v>164.52573899999999</v>
      </c>
      <c r="H22173" s="1"/>
    </row>
    <row r="22174" spans="1:8" ht="15" customHeight="1" x14ac:dyDescent="0.2">
      <c r="A22174" s="1" t="s">
        <v>17934</v>
      </c>
      <c r="B22174" s="1">
        <v>54.840314999999997</v>
      </c>
      <c r="C22174" s="1"/>
      <c r="D22174" s="1">
        <f t="shared" si="1210"/>
        <v>164.52094499999998</v>
      </c>
      <c r="H22174" s="1"/>
    </row>
    <row r="22175" spans="1:8" ht="15" customHeight="1" x14ac:dyDescent="0.2">
      <c r="A22175" s="1" t="s">
        <v>26557</v>
      </c>
      <c r="B22175" s="1">
        <v>54.838135000000001</v>
      </c>
      <c r="C22175" s="1"/>
      <c r="D22175" s="1">
        <f t="shared" si="1210"/>
        <v>164.51440500000001</v>
      </c>
      <c r="H22175" s="1"/>
    </row>
    <row r="22176" spans="1:8" ht="15" customHeight="1" x14ac:dyDescent="0.2">
      <c r="A22176" s="1" t="s">
        <v>16925</v>
      </c>
      <c r="B22176" s="1">
        <v>54.835009999999997</v>
      </c>
      <c r="C22176" s="1"/>
      <c r="D22176" s="1">
        <f t="shared" si="1210"/>
        <v>164.50502999999998</v>
      </c>
      <c r="H22176" s="1"/>
    </row>
    <row r="22177" spans="1:8" ht="15" customHeight="1" x14ac:dyDescent="0.2">
      <c r="A22177" s="1" t="s">
        <v>23948</v>
      </c>
      <c r="B22177" s="1">
        <v>54.828220000000002</v>
      </c>
      <c r="C22177" s="1"/>
      <c r="D22177" s="1">
        <f t="shared" si="1210"/>
        <v>164.48466000000002</v>
      </c>
      <c r="H22177" s="1"/>
    </row>
    <row r="22178" spans="1:8" ht="15" customHeight="1" x14ac:dyDescent="0.2">
      <c r="A22178" s="1" t="s">
        <v>10574</v>
      </c>
      <c r="B22178" s="1">
        <v>54.802135</v>
      </c>
      <c r="C22178" s="1"/>
      <c r="D22178" s="1">
        <f t="shared" si="1210"/>
        <v>164.40640500000001</v>
      </c>
      <c r="H22178" s="1"/>
    </row>
    <row r="22179" spans="1:8" ht="15" customHeight="1" x14ac:dyDescent="0.2">
      <c r="A22179" s="1" t="s">
        <v>21370</v>
      </c>
      <c r="B22179" s="1">
        <v>54.773169000000003</v>
      </c>
      <c r="C22179" s="1"/>
      <c r="D22179" s="1">
        <f t="shared" si="1210"/>
        <v>164.31950700000002</v>
      </c>
      <c r="H22179" s="1"/>
    </row>
    <row r="22180" spans="1:8" ht="15" customHeight="1" x14ac:dyDescent="0.2">
      <c r="A22180" s="1" t="s">
        <v>16067</v>
      </c>
      <c r="B22180" s="1">
        <v>54.758862999999998</v>
      </c>
      <c r="C22180" s="1"/>
      <c r="D22180" s="1">
        <f t="shared" si="1210"/>
        <v>164.276589</v>
      </c>
      <c r="H22180" s="1"/>
    </row>
    <row r="22181" spans="1:8" ht="15" customHeight="1" x14ac:dyDescent="0.2">
      <c r="A22181" s="1" t="s">
        <v>1953</v>
      </c>
      <c r="B22181" s="1">
        <v>54.743853000000001</v>
      </c>
      <c r="C22181" s="1"/>
      <c r="D22181" s="1">
        <f t="shared" si="1210"/>
        <v>164.231559</v>
      </c>
      <c r="H22181" s="1"/>
    </row>
    <row r="22182" spans="1:8" ht="15" customHeight="1" x14ac:dyDescent="0.2">
      <c r="A22182" s="1" t="s">
        <v>25661</v>
      </c>
      <c r="B22182" s="1">
        <v>54.737634</v>
      </c>
      <c r="C22182" s="1"/>
      <c r="D22182" s="1">
        <f t="shared" si="1210"/>
        <v>164.21290199999999</v>
      </c>
      <c r="H22182" s="1"/>
    </row>
    <row r="22183" spans="1:8" ht="15" customHeight="1" x14ac:dyDescent="0.2">
      <c r="A22183" s="1" t="s">
        <v>25077</v>
      </c>
      <c r="B22183" s="1">
        <v>54.733756999999997</v>
      </c>
      <c r="C22183" s="1"/>
      <c r="D22183" s="1">
        <f t="shared" si="1210"/>
        <v>164.20127099999999</v>
      </c>
      <c r="H22183" s="1"/>
    </row>
    <row r="22184" spans="1:8" ht="15" customHeight="1" x14ac:dyDescent="0.2">
      <c r="A22184" s="1" t="s">
        <v>2648</v>
      </c>
      <c r="B22184" s="1">
        <v>54.724305999999999</v>
      </c>
      <c r="C22184" s="1"/>
      <c r="D22184" s="1">
        <f t="shared" si="1210"/>
        <v>164.17291799999998</v>
      </c>
      <c r="H22184" s="1"/>
    </row>
    <row r="22185" spans="1:8" ht="15" customHeight="1" x14ac:dyDescent="0.2">
      <c r="A22185" s="1" t="s">
        <v>16519</v>
      </c>
      <c r="B22185" s="1">
        <v>54.722990000000003</v>
      </c>
      <c r="C22185" s="1"/>
      <c r="D22185" s="1">
        <f t="shared" si="1210"/>
        <v>164.16897</v>
      </c>
      <c r="H22185" s="1"/>
    </row>
    <row r="22186" spans="1:8" ht="15" customHeight="1" x14ac:dyDescent="0.2">
      <c r="A22186" s="1" t="s">
        <v>17495</v>
      </c>
      <c r="B22186" s="1">
        <v>54.72063</v>
      </c>
      <c r="C22186" s="1"/>
      <c r="D22186" s="1">
        <f t="shared" si="1210"/>
        <v>164.16189</v>
      </c>
      <c r="H22186" s="1"/>
    </row>
    <row r="22187" spans="1:8" ht="15" customHeight="1" x14ac:dyDescent="0.2">
      <c r="A22187" s="1" t="s">
        <v>18232</v>
      </c>
      <c r="B22187" s="1">
        <v>54.714682000000003</v>
      </c>
      <c r="C22187" s="1"/>
      <c r="D22187" s="1">
        <f t="shared" si="1210"/>
        <v>164.144046</v>
      </c>
      <c r="H22187" s="1"/>
    </row>
    <row r="22188" spans="1:8" ht="15" customHeight="1" x14ac:dyDescent="0.2">
      <c r="A22188" s="1" t="s">
        <v>24548</v>
      </c>
      <c r="B22188" s="1">
        <v>54.7</v>
      </c>
      <c r="C22188" s="1"/>
      <c r="D22188" s="1">
        <f t="shared" si="1210"/>
        <v>164.10000000000002</v>
      </c>
      <c r="H22188" s="1"/>
    </row>
    <row r="22189" spans="1:8" ht="15" customHeight="1" x14ac:dyDescent="0.2">
      <c r="A22189" s="1" t="s">
        <v>16779</v>
      </c>
      <c r="B22189" s="1">
        <v>54.675156999999999</v>
      </c>
      <c r="C22189" s="1"/>
      <c r="D22189" s="1">
        <f t="shared" si="1210"/>
        <v>164.02547099999998</v>
      </c>
      <c r="H22189" s="1"/>
    </row>
    <row r="22190" spans="1:8" ht="15" customHeight="1" x14ac:dyDescent="0.2">
      <c r="A22190" s="1" t="s">
        <v>1331</v>
      </c>
      <c r="B22190" s="1">
        <v>54.671427999999999</v>
      </c>
      <c r="C22190" s="1"/>
      <c r="D22190" s="1">
        <f t="shared" si="1210"/>
        <v>164.014284</v>
      </c>
      <c r="H22190" s="1"/>
    </row>
    <row r="22191" spans="1:8" ht="15" customHeight="1" x14ac:dyDescent="0.2">
      <c r="A22191" s="1" t="s">
        <v>2699</v>
      </c>
      <c r="B22191" s="1">
        <v>54.670568000000003</v>
      </c>
      <c r="C22191" s="1"/>
      <c r="D22191" s="1">
        <f t="shared" si="1210"/>
        <v>164.01170400000001</v>
      </c>
      <c r="H22191" s="1"/>
    </row>
    <row r="22192" spans="1:8" ht="15" customHeight="1" x14ac:dyDescent="0.2">
      <c r="A22192" s="1" t="s">
        <v>3479</v>
      </c>
      <c r="B22192" s="1">
        <v>54.655189999999997</v>
      </c>
      <c r="C22192" s="1"/>
      <c r="D22192" s="1">
        <f t="shared" si="1210"/>
        <v>163.96556999999999</v>
      </c>
      <c r="H22192" s="1"/>
    </row>
    <row r="22193" spans="1:8" ht="15" customHeight="1" x14ac:dyDescent="0.2">
      <c r="A22193" s="1" t="s">
        <v>31910</v>
      </c>
      <c r="B22193" s="1">
        <v>54.638750999999999</v>
      </c>
      <c r="C22193" s="1"/>
      <c r="D22193" s="1">
        <f t="shared" si="1210"/>
        <v>163.91625299999998</v>
      </c>
      <c r="H22193" s="1"/>
    </row>
    <row r="22194" spans="1:8" ht="15" customHeight="1" x14ac:dyDescent="0.2">
      <c r="A22194" s="1" t="s">
        <v>28674</v>
      </c>
      <c r="B22194" s="1">
        <v>54.618698999999999</v>
      </c>
      <c r="C22194" s="1"/>
      <c r="D22194" s="1">
        <f t="shared" si="1210"/>
        <v>163.85609700000001</v>
      </c>
      <c r="H22194" s="1"/>
    </row>
    <row r="22195" spans="1:8" ht="15" customHeight="1" x14ac:dyDescent="0.2">
      <c r="A22195" s="1" t="s">
        <v>31138</v>
      </c>
      <c r="B22195" s="1">
        <v>54.615130000000001</v>
      </c>
      <c r="C22195" s="1"/>
      <c r="D22195" s="1">
        <f t="shared" si="1210"/>
        <v>163.84539000000001</v>
      </c>
      <c r="H22195" s="1"/>
    </row>
    <row r="22196" spans="1:8" ht="15" customHeight="1" x14ac:dyDescent="0.2">
      <c r="A22196" s="1" t="s">
        <v>28055</v>
      </c>
      <c r="B22196" s="1">
        <v>54.603157000000003</v>
      </c>
      <c r="C22196" s="1"/>
      <c r="D22196" s="1">
        <f t="shared" si="1210"/>
        <v>163.809471</v>
      </c>
      <c r="H22196" s="1"/>
    </row>
    <row r="22197" spans="1:8" ht="15" customHeight="1" x14ac:dyDescent="0.2">
      <c r="A22197" s="1" t="s">
        <v>12160</v>
      </c>
      <c r="B22197" s="1">
        <v>54.6</v>
      </c>
      <c r="C22197" s="1"/>
      <c r="D22197" s="1">
        <f t="shared" si="1210"/>
        <v>163.80000000000001</v>
      </c>
      <c r="H22197" s="1"/>
    </row>
    <row r="22198" spans="1:8" ht="15" customHeight="1" x14ac:dyDescent="0.2">
      <c r="A22198" s="1" t="s">
        <v>22119</v>
      </c>
      <c r="B22198" s="1">
        <v>54.586640000000003</v>
      </c>
      <c r="C22198" s="1"/>
      <c r="D22198" s="1">
        <f t="shared" si="1210"/>
        <v>163.75992000000002</v>
      </c>
      <c r="H22198" s="1"/>
    </row>
    <row r="22199" spans="1:8" ht="15" customHeight="1" x14ac:dyDescent="0.2">
      <c r="A22199" s="1" t="s">
        <v>4997</v>
      </c>
      <c r="B22199" s="1">
        <v>54.579683000000003</v>
      </c>
      <c r="C22199" s="1"/>
      <c r="D22199" s="1">
        <f t="shared" si="1210"/>
        <v>163.73904900000002</v>
      </c>
      <c r="H22199" s="1"/>
    </row>
    <row r="22200" spans="1:8" ht="15" customHeight="1" x14ac:dyDescent="0.2">
      <c r="A22200" s="1" t="s">
        <v>8267</v>
      </c>
      <c r="B22200" s="1">
        <v>54.570771999999998</v>
      </c>
      <c r="C22200" s="1"/>
      <c r="D22200" s="1">
        <f t="shared" si="1210"/>
        <v>163.71231599999999</v>
      </c>
      <c r="H22200" s="1"/>
    </row>
    <row r="22201" spans="1:8" ht="15" customHeight="1" x14ac:dyDescent="0.2">
      <c r="A22201" s="1" t="s">
        <v>11968</v>
      </c>
      <c r="B22201" s="1">
        <v>54.567636999999998</v>
      </c>
      <c r="C22201" s="1"/>
      <c r="D22201" s="1">
        <f t="shared" ref="D22201:D22204" si="1211">SUM(B22201*3)</f>
        <v>163.702911</v>
      </c>
      <c r="H22201" s="1"/>
    </row>
    <row r="22202" spans="1:8" ht="15" customHeight="1" x14ac:dyDescent="0.2">
      <c r="A22202" s="1" t="s">
        <v>898</v>
      </c>
      <c r="B22202" s="1">
        <v>54.564678000000001</v>
      </c>
      <c r="C22202" s="1"/>
      <c r="D22202" s="1">
        <f t="shared" si="1211"/>
        <v>163.69403399999999</v>
      </c>
      <c r="H22202" s="1"/>
    </row>
    <row r="22203" spans="1:8" ht="15" customHeight="1" x14ac:dyDescent="0.2">
      <c r="A22203" s="1" t="s">
        <v>7733</v>
      </c>
      <c r="B22203" s="1">
        <v>54.535452999999997</v>
      </c>
      <c r="C22203" s="1"/>
      <c r="D22203" s="1">
        <f t="shared" si="1211"/>
        <v>163.606359</v>
      </c>
      <c r="H22203" s="1"/>
    </row>
    <row r="22204" spans="1:8" ht="15" customHeight="1" x14ac:dyDescent="0.2">
      <c r="A22204" s="1" t="s">
        <v>26565</v>
      </c>
      <c r="B22204" s="1">
        <v>54.535310000000003</v>
      </c>
      <c r="C22204" s="1"/>
      <c r="D22204" s="1">
        <f t="shared" si="1211"/>
        <v>163.60593</v>
      </c>
      <c r="H22204" s="1"/>
    </row>
    <row r="22205" spans="1:8" ht="15" customHeight="1" x14ac:dyDescent="0.2">
      <c r="A22205" s="1" t="s">
        <v>28148</v>
      </c>
      <c r="B22205" s="1">
        <v>54.514229999999998</v>
      </c>
      <c r="C22205" s="1"/>
      <c r="D22205" s="1">
        <f>SUM(B22205*3)</f>
        <v>163.54268999999999</v>
      </c>
      <c r="H22205" s="1"/>
    </row>
    <row r="22206" spans="1:8" ht="15" customHeight="1" x14ac:dyDescent="0.2">
      <c r="A22206" s="1" t="s">
        <v>21545</v>
      </c>
      <c r="B22206" s="1">
        <v>54.511355999999999</v>
      </c>
      <c r="C22206" s="1"/>
      <c r="D22206" s="1">
        <f>SUM(B22206*3)</f>
        <v>163.53406799999999</v>
      </c>
      <c r="H22206" s="1"/>
    </row>
    <row r="22207" spans="1:8" ht="15" customHeight="1" x14ac:dyDescent="0.2">
      <c r="A22207" s="1" t="s">
        <v>30358</v>
      </c>
      <c r="B22207" s="1">
        <v>54.502158999999999</v>
      </c>
      <c r="C22207" s="1"/>
      <c r="D22207" s="1">
        <f>SUM(B22207*3)</f>
        <v>163.50647699999999</v>
      </c>
      <c r="H22207" s="1"/>
    </row>
    <row r="22208" spans="1:8" ht="15" customHeight="1" x14ac:dyDescent="0.2">
      <c r="A22208" s="1" t="s">
        <v>17345</v>
      </c>
      <c r="B22208" s="1">
        <v>54.493029</v>
      </c>
      <c r="C22208" s="1"/>
      <c r="D22208" s="1">
        <f t="shared" ref="D22208:D22259" si="1212">SUM(B22208*3)</f>
        <v>163.47908699999999</v>
      </c>
      <c r="H22208" s="1"/>
    </row>
    <row r="22209" spans="1:8" ht="15" customHeight="1" x14ac:dyDescent="0.2">
      <c r="A22209" s="1" t="s">
        <v>23520</v>
      </c>
      <c r="B22209" s="1">
        <v>54.491413000000001</v>
      </c>
      <c r="C22209" s="1"/>
      <c r="D22209" s="1">
        <f t="shared" si="1212"/>
        <v>163.47423900000001</v>
      </c>
      <c r="H22209" s="1"/>
    </row>
    <row r="22210" spans="1:8" ht="15" customHeight="1" x14ac:dyDescent="0.2">
      <c r="A22210" s="1" t="s">
        <v>14953</v>
      </c>
      <c r="B22210" s="1">
        <v>54.486674999999998</v>
      </c>
      <c r="C22210" s="1"/>
      <c r="D22210" s="1">
        <f t="shared" si="1212"/>
        <v>163.460025</v>
      </c>
      <c r="H22210" s="1"/>
    </row>
    <row r="22211" spans="1:8" ht="15" customHeight="1" x14ac:dyDescent="0.2">
      <c r="A22211" s="1" t="s">
        <v>29670</v>
      </c>
      <c r="B22211" s="1">
        <v>54.464770999999999</v>
      </c>
      <c r="C22211" s="1"/>
      <c r="D22211" s="1">
        <f t="shared" si="1212"/>
        <v>163.39431300000001</v>
      </c>
      <c r="H22211" s="1"/>
    </row>
    <row r="22212" spans="1:8" ht="15" customHeight="1" x14ac:dyDescent="0.2">
      <c r="A22212" s="1" t="s">
        <v>5079</v>
      </c>
      <c r="B22212" s="1">
        <v>54.462873000000002</v>
      </c>
      <c r="C22212" s="1"/>
      <c r="D22212" s="1">
        <f t="shared" si="1212"/>
        <v>163.38861900000001</v>
      </c>
      <c r="H22212" s="1"/>
    </row>
    <row r="22213" spans="1:8" ht="15" customHeight="1" x14ac:dyDescent="0.2">
      <c r="A22213" s="1" t="s">
        <v>18363</v>
      </c>
      <c r="B22213" s="1">
        <v>54.457804000000003</v>
      </c>
      <c r="C22213" s="1"/>
      <c r="D22213" s="1">
        <f t="shared" si="1212"/>
        <v>163.373412</v>
      </c>
      <c r="H22213" s="1"/>
    </row>
    <row r="22214" spans="1:8" ht="15" customHeight="1" x14ac:dyDescent="0.2">
      <c r="A22214" s="1" t="s">
        <v>13163</v>
      </c>
      <c r="B22214" s="1">
        <v>54.455390000000001</v>
      </c>
      <c r="C22214" s="1"/>
      <c r="D22214" s="1">
        <f t="shared" si="1212"/>
        <v>163.36617000000001</v>
      </c>
      <c r="H22214" s="1"/>
    </row>
    <row r="22215" spans="1:8" ht="15" customHeight="1" x14ac:dyDescent="0.2">
      <c r="A22215" s="1" t="s">
        <v>6226</v>
      </c>
      <c r="B22215" s="1">
        <v>54.437350000000002</v>
      </c>
      <c r="C22215" s="1"/>
      <c r="D22215" s="1">
        <f t="shared" si="1212"/>
        <v>163.31205</v>
      </c>
      <c r="H22215" s="1"/>
    </row>
    <row r="22216" spans="1:8" ht="15" customHeight="1" x14ac:dyDescent="0.2">
      <c r="A22216" s="1" t="s">
        <v>23666</v>
      </c>
      <c r="B22216" s="1">
        <v>54.403945999999998</v>
      </c>
      <c r="C22216" s="1"/>
      <c r="D22216" s="1">
        <f t="shared" si="1212"/>
        <v>163.211838</v>
      </c>
      <c r="H22216" s="1"/>
    </row>
    <row r="22217" spans="1:8" ht="15" customHeight="1" x14ac:dyDescent="0.2">
      <c r="A22217" s="1" t="s">
        <v>27954</v>
      </c>
      <c r="B22217" s="1">
        <v>54.403438000000001</v>
      </c>
      <c r="C22217" s="1"/>
      <c r="D22217" s="1">
        <f t="shared" si="1212"/>
        <v>163.21031400000001</v>
      </c>
      <c r="H22217" s="1"/>
    </row>
    <row r="22218" spans="1:8" ht="15" customHeight="1" x14ac:dyDescent="0.2">
      <c r="A22218" s="1" t="s">
        <v>22375</v>
      </c>
      <c r="B22218" s="1">
        <v>54.400398000000003</v>
      </c>
      <c r="C22218" s="1"/>
      <c r="D22218" s="1">
        <f t="shared" si="1212"/>
        <v>163.20119400000002</v>
      </c>
      <c r="H22218" s="1"/>
    </row>
    <row r="22219" spans="1:8" ht="15" customHeight="1" x14ac:dyDescent="0.2">
      <c r="A22219" s="1" t="s">
        <v>8950</v>
      </c>
      <c r="B22219" s="1">
        <v>54.396563999999998</v>
      </c>
      <c r="C22219" s="1"/>
      <c r="D22219" s="1">
        <f t="shared" si="1212"/>
        <v>163.18969199999998</v>
      </c>
      <c r="H22219" s="1"/>
    </row>
    <row r="22220" spans="1:8" ht="15" customHeight="1" x14ac:dyDescent="0.2">
      <c r="A22220" s="1" t="s">
        <v>25944</v>
      </c>
      <c r="B22220" s="1">
        <v>54.385460000000002</v>
      </c>
      <c r="C22220" s="1"/>
      <c r="D22220" s="1">
        <f t="shared" si="1212"/>
        <v>163.15638000000001</v>
      </c>
      <c r="H22220" s="1"/>
    </row>
    <row r="22221" spans="1:8" ht="15" customHeight="1" x14ac:dyDescent="0.2">
      <c r="A22221" s="1" t="s">
        <v>9098</v>
      </c>
      <c r="B22221" s="1">
        <v>54.362569999999998</v>
      </c>
      <c r="C22221" s="1"/>
      <c r="D22221" s="1">
        <f t="shared" si="1212"/>
        <v>163.08770999999999</v>
      </c>
      <c r="H22221" s="1"/>
    </row>
    <row r="22222" spans="1:8" ht="15" customHeight="1" x14ac:dyDescent="0.2">
      <c r="A22222" s="1" t="s">
        <v>26451</v>
      </c>
      <c r="B22222" s="1">
        <v>54.361865000000002</v>
      </c>
      <c r="C22222" s="1"/>
      <c r="D22222" s="1">
        <f t="shared" si="1212"/>
        <v>163.08559500000001</v>
      </c>
      <c r="H22222" s="1"/>
    </row>
    <row r="22223" spans="1:8" ht="15" customHeight="1" x14ac:dyDescent="0.2">
      <c r="A22223" s="1" t="s">
        <v>32073</v>
      </c>
      <c r="B22223" s="1">
        <v>54.360571</v>
      </c>
      <c r="C22223" s="1"/>
      <c r="D22223" s="1">
        <f t="shared" si="1212"/>
        <v>163.08171300000001</v>
      </c>
      <c r="H22223" s="1"/>
    </row>
    <row r="22224" spans="1:8" ht="15" customHeight="1" x14ac:dyDescent="0.2">
      <c r="A22224" s="1" t="s">
        <v>17376</v>
      </c>
      <c r="B22224" s="1">
        <v>54.341500000000003</v>
      </c>
      <c r="C22224" s="1"/>
      <c r="D22224" s="1">
        <f t="shared" si="1212"/>
        <v>163.02450000000002</v>
      </c>
      <c r="H22224" s="1"/>
    </row>
    <row r="22225" spans="1:8" ht="15" customHeight="1" x14ac:dyDescent="0.2">
      <c r="A22225" s="1" t="s">
        <v>6568</v>
      </c>
      <c r="B22225" s="1">
        <v>54.317473999999997</v>
      </c>
      <c r="C22225" s="1"/>
      <c r="D22225" s="1">
        <f t="shared" si="1212"/>
        <v>162.95242199999998</v>
      </c>
      <c r="H22225" s="1"/>
    </row>
    <row r="22226" spans="1:8" ht="15" customHeight="1" x14ac:dyDescent="0.2">
      <c r="A22226" s="1" t="s">
        <v>30013</v>
      </c>
      <c r="B22226" s="1">
        <v>54.315859000000003</v>
      </c>
      <c r="C22226" s="1"/>
      <c r="D22226" s="1">
        <f t="shared" si="1212"/>
        <v>162.94757700000002</v>
      </c>
      <c r="H22226" s="1"/>
    </row>
    <row r="22227" spans="1:8" ht="15" customHeight="1" x14ac:dyDescent="0.2">
      <c r="A22227" s="1" t="s">
        <v>11062</v>
      </c>
      <c r="B22227" s="1">
        <v>54.308</v>
      </c>
      <c r="C22227" s="1"/>
      <c r="D22227" s="1">
        <f t="shared" si="1212"/>
        <v>162.92400000000001</v>
      </c>
      <c r="H22227" s="1"/>
    </row>
    <row r="22228" spans="1:8" ht="15" customHeight="1" x14ac:dyDescent="0.2">
      <c r="A22228" s="1" t="s">
        <v>24299</v>
      </c>
      <c r="B22228" s="1">
        <v>54.3</v>
      </c>
      <c r="C22228" s="1"/>
      <c r="D22228" s="1">
        <f t="shared" si="1212"/>
        <v>162.89999999999998</v>
      </c>
      <c r="H22228" s="1"/>
    </row>
    <row r="22229" spans="1:8" ht="15" customHeight="1" x14ac:dyDescent="0.2">
      <c r="A22229" s="1" t="s">
        <v>25626</v>
      </c>
      <c r="B22229" s="1">
        <v>54.298093999999999</v>
      </c>
      <c r="C22229" s="1"/>
      <c r="D22229" s="1">
        <f t="shared" si="1212"/>
        <v>162.894282</v>
      </c>
      <c r="H22229" s="1"/>
    </row>
    <row r="22230" spans="1:8" ht="15" customHeight="1" x14ac:dyDescent="0.2">
      <c r="A22230" s="1" t="s">
        <v>24674</v>
      </c>
      <c r="B22230" s="1">
        <v>54.290204000000003</v>
      </c>
      <c r="C22230" s="1"/>
      <c r="D22230" s="1">
        <f t="shared" si="1212"/>
        <v>162.87061199999999</v>
      </c>
      <c r="H22230" s="1"/>
    </row>
    <row r="22231" spans="1:8" ht="15" customHeight="1" x14ac:dyDescent="0.2">
      <c r="A22231" s="1" t="s">
        <v>11873</v>
      </c>
      <c r="B22231" s="1">
        <v>54.283265</v>
      </c>
      <c r="C22231" s="1"/>
      <c r="D22231" s="1">
        <f t="shared" si="1212"/>
        <v>162.849795</v>
      </c>
      <c r="H22231" s="1"/>
    </row>
    <row r="22232" spans="1:8" ht="15" customHeight="1" x14ac:dyDescent="0.2">
      <c r="A22232" s="1" t="s">
        <v>20447</v>
      </c>
      <c r="B22232" s="1">
        <v>54.276870000000002</v>
      </c>
      <c r="C22232" s="1"/>
      <c r="D22232" s="1">
        <f t="shared" si="1212"/>
        <v>162.83061000000001</v>
      </c>
      <c r="H22232" s="1"/>
    </row>
    <row r="22233" spans="1:8" ht="15" customHeight="1" x14ac:dyDescent="0.2">
      <c r="A22233" s="1" t="s">
        <v>12962</v>
      </c>
      <c r="B22233" s="1">
        <v>54.264071000000001</v>
      </c>
      <c r="C22233" s="1"/>
      <c r="D22233" s="1">
        <f t="shared" si="1212"/>
        <v>162.792213</v>
      </c>
      <c r="H22233" s="1"/>
    </row>
    <row r="22234" spans="1:8" ht="15" customHeight="1" x14ac:dyDescent="0.2">
      <c r="A22234" s="1" t="s">
        <v>18467</v>
      </c>
      <c r="B22234" s="1">
        <v>54.255451000000001</v>
      </c>
      <c r="C22234" s="1"/>
      <c r="D22234" s="1">
        <f t="shared" si="1212"/>
        <v>162.76635300000001</v>
      </c>
      <c r="H22234" s="1"/>
    </row>
    <row r="22235" spans="1:8" ht="15" customHeight="1" x14ac:dyDescent="0.2">
      <c r="A22235" s="1" t="s">
        <v>15814</v>
      </c>
      <c r="B22235" s="1">
        <v>54.250767000000003</v>
      </c>
      <c r="C22235" s="1"/>
      <c r="D22235" s="1">
        <f t="shared" si="1212"/>
        <v>162.75230100000002</v>
      </c>
      <c r="H22235" s="1"/>
    </row>
    <row r="22236" spans="1:8" ht="15" customHeight="1" x14ac:dyDescent="0.2">
      <c r="A22236" s="1" t="s">
        <v>23757</v>
      </c>
      <c r="B22236" s="1">
        <v>54.225155000000001</v>
      </c>
      <c r="C22236" s="1"/>
      <c r="D22236" s="1">
        <f t="shared" si="1212"/>
        <v>162.675465</v>
      </c>
      <c r="H22236" s="1"/>
    </row>
    <row r="22237" spans="1:8" ht="15" customHeight="1" x14ac:dyDescent="0.2">
      <c r="A22237" s="1" t="s">
        <v>28969</v>
      </c>
      <c r="B22237" s="1">
        <v>54.207751000000002</v>
      </c>
      <c r="C22237" s="1"/>
      <c r="D22237" s="1">
        <f t="shared" si="1212"/>
        <v>162.62325300000001</v>
      </c>
      <c r="H22237" s="1"/>
    </row>
    <row r="22238" spans="1:8" ht="15" customHeight="1" x14ac:dyDescent="0.2">
      <c r="A22238" s="1" t="s">
        <v>27866</v>
      </c>
      <c r="B22238" s="1">
        <v>54.170822999999999</v>
      </c>
      <c r="C22238" s="1"/>
      <c r="D22238" s="1">
        <f t="shared" si="1212"/>
        <v>162.51246900000001</v>
      </c>
      <c r="H22238" s="1"/>
    </row>
    <row r="22239" spans="1:8" ht="15" customHeight="1" x14ac:dyDescent="0.2">
      <c r="A22239" s="1" t="s">
        <v>26011</v>
      </c>
      <c r="B22239" s="1">
        <v>54.15569</v>
      </c>
      <c r="C22239" s="1"/>
      <c r="D22239" s="1">
        <f t="shared" si="1212"/>
        <v>162.46707000000001</v>
      </c>
      <c r="H22239" s="1"/>
    </row>
    <row r="22240" spans="1:8" ht="15" customHeight="1" x14ac:dyDescent="0.2">
      <c r="A22240" s="1" t="s">
        <v>9584</v>
      </c>
      <c r="B22240" s="1">
        <v>54.134673999999997</v>
      </c>
      <c r="C22240" s="1"/>
      <c r="D22240" s="1">
        <f t="shared" si="1212"/>
        <v>162.404022</v>
      </c>
      <c r="H22240" s="1"/>
    </row>
    <row r="22241" spans="1:8" ht="15" customHeight="1" x14ac:dyDescent="0.2">
      <c r="A22241" s="1" t="s">
        <v>28595</v>
      </c>
      <c r="B22241" s="1">
        <v>54.124225000000003</v>
      </c>
      <c r="C22241" s="1"/>
      <c r="D22241" s="1">
        <f t="shared" si="1212"/>
        <v>162.37267500000002</v>
      </c>
      <c r="H22241" s="1"/>
    </row>
    <row r="22242" spans="1:8" ht="15" customHeight="1" x14ac:dyDescent="0.2">
      <c r="A22242" s="1" t="s">
        <v>22906</v>
      </c>
      <c r="B22242" s="1">
        <v>54.113953000000002</v>
      </c>
      <c r="C22242" s="1"/>
      <c r="D22242" s="1">
        <f t="shared" si="1212"/>
        <v>162.341859</v>
      </c>
      <c r="H22242" s="1"/>
    </row>
    <row r="22243" spans="1:8" ht="15" customHeight="1" x14ac:dyDescent="0.2">
      <c r="A22243" s="1" t="s">
        <v>29615</v>
      </c>
      <c r="B22243" s="1">
        <v>54.1</v>
      </c>
      <c r="C22243" s="1"/>
      <c r="D22243" s="1">
        <f t="shared" si="1212"/>
        <v>162.30000000000001</v>
      </c>
      <c r="H22243" s="1"/>
    </row>
    <row r="22244" spans="1:8" ht="15" customHeight="1" x14ac:dyDescent="0.2">
      <c r="A22244" s="1" t="s">
        <v>30606</v>
      </c>
      <c r="B22244" s="1">
        <v>54.1</v>
      </c>
      <c r="C22244" s="1"/>
      <c r="D22244" s="1">
        <f t="shared" si="1212"/>
        <v>162.30000000000001</v>
      </c>
      <c r="H22244" s="1"/>
    </row>
    <row r="22245" spans="1:8" ht="15" customHeight="1" x14ac:dyDescent="0.2">
      <c r="A22245" s="1" t="s">
        <v>12269</v>
      </c>
      <c r="B22245" s="1">
        <v>54.099437999999999</v>
      </c>
      <c r="C22245" s="1"/>
      <c r="D22245" s="1">
        <f t="shared" si="1212"/>
        <v>162.298314</v>
      </c>
      <c r="H22245" s="1"/>
    </row>
    <row r="22246" spans="1:8" ht="15" customHeight="1" x14ac:dyDescent="0.2">
      <c r="A22246" s="1" t="s">
        <v>22100</v>
      </c>
      <c r="B22246" s="1">
        <v>54.086945</v>
      </c>
      <c r="C22246" s="1"/>
      <c r="D22246" s="1">
        <f t="shared" si="1212"/>
        <v>162.26083499999999</v>
      </c>
      <c r="H22246" s="1"/>
    </row>
    <row r="22247" spans="1:8" ht="15" customHeight="1" x14ac:dyDescent="0.2">
      <c r="A22247" s="1" t="s">
        <v>23062</v>
      </c>
      <c r="B22247" s="1">
        <v>54.085844000000002</v>
      </c>
      <c r="C22247" s="1"/>
      <c r="D22247" s="1">
        <f t="shared" si="1212"/>
        <v>162.257532</v>
      </c>
      <c r="H22247" s="1"/>
    </row>
    <row r="22248" spans="1:8" ht="15" customHeight="1" x14ac:dyDescent="0.2">
      <c r="A22248" s="1" t="s">
        <v>13066</v>
      </c>
      <c r="B22248" s="1">
        <v>54.073089000000003</v>
      </c>
      <c r="C22248" s="1"/>
      <c r="D22248" s="1">
        <f t="shared" si="1212"/>
        <v>162.219267</v>
      </c>
      <c r="H22248" s="1"/>
    </row>
    <row r="22249" spans="1:8" ht="15" customHeight="1" x14ac:dyDescent="0.2">
      <c r="A22249" s="1" t="s">
        <v>1848</v>
      </c>
      <c r="B22249" s="1">
        <v>54.069690000000001</v>
      </c>
      <c r="C22249" s="1"/>
      <c r="D22249" s="1">
        <f t="shared" si="1212"/>
        <v>162.20907</v>
      </c>
      <c r="H22249" s="1"/>
    </row>
    <row r="22250" spans="1:8" ht="15" customHeight="1" x14ac:dyDescent="0.2">
      <c r="A22250" s="1" t="s">
        <v>14315</v>
      </c>
      <c r="B22250" s="1">
        <v>54.066918999999999</v>
      </c>
      <c r="C22250" s="1"/>
      <c r="D22250" s="1">
        <f t="shared" si="1212"/>
        <v>162.20075700000001</v>
      </c>
      <c r="H22250" s="1"/>
    </row>
    <row r="22251" spans="1:8" ht="15" customHeight="1" x14ac:dyDescent="0.2">
      <c r="A22251" s="1" t="s">
        <v>10065</v>
      </c>
      <c r="B22251" s="1">
        <v>54.063217000000002</v>
      </c>
      <c r="C22251" s="1"/>
      <c r="D22251" s="1">
        <f t="shared" si="1212"/>
        <v>162.189651</v>
      </c>
      <c r="H22251" s="1"/>
    </row>
    <row r="22252" spans="1:8" ht="15" customHeight="1" x14ac:dyDescent="0.2">
      <c r="A22252" s="1" t="s">
        <v>28509</v>
      </c>
      <c r="B22252" s="1">
        <v>54.054789999999997</v>
      </c>
      <c r="C22252" s="1"/>
      <c r="D22252" s="1">
        <f t="shared" si="1212"/>
        <v>162.16436999999999</v>
      </c>
      <c r="H22252" s="1"/>
    </row>
    <row r="22253" spans="1:8" ht="15" customHeight="1" x14ac:dyDescent="0.2">
      <c r="A22253" s="1" t="s">
        <v>28775</v>
      </c>
      <c r="B22253" s="1">
        <v>54.054251000000001</v>
      </c>
      <c r="C22253" s="1"/>
      <c r="D22253" s="1">
        <f t="shared" si="1212"/>
        <v>162.16275300000001</v>
      </c>
      <c r="H22253" s="1"/>
    </row>
    <row r="22254" spans="1:8" ht="15" customHeight="1" x14ac:dyDescent="0.2">
      <c r="A22254" s="1" t="s">
        <v>8755</v>
      </c>
      <c r="B22254" s="1">
        <v>54.034886999999998</v>
      </c>
      <c r="C22254" s="1"/>
      <c r="D22254" s="1">
        <f t="shared" si="1212"/>
        <v>162.10466099999999</v>
      </c>
      <c r="H22254" s="1"/>
    </row>
    <row r="22255" spans="1:8" ht="15" customHeight="1" x14ac:dyDescent="0.2">
      <c r="A22255" s="1" t="s">
        <v>8525</v>
      </c>
      <c r="B22255" s="1">
        <v>54.017611000000002</v>
      </c>
      <c r="C22255" s="1"/>
      <c r="D22255" s="1">
        <f t="shared" si="1212"/>
        <v>162.05283300000002</v>
      </c>
      <c r="H22255" s="1"/>
    </row>
    <row r="22256" spans="1:8" ht="15" customHeight="1" x14ac:dyDescent="0.2">
      <c r="A22256" s="1" t="s">
        <v>10782</v>
      </c>
      <c r="B22256" s="1">
        <v>54.010829999999999</v>
      </c>
      <c r="C22256" s="1"/>
      <c r="D22256" s="1">
        <f t="shared" si="1212"/>
        <v>162.03249</v>
      </c>
      <c r="H22256" s="1"/>
    </row>
    <row r="22257" spans="1:8" ht="15" customHeight="1" x14ac:dyDescent="0.2">
      <c r="A22257" s="1" t="s">
        <v>27365</v>
      </c>
      <c r="B22257" s="1">
        <v>54.009141</v>
      </c>
      <c r="C22257" s="1"/>
      <c r="D22257" s="1">
        <f t="shared" si="1212"/>
        <v>162.027423</v>
      </c>
      <c r="H22257" s="1"/>
    </row>
    <row r="22258" spans="1:8" ht="15" customHeight="1" x14ac:dyDescent="0.2">
      <c r="A22258" s="1" t="s">
        <v>14438</v>
      </c>
      <c r="B22258" s="1">
        <v>54.00508</v>
      </c>
      <c r="C22258" s="1"/>
      <c r="D22258" s="1">
        <f t="shared" si="1212"/>
        <v>162.01524000000001</v>
      </c>
      <c r="H22258" s="1"/>
    </row>
    <row r="22259" spans="1:8" ht="15" customHeight="1" x14ac:dyDescent="0.2">
      <c r="A22259" s="1" t="s">
        <v>28115</v>
      </c>
      <c r="B22259" s="1">
        <v>54.004983000000003</v>
      </c>
      <c r="C22259" s="1"/>
      <c r="D22259" s="1">
        <f t="shared" si="1212"/>
        <v>162.014949</v>
      </c>
      <c r="H22259" s="1"/>
    </row>
    <row r="22260" spans="1:8" ht="15" customHeight="1" x14ac:dyDescent="0.2">
      <c r="A22260" s="1" t="s">
        <v>2825</v>
      </c>
      <c r="B22260" s="1">
        <v>54</v>
      </c>
      <c r="C22260" s="1"/>
      <c r="D22260" s="1">
        <f>SUM(B22260*3)</f>
        <v>162</v>
      </c>
      <c r="H22260" s="1"/>
    </row>
    <row r="22261" spans="1:8" ht="15" customHeight="1" x14ac:dyDescent="0.2">
      <c r="A22261" s="1" t="s">
        <v>31291</v>
      </c>
      <c r="B22261" s="1">
        <v>54</v>
      </c>
      <c r="C22261" s="1"/>
      <c r="D22261" s="1">
        <f>SUM(B22261*3)</f>
        <v>162</v>
      </c>
      <c r="H22261" s="1"/>
    </row>
    <row r="22262" spans="1:8" ht="15" customHeight="1" x14ac:dyDescent="0.2">
      <c r="A22262" s="1" t="s">
        <v>18205</v>
      </c>
      <c r="B22262" s="1">
        <v>53.995849999999997</v>
      </c>
      <c r="C22262" s="1"/>
      <c r="D22262" s="1">
        <f t="shared" ref="D22262:D22269" si="1213">SUM(B22262*3)</f>
        <v>161.98755</v>
      </c>
      <c r="H22262" s="1"/>
    </row>
    <row r="22263" spans="1:8" ht="15" customHeight="1" x14ac:dyDescent="0.2">
      <c r="A22263" s="1" t="s">
        <v>1538</v>
      </c>
      <c r="B22263" s="1">
        <v>53.991695999999997</v>
      </c>
      <c r="C22263" s="1"/>
      <c r="D22263" s="1">
        <f t="shared" si="1213"/>
        <v>161.975088</v>
      </c>
      <c r="H22263" s="1"/>
    </row>
    <row r="22264" spans="1:8" ht="15" customHeight="1" x14ac:dyDescent="0.2">
      <c r="A22264" s="1" t="s">
        <v>23004</v>
      </c>
      <c r="B22264" s="1">
        <v>53.987881999999999</v>
      </c>
      <c r="C22264" s="1"/>
      <c r="D22264" s="1">
        <f t="shared" si="1213"/>
        <v>161.96364599999998</v>
      </c>
      <c r="H22264" s="1"/>
    </row>
    <row r="22265" spans="1:8" ht="15" customHeight="1" x14ac:dyDescent="0.2">
      <c r="A22265" s="1" t="s">
        <v>3835</v>
      </c>
      <c r="B22265" s="1">
        <v>53.970998000000002</v>
      </c>
      <c r="C22265" s="1"/>
      <c r="D22265" s="1">
        <f t="shared" si="1213"/>
        <v>161.912994</v>
      </c>
      <c r="H22265" s="1"/>
    </row>
    <row r="22266" spans="1:8" ht="15" customHeight="1" x14ac:dyDescent="0.2">
      <c r="A22266" s="1" t="s">
        <v>27203</v>
      </c>
      <c r="B22266" s="1">
        <v>53.950932999999999</v>
      </c>
      <c r="C22266" s="1"/>
      <c r="D22266" s="1">
        <f t="shared" si="1213"/>
        <v>161.852799</v>
      </c>
      <c r="H22266" s="1"/>
    </row>
    <row r="22267" spans="1:8" ht="15" customHeight="1" x14ac:dyDescent="0.2">
      <c r="A22267" s="1" t="s">
        <v>3785</v>
      </c>
      <c r="B22267" s="1">
        <v>53.95</v>
      </c>
      <c r="C22267" s="1"/>
      <c r="D22267" s="1">
        <f t="shared" si="1213"/>
        <v>161.85000000000002</v>
      </c>
      <c r="H22267" s="1"/>
    </row>
    <row r="22268" spans="1:8" ht="15" customHeight="1" x14ac:dyDescent="0.2">
      <c r="A22268" s="1" t="s">
        <v>14892</v>
      </c>
      <c r="B22268" s="1">
        <v>53.942858000000001</v>
      </c>
      <c r="C22268" s="1"/>
      <c r="D22268" s="1">
        <f t="shared" si="1213"/>
        <v>161.828574</v>
      </c>
      <c r="H22268" s="1"/>
    </row>
    <row r="22269" spans="1:8" ht="15" customHeight="1" x14ac:dyDescent="0.2">
      <c r="A22269" s="1" t="s">
        <v>9405</v>
      </c>
      <c r="B22269" s="1">
        <v>53.931507000000003</v>
      </c>
      <c r="C22269" s="1"/>
      <c r="D22269" s="1">
        <f t="shared" si="1213"/>
        <v>161.794521</v>
      </c>
      <c r="H22269" s="1"/>
    </row>
    <row r="22270" spans="1:8" ht="15" customHeight="1" x14ac:dyDescent="0.2">
      <c r="A22270" s="1" t="s">
        <v>16845</v>
      </c>
      <c r="B22270" s="1">
        <v>53.915860000000002</v>
      </c>
      <c r="C22270" s="1"/>
      <c r="D22270" s="1">
        <f>SUM(B22270*3)</f>
        <v>161.74758</v>
      </c>
      <c r="H22270" s="1"/>
    </row>
    <row r="22271" spans="1:8" ht="15" customHeight="1" x14ac:dyDescent="0.2">
      <c r="A22271" s="1" t="s">
        <v>2171</v>
      </c>
      <c r="B22271" s="1">
        <v>53.911932999999998</v>
      </c>
      <c r="C22271" s="1"/>
      <c r="D22271" s="1">
        <f>SUM(B22271*3)</f>
        <v>161.73579899999999</v>
      </c>
      <c r="H22271" s="1"/>
    </row>
    <row r="22272" spans="1:8" ht="15" customHeight="1" x14ac:dyDescent="0.2">
      <c r="A22272" s="1" t="s">
        <v>10886</v>
      </c>
      <c r="B22272" s="1">
        <v>53.9</v>
      </c>
      <c r="C22272" s="1"/>
      <c r="D22272" s="1">
        <f t="shared" ref="D22272:D22335" si="1214">SUM(B22272*3)</f>
        <v>161.69999999999999</v>
      </c>
      <c r="H22272" s="1"/>
    </row>
    <row r="22273" spans="1:8" ht="15" customHeight="1" x14ac:dyDescent="0.2">
      <c r="A22273" s="1" t="s">
        <v>16734</v>
      </c>
      <c r="B22273" s="1">
        <v>53.9</v>
      </c>
      <c r="C22273" s="1"/>
      <c r="D22273" s="1">
        <f t="shared" si="1214"/>
        <v>161.69999999999999</v>
      </c>
      <c r="H22273" s="1"/>
    </row>
    <row r="22274" spans="1:8" ht="15" customHeight="1" x14ac:dyDescent="0.2">
      <c r="A22274" s="1" t="s">
        <v>4482</v>
      </c>
      <c r="B22274" s="1">
        <v>53.895949999999999</v>
      </c>
      <c r="C22274" s="1"/>
      <c r="D22274" s="1">
        <f t="shared" si="1214"/>
        <v>161.68785</v>
      </c>
      <c r="H22274" s="1"/>
    </row>
    <row r="22275" spans="1:8" ht="15" customHeight="1" x14ac:dyDescent="0.2">
      <c r="A22275" s="1" t="s">
        <v>19390</v>
      </c>
      <c r="B22275" s="1">
        <v>53.882136000000003</v>
      </c>
      <c r="C22275" s="1"/>
      <c r="D22275" s="1">
        <f t="shared" si="1214"/>
        <v>161.64640800000001</v>
      </c>
      <c r="H22275" s="1"/>
    </row>
    <row r="22276" spans="1:8" ht="15" customHeight="1" x14ac:dyDescent="0.2">
      <c r="A22276" s="1" t="s">
        <v>27026</v>
      </c>
      <c r="B22276" s="1">
        <v>53.877647000000003</v>
      </c>
      <c r="C22276" s="1"/>
      <c r="D22276" s="1">
        <f t="shared" si="1214"/>
        <v>161.63294100000002</v>
      </c>
      <c r="H22276" s="1"/>
    </row>
    <row r="22277" spans="1:8" ht="15" customHeight="1" x14ac:dyDescent="0.2">
      <c r="A22277" s="1" t="s">
        <v>6372</v>
      </c>
      <c r="B22277" s="1">
        <v>53.876123</v>
      </c>
      <c r="C22277" s="1"/>
      <c r="D22277" s="1">
        <f t="shared" si="1214"/>
        <v>161.62836899999999</v>
      </c>
      <c r="H22277" s="1"/>
    </row>
    <row r="22278" spans="1:8" ht="15" customHeight="1" x14ac:dyDescent="0.2">
      <c r="A22278" s="1" t="s">
        <v>4880</v>
      </c>
      <c r="B22278" s="1">
        <v>53.858266</v>
      </c>
      <c r="C22278" s="1"/>
      <c r="D22278" s="1">
        <f t="shared" si="1214"/>
        <v>161.57479799999999</v>
      </c>
      <c r="H22278" s="1"/>
    </row>
    <row r="22279" spans="1:8" ht="15" customHeight="1" x14ac:dyDescent="0.2">
      <c r="A22279" s="1" t="s">
        <v>14125</v>
      </c>
      <c r="B22279" s="1">
        <v>53.852232000000001</v>
      </c>
      <c r="C22279" s="1"/>
      <c r="D22279" s="1">
        <f t="shared" si="1214"/>
        <v>161.55669599999999</v>
      </c>
      <c r="H22279" s="1"/>
    </row>
    <row r="22280" spans="1:8" ht="15" customHeight="1" x14ac:dyDescent="0.2">
      <c r="A22280" s="1" t="s">
        <v>7574</v>
      </c>
      <c r="B22280" s="1">
        <v>53.850214999999999</v>
      </c>
      <c r="C22280" s="1"/>
      <c r="D22280" s="1">
        <f t="shared" si="1214"/>
        <v>161.550645</v>
      </c>
      <c r="H22280" s="1"/>
    </row>
    <row r="22281" spans="1:8" ht="15" customHeight="1" x14ac:dyDescent="0.2">
      <c r="A22281" s="1" t="s">
        <v>23022</v>
      </c>
      <c r="B22281" s="1">
        <v>53.845999999999997</v>
      </c>
      <c r="C22281" s="1"/>
      <c r="D22281" s="1">
        <f t="shared" si="1214"/>
        <v>161.53799999999998</v>
      </c>
      <c r="H22281" s="1"/>
    </row>
    <row r="22282" spans="1:8" ht="15" customHeight="1" x14ac:dyDescent="0.2">
      <c r="A22282" s="1" t="s">
        <v>3073</v>
      </c>
      <c r="B22282" s="1">
        <v>53.844299999999997</v>
      </c>
      <c r="C22282" s="1"/>
      <c r="D22282" s="1">
        <f t="shared" si="1214"/>
        <v>161.53289999999998</v>
      </c>
      <c r="H22282" s="1"/>
    </row>
    <row r="22283" spans="1:8" ht="15" customHeight="1" x14ac:dyDescent="0.2">
      <c r="A22283" s="1" t="s">
        <v>24316</v>
      </c>
      <c r="B22283" s="1">
        <v>53.843837999999998</v>
      </c>
      <c r="C22283" s="1"/>
      <c r="D22283" s="1">
        <f t="shared" si="1214"/>
        <v>161.53151399999999</v>
      </c>
      <c r="H22283" s="1"/>
    </row>
    <row r="22284" spans="1:8" ht="15" customHeight="1" x14ac:dyDescent="0.2">
      <c r="A22284" s="1" t="s">
        <v>7443</v>
      </c>
      <c r="B22284" s="1">
        <v>53.813549999999999</v>
      </c>
      <c r="C22284" s="1"/>
      <c r="D22284" s="1">
        <f t="shared" si="1214"/>
        <v>161.44065000000001</v>
      </c>
      <c r="H22284" s="1"/>
    </row>
    <row r="22285" spans="1:8" ht="15" customHeight="1" x14ac:dyDescent="0.2">
      <c r="A22285" s="1" t="s">
        <v>3151</v>
      </c>
      <c r="B22285" s="1">
        <v>53.806471999999999</v>
      </c>
      <c r="C22285" s="1"/>
      <c r="D22285" s="1">
        <f t="shared" si="1214"/>
        <v>161.41941600000001</v>
      </c>
      <c r="H22285" s="1"/>
    </row>
    <row r="22286" spans="1:8" ht="15" customHeight="1" x14ac:dyDescent="0.2">
      <c r="A22286" s="1" t="s">
        <v>5245</v>
      </c>
      <c r="B22286" s="1">
        <v>53.801389</v>
      </c>
      <c r="C22286" s="1"/>
      <c r="D22286" s="1">
        <f t="shared" si="1214"/>
        <v>161.404167</v>
      </c>
      <c r="H22286" s="1"/>
    </row>
    <row r="22287" spans="1:8" ht="15" customHeight="1" x14ac:dyDescent="0.2">
      <c r="A22287" s="1" t="s">
        <v>26627</v>
      </c>
      <c r="B22287" s="1">
        <v>53.788879999999999</v>
      </c>
      <c r="C22287" s="1"/>
      <c r="D22287" s="1">
        <f t="shared" si="1214"/>
        <v>161.36663999999999</v>
      </c>
      <c r="H22287" s="1"/>
    </row>
    <row r="22288" spans="1:8" ht="15" customHeight="1" x14ac:dyDescent="0.2">
      <c r="A22288" s="1" t="s">
        <v>18636</v>
      </c>
      <c r="B22288" s="1">
        <v>53.785960000000003</v>
      </c>
      <c r="C22288" s="1"/>
      <c r="D22288" s="1">
        <f t="shared" si="1214"/>
        <v>161.35788000000002</v>
      </c>
      <c r="H22288" s="1"/>
    </row>
    <row r="22289" spans="1:8" ht="15" customHeight="1" x14ac:dyDescent="0.2">
      <c r="A22289" s="1" t="s">
        <v>31179</v>
      </c>
      <c r="B22289" s="1">
        <v>53.778984000000001</v>
      </c>
      <c r="C22289" s="1"/>
      <c r="D22289" s="1">
        <f t="shared" si="1214"/>
        <v>161.336952</v>
      </c>
      <c r="H22289" s="1"/>
    </row>
    <row r="22290" spans="1:8" ht="15" customHeight="1" x14ac:dyDescent="0.2">
      <c r="A22290" s="1" t="s">
        <v>13195</v>
      </c>
      <c r="B22290" s="1">
        <v>53.768793000000002</v>
      </c>
      <c r="C22290" s="1"/>
      <c r="D22290" s="1">
        <f t="shared" si="1214"/>
        <v>161.30637899999999</v>
      </c>
      <c r="H22290" s="1"/>
    </row>
    <row r="22291" spans="1:8" ht="15" customHeight="1" x14ac:dyDescent="0.2">
      <c r="A22291" s="1" t="s">
        <v>29280</v>
      </c>
      <c r="B22291" s="1">
        <v>53.764418999999997</v>
      </c>
      <c r="C22291" s="1"/>
      <c r="D22291" s="1">
        <f t="shared" si="1214"/>
        <v>161.29325699999998</v>
      </c>
      <c r="H22291" s="1"/>
    </row>
    <row r="22292" spans="1:8" ht="15" customHeight="1" x14ac:dyDescent="0.2">
      <c r="A22292" s="1" t="s">
        <v>17920</v>
      </c>
      <c r="B22292" s="1">
        <v>53.755090000000003</v>
      </c>
      <c r="C22292" s="1"/>
      <c r="D22292" s="1">
        <f t="shared" si="1214"/>
        <v>161.26527000000002</v>
      </c>
      <c r="H22292" s="1"/>
    </row>
    <row r="22293" spans="1:8" ht="15" customHeight="1" x14ac:dyDescent="0.2">
      <c r="A22293" s="1" t="s">
        <v>28124</v>
      </c>
      <c r="B22293" s="1">
        <v>53.748291000000002</v>
      </c>
      <c r="C22293" s="1"/>
      <c r="D22293" s="1">
        <f t="shared" si="1214"/>
        <v>161.24487300000001</v>
      </c>
      <c r="H22293" s="1"/>
    </row>
    <row r="22294" spans="1:8" ht="15" customHeight="1" x14ac:dyDescent="0.2">
      <c r="A22294" s="1" t="s">
        <v>17790</v>
      </c>
      <c r="B22294" s="1">
        <v>53.748099000000003</v>
      </c>
      <c r="C22294" s="1"/>
      <c r="D22294" s="1">
        <f t="shared" si="1214"/>
        <v>161.24429700000002</v>
      </c>
      <c r="H22294" s="1"/>
    </row>
    <row r="22295" spans="1:8" ht="15" customHeight="1" x14ac:dyDescent="0.2">
      <c r="A22295" s="1" t="s">
        <v>20290</v>
      </c>
      <c r="B22295" s="1">
        <v>53.746000000000002</v>
      </c>
      <c r="C22295" s="1"/>
      <c r="D22295" s="1">
        <f t="shared" si="1214"/>
        <v>161.238</v>
      </c>
      <c r="H22295" s="1"/>
    </row>
    <row r="22296" spans="1:8" ht="15" customHeight="1" x14ac:dyDescent="0.2">
      <c r="A22296" s="1" t="s">
        <v>29301</v>
      </c>
      <c r="B22296" s="1">
        <v>53.743400999999999</v>
      </c>
      <c r="C22296" s="1"/>
      <c r="D22296" s="1">
        <f t="shared" si="1214"/>
        <v>161.23020299999999</v>
      </c>
      <c r="H22296" s="1"/>
    </row>
    <row r="22297" spans="1:8" ht="15" customHeight="1" x14ac:dyDescent="0.2">
      <c r="A22297" s="1" t="s">
        <v>27281</v>
      </c>
      <c r="B22297" s="1">
        <v>53.740167</v>
      </c>
      <c r="C22297" s="1"/>
      <c r="D22297" s="1">
        <f t="shared" si="1214"/>
        <v>161.22050100000001</v>
      </c>
      <c r="H22297" s="1"/>
    </row>
    <row r="22298" spans="1:8" ht="15" customHeight="1" x14ac:dyDescent="0.2">
      <c r="A22298" s="1" t="s">
        <v>30186</v>
      </c>
      <c r="B22298" s="1">
        <v>53.737954000000002</v>
      </c>
      <c r="C22298" s="1"/>
      <c r="D22298" s="1">
        <f t="shared" si="1214"/>
        <v>161.21386200000001</v>
      </c>
      <c r="H22298" s="1"/>
    </row>
    <row r="22299" spans="1:8" ht="15" customHeight="1" x14ac:dyDescent="0.2">
      <c r="A22299" s="1" t="s">
        <v>18308</v>
      </c>
      <c r="B22299" s="1">
        <v>53.726900000000001</v>
      </c>
      <c r="C22299" s="1"/>
      <c r="D22299" s="1">
        <f t="shared" si="1214"/>
        <v>161.1807</v>
      </c>
      <c r="H22299" s="1"/>
    </row>
    <row r="22300" spans="1:8" ht="15" customHeight="1" x14ac:dyDescent="0.2">
      <c r="A22300" s="1" t="s">
        <v>12533</v>
      </c>
      <c r="B22300" s="1">
        <v>53.708775000000003</v>
      </c>
      <c r="C22300" s="1"/>
      <c r="D22300" s="1">
        <f t="shared" si="1214"/>
        <v>161.12632500000001</v>
      </c>
      <c r="H22300" s="1"/>
    </row>
    <row r="22301" spans="1:8" ht="15" customHeight="1" x14ac:dyDescent="0.2">
      <c r="A22301" s="1" t="s">
        <v>27521</v>
      </c>
      <c r="B22301" s="1">
        <v>53.704642</v>
      </c>
      <c r="C22301" s="1"/>
      <c r="D22301" s="1">
        <f t="shared" si="1214"/>
        <v>161.11392599999999</v>
      </c>
      <c r="H22301" s="1"/>
    </row>
    <row r="22302" spans="1:8" ht="15" customHeight="1" x14ac:dyDescent="0.2">
      <c r="A22302" s="1" t="s">
        <v>29810</v>
      </c>
      <c r="B22302" s="1">
        <v>53.702371999999997</v>
      </c>
      <c r="C22302" s="1"/>
      <c r="D22302" s="1">
        <f t="shared" si="1214"/>
        <v>161.10711599999999</v>
      </c>
      <c r="H22302" s="1"/>
    </row>
    <row r="22303" spans="1:8" ht="15" customHeight="1" x14ac:dyDescent="0.2">
      <c r="A22303" s="1" t="s">
        <v>8870</v>
      </c>
      <c r="B22303" s="1">
        <v>53.669327000000003</v>
      </c>
      <c r="C22303" s="1"/>
      <c r="D22303" s="1">
        <f t="shared" si="1214"/>
        <v>161.007981</v>
      </c>
      <c r="H22303" s="1"/>
    </row>
    <row r="22304" spans="1:8" ht="15" customHeight="1" x14ac:dyDescent="0.2">
      <c r="A22304" s="1" t="s">
        <v>24788</v>
      </c>
      <c r="B22304" s="1">
        <v>53.667000000000002</v>
      </c>
      <c r="C22304" s="1"/>
      <c r="D22304" s="1">
        <f t="shared" si="1214"/>
        <v>161.001</v>
      </c>
      <c r="H22304" s="1"/>
    </row>
    <row r="22305" spans="1:8" ht="15" customHeight="1" x14ac:dyDescent="0.2">
      <c r="A22305" s="1" t="s">
        <v>25448</v>
      </c>
      <c r="B22305" s="1">
        <v>53.664723000000002</v>
      </c>
      <c r="C22305" s="1"/>
      <c r="D22305" s="1">
        <f t="shared" si="1214"/>
        <v>160.994169</v>
      </c>
      <c r="H22305" s="1"/>
    </row>
    <row r="22306" spans="1:8" ht="15" customHeight="1" x14ac:dyDescent="0.2">
      <c r="A22306" s="1" t="s">
        <v>5820</v>
      </c>
      <c r="B22306" s="1">
        <v>53.651626</v>
      </c>
      <c r="C22306" s="1"/>
      <c r="D22306" s="1">
        <f t="shared" si="1214"/>
        <v>160.95487800000001</v>
      </c>
      <c r="H22306" s="1"/>
    </row>
    <row r="22307" spans="1:8" ht="15" customHeight="1" x14ac:dyDescent="0.2">
      <c r="A22307" s="1" t="s">
        <v>16455</v>
      </c>
      <c r="B22307" s="1">
        <v>53.637535</v>
      </c>
      <c r="C22307" s="1"/>
      <c r="D22307" s="1">
        <f t="shared" si="1214"/>
        <v>160.91260499999999</v>
      </c>
      <c r="H22307" s="1"/>
    </row>
    <row r="22308" spans="1:8" ht="15" customHeight="1" x14ac:dyDescent="0.2">
      <c r="A22308" s="1" t="s">
        <v>1279</v>
      </c>
      <c r="B22308" s="1">
        <v>53.630549999999999</v>
      </c>
      <c r="C22308" s="1"/>
      <c r="D22308" s="1">
        <f t="shared" si="1214"/>
        <v>160.89165</v>
      </c>
      <c r="H22308" s="1"/>
    </row>
    <row r="22309" spans="1:8" ht="15" customHeight="1" x14ac:dyDescent="0.2">
      <c r="A22309" s="1" t="s">
        <v>3711</v>
      </c>
      <c r="B22309" s="1">
        <v>53.624918000000001</v>
      </c>
      <c r="C22309" s="1"/>
      <c r="D22309" s="1">
        <f t="shared" si="1214"/>
        <v>160.874754</v>
      </c>
      <c r="H22309" s="1"/>
    </row>
    <row r="22310" spans="1:8" ht="15" customHeight="1" x14ac:dyDescent="0.2">
      <c r="A22310" s="1" t="s">
        <v>30025</v>
      </c>
      <c r="B22310" s="1">
        <v>53.617272</v>
      </c>
      <c r="C22310" s="1"/>
      <c r="D22310" s="1">
        <f t="shared" si="1214"/>
        <v>160.85181599999999</v>
      </c>
      <c r="H22310" s="1"/>
    </row>
    <row r="22311" spans="1:8" ht="15" customHeight="1" x14ac:dyDescent="0.2">
      <c r="A22311" s="1" t="s">
        <v>9569</v>
      </c>
      <c r="B22311" s="1">
        <v>53.611781000000001</v>
      </c>
      <c r="C22311" s="1"/>
      <c r="D22311" s="1">
        <f t="shared" si="1214"/>
        <v>160.83534299999999</v>
      </c>
      <c r="H22311" s="1"/>
    </row>
    <row r="22312" spans="1:8" ht="15" customHeight="1" x14ac:dyDescent="0.2">
      <c r="A22312" s="1" t="s">
        <v>5714</v>
      </c>
      <c r="B22312" s="1">
        <v>53.595396999999998</v>
      </c>
      <c r="C22312" s="1"/>
      <c r="D22312" s="1">
        <f t="shared" si="1214"/>
        <v>160.786191</v>
      </c>
      <c r="H22312" s="1"/>
    </row>
    <row r="22313" spans="1:8" ht="15" customHeight="1" x14ac:dyDescent="0.2">
      <c r="A22313" s="1" t="s">
        <v>22650</v>
      </c>
      <c r="B22313" s="1">
        <v>53.591478000000002</v>
      </c>
      <c r="C22313" s="1"/>
      <c r="D22313" s="1">
        <f t="shared" si="1214"/>
        <v>160.77443400000001</v>
      </c>
      <c r="H22313" s="1"/>
    </row>
    <row r="22314" spans="1:8" ht="15" customHeight="1" x14ac:dyDescent="0.2">
      <c r="A22314" s="1" t="s">
        <v>4721</v>
      </c>
      <c r="B22314" s="1">
        <v>53.587269999999997</v>
      </c>
      <c r="C22314" s="1"/>
      <c r="D22314" s="1">
        <f t="shared" si="1214"/>
        <v>160.76181</v>
      </c>
      <c r="H22314" s="1"/>
    </row>
    <row r="22315" spans="1:8" ht="15" customHeight="1" x14ac:dyDescent="0.2">
      <c r="A22315" s="1" t="s">
        <v>23021</v>
      </c>
      <c r="B22315" s="1">
        <v>53.583962999999997</v>
      </c>
      <c r="C22315" s="1"/>
      <c r="D22315" s="1">
        <f t="shared" si="1214"/>
        <v>160.75188900000001</v>
      </c>
      <c r="H22315" s="1"/>
    </row>
    <row r="22316" spans="1:8" ht="15" customHeight="1" x14ac:dyDescent="0.2">
      <c r="A22316" s="1" t="s">
        <v>28212</v>
      </c>
      <c r="B22316" s="1">
        <v>53.579723999999999</v>
      </c>
      <c r="C22316" s="1"/>
      <c r="D22316" s="1">
        <f t="shared" si="1214"/>
        <v>160.739172</v>
      </c>
      <c r="H22316" s="1"/>
    </row>
    <row r="22317" spans="1:8" ht="15" customHeight="1" x14ac:dyDescent="0.2">
      <c r="A22317" s="1" t="s">
        <v>11247</v>
      </c>
      <c r="B22317" s="1">
        <v>53.579017999999998</v>
      </c>
      <c r="C22317" s="1"/>
      <c r="D22317" s="1">
        <f t="shared" si="1214"/>
        <v>160.737054</v>
      </c>
      <c r="H22317" s="1"/>
    </row>
    <row r="22318" spans="1:8" ht="15" customHeight="1" x14ac:dyDescent="0.2">
      <c r="A22318" s="1" t="s">
        <v>28946</v>
      </c>
      <c r="B22318" s="1">
        <v>53.578651999999998</v>
      </c>
      <c r="C22318" s="1"/>
      <c r="D22318" s="1">
        <f t="shared" si="1214"/>
        <v>160.73595599999999</v>
      </c>
      <c r="H22318" s="1"/>
    </row>
    <row r="22319" spans="1:8" ht="15" customHeight="1" x14ac:dyDescent="0.2">
      <c r="A22319" s="1" t="s">
        <v>19884</v>
      </c>
      <c r="B22319" s="1">
        <v>53.566167999999998</v>
      </c>
      <c r="C22319" s="1"/>
      <c r="D22319" s="1">
        <f t="shared" si="1214"/>
        <v>160.69850399999999</v>
      </c>
      <c r="H22319" s="1"/>
    </row>
    <row r="22320" spans="1:8" ht="15" customHeight="1" x14ac:dyDescent="0.2">
      <c r="A22320" s="1" t="s">
        <v>21283</v>
      </c>
      <c r="B22320" s="1">
        <v>53.544961999999998</v>
      </c>
      <c r="C22320" s="1"/>
      <c r="D22320" s="1">
        <f t="shared" si="1214"/>
        <v>160.63488599999999</v>
      </c>
      <c r="H22320" s="1"/>
    </row>
    <row r="22321" spans="1:8" ht="15" customHeight="1" x14ac:dyDescent="0.2">
      <c r="A22321" s="1" t="s">
        <v>17293</v>
      </c>
      <c r="B22321" s="1">
        <v>53.537368000000001</v>
      </c>
      <c r="C22321" s="1"/>
      <c r="D22321" s="1">
        <f t="shared" si="1214"/>
        <v>160.61210399999999</v>
      </c>
      <c r="H22321" s="1"/>
    </row>
    <row r="22322" spans="1:8" ht="15" customHeight="1" x14ac:dyDescent="0.2">
      <c r="A22322" s="1" t="s">
        <v>20838</v>
      </c>
      <c r="B22322" s="1">
        <v>53.533009</v>
      </c>
      <c r="C22322" s="1"/>
      <c r="D22322" s="1">
        <f t="shared" si="1214"/>
        <v>160.59902700000001</v>
      </c>
      <c r="H22322" s="1"/>
    </row>
    <row r="22323" spans="1:8" ht="15" customHeight="1" x14ac:dyDescent="0.2">
      <c r="A22323" s="1" t="s">
        <v>15159</v>
      </c>
      <c r="B22323" s="1">
        <v>53.521079</v>
      </c>
      <c r="C22323" s="1"/>
      <c r="D22323" s="1">
        <f t="shared" si="1214"/>
        <v>160.56323700000002</v>
      </c>
      <c r="H22323" s="1"/>
    </row>
    <row r="22324" spans="1:8" ht="15" customHeight="1" x14ac:dyDescent="0.2">
      <c r="A22324" s="1" t="s">
        <v>10343</v>
      </c>
      <c r="B22324" s="1">
        <v>53.519280000000002</v>
      </c>
      <c r="C22324" s="1"/>
      <c r="D22324" s="1">
        <f t="shared" si="1214"/>
        <v>160.55784</v>
      </c>
      <c r="H22324" s="1"/>
    </row>
    <row r="22325" spans="1:8" ht="15" customHeight="1" x14ac:dyDescent="0.2">
      <c r="A22325" s="1" t="s">
        <v>6302</v>
      </c>
      <c r="B22325" s="1">
        <v>53.515433000000002</v>
      </c>
      <c r="C22325" s="1"/>
      <c r="D22325" s="1">
        <f t="shared" si="1214"/>
        <v>160.546299</v>
      </c>
      <c r="H22325" s="1"/>
    </row>
    <row r="22326" spans="1:8" ht="15" customHeight="1" x14ac:dyDescent="0.2">
      <c r="A22326" s="1" t="s">
        <v>16467</v>
      </c>
      <c r="B22326" s="1">
        <v>53.500158999999996</v>
      </c>
      <c r="C22326" s="1"/>
      <c r="D22326" s="1">
        <f t="shared" si="1214"/>
        <v>160.50047699999999</v>
      </c>
      <c r="H22326" s="1"/>
    </row>
    <row r="22327" spans="1:8" ht="15" customHeight="1" x14ac:dyDescent="0.2">
      <c r="A22327" s="1" t="s">
        <v>13508</v>
      </c>
      <c r="B22327" s="1">
        <v>53.5</v>
      </c>
      <c r="C22327" s="1"/>
      <c r="D22327" s="1">
        <f t="shared" si="1214"/>
        <v>160.5</v>
      </c>
      <c r="H22327" s="1"/>
    </row>
    <row r="22328" spans="1:8" ht="15" customHeight="1" x14ac:dyDescent="0.2">
      <c r="A22328" s="1" t="s">
        <v>26092</v>
      </c>
      <c r="B22328" s="1">
        <v>53.5</v>
      </c>
      <c r="C22328" s="1"/>
      <c r="D22328" s="1">
        <f t="shared" si="1214"/>
        <v>160.5</v>
      </c>
      <c r="H22328" s="1"/>
    </row>
    <row r="22329" spans="1:8" ht="15" customHeight="1" x14ac:dyDescent="0.2">
      <c r="A22329" s="1" t="s">
        <v>32051</v>
      </c>
      <c r="B22329" s="1">
        <v>53.5</v>
      </c>
      <c r="C22329" s="1"/>
      <c r="D22329" s="1">
        <f t="shared" si="1214"/>
        <v>160.5</v>
      </c>
      <c r="H22329" s="1"/>
    </row>
    <row r="22330" spans="1:8" ht="15" customHeight="1" x14ac:dyDescent="0.2">
      <c r="A22330" s="1" t="s">
        <v>5183</v>
      </c>
      <c r="B22330" s="1">
        <v>53.496704999999999</v>
      </c>
      <c r="C22330" s="1"/>
      <c r="D22330" s="1">
        <f t="shared" si="1214"/>
        <v>160.490115</v>
      </c>
      <c r="H22330" s="1"/>
    </row>
    <row r="22331" spans="1:8" ht="15" customHeight="1" x14ac:dyDescent="0.2">
      <c r="A22331" s="1" t="s">
        <v>10840</v>
      </c>
      <c r="B22331" s="1">
        <v>53.492718000000004</v>
      </c>
      <c r="C22331" s="1"/>
      <c r="D22331" s="1">
        <f t="shared" si="1214"/>
        <v>160.47815400000002</v>
      </c>
      <c r="H22331" s="1"/>
    </row>
    <row r="22332" spans="1:8" ht="15" customHeight="1" x14ac:dyDescent="0.2">
      <c r="A22332" s="1" t="s">
        <v>19530</v>
      </c>
      <c r="B22332" s="1">
        <v>53.45</v>
      </c>
      <c r="C22332" s="1"/>
      <c r="D22332" s="1">
        <f t="shared" si="1214"/>
        <v>160.35000000000002</v>
      </c>
      <c r="H22332" s="1"/>
    </row>
    <row r="22333" spans="1:8" ht="15" customHeight="1" x14ac:dyDescent="0.2">
      <c r="A22333" s="1" t="s">
        <v>23131</v>
      </c>
      <c r="B22333" s="1">
        <v>53.444656999999999</v>
      </c>
      <c r="C22333" s="1"/>
      <c r="D22333" s="1">
        <f t="shared" si="1214"/>
        <v>160.33397099999999</v>
      </c>
      <c r="H22333" s="1"/>
    </row>
    <row r="22334" spans="1:8" ht="15" customHeight="1" x14ac:dyDescent="0.2">
      <c r="A22334" s="1" t="s">
        <v>24049</v>
      </c>
      <c r="B22334" s="1">
        <v>53.430007000000003</v>
      </c>
      <c r="C22334" s="1"/>
      <c r="D22334" s="1">
        <f t="shared" si="1214"/>
        <v>160.29002100000002</v>
      </c>
      <c r="H22334" s="1"/>
    </row>
    <row r="22335" spans="1:8" ht="15" customHeight="1" x14ac:dyDescent="0.2">
      <c r="A22335" s="1" t="s">
        <v>15751</v>
      </c>
      <c r="B22335" s="1">
        <v>53.427306000000002</v>
      </c>
      <c r="C22335" s="1"/>
      <c r="D22335" s="1">
        <f t="shared" si="1214"/>
        <v>160.28191800000002</v>
      </c>
      <c r="H22335" s="1"/>
    </row>
    <row r="22336" spans="1:8" ht="15" customHeight="1" x14ac:dyDescent="0.2">
      <c r="A22336" s="1" t="s">
        <v>20064</v>
      </c>
      <c r="B22336" s="1">
        <v>53.420673999999998</v>
      </c>
      <c r="C22336" s="1"/>
      <c r="D22336" s="1">
        <f t="shared" ref="D22336:D22399" si="1215">SUM(B22336*3)</f>
        <v>160.262022</v>
      </c>
      <c r="H22336" s="1"/>
    </row>
    <row r="22337" spans="1:8" ht="15" customHeight="1" x14ac:dyDescent="0.2">
      <c r="A22337" s="1" t="s">
        <v>29523</v>
      </c>
      <c r="B22337" s="1">
        <v>53.407294999999998</v>
      </c>
      <c r="C22337" s="1"/>
      <c r="D22337" s="1">
        <f t="shared" si="1215"/>
        <v>160.22188499999999</v>
      </c>
      <c r="H22337" s="1"/>
    </row>
    <row r="22338" spans="1:8" ht="15" customHeight="1" x14ac:dyDescent="0.2">
      <c r="A22338" s="1" t="s">
        <v>13463</v>
      </c>
      <c r="B22338" s="1">
        <v>53.406440000000003</v>
      </c>
      <c r="C22338" s="1"/>
      <c r="D22338" s="1">
        <f t="shared" si="1215"/>
        <v>160.21932000000001</v>
      </c>
      <c r="H22338" s="1"/>
    </row>
    <row r="22339" spans="1:8" ht="15" customHeight="1" x14ac:dyDescent="0.2">
      <c r="A22339" s="1" t="s">
        <v>26134</v>
      </c>
      <c r="B22339" s="1">
        <v>53.392574000000003</v>
      </c>
      <c r="C22339" s="1"/>
      <c r="D22339" s="1">
        <f t="shared" si="1215"/>
        <v>160.17772200000002</v>
      </c>
      <c r="H22339" s="1"/>
    </row>
    <row r="22340" spans="1:8" ht="15" customHeight="1" x14ac:dyDescent="0.2">
      <c r="A22340" s="1" t="s">
        <v>21653</v>
      </c>
      <c r="B22340" s="1">
        <v>53.386546000000003</v>
      </c>
      <c r="C22340" s="1"/>
      <c r="D22340" s="1">
        <f t="shared" si="1215"/>
        <v>160.159638</v>
      </c>
      <c r="H22340" s="1"/>
    </row>
    <row r="22341" spans="1:8" ht="15" customHeight="1" x14ac:dyDescent="0.2">
      <c r="A22341" s="1" t="s">
        <v>20220</v>
      </c>
      <c r="B22341" s="1">
        <v>53.386203000000002</v>
      </c>
      <c r="C22341" s="1"/>
      <c r="D22341" s="1">
        <f t="shared" si="1215"/>
        <v>160.15860900000001</v>
      </c>
      <c r="H22341" s="1"/>
    </row>
    <row r="22342" spans="1:8" ht="15" customHeight="1" x14ac:dyDescent="0.2">
      <c r="A22342" s="1" t="s">
        <v>18078</v>
      </c>
      <c r="B22342" s="1">
        <v>53.384394999999998</v>
      </c>
      <c r="C22342" s="1"/>
      <c r="D22342" s="1">
        <f t="shared" si="1215"/>
        <v>160.15318500000001</v>
      </c>
      <c r="H22342" s="1"/>
    </row>
    <row r="22343" spans="1:8" ht="15" customHeight="1" x14ac:dyDescent="0.2">
      <c r="A22343" s="1" t="s">
        <v>2812</v>
      </c>
      <c r="B22343" s="1">
        <v>53.378650999999998</v>
      </c>
      <c r="C22343" s="1"/>
      <c r="D22343" s="1">
        <f t="shared" si="1215"/>
        <v>160.135953</v>
      </c>
      <c r="H22343" s="1"/>
    </row>
    <row r="22344" spans="1:8" ht="15" customHeight="1" x14ac:dyDescent="0.2">
      <c r="A22344" s="1" t="s">
        <v>22934</v>
      </c>
      <c r="B22344" s="1">
        <v>53.370310000000003</v>
      </c>
      <c r="C22344" s="1"/>
      <c r="D22344" s="1">
        <f t="shared" si="1215"/>
        <v>160.11093</v>
      </c>
      <c r="H22344" s="1"/>
    </row>
    <row r="22345" spans="1:8" ht="15" customHeight="1" x14ac:dyDescent="0.2">
      <c r="A22345" s="1" t="s">
        <v>26119</v>
      </c>
      <c r="B22345" s="1">
        <v>53.367192000000003</v>
      </c>
      <c r="C22345" s="1"/>
      <c r="D22345" s="1">
        <f t="shared" si="1215"/>
        <v>160.10157600000002</v>
      </c>
      <c r="H22345" s="1"/>
    </row>
    <row r="22346" spans="1:8" ht="15" customHeight="1" x14ac:dyDescent="0.2">
      <c r="A22346" s="1" t="s">
        <v>18382</v>
      </c>
      <c r="B22346" s="1">
        <v>53.365012</v>
      </c>
      <c r="C22346" s="1"/>
      <c r="D22346" s="1">
        <f t="shared" si="1215"/>
        <v>160.09503599999999</v>
      </c>
      <c r="H22346" s="1"/>
    </row>
    <row r="22347" spans="1:8" ht="15" customHeight="1" x14ac:dyDescent="0.2">
      <c r="A22347" s="1" t="s">
        <v>28960</v>
      </c>
      <c r="B22347" s="1">
        <v>53.362189999999998</v>
      </c>
      <c r="C22347" s="1"/>
      <c r="D22347" s="1">
        <f t="shared" si="1215"/>
        <v>160.08656999999999</v>
      </c>
      <c r="H22347" s="1"/>
    </row>
    <row r="22348" spans="1:8" ht="15" customHeight="1" x14ac:dyDescent="0.2">
      <c r="A22348" s="1" t="s">
        <v>28919</v>
      </c>
      <c r="B22348" s="1">
        <v>53.362110999999999</v>
      </c>
      <c r="C22348" s="1"/>
      <c r="D22348" s="1">
        <f t="shared" si="1215"/>
        <v>160.086333</v>
      </c>
      <c r="H22348" s="1"/>
    </row>
    <row r="22349" spans="1:8" ht="15" customHeight="1" x14ac:dyDescent="0.2">
      <c r="A22349" s="1" t="s">
        <v>13349</v>
      </c>
      <c r="B22349" s="1">
        <v>53.338200999999998</v>
      </c>
      <c r="C22349" s="1"/>
      <c r="D22349" s="1">
        <f t="shared" si="1215"/>
        <v>160.01460299999999</v>
      </c>
      <c r="H22349" s="1"/>
    </row>
    <row r="22350" spans="1:8" ht="15" customHeight="1" x14ac:dyDescent="0.2">
      <c r="A22350" s="1" t="s">
        <v>29809</v>
      </c>
      <c r="B22350" s="1">
        <v>53.331664000000004</v>
      </c>
      <c r="C22350" s="1"/>
      <c r="D22350" s="1">
        <f t="shared" si="1215"/>
        <v>159.99499200000002</v>
      </c>
      <c r="H22350" s="1"/>
    </row>
    <row r="22351" spans="1:8" ht="15" customHeight="1" x14ac:dyDescent="0.2">
      <c r="A22351" s="1" t="s">
        <v>32255</v>
      </c>
      <c r="B22351" s="1">
        <v>53.318133000000003</v>
      </c>
      <c r="C22351" s="1"/>
      <c r="D22351" s="1">
        <f t="shared" si="1215"/>
        <v>159.95439900000002</v>
      </c>
      <c r="H22351" s="1"/>
    </row>
    <row r="22352" spans="1:8" ht="15" customHeight="1" x14ac:dyDescent="0.2">
      <c r="A22352" s="1" t="s">
        <v>23195</v>
      </c>
      <c r="B22352" s="1">
        <v>53.315483</v>
      </c>
      <c r="C22352" s="1"/>
      <c r="D22352" s="1">
        <f t="shared" si="1215"/>
        <v>159.946449</v>
      </c>
      <c r="H22352" s="1"/>
    </row>
    <row r="22353" spans="1:8" ht="15" customHeight="1" x14ac:dyDescent="0.2">
      <c r="A22353" s="1" t="s">
        <v>1555</v>
      </c>
      <c r="B22353" s="1">
        <v>53.306539999999998</v>
      </c>
      <c r="C22353" s="1"/>
      <c r="D22353" s="1">
        <f t="shared" si="1215"/>
        <v>159.91962000000001</v>
      </c>
      <c r="H22353" s="1"/>
    </row>
    <row r="22354" spans="1:8" ht="15" customHeight="1" x14ac:dyDescent="0.2">
      <c r="A22354" s="1" t="s">
        <v>12250</v>
      </c>
      <c r="B22354" s="1">
        <v>53.306353999999999</v>
      </c>
      <c r="C22354" s="1"/>
      <c r="D22354" s="1">
        <f t="shared" si="1215"/>
        <v>159.919062</v>
      </c>
      <c r="H22354" s="1"/>
    </row>
    <row r="22355" spans="1:8" ht="15" customHeight="1" x14ac:dyDescent="0.2">
      <c r="A22355" s="1" t="s">
        <v>29600</v>
      </c>
      <c r="B22355" s="1">
        <v>53.296550000000003</v>
      </c>
      <c r="C22355" s="1"/>
      <c r="D22355" s="1">
        <f t="shared" si="1215"/>
        <v>159.88965000000002</v>
      </c>
      <c r="H22355" s="1"/>
    </row>
    <row r="22356" spans="1:8" ht="15" customHeight="1" x14ac:dyDescent="0.2">
      <c r="A22356" s="1" t="s">
        <v>17506</v>
      </c>
      <c r="B22356" s="1">
        <v>53.293584000000003</v>
      </c>
      <c r="C22356" s="1"/>
      <c r="D22356" s="1">
        <f t="shared" si="1215"/>
        <v>159.880752</v>
      </c>
      <c r="H22356" s="1"/>
    </row>
    <row r="22357" spans="1:8" ht="15" customHeight="1" x14ac:dyDescent="0.2">
      <c r="A22357" s="1" t="s">
        <v>29581</v>
      </c>
      <c r="B22357" s="1">
        <v>53.28</v>
      </c>
      <c r="C22357" s="1"/>
      <c r="D22357" s="1">
        <f t="shared" si="1215"/>
        <v>159.84</v>
      </c>
      <c r="H22357" s="1"/>
    </row>
    <row r="22358" spans="1:8" ht="15" customHeight="1" x14ac:dyDescent="0.2">
      <c r="A22358" s="1" t="s">
        <v>11265</v>
      </c>
      <c r="B22358" s="1">
        <v>53.263227999999998</v>
      </c>
      <c r="C22358" s="1"/>
      <c r="D22358" s="1">
        <f t="shared" si="1215"/>
        <v>159.78968399999999</v>
      </c>
      <c r="H22358" s="1"/>
    </row>
    <row r="22359" spans="1:8" ht="15" customHeight="1" x14ac:dyDescent="0.2">
      <c r="A22359" s="1" t="s">
        <v>31928</v>
      </c>
      <c r="B22359" s="1">
        <v>53.256715</v>
      </c>
      <c r="C22359" s="1"/>
      <c r="D22359" s="1">
        <f t="shared" si="1215"/>
        <v>159.77014500000001</v>
      </c>
      <c r="H22359" s="1"/>
    </row>
    <row r="22360" spans="1:8" ht="15" customHeight="1" x14ac:dyDescent="0.2">
      <c r="A22360" s="1" t="s">
        <v>23937</v>
      </c>
      <c r="B22360" s="1">
        <v>53.256489999999999</v>
      </c>
      <c r="C22360" s="1"/>
      <c r="D22360" s="1">
        <f t="shared" si="1215"/>
        <v>159.76947000000001</v>
      </c>
      <c r="H22360" s="1"/>
    </row>
    <row r="22361" spans="1:8" ht="15" customHeight="1" x14ac:dyDescent="0.2">
      <c r="A22361" s="1" t="s">
        <v>846</v>
      </c>
      <c r="B22361" s="1">
        <v>53.250590000000003</v>
      </c>
      <c r="C22361" s="1"/>
      <c r="D22361" s="1">
        <f t="shared" si="1215"/>
        <v>159.75177000000002</v>
      </c>
      <c r="H22361" s="1"/>
    </row>
    <row r="22362" spans="1:8" ht="15" customHeight="1" x14ac:dyDescent="0.2">
      <c r="A22362" s="1" t="s">
        <v>21420</v>
      </c>
      <c r="B22362" s="1">
        <v>53.25</v>
      </c>
      <c r="C22362" s="1"/>
      <c r="D22362" s="1">
        <f t="shared" si="1215"/>
        <v>159.75</v>
      </c>
      <c r="H22362" s="1"/>
    </row>
    <row r="22363" spans="1:8" ht="15" customHeight="1" x14ac:dyDescent="0.2">
      <c r="A22363" s="1" t="s">
        <v>7156</v>
      </c>
      <c r="B22363" s="1">
        <v>53.226520000000001</v>
      </c>
      <c r="C22363" s="1"/>
      <c r="D22363" s="1">
        <f t="shared" si="1215"/>
        <v>159.67956000000001</v>
      </c>
      <c r="H22363" s="1"/>
    </row>
    <row r="22364" spans="1:8" ht="15" customHeight="1" x14ac:dyDescent="0.2">
      <c r="A22364" s="1" t="s">
        <v>28113</v>
      </c>
      <c r="B22364" s="1">
        <v>53.216329999999999</v>
      </c>
      <c r="C22364" s="1"/>
      <c r="D22364" s="1">
        <f t="shared" si="1215"/>
        <v>159.64899</v>
      </c>
      <c r="H22364" s="1"/>
    </row>
    <row r="22365" spans="1:8" ht="15" customHeight="1" x14ac:dyDescent="0.2">
      <c r="A22365" s="1" t="s">
        <v>2445</v>
      </c>
      <c r="B22365" s="1">
        <v>53.206980999999999</v>
      </c>
      <c r="C22365" s="1"/>
      <c r="D22365" s="1">
        <f t="shared" si="1215"/>
        <v>159.62094300000001</v>
      </c>
      <c r="H22365" s="1"/>
    </row>
    <row r="22366" spans="1:8" ht="15" customHeight="1" x14ac:dyDescent="0.2">
      <c r="A22366" s="1" t="s">
        <v>11152</v>
      </c>
      <c r="B22366" s="1">
        <v>53.205781000000002</v>
      </c>
      <c r="C22366" s="1"/>
      <c r="D22366" s="1">
        <f t="shared" si="1215"/>
        <v>159.61734300000001</v>
      </c>
      <c r="H22366" s="1"/>
    </row>
    <row r="22367" spans="1:8" ht="15" customHeight="1" x14ac:dyDescent="0.2">
      <c r="A22367" s="1" t="s">
        <v>10659</v>
      </c>
      <c r="B22367" s="1">
        <v>53.2</v>
      </c>
      <c r="C22367" s="1"/>
      <c r="D22367" s="1">
        <f t="shared" si="1215"/>
        <v>159.60000000000002</v>
      </c>
      <c r="H22367" s="1"/>
    </row>
    <row r="22368" spans="1:8" ht="15" customHeight="1" x14ac:dyDescent="0.2">
      <c r="A22368" s="1" t="s">
        <v>10944</v>
      </c>
      <c r="B22368" s="1">
        <v>53.199849</v>
      </c>
      <c r="C22368" s="1"/>
      <c r="D22368" s="1">
        <f t="shared" si="1215"/>
        <v>159.599547</v>
      </c>
      <c r="H22368" s="1"/>
    </row>
    <row r="22369" spans="1:8" ht="15" customHeight="1" x14ac:dyDescent="0.2">
      <c r="A22369" s="1" t="s">
        <v>4370</v>
      </c>
      <c r="B22369" s="1">
        <v>53.196649999999998</v>
      </c>
      <c r="C22369" s="1"/>
      <c r="D22369" s="1">
        <f t="shared" si="1215"/>
        <v>159.58994999999999</v>
      </c>
      <c r="H22369" s="1"/>
    </row>
    <row r="22370" spans="1:8" ht="15" customHeight="1" x14ac:dyDescent="0.2">
      <c r="A22370" s="1" t="s">
        <v>6096</v>
      </c>
      <c r="B22370" s="1">
        <v>53.18656</v>
      </c>
      <c r="C22370" s="1"/>
      <c r="D22370" s="1">
        <f t="shared" si="1215"/>
        <v>159.55968000000001</v>
      </c>
      <c r="H22370" s="1"/>
    </row>
    <row r="22371" spans="1:8" ht="15" customHeight="1" x14ac:dyDescent="0.2">
      <c r="A22371" s="1" t="s">
        <v>18827</v>
      </c>
      <c r="B22371" s="1">
        <v>53.183999999999997</v>
      </c>
      <c r="C22371" s="1"/>
      <c r="D22371" s="1">
        <f t="shared" si="1215"/>
        <v>159.55199999999999</v>
      </c>
      <c r="H22371" s="1"/>
    </row>
    <row r="22372" spans="1:8" ht="15" customHeight="1" x14ac:dyDescent="0.2">
      <c r="A22372" s="1" t="s">
        <v>30748</v>
      </c>
      <c r="B22372" s="1">
        <v>53.174335999999997</v>
      </c>
      <c r="C22372" s="1"/>
      <c r="D22372" s="1">
        <f t="shared" si="1215"/>
        <v>159.523008</v>
      </c>
      <c r="H22372" s="1"/>
    </row>
    <row r="22373" spans="1:8" ht="15" customHeight="1" x14ac:dyDescent="0.2">
      <c r="A22373" s="1" t="s">
        <v>21897</v>
      </c>
      <c r="B22373" s="1">
        <v>53.173999999999999</v>
      </c>
      <c r="C22373" s="1"/>
      <c r="D22373" s="1">
        <f t="shared" si="1215"/>
        <v>159.52199999999999</v>
      </c>
      <c r="H22373" s="1"/>
    </row>
    <row r="22374" spans="1:8" ht="15" customHeight="1" x14ac:dyDescent="0.2">
      <c r="A22374" s="1" t="s">
        <v>6371</v>
      </c>
      <c r="B22374" s="1">
        <v>53.165680000000002</v>
      </c>
      <c r="C22374" s="1"/>
      <c r="D22374" s="1">
        <f t="shared" si="1215"/>
        <v>159.49704</v>
      </c>
      <c r="H22374" s="1"/>
    </row>
    <row r="22375" spans="1:8" ht="15" customHeight="1" x14ac:dyDescent="0.2">
      <c r="A22375" s="1" t="s">
        <v>12213</v>
      </c>
      <c r="B22375" s="1">
        <v>53.150663999999999</v>
      </c>
      <c r="C22375" s="1"/>
      <c r="D22375" s="1">
        <f t="shared" si="1215"/>
        <v>159.45199199999999</v>
      </c>
      <c r="H22375" s="1"/>
    </row>
    <row r="22376" spans="1:8" ht="15" customHeight="1" x14ac:dyDescent="0.2">
      <c r="A22376" s="1" t="s">
        <v>2769</v>
      </c>
      <c r="B22376" s="1">
        <v>53.146599999999999</v>
      </c>
      <c r="C22376" s="1"/>
      <c r="D22376" s="1">
        <f t="shared" si="1215"/>
        <v>159.43979999999999</v>
      </c>
      <c r="H22376" s="1"/>
    </row>
    <row r="22377" spans="1:8" ht="15" customHeight="1" x14ac:dyDescent="0.2">
      <c r="A22377" s="1" t="s">
        <v>1744</v>
      </c>
      <c r="B22377" s="1">
        <v>53.14</v>
      </c>
      <c r="C22377" s="1"/>
      <c r="D22377" s="1">
        <f t="shared" si="1215"/>
        <v>159.42000000000002</v>
      </c>
      <c r="H22377" s="1"/>
    </row>
    <row r="22378" spans="1:8" ht="15" customHeight="1" x14ac:dyDescent="0.2">
      <c r="A22378" s="1" t="s">
        <v>23793</v>
      </c>
      <c r="B22378" s="1">
        <v>53.137689999999999</v>
      </c>
      <c r="C22378" s="1"/>
      <c r="D22378" s="1">
        <f t="shared" si="1215"/>
        <v>159.41307</v>
      </c>
      <c r="H22378" s="1"/>
    </row>
    <row r="22379" spans="1:8" ht="15" customHeight="1" x14ac:dyDescent="0.2">
      <c r="A22379" s="1" t="s">
        <v>29303</v>
      </c>
      <c r="B22379" s="1">
        <v>53.112617999999998</v>
      </c>
      <c r="C22379" s="1"/>
      <c r="D22379" s="1">
        <f t="shared" si="1215"/>
        <v>159.33785399999999</v>
      </c>
      <c r="H22379" s="1"/>
    </row>
    <row r="22380" spans="1:8" ht="15" customHeight="1" x14ac:dyDescent="0.2">
      <c r="A22380" s="1" t="s">
        <v>1190</v>
      </c>
      <c r="B22380" s="1">
        <v>53.100209</v>
      </c>
      <c r="C22380" s="1"/>
      <c r="D22380" s="1">
        <f t="shared" si="1215"/>
        <v>159.30062699999999</v>
      </c>
      <c r="H22380" s="1"/>
    </row>
    <row r="22381" spans="1:8" ht="15" customHeight="1" x14ac:dyDescent="0.2">
      <c r="A22381" s="1" t="s">
        <v>13465</v>
      </c>
      <c r="B22381" s="1">
        <v>53.097628999999998</v>
      </c>
      <c r="C22381" s="1"/>
      <c r="D22381" s="1">
        <f t="shared" si="1215"/>
        <v>159.29288700000001</v>
      </c>
      <c r="H22381" s="1"/>
    </row>
    <row r="22382" spans="1:8" ht="15" customHeight="1" x14ac:dyDescent="0.2">
      <c r="A22382" s="1" t="s">
        <v>32112</v>
      </c>
      <c r="B22382" s="1">
        <v>53.095869999999998</v>
      </c>
      <c r="C22382" s="1"/>
      <c r="D22382" s="1">
        <f t="shared" si="1215"/>
        <v>159.28761</v>
      </c>
      <c r="H22382" s="1"/>
    </row>
    <row r="22383" spans="1:8" ht="15" customHeight="1" x14ac:dyDescent="0.2">
      <c r="A22383" s="1" t="s">
        <v>18439</v>
      </c>
      <c r="B22383" s="1">
        <v>53.095740999999997</v>
      </c>
      <c r="C22383" s="1"/>
      <c r="D22383" s="1">
        <f t="shared" si="1215"/>
        <v>159.28722299999998</v>
      </c>
      <c r="H22383" s="1"/>
    </row>
    <row r="22384" spans="1:8" ht="15" customHeight="1" x14ac:dyDescent="0.2">
      <c r="A22384" s="1" t="s">
        <v>1861</v>
      </c>
      <c r="B22384" s="1">
        <v>53.086660000000002</v>
      </c>
      <c r="C22384" s="1"/>
      <c r="D22384" s="1">
        <f t="shared" si="1215"/>
        <v>159.25998000000001</v>
      </c>
      <c r="H22384" s="1"/>
    </row>
    <row r="22385" spans="1:8" ht="15" customHeight="1" x14ac:dyDescent="0.2">
      <c r="A22385" s="1" t="s">
        <v>26869</v>
      </c>
      <c r="B22385" s="1">
        <v>53.081825000000002</v>
      </c>
      <c r="C22385" s="1"/>
      <c r="D22385" s="1">
        <f t="shared" si="1215"/>
        <v>159.245475</v>
      </c>
      <c r="H22385" s="1"/>
    </row>
    <row r="22386" spans="1:8" ht="15" customHeight="1" x14ac:dyDescent="0.2">
      <c r="A22386" s="1" t="s">
        <v>13524</v>
      </c>
      <c r="B22386" s="1">
        <v>53.08</v>
      </c>
      <c r="C22386" s="1"/>
      <c r="D22386" s="1">
        <f t="shared" si="1215"/>
        <v>159.24</v>
      </c>
      <c r="H22386" s="1"/>
    </row>
    <row r="22387" spans="1:8" ht="15" customHeight="1" x14ac:dyDescent="0.2">
      <c r="A22387" s="1" t="s">
        <v>21322</v>
      </c>
      <c r="B22387" s="1">
        <v>53.068382</v>
      </c>
      <c r="C22387" s="1"/>
      <c r="D22387" s="1">
        <f t="shared" si="1215"/>
        <v>159.20514600000001</v>
      </c>
      <c r="H22387" s="1"/>
    </row>
    <row r="22388" spans="1:8" ht="15" customHeight="1" x14ac:dyDescent="0.2">
      <c r="A22388" s="1" t="s">
        <v>4929</v>
      </c>
      <c r="B22388" s="1">
        <v>53.049216000000001</v>
      </c>
      <c r="C22388" s="1"/>
      <c r="D22388" s="1">
        <f t="shared" si="1215"/>
        <v>159.147648</v>
      </c>
      <c r="H22388" s="1"/>
    </row>
    <row r="22389" spans="1:8" ht="15" customHeight="1" x14ac:dyDescent="0.2">
      <c r="A22389" s="1" t="s">
        <v>18856</v>
      </c>
      <c r="B22389" s="1">
        <v>53.046799999999998</v>
      </c>
      <c r="C22389" s="1"/>
      <c r="D22389" s="1">
        <f t="shared" si="1215"/>
        <v>159.1404</v>
      </c>
      <c r="H22389" s="1"/>
    </row>
    <row r="22390" spans="1:8" ht="15" customHeight="1" x14ac:dyDescent="0.2">
      <c r="A22390" s="1" t="s">
        <v>21660</v>
      </c>
      <c r="B22390" s="1">
        <v>53.043869000000001</v>
      </c>
      <c r="C22390" s="1"/>
      <c r="D22390" s="1">
        <f t="shared" si="1215"/>
        <v>159.131607</v>
      </c>
      <c r="H22390" s="1"/>
    </row>
    <row r="22391" spans="1:8" ht="15" customHeight="1" x14ac:dyDescent="0.2">
      <c r="A22391" s="1" t="s">
        <v>10441</v>
      </c>
      <c r="B22391" s="1">
        <v>53.043838000000001</v>
      </c>
      <c r="C22391" s="1"/>
      <c r="D22391" s="1">
        <f t="shared" si="1215"/>
        <v>159.13151400000001</v>
      </c>
      <c r="H22391" s="1"/>
    </row>
    <row r="22392" spans="1:8" ht="15" customHeight="1" x14ac:dyDescent="0.2">
      <c r="A22392" s="1" t="s">
        <v>27695</v>
      </c>
      <c r="B22392" s="1">
        <v>53.029204999999997</v>
      </c>
      <c r="C22392" s="1"/>
      <c r="D22392" s="1">
        <f t="shared" si="1215"/>
        <v>159.087615</v>
      </c>
      <c r="H22392" s="1"/>
    </row>
    <row r="22393" spans="1:8" ht="15" customHeight="1" x14ac:dyDescent="0.2">
      <c r="A22393" s="1" t="s">
        <v>31613</v>
      </c>
      <c r="B22393" s="1">
        <v>53.020899999999997</v>
      </c>
      <c r="C22393" s="1"/>
      <c r="D22393" s="1">
        <f t="shared" si="1215"/>
        <v>159.06270000000001</v>
      </c>
      <c r="H22393" s="1"/>
    </row>
    <row r="22394" spans="1:8" ht="15" customHeight="1" x14ac:dyDescent="0.2">
      <c r="A22394" s="1" t="s">
        <v>3951</v>
      </c>
      <c r="B22394" s="1">
        <v>53</v>
      </c>
      <c r="C22394" s="1"/>
      <c r="D22394" s="1">
        <f t="shared" si="1215"/>
        <v>159</v>
      </c>
      <c r="H22394" s="1"/>
    </row>
    <row r="22395" spans="1:8" ht="15" customHeight="1" x14ac:dyDescent="0.2">
      <c r="A22395" s="1" t="s">
        <v>6229</v>
      </c>
      <c r="B22395" s="1">
        <v>53</v>
      </c>
      <c r="C22395" s="1"/>
      <c r="D22395" s="1">
        <f t="shared" si="1215"/>
        <v>159</v>
      </c>
      <c r="H22395" s="1"/>
    </row>
    <row r="22396" spans="1:8" ht="15" customHeight="1" x14ac:dyDescent="0.2">
      <c r="A22396" s="1" t="s">
        <v>16672</v>
      </c>
      <c r="B22396" s="1">
        <v>53</v>
      </c>
      <c r="C22396" s="1"/>
      <c r="D22396" s="1">
        <f t="shared" si="1215"/>
        <v>159</v>
      </c>
      <c r="H22396" s="1"/>
    </row>
    <row r="22397" spans="1:8" ht="15" customHeight="1" x14ac:dyDescent="0.2">
      <c r="A22397" s="1" t="s">
        <v>28566</v>
      </c>
      <c r="B22397" s="1">
        <v>53</v>
      </c>
      <c r="C22397" s="1"/>
      <c r="D22397" s="1">
        <f t="shared" si="1215"/>
        <v>159</v>
      </c>
      <c r="H22397" s="1"/>
    </row>
    <row r="22398" spans="1:8" ht="15" customHeight="1" x14ac:dyDescent="0.2">
      <c r="A22398" s="1" t="s">
        <v>28437</v>
      </c>
      <c r="B22398" s="1">
        <v>52.997624999999999</v>
      </c>
      <c r="C22398" s="1"/>
      <c r="D22398" s="1">
        <f t="shared" si="1215"/>
        <v>158.992875</v>
      </c>
      <c r="H22398" s="1"/>
    </row>
    <row r="22399" spans="1:8" ht="15" customHeight="1" x14ac:dyDescent="0.2">
      <c r="A22399" s="1" t="s">
        <v>24599</v>
      </c>
      <c r="B22399" s="1">
        <v>52.98</v>
      </c>
      <c r="C22399" s="1"/>
      <c r="D22399" s="1">
        <f t="shared" si="1215"/>
        <v>158.94</v>
      </c>
      <c r="H22399" s="1"/>
    </row>
    <row r="22400" spans="1:8" ht="15" customHeight="1" x14ac:dyDescent="0.2">
      <c r="A22400" s="1" t="s">
        <v>25905</v>
      </c>
      <c r="B22400" s="1">
        <v>52.957861000000001</v>
      </c>
      <c r="C22400" s="1"/>
      <c r="D22400" s="1">
        <f t="shared" ref="D22400:D22463" si="1216">SUM(B22400*3)</f>
        <v>158.873583</v>
      </c>
      <c r="H22400" s="1"/>
    </row>
    <row r="22401" spans="1:8" ht="15" customHeight="1" x14ac:dyDescent="0.2">
      <c r="A22401" s="1" t="s">
        <v>15721</v>
      </c>
      <c r="B22401" s="1">
        <v>52.94735</v>
      </c>
      <c r="C22401" s="1"/>
      <c r="D22401" s="1">
        <f t="shared" si="1216"/>
        <v>158.84205</v>
      </c>
      <c r="H22401" s="1"/>
    </row>
    <row r="22402" spans="1:8" ht="15" customHeight="1" x14ac:dyDescent="0.2">
      <c r="A22402" s="1" t="s">
        <v>2109</v>
      </c>
      <c r="B22402" s="1">
        <v>52.946800000000003</v>
      </c>
      <c r="C22402" s="1"/>
      <c r="D22402" s="1">
        <f t="shared" si="1216"/>
        <v>158.84040000000002</v>
      </c>
      <c r="H22402" s="1"/>
    </row>
    <row r="22403" spans="1:8" ht="15" customHeight="1" x14ac:dyDescent="0.2">
      <c r="A22403" s="1" t="s">
        <v>17313</v>
      </c>
      <c r="B22403" s="1">
        <v>52.945900000000002</v>
      </c>
      <c r="C22403" s="1"/>
      <c r="D22403" s="1">
        <f t="shared" si="1216"/>
        <v>158.83770000000001</v>
      </c>
      <c r="H22403" s="1"/>
    </row>
    <row r="22404" spans="1:8" ht="15" customHeight="1" x14ac:dyDescent="0.2">
      <c r="A22404" s="1" t="s">
        <v>16708</v>
      </c>
      <c r="B22404" s="1">
        <v>52.942100000000003</v>
      </c>
      <c r="C22404" s="1"/>
      <c r="D22404" s="1">
        <f t="shared" si="1216"/>
        <v>158.8263</v>
      </c>
      <c r="H22404" s="1"/>
    </row>
    <row r="22405" spans="1:8" ht="15" customHeight="1" x14ac:dyDescent="0.2">
      <c r="A22405" s="1" t="s">
        <v>12100</v>
      </c>
      <c r="B22405" s="1">
        <v>52.940832999999998</v>
      </c>
      <c r="C22405" s="1"/>
      <c r="D22405" s="1">
        <f t="shared" si="1216"/>
        <v>158.82249899999999</v>
      </c>
      <c r="H22405" s="1"/>
    </row>
    <row r="22406" spans="1:8" ht="15" customHeight="1" x14ac:dyDescent="0.2">
      <c r="A22406" s="1" t="s">
        <v>14235</v>
      </c>
      <c r="B22406" s="1">
        <v>52.940564000000002</v>
      </c>
      <c r="C22406" s="1"/>
      <c r="D22406" s="1">
        <f t="shared" si="1216"/>
        <v>158.82169200000001</v>
      </c>
      <c r="H22406" s="1"/>
    </row>
    <row r="22407" spans="1:8" ht="15" customHeight="1" x14ac:dyDescent="0.2">
      <c r="A22407" s="1" t="s">
        <v>8829</v>
      </c>
      <c r="B22407" s="1">
        <v>52.940213</v>
      </c>
      <c r="C22407" s="1"/>
      <c r="D22407" s="1">
        <f t="shared" si="1216"/>
        <v>158.820639</v>
      </c>
      <c r="H22407" s="1"/>
    </row>
    <row r="22408" spans="1:8" ht="15" customHeight="1" x14ac:dyDescent="0.2">
      <c r="A22408" s="1" t="s">
        <v>29373</v>
      </c>
      <c r="B22408" s="1">
        <v>52.935696999999998</v>
      </c>
      <c r="C22408" s="1"/>
      <c r="D22408" s="1">
        <f t="shared" si="1216"/>
        <v>158.80709099999999</v>
      </c>
      <c r="H22408" s="1"/>
    </row>
    <row r="22409" spans="1:8" ht="15" customHeight="1" x14ac:dyDescent="0.2">
      <c r="A22409" s="1" t="s">
        <v>6254</v>
      </c>
      <c r="B22409" s="1">
        <v>52.931905999999998</v>
      </c>
      <c r="C22409" s="1"/>
      <c r="D22409" s="1">
        <f t="shared" si="1216"/>
        <v>158.79571799999999</v>
      </c>
      <c r="H22409" s="1"/>
    </row>
    <row r="22410" spans="1:8" ht="15" customHeight="1" x14ac:dyDescent="0.2">
      <c r="A22410" s="1" t="s">
        <v>3507</v>
      </c>
      <c r="B22410" s="1">
        <v>52.916114999999998</v>
      </c>
      <c r="C22410" s="1"/>
      <c r="D22410" s="1">
        <f t="shared" si="1216"/>
        <v>158.748345</v>
      </c>
      <c r="H22410" s="1"/>
    </row>
    <row r="22411" spans="1:8" ht="15" customHeight="1" x14ac:dyDescent="0.2">
      <c r="A22411" s="1" t="s">
        <v>14399</v>
      </c>
      <c r="B22411" s="1">
        <v>52.914571000000002</v>
      </c>
      <c r="C22411" s="1"/>
      <c r="D22411" s="1">
        <f t="shared" si="1216"/>
        <v>158.74371300000001</v>
      </c>
      <c r="H22411" s="1"/>
    </row>
    <row r="22412" spans="1:8" ht="15" customHeight="1" x14ac:dyDescent="0.2">
      <c r="A22412" s="1" t="s">
        <v>1776</v>
      </c>
      <c r="B22412" s="1">
        <v>52.910505999999998</v>
      </c>
      <c r="C22412" s="1"/>
      <c r="D22412" s="1">
        <f t="shared" si="1216"/>
        <v>158.73151799999999</v>
      </c>
      <c r="H22412" s="1"/>
    </row>
    <row r="22413" spans="1:8" ht="15" customHeight="1" x14ac:dyDescent="0.2">
      <c r="A22413" s="1" t="s">
        <v>21744</v>
      </c>
      <c r="B22413" s="1">
        <v>52.91</v>
      </c>
      <c r="C22413" s="1"/>
      <c r="D22413" s="1">
        <f t="shared" si="1216"/>
        <v>158.72999999999999</v>
      </c>
      <c r="H22413" s="1"/>
    </row>
    <row r="22414" spans="1:8" ht="15" customHeight="1" x14ac:dyDescent="0.2">
      <c r="A22414" s="1" t="s">
        <v>5284</v>
      </c>
      <c r="B22414" s="1">
        <v>52.904535000000003</v>
      </c>
      <c r="C22414" s="1"/>
      <c r="D22414" s="1">
        <f t="shared" si="1216"/>
        <v>158.713605</v>
      </c>
      <c r="H22414" s="1"/>
    </row>
    <row r="22415" spans="1:8" ht="15" customHeight="1" x14ac:dyDescent="0.2">
      <c r="A22415" s="1" t="s">
        <v>14756</v>
      </c>
      <c r="B22415" s="1">
        <v>52.898169000000003</v>
      </c>
      <c r="C22415" s="1"/>
      <c r="D22415" s="1">
        <f t="shared" si="1216"/>
        <v>158.69450700000002</v>
      </c>
      <c r="H22415" s="1"/>
    </row>
    <row r="22416" spans="1:8" ht="15" customHeight="1" x14ac:dyDescent="0.2">
      <c r="A22416" s="1" t="s">
        <v>3879</v>
      </c>
      <c r="B22416" s="1">
        <v>52.893687</v>
      </c>
      <c r="C22416" s="1"/>
      <c r="D22416" s="1">
        <f t="shared" si="1216"/>
        <v>158.681061</v>
      </c>
      <c r="H22416" s="1"/>
    </row>
    <row r="22417" spans="1:8" ht="15" customHeight="1" x14ac:dyDescent="0.2">
      <c r="A22417" s="1" t="s">
        <v>21445</v>
      </c>
      <c r="B22417" s="1">
        <v>52.889404999999996</v>
      </c>
      <c r="C22417" s="1"/>
      <c r="D22417" s="1">
        <f t="shared" si="1216"/>
        <v>158.66821499999998</v>
      </c>
      <c r="H22417" s="1"/>
    </row>
    <row r="22418" spans="1:8" ht="15" customHeight="1" x14ac:dyDescent="0.2">
      <c r="A22418" s="1" t="s">
        <v>12212</v>
      </c>
      <c r="B22418" s="1">
        <v>52.879176000000001</v>
      </c>
      <c r="C22418" s="1"/>
      <c r="D22418" s="1">
        <f t="shared" si="1216"/>
        <v>158.637528</v>
      </c>
      <c r="H22418" s="1"/>
    </row>
    <row r="22419" spans="1:8" ht="15" customHeight="1" x14ac:dyDescent="0.2">
      <c r="A22419" s="1" t="s">
        <v>20242</v>
      </c>
      <c r="B22419" s="1">
        <v>52.864072999999998</v>
      </c>
      <c r="C22419" s="1"/>
      <c r="D22419" s="1">
        <f t="shared" si="1216"/>
        <v>158.592219</v>
      </c>
      <c r="H22419" s="1"/>
    </row>
    <row r="22420" spans="1:8" ht="15" customHeight="1" x14ac:dyDescent="0.2">
      <c r="A22420" s="1" t="s">
        <v>13714</v>
      </c>
      <c r="B22420" s="1">
        <v>52.863252000000003</v>
      </c>
      <c r="C22420" s="1"/>
      <c r="D22420" s="1">
        <f t="shared" si="1216"/>
        <v>158.58975600000002</v>
      </c>
      <c r="H22420" s="1"/>
    </row>
    <row r="22421" spans="1:8" ht="15" customHeight="1" x14ac:dyDescent="0.2">
      <c r="A22421" s="1" t="s">
        <v>9815</v>
      </c>
      <c r="B22421" s="1">
        <v>52.834377000000003</v>
      </c>
      <c r="C22421" s="1"/>
      <c r="D22421" s="1">
        <f t="shared" si="1216"/>
        <v>158.503131</v>
      </c>
      <c r="H22421" s="1"/>
    </row>
    <row r="22422" spans="1:8" ht="15" customHeight="1" x14ac:dyDescent="0.2">
      <c r="A22422" s="1" t="s">
        <v>7142</v>
      </c>
      <c r="B22422" s="1">
        <v>52.829994999999997</v>
      </c>
      <c r="C22422" s="1"/>
      <c r="D22422" s="1">
        <f t="shared" si="1216"/>
        <v>158.48998499999999</v>
      </c>
      <c r="H22422" s="1"/>
    </row>
    <row r="22423" spans="1:8" ht="15" customHeight="1" x14ac:dyDescent="0.2">
      <c r="A22423" s="1" t="s">
        <v>22479</v>
      </c>
      <c r="B22423" s="1">
        <v>52.810786999999998</v>
      </c>
      <c r="C22423" s="1"/>
      <c r="D22423" s="1">
        <f t="shared" si="1216"/>
        <v>158.43236099999999</v>
      </c>
      <c r="H22423" s="1"/>
    </row>
    <row r="22424" spans="1:8" ht="15" customHeight="1" x14ac:dyDescent="0.2">
      <c r="A22424" s="1" t="s">
        <v>1655</v>
      </c>
      <c r="B22424" s="1">
        <v>52.8</v>
      </c>
      <c r="C22424" s="1"/>
      <c r="D22424" s="1">
        <f t="shared" si="1216"/>
        <v>158.39999999999998</v>
      </c>
      <c r="H22424" s="1"/>
    </row>
    <row r="22425" spans="1:8" ht="15" customHeight="1" x14ac:dyDescent="0.2">
      <c r="A22425" s="1" t="s">
        <v>18416</v>
      </c>
      <c r="B22425" s="1">
        <v>52.795582000000003</v>
      </c>
      <c r="C22425" s="1"/>
      <c r="D22425" s="1">
        <f t="shared" si="1216"/>
        <v>158.38674600000002</v>
      </c>
      <c r="H22425" s="1"/>
    </row>
    <row r="22426" spans="1:8" ht="15" customHeight="1" x14ac:dyDescent="0.2">
      <c r="A22426" s="1" t="s">
        <v>25269</v>
      </c>
      <c r="B22426" s="1">
        <v>52.795582000000003</v>
      </c>
      <c r="C22426" s="1"/>
      <c r="D22426" s="1">
        <f t="shared" si="1216"/>
        <v>158.38674600000002</v>
      </c>
      <c r="H22426" s="1"/>
    </row>
    <row r="22427" spans="1:8" ht="15" customHeight="1" x14ac:dyDescent="0.2">
      <c r="A22427" s="1" t="s">
        <v>25334</v>
      </c>
      <c r="B22427" s="1">
        <v>52.794815</v>
      </c>
      <c r="C22427" s="1"/>
      <c r="D22427" s="1">
        <f t="shared" si="1216"/>
        <v>158.384445</v>
      </c>
      <c r="H22427" s="1"/>
    </row>
    <row r="22428" spans="1:8" ht="15" customHeight="1" x14ac:dyDescent="0.2">
      <c r="A22428" s="1" t="s">
        <v>27855</v>
      </c>
      <c r="B22428" s="1">
        <v>52.787059999999997</v>
      </c>
      <c r="C22428" s="1"/>
      <c r="D22428" s="1">
        <f t="shared" si="1216"/>
        <v>158.36117999999999</v>
      </c>
      <c r="H22428" s="1"/>
    </row>
    <row r="22429" spans="1:8" ht="15" customHeight="1" x14ac:dyDescent="0.2">
      <c r="A22429" s="1" t="s">
        <v>12670</v>
      </c>
      <c r="B22429" s="1">
        <v>52.784100000000002</v>
      </c>
      <c r="C22429" s="1"/>
      <c r="D22429" s="1">
        <f t="shared" si="1216"/>
        <v>158.35230000000001</v>
      </c>
      <c r="H22429" s="1"/>
    </row>
    <row r="22430" spans="1:8" ht="15" customHeight="1" x14ac:dyDescent="0.2">
      <c r="A22430" s="1" t="s">
        <v>28330</v>
      </c>
      <c r="B22430" s="1">
        <v>52.771543000000001</v>
      </c>
      <c r="C22430" s="1"/>
      <c r="D22430" s="1">
        <f t="shared" si="1216"/>
        <v>158.314629</v>
      </c>
      <c r="H22430" s="1"/>
    </row>
    <row r="22431" spans="1:8" ht="15" customHeight="1" x14ac:dyDescent="0.2">
      <c r="A22431" s="1" t="s">
        <v>28269</v>
      </c>
      <c r="B22431" s="1">
        <v>52.759641000000002</v>
      </c>
      <c r="C22431" s="1"/>
      <c r="D22431" s="1">
        <f t="shared" si="1216"/>
        <v>158.27892300000002</v>
      </c>
      <c r="H22431" s="1"/>
    </row>
    <row r="22432" spans="1:8" ht="15" customHeight="1" x14ac:dyDescent="0.2">
      <c r="A22432" s="1" t="s">
        <v>21289</v>
      </c>
      <c r="B22432" s="1">
        <v>52.758608000000002</v>
      </c>
      <c r="C22432" s="1"/>
      <c r="D22432" s="1">
        <f t="shared" si="1216"/>
        <v>158.275824</v>
      </c>
      <c r="H22432" s="1"/>
    </row>
    <row r="22433" spans="1:8" ht="15" customHeight="1" x14ac:dyDescent="0.2">
      <c r="A22433" s="1" t="s">
        <v>26988</v>
      </c>
      <c r="B22433" s="1">
        <v>52.756889999999999</v>
      </c>
      <c r="C22433" s="1"/>
      <c r="D22433" s="1">
        <f t="shared" si="1216"/>
        <v>158.27067</v>
      </c>
      <c r="H22433" s="1"/>
    </row>
    <row r="22434" spans="1:8" ht="15" customHeight="1" x14ac:dyDescent="0.2">
      <c r="A22434" s="1" t="s">
        <v>13635</v>
      </c>
      <c r="B22434" s="1">
        <v>52.752605000000003</v>
      </c>
      <c r="C22434" s="1"/>
      <c r="D22434" s="1">
        <f t="shared" si="1216"/>
        <v>158.25781499999999</v>
      </c>
      <c r="H22434" s="1"/>
    </row>
    <row r="22435" spans="1:8" ht="15" customHeight="1" x14ac:dyDescent="0.2">
      <c r="A22435" s="1" t="s">
        <v>3696</v>
      </c>
      <c r="B22435" s="1">
        <v>52.751055000000001</v>
      </c>
      <c r="C22435" s="1"/>
      <c r="D22435" s="1">
        <f t="shared" si="1216"/>
        <v>158.253165</v>
      </c>
      <c r="H22435" s="1"/>
    </row>
    <row r="22436" spans="1:8" ht="15" customHeight="1" x14ac:dyDescent="0.2">
      <c r="A22436" s="1" t="s">
        <v>4671</v>
      </c>
      <c r="B22436" s="1">
        <v>52.749681000000002</v>
      </c>
      <c r="C22436" s="1"/>
      <c r="D22436" s="1">
        <f t="shared" si="1216"/>
        <v>158.249043</v>
      </c>
      <c r="H22436" s="1"/>
    </row>
    <row r="22437" spans="1:8" ht="15" customHeight="1" x14ac:dyDescent="0.2">
      <c r="A22437" s="1" t="s">
        <v>21933</v>
      </c>
      <c r="B22437" s="1">
        <v>52.747</v>
      </c>
      <c r="C22437" s="1"/>
      <c r="D22437" s="1">
        <f t="shared" si="1216"/>
        <v>158.24099999999999</v>
      </c>
      <c r="H22437" s="1"/>
    </row>
    <row r="22438" spans="1:8" ht="15" customHeight="1" x14ac:dyDescent="0.2">
      <c r="A22438" s="1" t="s">
        <v>7092</v>
      </c>
      <c r="B22438" s="1">
        <v>52.745731999999997</v>
      </c>
      <c r="C22438" s="1"/>
      <c r="D22438" s="1">
        <f t="shared" si="1216"/>
        <v>158.23719599999998</v>
      </c>
      <c r="H22438" s="1"/>
    </row>
    <row r="22439" spans="1:8" ht="15" customHeight="1" x14ac:dyDescent="0.2">
      <c r="A22439" s="1" t="s">
        <v>13569</v>
      </c>
      <c r="B22439" s="1">
        <v>52.742345</v>
      </c>
      <c r="C22439" s="1"/>
      <c r="D22439" s="1">
        <f t="shared" si="1216"/>
        <v>158.227035</v>
      </c>
      <c r="H22439" s="1"/>
    </row>
    <row r="22440" spans="1:8" ht="15" customHeight="1" x14ac:dyDescent="0.2">
      <c r="A22440" s="1" t="s">
        <v>1049</v>
      </c>
      <c r="B22440" s="1">
        <v>52.74</v>
      </c>
      <c r="C22440" s="1"/>
      <c r="D22440" s="1">
        <f t="shared" si="1216"/>
        <v>158.22</v>
      </c>
      <c r="H22440" s="1"/>
    </row>
    <row r="22441" spans="1:8" ht="15" customHeight="1" x14ac:dyDescent="0.2">
      <c r="A22441" s="1" t="s">
        <v>24673</v>
      </c>
      <c r="B22441" s="1">
        <v>52.739379999999997</v>
      </c>
      <c r="C22441" s="1"/>
      <c r="D22441" s="1">
        <f t="shared" si="1216"/>
        <v>158.21814000000001</v>
      </c>
      <c r="H22441" s="1"/>
    </row>
    <row r="22442" spans="1:8" ht="15" customHeight="1" x14ac:dyDescent="0.2">
      <c r="A22442" s="1" t="s">
        <v>24314</v>
      </c>
      <c r="B22442" s="1">
        <v>52.734535999999999</v>
      </c>
      <c r="C22442" s="1"/>
      <c r="D22442" s="1">
        <f t="shared" si="1216"/>
        <v>158.203608</v>
      </c>
      <c r="H22442" s="1"/>
    </row>
    <row r="22443" spans="1:8" ht="15" customHeight="1" x14ac:dyDescent="0.2">
      <c r="A22443" s="1" t="s">
        <v>12183</v>
      </c>
      <c r="B22443" s="1">
        <v>52.728402000000003</v>
      </c>
      <c r="C22443" s="1"/>
      <c r="D22443" s="1">
        <f t="shared" si="1216"/>
        <v>158.18520599999999</v>
      </c>
      <c r="H22443" s="1"/>
    </row>
    <row r="22444" spans="1:8" ht="15" customHeight="1" x14ac:dyDescent="0.2">
      <c r="A22444" s="1" t="s">
        <v>28757</v>
      </c>
      <c r="B22444" s="1">
        <v>52.727063000000001</v>
      </c>
      <c r="C22444" s="1"/>
      <c r="D22444" s="1">
        <f t="shared" si="1216"/>
        <v>158.18118900000002</v>
      </c>
      <c r="H22444" s="1"/>
    </row>
    <row r="22445" spans="1:8" ht="15" customHeight="1" x14ac:dyDescent="0.2">
      <c r="A22445" s="1" t="s">
        <v>2147</v>
      </c>
      <c r="B22445" s="1">
        <v>52.711970000000001</v>
      </c>
      <c r="C22445" s="1"/>
      <c r="D22445" s="1">
        <f t="shared" si="1216"/>
        <v>158.13591</v>
      </c>
      <c r="H22445" s="1"/>
    </row>
    <row r="22446" spans="1:8" ht="15" customHeight="1" x14ac:dyDescent="0.2">
      <c r="A22446" s="1" t="s">
        <v>4309</v>
      </c>
      <c r="B22446" s="1">
        <v>52.700808000000002</v>
      </c>
      <c r="C22446" s="1"/>
      <c r="D22446" s="1">
        <f t="shared" si="1216"/>
        <v>158.10242400000001</v>
      </c>
      <c r="H22446" s="1"/>
    </row>
    <row r="22447" spans="1:8" ht="15" customHeight="1" x14ac:dyDescent="0.2">
      <c r="A22447" s="1" t="s">
        <v>21713</v>
      </c>
      <c r="B22447" s="1">
        <v>52.7</v>
      </c>
      <c r="C22447" s="1"/>
      <c r="D22447" s="1">
        <f t="shared" si="1216"/>
        <v>158.10000000000002</v>
      </c>
      <c r="H22447" s="1"/>
    </row>
    <row r="22448" spans="1:8" ht="15" customHeight="1" x14ac:dyDescent="0.2">
      <c r="A22448" s="1" t="s">
        <v>1378</v>
      </c>
      <c r="B22448" s="1">
        <v>52.697150000000001</v>
      </c>
      <c r="C22448" s="1"/>
      <c r="D22448" s="1">
        <f t="shared" si="1216"/>
        <v>158.09145000000001</v>
      </c>
      <c r="H22448" s="1"/>
    </row>
    <row r="22449" spans="1:8" ht="15" customHeight="1" x14ac:dyDescent="0.2">
      <c r="A22449" s="1" t="s">
        <v>3758</v>
      </c>
      <c r="B22449" s="1">
        <v>52.693421000000001</v>
      </c>
      <c r="C22449" s="1"/>
      <c r="D22449" s="1">
        <f t="shared" si="1216"/>
        <v>158.080263</v>
      </c>
      <c r="H22449" s="1"/>
    </row>
    <row r="22450" spans="1:8" ht="15" customHeight="1" x14ac:dyDescent="0.2">
      <c r="A22450" s="1" t="s">
        <v>21756</v>
      </c>
      <c r="B22450" s="1">
        <v>52.693237000000003</v>
      </c>
      <c r="C22450" s="1"/>
      <c r="D22450" s="1">
        <f t="shared" si="1216"/>
        <v>158.079711</v>
      </c>
      <c r="H22450" s="1"/>
    </row>
    <row r="22451" spans="1:8" ht="15" customHeight="1" x14ac:dyDescent="0.2">
      <c r="A22451" s="1" t="s">
        <v>2135</v>
      </c>
      <c r="B22451" s="1">
        <v>52.689514000000003</v>
      </c>
      <c r="C22451" s="1"/>
      <c r="D22451" s="1">
        <f t="shared" si="1216"/>
        <v>158.06854200000001</v>
      </c>
      <c r="H22451" s="1"/>
    </row>
    <row r="22452" spans="1:8" ht="15" customHeight="1" x14ac:dyDescent="0.2">
      <c r="A22452" s="1" t="s">
        <v>27046</v>
      </c>
      <c r="B22452" s="1">
        <v>52.686982999999998</v>
      </c>
      <c r="C22452" s="1"/>
      <c r="D22452" s="1">
        <f t="shared" si="1216"/>
        <v>158.06094899999999</v>
      </c>
      <c r="H22452" s="1"/>
    </row>
    <row r="22453" spans="1:8" ht="15" customHeight="1" x14ac:dyDescent="0.2">
      <c r="A22453" s="1" t="s">
        <v>31604</v>
      </c>
      <c r="B22453" s="1">
        <v>52.683866000000002</v>
      </c>
      <c r="C22453" s="1"/>
      <c r="D22453" s="1">
        <f t="shared" si="1216"/>
        <v>158.05159800000001</v>
      </c>
      <c r="H22453" s="1"/>
    </row>
    <row r="22454" spans="1:8" ht="15" customHeight="1" x14ac:dyDescent="0.2">
      <c r="A22454" s="1" t="s">
        <v>4327</v>
      </c>
      <c r="B22454" s="1">
        <v>52.662080000000003</v>
      </c>
      <c r="C22454" s="1"/>
      <c r="D22454" s="1">
        <f t="shared" si="1216"/>
        <v>157.98624000000001</v>
      </c>
      <c r="H22454" s="1"/>
    </row>
    <row r="22455" spans="1:8" ht="15" customHeight="1" x14ac:dyDescent="0.2">
      <c r="A22455" s="1" t="s">
        <v>10127</v>
      </c>
      <c r="B22455" s="1">
        <v>52.658557999999999</v>
      </c>
      <c r="C22455" s="1"/>
      <c r="D22455" s="1">
        <f t="shared" si="1216"/>
        <v>157.975674</v>
      </c>
      <c r="H22455" s="1"/>
    </row>
    <row r="22456" spans="1:8" ht="15" customHeight="1" x14ac:dyDescent="0.2">
      <c r="A22456" s="1" t="s">
        <v>30000</v>
      </c>
      <c r="B22456" s="1">
        <v>52.640411999999998</v>
      </c>
      <c r="C22456" s="1"/>
      <c r="D22456" s="1">
        <f t="shared" si="1216"/>
        <v>157.92123599999999</v>
      </c>
      <c r="H22456" s="1"/>
    </row>
    <row r="22457" spans="1:8" ht="15" customHeight="1" x14ac:dyDescent="0.2">
      <c r="A22457" s="1" t="s">
        <v>23194</v>
      </c>
      <c r="B22457" s="1">
        <v>52.640072000000004</v>
      </c>
      <c r="C22457" s="1"/>
      <c r="D22457" s="1">
        <f t="shared" si="1216"/>
        <v>157.92021600000001</v>
      </c>
      <c r="H22457" s="1"/>
    </row>
    <row r="22458" spans="1:8" ht="15" customHeight="1" x14ac:dyDescent="0.2">
      <c r="A22458" s="1" t="s">
        <v>17037</v>
      </c>
      <c r="B22458" s="1">
        <v>52.625165000000003</v>
      </c>
      <c r="C22458" s="1"/>
      <c r="D22458" s="1">
        <f t="shared" si="1216"/>
        <v>157.875495</v>
      </c>
      <c r="H22458" s="1"/>
    </row>
    <row r="22459" spans="1:8" ht="15" customHeight="1" x14ac:dyDescent="0.2">
      <c r="A22459" s="1" t="s">
        <v>7546</v>
      </c>
      <c r="B22459" s="1">
        <v>52.609825000000001</v>
      </c>
      <c r="C22459" s="1"/>
      <c r="D22459" s="1">
        <f t="shared" si="1216"/>
        <v>157.829475</v>
      </c>
      <c r="H22459" s="1"/>
    </row>
    <row r="22460" spans="1:8" ht="15" customHeight="1" x14ac:dyDescent="0.2">
      <c r="A22460" s="1" t="s">
        <v>789</v>
      </c>
      <c r="B22460" s="1">
        <v>52.6</v>
      </c>
      <c r="C22460" s="1"/>
      <c r="D22460" s="1">
        <f t="shared" si="1216"/>
        <v>157.80000000000001</v>
      </c>
      <c r="H22460" s="1"/>
    </row>
    <row r="22461" spans="1:8" ht="15" customHeight="1" x14ac:dyDescent="0.2">
      <c r="A22461" s="1" t="s">
        <v>19673</v>
      </c>
      <c r="B22461" s="1">
        <v>52.599029999999999</v>
      </c>
      <c r="C22461" s="1"/>
      <c r="D22461" s="1">
        <f t="shared" si="1216"/>
        <v>157.79709</v>
      </c>
      <c r="H22461" s="1"/>
    </row>
    <row r="22462" spans="1:8" ht="15" customHeight="1" x14ac:dyDescent="0.2">
      <c r="A22462" s="1" t="s">
        <v>21659</v>
      </c>
      <c r="B22462" s="1">
        <v>52.598939999999999</v>
      </c>
      <c r="C22462" s="1"/>
      <c r="D22462" s="1">
        <f t="shared" si="1216"/>
        <v>157.79682</v>
      </c>
      <c r="H22462" s="1"/>
    </row>
    <row r="22463" spans="1:8" ht="15" customHeight="1" x14ac:dyDescent="0.2">
      <c r="A22463" s="1" t="s">
        <v>4402</v>
      </c>
      <c r="B22463" s="1">
        <v>52.597250000000003</v>
      </c>
      <c r="C22463" s="1"/>
      <c r="D22463" s="1">
        <f t="shared" si="1216"/>
        <v>157.79175000000001</v>
      </c>
      <c r="H22463" s="1"/>
    </row>
    <row r="22464" spans="1:8" ht="15" customHeight="1" x14ac:dyDescent="0.2">
      <c r="A22464" s="1" t="s">
        <v>21629</v>
      </c>
      <c r="B22464" s="1">
        <v>52.597250000000003</v>
      </c>
      <c r="C22464" s="1"/>
      <c r="D22464" s="1">
        <f t="shared" ref="D22464:D22527" si="1217">SUM(B22464*3)</f>
        <v>157.79175000000001</v>
      </c>
      <c r="H22464" s="1"/>
    </row>
    <row r="22465" spans="1:8" ht="15" customHeight="1" x14ac:dyDescent="0.2">
      <c r="A22465" s="1" t="s">
        <v>24514</v>
      </c>
      <c r="B22465" s="1">
        <v>52.585155999999998</v>
      </c>
      <c r="C22465" s="1"/>
      <c r="D22465" s="1">
        <f t="shared" si="1217"/>
        <v>157.75546800000001</v>
      </c>
      <c r="H22465" s="1"/>
    </row>
    <row r="22466" spans="1:8" ht="15" customHeight="1" x14ac:dyDescent="0.2">
      <c r="A22466" s="1" t="s">
        <v>12974</v>
      </c>
      <c r="B22466" s="1">
        <v>52.581398</v>
      </c>
      <c r="C22466" s="1"/>
      <c r="D22466" s="1">
        <f t="shared" si="1217"/>
        <v>157.74419399999999</v>
      </c>
      <c r="H22466" s="1"/>
    </row>
    <row r="22467" spans="1:8" ht="15" customHeight="1" x14ac:dyDescent="0.2">
      <c r="A22467" s="1" t="s">
        <v>29700</v>
      </c>
      <c r="B22467" s="1">
        <v>52.570261000000002</v>
      </c>
      <c r="C22467" s="1"/>
      <c r="D22467" s="1">
        <f t="shared" si="1217"/>
        <v>157.71078299999999</v>
      </c>
      <c r="H22467" s="1"/>
    </row>
    <row r="22468" spans="1:8" ht="15" customHeight="1" x14ac:dyDescent="0.2">
      <c r="A22468" s="1" t="s">
        <v>8487</v>
      </c>
      <c r="B22468" s="1">
        <v>52.570115999999999</v>
      </c>
      <c r="C22468" s="1"/>
      <c r="D22468" s="1">
        <f t="shared" si="1217"/>
        <v>157.71034800000001</v>
      </c>
      <c r="H22468" s="1"/>
    </row>
    <row r="22469" spans="1:8" ht="15" customHeight="1" x14ac:dyDescent="0.2">
      <c r="A22469" s="1" t="s">
        <v>23123</v>
      </c>
      <c r="B22469" s="1">
        <v>52.544350000000001</v>
      </c>
      <c r="C22469" s="1"/>
      <c r="D22469" s="1">
        <f t="shared" si="1217"/>
        <v>157.63305</v>
      </c>
      <c r="H22469" s="1"/>
    </row>
    <row r="22470" spans="1:8" ht="15" customHeight="1" x14ac:dyDescent="0.2">
      <c r="A22470" s="1" t="s">
        <v>25377</v>
      </c>
      <c r="B22470" s="1">
        <v>52.543779999999998</v>
      </c>
      <c r="C22470" s="1"/>
      <c r="D22470" s="1">
        <f t="shared" si="1217"/>
        <v>157.63133999999999</v>
      </c>
      <c r="H22470" s="1"/>
    </row>
    <row r="22471" spans="1:8" ht="15" customHeight="1" x14ac:dyDescent="0.2">
      <c r="A22471" s="1" t="s">
        <v>23436</v>
      </c>
      <c r="B22471" s="1">
        <v>52.542023999999998</v>
      </c>
      <c r="C22471" s="1"/>
      <c r="D22471" s="1">
        <f t="shared" si="1217"/>
        <v>157.62607199999999</v>
      </c>
      <c r="H22471" s="1"/>
    </row>
    <row r="22472" spans="1:8" ht="15" customHeight="1" x14ac:dyDescent="0.2">
      <c r="A22472" s="1" t="s">
        <v>7208</v>
      </c>
      <c r="B22472" s="1">
        <v>52.539918</v>
      </c>
      <c r="C22472" s="1"/>
      <c r="D22472" s="1">
        <f t="shared" si="1217"/>
        <v>157.619754</v>
      </c>
      <c r="H22472" s="1"/>
    </row>
    <row r="22473" spans="1:8" ht="15" customHeight="1" x14ac:dyDescent="0.2">
      <c r="A22473" s="1" t="s">
        <v>14517</v>
      </c>
      <c r="B22473" s="1">
        <v>52.527850999999998</v>
      </c>
      <c r="C22473" s="1"/>
      <c r="D22473" s="1">
        <f t="shared" si="1217"/>
        <v>157.58355299999999</v>
      </c>
      <c r="H22473" s="1"/>
    </row>
    <row r="22474" spans="1:8" ht="15" customHeight="1" x14ac:dyDescent="0.2">
      <c r="A22474" s="1" t="s">
        <v>16973</v>
      </c>
      <c r="B22474" s="1">
        <v>52.515070999999999</v>
      </c>
      <c r="C22474" s="1"/>
      <c r="D22474" s="1">
        <f t="shared" si="1217"/>
        <v>157.54521299999999</v>
      </c>
      <c r="H22474" s="1"/>
    </row>
    <row r="22475" spans="1:8" ht="15" customHeight="1" x14ac:dyDescent="0.2">
      <c r="A22475" s="1" t="s">
        <v>30790</v>
      </c>
      <c r="B22475" s="1">
        <v>52.506703999999999</v>
      </c>
      <c r="C22475" s="1"/>
      <c r="D22475" s="1">
        <f t="shared" si="1217"/>
        <v>157.52011199999998</v>
      </c>
      <c r="H22475" s="1"/>
    </row>
    <row r="22476" spans="1:8" ht="15" customHeight="1" x14ac:dyDescent="0.2">
      <c r="A22476" s="1" t="s">
        <v>828</v>
      </c>
      <c r="B22476" s="1">
        <v>52.5</v>
      </c>
      <c r="C22476" s="1"/>
      <c r="D22476" s="1">
        <f t="shared" si="1217"/>
        <v>157.5</v>
      </c>
      <c r="H22476" s="1"/>
    </row>
    <row r="22477" spans="1:8" ht="15" customHeight="1" x14ac:dyDescent="0.2">
      <c r="A22477" s="1" t="s">
        <v>2547</v>
      </c>
      <c r="B22477" s="1">
        <v>52.5</v>
      </c>
      <c r="C22477" s="1"/>
      <c r="D22477" s="1">
        <f t="shared" si="1217"/>
        <v>157.5</v>
      </c>
      <c r="H22477" s="1"/>
    </row>
    <row r="22478" spans="1:8" ht="15" customHeight="1" x14ac:dyDescent="0.2">
      <c r="A22478" s="1" t="s">
        <v>11727</v>
      </c>
      <c r="B22478" s="1">
        <v>52.498629000000001</v>
      </c>
      <c r="C22478" s="1"/>
      <c r="D22478" s="1">
        <f t="shared" si="1217"/>
        <v>157.49588700000001</v>
      </c>
      <c r="H22478" s="1"/>
    </row>
    <row r="22479" spans="1:8" ht="15" customHeight="1" x14ac:dyDescent="0.2">
      <c r="A22479" s="1" t="s">
        <v>17047</v>
      </c>
      <c r="B22479" s="1">
        <v>52.495621</v>
      </c>
      <c r="C22479" s="1"/>
      <c r="D22479" s="1">
        <f t="shared" si="1217"/>
        <v>157.486863</v>
      </c>
      <c r="H22479" s="1"/>
    </row>
    <row r="22480" spans="1:8" ht="15" customHeight="1" x14ac:dyDescent="0.2">
      <c r="A22480" s="1" t="s">
        <v>13330</v>
      </c>
      <c r="B22480" s="1">
        <v>52.486524000000003</v>
      </c>
      <c r="C22480" s="1"/>
      <c r="D22480" s="1">
        <f t="shared" si="1217"/>
        <v>157.45957200000001</v>
      </c>
      <c r="H22480" s="1"/>
    </row>
    <row r="22481" spans="1:8" ht="15" customHeight="1" x14ac:dyDescent="0.2">
      <c r="A22481" s="1" t="s">
        <v>11000</v>
      </c>
      <c r="B22481" s="1">
        <v>52.472876999999997</v>
      </c>
      <c r="C22481" s="1"/>
      <c r="D22481" s="1">
        <f t="shared" si="1217"/>
        <v>157.418631</v>
      </c>
      <c r="H22481" s="1"/>
    </row>
    <row r="22482" spans="1:8" ht="15" customHeight="1" x14ac:dyDescent="0.2">
      <c r="A22482" s="1" t="s">
        <v>17844</v>
      </c>
      <c r="B22482" s="1">
        <v>52.471511</v>
      </c>
      <c r="C22482" s="1"/>
      <c r="D22482" s="1">
        <f t="shared" si="1217"/>
        <v>157.41453300000001</v>
      </c>
      <c r="H22482" s="1"/>
    </row>
    <row r="22483" spans="1:8" ht="15" customHeight="1" x14ac:dyDescent="0.2">
      <c r="A22483" s="1" t="s">
        <v>7994</v>
      </c>
      <c r="B22483" s="1">
        <v>52.453313000000001</v>
      </c>
      <c r="C22483" s="1"/>
      <c r="D22483" s="1">
        <f t="shared" si="1217"/>
        <v>157.359939</v>
      </c>
      <c r="H22483" s="1"/>
    </row>
    <row r="22484" spans="1:8" ht="15" customHeight="1" x14ac:dyDescent="0.2">
      <c r="A22484" s="1" t="s">
        <v>15826</v>
      </c>
      <c r="B22484" s="1">
        <v>52.452053999999997</v>
      </c>
      <c r="C22484" s="1"/>
      <c r="D22484" s="1">
        <f t="shared" si="1217"/>
        <v>157.35616199999998</v>
      </c>
      <c r="H22484" s="1"/>
    </row>
    <row r="22485" spans="1:8" ht="15" customHeight="1" x14ac:dyDescent="0.2">
      <c r="A22485" s="1" t="s">
        <v>32060</v>
      </c>
      <c r="B22485" s="1">
        <v>52.435958999999997</v>
      </c>
      <c r="C22485" s="1"/>
      <c r="D22485" s="1">
        <f t="shared" si="1217"/>
        <v>157.30787699999999</v>
      </c>
      <c r="H22485" s="1"/>
    </row>
    <row r="22486" spans="1:8" ht="15" customHeight="1" x14ac:dyDescent="0.2">
      <c r="A22486" s="1" t="s">
        <v>17688</v>
      </c>
      <c r="B22486" s="1">
        <v>52.418016000000001</v>
      </c>
      <c r="C22486" s="1"/>
      <c r="D22486" s="1">
        <f t="shared" si="1217"/>
        <v>157.25404800000001</v>
      </c>
      <c r="H22486" s="1"/>
    </row>
    <row r="22487" spans="1:8" ht="15" customHeight="1" x14ac:dyDescent="0.2">
      <c r="A22487" s="1" t="s">
        <v>22187</v>
      </c>
      <c r="B22487" s="1">
        <v>52.416429999999998</v>
      </c>
      <c r="C22487" s="1"/>
      <c r="D22487" s="1">
        <f t="shared" si="1217"/>
        <v>157.24929</v>
      </c>
      <c r="H22487" s="1"/>
    </row>
    <row r="22488" spans="1:8" ht="15" customHeight="1" x14ac:dyDescent="0.2">
      <c r="A22488" s="1" t="s">
        <v>22566</v>
      </c>
      <c r="B22488" s="1">
        <v>52.410874999999997</v>
      </c>
      <c r="C22488" s="1"/>
      <c r="D22488" s="1">
        <f t="shared" si="1217"/>
        <v>157.23262499999998</v>
      </c>
      <c r="H22488" s="1"/>
    </row>
    <row r="22489" spans="1:8" ht="15" customHeight="1" x14ac:dyDescent="0.2">
      <c r="A22489" s="1" t="s">
        <v>22211</v>
      </c>
      <c r="B22489" s="1">
        <v>52.407589999999999</v>
      </c>
      <c r="C22489" s="1"/>
      <c r="D22489" s="1">
        <f t="shared" si="1217"/>
        <v>157.22277</v>
      </c>
      <c r="H22489" s="1"/>
    </row>
    <row r="22490" spans="1:8" ht="15" customHeight="1" x14ac:dyDescent="0.2">
      <c r="A22490" s="1" t="s">
        <v>15905</v>
      </c>
      <c r="B22490" s="1">
        <v>52.406288000000004</v>
      </c>
      <c r="C22490" s="1"/>
      <c r="D22490" s="1">
        <f t="shared" si="1217"/>
        <v>157.218864</v>
      </c>
      <c r="H22490" s="1"/>
    </row>
    <row r="22491" spans="1:8" ht="15" customHeight="1" x14ac:dyDescent="0.2">
      <c r="A22491" s="1" t="s">
        <v>10438</v>
      </c>
      <c r="B22491" s="1">
        <v>52.406013000000002</v>
      </c>
      <c r="C22491" s="1"/>
      <c r="D22491" s="1">
        <f t="shared" si="1217"/>
        <v>157.218039</v>
      </c>
      <c r="H22491" s="1"/>
    </row>
    <row r="22492" spans="1:8" ht="15" customHeight="1" x14ac:dyDescent="0.2">
      <c r="A22492" s="1" t="s">
        <v>12769</v>
      </c>
      <c r="B22492" s="1">
        <v>52.377696</v>
      </c>
      <c r="C22492" s="1"/>
      <c r="D22492" s="1">
        <f t="shared" si="1217"/>
        <v>157.13308799999999</v>
      </c>
      <c r="H22492" s="1"/>
    </row>
    <row r="22493" spans="1:8" ht="15" customHeight="1" x14ac:dyDescent="0.2">
      <c r="A22493" s="1" t="s">
        <v>23417</v>
      </c>
      <c r="B22493" s="1">
        <v>52.375082999999997</v>
      </c>
      <c r="C22493" s="1"/>
      <c r="D22493" s="1">
        <f t="shared" si="1217"/>
        <v>157.125249</v>
      </c>
      <c r="H22493" s="1"/>
    </row>
    <row r="22494" spans="1:8" ht="15" customHeight="1" x14ac:dyDescent="0.2">
      <c r="A22494" s="1" t="s">
        <v>16874</v>
      </c>
      <c r="B22494" s="1">
        <v>52.364626999999999</v>
      </c>
      <c r="C22494" s="1"/>
      <c r="D22494" s="1">
        <f t="shared" si="1217"/>
        <v>157.09388100000001</v>
      </c>
      <c r="H22494" s="1"/>
    </row>
    <row r="22495" spans="1:8" ht="15" customHeight="1" x14ac:dyDescent="0.2">
      <c r="A22495" s="1" t="s">
        <v>20223</v>
      </c>
      <c r="B22495" s="1">
        <v>52.357911000000001</v>
      </c>
      <c r="C22495" s="1"/>
      <c r="D22495" s="1">
        <f t="shared" si="1217"/>
        <v>157.073733</v>
      </c>
      <c r="H22495" s="1"/>
    </row>
    <row r="22496" spans="1:8" ht="15" customHeight="1" x14ac:dyDescent="0.2">
      <c r="A22496" s="1" t="s">
        <v>6541</v>
      </c>
      <c r="B22496" s="1">
        <v>52.347946999999998</v>
      </c>
      <c r="C22496" s="1"/>
      <c r="D22496" s="1">
        <f t="shared" si="1217"/>
        <v>157.04384099999999</v>
      </c>
      <c r="H22496" s="1"/>
    </row>
    <row r="22497" spans="1:8" ht="15" customHeight="1" x14ac:dyDescent="0.2">
      <c r="A22497" s="1" t="s">
        <v>24439</v>
      </c>
      <c r="B22497" s="1">
        <v>52.345241000000001</v>
      </c>
      <c r="C22497" s="1"/>
      <c r="D22497" s="1">
        <f t="shared" si="1217"/>
        <v>157.03572300000002</v>
      </c>
      <c r="H22497" s="1"/>
    </row>
    <row r="22498" spans="1:8" ht="15" customHeight="1" x14ac:dyDescent="0.2">
      <c r="A22498" s="1" t="s">
        <v>5760</v>
      </c>
      <c r="B22498" s="1">
        <v>52.344414999999998</v>
      </c>
      <c r="C22498" s="1"/>
      <c r="D22498" s="1">
        <f t="shared" si="1217"/>
        <v>157.03324499999999</v>
      </c>
      <c r="H22498" s="1"/>
    </row>
    <row r="22499" spans="1:8" ht="15" customHeight="1" x14ac:dyDescent="0.2">
      <c r="A22499" s="1" t="s">
        <v>18890</v>
      </c>
      <c r="B22499" s="1">
        <v>52.338683000000003</v>
      </c>
      <c r="C22499" s="1"/>
      <c r="D22499" s="1">
        <f t="shared" si="1217"/>
        <v>157.01604900000001</v>
      </c>
      <c r="H22499" s="1"/>
    </row>
    <row r="22500" spans="1:8" ht="15" customHeight="1" x14ac:dyDescent="0.2">
      <c r="A22500" s="1" t="s">
        <v>2471</v>
      </c>
      <c r="B22500" s="1">
        <v>52.330444999999997</v>
      </c>
      <c r="C22500" s="1"/>
      <c r="D22500" s="1">
        <f t="shared" si="1217"/>
        <v>156.99133499999999</v>
      </c>
      <c r="H22500" s="1"/>
    </row>
    <row r="22501" spans="1:8" ht="15" customHeight="1" x14ac:dyDescent="0.2">
      <c r="A22501" s="1" t="s">
        <v>24100</v>
      </c>
      <c r="B22501" s="1">
        <v>52.316377000000003</v>
      </c>
      <c r="C22501" s="1"/>
      <c r="D22501" s="1">
        <f t="shared" si="1217"/>
        <v>156.94913100000002</v>
      </c>
      <c r="H22501" s="1"/>
    </row>
    <row r="22502" spans="1:8" ht="15" customHeight="1" x14ac:dyDescent="0.2">
      <c r="A22502" s="1" t="s">
        <v>9998</v>
      </c>
      <c r="B22502" s="1">
        <v>52.310619000000003</v>
      </c>
      <c r="C22502" s="1"/>
      <c r="D22502" s="1">
        <f t="shared" si="1217"/>
        <v>156.93185700000001</v>
      </c>
      <c r="H22502" s="1"/>
    </row>
    <row r="22503" spans="1:8" ht="15" customHeight="1" x14ac:dyDescent="0.2">
      <c r="A22503" s="1" t="s">
        <v>21109</v>
      </c>
      <c r="B22503" s="1">
        <v>52.307839000000001</v>
      </c>
      <c r="C22503" s="1"/>
      <c r="D22503" s="1">
        <f t="shared" si="1217"/>
        <v>156.923517</v>
      </c>
      <c r="H22503" s="1"/>
    </row>
    <row r="22504" spans="1:8" ht="15" customHeight="1" x14ac:dyDescent="0.2">
      <c r="A22504" s="1" t="s">
        <v>22486</v>
      </c>
      <c r="B22504" s="1">
        <v>52.299335999999997</v>
      </c>
      <c r="C22504" s="1"/>
      <c r="D22504" s="1">
        <f t="shared" si="1217"/>
        <v>156.898008</v>
      </c>
      <c r="H22504" s="1"/>
    </row>
    <row r="22505" spans="1:8" ht="15" customHeight="1" x14ac:dyDescent="0.2">
      <c r="A22505" s="1" t="s">
        <v>29316</v>
      </c>
      <c r="B22505" s="1">
        <v>52.290953000000002</v>
      </c>
      <c r="C22505" s="1"/>
      <c r="D22505" s="1">
        <f t="shared" si="1217"/>
        <v>156.87285900000001</v>
      </c>
      <c r="H22505" s="1"/>
    </row>
    <row r="22506" spans="1:8" ht="15" customHeight="1" x14ac:dyDescent="0.2">
      <c r="A22506" s="1" t="s">
        <v>9249</v>
      </c>
      <c r="B22506" s="1">
        <v>52.29</v>
      </c>
      <c r="C22506" s="1"/>
      <c r="D22506" s="1">
        <f t="shared" si="1217"/>
        <v>156.87</v>
      </c>
      <c r="H22506" s="1"/>
    </row>
    <row r="22507" spans="1:8" ht="15" customHeight="1" x14ac:dyDescent="0.2">
      <c r="A22507" s="1" t="s">
        <v>2914</v>
      </c>
      <c r="B22507" s="1">
        <v>52.287148999999999</v>
      </c>
      <c r="C22507" s="1"/>
      <c r="D22507" s="1">
        <f t="shared" si="1217"/>
        <v>156.861447</v>
      </c>
      <c r="H22507" s="1"/>
    </row>
    <row r="22508" spans="1:8" ht="15" customHeight="1" x14ac:dyDescent="0.2">
      <c r="A22508" s="1" t="s">
        <v>31126</v>
      </c>
      <c r="B22508" s="1">
        <v>52.281897000000001</v>
      </c>
      <c r="C22508" s="1"/>
      <c r="D22508" s="1">
        <f t="shared" si="1217"/>
        <v>156.84569099999999</v>
      </c>
      <c r="H22508" s="1"/>
    </row>
    <row r="22509" spans="1:8" ht="15" customHeight="1" x14ac:dyDescent="0.2">
      <c r="A22509" s="1" t="s">
        <v>18990</v>
      </c>
      <c r="B22509" s="1">
        <v>52.272347000000003</v>
      </c>
      <c r="C22509" s="1"/>
      <c r="D22509" s="1">
        <f t="shared" si="1217"/>
        <v>156.81704100000002</v>
      </c>
      <c r="H22509" s="1"/>
    </row>
    <row r="22510" spans="1:8" ht="15" customHeight="1" x14ac:dyDescent="0.2">
      <c r="A22510" s="1" t="s">
        <v>3597</v>
      </c>
      <c r="B22510" s="1">
        <v>52.259462999999997</v>
      </c>
      <c r="C22510" s="1"/>
      <c r="D22510" s="1">
        <f t="shared" si="1217"/>
        <v>156.778389</v>
      </c>
      <c r="H22510" s="1"/>
    </row>
    <row r="22511" spans="1:8" ht="15" customHeight="1" x14ac:dyDescent="0.2">
      <c r="A22511" s="1" t="s">
        <v>18197</v>
      </c>
      <c r="B22511" s="1">
        <v>52.238095999999999</v>
      </c>
      <c r="C22511" s="1"/>
      <c r="D22511" s="1">
        <f t="shared" si="1217"/>
        <v>156.71428800000001</v>
      </c>
      <c r="H22511" s="1"/>
    </row>
    <row r="22512" spans="1:8" ht="15" customHeight="1" x14ac:dyDescent="0.2">
      <c r="A22512" s="1" t="s">
        <v>26987</v>
      </c>
      <c r="B22512" s="1">
        <v>52.237803999999997</v>
      </c>
      <c r="C22512" s="1"/>
      <c r="D22512" s="1">
        <f t="shared" si="1217"/>
        <v>156.71341200000001</v>
      </c>
      <c r="H22512" s="1"/>
    </row>
    <row r="22513" spans="1:8" ht="15" customHeight="1" x14ac:dyDescent="0.2">
      <c r="A22513" s="1" t="s">
        <v>2122</v>
      </c>
      <c r="B22513" s="1">
        <v>52.234561999999997</v>
      </c>
      <c r="C22513" s="1"/>
      <c r="D22513" s="1">
        <f t="shared" si="1217"/>
        <v>156.703686</v>
      </c>
      <c r="H22513" s="1"/>
    </row>
    <row r="22514" spans="1:8" ht="15" customHeight="1" x14ac:dyDescent="0.2">
      <c r="A22514" s="1" t="s">
        <v>8463</v>
      </c>
      <c r="B22514" s="1">
        <v>52.234558</v>
      </c>
      <c r="C22514" s="1"/>
      <c r="D22514" s="1">
        <f t="shared" si="1217"/>
        <v>156.70367400000001</v>
      </c>
      <c r="H22514" s="1"/>
    </row>
    <row r="22515" spans="1:8" ht="15" customHeight="1" x14ac:dyDescent="0.2">
      <c r="A22515" s="1" t="s">
        <v>27523</v>
      </c>
      <c r="B22515" s="1">
        <v>52.206631000000002</v>
      </c>
      <c r="C22515" s="1"/>
      <c r="D22515" s="1">
        <f t="shared" si="1217"/>
        <v>156.61989299999999</v>
      </c>
      <c r="H22515" s="1"/>
    </row>
    <row r="22516" spans="1:8" ht="15" customHeight="1" x14ac:dyDescent="0.2">
      <c r="A22516" s="1" t="s">
        <v>21913</v>
      </c>
      <c r="B22516" s="1">
        <v>52.2</v>
      </c>
      <c r="C22516" s="1"/>
      <c r="D22516" s="1">
        <f t="shared" si="1217"/>
        <v>156.60000000000002</v>
      </c>
      <c r="H22516" s="1"/>
    </row>
    <row r="22517" spans="1:8" ht="15" customHeight="1" x14ac:dyDescent="0.2">
      <c r="A22517" s="1" t="s">
        <v>3710</v>
      </c>
      <c r="B22517" s="1">
        <v>52.194060999999998</v>
      </c>
      <c r="C22517" s="1"/>
      <c r="D22517" s="1">
        <f t="shared" si="1217"/>
        <v>156.58218299999999</v>
      </c>
      <c r="H22517" s="1"/>
    </row>
    <row r="22518" spans="1:8" ht="15" customHeight="1" x14ac:dyDescent="0.2">
      <c r="A22518" s="1" t="s">
        <v>16713</v>
      </c>
      <c r="B22518" s="1">
        <v>52.186675999999999</v>
      </c>
      <c r="C22518" s="1"/>
      <c r="D22518" s="1">
        <f t="shared" si="1217"/>
        <v>156.56002799999999</v>
      </c>
      <c r="H22518" s="1"/>
    </row>
    <row r="22519" spans="1:8" ht="15" customHeight="1" x14ac:dyDescent="0.2">
      <c r="A22519" s="1" t="s">
        <v>18426</v>
      </c>
      <c r="B22519" s="1">
        <v>52.153931999999998</v>
      </c>
      <c r="C22519" s="1"/>
      <c r="D22519" s="1">
        <f t="shared" si="1217"/>
        <v>156.46179599999999</v>
      </c>
      <c r="H22519" s="1"/>
    </row>
    <row r="22520" spans="1:8" ht="15" customHeight="1" x14ac:dyDescent="0.2">
      <c r="A22520" s="1" t="s">
        <v>17085</v>
      </c>
      <c r="B22520" s="1">
        <v>52.153525999999999</v>
      </c>
      <c r="C22520" s="1"/>
      <c r="D22520" s="1">
        <f t="shared" si="1217"/>
        <v>156.460578</v>
      </c>
      <c r="H22520" s="1"/>
    </row>
    <row r="22521" spans="1:8" ht="15" customHeight="1" x14ac:dyDescent="0.2">
      <c r="A22521" s="1" t="s">
        <v>20860</v>
      </c>
      <c r="B22521" s="1">
        <v>52.14772</v>
      </c>
      <c r="C22521" s="1"/>
      <c r="D22521" s="1">
        <f t="shared" si="1217"/>
        <v>156.44316000000001</v>
      </c>
      <c r="H22521" s="1"/>
    </row>
    <row r="22522" spans="1:8" ht="15" customHeight="1" x14ac:dyDescent="0.2">
      <c r="A22522" s="1" t="s">
        <v>10276</v>
      </c>
      <c r="B22522" s="1">
        <v>52.133049</v>
      </c>
      <c r="C22522" s="1"/>
      <c r="D22522" s="1">
        <f t="shared" si="1217"/>
        <v>156.399147</v>
      </c>
      <c r="H22522" s="1"/>
    </row>
    <row r="22523" spans="1:8" ht="15" customHeight="1" x14ac:dyDescent="0.2">
      <c r="A22523" s="1" t="s">
        <v>18432</v>
      </c>
      <c r="B22523" s="1">
        <v>52.131202000000002</v>
      </c>
      <c r="C22523" s="1"/>
      <c r="D22523" s="1">
        <f t="shared" si="1217"/>
        <v>156.39360600000001</v>
      </c>
      <c r="H22523" s="1"/>
    </row>
    <row r="22524" spans="1:8" ht="15" customHeight="1" x14ac:dyDescent="0.2">
      <c r="A22524" s="1" t="s">
        <v>3811</v>
      </c>
      <c r="B22524" s="1">
        <v>52.130425000000002</v>
      </c>
      <c r="C22524" s="1"/>
      <c r="D22524" s="1">
        <f t="shared" si="1217"/>
        <v>156.39127500000001</v>
      </c>
      <c r="H22524" s="1"/>
    </row>
    <row r="22525" spans="1:8" ht="15" customHeight="1" x14ac:dyDescent="0.2">
      <c r="A22525" s="1" t="s">
        <v>17448</v>
      </c>
      <c r="B22525" s="1">
        <v>52.117530000000002</v>
      </c>
      <c r="C22525" s="1"/>
      <c r="D22525" s="1">
        <f t="shared" si="1217"/>
        <v>156.35259000000002</v>
      </c>
      <c r="H22525" s="1"/>
    </row>
    <row r="22526" spans="1:8" ht="15" customHeight="1" x14ac:dyDescent="0.2">
      <c r="A22526" s="1" t="s">
        <v>11289</v>
      </c>
      <c r="B22526" s="1">
        <v>52.106285</v>
      </c>
      <c r="C22526" s="1"/>
      <c r="D22526" s="1">
        <f t="shared" si="1217"/>
        <v>156.31885499999999</v>
      </c>
      <c r="H22526" s="1"/>
    </row>
    <row r="22527" spans="1:8" ht="15" customHeight="1" x14ac:dyDescent="0.2">
      <c r="A22527" s="1" t="s">
        <v>9435</v>
      </c>
      <c r="B22527" s="1">
        <v>52.105791000000004</v>
      </c>
      <c r="C22527" s="1"/>
      <c r="D22527" s="1">
        <f t="shared" si="1217"/>
        <v>156.317373</v>
      </c>
      <c r="H22527" s="1"/>
    </row>
    <row r="22528" spans="1:8" ht="15" customHeight="1" x14ac:dyDescent="0.2">
      <c r="A22528" s="1" t="s">
        <v>27779</v>
      </c>
      <c r="B22528" s="1">
        <v>52.085433000000002</v>
      </c>
      <c r="C22528" s="1"/>
      <c r="D22528" s="1">
        <f t="shared" ref="D22528:D22538" si="1218">SUM(B22528*3)</f>
        <v>156.25629900000001</v>
      </c>
      <c r="H22528" s="1"/>
    </row>
    <row r="22529" spans="1:8" ht="15" customHeight="1" x14ac:dyDescent="0.2">
      <c r="A22529" s="1" t="s">
        <v>25867</v>
      </c>
      <c r="B22529" s="1">
        <v>52.077714999999998</v>
      </c>
      <c r="C22529" s="1"/>
      <c r="D22529" s="1">
        <f t="shared" si="1218"/>
        <v>156.23314499999998</v>
      </c>
      <c r="H22529" s="1"/>
    </row>
    <row r="22530" spans="1:8" ht="15" customHeight="1" x14ac:dyDescent="0.2">
      <c r="A22530" s="1" t="s">
        <v>31149</v>
      </c>
      <c r="B22530" s="1">
        <v>52.077081</v>
      </c>
      <c r="C22530" s="1"/>
      <c r="D22530" s="1">
        <f t="shared" si="1218"/>
        <v>156.23124300000001</v>
      </c>
      <c r="H22530" s="1"/>
    </row>
    <row r="22531" spans="1:8" ht="15" customHeight="1" x14ac:dyDescent="0.2">
      <c r="A22531" s="1" t="s">
        <v>2878</v>
      </c>
      <c r="B22531" s="1">
        <v>52.075808000000002</v>
      </c>
      <c r="C22531" s="1"/>
      <c r="D22531" s="1">
        <f t="shared" si="1218"/>
        <v>156.22742400000001</v>
      </c>
      <c r="H22531" s="1"/>
    </row>
    <row r="22532" spans="1:8" ht="15" customHeight="1" x14ac:dyDescent="0.2">
      <c r="A22532" s="1" t="s">
        <v>28136</v>
      </c>
      <c r="B22532" s="1">
        <v>52.062660000000001</v>
      </c>
      <c r="C22532" s="1"/>
      <c r="D22532" s="1">
        <f t="shared" si="1218"/>
        <v>156.18798000000001</v>
      </c>
      <c r="H22532" s="1"/>
    </row>
    <row r="22533" spans="1:8" ht="15" customHeight="1" x14ac:dyDescent="0.2">
      <c r="A22533" s="1" t="s">
        <v>29684</v>
      </c>
      <c r="B22533" s="1">
        <v>52.056130000000003</v>
      </c>
      <c r="C22533" s="1"/>
      <c r="D22533" s="1">
        <f t="shared" si="1218"/>
        <v>156.16839000000002</v>
      </c>
      <c r="H22533" s="1"/>
    </row>
    <row r="22534" spans="1:8" ht="15" customHeight="1" x14ac:dyDescent="0.2">
      <c r="A22534" s="1" t="s">
        <v>4241</v>
      </c>
      <c r="B22534" s="1">
        <v>52.037455000000001</v>
      </c>
      <c r="C22534" s="1"/>
      <c r="D22534" s="1">
        <f t="shared" si="1218"/>
        <v>156.11236500000001</v>
      </c>
      <c r="H22534" s="1"/>
    </row>
    <row r="22535" spans="1:8" ht="15" customHeight="1" x14ac:dyDescent="0.2">
      <c r="A22535" s="1" t="s">
        <v>5297</v>
      </c>
      <c r="B22535" s="1">
        <v>52.034961000000003</v>
      </c>
      <c r="C22535" s="1"/>
      <c r="D22535" s="1">
        <f t="shared" si="1218"/>
        <v>156.104883</v>
      </c>
      <c r="H22535" s="1"/>
    </row>
    <row r="22536" spans="1:8" ht="15" customHeight="1" x14ac:dyDescent="0.2">
      <c r="A22536" s="1" t="s">
        <v>15296</v>
      </c>
      <c r="B22536" s="1">
        <v>52.025995999999999</v>
      </c>
      <c r="C22536" s="1"/>
      <c r="D22536" s="1">
        <f t="shared" si="1218"/>
        <v>156.077988</v>
      </c>
      <c r="H22536" s="1"/>
    </row>
    <row r="22537" spans="1:8" ht="15" customHeight="1" x14ac:dyDescent="0.2">
      <c r="A22537" s="1" t="s">
        <v>16534</v>
      </c>
      <c r="B22537" s="1">
        <v>52.007739999999998</v>
      </c>
      <c r="C22537" s="1"/>
      <c r="D22537" s="1">
        <f t="shared" si="1218"/>
        <v>156.02321999999998</v>
      </c>
      <c r="H22537" s="1"/>
    </row>
    <row r="22538" spans="1:8" ht="15" customHeight="1" x14ac:dyDescent="0.2">
      <c r="A22538" s="1" t="s">
        <v>14251</v>
      </c>
      <c r="B22538" s="1">
        <v>52.007418999999999</v>
      </c>
      <c r="C22538" s="1"/>
      <c r="D22538" s="1">
        <f t="shared" si="1218"/>
        <v>156.022257</v>
      </c>
      <c r="H22538" s="1"/>
    </row>
    <row r="22539" spans="1:8" ht="15" customHeight="1" x14ac:dyDescent="0.2">
      <c r="A22539" s="1" t="s">
        <v>8216</v>
      </c>
      <c r="B22539" s="1">
        <v>52</v>
      </c>
      <c r="C22539" s="1"/>
      <c r="D22539" s="1">
        <f>SUM(B22539*3)</f>
        <v>156</v>
      </c>
      <c r="H22539" s="1"/>
    </row>
    <row r="22540" spans="1:8" ht="15" customHeight="1" x14ac:dyDescent="0.2">
      <c r="A22540" s="1" t="s">
        <v>17943</v>
      </c>
      <c r="B22540" s="1">
        <v>52</v>
      </c>
      <c r="C22540" s="1"/>
      <c r="D22540" s="1">
        <f>SUM(B22540*3)</f>
        <v>156</v>
      </c>
      <c r="H22540" s="1"/>
    </row>
    <row r="22541" spans="1:8" ht="15" customHeight="1" x14ac:dyDescent="0.2">
      <c r="A22541" s="1" t="s">
        <v>19306</v>
      </c>
      <c r="B22541" s="1">
        <v>52</v>
      </c>
      <c r="C22541" s="1"/>
      <c r="D22541" s="1">
        <f>SUM(B22541*3)</f>
        <v>156</v>
      </c>
      <c r="H22541" s="1"/>
    </row>
    <row r="22542" spans="1:8" ht="15" customHeight="1" x14ac:dyDescent="0.2">
      <c r="A22542" s="1" t="s">
        <v>26030</v>
      </c>
      <c r="B22542" s="1">
        <v>52</v>
      </c>
      <c r="C22542" s="1"/>
      <c r="D22542" s="1">
        <f>SUM(B22542*3)</f>
        <v>156</v>
      </c>
      <c r="H22542" s="1"/>
    </row>
    <row r="22543" spans="1:8" ht="15" customHeight="1" x14ac:dyDescent="0.2">
      <c r="A22543" s="1" t="s">
        <v>29045</v>
      </c>
      <c r="B22543" s="1">
        <v>52</v>
      </c>
      <c r="C22543" s="1"/>
      <c r="D22543" s="1">
        <f>SUM(B22543*3)</f>
        <v>156</v>
      </c>
      <c r="H22543" s="1"/>
    </row>
    <row r="22544" spans="1:8" ht="15" customHeight="1" x14ac:dyDescent="0.2">
      <c r="A22544" s="1" t="s">
        <v>22320</v>
      </c>
      <c r="B22544" s="1">
        <v>51.99785</v>
      </c>
      <c r="C22544" s="1"/>
      <c r="D22544" s="1">
        <f t="shared" ref="D22544:D22574" si="1219">SUM(B22544*3)</f>
        <v>155.99355</v>
      </c>
      <c r="H22544" s="1"/>
    </row>
    <row r="22545" spans="1:8" ht="15" customHeight="1" x14ac:dyDescent="0.2">
      <c r="A22545" s="1" t="s">
        <v>4406</v>
      </c>
      <c r="B22545" s="1">
        <v>51.978369000000001</v>
      </c>
      <c r="C22545" s="1"/>
      <c r="D22545" s="1">
        <f t="shared" si="1219"/>
        <v>155.93510700000002</v>
      </c>
      <c r="H22545" s="1"/>
    </row>
    <row r="22546" spans="1:8" ht="15" customHeight="1" x14ac:dyDescent="0.2">
      <c r="A22546" s="1" t="s">
        <v>2214</v>
      </c>
      <c r="B22546" s="1">
        <v>51.967880000000001</v>
      </c>
      <c r="C22546" s="1"/>
      <c r="D22546" s="1">
        <f t="shared" si="1219"/>
        <v>155.90364</v>
      </c>
      <c r="H22546" s="1"/>
    </row>
    <row r="22547" spans="1:8" ht="15" customHeight="1" x14ac:dyDescent="0.2">
      <c r="A22547" s="1" t="s">
        <v>9865</v>
      </c>
      <c r="B22547" s="1">
        <v>51.965398999999998</v>
      </c>
      <c r="C22547" s="1"/>
      <c r="D22547" s="1">
        <f t="shared" si="1219"/>
        <v>155.896197</v>
      </c>
      <c r="H22547" s="1"/>
    </row>
    <row r="22548" spans="1:8" ht="15" customHeight="1" x14ac:dyDescent="0.2">
      <c r="A22548" s="1" t="s">
        <v>20851</v>
      </c>
      <c r="B22548" s="1">
        <v>51.937542000000001</v>
      </c>
      <c r="C22548" s="1"/>
      <c r="D22548" s="1">
        <f t="shared" si="1219"/>
        <v>155.81262599999999</v>
      </c>
      <c r="H22548" s="1"/>
    </row>
    <row r="22549" spans="1:8" ht="15" customHeight="1" x14ac:dyDescent="0.2">
      <c r="A22549" s="1" t="s">
        <v>5872</v>
      </c>
      <c r="B22549" s="1">
        <v>51.928451000000003</v>
      </c>
      <c r="C22549" s="1"/>
      <c r="D22549" s="1">
        <f t="shared" si="1219"/>
        <v>155.78535300000001</v>
      </c>
      <c r="H22549" s="1"/>
    </row>
    <row r="22550" spans="1:8" ht="15" customHeight="1" x14ac:dyDescent="0.2">
      <c r="A22550" s="1" t="s">
        <v>21386</v>
      </c>
      <c r="B22550" s="1">
        <v>51.927799999999998</v>
      </c>
      <c r="C22550" s="1"/>
      <c r="D22550" s="1">
        <f t="shared" si="1219"/>
        <v>155.7834</v>
      </c>
      <c r="H22550" s="1"/>
    </row>
    <row r="22551" spans="1:8" ht="15" customHeight="1" x14ac:dyDescent="0.2">
      <c r="A22551" s="1" t="s">
        <v>31964</v>
      </c>
      <c r="B22551" s="1">
        <v>51.921854000000003</v>
      </c>
      <c r="C22551" s="1"/>
      <c r="D22551" s="1">
        <f t="shared" si="1219"/>
        <v>155.76556200000002</v>
      </c>
      <c r="H22551" s="1"/>
    </row>
    <row r="22552" spans="1:8" ht="15" customHeight="1" x14ac:dyDescent="0.2">
      <c r="A22552" s="1" t="s">
        <v>16992</v>
      </c>
      <c r="B22552" s="1">
        <v>51.919384999999998</v>
      </c>
      <c r="C22552" s="1"/>
      <c r="D22552" s="1">
        <f t="shared" si="1219"/>
        <v>155.75815499999999</v>
      </c>
      <c r="H22552" s="1"/>
    </row>
    <row r="22553" spans="1:8" ht="15" customHeight="1" x14ac:dyDescent="0.2">
      <c r="A22553" s="1" t="s">
        <v>20374</v>
      </c>
      <c r="B22553" s="1">
        <v>51.913583000000003</v>
      </c>
      <c r="C22553" s="1"/>
      <c r="D22553" s="1">
        <f t="shared" si="1219"/>
        <v>155.74074899999999</v>
      </c>
      <c r="H22553" s="1"/>
    </row>
    <row r="22554" spans="1:8" ht="15" customHeight="1" x14ac:dyDescent="0.2">
      <c r="A22554" s="1" t="s">
        <v>21672</v>
      </c>
      <c r="B22554" s="1">
        <v>51.913583000000003</v>
      </c>
      <c r="C22554" s="1"/>
      <c r="D22554" s="1">
        <f t="shared" si="1219"/>
        <v>155.74074899999999</v>
      </c>
      <c r="H22554" s="1"/>
    </row>
    <row r="22555" spans="1:8" ht="15" customHeight="1" x14ac:dyDescent="0.2">
      <c r="A22555" s="1" t="s">
        <v>6487</v>
      </c>
      <c r="B22555" s="1">
        <v>51.906165999999999</v>
      </c>
      <c r="C22555" s="1"/>
      <c r="D22555" s="1">
        <f t="shared" si="1219"/>
        <v>155.71849800000001</v>
      </c>
      <c r="H22555" s="1"/>
    </row>
    <row r="22556" spans="1:8" ht="15" customHeight="1" x14ac:dyDescent="0.2">
      <c r="A22556" s="1" t="s">
        <v>5871</v>
      </c>
      <c r="B22556" s="1">
        <v>51.9</v>
      </c>
      <c r="C22556" s="1"/>
      <c r="D22556" s="1">
        <f t="shared" si="1219"/>
        <v>155.69999999999999</v>
      </c>
      <c r="H22556" s="1"/>
    </row>
    <row r="22557" spans="1:8" ht="15" customHeight="1" x14ac:dyDescent="0.2">
      <c r="A22557" s="1" t="s">
        <v>27829</v>
      </c>
      <c r="B22557" s="1">
        <v>51.9</v>
      </c>
      <c r="C22557" s="1"/>
      <c r="D22557" s="1">
        <f t="shared" si="1219"/>
        <v>155.69999999999999</v>
      </c>
      <c r="H22557" s="1"/>
    </row>
    <row r="22558" spans="1:8" ht="15" customHeight="1" x14ac:dyDescent="0.2">
      <c r="A22558" s="1" t="s">
        <v>29329</v>
      </c>
      <c r="B22558" s="1">
        <v>51.9</v>
      </c>
      <c r="C22558" s="1"/>
      <c r="D22558" s="1">
        <f t="shared" si="1219"/>
        <v>155.69999999999999</v>
      </c>
      <c r="H22558" s="1"/>
    </row>
    <row r="22559" spans="1:8" ht="15" customHeight="1" x14ac:dyDescent="0.2">
      <c r="A22559" s="1" t="s">
        <v>1838</v>
      </c>
      <c r="B22559" s="1">
        <v>51.895584999999997</v>
      </c>
      <c r="C22559" s="1"/>
      <c r="D22559" s="1">
        <f t="shared" si="1219"/>
        <v>155.68675500000001</v>
      </c>
      <c r="H22559" s="1"/>
    </row>
    <row r="22560" spans="1:8" ht="15" customHeight="1" x14ac:dyDescent="0.2">
      <c r="A22560" s="1" t="s">
        <v>24470</v>
      </c>
      <c r="B22560" s="1">
        <v>51.893732999999997</v>
      </c>
      <c r="C22560" s="1"/>
      <c r="D22560" s="1">
        <f t="shared" si="1219"/>
        <v>155.68119899999999</v>
      </c>
      <c r="H22560" s="1"/>
    </row>
    <row r="22561" spans="1:8" ht="15" customHeight="1" x14ac:dyDescent="0.2">
      <c r="A22561" s="1" t="s">
        <v>1411</v>
      </c>
      <c r="B22561" s="1">
        <v>51.888199</v>
      </c>
      <c r="C22561" s="1"/>
      <c r="D22561" s="1">
        <f t="shared" si="1219"/>
        <v>155.66459700000001</v>
      </c>
      <c r="H22561" s="1"/>
    </row>
    <row r="22562" spans="1:8" ht="15" customHeight="1" x14ac:dyDescent="0.2">
      <c r="A22562" s="1" t="s">
        <v>3312</v>
      </c>
      <c r="B22562" s="1">
        <v>51.874676999999998</v>
      </c>
      <c r="C22562" s="1"/>
      <c r="D22562" s="1">
        <f t="shared" si="1219"/>
        <v>155.624031</v>
      </c>
      <c r="H22562" s="1"/>
    </row>
    <row r="22563" spans="1:8" ht="15" customHeight="1" x14ac:dyDescent="0.2">
      <c r="A22563" s="1" t="s">
        <v>25833</v>
      </c>
      <c r="B22563" s="1">
        <v>51.863382000000001</v>
      </c>
      <c r="C22563" s="1"/>
      <c r="D22563" s="1">
        <f t="shared" si="1219"/>
        <v>155.590146</v>
      </c>
      <c r="H22563" s="1"/>
    </row>
    <row r="22564" spans="1:8" ht="15" customHeight="1" x14ac:dyDescent="0.2">
      <c r="A22564" s="1" t="s">
        <v>12302</v>
      </c>
      <c r="B22564" s="1">
        <v>51.862138999999999</v>
      </c>
      <c r="C22564" s="1"/>
      <c r="D22564" s="1">
        <f t="shared" si="1219"/>
        <v>155.58641699999998</v>
      </c>
      <c r="H22564" s="1"/>
    </row>
    <row r="22565" spans="1:8" ht="15" customHeight="1" x14ac:dyDescent="0.2">
      <c r="A22565" s="1" t="s">
        <v>12633</v>
      </c>
      <c r="B22565" s="1">
        <v>51.857990000000001</v>
      </c>
      <c r="C22565" s="1"/>
      <c r="D22565" s="1">
        <f t="shared" si="1219"/>
        <v>155.57397</v>
      </c>
      <c r="H22565" s="1"/>
    </row>
    <row r="22566" spans="1:8" ht="15" customHeight="1" x14ac:dyDescent="0.2">
      <c r="A22566" s="1" t="s">
        <v>20482</v>
      </c>
      <c r="B22566" s="1">
        <v>51.843986000000001</v>
      </c>
      <c r="C22566" s="1"/>
      <c r="D22566" s="1">
        <f t="shared" si="1219"/>
        <v>155.531958</v>
      </c>
      <c r="H22566" s="1"/>
    </row>
    <row r="22567" spans="1:8" ht="15" customHeight="1" x14ac:dyDescent="0.2">
      <c r="A22567" s="1" t="s">
        <v>5485</v>
      </c>
      <c r="B22567" s="1">
        <v>51.842064999999998</v>
      </c>
      <c r="C22567" s="1"/>
      <c r="D22567" s="1">
        <f t="shared" si="1219"/>
        <v>155.526195</v>
      </c>
      <c r="H22567" s="1"/>
    </row>
    <row r="22568" spans="1:8" ht="15" customHeight="1" x14ac:dyDescent="0.2">
      <c r="A22568" s="1" t="s">
        <v>28709</v>
      </c>
      <c r="B22568" s="1">
        <v>51.84187</v>
      </c>
      <c r="C22568" s="1"/>
      <c r="D22568" s="1">
        <f t="shared" si="1219"/>
        <v>155.52561</v>
      </c>
      <c r="H22568" s="1"/>
    </row>
    <row r="22569" spans="1:8" ht="15" customHeight="1" x14ac:dyDescent="0.2">
      <c r="A22569" s="1" t="s">
        <v>14929</v>
      </c>
      <c r="B22569" s="1">
        <v>51.830795000000002</v>
      </c>
      <c r="C22569" s="1"/>
      <c r="D22569" s="1">
        <f t="shared" si="1219"/>
        <v>155.49238500000001</v>
      </c>
      <c r="H22569" s="1"/>
    </row>
    <row r="22570" spans="1:8" ht="15" customHeight="1" x14ac:dyDescent="0.2">
      <c r="A22570" s="1" t="s">
        <v>2871</v>
      </c>
      <c r="B22570" s="1">
        <v>51.828020000000002</v>
      </c>
      <c r="C22570" s="1"/>
      <c r="D22570" s="1">
        <f t="shared" si="1219"/>
        <v>155.48406</v>
      </c>
      <c r="H22570" s="1"/>
    </row>
    <row r="22571" spans="1:8" ht="15" customHeight="1" x14ac:dyDescent="0.2">
      <c r="A22571" s="1" t="s">
        <v>29880</v>
      </c>
      <c r="B22571" s="1">
        <v>51.824429000000002</v>
      </c>
      <c r="C22571" s="1"/>
      <c r="D22571" s="1">
        <f t="shared" si="1219"/>
        <v>155.473287</v>
      </c>
      <c r="H22571" s="1"/>
    </row>
    <row r="22572" spans="1:8" ht="15" customHeight="1" x14ac:dyDescent="0.2">
      <c r="A22572" s="1" t="s">
        <v>28829</v>
      </c>
      <c r="B22572" s="1">
        <v>51.821984</v>
      </c>
      <c r="C22572" s="1"/>
      <c r="D22572" s="1">
        <f t="shared" si="1219"/>
        <v>155.46595200000002</v>
      </c>
      <c r="H22572" s="1"/>
    </row>
    <row r="22573" spans="1:8" ht="15" customHeight="1" x14ac:dyDescent="0.2">
      <c r="A22573" s="1" t="s">
        <v>30713</v>
      </c>
      <c r="B22573" s="1">
        <v>51.807940000000002</v>
      </c>
      <c r="C22573" s="1"/>
      <c r="D22573" s="1">
        <f t="shared" si="1219"/>
        <v>155.42382000000001</v>
      </c>
      <c r="H22573" s="1"/>
    </row>
    <row r="22574" spans="1:8" ht="15" customHeight="1" x14ac:dyDescent="0.2">
      <c r="A22574" s="1" t="s">
        <v>16634</v>
      </c>
      <c r="B22574" s="1">
        <v>51.803849999999997</v>
      </c>
      <c r="C22574" s="1"/>
      <c r="D22574" s="1">
        <f t="shared" si="1219"/>
        <v>155.41154999999998</v>
      </c>
      <c r="H22574" s="1"/>
    </row>
    <row r="22575" spans="1:8" ht="15" customHeight="1" x14ac:dyDescent="0.2">
      <c r="A22575" s="1" t="s">
        <v>2217</v>
      </c>
      <c r="B22575" s="1">
        <v>51.8</v>
      </c>
      <c r="C22575" s="1"/>
      <c r="D22575" s="1">
        <f t="shared" ref="D22575:D22582" si="1220">SUM(B22575*3)</f>
        <v>155.39999999999998</v>
      </c>
      <c r="H22575" s="1"/>
    </row>
    <row r="22576" spans="1:8" ht="15" customHeight="1" x14ac:dyDescent="0.2">
      <c r="A22576" s="1" t="s">
        <v>28644</v>
      </c>
      <c r="B22576" s="1">
        <v>51.8</v>
      </c>
      <c r="C22576" s="1"/>
      <c r="D22576" s="1">
        <f t="shared" si="1220"/>
        <v>155.39999999999998</v>
      </c>
      <c r="H22576" s="1"/>
    </row>
    <row r="22577" spans="1:8" ht="15" customHeight="1" x14ac:dyDescent="0.2">
      <c r="A22577" s="1" t="s">
        <v>12448</v>
      </c>
      <c r="B22577" s="1">
        <v>51.778651000000004</v>
      </c>
      <c r="C22577" s="1"/>
      <c r="D22577" s="1">
        <f t="shared" si="1220"/>
        <v>155.33595300000002</v>
      </c>
      <c r="H22577" s="1"/>
    </row>
    <row r="22578" spans="1:8" ht="15" customHeight="1" x14ac:dyDescent="0.2">
      <c r="A22578" s="1" t="s">
        <v>16643</v>
      </c>
      <c r="B22578" s="1">
        <v>51.776608000000003</v>
      </c>
      <c r="C22578" s="1"/>
      <c r="D22578" s="1">
        <f t="shared" si="1220"/>
        <v>155.329824</v>
      </c>
      <c r="H22578" s="1"/>
    </row>
    <row r="22579" spans="1:8" ht="15" customHeight="1" x14ac:dyDescent="0.2">
      <c r="A22579" s="1" t="s">
        <v>19129</v>
      </c>
      <c r="B22579" s="1">
        <v>51.747999999999998</v>
      </c>
      <c r="C22579" s="1"/>
      <c r="D22579" s="1">
        <f t="shared" si="1220"/>
        <v>155.244</v>
      </c>
      <c r="H22579" s="1"/>
    </row>
    <row r="22580" spans="1:8" ht="15" customHeight="1" x14ac:dyDescent="0.2">
      <c r="A22580" s="1" t="s">
        <v>23191</v>
      </c>
      <c r="B22580" s="1">
        <v>51.747999999999998</v>
      </c>
      <c r="C22580" s="1"/>
      <c r="D22580" s="1">
        <f t="shared" si="1220"/>
        <v>155.244</v>
      </c>
      <c r="H22580" s="1"/>
    </row>
    <row r="22581" spans="1:8" ht="15" customHeight="1" x14ac:dyDescent="0.2">
      <c r="A22581" s="1" t="s">
        <v>28833</v>
      </c>
      <c r="B22581" s="1">
        <v>51.747999999999998</v>
      </c>
      <c r="C22581" s="1"/>
      <c r="D22581" s="1">
        <f t="shared" si="1220"/>
        <v>155.244</v>
      </c>
      <c r="H22581" s="1"/>
    </row>
    <row r="22582" spans="1:8" ht="15" customHeight="1" x14ac:dyDescent="0.2">
      <c r="A22582" s="1" t="s">
        <v>25960</v>
      </c>
      <c r="B22582" s="1">
        <v>51.743439000000002</v>
      </c>
      <c r="C22582" s="1"/>
      <c r="D22582" s="1">
        <f t="shared" si="1220"/>
        <v>155.23031700000001</v>
      </c>
      <c r="H22582" s="1"/>
    </row>
    <row r="22583" spans="1:8" ht="15" customHeight="1" x14ac:dyDescent="0.2">
      <c r="A22583" s="1" t="s">
        <v>23270</v>
      </c>
      <c r="B22583" s="1">
        <v>51.739792999999999</v>
      </c>
      <c r="C22583" s="1"/>
      <c r="D22583" s="1">
        <f t="shared" ref="D22583:D22646" si="1221">SUM(B22583*3)</f>
        <v>155.219379</v>
      </c>
      <c r="H22583" s="1"/>
    </row>
    <row r="22584" spans="1:8" ht="15" customHeight="1" x14ac:dyDescent="0.2">
      <c r="A22584" s="1" t="s">
        <v>29582</v>
      </c>
      <c r="B22584" s="1">
        <v>51.738010000000003</v>
      </c>
      <c r="C22584" s="1"/>
      <c r="D22584" s="1">
        <f t="shared" si="1221"/>
        <v>155.21403000000001</v>
      </c>
      <c r="H22584" s="1"/>
    </row>
    <row r="22585" spans="1:8" ht="15" customHeight="1" x14ac:dyDescent="0.2">
      <c r="A22585" s="1" t="s">
        <v>20338</v>
      </c>
      <c r="B22585" s="1">
        <v>51.734428999999999</v>
      </c>
      <c r="C22585" s="1"/>
      <c r="D22585" s="1">
        <f t="shared" si="1221"/>
        <v>155.20328699999999</v>
      </c>
      <c r="H22585" s="1"/>
    </row>
    <row r="22586" spans="1:8" ht="15" customHeight="1" x14ac:dyDescent="0.2">
      <c r="A22586" s="1" t="s">
        <v>25118</v>
      </c>
      <c r="B22586" s="1">
        <v>51.733293000000003</v>
      </c>
      <c r="C22586" s="1"/>
      <c r="D22586" s="1">
        <f t="shared" si="1221"/>
        <v>155.19987900000001</v>
      </c>
      <c r="H22586" s="1"/>
    </row>
    <row r="22587" spans="1:8" ht="15" customHeight="1" x14ac:dyDescent="0.2">
      <c r="A22587" s="1" t="s">
        <v>20026</v>
      </c>
      <c r="B22587" s="1">
        <v>51.733111000000001</v>
      </c>
      <c r="C22587" s="1"/>
      <c r="D22587" s="1">
        <f t="shared" si="1221"/>
        <v>155.199333</v>
      </c>
      <c r="H22587" s="1"/>
    </row>
    <row r="22588" spans="1:8" ht="15" customHeight="1" x14ac:dyDescent="0.2">
      <c r="A22588" s="1" t="s">
        <v>31691</v>
      </c>
      <c r="B22588" s="1">
        <v>51.726159000000003</v>
      </c>
      <c r="C22588" s="1"/>
      <c r="D22588" s="1">
        <f t="shared" si="1221"/>
        <v>155.17847700000002</v>
      </c>
      <c r="H22588" s="1"/>
    </row>
    <row r="22589" spans="1:8" ht="15" customHeight="1" x14ac:dyDescent="0.2">
      <c r="A22589" s="1" t="s">
        <v>8532</v>
      </c>
      <c r="B22589" s="1">
        <v>51.715485999999999</v>
      </c>
      <c r="C22589" s="1"/>
      <c r="D22589" s="1">
        <f t="shared" si="1221"/>
        <v>155.146458</v>
      </c>
      <c r="H22589" s="1"/>
    </row>
    <row r="22590" spans="1:8" ht="15" customHeight="1" x14ac:dyDescent="0.2">
      <c r="A22590" s="1" t="s">
        <v>22803</v>
      </c>
      <c r="B22590" s="1">
        <v>51.709927</v>
      </c>
      <c r="C22590" s="1"/>
      <c r="D22590" s="1">
        <f t="shared" si="1221"/>
        <v>155.12978100000001</v>
      </c>
      <c r="H22590" s="1"/>
    </row>
    <row r="22591" spans="1:8" ht="15" customHeight="1" x14ac:dyDescent="0.2">
      <c r="A22591" s="1" t="s">
        <v>4119</v>
      </c>
      <c r="B22591" s="1">
        <v>51.709516999999998</v>
      </c>
      <c r="C22591" s="1"/>
      <c r="D22591" s="1">
        <f t="shared" si="1221"/>
        <v>155.12855099999999</v>
      </c>
      <c r="H22591" s="1"/>
    </row>
    <row r="22592" spans="1:8" ht="15" customHeight="1" x14ac:dyDescent="0.2">
      <c r="A22592" s="1" t="s">
        <v>2874</v>
      </c>
      <c r="B22592" s="1">
        <v>51.700119000000001</v>
      </c>
      <c r="C22592" s="1"/>
      <c r="D22592" s="1">
        <f t="shared" si="1221"/>
        <v>155.100357</v>
      </c>
      <c r="H22592" s="1"/>
    </row>
    <row r="22593" spans="1:8" ht="15" customHeight="1" x14ac:dyDescent="0.2">
      <c r="A22593" s="1" t="s">
        <v>9680</v>
      </c>
      <c r="B22593" s="1">
        <v>51.7</v>
      </c>
      <c r="C22593" s="1"/>
      <c r="D22593" s="1">
        <f t="shared" si="1221"/>
        <v>155.10000000000002</v>
      </c>
      <c r="H22593" s="1"/>
    </row>
    <row r="22594" spans="1:8" ht="15" customHeight="1" x14ac:dyDescent="0.2">
      <c r="A22594" s="1" t="s">
        <v>25868</v>
      </c>
      <c r="B22594" s="1">
        <v>51.7</v>
      </c>
      <c r="C22594" s="1"/>
      <c r="D22594" s="1">
        <f t="shared" si="1221"/>
        <v>155.10000000000002</v>
      </c>
      <c r="H22594" s="1"/>
    </row>
    <row r="22595" spans="1:8" ht="15" customHeight="1" x14ac:dyDescent="0.2">
      <c r="A22595" s="1" t="s">
        <v>30023</v>
      </c>
      <c r="B22595" s="1">
        <v>51.693753999999998</v>
      </c>
      <c r="C22595" s="1"/>
      <c r="D22595" s="1">
        <f t="shared" si="1221"/>
        <v>155.08126199999998</v>
      </c>
      <c r="H22595" s="1"/>
    </row>
    <row r="22596" spans="1:8" ht="15" customHeight="1" x14ac:dyDescent="0.2">
      <c r="A22596" s="1" t="s">
        <v>21145</v>
      </c>
      <c r="B22596" s="1">
        <v>51.690826000000001</v>
      </c>
      <c r="C22596" s="1"/>
      <c r="D22596" s="1">
        <f t="shared" si="1221"/>
        <v>155.07247799999999</v>
      </c>
      <c r="H22596" s="1"/>
    </row>
    <row r="22597" spans="1:8" ht="15" customHeight="1" x14ac:dyDescent="0.2">
      <c r="A22597" s="1" t="s">
        <v>28324</v>
      </c>
      <c r="B22597" s="1">
        <v>51.689864</v>
      </c>
      <c r="C22597" s="1"/>
      <c r="D22597" s="1">
        <f t="shared" si="1221"/>
        <v>155.069592</v>
      </c>
      <c r="H22597" s="1"/>
    </row>
    <row r="22598" spans="1:8" ht="15" customHeight="1" x14ac:dyDescent="0.2">
      <c r="A22598" s="1" t="s">
        <v>3448</v>
      </c>
      <c r="B22598" s="1">
        <v>51.68947</v>
      </c>
      <c r="C22598" s="1"/>
      <c r="D22598" s="1">
        <f t="shared" si="1221"/>
        <v>155.06841</v>
      </c>
      <c r="H22598" s="1"/>
    </row>
    <row r="22599" spans="1:8" ht="15" customHeight="1" x14ac:dyDescent="0.2">
      <c r="A22599" s="1" t="s">
        <v>10951</v>
      </c>
      <c r="B22599" s="1">
        <v>51.688160000000003</v>
      </c>
      <c r="C22599" s="1"/>
      <c r="D22599" s="1">
        <f t="shared" si="1221"/>
        <v>155.06448</v>
      </c>
      <c r="H22599" s="1"/>
    </row>
    <row r="22600" spans="1:8" ht="15" customHeight="1" x14ac:dyDescent="0.2">
      <c r="A22600" s="1" t="s">
        <v>26789</v>
      </c>
      <c r="B22600" s="1">
        <v>51.688160000000003</v>
      </c>
      <c r="C22600" s="1"/>
      <c r="D22600" s="1">
        <f t="shared" si="1221"/>
        <v>155.06448</v>
      </c>
      <c r="H22600" s="1"/>
    </row>
    <row r="22601" spans="1:8" ht="15" customHeight="1" x14ac:dyDescent="0.2">
      <c r="A22601" s="1" t="s">
        <v>4000</v>
      </c>
      <c r="B22601" s="1">
        <v>51.682335999999999</v>
      </c>
      <c r="C22601" s="1"/>
      <c r="D22601" s="1">
        <f t="shared" si="1221"/>
        <v>155.04700800000001</v>
      </c>
      <c r="H22601" s="1"/>
    </row>
    <row r="22602" spans="1:8" ht="15" customHeight="1" x14ac:dyDescent="0.2">
      <c r="A22602" s="1" t="s">
        <v>7384</v>
      </c>
      <c r="B22602" s="1">
        <v>51.678072</v>
      </c>
      <c r="C22602" s="1"/>
      <c r="D22602" s="1">
        <f t="shared" si="1221"/>
        <v>155.03421600000001</v>
      </c>
      <c r="H22602" s="1"/>
    </row>
    <row r="22603" spans="1:8" ht="15" customHeight="1" x14ac:dyDescent="0.2">
      <c r="A22603" s="1" t="s">
        <v>9599</v>
      </c>
      <c r="B22603" s="1">
        <v>51.670715000000001</v>
      </c>
      <c r="C22603" s="1"/>
      <c r="D22603" s="1">
        <f t="shared" si="1221"/>
        <v>155.012145</v>
      </c>
      <c r="H22603" s="1"/>
    </row>
    <row r="22604" spans="1:8" ht="15" customHeight="1" x14ac:dyDescent="0.2">
      <c r="A22604" s="1" t="s">
        <v>7248</v>
      </c>
      <c r="B22604" s="1">
        <v>51.661070000000002</v>
      </c>
      <c r="C22604" s="1"/>
      <c r="D22604" s="1">
        <f t="shared" si="1221"/>
        <v>154.98321000000001</v>
      </c>
      <c r="H22604" s="1"/>
    </row>
    <row r="22605" spans="1:8" ht="15" customHeight="1" x14ac:dyDescent="0.2">
      <c r="A22605" s="1" t="s">
        <v>22431</v>
      </c>
      <c r="B22605" s="1">
        <v>51.657024</v>
      </c>
      <c r="C22605" s="1"/>
      <c r="D22605" s="1">
        <f t="shared" si="1221"/>
        <v>154.97107199999999</v>
      </c>
      <c r="H22605" s="1"/>
    </row>
    <row r="22606" spans="1:8" ht="15" customHeight="1" x14ac:dyDescent="0.2">
      <c r="A22606" s="1" t="s">
        <v>10046</v>
      </c>
      <c r="B22606" s="1">
        <v>51.656944000000003</v>
      </c>
      <c r="C22606" s="1"/>
      <c r="D22606" s="1">
        <f t="shared" si="1221"/>
        <v>154.970832</v>
      </c>
      <c r="H22606" s="1"/>
    </row>
    <row r="22607" spans="1:8" ht="15" customHeight="1" x14ac:dyDescent="0.2">
      <c r="A22607" s="1" t="s">
        <v>21013</v>
      </c>
      <c r="B22607" s="1">
        <v>51.656911999999998</v>
      </c>
      <c r="C22607" s="1"/>
      <c r="D22607" s="1">
        <f t="shared" si="1221"/>
        <v>154.97073599999999</v>
      </c>
      <c r="H22607" s="1"/>
    </row>
    <row r="22608" spans="1:8" ht="15" customHeight="1" x14ac:dyDescent="0.2">
      <c r="A22608" s="1" t="s">
        <v>14474</v>
      </c>
      <c r="B22608" s="1">
        <v>51.649048000000001</v>
      </c>
      <c r="C22608" s="1"/>
      <c r="D22608" s="1">
        <f t="shared" si="1221"/>
        <v>154.94714400000001</v>
      </c>
      <c r="H22608" s="1"/>
    </row>
    <row r="22609" spans="1:8" ht="15" customHeight="1" x14ac:dyDescent="0.2">
      <c r="A22609" s="1" t="s">
        <v>13266</v>
      </c>
      <c r="B22609" s="1">
        <v>51.642834000000001</v>
      </c>
      <c r="C22609" s="1"/>
      <c r="D22609" s="1">
        <f t="shared" si="1221"/>
        <v>154.92850200000001</v>
      </c>
      <c r="H22609" s="1"/>
    </row>
    <row r="22610" spans="1:8" ht="15" customHeight="1" x14ac:dyDescent="0.2">
      <c r="A22610" s="1" t="s">
        <v>8762</v>
      </c>
      <c r="B22610" s="1">
        <v>51.640718999999997</v>
      </c>
      <c r="C22610" s="1"/>
      <c r="D22610" s="1">
        <f t="shared" si="1221"/>
        <v>154.922157</v>
      </c>
      <c r="H22610" s="1"/>
    </row>
    <row r="22611" spans="1:8" ht="15" customHeight="1" x14ac:dyDescent="0.2">
      <c r="A22611" s="1" t="s">
        <v>21053</v>
      </c>
      <c r="B22611" s="1">
        <v>51.638218000000002</v>
      </c>
      <c r="C22611" s="1"/>
      <c r="D22611" s="1">
        <f t="shared" si="1221"/>
        <v>154.91465400000001</v>
      </c>
      <c r="H22611" s="1"/>
    </row>
    <row r="22612" spans="1:8" ht="15" customHeight="1" x14ac:dyDescent="0.2">
      <c r="A22612" s="1" t="s">
        <v>9816</v>
      </c>
      <c r="B22612" s="1">
        <v>51.633845000000001</v>
      </c>
      <c r="C22612" s="1"/>
      <c r="D22612" s="1">
        <f t="shared" si="1221"/>
        <v>154.901535</v>
      </c>
      <c r="H22612" s="1"/>
    </row>
    <row r="22613" spans="1:8" ht="15" customHeight="1" x14ac:dyDescent="0.2">
      <c r="A22613" s="1" t="s">
        <v>5005</v>
      </c>
      <c r="B22613" s="1">
        <v>51.630893</v>
      </c>
      <c r="C22613" s="1"/>
      <c r="D22613" s="1">
        <f t="shared" si="1221"/>
        <v>154.89267899999999</v>
      </c>
      <c r="H22613" s="1"/>
    </row>
    <row r="22614" spans="1:8" ht="15" customHeight="1" x14ac:dyDescent="0.2">
      <c r="A22614" s="1" t="s">
        <v>17950</v>
      </c>
      <c r="B22614" s="1">
        <v>51.629567000000002</v>
      </c>
      <c r="C22614" s="1"/>
      <c r="D22614" s="1">
        <f t="shared" si="1221"/>
        <v>154.888701</v>
      </c>
      <c r="H22614" s="1"/>
    </row>
    <row r="22615" spans="1:8" ht="15" customHeight="1" x14ac:dyDescent="0.2">
      <c r="A22615" s="1" t="s">
        <v>29725</v>
      </c>
      <c r="B22615" s="1">
        <v>51.623910000000002</v>
      </c>
      <c r="C22615" s="1"/>
      <c r="D22615" s="1">
        <f t="shared" si="1221"/>
        <v>154.87173000000001</v>
      </c>
      <c r="H22615" s="1"/>
    </row>
    <row r="22616" spans="1:8" ht="15" customHeight="1" x14ac:dyDescent="0.2">
      <c r="A22616" s="1" t="s">
        <v>15802</v>
      </c>
      <c r="B22616" s="1">
        <v>51.618180000000002</v>
      </c>
      <c r="C22616" s="1"/>
      <c r="D22616" s="1">
        <f t="shared" si="1221"/>
        <v>154.85454000000001</v>
      </c>
      <c r="H22616" s="1"/>
    </row>
    <row r="22617" spans="1:8" ht="15" customHeight="1" x14ac:dyDescent="0.2">
      <c r="A22617" s="1" t="s">
        <v>5090</v>
      </c>
      <c r="B22617" s="1">
        <v>51.607166999999997</v>
      </c>
      <c r="C22617" s="1"/>
      <c r="D22617" s="1">
        <f t="shared" si="1221"/>
        <v>154.82150099999998</v>
      </c>
      <c r="H22617" s="1"/>
    </row>
    <row r="22618" spans="1:8" ht="15" customHeight="1" x14ac:dyDescent="0.2">
      <c r="A22618" s="1" t="s">
        <v>8925</v>
      </c>
      <c r="B22618" s="1">
        <v>51.601816999999997</v>
      </c>
      <c r="C22618" s="1"/>
      <c r="D22618" s="1">
        <f t="shared" si="1221"/>
        <v>154.80545100000001</v>
      </c>
      <c r="H22618" s="1"/>
    </row>
    <row r="22619" spans="1:8" ht="15" customHeight="1" x14ac:dyDescent="0.2">
      <c r="A22619" s="1" t="s">
        <v>26154</v>
      </c>
      <c r="B22619" s="1">
        <v>51.586086999999999</v>
      </c>
      <c r="C22619" s="1"/>
      <c r="D22619" s="1">
        <f t="shared" si="1221"/>
        <v>154.758261</v>
      </c>
      <c r="H22619" s="1"/>
    </row>
    <row r="22620" spans="1:8" ht="15" customHeight="1" x14ac:dyDescent="0.2">
      <c r="A22620" s="1" t="s">
        <v>5152</v>
      </c>
      <c r="B22620" s="1">
        <v>51.558190000000003</v>
      </c>
      <c r="C22620" s="1"/>
      <c r="D22620" s="1">
        <f t="shared" si="1221"/>
        <v>154.67457000000002</v>
      </c>
      <c r="H22620" s="1"/>
    </row>
    <row r="22621" spans="1:8" ht="15" customHeight="1" x14ac:dyDescent="0.2">
      <c r="A22621" s="1" t="s">
        <v>9468</v>
      </c>
      <c r="B22621" s="1">
        <v>51.558190000000003</v>
      </c>
      <c r="C22621" s="1"/>
      <c r="D22621" s="1">
        <f t="shared" si="1221"/>
        <v>154.67457000000002</v>
      </c>
      <c r="H22621" s="1"/>
    </row>
    <row r="22622" spans="1:8" ht="15" customHeight="1" x14ac:dyDescent="0.2">
      <c r="A22622" s="1" t="s">
        <v>6578</v>
      </c>
      <c r="B22622" s="1">
        <v>51.546698999999997</v>
      </c>
      <c r="C22622" s="1"/>
      <c r="D22622" s="1">
        <f t="shared" si="1221"/>
        <v>154.640097</v>
      </c>
      <c r="H22622" s="1"/>
    </row>
    <row r="22623" spans="1:8" ht="15" customHeight="1" x14ac:dyDescent="0.2">
      <c r="A22623" s="1" t="s">
        <v>5200</v>
      </c>
      <c r="B22623" s="1">
        <v>51.544801</v>
      </c>
      <c r="C22623" s="1"/>
      <c r="D22623" s="1">
        <f t="shared" si="1221"/>
        <v>154.63440299999999</v>
      </c>
      <c r="H22623" s="1"/>
    </row>
    <row r="22624" spans="1:8" ht="15" customHeight="1" x14ac:dyDescent="0.2">
      <c r="A22624" s="1" t="s">
        <v>30087</v>
      </c>
      <c r="B22624" s="1">
        <v>51.528219999999997</v>
      </c>
      <c r="C22624" s="1"/>
      <c r="D22624" s="1">
        <f t="shared" si="1221"/>
        <v>154.58465999999999</v>
      </c>
      <c r="H22624" s="1"/>
    </row>
    <row r="22625" spans="1:8" ht="15" customHeight="1" x14ac:dyDescent="0.2">
      <c r="A22625" s="1" t="s">
        <v>14026</v>
      </c>
      <c r="B22625" s="1">
        <v>51.5</v>
      </c>
      <c r="C22625" s="1"/>
      <c r="D22625" s="1">
        <f t="shared" si="1221"/>
        <v>154.5</v>
      </c>
      <c r="H22625" s="1"/>
    </row>
    <row r="22626" spans="1:8" ht="15" customHeight="1" x14ac:dyDescent="0.2">
      <c r="A22626" s="1" t="s">
        <v>2652</v>
      </c>
      <c r="B22626" s="1">
        <v>51.492835999999997</v>
      </c>
      <c r="C22626" s="1"/>
      <c r="D22626" s="1">
        <f t="shared" si="1221"/>
        <v>154.47850799999998</v>
      </c>
      <c r="H22626" s="1"/>
    </row>
    <row r="22627" spans="1:8" ht="15" customHeight="1" x14ac:dyDescent="0.2">
      <c r="A22627" s="1" t="s">
        <v>8843</v>
      </c>
      <c r="B22627" s="1">
        <v>51.490158999999998</v>
      </c>
      <c r="C22627" s="1"/>
      <c r="D22627" s="1">
        <f t="shared" si="1221"/>
        <v>154.47047699999999</v>
      </c>
      <c r="H22627" s="1"/>
    </row>
    <row r="22628" spans="1:8" ht="15" customHeight="1" x14ac:dyDescent="0.2">
      <c r="A22628" s="1" t="s">
        <v>10541</v>
      </c>
      <c r="B22628" s="1">
        <v>51.487459999999999</v>
      </c>
      <c r="C22628" s="1"/>
      <c r="D22628" s="1">
        <f t="shared" si="1221"/>
        <v>154.46238</v>
      </c>
      <c r="H22628" s="1"/>
    </row>
    <row r="22629" spans="1:8" ht="15" customHeight="1" x14ac:dyDescent="0.2">
      <c r="A22629" s="1" t="s">
        <v>8050</v>
      </c>
      <c r="B22629" s="1">
        <v>51.421343999999998</v>
      </c>
      <c r="C22629" s="1"/>
      <c r="D22629" s="1">
        <f t="shared" si="1221"/>
        <v>154.26403199999999</v>
      </c>
      <c r="H22629" s="1"/>
    </row>
    <row r="22630" spans="1:8" ht="15" customHeight="1" x14ac:dyDescent="0.2">
      <c r="A22630" s="1" t="s">
        <v>5541</v>
      </c>
      <c r="B22630" s="1">
        <v>51.419013</v>
      </c>
      <c r="C22630" s="1"/>
      <c r="D22630" s="1">
        <f t="shared" si="1221"/>
        <v>154.25703899999999</v>
      </c>
      <c r="H22630" s="1"/>
    </row>
    <row r="22631" spans="1:8" ht="15" customHeight="1" x14ac:dyDescent="0.2">
      <c r="A22631" s="1" t="s">
        <v>21091</v>
      </c>
      <c r="B22631" s="1">
        <v>51.412078000000001</v>
      </c>
      <c r="C22631" s="1"/>
      <c r="D22631" s="1">
        <f t="shared" si="1221"/>
        <v>154.236234</v>
      </c>
      <c r="H22631" s="1"/>
    </row>
    <row r="22632" spans="1:8" ht="15" customHeight="1" x14ac:dyDescent="0.2">
      <c r="A22632" s="1" t="s">
        <v>11890</v>
      </c>
      <c r="B22632" s="1">
        <v>51.410924000000001</v>
      </c>
      <c r="C22632" s="1"/>
      <c r="D22632" s="1">
        <f t="shared" si="1221"/>
        <v>154.23277200000001</v>
      </c>
      <c r="H22632" s="1"/>
    </row>
    <row r="22633" spans="1:8" ht="15" customHeight="1" x14ac:dyDescent="0.2">
      <c r="A22633" s="1" t="s">
        <v>27836</v>
      </c>
      <c r="B22633" s="1">
        <v>51.389665000000001</v>
      </c>
      <c r="C22633" s="1"/>
      <c r="D22633" s="1">
        <f t="shared" si="1221"/>
        <v>154.168995</v>
      </c>
      <c r="H22633" s="1"/>
    </row>
    <row r="22634" spans="1:8" ht="15" customHeight="1" x14ac:dyDescent="0.2">
      <c r="A22634" s="1" t="s">
        <v>27385</v>
      </c>
      <c r="B22634" s="1">
        <v>51.383341000000001</v>
      </c>
      <c r="C22634" s="1"/>
      <c r="D22634" s="1">
        <f t="shared" si="1221"/>
        <v>154.150023</v>
      </c>
      <c r="H22634" s="1"/>
    </row>
    <row r="22635" spans="1:8" ht="15" customHeight="1" x14ac:dyDescent="0.2">
      <c r="A22635" s="1" t="s">
        <v>8904</v>
      </c>
      <c r="B22635" s="1">
        <v>51.365107999999999</v>
      </c>
      <c r="C22635" s="1"/>
      <c r="D22635" s="1">
        <f t="shared" si="1221"/>
        <v>154.09532400000001</v>
      </c>
      <c r="H22635" s="1"/>
    </row>
    <row r="22636" spans="1:8" ht="15" customHeight="1" x14ac:dyDescent="0.2">
      <c r="A22636" s="1" t="s">
        <v>2284</v>
      </c>
      <c r="B22636" s="1">
        <v>51.364311000000001</v>
      </c>
      <c r="C22636" s="1"/>
      <c r="D22636" s="1">
        <f t="shared" si="1221"/>
        <v>154.09293300000002</v>
      </c>
      <c r="H22636" s="1"/>
    </row>
    <row r="22637" spans="1:8" ht="15" customHeight="1" x14ac:dyDescent="0.2">
      <c r="A22637" s="1" t="s">
        <v>32102</v>
      </c>
      <c r="B22637" s="1">
        <v>51.357371000000001</v>
      </c>
      <c r="C22637" s="1"/>
      <c r="D22637" s="1">
        <f t="shared" si="1221"/>
        <v>154.072113</v>
      </c>
      <c r="H22637" s="1"/>
    </row>
    <row r="22638" spans="1:8" ht="15" customHeight="1" x14ac:dyDescent="0.2">
      <c r="A22638" s="1" t="s">
        <v>19147</v>
      </c>
      <c r="B22638" s="1">
        <v>51.344853999999998</v>
      </c>
      <c r="C22638" s="1"/>
      <c r="D22638" s="1">
        <f t="shared" si="1221"/>
        <v>154.03456199999999</v>
      </c>
      <c r="H22638" s="1"/>
    </row>
    <row r="22639" spans="1:8" ht="15" customHeight="1" x14ac:dyDescent="0.2">
      <c r="A22639" s="1" t="s">
        <v>23404</v>
      </c>
      <c r="B22639" s="1">
        <v>51.34254</v>
      </c>
      <c r="C22639" s="1"/>
      <c r="D22639" s="1">
        <f t="shared" si="1221"/>
        <v>154.02762000000001</v>
      </c>
      <c r="H22639" s="1"/>
    </row>
    <row r="22640" spans="1:8" ht="15" customHeight="1" x14ac:dyDescent="0.2">
      <c r="A22640" s="1" t="s">
        <v>22576</v>
      </c>
      <c r="B22640" s="1">
        <v>51.339941000000003</v>
      </c>
      <c r="C22640" s="1"/>
      <c r="D22640" s="1">
        <f t="shared" si="1221"/>
        <v>154.019823</v>
      </c>
      <c r="H22640" s="1"/>
    </row>
    <row r="22641" spans="1:8" ht="15" customHeight="1" x14ac:dyDescent="0.2">
      <c r="A22641" s="1" t="s">
        <v>8429</v>
      </c>
      <c r="B22641" s="1">
        <v>51.338509999999999</v>
      </c>
      <c r="C22641" s="1"/>
      <c r="D22641" s="1">
        <f t="shared" si="1221"/>
        <v>154.01553000000001</v>
      </c>
      <c r="H22641" s="1"/>
    </row>
    <row r="22642" spans="1:8" ht="15" customHeight="1" x14ac:dyDescent="0.2">
      <c r="A22642" s="1" t="s">
        <v>10388</v>
      </c>
      <c r="B22642" s="1">
        <v>51.325693999999999</v>
      </c>
      <c r="C22642" s="1"/>
      <c r="D22642" s="1">
        <f t="shared" si="1221"/>
        <v>153.977082</v>
      </c>
      <c r="H22642" s="1"/>
    </row>
    <row r="22643" spans="1:8" ht="15" customHeight="1" x14ac:dyDescent="0.2">
      <c r="A22643" s="1" t="s">
        <v>19956</v>
      </c>
      <c r="B22643" s="1">
        <v>51.318102000000003</v>
      </c>
      <c r="C22643" s="1"/>
      <c r="D22643" s="1">
        <f t="shared" si="1221"/>
        <v>153.954306</v>
      </c>
      <c r="H22643" s="1"/>
    </row>
    <row r="22644" spans="1:8" ht="15" customHeight="1" x14ac:dyDescent="0.2">
      <c r="A22644" s="1" t="s">
        <v>9926</v>
      </c>
      <c r="B22644" s="1">
        <v>51.298434999999998</v>
      </c>
      <c r="C22644" s="1"/>
      <c r="D22644" s="1">
        <f t="shared" si="1221"/>
        <v>153.89530500000001</v>
      </c>
      <c r="H22644" s="1"/>
    </row>
    <row r="22645" spans="1:8" ht="15" customHeight="1" x14ac:dyDescent="0.2">
      <c r="A22645" s="1" t="s">
        <v>1397</v>
      </c>
      <c r="B22645" s="1">
        <v>51.286183999999999</v>
      </c>
      <c r="C22645" s="1"/>
      <c r="D22645" s="1">
        <f t="shared" si="1221"/>
        <v>153.858552</v>
      </c>
      <c r="H22645" s="1"/>
    </row>
    <row r="22646" spans="1:8" ht="15" customHeight="1" x14ac:dyDescent="0.2">
      <c r="A22646" s="1" t="s">
        <v>27663</v>
      </c>
      <c r="B22646" s="1">
        <v>51.277999999999999</v>
      </c>
      <c r="C22646" s="1"/>
      <c r="D22646" s="1">
        <f t="shared" si="1221"/>
        <v>153.834</v>
      </c>
      <c r="H22646" s="1"/>
    </row>
    <row r="22647" spans="1:8" ht="15" customHeight="1" x14ac:dyDescent="0.2">
      <c r="A22647" s="1" t="s">
        <v>30770</v>
      </c>
      <c r="B22647" s="1">
        <v>51.273260999999998</v>
      </c>
      <c r="C22647" s="1"/>
      <c r="D22647" s="1">
        <f t="shared" ref="D22647:D22710" si="1222">SUM(B22647*3)</f>
        <v>153.819783</v>
      </c>
      <c r="H22647" s="1"/>
    </row>
    <row r="22648" spans="1:8" ht="15" customHeight="1" x14ac:dyDescent="0.2">
      <c r="A22648" s="1" t="s">
        <v>20065</v>
      </c>
      <c r="B22648" s="1">
        <v>51.26858</v>
      </c>
      <c r="C22648" s="1"/>
      <c r="D22648" s="1">
        <f t="shared" si="1222"/>
        <v>153.80574000000001</v>
      </c>
      <c r="H22648" s="1"/>
    </row>
    <row r="22649" spans="1:8" ht="15" customHeight="1" x14ac:dyDescent="0.2">
      <c r="A22649" s="1" t="s">
        <v>15700</v>
      </c>
      <c r="B22649" s="1">
        <v>51.248600000000003</v>
      </c>
      <c r="C22649" s="1"/>
      <c r="D22649" s="1">
        <f t="shared" si="1222"/>
        <v>153.7458</v>
      </c>
      <c r="H22649" s="1"/>
    </row>
    <row r="22650" spans="1:8" ht="15" customHeight="1" x14ac:dyDescent="0.2">
      <c r="A22650" s="1" t="s">
        <v>10854</v>
      </c>
      <c r="B22650" s="1">
        <v>51.241052000000003</v>
      </c>
      <c r="C22650" s="1"/>
      <c r="D22650" s="1">
        <f t="shared" si="1222"/>
        <v>153.72315600000002</v>
      </c>
      <c r="H22650" s="1"/>
    </row>
    <row r="22651" spans="1:8" ht="15" customHeight="1" x14ac:dyDescent="0.2">
      <c r="A22651" s="1" t="s">
        <v>3978</v>
      </c>
      <c r="B22651" s="1">
        <v>51.238509999999998</v>
      </c>
      <c r="C22651" s="1"/>
      <c r="D22651" s="1">
        <f t="shared" si="1222"/>
        <v>153.71553</v>
      </c>
      <c r="H22651" s="1"/>
    </row>
    <row r="22652" spans="1:8" ht="15" customHeight="1" x14ac:dyDescent="0.2">
      <c r="A22652" s="1" t="s">
        <v>30793</v>
      </c>
      <c r="B22652" s="1">
        <v>51.238075000000002</v>
      </c>
      <c r="C22652" s="1"/>
      <c r="D22652" s="1">
        <f t="shared" si="1222"/>
        <v>153.714225</v>
      </c>
      <c r="H22652" s="1"/>
    </row>
    <row r="22653" spans="1:8" ht="15" customHeight="1" x14ac:dyDescent="0.2">
      <c r="A22653" s="1" t="s">
        <v>3693</v>
      </c>
      <c r="B22653" s="1">
        <v>51.234631999999998</v>
      </c>
      <c r="C22653" s="1"/>
      <c r="D22653" s="1">
        <f t="shared" si="1222"/>
        <v>153.70389599999999</v>
      </c>
      <c r="H22653" s="1"/>
    </row>
    <row r="22654" spans="1:8" ht="15" customHeight="1" x14ac:dyDescent="0.2">
      <c r="A22654" s="1" t="s">
        <v>4661</v>
      </c>
      <c r="B22654" s="1">
        <v>51.232526</v>
      </c>
      <c r="C22654" s="1"/>
      <c r="D22654" s="1">
        <f t="shared" si="1222"/>
        <v>153.69757799999999</v>
      </c>
      <c r="H22654" s="1"/>
    </row>
    <row r="22655" spans="1:8" ht="15" customHeight="1" x14ac:dyDescent="0.2">
      <c r="A22655" s="1" t="s">
        <v>27005</v>
      </c>
      <c r="B22655" s="1">
        <v>51.226216999999998</v>
      </c>
      <c r="C22655" s="1"/>
      <c r="D22655" s="1">
        <f t="shared" si="1222"/>
        <v>153.678651</v>
      </c>
      <c r="H22655" s="1"/>
    </row>
    <row r="22656" spans="1:8" ht="15" customHeight="1" x14ac:dyDescent="0.2">
      <c r="A22656" s="1" t="s">
        <v>10737</v>
      </c>
      <c r="B22656" s="1">
        <v>51.2196</v>
      </c>
      <c r="C22656" s="1"/>
      <c r="D22656" s="1">
        <f t="shared" si="1222"/>
        <v>153.65879999999999</v>
      </c>
      <c r="H22656" s="1"/>
    </row>
    <row r="22657" spans="1:8" ht="15" customHeight="1" x14ac:dyDescent="0.2">
      <c r="A22657" s="1" t="s">
        <v>31227</v>
      </c>
      <c r="B22657" s="1">
        <v>51.213740999999999</v>
      </c>
      <c r="C22657" s="1"/>
      <c r="D22657" s="1">
        <f t="shared" si="1222"/>
        <v>153.641223</v>
      </c>
      <c r="H22657" s="1"/>
    </row>
    <row r="22658" spans="1:8" ht="15" customHeight="1" x14ac:dyDescent="0.2">
      <c r="A22658" s="1" t="s">
        <v>8192</v>
      </c>
      <c r="B22658" s="1">
        <v>51.209446</v>
      </c>
      <c r="C22658" s="1"/>
      <c r="D22658" s="1">
        <f t="shared" si="1222"/>
        <v>153.62833799999999</v>
      </c>
      <c r="H22658" s="1"/>
    </row>
    <row r="22659" spans="1:8" ht="15" customHeight="1" x14ac:dyDescent="0.2">
      <c r="A22659" s="1" t="s">
        <v>15636</v>
      </c>
      <c r="B22659" s="1">
        <v>51.200589000000001</v>
      </c>
      <c r="C22659" s="1"/>
      <c r="D22659" s="1">
        <f t="shared" si="1222"/>
        <v>153.601767</v>
      </c>
      <c r="H22659" s="1"/>
    </row>
    <row r="22660" spans="1:8" ht="15" customHeight="1" x14ac:dyDescent="0.2">
      <c r="A22660" s="1" t="s">
        <v>24838</v>
      </c>
      <c r="B22660" s="1">
        <v>51.2</v>
      </c>
      <c r="C22660" s="1"/>
      <c r="D22660" s="1">
        <f t="shared" si="1222"/>
        <v>153.60000000000002</v>
      </c>
      <c r="H22660" s="1"/>
    </row>
    <row r="22661" spans="1:8" ht="15" customHeight="1" x14ac:dyDescent="0.2">
      <c r="A22661" s="1" t="s">
        <v>3863</v>
      </c>
      <c r="B22661" s="1">
        <v>51.190654000000002</v>
      </c>
      <c r="C22661" s="1"/>
      <c r="D22661" s="1">
        <f t="shared" si="1222"/>
        <v>153.57196200000001</v>
      </c>
      <c r="H22661" s="1"/>
    </row>
    <row r="22662" spans="1:8" ht="15" customHeight="1" x14ac:dyDescent="0.2">
      <c r="A22662" s="1" t="s">
        <v>21670</v>
      </c>
      <c r="B22662" s="1">
        <v>51.178610999999997</v>
      </c>
      <c r="C22662" s="1"/>
      <c r="D22662" s="1">
        <f t="shared" si="1222"/>
        <v>153.535833</v>
      </c>
      <c r="H22662" s="1"/>
    </row>
    <row r="22663" spans="1:8" ht="15" customHeight="1" x14ac:dyDescent="0.2">
      <c r="A22663" s="1" t="s">
        <v>6626</v>
      </c>
      <c r="B22663" s="1">
        <v>51.175490000000003</v>
      </c>
      <c r="C22663" s="1"/>
      <c r="D22663" s="1">
        <f t="shared" si="1222"/>
        <v>153.52647000000002</v>
      </c>
      <c r="H22663" s="1"/>
    </row>
    <row r="22664" spans="1:8" ht="15" customHeight="1" x14ac:dyDescent="0.2">
      <c r="A22664" s="1" t="s">
        <v>31252</v>
      </c>
      <c r="B22664" s="1">
        <v>51.172690000000003</v>
      </c>
      <c r="C22664" s="1"/>
      <c r="D22664" s="1">
        <f t="shared" si="1222"/>
        <v>153.51807000000002</v>
      </c>
      <c r="H22664" s="1"/>
    </row>
    <row r="22665" spans="1:8" ht="15" customHeight="1" x14ac:dyDescent="0.2">
      <c r="A22665" s="1" t="s">
        <v>5667</v>
      </c>
      <c r="B22665" s="1">
        <v>51.170802999999999</v>
      </c>
      <c r="C22665" s="1"/>
      <c r="D22665" s="1">
        <f t="shared" si="1222"/>
        <v>153.51240899999999</v>
      </c>
      <c r="H22665" s="1"/>
    </row>
    <row r="22666" spans="1:8" ht="15" customHeight="1" x14ac:dyDescent="0.2">
      <c r="A22666" s="1" t="s">
        <v>30371</v>
      </c>
      <c r="B22666" s="1">
        <v>51.15</v>
      </c>
      <c r="C22666" s="1"/>
      <c r="D22666" s="1">
        <f t="shared" si="1222"/>
        <v>153.44999999999999</v>
      </c>
      <c r="H22666" s="1"/>
    </row>
    <row r="22667" spans="1:8" ht="15" customHeight="1" x14ac:dyDescent="0.2">
      <c r="A22667" s="1" t="s">
        <v>3154</v>
      </c>
      <c r="B22667" s="1">
        <v>51.148699999999998</v>
      </c>
      <c r="C22667" s="1"/>
      <c r="D22667" s="1">
        <f t="shared" si="1222"/>
        <v>153.4461</v>
      </c>
      <c r="H22667" s="1"/>
    </row>
    <row r="22668" spans="1:8" ht="15" customHeight="1" x14ac:dyDescent="0.2">
      <c r="A22668" s="1" t="s">
        <v>11117</v>
      </c>
      <c r="B22668" s="1">
        <v>51.148184000000001</v>
      </c>
      <c r="C22668" s="1"/>
      <c r="D22668" s="1">
        <f t="shared" si="1222"/>
        <v>153.44455199999999</v>
      </c>
      <c r="H22668" s="1"/>
    </row>
    <row r="22669" spans="1:8" ht="15" customHeight="1" x14ac:dyDescent="0.2">
      <c r="A22669" s="1" t="s">
        <v>3760</v>
      </c>
      <c r="B22669" s="1">
        <v>51.147620000000003</v>
      </c>
      <c r="C22669" s="1"/>
      <c r="D22669" s="1">
        <f t="shared" si="1222"/>
        <v>153.44286</v>
      </c>
      <c r="H22669" s="1"/>
    </row>
    <row r="22670" spans="1:8" ht="15" customHeight="1" x14ac:dyDescent="0.2">
      <c r="A22670" s="1" t="s">
        <v>9953</v>
      </c>
      <c r="B22670" s="1">
        <v>51.139656000000002</v>
      </c>
      <c r="C22670" s="1"/>
      <c r="D22670" s="1">
        <f t="shared" si="1222"/>
        <v>153.41896800000001</v>
      </c>
      <c r="H22670" s="1"/>
    </row>
    <row r="22671" spans="1:8" ht="15" customHeight="1" x14ac:dyDescent="0.2">
      <c r="A22671" s="1" t="s">
        <v>21128</v>
      </c>
      <c r="B22671" s="1">
        <v>51.114074000000002</v>
      </c>
      <c r="C22671" s="1"/>
      <c r="D22671" s="1">
        <f t="shared" si="1222"/>
        <v>153.34222199999999</v>
      </c>
      <c r="H22671" s="1"/>
    </row>
    <row r="22672" spans="1:8" ht="15" customHeight="1" x14ac:dyDescent="0.2">
      <c r="A22672" s="1" t="s">
        <v>29405</v>
      </c>
      <c r="B22672" s="1">
        <v>51.11</v>
      </c>
      <c r="C22672" s="1"/>
      <c r="D22672" s="1">
        <f t="shared" si="1222"/>
        <v>153.32999999999998</v>
      </c>
      <c r="H22672" s="1"/>
    </row>
    <row r="22673" spans="1:8" ht="15" customHeight="1" x14ac:dyDescent="0.2">
      <c r="A22673" s="1" t="s">
        <v>15226</v>
      </c>
      <c r="B22673" s="1">
        <v>51.106242999999999</v>
      </c>
      <c r="C22673" s="1"/>
      <c r="D22673" s="1">
        <f t="shared" si="1222"/>
        <v>153.31872899999999</v>
      </c>
      <c r="H22673" s="1"/>
    </row>
    <row r="22674" spans="1:8" ht="15" customHeight="1" x14ac:dyDescent="0.2">
      <c r="A22674" s="1" t="s">
        <v>31958</v>
      </c>
      <c r="B22674" s="1">
        <v>51.102224999999997</v>
      </c>
      <c r="C22674" s="1"/>
      <c r="D22674" s="1">
        <f t="shared" si="1222"/>
        <v>153.30667499999998</v>
      </c>
      <c r="H22674" s="1"/>
    </row>
    <row r="22675" spans="1:8" ht="15" customHeight="1" x14ac:dyDescent="0.2">
      <c r="A22675" s="1" t="s">
        <v>7812</v>
      </c>
      <c r="B22675" s="1">
        <v>51.093167999999999</v>
      </c>
      <c r="C22675" s="1"/>
      <c r="D22675" s="1">
        <f t="shared" si="1222"/>
        <v>153.279504</v>
      </c>
      <c r="H22675" s="1"/>
    </row>
    <row r="22676" spans="1:8" ht="15" customHeight="1" x14ac:dyDescent="0.2">
      <c r="A22676" s="1" t="s">
        <v>16830</v>
      </c>
      <c r="B22676" s="1">
        <v>51.090884000000003</v>
      </c>
      <c r="C22676" s="1"/>
      <c r="D22676" s="1">
        <f t="shared" si="1222"/>
        <v>153.27265199999999</v>
      </c>
      <c r="H22676" s="1"/>
    </row>
    <row r="22677" spans="1:8" ht="15" customHeight="1" x14ac:dyDescent="0.2">
      <c r="A22677" s="1" t="s">
        <v>27156</v>
      </c>
      <c r="B22677" s="1">
        <v>51.088760000000001</v>
      </c>
      <c r="C22677" s="1"/>
      <c r="D22677" s="1">
        <f t="shared" si="1222"/>
        <v>153.26627999999999</v>
      </c>
      <c r="H22677" s="1"/>
    </row>
    <row r="22678" spans="1:8" ht="15" customHeight="1" x14ac:dyDescent="0.2">
      <c r="A22678" s="1" t="s">
        <v>5590</v>
      </c>
      <c r="B22678" s="1">
        <v>51.08</v>
      </c>
      <c r="C22678" s="1"/>
      <c r="D22678" s="1">
        <f t="shared" si="1222"/>
        <v>153.24</v>
      </c>
      <c r="H22678" s="1"/>
    </row>
    <row r="22679" spans="1:8" ht="15" customHeight="1" x14ac:dyDescent="0.2">
      <c r="A22679" s="1" t="s">
        <v>2169</v>
      </c>
      <c r="B22679" s="1">
        <v>51.073811999999997</v>
      </c>
      <c r="C22679" s="1"/>
      <c r="D22679" s="1">
        <f t="shared" si="1222"/>
        <v>153.22143599999998</v>
      </c>
      <c r="H22679" s="1"/>
    </row>
    <row r="22680" spans="1:8" ht="15" customHeight="1" x14ac:dyDescent="0.2">
      <c r="A22680" s="1" t="s">
        <v>21290</v>
      </c>
      <c r="B22680" s="1">
        <v>51.061642999999997</v>
      </c>
      <c r="C22680" s="1"/>
      <c r="D22680" s="1">
        <f t="shared" si="1222"/>
        <v>153.18492899999998</v>
      </c>
      <c r="H22680" s="1"/>
    </row>
    <row r="22681" spans="1:8" ht="15" customHeight="1" x14ac:dyDescent="0.2">
      <c r="A22681" s="1" t="s">
        <v>29692</v>
      </c>
      <c r="B22681" s="1">
        <v>51.058281000000001</v>
      </c>
      <c r="C22681" s="1"/>
      <c r="D22681" s="1">
        <f t="shared" si="1222"/>
        <v>153.17484300000001</v>
      </c>
      <c r="H22681" s="1"/>
    </row>
    <row r="22682" spans="1:8" ht="15" customHeight="1" x14ac:dyDescent="0.2">
      <c r="A22682" s="1" t="s">
        <v>10180</v>
      </c>
      <c r="B22682" s="1">
        <v>51.051437999999997</v>
      </c>
      <c r="C22682" s="1"/>
      <c r="D22682" s="1">
        <f t="shared" si="1222"/>
        <v>153.154314</v>
      </c>
      <c r="H22682" s="1"/>
    </row>
    <row r="22683" spans="1:8" ht="15" customHeight="1" x14ac:dyDescent="0.2">
      <c r="A22683" s="1" t="s">
        <v>11623</v>
      </c>
      <c r="B22683" s="1">
        <v>51.050544000000002</v>
      </c>
      <c r="C22683" s="1"/>
      <c r="D22683" s="1">
        <f t="shared" si="1222"/>
        <v>153.15163200000001</v>
      </c>
      <c r="H22683" s="1"/>
    </row>
    <row r="22684" spans="1:8" ht="15" customHeight="1" x14ac:dyDescent="0.2">
      <c r="A22684" s="1" t="s">
        <v>6623</v>
      </c>
      <c r="B22684" s="1">
        <v>51.041746000000003</v>
      </c>
      <c r="C22684" s="1"/>
      <c r="D22684" s="1">
        <f t="shared" si="1222"/>
        <v>153.12523800000002</v>
      </c>
      <c r="H22684" s="1"/>
    </row>
    <row r="22685" spans="1:8" ht="15" customHeight="1" x14ac:dyDescent="0.2">
      <c r="A22685" s="1" t="s">
        <v>8148</v>
      </c>
      <c r="B22685" s="1">
        <v>51.032964</v>
      </c>
      <c r="C22685" s="1"/>
      <c r="D22685" s="1">
        <f t="shared" si="1222"/>
        <v>153.09889200000001</v>
      </c>
      <c r="H22685" s="1"/>
    </row>
    <row r="22686" spans="1:8" ht="15" customHeight="1" x14ac:dyDescent="0.2">
      <c r="A22686" s="1" t="s">
        <v>8849</v>
      </c>
      <c r="B22686" s="1">
        <v>51.023958999999998</v>
      </c>
      <c r="C22686" s="1"/>
      <c r="D22686" s="1">
        <f t="shared" si="1222"/>
        <v>153.071877</v>
      </c>
      <c r="H22686" s="1"/>
    </row>
    <row r="22687" spans="1:8" ht="15" customHeight="1" x14ac:dyDescent="0.2">
      <c r="A22687" s="1" t="s">
        <v>16185</v>
      </c>
      <c r="B22687" s="1">
        <v>51.022801999999999</v>
      </c>
      <c r="C22687" s="1"/>
      <c r="D22687" s="1">
        <f t="shared" si="1222"/>
        <v>153.06840599999998</v>
      </c>
      <c r="H22687" s="1"/>
    </row>
    <row r="22688" spans="1:8" ht="15" customHeight="1" x14ac:dyDescent="0.2">
      <c r="A22688" s="1" t="s">
        <v>2816</v>
      </c>
      <c r="B22688" s="1">
        <v>51.022596</v>
      </c>
      <c r="C22688" s="1"/>
      <c r="D22688" s="1">
        <f t="shared" si="1222"/>
        <v>153.06778800000001</v>
      </c>
      <c r="H22688" s="1"/>
    </row>
    <row r="22689" spans="1:8" ht="15" customHeight="1" x14ac:dyDescent="0.2">
      <c r="A22689" s="1" t="s">
        <v>9112</v>
      </c>
      <c r="B22689" s="1">
        <v>51.02</v>
      </c>
      <c r="C22689" s="1"/>
      <c r="D22689" s="1">
        <f t="shared" si="1222"/>
        <v>153.06</v>
      </c>
      <c r="H22689" s="1"/>
    </row>
    <row r="22690" spans="1:8" ht="15" customHeight="1" x14ac:dyDescent="0.2">
      <c r="A22690" s="1" t="s">
        <v>19780</v>
      </c>
      <c r="B22690" s="1">
        <v>51.004106999999998</v>
      </c>
      <c r="C22690" s="1"/>
      <c r="D22690" s="1">
        <f t="shared" si="1222"/>
        <v>153.01232099999999</v>
      </c>
      <c r="H22690" s="1"/>
    </row>
    <row r="22691" spans="1:8" ht="15" customHeight="1" x14ac:dyDescent="0.2">
      <c r="A22691" s="1" t="s">
        <v>9163</v>
      </c>
      <c r="B22691" s="1">
        <v>51</v>
      </c>
      <c r="C22691" s="1"/>
      <c r="D22691" s="1">
        <f t="shared" si="1222"/>
        <v>153</v>
      </c>
      <c r="H22691" s="1"/>
    </row>
    <row r="22692" spans="1:8" ht="15" customHeight="1" x14ac:dyDescent="0.2">
      <c r="A22692" s="1" t="s">
        <v>25313</v>
      </c>
      <c r="B22692" s="1">
        <v>51</v>
      </c>
      <c r="C22692" s="1"/>
      <c r="D22692" s="1">
        <f t="shared" si="1222"/>
        <v>153</v>
      </c>
      <c r="H22692" s="1"/>
    </row>
    <row r="22693" spans="1:8" ht="15" customHeight="1" x14ac:dyDescent="0.2">
      <c r="A22693" s="1" t="s">
        <v>26364</v>
      </c>
      <c r="B22693" s="1">
        <v>51</v>
      </c>
      <c r="C22693" s="1"/>
      <c r="D22693" s="1">
        <f t="shared" si="1222"/>
        <v>153</v>
      </c>
      <c r="H22693" s="1"/>
    </row>
    <row r="22694" spans="1:8" ht="15" customHeight="1" x14ac:dyDescent="0.2">
      <c r="A22694" s="1" t="s">
        <v>6090</v>
      </c>
      <c r="B22694" s="1">
        <v>50.999676000000001</v>
      </c>
      <c r="C22694" s="1"/>
      <c r="D22694" s="1">
        <f t="shared" si="1222"/>
        <v>152.99902800000001</v>
      </c>
      <c r="H22694" s="1"/>
    </row>
    <row r="22695" spans="1:8" ht="15" customHeight="1" x14ac:dyDescent="0.2">
      <c r="A22695" s="1" t="s">
        <v>27228</v>
      </c>
      <c r="B22695" s="1">
        <v>50.999256000000003</v>
      </c>
      <c r="C22695" s="1"/>
      <c r="D22695" s="1">
        <f t="shared" si="1222"/>
        <v>152.99776800000001</v>
      </c>
      <c r="H22695" s="1"/>
    </row>
    <row r="22696" spans="1:8" ht="15" customHeight="1" x14ac:dyDescent="0.2">
      <c r="A22696" s="1" t="s">
        <v>28484</v>
      </c>
      <c r="B22696" s="1">
        <v>50.984879999999997</v>
      </c>
      <c r="C22696" s="1"/>
      <c r="D22696" s="1">
        <f t="shared" si="1222"/>
        <v>152.95463999999998</v>
      </c>
      <c r="H22696" s="1"/>
    </row>
    <row r="22697" spans="1:8" ht="15" customHeight="1" x14ac:dyDescent="0.2">
      <c r="A22697" s="1" t="s">
        <v>12907</v>
      </c>
      <c r="B22697" s="1">
        <v>50.983848000000002</v>
      </c>
      <c r="C22697" s="1"/>
      <c r="D22697" s="1">
        <f t="shared" si="1222"/>
        <v>152.95154400000001</v>
      </c>
      <c r="H22697" s="1"/>
    </row>
    <row r="22698" spans="1:8" ht="15" customHeight="1" x14ac:dyDescent="0.2">
      <c r="A22698" s="1" t="s">
        <v>17776</v>
      </c>
      <c r="B22698" s="1">
        <v>50.982599999999998</v>
      </c>
      <c r="C22698" s="1"/>
      <c r="D22698" s="1">
        <f t="shared" si="1222"/>
        <v>152.9478</v>
      </c>
      <c r="H22698" s="1"/>
    </row>
    <row r="22699" spans="1:8" ht="15" customHeight="1" x14ac:dyDescent="0.2">
      <c r="A22699" s="1" t="s">
        <v>4161</v>
      </c>
      <c r="B22699" s="1">
        <v>50.973694000000002</v>
      </c>
      <c r="C22699" s="1"/>
      <c r="D22699" s="1">
        <f t="shared" si="1222"/>
        <v>152.92108200000001</v>
      </c>
      <c r="H22699" s="1"/>
    </row>
    <row r="22700" spans="1:8" ht="15" customHeight="1" x14ac:dyDescent="0.2">
      <c r="A22700" s="1" t="s">
        <v>27808</v>
      </c>
      <c r="B22700" s="1">
        <v>50.97007</v>
      </c>
      <c r="C22700" s="1"/>
      <c r="D22700" s="1">
        <f t="shared" si="1222"/>
        <v>152.91021000000001</v>
      </c>
      <c r="H22700" s="1"/>
    </row>
    <row r="22701" spans="1:8" ht="15" customHeight="1" x14ac:dyDescent="0.2">
      <c r="A22701" s="1" t="s">
        <v>6495</v>
      </c>
      <c r="B22701" s="1">
        <v>50.969718999999998</v>
      </c>
      <c r="C22701" s="1"/>
      <c r="D22701" s="1">
        <f t="shared" si="1222"/>
        <v>152.90915699999999</v>
      </c>
      <c r="H22701" s="1"/>
    </row>
    <row r="22702" spans="1:8" ht="15" customHeight="1" x14ac:dyDescent="0.2">
      <c r="A22702" s="1" t="s">
        <v>31501</v>
      </c>
      <c r="B22702" s="1">
        <v>50.967464</v>
      </c>
      <c r="C22702" s="1"/>
      <c r="D22702" s="1">
        <f t="shared" si="1222"/>
        <v>152.90239199999999</v>
      </c>
      <c r="H22702" s="1"/>
    </row>
    <row r="22703" spans="1:8" ht="15" customHeight="1" x14ac:dyDescent="0.2">
      <c r="A22703" s="1" t="s">
        <v>3262</v>
      </c>
      <c r="B22703" s="1">
        <v>50.962651000000001</v>
      </c>
      <c r="C22703" s="1"/>
      <c r="D22703" s="1">
        <f t="shared" si="1222"/>
        <v>152.88795300000001</v>
      </c>
      <c r="H22703" s="1"/>
    </row>
    <row r="22704" spans="1:8" ht="15" customHeight="1" x14ac:dyDescent="0.2">
      <c r="A22704" s="1" t="s">
        <v>16808</v>
      </c>
      <c r="B22704" s="1">
        <v>50.955086000000001</v>
      </c>
      <c r="C22704" s="1"/>
      <c r="D22704" s="1">
        <f t="shared" si="1222"/>
        <v>152.86525800000001</v>
      </c>
      <c r="H22704" s="1"/>
    </row>
    <row r="22705" spans="1:8" ht="15" customHeight="1" x14ac:dyDescent="0.2">
      <c r="A22705" s="1" t="s">
        <v>6260</v>
      </c>
      <c r="B22705" s="1">
        <v>50.940133000000003</v>
      </c>
      <c r="C22705" s="1"/>
      <c r="D22705" s="1">
        <f t="shared" si="1222"/>
        <v>152.82039900000001</v>
      </c>
      <c r="H22705" s="1"/>
    </row>
    <row r="22706" spans="1:8" ht="15" customHeight="1" x14ac:dyDescent="0.2">
      <c r="A22706" s="1" t="s">
        <v>7861</v>
      </c>
      <c r="B22706" s="1">
        <v>50.935864000000002</v>
      </c>
      <c r="C22706" s="1"/>
      <c r="D22706" s="1">
        <f t="shared" si="1222"/>
        <v>152.807592</v>
      </c>
      <c r="H22706" s="1"/>
    </row>
    <row r="22707" spans="1:8" ht="15" customHeight="1" x14ac:dyDescent="0.2">
      <c r="A22707" s="1" t="s">
        <v>11773</v>
      </c>
      <c r="B22707" s="1">
        <v>50.914490000000001</v>
      </c>
      <c r="C22707" s="1"/>
      <c r="D22707" s="1">
        <f t="shared" si="1222"/>
        <v>152.74347</v>
      </c>
      <c r="H22707" s="1"/>
    </row>
    <row r="22708" spans="1:8" ht="15" customHeight="1" x14ac:dyDescent="0.2">
      <c r="A22708" s="1" t="s">
        <v>19991</v>
      </c>
      <c r="B22708" s="1">
        <v>50.910657</v>
      </c>
      <c r="C22708" s="1"/>
      <c r="D22708" s="1">
        <f t="shared" si="1222"/>
        <v>152.73197099999999</v>
      </c>
      <c r="H22708" s="1"/>
    </row>
    <row r="22709" spans="1:8" ht="15" customHeight="1" x14ac:dyDescent="0.2">
      <c r="A22709" s="1" t="s">
        <v>5491</v>
      </c>
      <c r="B22709" s="1">
        <v>50.910200000000003</v>
      </c>
      <c r="C22709" s="1"/>
      <c r="D22709" s="1">
        <f t="shared" si="1222"/>
        <v>152.73060000000001</v>
      </c>
      <c r="H22709" s="1"/>
    </row>
    <row r="22710" spans="1:8" ht="15" customHeight="1" x14ac:dyDescent="0.2">
      <c r="A22710" s="1" t="s">
        <v>20492</v>
      </c>
      <c r="B22710" s="1">
        <v>50.908169999999998</v>
      </c>
      <c r="C22710" s="1"/>
      <c r="D22710" s="1">
        <f t="shared" si="1222"/>
        <v>152.72451000000001</v>
      </c>
      <c r="H22710" s="1"/>
    </row>
    <row r="22711" spans="1:8" ht="15" customHeight="1" x14ac:dyDescent="0.2">
      <c r="A22711" s="1" t="s">
        <v>1945</v>
      </c>
      <c r="B22711" s="1">
        <v>50.9</v>
      </c>
      <c r="C22711" s="1"/>
      <c r="D22711" s="1">
        <f t="shared" ref="D22711:D22769" si="1223">SUM(B22711*3)</f>
        <v>152.69999999999999</v>
      </c>
      <c r="H22711" s="1"/>
    </row>
    <row r="22712" spans="1:8" ht="15" customHeight="1" x14ac:dyDescent="0.2">
      <c r="A22712" s="1" t="s">
        <v>6210</v>
      </c>
      <c r="B22712" s="1">
        <v>50.9</v>
      </c>
      <c r="C22712" s="1"/>
      <c r="D22712" s="1">
        <f t="shared" si="1223"/>
        <v>152.69999999999999</v>
      </c>
      <c r="H22712" s="1"/>
    </row>
    <row r="22713" spans="1:8" ht="15" customHeight="1" x14ac:dyDescent="0.2">
      <c r="A22713" s="1" t="s">
        <v>7794</v>
      </c>
      <c r="B22713" s="1">
        <v>50.9</v>
      </c>
      <c r="C22713" s="1"/>
      <c r="D22713" s="1">
        <f t="shared" si="1223"/>
        <v>152.69999999999999</v>
      </c>
      <c r="H22713" s="1"/>
    </row>
    <row r="22714" spans="1:8" ht="15" customHeight="1" x14ac:dyDescent="0.2">
      <c r="A22714" s="1" t="s">
        <v>10934</v>
      </c>
      <c r="B22714" s="1">
        <v>50.9</v>
      </c>
      <c r="C22714" s="1"/>
      <c r="D22714" s="1">
        <f t="shared" si="1223"/>
        <v>152.69999999999999</v>
      </c>
      <c r="H22714" s="1"/>
    </row>
    <row r="22715" spans="1:8" ht="15" customHeight="1" x14ac:dyDescent="0.2">
      <c r="A22715" s="1" t="s">
        <v>13744</v>
      </c>
      <c r="B22715" s="1">
        <v>50.9</v>
      </c>
      <c r="C22715" s="1"/>
      <c r="D22715" s="1">
        <f t="shared" si="1223"/>
        <v>152.69999999999999</v>
      </c>
      <c r="H22715" s="1"/>
    </row>
    <row r="22716" spans="1:8" ht="15" customHeight="1" x14ac:dyDescent="0.2">
      <c r="A22716" s="1" t="s">
        <v>15104</v>
      </c>
      <c r="B22716" s="1">
        <v>50.9</v>
      </c>
      <c r="C22716" s="1"/>
      <c r="D22716" s="1">
        <f t="shared" si="1223"/>
        <v>152.69999999999999</v>
      </c>
      <c r="H22716" s="1"/>
    </row>
    <row r="22717" spans="1:8" ht="15" customHeight="1" x14ac:dyDescent="0.2">
      <c r="A22717" s="1" t="s">
        <v>19776</v>
      </c>
      <c r="B22717" s="1">
        <v>50.9</v>
      </c>
      <c r="C22717" s="1"/>
      <c r="D22717" s="1">
        <f t="shared" si="1223"/>
        <v>152.69999999999999</v>
      </c>
      <c r="H22717" s="1"/>
    </row>
    <row r="22718" spans="1:8" ht="15" customHeight="1" x14ac:dyDescent="0.2">
      <c r="A22718" s="1" t="s">
        <v>25169</v>
      </c>
      <c r="B22718" s="1">
        <v>50.9</v>
      </c>
      <c r="C22718" s="1"/>
      <c r="D22718" s="1">
        <f t="shared" si="1223"/>
        <v>152.69999999999999</v>
      </c>
      <c r="H22718" s="1"/>
    </row>
    <row r="22719" spans="1:8" ht="15" customHeight="1" x14ac:dyDescent="0.2">
      <c r="A22719" s="1" t="s">
        <v>29500</v>
      </c>
      <c r="B22719" s="1">
        <v>50.9</v>
      </c>
      <c r="C22719" s="1"/>
      <c r="D22719" s="1">
        <f t="shared" si="1223"/>
        <v>152.69999999999999</v>
      </c>
      <c r="H22719" s="1"/>
    </row>
    <row r="22720" spans="1:8" ht="15" customHeight="1" x14ac:dyDescent="0.2">
      <c r="A22720" s="1" t="s">
        <v>26718</v>
      </c>
      <c r="B22720" s="1">
        <v>50.899166000000001</v>
      </c>
      <c r="C22720" s="1"/>
      <c r="D22720" s="1">
        <f t="shared" si="1223"/>
        <v>152.697498</v>
      </c>
      <c r="H22720" s="1"/>
    </row>
    <row r="22721" spans="1:8" ht="15" customHeight="1" x14ac:dyDescent="0.2">
      <c r="A22721" s="1" t="s">
        <v>18796</v>
      </c>
      <c r="B22721" s="1">
        <v>50.889659999999999</v>
      </c>
      <c r="C22721" s="1"/>
      <c r="D22721" s="1">
        <f t="shared" si="1223"/>
        <v>152.66898</v>
      </c>
      <c r="H22721" s="1"/>
    </row>
    <row r="22722" spans="1:8" ht="15" customHeight="1" x14ac:dyDescent="0.2">
      <c r="A22722" s="1" t="s">
        <v>2767</v>
      </c>
      <c r="B22722" s="1">
        <v>50.884700000000002</v>
      </c>
      <c r="C22722" s="1"/>
      <c r="D22722" s="1">
        <f t="shared" si="1223"/>
        <v>152.6541</v>
      </c>
      <c r="H22722" s="1"/>
    </row>
    <row r="22723" spans="1:8" ht="15" customHeight="1" x14ac:dyDescent="0.2">
      <c r="A22723" s="1" t="s">
        <v>13065</v>
      </c>
      <c r="B22723" s="1">
        <v>50.870277999999999</v>
      </c>
      <c r="C22723" s="1"/>
      <c r="D22723" s="1">
        <f t="shared" si="1223"/>
        <v>152.61083400000001</v>
      </c>
      <c r="H22723" s="1"/>
    </row>
    <row r="22724" spans="1:8" ht="15" customHeight="1" x14ac:dyDescent="0.2">
      <c r="A22724" s="1" t="s">
        <v>16800</v>
      </c>
      <c r="B22724" s="1">
        <v>50.868879999999997</v>
      </c>
      <c r="C22724" s="1"/>
      <c r="D22724" s="1">
        <f t="shared" si="1223"/>
        <v>152.60664</v>
      </c>
      <c r="H22724" s="1"/>
    </row>
    <row r="22725" spans="1:8" ht="15" customHeight="1" x14ac:dyDescent="0.2">
      <c r="A22725" s="1" t="s">
        <v>18791</v>
      </c>
      <c r="B22725" s="1">
        <v>50.866258000000002</v>
      </c>
      <c r="C22725" s="1"/>
      <c r="D22725" s="1">
        <f t="shared" si="1223"/>
        <v>152.59877399999999</v>
      </c>
      <c r="H22725" s="1"/>
    </row>
    <row r="22726" spans="1:8" ht="15" customHeight="1" x14ac:dyDescent="0.2">
      <c r="A22726" s="1" t="s">
        <v>21632</v>
      </c>
      <c r="B22726" s="1">
        <v>50.864263000000001</v>
      </c>
      <c r="C22726" s="1"/>
      <c r="D22726" s="1">
        <f t="shared" si="1223"/>
        <v>152.59278900000001</v>
      </c>
      <c r="H22726" s="1"/>
    </row>
    <row r="22727" spans="1:8" ht="15" customHeight="1" x14ac:dyDescent="0.2">
      <c r="A22727" s="1" t="s">
        <v>17358</v>
      </c>
      <c r="B22727" s="1">
        <v>50.863388</v>
      </c>
      <c r="C22727" s="1"/>
      <c r="D22727" s="1">
        <f t="shared" si="1223"/>
        <v>152.59016400000002</v>
      </c>
      <c r="H22727" s="1"/>
    </row>
    <row r="22728" spans="1:8" ht="15" customHeight="1" x14ac:dyDescent="0.2">
      <c r="A22728" s="1" t="s">
        <v>6351</v>
      </c>
      <c r="B22728" s="1">
        <v>50.848999999999997</v>
      </c>
      <c r="C22728" s="1"/>
      <c r="D22728" s="1">
        <f t="shared" si="1223"/>
        <v>152.547</v>
      </c>
      <c r="H22728" s="1"/>
    </row>
    <row r="22729" spans="1:8" ht="15" customHeight="1" x14ac:dyDescent="0.2">
      <c r="A22729" s="1" t="s">
        <v>14138</v>
      </c>
      <c r="B22729" s="1">
        <v>50.848999999999997</v>
      </c>
      <c r="C22729" s="1"/>
      <c r="D22729" s="1">
        <f t="shared" si="1223"/>
        <v>152.547</v>
      </c>
      <c r="H22729" s="1"/>
    </row>
    <row r="22730" spans="1:8" ht="15" customHeight="1" x14ac:dyDescent="0.2">
      <c r="A22730" s="1" t="s">
        <v>15028</v>
      </c>
      <c r="B22730" s="1">
        <v>50.848999999999997</v>
      </c>
      <c r="C22730" s="1"/>
      <c r="D22730" s="1">
        <f t="shared" si="1223"/>
        <v>152.547</v>
      </c>
      <c r="H22730" s="1"/>
    </row>
    <row r="22731" spans="1:8" ht="15" customHeight="1" x14ac:dyDescent="0.2">
      <c r="A22731" s="1" t="s">
        <v>21354</v>
      </c>
      <c r="B22731" s="1">
        <v>50.848999999999997</v>
      </c>
      <c r="C22731" s="1"/>
      <c r="D22731" s="1">
        <f t="shared" si="1223"/>
        <v>152.547</v>
      </c>
      <c r="H22731" s="1"/>
    </row>
    <row r="22732" spans="1:8" ht="15" customHeight="1" x14ac:dyDescent="0.2">
      <c r="A22732" s="1" t="s">
        <v>27086</v>
      </c>
      <c r="B22732" s="1">
        <v>50.841030000000003</v>
      </c>
      <c r="C22732" s="1"/>
      <c r="D22732" s="1">
        <f t="shared" si="1223"/>
        <v>152.52309000000002</v>
      </c>
      <c r="H22732" s="1"/>
    </row>
    <row r="22733" spans="1:8" ht="15" customHeight="1" x14ac:dyDescent="0.2">
      <c r="A22733" s="1" t="s">
        <v>30099</v>
      </c>
      <c r="B22733" s="1">
        <v>50.836170000000003</v>
      </c>
      <c r="C22733" s="1"/>
      <c r="D22733" s="1">
        <f t="shared" si="1223"/>
        <v>152.50851</v>
      </c>
      <c r="H22733" s="1"/>
    </row>
    <row r="22734" spans="1:8" ht="15" customHeight="1" x14ac:dyDescent="0.2">
      <c r="A22734" s="1" t="s">
        <v>2413</v>
      </c>
      <c r="B22734" s="1">
        <v>50.830272999999998</v>
      </c>
      <c r="C22734" s="1"/>
      <c r="D22734" s="1">
        <f t="shared" si="1223"/>
        <v>152.49081899999999</v>
      </c>
      <c r="H22734" s="1"/>
    </row>
    <row r="22735" spans="1:8" ht="15" customHeight="1" x14ac:dyDescent="0.2">
      <c r="A22735" s="1" t="s">
        <v>25033</v>
      </c>
      <c r="B22735" s="1">
        <v>50.805391999999998</v>
      </c>
      <c r="C22735" s="1"/>
      <c r="D22735" s="1">
        <f t="shared" si="1223"/>
        <v>152.41617600000001</v>
      </c>
      <c r="H22735" s="1"/>
    </row>
    <row r="22736" spans="1:8" ht="15" customHeight="1" x14ac:dyDescent="0.2">
      <c r="A22736" s="1" t="s">
        <v>1738</v>
      </c>
      <c r="B22736" s="1">
        <v>50.800775000000002</v>
      </c>
      <c r="C22736" s="1"/>
      <c r="D22736" s="1">
        <f t="shared" si="1223"/>
        <v>152.40232500000002</v>
      </c>
      <c r="H22736" s="1"/>
    </row>
    <row r="22737" spans="1:8" ht="15" customHeight="1" x14ac:dyDescent="0.2">
      <c r="A22737" s="1" t="s">
        <v>5074</v>
      </c>
      <c r="B22737" s="1">
        <v>50.8</v>
      </c>
      <c r="C22737" s="1"/>
      <c r="D22737" s="1">
        <f t="shared" si="1223"/>
        <v>152.39999999999998</v>
      </c>
      <c r="H22737" s="1"/>
    </row>
    <row r="22738" spans="1:8" ht="15" customHeight="1" x14ac:dyDescent="0.2">
      <c r="A22738" s="1" t="s">
        <v>7215</v>
      </c>
      <c r="B22738" s="1">
        <v>50.8</v>
      </c>
      <c r="C22738" s="1"/>
      <c r="D22738" s="1">
        <f t="shared" si="1223"/>
        <v>152.39999999999998</v>
      </c>
      <c r="H22738" s="1"/>
    </row>
    <row r="22739" spans="1:8" ht="15" customHeight="1" x14ac:dyDescent="0.2">
      <c r="A22739" s="1" t="s">
        <v>12104</v>
      </c>
      <c r="B22739" s="1">
        <v>50.8</v>
      </c>
      <c r="C22739" s="1"/>
      <c r="D22739" s="1">
        <f t="shared" si="1223"/>
        <v>152.39999999999998</v>
      </c>
      <c r="H22739" s="1"/>
    </row>
    <row r="22740" spans="1:8" ht="15" customHeight="1" x14ac:dyDescent="0.2">
      <c r="A22740" s="1" t="s">
        <v>18952</v>
      </c>
      <c r="B22740" s="1">
        <v>50.8</v>
      </c>
      <c r="C22740" s="1"/>
      <c r="D22740" s="1">
        <f t="shared" si="1223"/>
        <v>152.39999999999998</v>
      </c>
      <c r="H22740" s="1"/>
    </row>
    <row r="22741" spans="1:8" ht="15" customHeight="1" x14ac:dyDescent="0.2">
      <c r="A22741" s="1" t="s">
        <v>19314</v>
      </c>
      <c r="B22741" s="1">
        <v>50.8</v>
      </c>
      <c r="C22741" s="1"/>
      <c r="D22741" s="1">
        <f t="shared" si="1223"/>
        <v>152.39999999999998</v>
      </c>
      <c r="H22741" s="1"/>
    </row>
    <row r="22742" spans="1:8" ht="15" customHeight="1" x14ac:dyDescent="0.2">
      <c r="A22742" s="1" t="s">
        <v>5595</v>
      </c>
      <c r="B22742" s="1">
        <v>50.791291999999999</v>
      </c>
      <c r="C22742" s="1"/>
      <c r="D22742" s="1">
        <f t="shared" si="1223"/>
        <v>152.373876</v>
      </c>
      <c r="H22742" s="1"/>
    </row>
    <row r="22743" spans="1:8" ht="15" customHeight="1" x14ac:dyDescent="0.2">
      <c r="A22743" s="1" t="s">
        <v>17843</v>
      </c>
      <c r="B22743" s="1">
        <v>50.79007</v>
      </c>
      <c r="C22743" s="1"/>
      <c r="D22743" s="1">
        <f t="shared" si="1223"/>
        <v>152.37020999999999</v>
      </c>
      <c r="H22743" s="1"/>
    </row>
    <row r="22744" spans="1:8" ht="15" customHeight="1" x14ac:dyDescent="0.2">
      <c r="A22744" s="1" t="s">
        <v>21478</v>
      </c>
      <c r="B22744" s="1">
        <v>50.773465000000002</v>
      </c>
      <c r="C22744" s="1"/>
      <c r="D22744" s="1">
        <f t="shared" si="1223"/>
        <v>152.32039500000002</v>
      </c>
      <c r="H22744" s="1"/>
    </row>
    <row r="22745" spans="1:8" ht="15" customHeight="1" x14ac:dyDescent="0.2">
      <c r="A22745" s="1" t="s">
        <v>12381</v>
      </c>
      <c r="B22745" s="1">
        <v>50.772208999999997</v>
      </c>
      <c r="C22745" s="1"/>
      <c r="D22745" s="1">
        <f t="shared" si="1223"/>
        <v>152.31662699999998</v>
      </c>
      <c r="H22745" s="1"/>
    </row>
    <row r="22746" spans="1:8" ht="15" customHeight="1" x14ac:dyDescent="0.2">
      <c r="A22746" s="1" t="s">
        <v>892</v>
      </c>
      <c r="B22746" s="1">
        <v>50.769697999999998</v>
      </c>
      <c r="C22746" s="1"/>
      <c r="D22746" s="1">
        <f t="shared" si="1223"/>
        <v>152.30909399999999</v>
      </c>
      <c r="H22746" s="1"/>
    </row>
    <row r="22747" spans="1:8" ht="15" customHeight="1" x14ac:dyDescent="0.2">
      <c r="A22747" s="1" t="s">
        <v>18581</v>
      </c>
      <c r="B22747" s="1">
        <v>50.763446000000002</v>
      </c>
      <c r="C22747" s="1"/>
      <c r="D22747" s="1">
        <f t="shared" si="1223"/>
        <v>152.29033800000002</v>
      </c>
      <c r="H22747" s="1"/>
    </row>
    <row r="22748" spans="1:8" ht="15" customHeight="1" x14ac:dyDescent="0.2">
      <c r="A22748" s="1" t="s">
        <v>13254</v>
      </c>
      <c r="B22748" s="1">
        <v>50.762999999999998</v>
      </c>
      <c r="C22748" s="1"/>
      <c r="D22748" s="1">
        <f t="shared" si="1223"/>
        <v>152.28899999999999</v>
      </c>
      <c r="H22748" s="1"/>
    </row>
    <row r="22749" spans="1:8" ht="15" customHeight="1" x14ac:dyDescent="0.2">
      <c r="A22749" s="1" t="s">
        <v>11363</v>
      </c>
      <c r="B22749" s="1">
        <v>50.761012999999998</v>
      </c>
      <c r="C22749" s="1"/>
      <c r="D22749" s="1">
        <f t="shared" si="1223"/>
        <v>152.283039</v>
      </c>
      <c r="H22749" s="1"/>
    </row>
    <row r="22750" spans="1:8" ht="15" customHeight="1" x14ac:dyDescent="0.2">
      <c r="A22750" s="1" t="s">
        <v>23623</v>
      </c>
      <c r="B22750" s="1">
        <v>50.760196000000001</v>
      </c>
      <c r="C22750" s="1"/>
      <c r="D22750" s="1">
        <f t="shared" si="1223"/>
        <v>152.28058799999999</v>
      </c>
      <c r="H22750" s="1"/>
    </row>
    <row r="22751" spans="1:8" ht="15" customHeight="1" x14ac:dyDescent="0.2">
      <c r="A22751" s="1" t="s">
        <v>21480</v>
      </c>
      <c r="B22751" s="1">
        <v>50.759377999999998</v>
      </c>
      <c r="C22751" s="1"/>
      <c r="D22751" s="1">
        <f t="shared" si="1223"/>
        <v>152.27813399999999</v>
      </c>
      <c r="H22751" s="1"/>
    </row>
    <row r="22752" spans="1:8" ht="15" customHeight="1" x14ac:dyDescent="0.2">
      <c r="A22752" s="1" t="s">
        <v>11687</v>
      </c>
      <c r="B22752" s="1">
        <v>50.759010000000004</v>
      </c>
      <c r="C22752" s="1"/>
      <c r="D22752" s="1">
        <f t="shared" si="1223"/>
        <v>152.27703000000002</v>
      </c>
      <c r="H22752" s="1"/>
    </row>
    <row r="22753" spans="1:8" ht="15" customHeight="1" x14ac:dyDescent="0.2">
      <c r="A22753" s="1" t="s">
        <v>3477</v>
      </c>
      <c r="B22753" s="1">
        <v>50.749000000000002</v>
      </c>
      <c r="C22753" s="1"/>
      <c r="D22753" s="1">
        <f t="shared" si="1223"/>
        <v>152.24700000000001</v>
      </c>
      <c r="H22753" s="1"/>
    </row>
    <row r="22754" spans="1:8" ht="15" customHeight="1" x14ac:dyDescent="0.2">
      <c r="A22754" s="1" t="s">
        <v>2840</v>
      </c>
      <c r="B22754" s="1">
        <v>50.742868999999999</v>
      </c>
      <c r="C22754" s="1"/>
      <c r="D22754" s="1">
        <f t="shared" si="1223"/>
        <v>152.22860700000001</v>
      </c>
      <c r="H22754" s="1"/>
    </row>
    <row r="22755" spans="1:8" ht="15" customHeight="1" x14ac:dyDescent="0.2">
      <c r="A22755" s="1" t="s">
        <v>15659</v>
      </c>
      <c r="B22755" s="1">
        <v>50.73901</v>
      </c>
      <c r="C22755" s="1"/>
      <c r="D22755" s="1">
        <f t="shared" si="1223"/>
        <v>152.21702999999999</v>
      </c>
      <c r="H22755" s="1"/>
    </row>
    <row r="22756" spans="1:8" ht="15" customHeight="1" x14ac:dyDescent="0.2">
      <c r="A22756" s="1" t="s">
        <v>17526</v>
      </c>
      <c r="B22756" s="1">
        <v>50.709040000000002</v>
      </c>
      <c r="C22756" s="1"/>
      <c r="D22756" s="1">
        <f t="shared" si="1223"/>
        <v>152.12711999999999</v>
      </c>
      <c r="H22756" s="1"/>
    </row>
    <row r="22757" spans="1:8" ht="15" customHeight="1" x14ac:dyDescent="0.2">
      <c r="A22757" s="1" t="s">
        <v>24216</v>
      </c>
      <c r="B22757" s="1">
        <v>50.704676999999997</v>
      </c>
      <c r="C22757" s="1"/>
      <c r="D22757" s="1">
        <f t="shared" si="1223"/>
        <v>152.11403099999998</v>
      </c>
      <c r="H22757" s="1"/>
    </row>
    <row r="22758" spans="1:8" ht="15" customHeight="1" x14ac:dyDescent="0.2">
      <c r="A22758" s="1" t="s">
        <v>29793</v>
      </c>
      <c r="B22758" s="1">
        <v>50.701546</v>
      </c>
      <c r="C22758" s="1"/>
      <c r="D22758" s="1">
        <f t="shared" si="1223"/>
        <v>152.10463799999999</v>
      </c>
      <c r="H22758" s="1"/>
    </row>
    <row r="22759" spans="1:8" ht="15" customHeight="1" x14ac:dyDescent="0.2">
      <c r="A22759" s="1" t="s">
        <v>3581</v>
      </c>
      <c r="B22759" s="1">
        <v>50.7</v>
      </c>
      <c r="C22759" s="1"/>
      <c r="D22759" s="1">
        <f t="shared" si="1223"/>
        <v>152.10000000000002</v>
      </c>
      <c r="H22759" s="1"/>
    </row>
    <row r="22760" spans="1:8" ht="15" customHeight="1" x14ac:dyDescent="0.2">
      <c r="A22760" s="1" t="s">
        <v>24336</v>
      </c>
      <c r="B22760" s="1">
        <v>50.7</v>
      </c>
      <c r="C22760" s="1"/>
      <c r="D22760" s="1">
        <f t="shared" si="1223"/>
        <v>152.10000000000002</v>
      </c>
      <c r="H22760" s="1"/>
    </row>
    <row r="22761" spans="1:8" ht="15" customHeight="1" x14ac:dyDescent="0.2">
      <c r="A22761" s="1" t="s">
        <v>27304</v>
      </c>
      <c r="B22761" s="1">
        <v>50.7</v>
      </c>
      <c r="C22761" s="1"/>
      <c r="D22761" s="1">
        <f t="shared" si="1223"/>
        <v>152.10000000000002</v>
      </c>
      <c r="H22761" s="1"/>
    </row>
    <row r="22762" spans="1:8" ht="15" customHeight="1" x14ac:dyDescent="0.2">
      <c r="A22762" s="1" t="s">
        <v>28853</v>
      </c>
      <c r="B22762" s="1">
        <v>50.7</v>
      </c>
      <c r="C22762" s="1"/>
      <c r="D22762" s="1">
        <f t="shared" si="1223"/>
        <v>152.10000000000002</v>
      </c>
      <c r="H22762" s="1"/>
    </row>
    <row r="22763" spans="1:8" ht="15" customHeight="1" x14ac:dyDescent="0.2">
      <c r="A22763" s="1" t="s">
        <v>27894</v>
      </c>
      <c r="B22763" s="1">
        <v>50.689981000000003</v>
      </c>
      <c r="C22763" s="1"/>
      <c r="D22763" s="1">
        <f t="shared" si="1223"/>
        <v>152.06994300000002</v>
      </c>
      <c r="H22763" s="1"/>
    </row>
    <row r="22764" spans="1:8" ht="15" customHeight="1" x14ac:dyDescent="0.2">
      <c r="A22764" s="1" t="s">
        <v>14176</v>
      </c>
      <c r="B22764" s="1">
        <v>50.689247000000002</v>
      </c>
      <c r="C22764" s="1"/>
      <c r="D22764" s="1">
        <f t="shared" si="1223"/>
        <v>152.06774100000001</v>
      </c>
      <c r="H22764" s="1"/>
    </row>
    <row r="22765" spans="1:8" ht="15" customHeight="1" x14ac:dyDescent="0.2">
      <c r="A22765" s="1" t="s">
        <v>8513</v>
      </c>
      <c r="B22765" s="1">
        <v>50.679772999999997</v>
      </c>
      <c r="C22765" s="1"/>
      <c r="D22765" s="1">
        <f t="shared" si="1223"/>
        <v>152.03931899999998</v>
      </c>
      <c r="H22765" s="1"/>
    </row>
    <row r="22766" spans="1:8" ht="15" customHeight="1" x14ac:dyDescent="0.2">
      <c r="A22766" s="1" t="s">
        <v>29217</v>
      </c>
      <c r="B22766" s="1">
        <v>50.679535999999999</v>
      </c>
      <c r="C22766" s="1"/>
      <c r="D22766" s="1">
        <f t="shared" si="1223"/>
        <v>152.03860800000001</v>
      </c>
      <c r="H22766" s="1"/>
    </row>
    <row r="22767" spans="1:8" ht="15" customHeight="1" x14ac:dyDescent="0.2">
      <c r="A22767" s="1" t="s">
        <v>10595</v>
      </c>
      <c r="B22767" s="1">
        <v>50.679070000000003</v>
      </c>
      <c r="C22767" s="1"/>
      <c r="D22767" s="1">
        <f t="shared" si="1223"/>
        <v>152.03721000000002</v>
      </c>
      <c r="H22767" s="1"/>
    </row>
    <row r="22768" spans="1:8" ht="15" customHeight="1" x14ac:dyDescent="0.2">
      <c r="A22768" s="1" t="s">
        <v>27525</v>
      </c>
      <c r="B22768" s="1">
        <v>50.678576999999997</v>
      </c>
      <c r="C22768" s="1"/>
      <c r="D22768" s="1">
        <f t="shared" si="1223"/>
        <v>152.035731</v>
      </c>
      <c r="H22768" s="1"/>
    </row>
    <row r="22769" spans="1:8" ht="15" customHeight="1" x14ac:dyDescent="0.2">
      <c r="A22769" s="1" t="s">
        <v>2764</v>
      </c>
      <c r="B22769" s="1">
        <v>50.669179999999997</v>
      </c>
      <c r="C22769" s="1"/>
      <c r="D22769" s="1">
        <f t="shared" si="1223"/>
        <v>152.00754000000001</v>
      </c>
      <c r="H22769" s="1"/>
    </row>
    <row r="22770" spans="1:8" ht="15" customHeight="1" x14ac:dyDescent="0.2">
      <c r="A22770" s="1" t="s">
        <v>21278</v>
      </c>
      <c r="B22770" s="1">
        <v>50.664717000000003</v>
      </c>
      <c r="C22770" s="1"/>
      <c r="D22770" s="1">
        <f>SUM(B22770*3)</f>
        <v>151.99415100000002</v>
      </c>
      <c r="H22770" s="1"/>
    </row>
    <row r="22771" spans="1:8" ht="15" customHeight="1" x14ac:dyDescent="0.2">
      <c r="A22771" s="1" t="s">
        <v>11972</v>
      </c>
      <c r="B22771" s="1">
        <v>50.661639999999998</v>
      </c>
      <c r="C22771" s="1"/>
      <c r="D22771" s="1">
        <f>SUM(B22771*3)</f>
        <v>151.98491999999999</v>
      </c>
      <c r="H22771" s="1"/>
    </row>
    <row r="22772" spans="1:8" ht="15" customHeight="1" x14ac:dyDescent="0.2">
      <c r="A22772" s="1" t="s">
        <v>28413</v>
      </c>
      <c r="B22772" s="1">
        <v>50.660901000000003</v>
      </c>
      <c r="C22772" s="1"/>
      <c r="D22772" s="1">
        <f>SUM(B22772*3)</f>
        <v>151.98270300000001</v>
      </c>
      <c r="H22772" s="1"/>
    </row>
    <row r="22773" spans="1:8" ht="15" customHeight="1" x14ac:dyDescent="0.2">
      <c r="A22773" s="1" t="s">
        <v>18666</v>
      </c>
      <c r="B22773" s="1">
        <v>50.659190000000002</v>
      </c>
      <c r="C22773" s="1"/>
      <c r="D22773" s="1">
        <f>SUM(B22773*3)</f>
        <v>151.97757000000001</v>
      </c>
      <c r="H22773" s="1"/>
    </row>
    <row r="22774" spans="1:8" ht="15" customHeight="1" x14ac:dyDescent="0.2">
      <c r="A22774" s="1" t="s">
        <v>1845</v>
      </c>
      <c r="B22774" s="1">
        <v>50.650396000000001</v>
      </c>
      <c r="C22774" s="1"/>
      <c r="D22774" s="1">
        <f t="shared" ref="D22774:D22783" si="1224">SUM(B22774*3)</f>
        <v>151.951188</v>
      </c>
      <c r="H22774" s="1"/>
    </row>
    <row r="22775" spans="1:8" ht="15" customHeight="1" x14ac:dyDescent="0.2">
      <c r="A22775" s="1" t="s">
        <v>8378</v>
      </c>
      <c r="B22775" s="1">
        <v>50.642705999999997</v>
      </c>
      <c r="C22775" s="1"/>
      <c r="D22775" s="1">
        <f t="shared" si="1224"/>
        <v>151.92811799999998</v>
      </c>
      <c r="H22775" s="1"/>
    </row>
    <row r="22776" spans="1:8" ht="15" customHeight="1" x14ac:dyDescent="0.2">
      <c r="A22776" s="1" t="s">
        <v>15403</v>
      </c>
      <c r="B22776" s="1">
        <v>50.639209999999999</v>
      </c>
      <c r="C22776" s="1"/>
      <c r="D22776" s="1">
        <f t="shared" si="1224"/>
        <v>151.91763</v>
      </c>
      <c r="H22776" s="1"/>
    </row>
    <row r="22777" spans="1:8" ht="15" customHeight="1" x14ac:dyDescent="0.2">
      <c r="A22777" s="1" t="s">
        <v>18090</v>
      </c>
      <c r="B22777" s="1">
        <v>50.625</v>
      </c>
      <c r="C22777" s="1"/>
      <c r="D22777" s="1">
        <f t="shared" si="1224"/>
        <v>151.875</v>
      </c>
      <c r="H22777" s="1"/>
    </row>
    <row r="22778" spans="1:8" ht="15" customHeight="1" x14ac:dyDescent="0.2">
      <c r="A22778" s="1" t="s">
        <v>8807</v>
      </c>
      <c r="B22778" s="1">
        <v>50.624070000000003</v>
      </c>
      <c r="C22778" s="1"/>
      <c r="D22778" s="1">
        <f t="shared" si="1224"/>
        <v>151.87221</v>
      </c>
      <c r="H22778" s="1"/>
    </row>
    <row r="22779" spans="1:8" ht="15" customHeight="1" x14ac:dyDescent="0.2">
      <c r="A22779" s="1" t="s">
        <v>17577</v>
      </c>
      <c r="B22779" s="1">
        <v>50.617838999999996</v>
      </c>
      <c r="C22779" s="1"/>
      <c r="D22779" s="1">
        <f t="shared" si="1224"/>
        <v>151.85351699999998</v>
      </c>
      <c r="H22779" s="1"/>
    </row>
    <row r="22780" spans="1:8" ht="15" customHeight="1" x14ac:dyDescent="0.2">
      <c r="A22780" s="1" t="s">
        <v>24398</v>
      </c>
      <c r="B22780" s="1">
        <v>50.610007000000003</v>
      </c>
      <c r="C22780" s="1"/>
      <c r="D22780" s="1">
        <f t="shared" si="1224"/>
        <v>151.83002100000002</v>
      </c>
      <c r="H22780" s="1"/>
    </row>
    <row r="22781" spans="1:8" ht="15" customHeight="1" x14ac:dyDescent="0.2">
      <c r="A22781" s="1" t="s">
        <v>19439</v>
      </c>
      <c r="B22781" s="1">
        <v>50.604784000000002</v>
      </c>
      <c r="C22781" s="1"/>
      <c r="D22781" s="1">
        <f t="shared" si="1224"/>
        <v>151.81435200000001</v>
      </c>
      <c r="H22781" s="1"/>
    </row>
    <row r="22782" spans="1:8" ht="15" customHeight="1" x14ac:dyDescent="0.2">
      <c r="A22782" s="1" t="s">
        <v>3842</v>
      </c>
      <c r="B22782" s="1">
        <v>50.600664000000002</v>
      </c>
      <c r="C22782" s="1"/>
      <c r="D22782" s="1">
        <f t="shared" si="1224"/>
        <v>151.80199200000001</v>
      </c>
      <c r="H22782" s="1"/>
    </row>
    <row r="22783" spans="1:8" ht="15" customHeight="1" x14ac:dyDescent="0.2">
      <c r="A22783" s="1" t="s">
        <v>20773</v>
      </c>
      <c r="B22783" s="1">
        <v>50.6</v>
      </c>
      <c r="C22783" s="1"/>
      <c r="D22783" s="1">
        <f t="shared" si="1224"/>
        <v>151.80000000000001</v>
      </c>
      <c r="H22783" s="1"/>
    </row>
    <row r="22784" spans="1:8" ht="15" customHeight="1" x14ac:dyDescent="0.2">
      <c r="A22784" s="1" t="s">
        <v>12716</v>
      </c>
      <c r="B22784" s="1">
        <v>50.599249999999998</v>
      </c>
      <c r="C22784" s="1"/>
      <c r="D22784" s="1">
        <f>SUM(B22784*3)</f>
        <v>151.79775000000001</v>
      </c>
      <c r="H22784" s="1"/>
    </row>
    <row r="22785" spans="1:8" ht="15" customHeight="1" x14ac:dyDescent="0.2">
      <c r="A22785" s="1" t="s">
        <v>24396</v>
      </c>
      <c r="B22785" s="1">
        <v>50.577607</v>
      </c>
      <c r="C22785" s="1"/>
      <c r="D22785" s="1">
        <f t="shared" ref="D22785:D22848" si="1225">SUM(B22785*3)</f>
        <v>151.732821</v>
      </c>
      <c r="H22785" s="1"/>
    </row>
    <row r="22786" spans="1:8" ht="15" customHeight="1" x14ac:dyDescent="0.2">
      <c r="A22786" s="1" t="s">
        <v>24319</v>
      </c>
      <c r="B22786" s="1">
        <v>50.572909000000003</v>
      </c>
      <c r="C22786" s="1"/>
      <c r="D22786" s="1">
        <f t="shared" si="1225"/>
        <v>151.718727</v>
      </c>
      <c r="H22786" s="1"/>
    </row>
    <row r="22787" spans="1:8" ht="15" customHeight="1" x14ac:dyDescent="0.2">
      <c r="A22787" s="1" t="s">
        <v>22966</v>
      </c>
      <c r="B22787" s="1">
        <v>50.569546000000003</v>
      </c>
      <c r="C22787" s="1"/>
      <c r="D22787" s="1">
        <f t="shared" si="1225"/>
        <v>151.70863800000001</v>
      </c>
      <c r="H22787" s="1"/>
    </row>
    <row r="22788" spans="1:8" ht="15" customHeight="1" x14ac:dyDescent="0.2">
      <c r="A22788" s="1" t="s">
        <v>23478</v>
      </c>
      <c r="B22788" s="1">
        <v>50.563915999999999</v>
      </c>
      <c r="C22788" s="1"/>
      <c r="D22788" s="1">
        <f t="shared" si="1225"/>
        <v>151.69174799999999</v>
      </c>
      <c r="H22788" s="1"/>
    </row>
    <row r="22789" spans="1:8" ht="15" customHeight="1" x14ac:dyDescent="0.2">
      <c r="A22789" s="1" t="s">
        <v>4865</v>
      </c>
      <c r="B22789" s="1">
        <v>50.560755999999998</v>
      </c>
      <c r="C22789" s="1"/>
      <c r="D22789" s="1">
        <f t="shared" si="1225"/>
        <v>151.68226799999999</v>
      </c>
      <c r="H22789" s="1"/>
    </row>
    <row r="22790" spans="1:8" ht="15" customHeight="1" x14ac:dyDescent="0.2">
      <c r="A22790" s="1" t="s">
        <v>22322</v>
      </c>
      <c r="B22790" s="1">
        <v>50.560741</v>
      </c>
      <c r="C22790" s="1"/>
      <c r="D22790" s="1">
        <f t="shared" si="1225"/>
        <v>151.68222299999999</v>
      </c>
      <c r="H22790" s="1"/>
    </row>
    <row r="22791" spans="1:8" ht="15" customHeight="1" x14ac:dyDescent="0.2">
      <c r="A22791" s="1" t="s">
        <v>23872</v>
      </c>
      <c r="B22791" s="1">
        <v>50.545268999999998</v>
      </c>
      <c r="C22791" s="1"/>
      <c r="D22791" s="1">
        <f t="shared" si="1225"/>
        <v>151.635807</v>
      </c>
      <c r="H22791" s="1"/>
    </row>
    <row r="22792" spans="1:8" ht="15" customHeight="1" x14ac:dyDescent="0.2">
      <c r="A22792" s="1" t="s">
        <v>4099</v>
      </c>
      <c r="B22792" s="1">
        <v>50.544989999999999</v>
      </c>
      <c r="C22792" s="1"/>
      <c r="D22792" s="1">
        <f t="shared" si="1225"/>
        <v>151.63497000000001</v>
      </c>
      <c r="H22792" s="1"/>
    </row>
    <row r="22793" spans="1:8" ht="15" customHeight="1" x14ac:dyDescent="0.2">
      <c r="A22793" s="1" t="s">
        <v>23209</v>
      </c>
      <c r="B22793" s="1">
        <v>50.531534000000001</v>
      </c>
      <c r="C22793" s="1"/>
      <c r="D22793" s="1">
        <f t="shared" si="1225"/>
        <v>151.59460200000001</v>
      </c>
      <c r="H22793" s="1"/>
    </row>
    <row r="22794" spans="1:8" ht="15" customHeight="1" x14ac:dyDescent="0.2">
      <c r="A22794" s="1" t="s">
        <v>16390</v>
      </c>
      <c r="B22794" s="1">
        <v>50.529319999999998</v>
      </c>
      <c r="C22794" s="1"/>
      <c r="D22794" s="1">
        <f t="shared" si="1225"/>
        <v>151.58796000000001</v>
      </c>
      <c r="H22794" s="1"/>
    </row>
    <row r="22795" spans="1:8" ht="15" customHeight="1" x14ac:dyDescent="0.2">
      <c r="A22795" s="1" t="s">
        <v>21500</v>
      </c>
      <c r="B22795" s="1">
        <v>50.518585999999999</v>
      </c>
      <c r="C22795" s="1"/>
      <c r="D22795" s="1">
        <f t="shared" si="1225"/>
        <v>151.555758</v>
      </c>
      <c r="H22795" s="1"/>
    </row>
    <row r="22796" spans="1:8" ht="15" customHeight="1" x14ac:dyDescent="0.2">
      <c r="A22796" s="1" t="s">
        <v>28843</v>
      </c>
      <c r="B22796" s="1">
        <v>50.517772000000001</v>
      </c>
      <c r="C22796" s="1"/>
      <c r="D22796" s="1">
        <f t="shared" si="1225"/>
        <v>151.553316</v>
      </c>
      <c r="H22796" s="1"/>
    </row>
    <row r="22797" spans="1:8" ht="15" customHeight="1" x14ac:dyDescent="0.2">
      <c r="A22797" s="1" t="s">
        <v>5377</v>
      </c>
      <c r="B22797" s="1">
        <v>50.509120000000003</v>
      </c>
      <c r="C22797" s="1"/>
      <c r="D22797" s="1">
        <f t="shared" si="1225"/>
        <v>151.52736000000002</v>
      </c>
      <c r="H22797" s="1"/>
    </row>
    <row r="22798" spans="1:8" ht="15" customHeight="1" x14ac:dyDescent="0.2">
      <c r="A22798" s="1" t="s">
        <v>16553</v>
      </c>
      <c r="B22798" s="1">
        <v>50.50318</v>
      </c>
      <c r="C22798" s="1"/>
      <c r="D22798" s="1">
        <f t="shared" si="1225"/>
        <v>151.50954000000002</v>
      </c>
      <c r="H22798" s="1"/>
    </row>
    <row r="22799" spans="1:8" ht="15" customHeight="1" x14ac:dyDescent="0.2">
      <c r="A22799" s="1" t="s">
        <v>31219</v>
      </c>
      <c r="B22799" s="1">
        <v>50.491242</v>
      </c>
      <c r="C22799" s="1"/>
      <c r="D22799" s="1">
        <f t="shared" si="1225"/>
        <v>151.473726</v>
      </c>
      <c r="H22799" s="1"/>
    </row>
    <row r="22800" spans="1:8" ht="15" customHeight="1" x14ac:dyDescent="0.2">
      <c r="A22800" s="1" t="s">
        <v>31352</v>
      </c>
      <c r="B22800" s="1">
        <v>50.485391</v>
      </c>
      <c r="C22800" s="1"/>
      <c r="D22800" s="1">
        <f t="shared" si="1225"/>
        <v>151.45617300000001</v>
      </c>
      <c r="H22800" s="1"/>
    </row>
    <row r="22801" spans="1:8" ht="15" customHeight="1" x14ac:dyDescent="0.2">
      <c r="A22801" s="1" t="s">
        <v>21089</v>
      </c>
      <c r="B22801" s="1">
        <v>50.479844</v>
      </c>
      <c r="C22801" s="1"/>
      <c r="D22801" s="1">
        <f t="shared" si="1225"/>
        <v>151.43953199999999</v>
      </c>
      <c r="H22801" s="1"/>
    </row>
    <row r="22802" spans="1:8" ht="15" customHeight="1" x14ac:dyDescent="0.2">
      <c r="A22802" s="1" t="s">
        <v>18549</v>
      </c>
      <c r="B22802" s="1">
        <v>50.473700000000001</v>
      </c>
      <c r="C22802" s="1"/>
      <c r="D22802" s="1">
        <f t="shared" si="1225"/>
        <v>151.4211</v>
      </c>
      <c r="H22802" s="1"/>
    </row>
    <row r="22803" spans="1:8" ht="15" customHeight="1" x14ac:dyDescent="0.2">
      <c r="A22803" s="1" t="s">
        <v>19416</v>
      </c>
      <c r="B22803" s="1">
        <v>50.461089000000001</v>
      </c>
      <c r="C22803" s="1"/>
      <c r="D22803" s="1">
        <f t="shared" si="1225"/>
        <v>151.38326699999999</v>
      </c>
      <c r="H22803" s="1"/>
    </row>
    <row r="22804" spans="1:8" ht="15" customHeight="1" x14ac:dyDescent="0.2">
      <c r="A22804" s="1" t="s">
        <v>1561</v>
      </c>
      <c r="B22804" s="1">
        <v>50.459389999999999</v>
      </c>
      <c r="C22804" s="1"/>
      <c r="D22804" s="1">
        <f t="shared" si="1225"/>
        <v>151.37817000000001</v>
      </c>
      <c r="H22804" s="1"/>
    </row>
    <row r="22805" spans="1:8" ht="15" customHeight="1" x14ac:dyDescent="0.2">
      <c r="A22805" s="1" t="s">
        <v>9120</v>
      </c>
      <c r="B22805" s="1">
        <v>50.450494999999997</v>
      </c>
      <c r="C22805" s="1"/>
      <c r="D22805" s="1">
        <f t="shared" si="1225"/>
        <v>151.351485</v>
      </c>
      <c r="H22805" s="1"/>
    </row>
    <row r="22806" spans="1:8" ht="15" customHeight="1" x14ac:dyDescent="0.2">
      <c r="A22806" s="1" t="s">
        <v>30683</v>
      </c>
      <c r="B22806" s="1">
        <v>50.442070000000001</v>
      </c>
      <c r="C22806" s="1"/>
      <c r="D22806" s="1">
        <f t="shared" si="1225"/>
        <v>151.32621</v>
      </c>
      <c r="H22806" s="1"/>
    </row>
    <row r="22807" spans="1:8" ht="15" customHeight="1" x14ac:dyDescent="0.2">
      <c r="A22807" s="1" t="s">
        <v>25706</v>
      </c>
      <c r="B22807" s="1">
        <v>50.428600000000003</v>
      </c>
      <c r="C22807" s="1"/>
      <c r="D22807" s="1">
        <f t="shared" si="1225"/>
        <v>151.28579999999999</v>
      </c>
      <c r="H22807" s="1"/>
    </row>
    <row r="22808" spans="1:8" ht="15" customHeight="1" x14ac:dyDescent="0.2">
      <c r="A22808" s="1" t="s">
        <v>27191</v>
      </c>
      <c r="B22808" s="1">
        <v>50.427154999999999</v>
      </c>
      <c r="C22808" s="1"/>
      <c r="D22808" s="1">
        <f t="shared" si="1225"/>
        <v>151.281465</v>
      </c>
      <c r="H22808" s="1"/>
    </row>
    <row r="22809" spans="1:8" ht="15" customHeight="1" x14ac:dyDescent="0.2">
      <c r="A22809" s="1" t="s">
        <v>22005</v>
      </c>
      <c r="B22809" s="1">
        <v>50.419429999999998</v>
      </c>
      <c r="C22809" s="1"/>
      <c r="D22809" s="1">
        <f t="shared" si="1225"/>
        <v>151.25828999999999</v>
      </c>
      <c r="H22809" s="1"/>
    </row>
    <row r="22810" spans="1:8" ht="15" customHeight="1" x14ac:dyDescent="0.2">
      <c r="A22810" s="1" t="s">
        <v>8507</v>
      </c>
      <c r="B22810" s="1">
        <v>50.402842999999997</v>
      </c>
      <c r="C22810" s="1"/>
      <c r="D22810" s="1">
        <f t="shared" si="1225"/>
        <v>151.208529</v>
      </c>
      <c r="H22810" s="1"/>
    </row>
    <row r="22811" spans="1:8" ht="15" customHeight="1" x14ac:dyDescent="0.2">
      <c r="A22811" s="1" t="s">
        <v>30549</v>
      </c>
      <c r="B22811" s="1">
        <v>50.398961</v>
      </c>
      <c r="C22811" s="1"/>
      <c r="D22811" s="1">
        <f t="shared" si="1225"/>
        <v>151.19688300000001</v>
      </c>
      <c r="H22811" s="1"/>
    </row>
    <row r="22812" spans="1:8" ht="15" customHeight="1" x14ac:dyDescent="0.2">
      <c r="A22812" s="1" t="s">
        <v>32230</v>
      </c>
      <c r="B22812" s="1">
        <v>50.393040999999997</v>
      </c>
      <c r="C22812" s="1"/>
      <c r="D22812" s="1">
        <f t="shared" si="1225"/>
        <v>151.179123</v>
      </c>
      <c r="H22812" s="1"/>
    </row>
    <row r="22813" spans="1:8" ht="15" customHeight="1" x14ac:dyDescent="0.2">
      <c r="A22813" s="1" t="s">
        <v>22385</v>
      </c>
      <c r="B22813" s="1">
        <v>50.372805999999997</v>
      </c>
      <c r="C22813" s="1"/>
      <c r="D22813" s="1">
        <f t="shared" si="1225"/>
        <v>151.11841799999999</v>
      </c>
      <c r="H22813" s="1"/>
    </row>
    <row r="22814" spans="1:8" ht="15" customHeight="1" x14ac:dyDescent="0.2">
      <c r="A22814" s="1" t="s">
        <v>7983</v>
      </c>
      <c r="B22814" s="1">
        <v>50.37</v>
      </c>
      <c r="C22814" s="1"/>
      <c r="D22814" s="1">
        <f t="shared" si="1225"/>
        <v>151.10999999999999</v>
      </c>
      <c r="H22814" s="1"/>
    </row>
    <row r="22815" spans="1:8" ht="15" customHeight="1" x14ac:dyDescent="0.2">
      <c r="A22815" s="1" t="s">
        <v>26090</v>
      </c>
      <c r="B22815" s="1">
        <v>50.367897999999997</v>
      </c>
      <c r="C22815" s="1"/>
      <c r="D22815" s="1">
        <f t="shared" si="1225"/>
        <v>151.10369399999999</v>
      </c>
      <c r="H22815" s="1"/>
    </row>
    <row r="22816" spans="1:8" ht="15" customHeight="1" x14ac:dyDescent="0.2">
      <c r="A22816" s="1" t="s">
        <v>9765</v>
      </c>
      <c r="B22816" s="1">
        <v>50.358781999999998</v>
      </c>
      <c r="C22816" s="1"/>
      <c r="D22816" s="1">
        <f t="shared" si="1225"/>
        <v>151.076346</v>
      </c>
      <c r="H22816" s="1"/>
    </row>
    <row r="22817" spans="1:8" ht="15" customHeight="1" x14ac:dyDescent="0.2">
      <c r="A22817" s="1" t="s">
        <v>14028</v>
      </c>
      <c r="B22817" s="1">
        <v>50.350200000000001</v>
      </c>
      <c r="C22817" s="1"/>
      <c r="D22817" s="1">
        <f t="shared" si="1225"/>
        <v>151.0506</v>
      </c>
      <c r="H22817" s="1"/>
    </row>
    <row r="22818" spans="1:8" ht="15" customHeight="1" x14ac:dyDescent="0.2">
      <c r="A22818" s="1" t="s">
        <v>28109</v>
      </c>
      <c r="B22818" s="1">
        <v>50.347934000000002</v>
      </c>
      <c r="C22818" s="1"/>
      <c r="D22818" s="1">
        <f t="shared" si="1225"/>
        <v>151.043802</v>
      </c>
      <c r="H22818" s="1"/>
    </row>
    <row r="22819" spans="1:8" ht="15" customHeight="1" x14ac:dyDescent="0.2">
      <c r="A22819" s="1" t="s">
        <v>27471</v>
      </c>
      <c r="B22819" s="1">
        <v>50.347127</v>
      </c>
      <c r="C22819" s="1"/>
      <c r="D22819" s="1">
        <f t="shared" si="1225"/>
        <v>151.041381</v>
      </c>
      <c r="H22819" s="1"/>
    </row>
    <row r="22820" spans="1:8" ht="15" customHeight="1" x14ac:dyDescent="0.2">
      <c r="A22820" s="1" t="s">
        <v>4741</v>
      </c>
      <c r="B22820" s="1">
        <v>50.319808999999999</v>
      </c>
      <c r="C22820" s="1"/>
      <c r="D22820" s="1">
        <f t="shared" si="1225"/>
        <v>150.95942700000001</v>
      </c>
      <c r="H22820" s="1"/>
    </row>
    <row r="22821" spans="1:8" ht="15" customHeight="1" x14ac:dyDescent="0.2">
      <c r="A22821" s="1" t="s">
        <v>29434</v>
      </c>
      <c r="B22821" s="1">
        <v>50.317777</v>
      </c>
      <c r="C22821" s="1"/>
      <c r="D22821" s="1">
        <f t="shared" si="1225"/>
        <v>150.95333099999999</v>
      </c>
      <c r="H22821" s="1"/>
    </row>
    <row r="22822" spans="1:8" ht="15" customHeight="1" x14ac:dyDescent="0.2">
      <c r="A22822" s="1" t="s">
        <v>15506</v>
      </c>
      <c r="B22822" s="1">
        <v>50.310892000000003</v>
      </c>
      <c r="C22822" s="1"/>
      <c r="D22822" s="1">
        <f t="shared" si="1225"/>
        <v>150.93267600000001</v>
      </c>
      <c r="H22822" s="1"/>
    </row>
    <row r="22823" spans="1:8" ht="15" customHeight="1" x14ac:dyDescent="0.2">
      <c r="A22823" s="1" t="s">
        <v>24382</v>
      </c>
      <c r="B22823" s="1">
        <v>50.308549999999997</v>
      </c>
      <c r="C22823" s="1"/>
      <c r="D22823" s="1">
        <f t="shared" si="1225"/>
        <v>150.92564999999999</v>
      </c>
      <c r="H22823" s="1"/>
    </row>
    <row r="22824" spans="1:8" ht="15" customHeight="1" x14ac:dyDescent="0.2">
      <c r="A22824" s="1" t="s">
        <v>11656</v>
      </c>
      <c r="B22824" s="1">
        <v>50.302885000000003</v>
      </c>
      <c r="C22824" s="1"/>
      <c r="D22824" s="1">
        <f t="shared" si="1225"/>
        <v>150.90865500000001</v>
      </c>
      <c r="H22824" s="1"/>
    </row>
    <row r="22825" spans="1:8" ht="15" customHeight="1" x14ac:dyDescent="0.2">
      <c r="A22825" s="1" t="s">
        <v>7891</v>
      </c>
      <c r="B22825" s="1">
        <v>50.301879</v>
      </c>
      <c r="C22825" s="1"/>
      <c r="D22825" s="1">
        <f t="shared" si="1225"/>
        <v>150.90563700000001</v>
      </c>
      <c r="H22825" s="1"/>
    </row>
    <row r="22826" spans="1:8" ht="15" customHeight="1" x14ac:dyDescent="0.2">
      <c r="A22826" s="1" t="s">
        <v>18982</v>
      </c>
      <c r="B22826" s="1">
        <v>50.3</v>
      </c>
      <c r="C22826" s="1"/>
      <c r="D22826" s="1">
        <f t="shared" si="1225"/>
        <v>150.89999999999998</v>
      </c>
      <c r="H22826" s="1"/>
    </row>
    <row r="22827" spans="1:8" ht="15" customHeight="1" x14ac:dyDescent="0.2">
      <c r="A22827" s="1" t="s">
        <v>6996</v>
      </c>
      <c r="B22827" s="1">
        <v>50.299550000000004</v>
      </c>
      <c r="C22827" s="1"/>
      <c r="D22827" s="1">
        <f t="shared" si="1225"/>
        <v>150.89865</v>
      </c>
      <c r="H22827" s="1"/>
    </row>
    <row r="22828" spans="1:8" ht="15" customHeight="1" x14ac:dyDescent="0.2">
      <c r="A22828" s="1" t="s">
        <v>26077</v>
      </c>
      <c r="B22828" s="1">
        <v>50.284923999999997</v>
      </c>
      <c r="C22828" s="1"/>
      <c r="D22828" s="1">
        <f t="shared" si="1225"/>
        <v>150.854772</v>
      </c>
      <c r="H22828" s="1"/>
    </row>
    <row r="22829" spans="1:8" ht="15" customHeight="1" x14ac:dyDescent="0.2">
      <c r="A22829" s="1" t="s">
        <v>12313</v>
      </c>
      <c r="B22829" s="1">
        <v>50.278849999999998</v>
      </c>
      <c r="C22829" s="1"/>
      <c r="D22829" s="1">
        <f t="shared" si="1225"/>
        <v>150.83654999999999</v>
      </c>
      <c r="H22829" s="1"/>
    </row>
    <row r="22830" spans="1:8" ht="15" customHeight="1" x14ac:dyDescent="0.2">
      <c r="A22830" s="1" t="s">
        <v>14723</v>
      </c>
      <c r="B22830" s="1">
        <v>50.258958999999997</v>
      </c>
      <c r="C22830" s="1"/>
      <c r="D22830" s="1">
        <f t="shared" si="1225"/>
        <v>150.77687699999998</v>
      </c>
      <c r="H22830" s="1"/>
    </row>
    <row r="22831" spans="1:8" ht="15" customHeight="1" x14ac:dyDescent="0.2">
      <c r="A22831" s="1" t="s">
        <v>5451</v>
      </c>
      <c r="B22831" s="1">
        <v>50.23189</v>
      </c>
      <c r="C22831" s="1"/>
      <c r="D22831" s="1">
        <f t="shared" si="1225"/>
        <v>150.69567000000001</v>
      </c>
      <c r="H22831" s="1"/>
    </row>
    <row r="22832" spans="1:8" ht="15" customHeight="1" x14ac:dyDescent="0.2">
      <c r="A22832" s="1" t="s">
        <v>13500</v>
      </c>
      <c r="B22832" s="1">
        <v>50.229376999999999</v>
      </c>
      <c r="C22832" s="1"/>
      <c r="D22832" s="1">
        <f t="shared" si="1225"/>
        <v>150.688131</v>
      </c>
      <c r="H22832" s="1"/>
    </row>
    <row r="22833" spans="1:8" ht="15" customHeight="1" x14ac:dyDescent="0.2">
      <c r="A22833" s="1" t="s">
        <v>14182</v>
      </c>
      <c r="B22833" s="1">
        <v>50.220301999999997</v>
      </c>
      <c r="C22833" s="1"/>
      <c r="D22833" s="1">
        <f t="shared" si="1225"/>
        <v>150.66090599999998</v>
      </c>
      <c r="H22833" s="1"/>
    </row>
    <row r="22834" spans="1:8" ht="15" customHeight="1" x14ac:dyDescent="0.2">
      <c r="A22834" s="1" t="s">
        <v>22705</v>
      </c>
      <c r="B22834" s="1">
        <v>50.219630000000002</v>
      </c>
      <c r="C22834" s="1"/>
      <c r="D22834" s="1">
        <f t="shared" si="1225"/>
        <v>150.65889000000001</v>
      </c>
      <c r="H22834" s="1"/>
    </row>
    <row r="22835" spans="1:8" ht="15" customHeight="1" x14ac:dyDescent="0.2">
      <c r="A22835" s="1" t="s">
        <v>28224</v>
      </c>
      <c r="B22835" s="1">
        <v>50.214229000000003</v>
      </c>
      <c r="C22835" s="1"/>
      <c r="D22835" s="1">
        <f t="shared" si="1225"/>
        <v>150.64268700000002</v>
      </c>
      <c r="H22835" s="1"/>
    </row>
    <row r="22836" spans="1:8" ht="15" customHeight="1" x14ac:dyDescent="0.2">
      <c r="A22836" s="1" t="s">
        <v>1053</v>
      </c>
      <c r="B22836" s="1">
        <v>50.2</v>
      </c>
      <c r="C22836" s="1"/>
      <c r="D22836" s="1">
        <f t="shared" si="1225"/>
        <v>150.60000000000002</v>
      </c>
      <c r="H22836" s="1"/>
    </row>
    <row r="22837" spans="1:8" ht="15" customHeight="1" x14ac:dyDescent="0.2">
      <c r="A22837" s="1" t="s">
        <v>32127</v>
      </c>
      <c r="B22837" s="1">
        <v>50.2</v>
      </c>
      <c r="C22837" s="1"/>
      <c r="D22837" s="1">
        <f t="shared" si="1225"/>
        <v>150.60000000000002</v>
      </c>
      <c r="H22837" s="1"/>
    </row>
    <row r="22838" spans="1:8" ht="15" customHeight="1" x14ac:dyDescent="0.2">
      <c r="A22838" s="1" t="s">
        <v>23834</v>
      </c>
      <c r="B22838" s="1">
        <v>50.199862000000003</v>
      </c>
      <c r="C22838" s="1"/>
      <c r="D22838" s="1">
        <f t="shared" si="1225"/>
        <v>150.59958600000002</v>
      </c>
      <c r="H22838" s="1"/>
    </row>
    <row r="22839" spans="1:8" ht="15" customHeight="1" x14ac:dyDescent="0.2">
      <c r="A22839" s="1" t="s">
        <v>30160</v>
      </c>
      <c r="B22839" s="1">
        <v>50.195574000000001</v>
      </c>
      <c r="C22839" s="1"/>
      <c r="D22839" s="1">
        <f t="shared" si="1225"/>
        <v>150.58672200000001</v>
      </c>
      <c r="H22839" s="1"/>
    </row>
    <row r="22840" spans="1:8" ht="15" customHeight="1" x14ac:dyDescent="0.2">
      <c r="A22840" s="1" t="s">
        <v>15485</v>
      </c>
      <c r="B22840" s="1">
        <v>50.190176999999998</v>
      </c>
      <c r="C22840" s="1"/>
      <c r="D22840" s="1">
        <f t="shared" si="1225"/>
        <v>150.57053099999999</v>
      </c>
      <c r="H22840" s="1"/>
    </row>
    <row r="22841" spans="1:8" ht="15" customHeight="1" x14ac:dyDescent="0.2">
      <c r="A22841" s="1" t="s">
        <v>10100</v>
      </c>
      <c r="B22841" s="1">
        <v>50.188006999999999</v>
      </c>
      <c r="C22841" s="1"/>
      <c r="D22841" s="1">
        <f t="shared" si="1225"/>
        <v>150.564021</v>
      </c>
      <c r="H22841" s="1"/>
    </row>
    <row r="22842" spans="1:8" ht="15" customHeight="1" x14ac:dyDescent="0.2">
      <c r="A22842" s="1" t="s">
        <v>19252</v>
      </c>
      <c r="B22842" s="1">
        <v>50.172102000000002</v>
      </c>
      <c r="C22842" s="1"/>
      <c r="D22842" s="1">
        <f t="shared" si="1225"/>
        <v>150.51630600000001</v>
      </c>
      <c r="H22842" s="1"/>
    </row>
    <row r="22843" spans="1:8" ht="15" customHeight="1" x14ac:dyDescent="0.2">
      <c r="A22843" s="1" t="s">
        <v>7654</v>
      </c>
      <c r="B22843" s="1">
        <v>50.171774999999997</v>
      </c>
      <c r="C22843" s="1"/>
      <c r="D22843" s="1">
        <f t="shared" si="1225"/>
        <v>150.51532499999999</v>
      </c>
      <c r="H22843" s="1"/>
    </row>
    <row r="22844" spans="1:8" ht="15" customHeight="1" x14ac:dyDescent="0.2">
      <c r="A22844" s="1" t="s">
        <v>25015</v>
      </c>
      <c r="B22844" s="1">
        <v>50.169294000000001</v>
      </c>
      <c r="C22844" s="1"/>
      <c r="D22844" s="1">
        <f t="shared" si="1225"/>
        <v>150.507882</v>
      </c>
      <c r="H22844" s="1"/>
    </row>
    <row r="22845" spans="1:8" ht="15" customHeight="1" x14ac:dyDescent="0.2">
      <c r="A22845" s="1" t="s">
        <v>26208</v>
      </c>
      <c r="B22845" s="1">
        <v>50.159599999999998</v>
      </c>
      <c r="C22845" s="1"/>
      <c r="D22845" s="1">
        <f t="shared" si="1225"/>
        <v>150.47879999999998</v>
      </c>
      <c r="H22845" s="1"/>
    </row>
    <row r="22846" spans="1:8" ht="15" customHeight="1" x14ac:dyDescent="0.2">
      <c r="A22846" s="1" t="s">
        <v>5094</v>
      </c>
      <c r="B22846" s="1">
        <v>50.159489999999998</v>
      </c>
      <c r="C22846" s="1"/>
      <c r="D22846" s="1">
        <f t="shared" si="1225"/>
        <v>150.47846999999999</v>
      </c>
      <c r="H22846" s="1"/>
    </row>
    <row r="22847" spans="1:8" ht="15" customHeight="1" x14ac:dyDescent="0.2">
      <c r="A22847" s="1" t="s">
        <v>28837</v>
      </c>
      <c r="B22847" s="1">
        <v>50.157733999999998</v>
      </c>
      <c r="C22847" s="1"/>
      <c r="D22847" s="1">
        <f t="shared" si="1225"/>
        <v>150.47320199999999</v>
      </c>
      <c r="H22847" s="1"/>
    </row>
    <row r="22848" spans="1:8" ht="15" customHeight="1" x14ac:dyDescent="0.2">
      <c r="A22848" s="1" t="s">
        <v>16969</v>
      </c>
      <c r="B22848" s="1">
        <v>50.157488999999998</v>
      </c>
      <c r="C22848" s="1"/>
      <c r="D22848" s="1">
        <f t="shared" si="1225"/>
        <v>150.47246699999999</v>
      </c>
      <c r="H22848" s="1"/>
    </row>
    <row r="22849" spans="1:8" ht="15" customHeight="1" x14ac:dyDescent="0.2">
      <c r="A22849" s="1" t="s">
        <v>14902</v>
      </c>
      <c r="B22849" s="1">
        <v>50.152527999999997</v>
      </c>
      <c r="C22849" s="1"/>
      <c r="D22849" s="1">
        <f t="shared" ref="D22849:D22912" si="1226">SUM(B22849*3)</f>
        <v>150.457584</v>
      </c>
      <c r="H22849" s="1"/>
    </row>
    <row r="22850" spans="1:8" ht="15" customHeight="1" x14ac:dyDescent="0.2">
      <c r="A22850" s="1" t="s">
        <v>6953</v>
      </c>
      <c r="B22850" s="1">
        <v>50.150061000000001</v>
      </c>
      <c r="C22850" s="1"/>
      <c r="D22850" s="1">
        <f t="shared" si="1226"/>
        <v>150.45018300000001</v>
      </c>
      <c r="H22850" s="1"/>
    </row>
    <row r="22851" spans="1:8" ht="15" customHeight="1" x14ac:dyDescent="0.2">
      <c r="A22851" s="1" t="s">
        <v>20797</v>
      </c>
      <c r="B22851" s="1">
        <v>50.147128000000002</v>
      </c>
      <c r="C22851" s="1"/>
      <c r="D22851" s="1">
        <f t="shared" si="1226"/>
        <v>150.441384</v>
      </c>
      <c r="H22851" s="1"/>
    </row>
    <row r="22852" spans="1:8" ht="15" customHeight="1" x14ac:dyDescent="0.2">
      <c r="A22852" s="1" t="s">
        <v>4018</v>
      </c>
      <c r="B22852" s="1">
        <v>50.144247</v>
      </c>
      <c r="C22852" s="1"/>
      <c r="D22852" s="1">
        <f t="shared" si="1226"/>
        <v>150.43274099999999</v>
      </c>
      <c r="H22852" s="1"/>
    </row>
    <row r="22853" spans="1:8" ht="15" customHeight="1" x14ac:dyDescent="0.2">
      <c r="A22853" s="1" t="s">
        <v>18300</v>
      </c>
      <c r="B22853" s="1">
        <v>50.136505999999997</v>
      </c>
      <c r="C22853" s="1"/>
      <c r="D22853" s="1">
        <f t="shared" si="1226"/>
        <v>150.40951799999999</v>
      </c>
      <c r="H22853" s="1"/>
    </row>
    <row r="22854" spans="1:8" ht="15" customHeight="1" x14ac:dyDescent="0.2">
      <c r="A22854" s="1" t="s">
        <v>2206</v>
      </c>
      <c r="B22854" s="1">
        <v>50.135348999999998</v>
      </c>
      <c r="C22854" s="1"/>
      <c r="D22854" s="1">
        <f t="shared" si="1226"/>
        <v>150.406047</v>
      </c>
      <c r="H22854" s="1"/>
    </row>
    <row r="22855" spans="1:8" ht="15" customHeight="1" x14ac:dyDescent="0.2">
      <c r="A22855" s="1" t="s">
        <v>26441</v>
      </c>
      <c r="B22855" s="1">
        <v>50.133600000000001</v>
      </c>
      <c r="C22855" s="1"/>
      <c r="D22855" s="1">
        <f t="shared" si="1226"/>
        <v>150.4008</v>
      </c>
      <c r="H22855" s="1"/>
    </row>
    <row r="22856" spans="1:8" ht="15" customHeight="1" x14ac:dyDescent="0.2">
      <c r="A22856" s="1" t="s">
        <v>5415</v>
      </c>
      <c r="B22856" s="1">
        <v>50.111111000000001</v>
      </c>
      <c r="C22856" s="1"/>
      <c r="D22856" s="1">
        <f t="shared" si="1226"/>
        <v>150.33333300000001</v>
      </c>
      <c r="H22856" s="1"/>
    </row>
    <row r="22857" spans="1:8" ht="15" customHeight="1" x14ac:dyDescent="0.2">
      <c r="A22857" s="1" t="s">
        <v>19278</v>
      </c>
      <c r="B22857" s="1">
        <v>50.101436</v>
      </c>
      <c r="C22857" s="1"/>
      <c r="D22857" s="1">
        <f t="shared" si="1226"/>
        <v>150.30430799999999</v>
      </c>
      <c r="H22857" s="1"/>
    </row>
    <row r="22858" spans="1:8" ht="15" customHeight="1" x14ac:dyDescent="0.2">
      <c r="A22858" s="1" t="s">
        <v>7203</v>
      </c>
      <c r="B22858" s="1">
        <v>50.1</v>
      </c>
      <c r="C22858" s="1"/>
      <c r="D22858" s="1">
        <f t="shared" si="1226"/>
        <v>150.30000000000001</v>
      </c>
      <c r="H22858" s="1"/>
    </row>
    <row r="22859" spans="1:8" ht="15" customHeight="1" x14ac:dyDescent="0.2">
      <c r="A22859" s="1" t="s">
        <v>9515</v>
      </c>
      <c r="B22859" s="1">
        <v>50.1</v>
      </c>
      <c r="C22859" s="1"/>
      <c r="D22859" s="1">
        <f t="shared" si="1226"/>
        <v>150.30000000000001</v>
      </c>
      <c r="H22859" s="1"/>
    </row>
    <row r="22860" spans="1:8" ht="15" customHeight="1" x14ac:dyDescent="0.2">
      <c r="A22860" s="1" t="s">
        <v>15702</v>
      </c>
      <c r="B22860" s="1">
        <v>50.1</v>
      </c>
      <c r="C22860" s="1"/>
      <c r="D22860" s="1">
        <f t="shared" si="1226"/>
        <v>150.30000000000001</v>
      </c>
      <c r="H22860" s="1"/>
    </row>
    <row r="22861" spans="1:8" ht="15" customHeight="1" x14ac:dyDescent="0.2">
      <c r="A22861" s="1" t="s">
        <v>18011</v>
      </c>
      <c r="B22861" s="1">
        <v>50.1</v>
      </c>
      <c r="C22861" s="1"/>
      <c r="D22861" s="1">
        <f t="shared" si="1226"/>
        <v>150.30000000000001</v>
      </c>
      <c r="H22861" s="1"/>
    </row>
    <row r="22862" spans="1:8" ht="15" customHeight="1" x14ac:dyDescent="0.2">
      <c r="A22862" s="1" t="s">
        <v>21875</v>
      </c>
      <c r="B22862" s="1">
        <v>50.1</v>
      </c>
      <c r="C22862" s="1"/>
      <c r="D22862" s="1">
        <f t="shared" si="1226"/>
        <v>150.30000000000001</v>
      </c>
      <c r="H22862" s="1"/>
    </row>
    <row r="22863" spans="1:8" ht="15" customHeight="1" x14ac:dyDescent="0.2">
      <c r="A22863" s="1" t="s">
        <v>24337</v>
      </c>
      <c r="B22863" s="1">
        <v>50.1</v>
      </c>
      <c r="C22863" s="1"/>
      <c r="D22863" s="1">
        <f t="shared" si="1226"/>
        <v>150.30000000000001</v>
      </c>
      <c r="H22863" s="1"/>
    </row>
    <row r="22864" spans="1:8" ht="15" customHeight="1" x14ac:dyDescent="0.2">
      <c r="A22864" s="1" t="s">
        <v>14566</v>
      </c>
      <c r="B22864" s="1">
        <v>50.078772999999998</v>
      </c>
      <c r="C22864" s="1"/>
      <c r="D22864" s="1">
        <f t="shared" si="1226"/>
        <v>150.23631899999998</v>
      </c>
      <c r="H22864" s="1"/>
    </row>
    <row r="22865" spans="1:8" ht="15" customHeight="1" x14ac:dyDescent="0.2">
      <c r="A22865" s="1" t="s">
        <v>24781</v>
      </c>
      <c r="B22865" s="1">
        <v>50.066682</v>
      </c>
      <c r="C22865" s="1"/>
      <c r="D22865" s="1">
        <f t="shared" si="1226"/>
        <v>150.20004599999999</v>
      </c>
      <c r="H22865" s="1"/>
    </row>
    <row r="22866" spans="1:8" ht="15" customHeight="1" x14ac:dyDescent="0.2">
      <c r="A22866" s="1" t="s">
        <v>25133</v>
      </c>
      <c r="B22866" s="1">
        <v>50.065232000000002</v>
      </c>
      <c r="C22866" s="1"/>
      <c r="D22866" s="1">
        <f t="shared" si="1226"/>
        <v>150.195696</v>
      </c>
      <c r="H22866" s="1"/>
    </row>
    <row r="22867" spans="1:8" ht="15" customHeight="1" x14ac:dyDescent="0.2">
      <c r="A22867" s="1" t="s">
        <v>24799</v>
      </c>
      <c r="B22867" s="1">
        <v>50.062686999999997</v>
      </c>
      <c r="C22867" s="1"/>
      <c r="D22867" s="1">
        <f t="shared" si="1226"/>
        <v>150.188061</v>
      </c>
      <c r="H22867" s="1"/>
    </row>
    <row r="22868" spans="1:8" ht="15" customHeight="1" x14ac:dyDescent="0.2">
      <c r="A22868" s="1" t="s">
        <v>12052</v>
      </c>
      <c r="B22868" s="1">
        <v>50.0578</v>
      </c>
      <c r="C22868" s="1"/>
      <c r="D22868" s="1">
        <f t="shared" si="1226"/>
        <v>150.17340000000002</v>
      </c>
      <c r="H22868" s="1"/>
    </row>
    <row r="22869" spans="1:8" ht="15" customHeight="1" x14ac:dyDescent="0.2">
      <c r="A22869" s="1" t="s">
        <v>788</v>
      </c>
      <c r="B22869" s="1">
        <v>50.056756999999998</v>
      </c>
      <c r="C22869" s="1"/>
      <c r="D22869" s="1">
        <f t="shared" si="1226"/>
        <v>150.17027099999999</v>
      </c>
      <c r="H22869" s="1"/>
    </row>
    <row r="22870" spans="1:8" ht="15" customHeight="1" x14ac:dyDescent="0.2">
      <c r="A22870" s="1" t="s">
        <v>6321</v>
      </c>
      <c r="B22870" s="1">
        <v>50.05</v>
      </c>
      <c r="C22870" s="1"/>
      <c r="D22870" s="1">
        <f t="shared" si="1226"/>
        <v>150.14999999999998</v>
      </c>
      <c r="H22870" s="1"/>
    </row>
    <row r="22871" spans="1:8" ht="15" customHeight="1" x14ac:dyDescent="0.2">
      <c r="A22871" s="1" t="s">
        <v>31717</v>
      </c>
      <c r="B22871" s="1">
        <v>50.05</v>
      </c>
      <c r="C22871" s="1"/>
      <c r="D22871" s="1">
        <f t="shared" si="1226"/>
        <v>150.14999999999998</v>
      </c>
      <c r="H22871" s="1"/>
    </row>
    <row r="22872" spans="1:8" ht="15" customHeight="1" x14ac:dyDescent="0.2">
      <c r="A22872" s="1" t="s">
        <v>26580</v>
      </c>
      <c r="B22872" s="1">
        <v>50.042256999999999</v>
      </c>
      <c r="C22872" s="1"/>
      <c r="D22872" s="1">
        <f t="shared" si="1226"/>
        <v>150.12677099999999</v>
      </c>
      <c r="H22872" s="1"/>
    </row>
    <row r="22873" spans="1:8" ht="15" customHeight="1" x14ac:dyDescent="0.2">
      <c r="A22873" s="1" t="s">
        <v>31819</v>
      </c>
      <c r="B22873" s="1">
        <v>50.035984999999997</v>
      </c>
      <c r="C22873" s="1"/>
      <c r="D22873" s="1">
        <f t="shared" si="1226"/>
        <v>150.107955</v>
      </c>
      <c r="H22873" s="1"/>
    </row>
    <row r="22874" spans="1:8" ht="15" customHeight="1" x14ac:dyDescent="0.2">
      <c r="A22874" s="1" t="s">
        <v>28263</v>
      </c>
      <c r="B22874" s="1">
        <v>50.031799999999997</v>
      </c>
      <c r="C22874" s="1"/>
      <c r="D22874" s="1">
        <f t="shared" si="1226"/>
        <v>150.09539999999998</v>
      </c>
      <c r="H22874" s="1"/>
    </row>
    <row r="22875" spans="1:8" ht="15" customHeight="1" x14ac:dyDescent="0.2">
      <c r="A22875" s="1" t="s">
        <v>17839</v>
      </c>
      <c r="B22875" s="1">
        <v>50.03</v>
      </c>
      <c r="C22875" s="1"/>
      <c r="D22875" s="1">
        <f t="shared" si="1226"/>
        <v>150.09</v>
      </c>
      <c r="H22875" s="1"/>
    </row>
    <row r="22876" spans="1:8" ht="15" customHeight="1" x14ac:dyDescent="0.2">
      <c r="A22876" s="1" t="s">
        <v>8076</v>
      </c>
      <c r="B22876" s="1">
        <v>50.015078000000003</v>
      </c>
      <c r="C22876" s="1"/>
      <c r="D22876" s="1">
        <f t="shared" si="1226"/>
        <v>150.04523399999999</v>
      </c>
      <c r="H22876" s="1"/>
    </row>
    <row r="22877" spans="1:8" ht="15" customHeight="1" x14ac:dyDescent="0.2">
      <c r="A22877" s="1" t="s">
        <v>1825</v>
      </c>
      <c r="B22877" s="1">
        <v>50.009785000000001</v>
      </c>
      <c r="C22877" s="1"/>
      <c r="D22877" s="1">
        <f t="shared" si="1226"/>
        <v>150.02935500000001</v>
      </c>
      <c r="H22877" s="1"/>
    </row>
    <row r="22878" spans="1:8" ht="15" customHeight="1" x14ac:dyDescent="0.2">
      <c r="A22878" s="1" t="s">
        <v>14658</v>
      </c>
      <c r="B22878" s="1">
        <v>50.009650000000001</v>
      </c>
      <c r="C22878" s="1"/>
      <c r="D22878" s="1">
        <f t="shared" si="1226"/>
        <v>150.02895000000001</v>
      </c>
      <c r="H22878" s="1"/>
    </row>
    <row r="22879" spans="1:8" ht="15" customHeight="1" x14ac:dyDescent="0.2">
      <c r="A22879" s="1" t="s">
        <v>20828</v>
      </c>
      <c r="B22879" s="1">
        <v>50.007314999999998</v>
      </c>
      <c r="C22879" s="1"/>
      <c r="D22879" s="1">
        <f t="shared" si="1226"/>
        <v>150.02194499999999</v>
      </c>
      <c r="H22879" s="1"/>
    </row>
    <row r="22880" spans="1:8" ht="15" customHeight="1" x14ac:dyDescent="0.2">
      <c r="A22880" s="1" t="s">
        <v>13704</v>
      </c>
      <c r="B22880" s="1">
        <v>50.005417000000001</v>
      </c>
      <c r="C22880" s="1"/>
      <c r="D22880" s="1">
        <f t="shared" si="1226"/>
        <v>150.01625100000001</v>
      </c>
      <c r="H22880" s="1"/>
    </row>
    <row r="22881" spans="1:8" ht="15" customHeight="1" x14ac:dyDescent="0.2">
      <c r="A22881" s="1" t="s">
        <v>8446</v>
      </c>
      <c r="B22881" s="1">
        <v>50.003799999999998</v>
      </c>
      <c r="C22881" s="1"/>
      <c r="D22881" s="1">
        <f t="shared" si="1226"/>
        <v>150.01139999999998</v>
      </c>
      <c r="H22881" s="1"/>
    </row>
    <row r="22882" spans="1:8" ht="15" customHeight="1" x14ac:dyDescent="0.2">
      <c r="A22882" s="1" t="s">
        <v>7249</v>
      </c>
      <c r="B22882" s="1">
        <v>50.002518999999999</v>
      </c>
      <c r="C22882" s="1"/>
      <c r="D22882" s="1">
        <f t="shared" si="1226"/>
        <v>150.00755699999999</v>
      </c>
      <c r="H22882" s="1"/>
    </row>
    <row r="22883" spans="1:8" ht="15" customHeight="1" x14ac:dyDescent="0.2">
      <c r="A22883" s="1" t="s">
        <v>25724</v>
      </c>
      <c r="B22883" s="1">
        <v>50.00224</v>
      </c>
      <c r="C22883" s="1"/>
      <c r="D22883" s="1">
        <f t="shared" si="1226"/>
        <v>150.00672</v>
      </c>
      <c r="H22883" s="1"/>
    </row>
    <row r="22884" spans="1:8" ht="15" customHeight="1" x14ac:dyDescent="0.2">
      <c r="A22884" s="1" t="s">
        <v>9327</v>
      </c>
      <c r="B22884" s="1">
        <v>50.000751000000001</v>
      </c>
      <c r="C22884" s="1"/>
      <c r="D22884" s="1">
        <f t="shared" si="1226"/>
        <v>150.002253</v>
      </c>
      <c r="H22884" s="1"/>
    </row>
    <row r="22885" spans="1:8" ht="15" customHeight="1" x14ac:dyDescent="0.2">
      <c r="A22885" s="1" t="s">
        <v>914</v>
      </c>
      <c r="B22885" s="1">
        <v>50</v>
      </c>
      <c r="C22885" s="1"/>
      <c r="D22885" s="1">
        <f t="shared" si="1226"/>
        <v>150</v>
      </c>
      <c r="H22885" s="1"/>
    </row>
    <row r="22886" spans="1:8" ht="15" customHeight="1" x14ac:dyDescent="0.2">
      <c r="A22886" s="1" t="s">
        <v>925</v>
      </c>
      <c r="B22886" s="1">
        <v>50</v>
      </c>
      <c r="C22886" s="1"/>
      <c r="D22886" s="1">
        <f t="shared" si="1226"/>
        <v>150</v>
      </c>
      <c r="H22886" s="1"/>
    </row>
    <row r="22887" spans="1:8" ht="15" customHeight="1" x14ac:dyDescent="0.2">
      <c r="A22887" s="1" t="s">
        <v>960</v>
      </c>
      <c r="B22887" s="1">
        <v>50</v>
      </c>
      <c r="C22887" s="1"/>
      <c r="D22887" s="1">
        <f t="shared" si="1226"/>
        <v>150</v>
      </c>
      <c r="H22887" s="1"/>
    </row>
    <row r="22888" spans="1:8" ht="15" customHeight="1" x14ac:dyDescent="0.2">
      <c r="A22888" s="1" t="s">
        <v>987</v>
      </c>
      <c r="B22888" s="1">
        <v>50</v>
      </c>
      <c r="C22888" s="1"/>
      <c r="D22888" s="1">
        <f t="shared" si="1226"/>
        <v>150</v>
      </c>
      <c r="H22888" s="1"/>
    </row>
    <row r="22889" spans="1:8" ht="15" customHeight="1" x14ac:dyDescent="0.2">
      <c r="A22889" s="1" t="s">
        <v>987</v>
      </c>
      <c r="B22889" s="1">
        <v>50</v>
      </c>
      <c r="C22889" s="1"/>
      <c r="D22889" s="1">
        <f t="shared" si="1226"/>
        <v>150</v>
      </c>
      <c r="H22889" s="1"/>
    </row>
    <row r="22890" spans="1:8" ht="15" customHeight="1" x14ac:dyDescent="0.2">
      <c r="A22890" s="1" t="s">
        <v>1192</v>
      </c>
      <c r="B22890" s="1">
        <v>50</v>
      </c>
      <c r="C22890" s="1"/>
      <c r="D22890" s="1">
        <f t="shared" si="1226"/>
        <v>150</v>
      </c>
      <c r="H22890" s="1"/>
    </row>
    <row r="22891" spans="1:8" ht="15" customHeight="1" x14ac:dyDescent="0.2">
      <c r="A22891" s="1" t="s">
        <v>1311</v>
      </c>
      <c r="B22891" s="1">
        <v>50</v>
      </c>
      <c r="C22891" s="1"/>
      <c r="D22891" s="1">
        <f t="shared" si="1226"/>
        <v>150</v>
      </c>
      <c r="H22891" s="1"/>
    </row>
    <row r="22892" spans="1:8" ht="15" customHeight="1" x14ac:dyDescent="0.2">
      <c r="A22892" s="1" t="s">
        <v>1399</v>
      </c>
      <c r="B22892" s="1">
        <v>50</v>
      </c>
      <c r="C22892" s="1"/>
      <c r="D22892" s="1">
        <f t="shared" si="1226"/>
        <v>150</v>
      </c>
      <c r="H22892" s="1"/>
    </row>
    <row r="22893" spans="1:8" ht="15" customHeight="1" x14ac:dyDescent="0.2">
      <c r="A22893" s="1" t="s">
        <v>1410</v>
      </c>
      <c r="B22893" s="1">
        <v>50</v>
      </c>
      <c r="C22893" s="1"/>
      <c r="D22893" s="1">
        <f t="shared" si="1226"/>
        <v>150</v>
      </c>
      <c r="H22893" s="1"/>
    </row>
    <row r="22894" spans="1:8" ht="15" customHeight="1" x14ac:dyDescent="0.2">
      <c r="A22894" s="1" t="s">
        <v>1499</v>
      </c>
      <c r="B22894" s="1">
        <v>50</v>
      </c>
      <c r="C22894" s="1"/>
      <c r="D22894" s="1">
        <f t="shared" si="1226"/>
        <v>150</v>
      </c>
      <c r="H22894" s="1"/>
    </row>
    <row r="22895" spans="1:8" ht="15" customHeight="1" x14ac:dyDescent="0.2">
      <c r="A22895" s="1" t="s">
        <v>1499</v>
      </c>
      <c r="B22895" s="1">
        <v>50</v>
      </c>
      <c r="C22895" s="1"/>
      <c r="D22895" s="1">
        <f t="shared" si="1226"/>
        <v>150</v>
      </c>
      <c r="H22895" s="1"/>
    </row>
    <row r="22896" spans="1:8" ht="15" customHeight="1" x14ac:dyDescent="0.2">
      <c r="A22896" s="1" t="s">
        <v>1657</v>
      </c>
      <c r="B22896" s="1">
        <v>50</v>
      </c>
      <c r="C22896" s="1"/>
      <c r="D22896" s="1">
        <f t="shared" si="1226"/>
        <v>150</v>
      </c>
      <c r="H22896" s="1"/>
    </row>
    <row r="22897" spans="1:8" ht="15" customHeight="1" x14ac:dyDescent="0.2">
      <c r="A22897" s="1" t="s">
        <v>1871</v>
      </c>
      <c r="B22897" s="1">
        <v>50</v>
      </c>
      <c r="C22897" s="1"/>
      <c r="D22897" s="1">
        <f t="shared" si="1226"/>
        <v>150</v>
      </c>
      <c r="H22897" s="1"/>
    </row>
    <row r="22898" spans="1:8" ht="15" customHeight="1" x14ac:dyDescent="0.2">
      <c r="A22898" s="1" t="s">
        <v>1994</v>
      </c>
      <c r="B22898" s="1">
        <v>50</v>
      </c>
      <c r="C22898" s="1"/>
      <c r="D22898" s="1">
        <f t="shared" si="1226"/>
        <v>150</v>
      </c>
      <c r="H22898" s="1"/>
    </row>
    <row r="22899" spans="1:8" ht="15" customHeight="1" x14ac:dyDescent="0.2">
      <c r="A22899" s="1" t="s">
        <v>2180</v>
      </c>
      <c r="B22899" s="1">
        <v>50</v>
      </c>
      <c r="C22899" s="1"/>
      <c r="D22899" s="1">
        <f t="shared" si="1226"/>
        <v>150</v>
      </c>
      <c r="H22899" s="1"/>
    </row>
    <row r="22900" spans="1:8" ht="15" customHeight="1" x14ac:dyDescent="0.2">
      <c r="A22900" s="1" t="s">
        <v>2301</v>
      </c>
      <c r="B22900" s="1">
        <v>50</v>
      </c>
      <c r="C22900" s="1"/>
      <c r="D22900" s="1">
        <f t="shared" si="1226"/>
        <v>150</v>
      </c>
      <c r="H22900" s="1"/>
    </row>
    <row r="22901" spans="1:8" ht="15" customHeight="1" x14ac:dyDescent="0.2">
      <c r="A22901" s="1" t="s">
        <v>2372</v>
      </c>
      <c r="B22901" s="1">
        <v>50</v>
      </c>
      <c r="C22901" s="1"/>
      <c r="D22901" s="1">
        <f t="shared" si="1226"/>
        <v>150</v>
      </c>
      <c r="H22901" s="1"/>
    </row>
    <row r="22902" spans="1:8" ht="15" customHeight="1" x14ac:dyDescent="0.2">
      <c r="A22902" s="1" t="s">
        <v>2377</v>
      </c>
      <c r="B22902" s="1">
        <v>50</v>
      </c>
      <c r="C22902" s="1"/>
      <c r="D22902" s="1">
        <f t="shared" si="1226"/>
        <v>150</v>
      </c>
      <c r="H22902" s="1"/>
    </row>
    <row r="22903" spans="1:8" ht="15" customHeight="1" x14ac:dyDescent="0.2">
      <c r="A22903" s="1" t="s">
        <v>2377</v>
      </c>
      <c r="B22903" s="1">
        <v>50</v>
      </c>
      <c r="C22903" s="1"/>
      <c r="D22903" s="1">
        <f t="shared" si="1226"/>
        <v>150</v>
      </c>
      <c r="H22903" s="1"/>
    </row>
    <row r="22904" spans="1:8" ht="15" customHeight="1" x14ac:dyDescent="0.2">
      <c r="A22904" s="1" t="s">
        <v>2827</v>
      </c>
      <c r="B22904" s="1">
        <v>50</v>
      </c>
      <c r="C22904" s="1"/>
      <c r="D22904" s="1">
        <f t="shared" si="1226"/>
        <v>150</v>
      </c>
      <c r="H22904" s="1"/>
    </row>
    <row r="22905" spans="1:8" ht="15" customHeight="1" x14ac:dyDescent="0.2">
      <c r="A22905" s="1" t="s">
        <v>2827</v>
      </c>
      <c r="B22905" s="1">
        <v>50</v>
      </c>
      <c r="C22905" s="1"/>
      <c r="D22905" s="1">
        <f t="shared" si="1226"/>
        <v>150</v>
      </c>
      <c r="H22905" s="1"/>
    </row>
    <row r="22906" spans="1:8" ht="15" customHeight="1" x14ac:dyDescent="0.2">
      <c r="A22906" s="1" t="s">
        <v>3294</v>
      </c>
      <c r="B22906" s="1">
        <v>50</v>
      </c>
      <c r="C22906" s="1"/>
      <c r="D22906" s="1">
        <f t="shared" si="1226"/>
        <v>150</v>
      </c>
      <c r="H22906" s="1"/>
    </row>
    <row r="22907" spans="1:8" ht="15" customHeight="1" x14ac:dyDescent="0.2">
      <c r="A22907" s="1" t="s">
        <v>3297</v>
      </c>
      <c r="B22907" s="1">
        <v>50</v>
      </c>
      <c r="C22907" s="1"/>
      <c r="D22907" s="1">
        <f t="shared" si="1226"/>
        <v>150</v>
      </c>
      <c r="H22907" s="1"/>
    </row>
    <row r="22908" spans="1:8" ht="15" customHeight="1" x14ac:dyDescent="0.2">
      <c r="A22908" s="1" t="s">
        <v>3366</v>
      </c>
      <c r="B22908" s="1">
        <v>50</v>
      </c>
      <c r="C22908" s="1"/>
      <c r="D22908" s="1">
        <f t="shared" si="1226"/>
        <v>150</v>
      </c>
      <c r="H22908" s="1"/>
    </row>
    <row r="22909" spans="1:8" ht="15" customHeight="1" x14ac:dyDescent="0.2">
      <c r="A22909" s="1" t="s">
        <v>3451</v>
      </c>
      <c r="B22909" s="1">
        <v>50</v>
      </c>
      <c r="C22909" s="1"/>
      <c r="D22909" s="1">
        <f t="shared" si="1226"/>
        <v>150</v>
      </c>
      <c r="H22909" s="1"/>
    </row>
    <row r="22910" spans="1:8" ht="15" customHeight="1" x14ac:dyDescent="0.2">
      <c r="A22910" s="1" t="s">
        <v>3599</v>
      </c>
      <c r="B22910" s="1">
        <v>50</v>
      </c>
      <c r="C22910" s="1"/>
      <c r="D22910" s="1">
        <f t="shared" si="1226"/>
        <v>150</v>
      </c>
      <c r="H22910" s="1"/>
    </row>
    <row r="22911" spans="1:8" ht="15" customHeight="1" x14ac:dyDescent="0.2">
      <c r="A22911" s="1" t="s">
        <v>3599</v>
      </c>
      <c r="B22911" s="1">
        <v>50</v>
      </c>
      <c r="C22911" s="1"/>
      <c r="D22911" s="1">
        <f t="shared" si="1226"/>
        <v>150</v>
      </c>
      <c r="H22911" s="1"/>
    </row>
    <row r="22912" spans="1:8" ht="15" customHeight="1" x14ac:dyDescent="0.2">
      <c r="A22912" s="1" t="s">
        <v>4263</v>
      </c>
      <c r="B22912" s="1">
        <v>50</v>
      </c>
      <c r="C22912" s="1"/>
      <c r="D22912" s="1">
        <f t="shared" si="1226"/>
        <v>150</v>
      </c>
      <c r="H22912" s="1"/>
    </row>
    <row r="22913" spans="1:8" ht="15" customHeight="1" x14ac:dyDescent="0.2">
      <c r="A22913" s="1" t="s">
        <v>4313</v>
      </c>
      <c r="B22913" s="1">
        <v>50</v>
      </c>
      <c r="C22913" s="1"/>
      <c r="D22913" s="1">
        <f t="shared" ref="D22913:D22976" si="1227">SUM(B22913*3)</f>
        <v>150</v>
      </c>
      <c r="H22913" s="1"/>
    </row>
    <row r="22914" spans="1:8" ht="15" customHeight="1" x14ac:dyDescent="0.2">
      <c r="A22914" s="1" t="s">
        <v>4313</v>
      </c>
      <c r="B22914" s="1">
        <v>50</v>
      </c>
      <c r="C22914" s="1"/>
      <c r="D22914" s="1">
        <f t="shared" si="1227"/>
        <v>150</v>
      </c>
      <c r="H22914" s="1"/>
    </row>
    <row r="22915" spans="1:8" ht="15" customHeight="1" x14ac:dyDescent="0.2">
      <c r="A22915" s="1" t="s">
        <v>4702</v>
      </c>
      <c r="B22915" s="1">
        <v>50</v>
      </c>
      <c r="C22915" s="1"/>
      <c r="D22915" s="1">
        <f t="shared" si="1227"/>
        <v>150</v>
      </c>
      <c r="H22915" s="1"/>
    </row>
    <row r="22916" spans="1:8" ht="15" customHeight="1" x14ac:dyDescent="0.2">
      <c r="A22916" s="1" t="s">
        <v>4972</v>
      </c>
      <c r="B22916" s="1">
        <v>50</v>
      </c>
      <c r="C22916" s="1"/>
      <c r="D22916" s="1">
        <f t="shared" si="1227"/>
        <v>150</v>
      </c>
      <c r="H22916" s="1"/>
    </row>
    <row r="22917" spans="1:8" ht="15" customHeight="1" x14ac:dyDescent="0.2">
      <c r="A22917" s="1" t="s">
        <v>4972</v>
      </c>
      <c r="B22917" s="1">
        <v>50</v>
      </c>
      <c r="C22917" s="1"/>
      <c r="D22917" s="1">
        <f t="shared" si="1227"/>
        <v>150</v>
      </c>
      <c r="H22917" s="1"/>
    </row>
    <row r="22918" spans="1:8" ht="15" customHeight="1" x14ac:dyDescent="0.2">
      <c r="A22918" s="1" t="s">
        <v>6156</v>
      </c>
      <c r="B22918" s="1">
        <v>50</v>
      </c>
      <c r="C22918" s="1"/>
      <c r="D22918" s="1">
        <f t="shared" si="1227"/>
        <v>150</v>
      </c>
      <c r="H22918" s="1"/>
    </row>
    <row r="22919" spans="1:8" ht="15" customHeight="1" x14ac:dyDescent="0.2">
      <c r="A22919" s="1" t="s">
        <v>6256</v>
      </c>
      <c r="B22919" s="1">
        <v>50</v>
      </c>
      <c r="C22919" s="1"/>
      <c r="D22919" s="1">
        <f t="shared" si="1227"/>
        <v>150</v>
      </c>
      <c r="H22919" s="1"/>
    </row>
    <row r="22920" spans="1:8" ht="15" customHeight="1" x14ac:dyDescent="0.2">
      <c r="A22920" s="1" t="s">
        <v>6320</v>
      </c>
      <c r="B22920" s="1">
        <v>50</v>
      </c>
      <c r="C22920" s="1"/>
      <c r="D22920" s="1">
        <f t="shared" si="1227"/>
        <v>150</v>
      </c>
      <c r="H22920" s="1"/>
    </row>
    <row r="22921" spans="1:8" ht="15" customHeight="1" x14ac:dyDescent="0.2">
      <c r="A22921" s="1" t="s">
        <v>6430</v>
      </c>
      <c r="B22921" s="1">
        <v>50</v>
      </c>
      <c r="C22921" s="1"/>
      <c r="D22921" s="1">
        <f t="shared" si="1227"/>
        <v>150</v>
      </c>
      <c r="H22921" s="1"/>
    </row>
    <row r="22922" spans="1:8" ht="15" customHeight="1" x14ac:dyDescent="0.2">
      <c r="A22922" s="1" t="s">
        <v>6662</v>
      </c>
      <c r="B22922" s="1">
        <v>50</v>
      </c>
      <c r="C22922" s="1"/>
      <c r="D22922" s="1">
        <f t="shared" si="1227"/>
        <v>150</v>
      </c>
      <c r="H22922" s="1"/>
    </row>
    <row r="22923" spans="1:8" ht="15" customHeight="1" x14ac:dyDescent="0.2">
      <c r="A22923" s="1" t="s">
        <v>6662</v>
      </c>
      <c r="B22923" s="1">
        <v>50</v>
      </c>
      <c r="C22923" s="1"/>
      <c r="D22923" s="1">
        <f t="shared" si="1227"/>
        <v>150</v>
      </c>
      <c r="H22923" s="1"/>
    </row>
    <row r="22924" spans="1:8" ht="15" customHeight="1" x14ac:dyDescent="0.2">
      <c r="A22924" s="1" t="s">
        <v>7216</v>
      </c>
      <c r="B22924" s="1">
        <v>50</v>
      </c>
      <c r="C22924" s="1"/>
      <c r="D22924" s="1">
        <f t="shared" si="1227"/>
        <v>150</v>
      </c>
      <c r="H22924" s="1"/>
    </row>
    <row r="22925" spans="1:8" ht="15" customHeight="1" x14ac:dyDescent="0.2">
      <c r="A22925" s="1" t="s">
        <v>8206</v>
      </c>
      <c r="B22925" s="1">
        <v>50</v>
      </c>
      <c r="C22925" s="1"/>
      <c r="D22925" s="1">
        <f t="shared" si="1227"/>
        <v>150</v>
      </c>
      <c r="H22925" s="1"/>
    </row>
    <row r="22926" spans="1:8" ht="15" customHeight="1" x14ac:dyDescent="0.2">
      <c r="A22926" s="1" t="s">
        <v>8276</v>
      </c>
      <c r="B22926" s="1">
        <v>50</v>
      </c>
      <c r="C22926" s="1"/>
      <c r="D22926" s="1">
        <f t="shared" si="1227"/>
        <v>150</v>
      </c>
      <c r="H22926" s="1"/>
    </row>
    <row r="22927" spans="1:8" ht="15" customHeight="1" x14ac:dyDescent="0.2">
      <c r="A22927" s="1" t="s">
        <v>8276</v>
      </c>
      <c r="B22927" s="1">
        <v>50</v>
      </c>
      <c r="C22927" s="1"/>
      <c r="D22927" s="1">
        <f t="shared" si="1227"/>
        <v>150</v>
      </c>
      <c r="H22927" s="1"/>
    </row>
    <row r="22928" spans="1:8" ht="15" customHeight="1" x14ac:dyDescent="0.2">
      <c r="A22928" s="1" t="s">
        <v>8754</v>
      </c>
      <c r="B22928" s="1">
        <v>50</v>
      </c>
      <c r="C22928" s="1"/>
      <c r="D22928" s="1">
        <f t="shared" si="1227"/>
        <v>150</v>
      </c>
      <c r="H22928" s="1"/>
    </row>
    <row r="22929" spans="1:8" ht="15" customHeight="1" x14ac:dyDescent="0.2">
      <c r="A22929" s="1" t="s">
        <v>8885</v>
      </c>
      <c r="B22929" s="1">
        <v>50</v>
      </c>
      <c r="C22929" s="1"/>
      <c r="D22929" s="1">
        <f t="shared" si="1227"/>
        <v>150</v>
      </c>
      <c r="H22929" s="1"/>
    </row>
    <row r="22930" spans="1:8" ht="15" customHeight="1" x14ac:dyDescent="0.2">
      <c r="A22930" s="1" t="s">
        <v>9132</v>
      </c>
      <c r="B22930" s="1">
        <v>50</v>
      </c>
      <c r="C22930" s="1"/>
      <c r="D22930" s="1">
        <f t="shared" si="1227"/>
        <v>150</v>
      </c>
      <c r="H22930" s="1"/>
    </row>
    <row r="22931" spans="1:8" ht="15" customHeight="1" x14ac:dyDescent="0.2">
      <c r="A22931" s="1" t="s">
        <v>9132</v>
      </c>
      <c r="B22931" s="1">
        <v>50</v>
      </c>
      <c r="C22931" s="1"/>
      <c r="D22931" s="1">
        <f t="shared" si="1227"/>
        <v>150</v>
      </c>
      <c r="H22931" s="1"/>
    </row>
    <row r="22932" spans="1:8" ht="15" customHeight="1" x14ac:dyDescent="0.2">
      <c r="A22932" s="1" t="s">
        <v>9169</v>
      </c>
      <c r="B22932" s="1">
        <v>50</v>
      </c>
      <c r="C22932" s="1"/>
      <c r="D22932" s="1">
        <f t="shared" si="1227"/>
        <v>150</v>
      </c>
      <c r="H22932" s="1"/>
    </row>
    <row r="22933" spans="1:8" ht="15" customHeight="1" x14ac:dyDescent="0.2">
      <c r="A22933" s="1" t="s">
        <v>9260</v>
      </c>
      <c r="B22933" s="1">
        <v>50</v>
      </c>
      <c r="C22933" s="1"/>
      <c r="D22933" s="1">
        <f t="shared" si="1227"/>
        <v>150</v>
      </c>
      <c r="H22933" s="1"/>
    </row>
    <row r="22934" spans="1:8" ht="15" customHeight="1" x14ac:dyDescent="0.2">
      <c r="A22934" s="1" t="s">
        <v>9578</v>
      </c>
      <c r="B22934" s="1">
        <v>50</v>
      </c>
      <c r="C22934" s="1"/>
      <c r="D22934" s="1">
        <f t="shared" si="1227"/>
        <v>150</v>
      </c>
      <c r="H22934" s="1"/>
    </row>
    <row r="22935" spans="1:8" ht="15" customHeight="1" x14ac:dyDescent="0.2">
      <c r="A22935" s="1" t="s">
        <v>9578</v>
      </c>
      <c r="B22935" s="1">
        <v>50</v>
      </c>
      <c r="C22935" s="1"/>
      <c r="D22935" s="1">
        <f t="shared" si="1227"/>
        <v>150</v>
      </c>
      <c r="H22935" s="1"/>
    </row>
    <row r="22936" spans="1:8" ht="15" customHeight="1" x14ac:dyDescent="0.2">
      <c r="A22936" s="1" t="s">
        <v>10027</v>
      </c>
      <c r="B22936" s="1">
        <v>50</v>
      </c>
      <c r="C22936" s="1"/>
      <c r="D22936" s="1">
        <f t="shared" si="1227"/>
        <v>150</v>
      </c>
      <c r="H22936" s="1"/>
    </row>
    <row r="22937" spans="1:8" ht="15" customHeight="1" x14ac:dyDescent="0.2">
      <c r="A22937" s="1" t="s">
        <v>10204</v>
      </c>
      <c r="B22937" s="1">
        <v>50</v>
      </c>
      <c r="C22937" s="1"/>
      <c r="D22937" s="1">
        <f t="shared" si="1227"/>
        <v>150</v>
      </c>
      <c r="H22937" s="1"/>
    </row>
    <row r="22938" spans="1:8" ht="15" customHeight="1" x14ac:dyDescent="0.2">
      <c r="A22938" s="1" t="s">
        <v>10247</v>
      </c>
      <c r="B22938" s="1">
        <v>50</v>
      </c>
      <c r="C22938" s="1"/>
      <c r="D22938" s="1">
        <f t="shared" si="1227"/>
        <v>150</v>
      </c>
      <c r="H22938" s="1"/>
    </row>
    <row r="22939" spans="1:8" ht="15" customHeight="1" x14ac:dyDescent="0.2">
      <c r="A22939" s="1" t="s">
        <v>10247</v>
      </c>
      <c r="B22939" s="1">
        <v>50</v>
      </c>
      <c r="C22939" s="1"/>
      <c r="D22939" s="1">
        <f t="shared" si="1227"/>
        <v>150</v>
      </c>
      <c r="H22939" s="1"/>
    </row>
    <row r="22940" spans="1:8" ht="15" customHeight="1" x14ac:dyDescent="0.2">
      <c r="A22940" s="1" t="s">
        <v>10363</v>
      </c>
      <c r="B22940" s="1">
        <v>50</v>
      </c>
      <c r="C22940" s="1"/>
      <c r="D22940" s="1">
        <f t="shared" si="1227"/>
        <v>150</v>
      </c>
      <c r="H22940" s="1"/>
    </row>
    <row r="22941" spans="1:8" ht="15" customHeight="1" x14ac:dyDescent="0.2">
      <c r="A22941" s="1" t="s">
        <v>10535</v>
      </c>
      <c r="B22941" s="1">
        <v>50</v>
      </c>
      <c r="C22941" s="1"/>
      <c r="D22941" s="1">
        <f t="shared" si="1227"/>
        <v>150</v>
      </c>
      <c r="H22941" s="1"/>
    </row>
    <row r="22942" spans="1:8" ht="15" customHeight="1" x14ac:dyDescent="0.2">
      <c r="A22942" s="1" t="s">
        <v>10615</v>
      </c>
      <c r="B22942" s="1">
        <v>50</v>
      </c>
      <c r="C22942" s="1"/>
      <c r="D22942" s="1">
        <f t="shared" si="1227"/>
        <v>150</v>
      </c>
      <c r="H22942" s="1"/>
    </row>
    <row r="22943" spans="1:8" ht="15" customHeight="1" x14ac:dyDescent="0.2">
      <c r="A22943" s="1" t="s">
        <v>10688</v>
      </c>
      <c r="B22943" s="1">
        <v>50</v>
      </c>
      <c r="C22943" s="1"/>
      <c r="D22943" s="1">
        <f t="shared" si="1227"/>
        <v>150</v>
      </c>
      <c r="H22943" s="1"/>
    </row>
    <row r="22944" spans="1:8" ht="15" customHeight="1" x14ac:dyDescent="0.2">
      <c r="A22944" s="1" t="s">
        <v>10694</v>
      </c>
      <c r="B22944" s="1">
        <v>50</v>
      </c>
      <c r="C22944" s="1"/>
      <c r="D22944" s="1">
        <f t="shared" si="1227"/>
        <v>150</v>
      </c>
      <c r="H22944" s="1"/>
    </row>
    <row r="22945" spans="1:8" ht="15" customHeight="1" x14ac:dyDescent="0.2">
      <c r="A22945" s="1" t="s">
        <v>11088</v>
      </c>
      <c r="B22945" s="1">
        <v>50</v>
      </c>
      <c r="C22945" s="1"/>
      <c r="D22945" s="1">
        <f t="shared" si="1227"/>
        <v>150</v>
      </c>
      <c r="H22945" s="1"/>
    </row>
    <row r="22946" spans="1:8" ht="15" customHeight="1" x14ac:dyDescent="0.2">
      <c r="A22946" s="1" t="s">
        <v>11415</v>
      </c>
      <c r="B22946" s="1">
        <v>50</v>
      </c>
      <c r="C22946" s="1"/>
      <c r="D22946" s="1">
        <f t="shared" si="1227"/>
        <v>150</v>
      </c>
      <c r="H22946" s="1"/>
    </row>
    <row r="22947" spans="1:8" ht="15" customHeight="1" x14ac:dyDescent="0.2">
      <c r="A22947" s="1" t="s">
        <v>12683</v>
      </c>
      <c r="B22947" s="1">
        <v>50</v>
      </c>
      <c r="C22947" s="1"/>
      <c r="D22947" s="1">
        <f t="shared" si="1227"/>
        <v>150</v>
      </c>
      <c r="H22947" s="1"/>
    </row>
    <row r="22948" spans="1:8" ht="15" customHeight="1" x14ac:dyDescent="0.2">
      <c r="A22948" s="1" t="s">
        <v>12683</v>
      </c>
      <c r="B22948" s="1">
        <v>50</v>
      </c>
      <c r="C22948" s="1"/>
      <c r="D22948" s="1">
        <f t="shared" si="1227"/>
        <v>150</v>
      </c>
      <c r="H22948" s="1"/>
    </row>
    <row r="22949" spans="1:8" ht="15" customHeight="1" x14ac:dyDescent="0.2">
      <c r="A22949" s="1" t="s">
        <v>12954</v>
      </c>
      <c r="B22949" s="1">
        <v>50</v>
      </c>
      <c r="C22949" s="1"/>
      <c r="D22949" s="1">
        <f t="shared" si="1227"/>
        <v>150</v>
      </c>
      <c r="H22949" s="1"/>
    </row>
    <row r="22950" spans="1:8" ht="15" customHeight="1" x14ac:dyDescent="0.2">
      <c r="A22950" s="1" t="s">
        <v>14170</v>
      </c>
      <c r="B22950" s="1">
        <v>50</v>
      </c>
      <c r="C22950" s="1"/>
      <c r="D22950" s="1">
        <f t="shared" si="1227"/>
        <v>150</v>
      </c>
      <c r="H22950" s="1"/>
    </row>
    <row r="22951" spans="1:8" ht="15" customHeight="1" x14ac:dyDescent="0.2">
      <c r="A22951" s="1" t="s">
        <v>14170</v>
      </c>
      <c r="B22951" s="1">
        <v>50</v>
      </c>
      <c r="C22951" s="1"/>
      <c r="D22951" s="1">
        <f t="shared" si="1227"/>
        <v>150</v>
      </c>
      <c r="H22951" s="1"/>
    </row>
    <row r="22952" spans="1:8" ht="15" customHeight="1" x14ac:dyDescent="0.2">
      <c r="A22952" s="1" t="s">
        <v>14377</v>
      </c>
      <c r="B22952" s="1">
        <v>50</v>
      </c>
      <c r="C22952" s="1"/>
      <c r="D22952" s="1">
        <f t="shared" si="1227"/>
        <v>150</v>
      </c>
      <c r="H22952" s="1"/>
    </row>
    <row r="22953" spans="1:8" ht="15" customHeight="1" x14ac:dyDescent="0.2">
      <c r="A22953" s="1" t="s">
        <v>14377</v>
      </c>
      <c r="B22953" s="1">
        <v>50</v>
      </c>
      <c r="C22953" s="1"/>
      <c r="D22953" s="1">
        <f t="shared" si="1227"/>
        <v>150</v>
      </c>
      <c r="H22953" s="1"/>
    </row>
    <row r="22954" spans="1:8" ht="15" customHeight="1" x14ac:dyDescent="0.2">
      <c r="A22954" s="1" t="s">
        <v>14606</v>
      </c>
      <c r="B22954" s="1">
        <v>50</v>
      </c>
      <c r="C22954" s="1"/>
      <c r="D22954" s="1">
        <f t="shared" si="1227"/>
        <v>150</v>
      </c>
      <c r="H22954" s="1"/>
    </row>
    <row r="22955" spans="1:8" ht="15" customHeight="1" x14ac:dyDescent="0.2">
      <c r="A22955" s="1" t="s">
        <v>14776</v>
      </c>
      <c r="B22955" s="1">
        <v>50</v>
      </c>
      <c r="C22955" s="1"/>
      <c r="D22955" s="1">
        <f t="shared" si="1227"/>
        <v>150</v>
      </c>
      <c r="H22955" s="1"/>
    </row>
    <row r="22956" spans="1:8" ht="15" customHeight="1" x14ac:dyDescent="0.2">
      <c r="A22956" s="1" t="s">
        <v>14776</v>
      </c>
      <c r="B22956" s="1">
        <v>50</v>
      </c>
      <c r="C22956" s="1"/>
      <c r="D22956" s="1">
        <f t="shared" si="1227"/>
        <v>150</v>
      </c>
      <c r="H22956" s="1"/>
    </row>
    <row r="22957" spans="1:8" ht="15" customHeight="1" x14ac:dyDescent="0.2">
      <c r="A22957" s="1" t="s">
        <v>14865</v>
      </c>
      <c r="B22957" s="1">
        <v>50</v>
      </c>
      <c r="C22957" s="1"/>
      <c r="D22957" s="1">
        <f t="shared" si="1227"/>
        <v>150</v>
      </c>
      <c r="H22957" s="1"/>
    </row>
    <row r="22958" spans="1:8" ht="15" customHeight="1" x14ac:dyDescent="0.2">
      <c r="A22958" s="1" t="s">
        <v>15013</v>
      </c>
      <c r="B22958" s="1">
        <v>50</v>
      </c>
      <c r="C22958" s="1"/>
      <c r="D22958" s="1">
        <f t="shared" si="1227"/>
        <v>150</v>
      </c>
      <c r="H22958" s="1"/>
    </row>
    <row r="22959" spans="1:8" ht="15" customHeight="1" x14ac:dyDescent="0.2">
      <c r="A22959" s="1" t="s">
        <v>15108</v>
      </c>
      <c r="B22959" s="1">
        <v>50</v>
      </c>
      <c r="C22959" s="1"/>
      <c r="D22959" s="1">
        <f t="shared" si="1227"/>
        <v>150</v>
      </c>
      <c r="H22959" s="1"/>
    </row>
    <row r="22960" spans="1:8" ht="15" customHeight="1" x14ac:dyDescent="0.2">
      <c r="A22960" s="1" t="s">
        <v>15576</v>
      </c>
      <c r="B22960" s="1">
        <v>50</v>
      </c>
      <c r="C22960" s="1"/>
      <c r="D22960" s="1">
        <f t="shared" si="1227"/>
        <v>150</v>
      </c>
      <c r="H22960" s="1"/>
    </row>
    <row r="22961" spans="1:8" ht="15" customHeight="1" x14ac:dyDescent="0.2">
      <c r="A22961" s="1" t="s">
        <v>15804</v>
      </c>
      <c r="B22961" s="1">
        <v>50</v>
      </c>
      <c r="C22961" s="1"/>
      <c r="D22961" s="1">
        <f t="shared" si="1227"/>
        <v>150</v>
      </c>
      <c r="H22961" s="1"/>
    </row>
    <row r="22962" spans="1:8" ht="15" customHeight="1" x14ac:dyDescent="0.2">
      <c r="A22962" s="1" t="s">
        <v>16121</v>
      </c>
      <c r="B22962" s="1">
        <v>50</v>
      </c>
      <c r="C22962" s="1"/>
      <c r="D22962" s="1">
        <f t="shared" si="1227"/>
        <v>150</v>
      </c>
      <c r="H22962" s="1"/>
    </row>
    <row r="22963" spans="1:8" ht="15" customHeight="1" x14ac:dyDescent="0.2">
      <c r="A22963" s="1" t="s">
        <v>16357</v>
      </c>
      <c r="B22963" s="1">
        <v>50</v>
      </c>
      <c r="C22963" s="1"/>
      <c r="D22963" s="1">
        <f t="shared" si="1227"/>
        <v>150</v>
      </c>
      <c r="H22963" s="1"/>
    </row>
    <row r="22964" spans="1:8" ht="15" customHeight="1" x14ac:dyDescent="0.2">
      <c r="A22964" s="1" t="s">
        <v>16535</v>
      </c>
      <c r="B22964" s="1">
        <v>50</v>
      </c>
      <c r="C22964" s="1"/>
      <c r="D22964" s="1">
        <f t="shared" si="1227"/>
        <v>150</v>
      </c>
      <c r="H22964" s="1"/>
    </row>
    <row r="22965" spans="1:8" ht="15" customHeight="1" x14ac:dyDescent="0.2">
      <c r="A22965" s="1" t="s">
        <v>17217</v>
      </c>
      <c r="B22965" s="1">
        <v>50</v>
      </c>
      <c r="C22965" s="1"/>
      <c r="D22965" s="1">
        <f t="shared" si="1227"/>
        <v>150</v>
      </c>
      <c r="H22965" s="1"/>
    </row>
    <row r="22966" spans="1:8" ht="15" customHeight="1" x14ac:dyDescent="0.2">
      <c r="A22966" s="1" t="s">
        <v>17217</v>
      </c>
      <c r="B22966" s="1">
        <v>50</v>
      </c>
      <c r="C22966" s="1"/>
      <c r="D22966" s="1">
        <f t="shared" si="1227"/>
        <v>150</v>
      </c>
      <c r="H22966" s="1"/>
    </row>
    <row r="22967" spans="1:8" ht="15" customHeight="1" x14ac:dyDescent="0.2">
      <c r="A22967" s="1" t="s">
        <v>17652</v>
      </c>
      <c r="B22967" s="1">
        <v>50</v>
      </c>
      <c r="C22967" s="1"/>
      <c r="D22967" s="1">
        <f t="shared" si="1227"/>
        <v>150</v>
      </c>
      <c r="H22967" s="1"/>
    </row>
    <row r="22968" spans="1:8" ht="15" customHeight="1" x14ac:dyDescent="0.2">
      <c r="A22968" s="1" t="s">
        <v>17811</v>
      </c>
      <c r="B22968" s="1">
        <v>50</v>
      </c>
      <c r="C22968" s="1"/>
      <c r="D22968" s="1">
        <f t="shared" si="1227"/>
        <v>150</v>
      </c>
      <c r="H22968" s="1"/>
    </row>
    <row r="22969" spans="1:8" ht="15" customHeight="1" x14ac:dyDescent="0.2">
      <c r="A22969" s="1" t="s">
        <v>17811</v>
      </c>
      <c r="B22969" s="1">
        <v>50</v>
      </c>
      <c r="C22969" s="1"/>
      <c r="D22969" s="1">
        <f t="shared" si="1227"/>
        <v>150</v>
      </c>
      <c r="H22969" s="1"/>
    </row>
    <row r="22970" spans="1:8" ht="15" customHeight="1" x14ac:dyDescent="0.2">
      <c r="A22970" s="1" t="s">
        <v>17813</v>
      </c>
      <c r="B22970" s="1">
        <v>50</v>
      </c>
      <c r="C22970" s="1"/>
      <c r="D22970" s="1">
        <f t="shared" si="1227"/>
        <v>150</v>
      </c>
      <c r="H22970" s="1"/>
    </row>
    <row r="22971" spans="1:8" ht="15" customHeight="1" x14ac:dyDescent="0.2">
      <c r="A22971" s="1" t="s">
        <v>18366</v>
      </c>
      <c r="B22971" s="1">
        <v>50</v>
      </c>
      <c r="C22971" s="1"/>
      <c r="D22971" s="1">
        <f t="shared" si="1227"/>
        <v>150</v>
      </c>
      <c r="H22971" s="1"/>
    </row>
    <row r="22972" spans="1:8" ht="15" customHeight="1" x14ac:dyDescent="0.2">
      <c r="A22972" s="1" t="s">
        <v>18377</v>
      </c>
      <c r="B22972" s="1">
        <v>50</v>
      </c>
      <c r="C22972" s="1"/>
      <c r="D22972" s="1">
        <f t="shared" si="1227"/>
        <v>150</v>
      </c>
      <c r="H22972" s="1"/>
    </row>
    <row r="22973" spans="1:8" ht="15" customHeight="1" x14ac:dyDescent="0.2">
      <c r="A22973" s="1" t="s">
        <v>18652</v>
      </c>
      <c r="B22973" s="1">
        <v>50</v>
      </c>
      <c r="C22973" s="1"/>
      <c r="D22973" s="1">
        <f t="shared" si="1227"/>
        <v>150</v>
      </c>
      <c r="H22973" s="1"/>
    </row>
    <row r="22974" spans="1:8" ht="15" customHeight="1" x14ac:dyDescent="0.2">
      <c r="A22974" s="1" t="s">
        <v>18701</v>
      </c>
      <c r="B22974" s="1">
        <v>50</v>
      </c>
      <c r="C22974" s="1"/>
      <c r="D22974" s="1">
        <f t="shared" si="1227"/>
        <v>150</v>
      </c>
      <c r="H22974" s="1"/>
    </row>
    <row r="22975" spans="1:8" ht="15" customHeight="1" x14ac:dyDescent="0.2">
      <c r="A22975" s="1" t="s">
        <v>18701</v>
      </c>
      <c r="B22975" s="1">
        <v>50</v>
      </c>
      <c r="C22975" s="1"/>
      <c r="D22975" s="1">
        <f t="shared" si="1227"/>
        <v>150</v>
      </c>
      <c r="H22975" s="1"/>
    </row>
    <row r="22976" spans="1:8" ht="15" customHeight="1" x14ac:dyDescent="0.2">
      <c r="A22976" s="1" t="s">
        <v>18992</v>
      </c>
      <c r="B22976" s="1">
        <v>50</v>
      </c>
      <c r="C22976" s="1"/>
      <c r="D22976" s="1">
        <f t="shared" si="1227"/>
        <v>150</v>
      </c>
      <c r="H22976" s="1"/>
    </row>
    <row r="22977" spans="1:8" ht="15" customHeight="1" x14ac:dyDescent="0.2">
      <c r="A22977" s="1" t="s">
        <v>19087</v>
      </c>
      <c r="B22977" s="1">
        <v>50</v>
      </c>
      <c r="C22977" s="1"/>
      <c r="D22977" s="1">
        <f t="shared" ref="D22977:D23040" si="1228">SUM(B22977*3)</f>
        <v>150</v>
      </c>
      <c r="H22977" s="1"/>
    </row>
    <row r="22978" spans="1:8" ht="15" customHeight="1" x14ac:dyDescent="0.2">
      <c r="A22978" s="1" t="s">
        <v>19087</v>
      </c>
      <c r="B22978" s="1">
        <v>50</v>
      </c>
      <c r="C22978" s="1"/>
      <c r="D22978" s="1">
        <f t="shared" si="1228"/>
        <v>150</v>
      </c>
      <c r="H22978" s="1"/>
    </row>
    <row r="22979" spans="1:8" ht="15" customHeight="1" x14ac:dyDescent="0.2">
      <c r="A22979" s="1" t="s">
        <v>19097</v>
      </c>
      <c r="B22979" s="1">
        <v>50</v>
      </c>
      <c r="C22979" s="1"/>
      <c r="D22979" s="1">
        <f t="shared" si="1228"/>
        <v>150</v>
      </c>
      <c r="H22979" s="1"/>
    </row>
    <row r="22980" spans="1:8" ht="15" customHeight="1" x14ac:dyDescent="0.2">
      <c r="A22980" s="1" t="s">
        <v>19211</v>
      </c>
      <c r="B22980" s="1">
        <v>50</v>
      </c>
      <c r="C22980" s="1"/>
      <c r="D22980" s="1">
        <f t="shared" si="1228"/>
        <v>150</v>
      </c>
      <c r="H22980" s="1"/>
    </row>
    <row r="22981" spans="1:8" ht="15" customHeight="1" x14ac:dyDescent="0.2">
      <c r="A22981" s="1" t="s">
        <v>19267</v>
      </c>
      <c r="B22981" s="1">
        <v>50</v>
      </c>
      <c r="C22981" s="1"/>
      <c r="D22981" s="1">
        <f t="shared" si="1228"/>
        <v>150</v>
      </c>
      <c r="H22981" s="1"/>
    </row>
    <row r="22982" spans="1:8" ht="15" customHeight="1" x14ac:dyDescent="0.2">
      <c r="A22982" s="1" t="s">
        <v>19320</v>
      </c>
      <c r="B22982" s="1">
        <v>50</v>
      </c>
      <c r="C22982" s="1"/>
      <c r="D22982" s="1">
        <f t="shared" si="1228"/>
        <v>150</v>
      </c>
      <c r="H22982" s="1"/>
    </row>
    <row r="22983" spans="1:8" ht="15" customHeight="1" x14ac:dyDescent="0.2">
      <c r="A22983" s="1" t="s">
        <v>19412</v>
      </c>
      <c r="B22983" s="1">
        <v>50</v>
      </c>
      <c r="C22983" s="1"/>
      <c r="D22983" s="1">
        <f t="shared" si="1228"/>
        <v>150</v>
      </c>
      <c r="H22983" s="1"/>
    </row>
    <row r="22984" spans="1:8" ht="15" customHeight="1" x14ac:dyDescent="0.2">
      <c r="A22984" s="1" t="s">
        <v>19719</v>
      </c>
      <c r="B22984" s="1">
        <v>50</v>
      </c>
      <c r="C22984" s="1"/>
      <c r="D22984" s="1">
        <f t="shared" si="1228"/>
        <v>150</v>
      </c>
      <c r="H22984" s="1"/>
    </row>
    <row r="22985" spans="1:8" ht="15" customHeight="1" x14ac:dyDescent="0.2">
      <c r="A22985" s="1" t="s">
        <v>19719</v>
      </c>
      <c r="B22985" s="1">
        <v>50</v>
      </c>
      <c r="C22985" s="1"/>
      <c r="D22985" s="1">
        <f t="shared" si="1228"/>
        <v>150</v>
      </c>
      <c r="H22985" s="1"/>
    </row>
    <row r="22986" spans="1:8" ht="15" customHeight="1" x14ac:dyDescent="0.2">
      <c r="A22986" s="1" t="s">
        <v>19983</v>
      </c>
      <c r="B22986" s="1">
        <v>50</v>
      </c>
      <c r="C22986" s="1"/>
      <c r="D22986" s="1">
        <f t="shared" si="1228"/>
        <v>150</v>
      </c>
      <c r="H22986" s="1"/>
    </row>
    <row r="22987" spans="1:8" ht="15" customHeight="1" x14ac:dyDescent="0.2">
      <c r="A22987" s="1" t="s">
        <v>19983</v>
      </c>
      <c r="B22987" s="1">
        <v>50</v>
      </c>
      <c r="C22987" s="1"/>
      <c r="D22987" s="1">
        <f t="shared" si="1228"/>
        <v>150</v>
      </c>
      <c r="H22987" s="1"/>
    </row>
    <row r="22988" spans="1:8" ht="15" customHeight="1" x14ac:dyDescent="0.2">
      <c r="A22988" s="1" t="s">
        <v>20085</v>
      </c>
      <c r="B22988" s="1">
        <v>50</v>
      </c>
      <c r="C22988" s="1"/>
      <c r="D22988" s="1">
        <f t="shared" si="1228"/>
        <v>150</v>
      </c>
      <c r="H22988" s="1"/>
    </row>
    <row r="22989" spans="1:8" ht="15" customHeight="1" x14ac:dyDescent="0.2">
      <c r="A22989" s="1" t="s">
        <v>20085</v>
      </c>
      <c r="B22989" s="1">
        <v>50</v>
      </c>
      <c r="C22989" s="1"/>
      <c r="D22989" s="1">
        <f t="shared" si="1228"/>
        <v>150</v>
      </c>
      <c r="H22989" s="1"/>
    </row>
    <row r="22990" spans="1:8" ht="15" customHeight="1" x14ac:dyDescent="0.2">
      <c r="A22990" s="1" t="s">
        <v>20210</v>
      </c>
      <c r="B22990" s="1">
        <v>50</v>
      </c>
      <c r="C22990" s="1"/>
      <c r="D22990" s="1">
        <f t="shared" si="1228"/>
        <v>150</v>
      </c>
      <c r="H22990" s="1"/>
    </row>
    <row r="22991" spans="1:8" ht="15" customHeight="1" x14ac:dyDescent="0.2">
      <c r="A22991" s="1" t="s">
        <v>20210</v>
      </c>
      <c r="B22991" s="1">
        <v>50</v>
      </c>
      <c r="C22991" s="1"/>
      <c r="D22991" s="1">
        <f t="shared" si="1228"/>
        <v>150</v>
      </c>
      <c r="H22991" s="1"/>
    </row>
    <row r="22992" spans="1:8" ht="15" customHeight="1" x14ac:dyDescent="0.2">
      <c r="A22992" s="1" t="s">
        <v>20421</v>
      </c>
      <c r="B22992" s="1">
        <v>50</v>
      </c>
      <c r="C22992" s="1"/>
      <c r="D22992" s="1">
        <f t="shared" si="1228"/>
        <v>150</v>
      </c>
      <c r="H22992" s="1"/>
    </row>
    <row r="22993" spans="1:8" ht="15" customHeight="1" x14ac:dyDescent="0.2">
      <c r="A22993" s="1" t="s">
        <v>20759</v>
      </c>
      <c r="B22993" s="1">
        <v>50</v>
      </c>
      <c r="C22993" s="1"/>
      <c r="D22993" s="1">
        <f t="shared" si="1228"/>
        <v>150</v>
      </c>
      <c r="H22993" s="1"/>
    </row>
    <row r="22994" spans="1:8" ht="15" customHeight="1" x14ac:dyDescent="0.2">
      <c r="A22994" s="1" t="s">
        <v>20759</v>
      </c>
      <c r="B22994" s="1">
        <v>50</v>
      </c>
      <c r="C22994" s="1"/>
      <c r="D22994" s="1">
        <f t="shared" si="1228"/>
        <v>150</v>
      </c>
      <c r="H22994" s="1"/>
    </row>
    <row r="22995" spans="1:8" ht="15" customHeight="1" x14ac:dyDescent="0.2">
      <c r="A22995" s="1" t="s">
        <v>20827</v>
      </c>
      <c r="B22995" s="1">
        <v>50</v>
      </c>
      <c r="C22995" s="1"/>
      <c r="D22995" s="1">
        <f t="shared" si="1228"/>
        <v>150</v>
      </c>
      <c r="H22995" s="1"/>
    </row>
    <row r="22996" spans="1:8" ht="15" customHeight="1" x14ac:dyDescent="0.2">
      <c r="A22996" s="1" t="s">
        <v>20952</v>
      </c>
      <c r="B22996" s="1">
        <v>50</v>
      </c>
      <c r="C22996" s="1"/>
      <c r="D22996" s="1">
        <f t="shared" si="1228"/>
        <v>150</v>
      </c>
      <c r="H22996" s="1"/>
    </row>
    <row r="22997" spans="1:8" ht="15" customHeight="1" x14ac:dyDescent="0.2">
      <c r="A22997" s="1" t="s">
        <v>20959</v>
      </c>
      <c r="B22997" s="1">
        <v>50</v>
      </c>
      <c r="C22997" s="1"/>
      <c r="D22997" s="1">
        <f t="shared" si="1228"/>
        <v>150</v>
      </c>
      <c r="H22997" s="1"/>
    </row>
    <row r="22998" spans="1:8" ht="15" customHeight="1" x14ac:dyDescent="0.2">
      <c r="A22998" s="1" t="s">
        <v>21019</v>
      </c>
      <c r="B22998" s="1">
        <v>50</v>
      </c>
      <c r="C22998" s="1"/>
      <c r="D22998" s="1">
        <f t="shared" si="1228"/>
        <v>150</v>
      </c>
      <c r="H22998" s="1"/>
    </row>
    <row r="22999" spans="1:8" ht="15" customHeight="1" x14ac:dyDescent="0.2">
      <c r="A22999" s="1" t="s">
        <v>21019</v>
      </c>
      <c r="B22999" s="1">
        <v>50</v>
      </c>
      <c r="C22999" s="1"/>
      <c r="D22999" s="1">
        <f t="shared" si="1228"/>
        <v>150</v>
      </c>
      <c r="H22999" s="1"/>
    </row>
    <row r="23000" spans="1:8" ht="15" customHeight="1" x14ac:dyDescent="0.2">
      <c r="A23000" s="1" t="s">
        <v>21316</v>
      </c>
      <c r="B23000" s="1">
        <v>50</v>
      </c>
      <c r="C23000" s="1"/>
      <c r="D23000" s="1">
        <f t="shared" si="1228"/>
        <v>150</v>
      </c>
      <c r="H23000" s="1"/>
    </row>
    <row r="23001" spans="1:8" ht="15" customHeight="1" x14ac:dyDescent="0.2">
      <c r="A23001" s="1" t="s">
        <v>21501</v>
      </c>
      <c r="B23001" s="1">
        <v>50</v>
      </c>
      <c r="C23001" s="1"/>
      <c r="D23001" s="1">
        <f t="shared" si="1228"/>
        <v>150</v>
      </c>
      <c r="H23001" s="1"/>
    </row>
    <row r="23002" spans="1:8" ht="15" customHeight="1" x14ac:dyDescent="0.2">
      <c r="A23002" s="1" t="s">
        <v>21568</v>
      </c>
      <c r="B23002" s="1">
        <v>50</v>
      </c>
      <c r="C23002" s="1"/>
      <c r="D23002" s="1">
        <f t="shared" si="1228"/>
        <v>150</v>
      </c>
      <c r="H23002" s="1"/>
    </row>
    <row r="23003" spans="1:8" ht="15" customHeight="1" x14ac:dyDescent="0.2">
      <c r="A23003" s="1" t="s">
        <v>21568</v>
      </c>
      <c r="B23003" s="1">
        <v>50</v>
      </c>
      <c r="C23003" s="1"/>
      <c r="D23003" s="1">
        <f t="shared" si="1228"/>
        <v>150</v>
      </c>
      <c r="H23003" s="1"/>
    </row>
    <row r="23004" spans="1:8" ht="15" customHeight="1" x14ac:dyDescent="0.2">
      <c r="A23004" s="1" t="s">
        <v>22288</v>
      </c>
      <c r="B23004" s="1">
        <v>50</v>
      </c>
      <c r="C23004" s="1"/>
      <c r="D23004" s="1">
        <f t="shared" si="1228"/>
        <v>150</v>
      </c>
      <c r="H23004" s="1"/>
    </row>
    <row r="23005" spans="1:8" ht="15" customHeight="1" x14ac:dyDescent="0.2">
      <c r="A23005" s="1" t="s">
        <v>22318</v>
      </c>
      <c r="B23005" s="1">
        <v>50</v>
      </c>
      <c r="C23005" s="1"/>
      <c r="D23005" s="1">
        <f t="shared" si="1228"/>
        <v>150</v>
      </c>
      <c r="H23005" s="1"/>
    </row>
    <row r="23006" spans="1:8" ht="15" customHeight="1" x14ac:dyDescent="0.2">
      <c r="A23006" s="1" t="s">
        <v>22340</v>
      </c>
      <c r="B23006" s="1">
        <v>50</v>
      </c>
      <c r="C23006" s="1"/>
      <c r="D23006" s="1">
        <f t="shared" si="1228"/>
        <v>150</v>
      </c>
      <c r="H23006" s="1"/>
    </row>
    <row r="23007" spans="1:8" ht="15" customHeight="1" x14ac:dyDescent="0.2">
      <c r="A23007" s="1" t="s">
        <v>22433</v>
      </c>
      <c r="B23007" s="1">
        <v>50</v>
      </c>
      <c r="C23007" s="1"/>
      <c r="D23007" s="1">
        <f t="shared" si="1228"/>
        <v>150</v>
      </c>
      <c r="H23007" s="1"/>
    </row>
    <row r="23008" spans="1:8" ht="15" customHeight="1" x14ac:dyDescent="0.2">
      <c r="A23008" s="1" t="s">
        <v>22439</v>
      </c>
      <c r="B23008" s="1">
        <v>50</v>
      </c>
      <c r="C23008" s="1"/>
      <c r="D23008" s="1">
        <f t="shared" si="1228"/>
        <v>150</v>
      </c>
      <c r="H23008" s="1"/>
    </row>
    <row r="23009" spans="1:8" ht="15" customHeight="1" x14ac:dyDescent="0.2">
      <c r="A23009" s="1" t="s">
        <v>22701</v>
      </c>
      <c r="B23009" s="1">
        <v>50</v>
      </c>
      <c r="C23009" s="1"/>
      <c r="D23009" s="1">
        <f t="shared" si="1228"/>
        <v>150</v>
      </c>
      <c r="H23009" s="1"/>
    </row>
    <row r="23010" spans="1:8" ht="15" customHeight="1" x14ac:dyDescent="0.2">
      <c r="A23010" s="1" t="s">
        <v>22871</v>
      </c>
      <c r="B23010" s="1">
        <v>50</v>
      </c>
      <c r="C23010" s="1"/>
      <c r="D23010" s="1">
        <f t="shared" si="1228"/>
        <v>150</v>
      </c>
      <c r="H23010" s="1"/>
    </row>
    <row r="23011" spans="1:8" ht="15" customHeight="1" x14ac:dyDescent="0.2">
      <c r="A23011" s="1" t="s">
        <v>22994</v>
      </c>
      <c r="B23011" s="1">
        <v>50</v>
      </c>
      <c r="C23011" s="1"/>
      <c r="D23011" s="1">
        <f t="shared" si="1228"/>
        <v>150</v>
      </c>
      <c r="H23011" s="1"/>
    </row>
    <row r="23012" spans="1:8" ht="15" customHeight="1" x14ac:dyDescent="0.2">
      <c r="A23012" s="1" t="s">
        <v>23485</v>
      </c>
      <c r="B23012" s="1">
        <v>50</v>
      </c>
      <c r="C23012" s="1"/>
      <c r="D23012" s="1">
        <f t="shared" si="1228"/>
        <v>150</v>
      </c>
      <c r="H23012" s="1"/>
    </row>
    <row r="23013" spans="1:8" ht="15" customHeight="1" x14ac:dyDescent="0.2">
      <c r="A23013" s="1" t="s">
        <v>23508</v>
      </c>
      <c r="B23013" s="1">
        <v>50</v>
      </c>
      <c r="C23013" s="1"/>
      <c r="D23013" s="1">
        <f t="shared" si="1228"/>
        <v>150</v>
      </c>
      <c r="H23013" s="1"/>
    </row>
    <row r="23014" spans="1:8" ht="15" customHeight="1" x14ac:dyDescent="0.2">
      <c r="A23014" s="1" t="s">
        <v>23608</v>
      </c>
      <c r="B23014" s="1">
        <v>50</v>
      </c>
      <c r="C23014" s="1"/>
      <c r="D23014" s="1">
        <f t="shared" si="1228"/>
        <v>150</v>
      </c>
      <c r="H23014" s="1"/>
    </row>
    <row r="23015" spans="1:8" ht="15" customHeight="1" x14ac:dyDescent="0.2">
      <c r="A23015" s="1" t="s">
        <v>23608</v>
      </c>
      <c r="B23015" s="1">
        <v>50</v>
      </c>
      <c r="C23015" s="1"/>
      <c r="D23015" s="1">
        <f t="shared" si="1228"/>
        <v>150</v>
      </c>
      <c r="H23015" s="1"/>
    </row>
    <row r="23016" spans="1:8" ht="15" customHeight="1" x14ac:dyDescent="0.2">
      <c r="A23016" s="1" t="s">
        <v>23671</v>
      </c>
      <c r="B23016" s="1">
        <v>50</v>
      </c>
      <c r="C23016" s="1"/>
      <c r="D23016" s="1">
        <f t="shared" si="1228"/>
        <v>150</v>
      </c>
      <c r="H23016" s="1"/>
    </row>
    <row r="23017" spans="1:8" ht="15" customHeight="1" x14ac:dyDescent="0.2">
      <c r="A23017" s="1" t="s">
        <v>23720</v>
      </c>
      <c r="B23017" s="1">
        <v>50</v>
      </c>
      <c r="C23017" s="1"/>
      <c r="D23017" s="1">
        <f t="shared" si="1228"/>
        <v>150</v>
      </c>
      <c r="H23017" s="1"/>
    </row>
    <row r="23018" spans="1:8" ht="15" customHeight="1" x14ac:dyDescent="0.2">
      <c r="A23018" s="1" t="s">
        <v>23720</v>
      </c>
      <c r="B23018" s="1">
        <v>50</v>
      </c>
      <c r="C23018" s="1"/>
      <c r="D23018" s="1">
        <f t="shared" si="1228"/>
        <v>150</v>
      </c>
      <c r="H23018" s="1"/>
    </row>
    <row r="23019" spans="1:8" ht="15" customHeight="1" x14ac:dyDescent="0.2">
      <c r="A23019" s="1" t="s">
        <v>23844</v>
      </c>
      <c r="B23019" s="1">
        <v>50</v>
      </c>
      <c r="C23019" s="1"/>
      <c r="D23019" s="1">
        <f t="shared" si="1228"/>
        <v>150</v>
      </c>
      <c r="H23019" s="1"/>
    </row>
    <row r="23020" spans="1:8" ht="15" customHeight="1" x14ac:dyDescent="0.2">
      <c r="A23020" s="1" t="s">
        <v>23844</v>
      </c>
      <c r="B23020" s="1">
        <v>50</v>
      </c>
      <c r="C23020" s="1"/>
      <c r="D23020" s="1">
        <f t="shared" si="1228"/>
        <v>150</v>
      </c>
      <c r="H23020" s="1"/>
    </row>
    <row r="23021" spans="1:8" ht="15" customHeight="1" x14ac:dyDescent="0.2">
      <c r="A23021" s="1" t="s">
        <v>23890</v>
      </c>
      <c r="B23021" s="1">
        <v>50</v>
      </c>
      <c r="C23021" s="1"/>
      <c r="D23021" s="1">
        <f t="shared" si="1228"/>
        <v>150</v>
      </c>
      <c r="H23021" s="1"/>
    </row>
    <row r="23022" spans="1:8" ht="15" customHeight="1" x14ac:dyDescent="0.2">
      <c r="A23022" s="1" t="s">
        <v>23890</v>
      </c>
      <c r="B23022" s="1">
        <v>50</v>
      </c>
      <c r="C23022" s="1"/>
      <c r="D23022" s="1">
        <f t="shared" si="1228"/>
        <v>150</v>
      </c>
      <c r="H23022" s="1"/>
    </row>
    <row r="23023" spans="1:8" ht="15" customHeight="1" x14ac:dyDescent="0.2">
      <c r="A23023" s="1" t="s">
        <v>24264</v>
      </c>
      <c r="B23023" s="1">
        <v>50</v>
      </c>
      <c r="C23023" s="1"/>
      <c r="D23023" s="1">
        <f t="shared" si="1228"/>
        <v>150</v>
      </c>
      <c r="H23023" s="1"/>
    </row>
    <row r="23024" spans="1:8" ht="15" customHeight="1" x14ac:dyDescent="0.2">
      <c r="A23024" s="1" t="s">
        <v>24742</v>
      </c>
      <c r="B23024" s="1">
        <v>50</v>
      </c>
      <c r="C23024" s="1"/>
      <c r="D23024" s="1">
        <f t="shared" si="1228"/>
        <v>150</v>
      </c>
      <c r="H23024" s="1"/>
    </row>
    <row r="23025" spans="1:8" ht="15" customHeight="1" x14ac:dyDescent="0.2">
      <c r="A23025" s="1" t="s">
        <v>24742</v>
      </c>
      <c r="B23025" s="1">
        <v>50</v>
      </c>
      <c r="C23025" s="1"/>
      <c r="D23025" s="1">
        <f t="shared" si="1228"/>
        <v>150</v>
      </c>
      <c r="H23025" s="1"/>
    </row>
    <row r="23026" spans="1:8" ht="15" customHeight="1" x14ac:dyDescent="0.2">
      <c r="A23026" s="1" t="s">
        <v>25347</v>
      </c>
      <c r="B23026" s="1">
        <v>50</v>
      </c>
      <c r="C23026" s="1"/>
      <c r="D23026" s="1">
        <f t="shared" si="1228"/>
        <v>150</v>
      </c>
      <c r="H23026" s="1"/>
    </row>
    <row r="23027" spans="1:8" ht="15" customHeight="1" x14ac:dyDescent="0.2">
      <c r="A23027" s="1" t="s">
        <v>25909</v>
      </c>
      <c r="B23027" s="1">
        <v>50</v>
      </c>
      <c r="C23027" s="1"/>
      <c r="D23027" s="1">
        <f t="shared" si="1228"/>
        <v>150</v>
      </c>
      <c r="H23027" s="1"/>
    </row>
    <row r="23028" spans="1:8" ht="15" customHeight="1" x14ac:dyDescent="0.2">
      <c r="A23028" s="1" t="s">
        <v>25909</v>
      </c>
      <c r="B23028" s="1">
        <v>50</v>
      </c>
      <c r="C23028" s="1"/>
      <c r="D23028" s="1">
        <f t="shared" si="1228"/>
        <v>150</v>
      </c>
      <c r="H23028" s="1"/>
    </row>
    <row r="23029" spans="1:8" ht="15" customHeight="1" x14ac:dyDescent="0.2">
      <c r="A23029" s="1" t="s">
        <v>26350</v>
      </c>
      <c r="B23029" s="1">
        <v>50</v>
      </c>
      <c r="C23029" s="1"/>
      <c r="D23029" s="1">
        <f t="shared" si="1228"/>
        <v>150</v>
      </c>
      <c r="H23029" s="1"/>
    </row>
    <row r="23030" spans="1:8" ht="15" customHeight="1" x14ac:dyDescent="0.2">
      <c r="A23030" s="1" t="s">
        <v>26813</v>
      </c>
      <c r="B23030" s="1">
        <v>50</v>
      </c>
      <c r="C23030" s="1"/>
      <c r="D23030" s="1">
        <f t="shared" si="1228"/>
        <v>150</v>
      </c>
      <c r="H23030" s="1"/>
    </row>
    <row r="23031" spans="1:8" ht="15" customHeight="1" x14ac:dyDescent="0.2">
      <c r="A23031" s="1" t="s">
        <v>26822</v>
      </c>
      <c r="B23031" s="1">
        <v>50</v>
      </c>
      <c r="C23031" s="1"/>
      <c r="D23031" s="1">
        <f t="shared" si="1228"/>
        <v>150</v>
      </c>
      <c r="H23031" s="1"/>
    </row>
    <row r="23032" spans="1:8" ht="15" customHeight="1" x14ac:dyDescent="0.2">
      <c r="A23032" s="1" t="s">
        <v>26822</v>
      </c>
      <c r="B23032" s="1">
        <v>50</v>
      </c>
      <c r="C23032" s="1"/>
      <c r="D23032" s="1">
        <f t="shared" si="1228"/>
        <v>150</v>
      </c>
      <c r="H23032" s="1"/>
    </row>
    <row r="23033" spans="1:8" ht="15" customHeight="1" x14ac:dyDescent="0.2">
      <c r="A23033" s="1" t="s">
        <v>26892</v>
      </c>
      <c r="B23033" s="1">
        <v>50</v>
      </c>
      <c r="C23033" s="1"/>
      <c r="D23033" s="1">
        <f t="shared" si="1228"/>
        <v>150</v>
      </c>
      <c r="H23033" s="1"/>
    </row>
    <row r="23034" spans="1:8" ht="15" customHeight="1" x14ac:dyDescent="0.2">
      <c r="A23034" s="1" t="s">
        <v>26992</v>
      </c>
      <c r="B23034" s="1">
        <v>50</v>
      </c>
      <c r="C23034" s="1"/>
      <c r="D23034" s="1">
        <f t="shared" si="1228"/>
        <v>150</v>
      </c>
      <c r="H23034" s="1"/>
    </row>
    <row r="23035" spans="1:8" ht="15" customHeight="1" x14ac:dyDescent="0.2">
      <c r="A23035" s="1" t="s">
        <v>26992</v>
      </c>
      <c r="B23035" s="1">
        <v>50</v>
      </c>
      <c r="C23035" s="1"/>
      <c r="D23035" s="1">
        <f t="shared" si="1228"/>
        <v>150</v>
      </c>
      <c r="H23035" s="1"/>
    </row>
    <row r="23036" spans="1:8" ht="15" customHeight="1" x14ac:dyDescent="0.2">
      <c r="A23036" s="1" t="s">
        <v>27057</v>
      </c>
      <c r="B23036" s="1">
        <v>50</v>
      </c>
      <c r="C23036" s="1"/>
      <c r="D23036" s="1">
        <f t="shared" si="1228"/>
        <v>150</v>
      </c>
      <c r="H23036" s="1"/>
    </row>
    <row r="23037" spans="1:8" ht="15" customHeight="1" x14ac:dyDescent="0.2">
      <c r="A23037" s="1" t="s">
        <v>27116</v>
      </c>
      <c r="B23037" s="1">
        <v>50</v>
      </c>
      <c r="C23037" s="1"/>
      <c r="D23037" s="1">
        <f t="shared" si="1228"/>
        <v>150</v>
      </c>
      <c r="H23037" s="1"/>
    </row>
    <row r="23038" spans="1:8" ht="15" customHeight="1" x14ac:dyDescent="0.2">
      <c r="A23038" s="1" t="s">
        <v>27438</v>
      </c>
      <c r="B23038" s="1">
        <v>50</v>
      </c>
      <c r="C23038" s="1"/>
      <c r="D23038" s="1">
        <f t="shared" si="1228"/>
        <v>150</v>
      </c>
      <c r="H23038" s="1"/>
    </row>
    <row r="23039" spans="1:8" ht="15" customHeight="1" x14ac:dyDescent="0.2">
      <c r="A23039" s="1" t="s">
        <v>27474</v>
      </c>
      <c r="B23039" s="1">
        <v>50</v>
      </c>
      <c r="C23039" s="1"/>
      <c r="D23039" s="1">
        <f t="shared" si="1228"/>
        <v>150</v>
      </c>
      <c r="H23039" s="1"/>
    </row>
    <row r="23040" spans="1:8" ht="15" customHeight="1" x14ac:dyDescent="0.2">
      <c r="A23040" s="1" t="s">
        <v>27474</v>
      </c>
      <c r="B23040" s="1">
        <v>50</v>
      </c>
      <c r="C23040" s="1"/>
      <c r="D23040" s="1">
        <f t="shared" si="1228"/>
        <v>150</v>
      </c>
      <c r="H23040" s="1"/>
    </row>
    <row r="23041" spans="1:8" ht="15" customHeight="1" x14ac:dyDescent="0.2">
      <c r="A23041" s="1" t="s">
        <v>28316</v>
      </c>
      <c r="B23041" s="1">
        <v>50</v>
      </c>
      <c r="C23041" s="1"/>
      <c r="D23041" s="1">
        <f t="shared" ref="D23041:D23063" si="1229">SUM(B23041*3)</f>
        <v>150</v>
      </c>
      <c r="H23041" s="1"/>
    </row>
    <row r="23042" spans="1:8" ht="15" customHeight="1" x14ac:dyDescent="0.2">
      <c r="A23042" s="1" t="s">
        <v>28458</v>
      </c>
      <c r="B23042" s="1">
        <v>50</v>
      </c>
      <c r="C23042" s="1"/>
      <c r="D23042" s="1">
        <f t="shared" si="1229"/>
        <v>150</v>
      </c>
      <c r="H23042" s="1"/>
    </row>
    <row r="23043" spans="1:8" ht="15" customHeight="1" x14ac:dyDescent="0.2">
      <c r="A23043" s="1" t="s">
        <v>28468</v>
      </c>
      <c r="B23043" s="1">
        <v>50</v>
      </c>
      <c r="C23043" s="1"/>
      <c r="D23043" s="1">
        <f t="shared" si="1229"/>
        <v>150</v>
      </c>
      <c r="H23043" s="1"/>
    </row>
    <row r="23044" spans="1:8" ht="15" customHeight="1" x14ac:dyDescent="0.2">
      <c r="A23044" s="1" t="s">
        <v>28539</v>
      </c>
      <c r="B23044" s="1">
        <v>50</v>
      </c>
      <c r="C23044" s="1"/>
      <c r="D23044" s="1">
        <f t="shared" si="1229"/>
        <v>150</v>
      </c>
      <c r="H23044" s="1"/>
    </row>
    <row r="23045" spans="1:8" ht="15" customHeight="1" x14ac:dyDescent="0.2">
      <c r="A23045" s="1" t="s">
        <v>28721</v>
      </c>
      <c r="B23045" s="1">
        <v>50</v>
      </c>
      <c r="C23045" s="1"/>
      <c r="D23045" s="1">
        <f t="shared" si="1229"/>
        <v>150</v>
      </c>
      <c r="H23045" s="1"/>
    </row>
    <row r="23046" spans="1:8" ht="15" customHeight="1" x14ac:dyDescent="0.2">
      <c r="A23046" s="1" t="s">
        <v>28767</v>
      </c>
      <c r="B23046" s="1">
        <v>50</v>
      </c>
      <c r="C23046" s="1"/>
      <c r="D23046" s="1">
        <f t="shared" si="1229"/>
        <v>150</v>
      </c>
      <c r="H23046" s="1"/>
    </row>
    <row r="23047" spans="1:8" ht="15" customHeight="1" x14ac:dyDescent="0.2">
      <c r="A23047" s="1" t="s">
        <v>28767</v>
      </c>
      <c r="B23047" s="1">
        <v>50</v>
      </c>
      <c r="C23047" s="1"/>
      <c r="D23047" s="1">
        <f t="shared" si="1229"/>
        <v>150</v>
      </c>
      <c r="H23047" s="1"/>
    </row>
    <row r="23048" spans="1:8" ht="15" customHeight="1" x14ac:dyDescent="0.2">
      <c r="A23048" s="1" t="s">
        <v>29084</v>
      </c>
      <c r="B23048" s="1">
        <v>50</v>
      </c>
      <c r="C23048" s="1"/>
      <c r="D23048" s="1">
        <f t="shared" si="1229"/>
        <v>150</v>
      </c>
      <c r="H23048" s="1"/>
    </row>
    <row r="23049" spans="1:8" ht="15" customHeight="1" x14ac:dyDescent="0.2">
      <c r="A23049" s="1" t="s">
        <v>29228</v>
      </c>
      <c r="B23049" s="1">
        <v>50</v>
      </c>
      <c r="C23049" s="1"/>
      <c r="D23049" s="1">
        <f t="shared" si="1229"/>
        <v>150</v>
      </c>
      <c r="H23049" s="1"/>
    </row>
    <row r="23050" spans="1:8" ht="15" customHeight="1" x14ac:dyDescent="0.2">
      <c r="A23050" s="1" t="s">
        <v>29228</v>
      </c>
      <c r="B23050" s="1">
        <v>50</v>
      </c>
      <c r="C23050" s="1"/>
      <c r="D23050" s="1">
        <f t="shared" si="1229"/>
        <v>150</v>
      </c>
      <c r="H23050" s="1"/>
    </row>
    <row r="23051" spans="1:8" ht="15" customHeight="1" x14ac:dyDescent="0.2">
      <c r="A23051" s="1" t="s">
        <v>29367</v>
      </c>
      <c r="B23051" s="1">
        <v>50</v>
      </c>
      <c r="C23051" s="1"/>
      <c r="D23051" s="1">
        <f t="shared" si="1229"/>
        <v>150</v>
      </c>
      <c r="H23051" s="1"/>
    </row>
    <row r="23052" spans="1:8" ht="15" customHeight="1" x14ac:dyDescent="0.2">
      <c r="A23052" s="1" t="s">
        <v>29414</v>
      </c>
      <c r="B23052" s="1">
        <v>50</v>
      </c>
      <c r="C23052" s="1"/>
      <c r="D23052" s="1">
        <f t="shared" si="1229"/>
        <v>150</v>
      </c>
      <c r="H23052" s="1"/>
    </row>
    <row r="23053" spans="1:8" ht="15" customHeight="1" x14ac:dyDescent="0.2">
      <c r="A23053" s="1" t="s">
        <v>29733</v>
      </c>
      <c r="B23053" s="1">
        <v>50</v>
      </c>
      <c r="C23053" s="1"/>
      <c r="D23053" s="1">
        <f t="shared" si="1229"/>
        <v>150</v>
      </c>
      <c r="H23053" s="1"/>
    </row>
    <row r="23054" spans="1:8" ht="15" customHeight="1" x14ac:dyDescent="0.2">
      <c r="A23054" s="1" t="s">
        <v>29733</v>
      </c>
      <c r="B23054" s="1">
        <v>50</v>
      </c>
      <c r="C23054" s="1"/>
      <c r="D23054" s="1">
        <f t="shared" si="1229"/>
        <v>150</v>
      </c>
      <c r="H23054" s="1"/>
    </row>
    <row r="23055" spans="1:8" ht="15" customHeight="1" x14ac:dyDescent="0.2">
      <c r="A23055" s="1" t="s">
        <v>29858</v>
      </c>
      <c r="B23055" s="1">
        <v>50</v>
      </c>
      <c r="C23055" s="1"/>
      <c r="D23055" s="1">
        <f t="shared" si="1229"/>
        <v>150</v>
      </c>
      <c r="H23055" s="1"/>
    </row>
    <row r="23056" spans="1:8" ht="15" customHeight="1" x14ac:dyDescent="0.2">
      <c r="A23056" s="1" t="s">
        <v>29858</v>
      </c>
      <c r="B23056" s="1">
        <v>50</v>
      </c>
      <c r="C23056" s="1"/>
      <c r="D23056" s="1">
        <f t="shared" si="1229"/>
        <v>150</v>
      </c>
      <c r="H23056" s="1"/>
    </row>
    <row r="23057" spans="1:8" ht="15" customHeight="1" x14ac:dyDescent="0.2">
      <c r="A23057" s="1" t="s">
        <v>30476</v>
      </c>
      <c r="B23057" s="1">
        <v>50</v>
      </c>
      <c r="C23057" s="1"/>
      <c r="D23057" s="1">
        <f t="shared" si="1229"/>
        <v>150</v>
      </c>
      <c r="H23057" s="1"/>
    </row>
    <row r="23058" spans="1:8" ht="15" customHeight="1" x14ac:dyDescent="0.2">
      <c r="A23058" s="1" t="s">
        <v>30476</v>
      </c>
      <c r="B23058" s="1">
        <v>50</v>
      </c>
      <c r="C23058" s="1"/>
      <c r="D23058" s="1">
        <f t="shared" si="1229"/>
        <v>150</v>
      </c>
      <c r="H23058" s="1"/>
    </row>
    <row r="23059" spans="1:8" ht="15" customHeight="1" x14ac:dyDescent="0.2">
      <c r="A23059" s="1" t="s">
        <v>31266</v>
      </c>
      <c r="B23059" s="1">
        <v>50</v>
      </c>
      <c r="C23059" s="1"/>
      <c r="D23059" s="1">
        <f t="shared" si="1229"/>
        <v>150</v>
      </c>
      <c r="H23059" s="1"/>
    </row>
    <row r="23060" spans="1:8" ht="15" customHeight="1" x14ac:dyDescent="0.2">
      <c r="A23060" s="1" t="s">
        <v>31266</v>
      </c>
      <c r="B23060" s="1">
        <v>50</v>
      </c>
      <c r="C23060" s="1"/>
      <c r="D23060" s="1">
        <f t="shared" si="1229"/>
        <v>150</v>
      </c>
      <c r="H23060" s="1"/>
    </row>
    <row r="23061" spans="1:8" ht="15" customHeight="1" x14ac:dyDescent="0.2">
      <c r="A23061" s="1" t="s">
        <v>31973</v>
      </c>
      <c r="B23061" s="1">
        <v>50</v>
      </c>
      <c r="C23061" s="1"/>
      <c r="D23061" s="1">
        <f t="shared" si="1229"/>
        <v>150</v>
      </c>
      <c r="H23061" s="1"/>
    </row>
    <row r="23062" spans="1:8" ht="15" customHeight="1" x14ac:dyDescent="0.2">
      <c r="A23062" s="1" t="s">
        <v>31973</v>
      </c>
      <c r="B23062" s="1">
        <v>50</v>
      </c>
      <c r="C23062" s="1"/>
      <c r="D23062" s="1">
        <f t="shared" si="1229"/>
        <v>150</v>
      </c>
      <c r="H23062" s="1"/>
    </row>
    <row r="23063" spans="1:8" ht="15" customHeight="1" x14ac:dyDescent="0.2">
      <c r="A23063" s="1" t="s">
        <v>31989</v>
      </c>
      <c r="B23063" s="1">
        <v>50</v>
      </c>
      <c r="C23063" s="1"/>
      <c r="D23063" s="1">
        <f t="shared" si="1229"/>
        <v>150</v>
      </c>
      <c r="H23063" s="1"/>
    </row>
    <row r="23064" spans="1:8" ht="15" customHeight="1" x14ac:dyDescent="0.2">
      <c r="A23064" s="1" t="s">
        <v>22538</v>
      </c>
      <c r="B23064" s="1">
        <v>49.999723000000003</v>
      </c>
      <c r="C23064" s="1"/>
      <c r="D23064" s="1">
        <f t="shared" ref="D23064:D23069" si="1230">SUM(B23064*3)</f>
        <v>149.99916899999999</v>
      </c>
      <c r="H23064" s="1"/>
    </row>
    <row r="23065" spans="1:8" ht="15" customHeight="1" x14ac:dyDescent="0.2">
      <c r="A23065" s="1" t="s">
        <v>17654</v>
      </c>
      <c r="B23065" s="1">
        <v>49.999679999999998</v>
      </c>
      <c r="C23065" s="1"/>
      <c r="D23065" s="1">
        <f t="shared" si="1230"/>
        <v>149.99903999999998</v>
      </c>
      <c r="H23065" s="1"/>
    </row>
    <row r="23066" spans="1:8" ht="15" customHeight="1" x14ac:dyDescent="0.2">
      <c r="A23066" s="1" t="s">
        <v>28537</v>
      </c>
      <c r="B23066" s="1">
        <v>49.999650000000003</v>
      </c>
      <c r="C23066" s="1"/>
      <c r="D23066" s="1">
        <f t="shared" si="1230"/>
        <v>149.99895000000001</v>
      </c>
      <c r="H23066" s="1"/>
    </row>
    <row r="23067" spans="1:8" ht="15" customHeight="1" x14ac:dyDescent="0.2">
      <c r="A23067" s="1" t="s">
        <v>8055</v>
      </c>
      <c r="B23067" s="1">
        <v>49.997100000000003</v>
      </c>
      <c r="C23067" s="1"/>
      <c r="D23067" s="1">
        <f t="shared" si="1230"/>
        <v>149.99130000000002</v>
      </c>
      <c r="H23067" s="1"/>
    </row>
    <row r="23068" spans="1:8" ht="15" customHeight="1" x14ac:dyDescent="0.2">
      <c r="A23068" s="1" t="s">
        <v>25658</v>
      </c>
      <c r="B23068" s="1">
        <v>49.980400000000003</v>
      </c>
      <c r="C23068" s="1"/>
      <c r="D23068" s="1">
        <f t="shared" si="1230"/>
        <v>149.94120000000001</v>
      </c>
      <c r="H23068" s="1"/>
    </row>
    <row r="23069" spans="1:8" ht="15" customHeight="1" x14ac:dyDescent="0.2">
      <c r="A23069" s="1" t="s">
        <v>7225</v>
      </c>
      <c r="B23069" s="1">
        <v>49.979312</v>
      </c>
      <c r="C23069" s="1"/>
      <c r="D23069" s="1">
        <f t="shared" si="1230"/>
        <v>149.93793600000001</v>
      </c>
      <c r="H23069" s="1"/>
    </row>
    <row r="23070" spans="1:8" ht="15" customHeight="1" x14ac:dyDescent="0.2">
      <c r="A23070" s="1" t="s">
        <v>19255</v>
      </c>
      <c r="B23070" s="1">
        <v>49.974125999999998</v>
      </c>
      <c r="C23070" s="1"/>
      <c r="D23070" s="1">
        <f t="shared" ref="D23070:D23133" si="1231">SUM(B23070*3)</f>
        <v>149.92237799999998</v>
      </c>
      <c r="H23070" s="1"/>
    </row>
    <row r="23071" spans="1:8" ht="15" customHeight="1" x14ac:dyDescent="0.2">
      <c r="A23071" s="1" t="s">
        <v>4960</v>
      </c>
      <c r="B23071" s="1">
        <v>49.959426000000001</v>
      </c>
      <c r="C23071" s="1"/>
      <c r="D23071" s="1">
        <f t="shared" si="1231"/>
        <v>149.87827799999999</v>
      </c>
      <c r="H23071" s="1"/>
    </row>
    <row r="23072" spans="1:8" ht="15" customHeight="1" x14ac:dyDescent="0.2">
      <c r="A23072" s="1" t="s">
        <v>21473</v>
      </c>
      <c r="B23072" s="1">
        <v>49.9499</v>
      </c>
      <c r="C23072" s="1"/>
      <c r="D23072" s="1">
        <f t="shared" si="1231"/>
        <v>149.84969999999998</v>
      </c>
      <c r="H23072" s="1"/>
    </row>
    <row r="23073" spans="1:8" ht="15" customHeight="1" x14ac:dyDescent="0.2">
      <c r="A23073" s="1" t="s">
        <v>28543</v>
      </c>
      <c r="B23073" s="1">
        <v>49.949800000000003</v>
      </c>
      <c r="C23073" s="1"/>
      <c r="D23073" s="1">
        <f t="shared" si="1231"/>
        <v>149.8494</v>
      </c>
      <c r="H23073" s="1"/>
    </row>
    <row r="23074" spans="1:8" ht="15" customHeight="1" x14ac:dyDescent="0.2">
      <c r="A23074" s="1" t="s">
        <v>15114</v>
      </c>
      <c r="B23074" s="1">
        <v>49.946739999999998</v>
      </c>
      <c r="C23074" s="1"/>
      <c r="D23074" s="1">
        <f t="shared" si="1231"/>
        <v>149.84021999999999</v>
      </c>
      <c r="H23074" s="1"/>
    </row>
    <row r="23075" spans="1:8" ht="15" customHeight="1" x14ac:dyDescent="0.2">
      <c r="A23075" s="1" t="s">
        <v>22434</v>
      </c>
      <c r="B23075" s="1">
        <v>49.936895</v>
      </c>
      <c r="C23075" s="1"/>
      <c r="D23075" s="1">
        <f t="shared" si="1231"/>
        <v>149.81068500000001</v>
      </c>
      <c r="H23075" s="1"/>
    </row>
    <row r="23076" spans="1:8" ht="15" customHeight="1" x14ac:dyDescent="0.2">
      <c r="A23076" s="1" t="s">
        <v>21707</v>
      </c>
      <c r="B23076" s="1">
        <v>49.928027</v>
      </c>
      <c r="C23076" s="1"/>
      <c r="D23076" s="1">
        <f t="shared" si="1231"/>
        <v>149.78408100000001</v>
      </c>
      <c r="H23076" s="1"/>
    </row>
    <row r="23077" spans="1:8" ht="15" customHeight="1" x14ac:dyDescent="0.2">
      <c r="A23077" s="1" t="s">
        <v>8185</v>
      </c>
      <c r="B23077" s="1">
        <v>49.926555999999998</v>
      </c>
      <c r="C23077" s="1"/>
      <c r="D23077" s="1">
        <f t="shared" si="1231"/>
        <v>149.77966799999999</v>
      </c>
      <c r="H23077" s="1"/>
    </row>
    <row r="23078" spans="1:8" ht="15" customHeight="1" x14ac:dyDescent="0.2">
      <c r="A23078" s="1" t="s">
        <v>19773</v>
      </c>
      <c r="B23078" s="1">
        <v>49.926017999999999</v>
      </c>
      <c r="C23078" s="1"/>
      <c r="D23078" s="1">
        <f t="shared" si="1231"/>
        <v>149.778054</v>
      </c>
      <c r="H23078" s="1"/>
    </row>
    <row r="23079" spans="1:8" ht="15" customHeight="1" x14ac:dyDescent="0.2">
      <c r="A23079" s="1" t="s">
        <v>3880</v>
      </c>
      <c r="B23079" s="1">
        <v>49.92</v>
      </c>
      <c r="C23079" s="1"/>
      <c r="D23079" s="1">
        <f t="shared" si="1231"/>
        <v>149.76</v>
      </c>
      <c r="H23079" s="1"/>
    </row>
    <row r="23080" spans="1:8" ht="15" customHeight="1" x14ac:dyDescent="0.2">
      <c r="A23080" s="1" t="s">
        <v>16862</v>
      </c>
      <c r="B23080" s="1">
        <v>49.914617999999997</v>
      </c>
      <c r="C23080" s="1"/>
      <c r="D23080" s="1">
        <f t="shared" si="1231"/>
        <v>149.743854</v>
      </c>
      <c r="H23080" s="1"/>
    </row>
    <row r="23081" spans="1:8" ht="15" customHeight="1" x14ac:dyDescent="0.2">
      <c r="A23081" s="1" t="s">
        <v>12891</v>
      </c>
      <c r="B23081" s="1">
        <v>49.911724999999997</v>
      </c>
      <c r="C23081" s="1"/>
      <c r="D23081" s="1">
        <f t="shared" si="1231"/>
        <v>149.735175</v>
      </c>
      <c r="H23081" s="1"/>
    </row>
    <row r="23082" spans="1:8" ht="15" customHeight="1" x14ac:dyDescent="0.2">
      <c r="A23082" s="1" t="s">
        <v>10194</v>
      </c>
      <c r="B23082" s="1">
        <v>49.91</v>
      </c>
      <c r="C23082" s="1"/>
      <c r="D23082" s="1">
        <f t="shared" si="1231"/>
        <v>149.72999999999999</v>
      </c>
      <c r="H23082" s="1"/>
    </row>
    <row r="23083" spans="1:8" ht="15" customHeight="1" x14ac:dyDescent="0.2">
      <c r="A23083" s="1" t="s">
        <v>5899</v>
      </c>
      <c r="B23083" s="1">
        <v>49.909799999999997</v>
      </c>
      <c r="C23083" s="1"/>
      <c r="D23083" s="1">
        <f t="shared" si="1231"/>
        <v>149.7294</v>
      </c>
      <c r="H23083" s="1"/>
    </row>
    <row r="23084" spans="1:8" ht="15" customHeight="1" x14ac:dyDescent="0.2">
      <c r="A23084" s="1" t="s">
        <v>30469</v>
      </c>
      <c r="B23084" s="1">
        <v>49.906999999999996</v>
      </c>
      <c r="C23084" s="1"/>
      <c r="D23084" s="1">
        <f t="shared" si="1231"/>
        <v>149.721</v>
      </c>
      <c r="H23084" s="1"/>
    </row>
    <row r="23085" spans="1:8" ht="15" customHeight="1" x14ac:dyDescent="0.2">
      <c r="A23085" s="1" t="s">
        <v>26951</v>
      </c>
      <c r="B23085" s="1">
        <v>49.905000000000001</v>
      </c>
      <c r="C23085" s="1"/>
      <c r="D23085" s="1">
        <f t="shared" si="1231"/>
        <v>149.715</v>
      </c>
      <c r="H23085" s="1"/>
    </row>
    <row r="23086" spans="1:8" ht="15" customHeight="1" x14ac:dyDescent="0.2">
      <c r="A23086" s="1" t="s">
        <v>9448</v>
      </c>
      <c r="B23086" s="1">
        <v>49.904060000000001</v>
      </c>
      <c r="C23086" s="1"/>
      <c r="D23086" s="1">
        <f t="shared" si="1231"/>
        <v>149.71217999999999</v>
      </c>
      <c r="H23086" s="1"/>
    </row>
    <row r="23087" spans="1:8" ht="15" customHeight="1" x14ac:dyDescent="0.2">
      <c r="A23087" s="1" t="s">
        <v>16732</v>
      </c>
      <c r="B23087" s="1">
        <v>49.902830000000002</v>
      </c>
      <c r="C23087" s="1"/>
      <c r="D23087" s="1">
        <f t="shared" si="1231"/>
        <v>149.70849000000001</v>
      </c>
      <c r="H23087" s="1"/>
    </row>
    <row r="23088" spans="1:8" ht="15" customHeight="1" x14ac:dyDescent="0.2">
      <c r="A23088" s="1" t="s">
        <v>13864</v>
      </c>
      <c r="B23088" s="1">
        <v>49.902197999999999</v>
      </c>
      <c r="C23088" s="1"/>
      <c r="D23088" s="1">
        <f t="shared" si="1231"/>
        <v>149.706594</v>
      </c>
      <c r="H23088" s="1"/>
    </row>
    <row r="23089" spans="1:8" ht="15" customHeight="1" x14ac:dyDescent="0.2">
      <c r="A23089" s="1" t="s">
        <v>1009</v>
      </c>
      <c r="B23089" s="1">
        <v>49.9</v>
      </c>
      <c r="C23089" s="1"/>
      <c r="D23089" s="1">
        <f t="shared" si="1231"/>
        <v>149.69999999999999</v>
      </c>
      <c r="H23089" s="1"/>
    </row>
    <row r="23090" spans="1:8" ht="15" customHeight="1" x14ac:dyDescent="0.2">
      <c r="A23090" s="1" t="s">
        <v>1511</v>
      </c>
      <c r="B23090" s="1">
        <v>49.9</v>
      </c>
      <c r="C23090" s="1"/>
      <c r="D23090" s="1">
        <f t="shared" si="1231"/>
        <v>149.69999999999999</v>
      </c>
      <c r="H23090" s="1"/>
    </row>
    <row r="23091" spans="1:8" ht="15" customHeight="1" x14ac:dyDescent="0.2">
      <c r="A23091" s="1" t="s">
        <v>1623</v>
      </c>
      <c r="B23091" s="1">
        <v>49.9</v>
      </c>
      <c r="C23091" s="1"/>
      <c r="D23091" s="1">
        <f t="shared" si="1231"/>
        <v>149.69999999999999</v>
      </c>
      <c r="H23091" s="1"/>
    </row>
    <row r="23092" spans="1:8" ht="15" customHeight="1" x14ac:dyDescent="0.2">
      <c r="A23092" s="1" t="s">
        <v>2128</v>
      </c>
      <c r="B23092" s="1">
        <v>49.9</v>
      </c>
      <c r="C23092" s="1"/>
      <c r="D23092" s="1">
        <f t="shared" si="1231"/>
        <v>149.69999999999999</v>
      </c>
      <c r="H23092" s="1"/>
    </row>
    <row r="23093" spans="1:8" ht="15" customHeight="1" x14ac:dyDescent="0.2">
      <c r="A23093" s="1" t="s">
        <v>2209</v>
      </c>
      <c r="B23093" s="1">
        <v>49.9</v>
      </c>
      <c r="C23093" s="1"/>
      <c r="D23093" s="1">
        <f t="shared" si="1231"/>
        <v>149.69999999999999</v>
      </c>
      <c r="H23093" s="1"/>
    </row>
    <row r="23094" spans="1:8" ht="15" customHeight="1" x14ac:dyDescent="0.2">
      <c r="A23094" s="1" t="s">
        <v>2441</v>
      </c>
      <c r="B23094" s="1">
        <v>49.9</v>
      </c>
      <c r="C23094" s="1"/>
      <c r="D23094" s="1">
        <f t="shared" si="1231"/>
        <v>149.69999999999999</v>
      </c>
      <c r="H23094" s="1"/>
    </row>
    <row r="23095" spans="1:8" ht="15" customHeight="1" x14ac:dyDescent="0.2">
      <c r="A23095" s="1" t="s">
        <v>2644</v>
      </c>
      <c r="B23095" s="1">
        <v>49.9</v>
      </c>
      <c r="C23095" s="1"/>
      <c r="D23095" s="1">
        <f t="shared" si="1231"/>
        <v>149.69999999999999</v>
      </c>
      <c r="H23095" s="1"/>
    </row>
    <row r="23096" spans="1:8" ht="15" customHeight="1" x14ac:dyDescent="0.2">
      <c r="A23096" s="1" t="s">
        <v>2903</v>
      </c>
      <c r="B23096" s="1">
        <v>49.9</v>
      </c>
      <c r="C23096" s="1"/>
      <c r="D23096" s="1">
        <f t="shared" si="1231"/>
        <v>149.69999999999999</v>
      </c>
      <c r="H23096" s="1"/>
    </row>
    <row r="23097" spans="1:8" ht="15" customHeight="1" x14ac:dyDescent="0.2">
      <c r="A23097" s="1" t="s">
        <v>3465</v>
      </c>
      <c r="B23097" s="1">
        <v>49.9</v>
      </c>
      <c r="C23097" s="1"/>
      <c r="D23097" s="1">
        <f t="shared" si="1231"/>
        <v>149.69999999999999</v>
      </c>
      <c r="H23097" s="1"/>
    </row>
    <row r="23098" spans="1:8" ht="15" customHeight="1" x14ac:dyDescent="0.2">
      <c r="A23098" s="1" t="s">
        <v>4163</v>
      </c>
      <c r="B23098" s="1">
        <v>49.9</v>
      </c>
      <c r="C23098" s="1"/>
      <c r="D23098" s="1">
        <f t="shared" si="1231"/>
        <v>149.69999999999999</v>
      </c>
      <c r="H23098" s="1"/>
    </row>
    <row r="23099" spans="1:8" ht="15" customHeight="1" x14ac:dyDescent="0.2">
      <c r="A23099" s="1" t="s">
        <v>4466</v>
      </c>
      <c r="B23099" s="1">
        <v>49.9</v>
      </c>
      <c r="C23099" s="1"/>
      <c r="D23099" s="1">
        <f t="shared" si="1231"/>
        <v>149.69999999999999</v>
      </c>
      <c r="H23099" s="1"/>
    </row>
    <row r="23100" spans="1:8" ht="15" customHeight="1" x14ac:dyDescent="0.2">
      <c r="A23100" s="1" t="s">
        <v>4573</v>
      </c>
      <c r="B23100" s="1">
        <v>49.9</v>
      </c>
      <c r="C23100" s="1"/>
      <c r="D23100" s="1">
        <f t="shared" si="1231"/>
        <v>149.69999999999999</v>
      </c>
      <c r="H23100" s="1"/>
    </row>
    <row r="23101" spans="1:8" ht="15" customHeight="1" x14ac:dyDescent="0.2">
      <c r="A23101" s="1" t="s">
        <v>4693</v>
      </c>
      <c r="B23101" s="1">
        <v>49.9</v>
      </c>
      <c r="C23101" s="1"/>
      <c r="D23101" s="1">
        <f t="shared" si="1231"/>
        <v>149.69999999999999</v>
      </c>
      <c r="H23101" s="1"/>
    </row>
    <row r="23102" spans="1:8" ht="15" customHeight="1" x14ac:dyDescent="0.2">
      <c r="A23102" s="1" t="s">
        <v>6415</v>
      </c>
      <c r="B23102" s="1">
        <v>49.9</v>
      </c>
      <c r="C23102" s="1"/>
      <c r="D23102" s="1">
        <f t="shared" si="1231"/>
        <v>149.69999999999999</v>
      </c>
      <c r="H23102" s="1"/>
    </row>
    <row r="23103" spans="1:8" ht="15" customHeight="1" x14ac:dyDescent="0.2">
      <c r="A23103" s="1" t="s">
        <v>7168</v>
      </c>
      <c r="B23103" s="1">
        <v>49.9</v>
      </c>
      <c r="C23103" s="1"/>
      <c r="D23103" s="1">
        <f t="shared" si="1231"/>
        <v>149.69999999999999</v>
      </c>
      <c r="H23103" s="1"/>
    </row>
    <row r="23104" spans="1:8" ht="15" customHeight="1" x14ac:dyDescent="0.2">
      <c r="A23104" s="1" t="s">
        <v>7209</v>
      </c>
      <c r="B23104" s="1">
        <v>49.9</v>
      </c>
      <c r="C23104" s="1"/>
      <c r="D23104" s="1">
        <f t="shared" si="1231"/>
        <v>149.69999999999999</v>
      </c>
      <c r="H23104" s="1"/>
    </row>
    <row r="23105" spans="1:8" ht="15" customHeight="1" x14ac:dyDescent="0.2">
      <c r="A23105" s="1" t="s">
        <v>7355</v>
      </c>
      <c r="B23105" s="1">
        <v>49.9</v>
      </c>
      <c r="C23105" s="1"/>
      <c r="D23105" s="1">
        <f t="shared" si="1231"/>
        <v>149.69999999999999</v>
      </c>
      <c r="H23105" s="1"/>
    </row>
    <row r="23106" spans="1:8" ht="15" customHeight="1" x14ac:dyDescent="0.2">
      <c r="A23106" s="1" t="s">
        <v>7561</v>
      </c>
      <c r="B23106" s="1">
        <v>49.9</v>
      </c>
      <c r="C23106" s="1"/>
      <c r="D23106" s="1">
        <f t="shared" si="1231"/>
        <v>149.69999999999999</v>
      </c>
      <c r="H23106" s="1"/>
    </row>
    <row r="23107" spans="1:8" ht="15" customHeight="1" x14ac:dyDescent="0.2">
      <c r="A23107" s="1" t="s">
        <v>7673</v>
      </c>
      <c r="B23107" s="1">
        <v>49.9</v>
      </c>
      <c r="C23107" s="1"/>
      <c r="D23107" s="1">
        <f t="shared" si="1231"/>
        <v>149.69999999999999</v>
      </c>
      <c r="H23107" s="1"/>
    </row>
    <row r="23108" spans="1:8" ht="15" customHeight="1" x14ac:dyDescent="0.2">
      <c r="A23108" s="1" t="s">
        <v>7783</v>
      </c>
      <c r="B23108" s="1">
        <v>49.9</v>
      </c>
      <c r="C23108" s="1"/>
      <c r="D23108" s="1">
        <f t="shared" si="1231"/>
        <v>149.69999999999999</v>
      </c>
      <c r="H23108" s="1"/>
    </row>
    <row r="23109" spans="1:8" ht="15" customHeight="1" x14ac:dyDescent="0.2">
      <c r="A23109" s="1" t="s">
        <v>7928</v>
      </c>
      <c r="B23109" s="1">
        <v>49.9</v>
      </c>
      <c r="C23109" s="1"/>
      <c r="D23109" s="1">
        <f t="shared" si="1231"/>
        <v>149.69999999999999</v>
      </c>
      <c r="H23109" s="1"/>
    </row>
    <row r="23110" spans="1:8" ht="15" customHeight="1" x14ac:dyDescent="0.2">
      <c r="A23110" s="1" t="s">
        <v>9101</v>
      </c>
      <c r="B23110" s="1">
        <v>49.9</v>
      </c>
      <c r="C23110" s="1"/>
      <c r="D23110" s="1">
        <f t="shared" si="1231"/>
        <v>149.69999999999999</v>
      </c>
      <c r="H23110" s="1"/>
    </row>
    <row r="23111" spans="1:8" ht="15" customHeight="1" x14ac:dyDescent="0.2">
      <c r="A23111" s="1" t="s">
        <v>9318</v>
      </c>
      <c r="B23111" s="1">
        <v>49.9</v>
      </c>
      <c r="C23111" s="1"/>
      <c r="D23111" s="1">
        <f t="shared" si="1231"/>
        <v>149.69999999999999</v>
      </c>
      <c r="H23111" s="1"/>
    </row>
    <row r="23112" spans="1:8" ht="15" customHeight="1" x14ac:dyDescent="0.2">
      <c r="A23112" s="1" t="s">
        <v>9647</v>
      </c>
      <c r="B23112" s="1">
        <v>49.9</v>
      </c>
      <c r="C23112" s="1"/>
      <c r="D23112" s="1">
        <f t="shared" si="1231"/>
        <v>149.69999999999999</v>
      </c>
      <c r="H23112" s="1"/>
    </row>
    <row r="23113" spans="1:8" ht="15" customHeight="1" x14ac:dyDescent="0.2">
      <c r="A23113" s="1" t="s">
        <v>9821</v>
      </c>
      <c r="B23113" s="1">
        <v>49.9</v>
      </c>
      <c r="C23113" s="1"/>
      <c r="D23113" s="1">
        <f t="shared" si="1231"/>
        <v>149.69999999999999</v>
      </c>
      <c r="H23113" s="1"/>
    </row>
    <row r="23114" spans="1:8" ht="15" customHeight="1" x14ac:dyDescent="0.2">
      <c r="A23114" s="1" t="s">
        <v>10373</v>
      </c>
      <c r="B23114" s="1">
        <v>49.9</v>
      </c>
      <c r="C23114" s="1"/>
      <c r="D23114" s="1">
        <f t="shared" si="1231"/>
        <v>149.69999999999999</v>
      </c>
      <c r="H23114" s="1"/>
    </row>
    <row r="23115" spans="1:8" ht="15" customHeight="1" x14ac:dyDescent="0.2">
      <c r="A23115" s="1" t="s">
        <v>10599</v>
      </c>
      <c r="B23115" s="1">
        <v>49.9</v>
      </c>
      <c r="C23115" s="1"/>
      <c r="D23115" s="1">
        <f t="shared" si="1231"/>
        <v>149.69999999999999</v>
      </c>
      <c r="H23115" s="1"/>
    </row>
    <row r="23116" spans="1:8" ht="15" customHeight="1" x14ac:dyDescent="0.2">
      <c r="A23116" s="1" t="s">
        <v>11020</v>
      </c>
      <c r="B23116" s="1">
        <v>49.9</v>
      </c>
      <c r="C23116" s="1"/>
      <c r="D23116" s="1">
        <f t="shared" si="1231"/>
        <v>149.69999999999999</v>
      </c>
      <c r="H23116" s="1"/>
    </row>
    <row r="23117" spans="1:8" ht="15" customHeight="1" x14ac:dyDescent="0.2">
      <c r="A23117" s="1" t="s">
        <v>11045</v>
      </c>
      <c r="B23117" s="1">
        <v>49.9</v>
      </c>
      <c r="C23117" s="1"/>
      <c r="D23117" s="1">
        <f t="shared" si="1231"/>
        <v>149.69999999999999</v>
      </c>
      <c r="H23117" s="1"/>
    </row>
    <row r="23118" spans="1:8" ht="15" customHeight="1" x14ac:dyDescent="0.2">
      <c r="A23118" s="1" t="s">
        <v>11170</v>
      </c>
      <c r="B23118" s="1">
        <v>49.9</v>
      </c>
      <c r="C23118" s="1"/>
      <c r="D23118" s="1">
        <f t="shared" si="1231"/>
        <v>149.69999999999999</v>
      </c>
      <c r="H23118" s="1"/>
    </row>
    <row r="23119" spans="1:8" ht="15" customHeight="1" x14ac:dyDescent="0.2">
      <c r="A23119" s="1" t="s">
        <v>11443</v>
      </c>
      <c r="B23119" s="1">
        <v>49.9</v>
      </c>
      <c r="C23119" s="1"/>
      <c r="D23119" s="1">
        <f t="shared" si="1231"/>
        <v>149.69999999999999</v>
      </c>
      <c r="H23119" s="1"/>
    </row>
    <row r="23120" spans="1:8" ht="15" customHeight="1" x14ac:dyDescent="0.2">
      <c r="A23120" s="1" t="s">
        <v>11487</v>
      </c>
      <c r="B23120" s="1">
        <v>49.9</v>
      </c>
      <c r="C23120" s="1"/>
      <c r="D23120" s="1">
        <f t="shared" si="1231"/>
        <v>149.69999999999999</v>
      </c>
      <c r="H23120" s="1"/>
    </row>
    <row r="23121" spans="1:8" ht="15" customHeight="1" x14ac:dyDescent="0.2">
      <c r="A23121" s="1" t="s">
        <v>11840</v>
      </c>
      <c r="B23121" s="1">
        <v>49.9</v>
      </c>
      <c r="C23121" s="1"/>
      <c r="D23121" s="1">
        <f t="shared" si="1231"/>
        <v>149.69999999999999</v>
      </c>
      <c r="H23121" s="1"/>
    </row>
    <row r="23122" spans="1:8" ht="15" customHeight="1" x14ac:dyDescent="0.2">
      <c r="A23122" s="1" t="s">
        <v>11902</v>
      </c>
      <c r="B23122" s="1">
        <v>49.9</v>
      </c>
      <c r="C23122" s="1"/>
      <c r="D23122" s="1">
        <f t="shared" si="1231"/>
        <v>149.69999999999999</v>
      </c>
      <c r="H23122" s="1"/>
    </row>
    <row r="23123" spans="1:8" ht="15" customHeight="1" x14ac:dyDescent="0.2">
      <c r="A23123" s="1" t="s">
        <v>12090</v>
      </c>
      <c r="B23123" s="1">
        <v>49.9</v>
      </c>
      <c r="C23123" s="1"/>
      <c r="D23123" s="1">
        <f t="shared" si="1231"/>
        <v>149.69999999999999</v>
      </c>
      <c r="H23123" s="1"/>
    </row>
    <row r="23124" spans="1:8" ht="15" customHeight="1" x14ac:dyDescent="0.2">
      <c r="A23124" s="1" t="s">
        <v>12610</v>
      </c>
      <c r="B23124" s="1">
        <v>49.9</v>
      </c>
      <c r="C23124" s="1"/>
      <c r="D23124" s="1">
        <f t="shared" si="1231"/>
        <v>149.69999999999999</v>
      </c>
      <c r="H23124" s="1"/>
    </row>
    <row r="23125" spans="1:8" ht="15" customHeight="1" x14ac:dyDescent="0.2">
      <c r="A23125" s="1" t="s">
        <v>12914</v>
      </c>
      <c r="B23125" s="1">
        <v>49.9</v>
      </c>
      <c r="C23125" s="1"/>
      <c r="D23125" s="1">
        <f t="shared" si="1231"/>
        <v>149.69999999999999</v>
      </c>
      <c r="H23125" s="1"/>
    </row>
    <row r="23126" spans="1:8" ht="15" customHeight="1" x14ac:dyDescent="0.2">
      <c r="A23126" s="1" t="s">
        <v>13149</v>
      </c>
      <c r="B23126" s="1">
        <v>49.9</v>
      </c>
      <c r="C23126" s="1"/>
      <c r="D23126" s="1">
        <f t="shared" si="1231"/>
        <v>149.69999999999999</v>
      </c>
      <c r="H23126" s="1"/>
    </row>
    <row r="23127" spans="1:8" ht="15" customHeight="1" x14ac:dyDescent="0.2">
      <c r="A23127" s="1" t="s">
        <v>13379</v>
      </c>
      <c r="B23127" s="1">
        <v>49.9</v>
      </c>
      <c r="C23127" s="1"/>
      <c r="D23127" s="1">
        <f t="shared" si="1231"/>
        <v>149.69999999999999</v>
      </c>
      <c r="H23127" s="1"/>
    </row>
    <row r="23128" spans="1:8" ht="15" customHeight="1" x14ac:dyDescent="0.2">
      <c r="A23128" s="1" t="s">
        <v>13574</v>
      </c>
      <c r="B23128" s="1">
        <v>49.9</v>
      </c>
      <c r="C23128" s="1"/>
      <c r="D23128" s="1">
        <f t="shared" si="1231"/>
        <v>149.69999999999999</v>
      </c>
      <c r="H23128" s="1"/>
    </row>
    <row r="23129" spans="1:8" ht="15" customHeight="1" x14ac:dyDescent="0.2">
      <c r="A23129" s="1" t="s">
        <v>13902</v>
      </c>
      <c r="B23129" s="1">
        <v>49.9</v>
      </c>
      <c r="C23129" s="1"/>
      <c r="D23129" s="1">
        <f t="shared" si="1231"/>
        <v>149.69999999999999</v>
      </c>
      <c r="H23129" s="1"/>
    </row>
    <row r="23130" spans="1:8" ht="15" customHeight="1" x14ac:dyDescent="0.2">
      <c r="A23130" s="1" t="s">
        <v>14097</v>
      </c>
      <c r="B23130" s="1">
        <v>49.9</v>
      </c>
      <c r="C23130" s="1"/>
      <c r="D23130" s="1">
        <f t="shared" si="1231"/>
        <v>149.69999999999999</v>
      </c>
      <c r="H23130" s="1"/>
    </row>
    <row r="23131" spans="1:8" ht="15" customHeight="1" x14ac:dyDescent="0.2">
      <c r="A23131" s="1" t="s">
        <v>14305</v>
      </c>
      <c r="B23131" s="1">
        <v>49.9</v>
      </c>
      <c r="C23131" s="1"/>
      <c r="D23131" s="1">
        <f t="shared" si="1231"/>
        <v>149.69999999999999</v>
      </c>
      <c r="H23131" s="1"/>
    </row>
    <row r="23132" spans="1:8" ht="15" customHeight="1" x14ac:dyDescent="0.2">
      <c r="A23132" s="1" t="s">
        <v>14837</v>
      </c>
      <c r="B23132" s="1">
        <v>49.9</v>
      </c>
      <c r="C23132" s="1"/>
      <c r="D23132" s="1">
        <f t="shared" si="1231"/>
        <v>149.69999999999999</v>
      </c>
      <c r="H23132" s="1"/>
    </row>
    <row r="23133" spans="1:8" ht="15" customHeight="1" x14ac:dyDescent="0.2">
      <c r="A23133" s="1" t="s">
        <v>15419</v>
      </c>
      <c r="B23133" s="1">
        <v>49.9</v>
      </c>
      <c r="C23133" s="1"/>
      <c r="D23133" s="1">
        <f t="shared" si="1231"/>
        <v>149.69999999999999</v>
      </c>
      <c r="H23133" s="1"/>
    </row>
    <row r="23134" spans="1:8" ht="15" customHeight="1" x14ac:dyDescent="0.2">
      <c r="A23134" s="1" t="s">
        <v>15522</v>
      </c>
      <c r="B23134" s="1">
        <v>49.9</v>
      </c>
      <c r="C23134" s="1"/>
      <c r="D23134" s="1">
        <f t="shared" ref="D23134:D23197" si="1232">SUM(B23134*3)</f>
        <v>149.69999999999999</v>
      </c>
      <c r="H23134" s="1"/>
    </row>
    <row r="23135" spans="1:8" ht="15" customHeight="1" x14ac:dyDescent="0.2">
      <c r="A23135" s="1" t="s">
        <v>15979</v>
      </c>
      <c r="B23135" s="1">
        <v>49.9</v>
      </c>
      <c r="C23135" s="1"/>
      <c r="D23135" s="1">
        <f t="shared" si="1232"/>
        <v>149.69999999999999</v>
      </c>
      <c r="H23135" s="1"/>
    </row>
    <row r="23136" spans="1:8" ht="15" customHeight="1" x14ac:dyDescent="0.2">
      <c r="A23136" s="1" t="s">
        <v>16409</v>
      </c>
      <c r="B23136" s="1">
        <v>49.9</v>
      </c>
      <c r="C23136" s="1"/>
      <c r="D23136" s="1">
        <f t="shared" si="1232"/>
        <v>149.69999999999999</v>
      </c>
      <c r="H23136" s="1"/>
    </row>
    <row r="23137" spans="1:8" ht="15" customHeight="1" x14ac:dyDescent="0.2">
      <c r="A23137" s="1" t="s">
        <v>16709</v>
      </c>
      <c r="B23137" s="1">
        <v>49.9</v>
      </c>
      <c r="C23137" s="1"/>
      <c r="D23137" s="1">
        <f t="shared" si="1232"/>
        <v>149.69999999999999</v>
      </c>
      <c r="H23137" s="1"/>
    </row>
    <row r="23138" spans="1:8" ht="15" customHeight="1" x14ac:dyDescent="0.2">
      <c r="A23138" s="1" t="s">
        <v>16743</v>
      </c>
      <c r="B23138" s="1">
        <v>49.9</v>
      </c>
      <c r="C23138" s="1"/>
      <c r="D23138" s="1">
        <f t="shared" si="1232"/>
        <v>149.69999999999999</v>
      </c>
      <c r="H23138" s="1"/>
    </row>
    <row r="23139" spans="1:8" ht="15" customHeight="1" x14ac:dyDescent="0.2">
      <c r="A23139" s="1" t="s">
        <v>17384</v>
      </c>
      <c r="B23139" s="1">
        <v>49.9</v>
      </c>
      <c r="C23139" s="1"/>
      <c r="D23139" s="1">
        <f t="shared" si="1232"/>
        <v>149.69999999999999</v>
      </c>
      <c r="H23139" s="1"/>
    </row>
    <row r="23140" spans="1:8" ht="15" customHeight="1" x14ac:dyDescent="0.2">
      <c r="A23140" s="1" t="s">
        <v>17482</v>
      </c>
      <c r="B23140" s="1">
        <v>49.9</v>
      </c>
      <c r="C23140" s="1"/>
      <c r="D23140" s="1">
        <f t="shared" si="1232"/>
        <v>149.69999999999999</v>
      </c>
      <c r="H23140" s="1"/>
    </row>
    <row r="23141" spans="1:8" ht="15" customHeight="1" x14ac:dyDescent="0.2">
      <c r="A23141" s="1" t="s">
        <v>17485</v>
      </c>
      <c r="B23141" s="1">
        <v>49.9</v>
      </c>
      <c r="C23141" s="1"/>
      <c r="D23141" s="1">
        <f t="shared" si="1232"/>
        <v>149.69999999999999</v>
      </c>
      <c r="H23141" s="1"/>
    </row>
    <row r="23142" spans="1:8" ht="15" customHeight="1" x14ac:dyDescent="0.2">
      <c r="A23142" s="1" t="s">
        <v>17892</v>
      </c>
      <c r="B23142" s="1">
        <v>49.9</v>
      </c>
      <c r="C23142" s="1"/>
      <c r="D23142" s="1">
        <f t="shared" si="1232"/>
        <v>149.69999999999999</v>
      </c>
      <c r="H23142" s="1"/>
    </row>
    <row r="23143" spans="1:8" ht="15" customHeight="1" x14ac:dyDescent="0.2">
      <c r="A23143" s="1" t="s">
        <v>18186</v>
      </c>
      <c r="B23143" s="1">
        <v>49.9</v>
      </c>
      <c r="C23143" s="1"/>
      <c r="D23143" s="1">
        <f t="shared" si="1232"/>
        <v>149.69999999999999</v>
      </c>
      <c r="H23143" s="1"/>
    </row>
    <row r="23144" spans="1:8" ht="15" customHeight="1" x14ac:dyDescent="0.2">
      <c r="A23144" s="1" t="s">
        <v>18310</v>
      </c>
      <c r="B23144" s="1">
        <v>49.9</v>
      </c>
      <c r="C23144" s="1"/>
      <c r="D23144" s="1">
        <f t="shared" si="1232"/>
        <v>149.69999999999999</v>
      </c>
      <c r="H23144" s="1"/>
    </row>
    <row r="23145" spans="1:8" ht="15" customHeight="1" x14ac:dyDescent="0.2">
      <c r="A23145" s="1" t="s">
        <v>18364</v>
      </c>
      <c r="B23145" s="1">
        <v>49.9</v>
      </c>
      <c r="C23145" s="1"/>
      <c r="D23145" s="1">
        <f t="shared" si="1232"/>
        <v>149.69999999999999</v>
      </c>
      <c r="H23145" s="1"/>
    </row>
    <row r="23146" spans="1:8" ht="15" customHeight="1" x14ac:dyDescent="0.2">
      <c r="A23146" s="1" t="s">
        <v>18651</v>
      </c>
      <c r="B23146" s="1">
        <v>49.9</v>
      </c>
      <c r="C23146" s="1"/>
      <c r="D23146" s="1">
        <f t="shared" si="1232"/>
        <v>149.69999999999999</v>
      </c>
      <c r="H23146" s="1"/>
    </row>
    <row r="23147" spans="1:8" ht="15" customHeight="1" x14ac:dyDescent="0.2">
      <c r="A23147" s="1" t="s">
        <v>19184</v>
      </c>
      <c r="B23147" s="1">
        <v>49.9</v>
      </c>
      <c r="C23147" s="1"/>
      <c r="D23147" s="1">
        <f t="shared" si="1232"/>
        <v>149.69999999999999</v>
      </c>
      <c r="H23147" s="1"/>
    </row>
    <row r="23148" spans="1:8" ht="15" customHeight="1" x14ac:dyDescent="0.2">
      <c r="A23148" s="1" t="s">
        <v>19492</v>
      </c>
      <c r="B23148" s="1">
        <v>49.9</v>
      </c>
      <c r="C23148" s="1"/>
      <c r="D23148" s="1">
        <f t="shared" si="1232"/>
        <v>149.69999999999999</v>
      </c>
      <c r="H23148" s="1"/>
    </row>
    <row r="23149" spans="1:8" ht="15" customHeight="1" x14ac:dyDescent="0.2">
      <c r="A23149" s="1" t="s">
        <v>19834</v>
      </c>
      <c r="B23149" s="1">
        <v>49.9</v>
      </c>
      <c r="C23149" s="1"/>
      <c r="D23149" s="1">
        <f t="shared" si="1232"/>
        <v>149.69999999999999</v>
      </c>
      <c r="H23149" s="1"/>
    </row>
    <row r="23150" spans="1:8" ht="15" customHeight="1" x14ac:dyDescent="0.2">
      <c r="A23150" s="1" t="s">
        <v>20124</v>
      </c>
      <c r="B23150" s="1">
        <v>49.9</v>
      </c>
      <c r="C23150" s="1"/>
      <c r="D23150" s="1">
        <f t="shared" si="1232"/>
        <v>149.69999999999999</v>
      </c>
      <c r="H23150" s="1"/>
    </row>
    <row r="23151" spans="1:8" ht="15" customHeight="1" x14ac:dyDescent="0.2">
      <c r="A23151" s="1" t="s">
        <v>20168</v>
      </c>
      <c r="B23151" s="1">
        <v>49.9</v>
      </c>
      <c r="C23151" s="1"/>
      <c r="D23151" s="1">
        <f t="shared" si="1232"/>
        <v>149.69999999999999</v>
      </c>
      <c r="H23151" s="1"/>
    </row>
    <row r="23152" spans="1:8" ht="15" customHeight="1" x14ac:dyDescent="0.2">
      <c r="A23152" s="1" t="s">
        <v>20353</v>
      </c>
      <c r="B23152" s="1">
        <v>49.9</v>
      </c>
      <c r="C23152" s="1"/>
      <c r="D23152" s="1">
        <f t="shared" si="1232"/>
        <v>149.69999999999999</v>
      </c>
      <c r="H23152" s="1"/>
    </row>
    <row r="23153" spans="1:8" ht="15" customHeight="1" x14ac:dyDescent="0.2">
      <c r="A23153" s="1" t="s">
        <v>20768</v>
      </c>
      <c r="B23153" s="1">
        <v>49.9</v>
      </c>
      <c r="C23153" s="1"/>
      <c r="D23153" s="1">
        <f t="shared" si="1232"/>
        <v>149.69999999999999</v>
      </c>
      <c r="H23153" s="1"/>
    </row>
    <row r="23154" spans="1:8" ht="15" customHeight="1" x14ac:dyDescent="0.2">
      <c r="A23154" s="1" t="s">
        <v>20859</v>
      </c>
      <c r="B23154" s="1">
        <v>49.9</v>
      </c>
      <c r="C23154" s="1"/>
      <c r="D23154" s="1">
        <f t="shared" si="1232"/>
        <v>149.69999999999999</v>
      </c>
      <c r="H23154" s="1"/>
    </row>
    <row r="23155" spans="1:8" ht="15" customHeight="1" x14ac:dyDescent="0.2">
      <c r="A23155" s="1" t="s">
        <v>21130</v>
      </c>
      <c r="B23155" s="1">
        <v>49.9</v>
      </c>
      <c r="C23155" s="1"/>
      <c r="D23155" s="1">
        <f t="shared" si="1232"/>
        <v>149.69999999999999</v>
      </c>
      <c r="H23155" s="1"/>
    </row>
    <row r="23156" spans="1:8" ht="15" customHeight="1" x14ac:dyDescent="0.2">
      <c r="A23156" s="1" t="s">
        <v>21274</v>
      </c>
      <c r="B23156" s="1">
        <v>49.9</v>
      </c>
      <c r="C23156" s="1"/>
      <c r="D23156" s="1">
        <f t="shared" si="1232"/>
        <v>149.69999999999999</v>
      </c>
      <c r="H23156" s="1"/>
    </row>
    <row r="23157" spans="1:8" ht="15" customHeight="1" x14ac:dyDescent="0.2">
      <c r="A23157" s="1" t="s">
        <v>21426</v>
      </c>
      <c r="B23157" s="1">
        <v>49.9</v>
      </c>
      <c r="C23157" s="1"/>
      <c r="D23157" s="1">
        <f t="shared" si="1232"/>
        <v>149.69999999999999</v>
      </c>
      <c r="H23157" s="1"/>
    </row>
    <row r="23158" spans="1:8" ht="15" customHeight="1" x14ac:dyDescent="0.2">
      <c r="A23158" s="1" t="s">
        <v>21792</v>
      </c>
      <c r="B23158" s="1">
        <v>49.9</v>
      </c>
      <c r="C23158" s="1"/>
      <c r="D23158" s="1">
        <f t="shared" si="1232"/>
        <v>149.69999999999999</v>
      </c>
      <c r="H23158" s="1"/>
    </row>
    <row r="23159" spans="1:8" ht="15" customHeight="1" x14ac:dyDescent="0.2">
      <c r="A23159" s="1" t="s">
        <v>22302</v>
      </c>
      <c r="B23159" s="1">
        <v>49.9</v>
      </c>
      <c r="C23159" s="1"/>
      <c r="D23159" s="1">
        <f t="shared" si="1232"/>
        <v>149.69999999999999</v>
      </c>
      <c r="H23159" s="1"/>
    </row>
    <row r="23160" spans="1:8" ht="15" customHeight="1" x14ac:dyDescent="0.2">
      <c r="A23160" s="1" t="s">
        <v>22390</v>
      </c>
      <c r="B23160" s="1">
        <v>49.9</v>
      </c>
      <c r="C23160" s="1"/>
      <c r="D23160" s="1">
        <f t="shared" si="1232"/>
        <v>149.69999999999999</v>
      </c>
      <c r="H23160" s="1"/>
    </row>
    <row r="23161" spans="1:8" ht="15" customHeight="1" x14ac:dyDescent="0.2">
      <c r="A23161" s="1" t="s">
        <v>22623</v>
      </c>
      <c r="B23161" s="1">
        <v>49.9</v>
      </c>
      <c r="C23161" s="1"/>
      <c r="D23161" s="1">
        <f t="shared" si="1232"/>
        <v>149.69999999999999</v>
      </c>
      <c r="H23161" s="1"/>
    </row>
    <row r="23162" spans="1:8" ht="15" customHeight="1" x14ac:dyDescent="0.2">
      <c r="A23162" s="1" t="s">
        <v>22625</v>
      </c>
      <c r="B23162" s="1">
        <v>49.9</v>
      </c>
      <c r="C23162" s="1"/>
      <c r="D23162" s="1">
        <f t="shared" si="1232"/>
        <v>149.69999999999999</v>
      </c>
      <c r="H23162" s="1"/>
    </row>
    <row r="23163" spans="1:8" ht="15" customHeight="1" x14ac:dyDescent="0.2">
      <c r="A23163" s="1" t="s">
        <v>22759</v>
      </c>
      <c r="B23163" s="1">
        <v>49.9</v>
      </c>
      <c r="C23163" s="1"/>
      <c r="D23163" s="1">
        <f t="shared" si="1232"/>
        <v>149.69999999999999</v>
      </c>
      <c r="H23163" s="1"/>
    </row>
    <row r="23164" spans="1:8" ht="15" customHeight="1" x14ac:dyDescent="0.2">
      <c r="A23164" s="1" t="s">
        <v>22763</v>
      </c>
      <c r="B23164" s="1">
        <v>49.9</v>
      </c>
      <c r="C23164" s="1"/>
      <c r="D23164" s="1">
        <f t="shared" si="1232"/>
        <v>149.69999999999999</v>
      </c>
      <c r="H23164" s="1"/>
    </row>
    <row r="23165" spans="1:8" ht="15" customHeight="1" x14ac:dyDescent="0.2">
      <c r="A23165" s="1" t="s">
        <v>22991</v>
      </c>
      <c r="B23165" s="1">
        <v>49.9</v>
      </c>
      <c r="C23165" s="1"/>
      <c r="D23165" s="1">
        <f t="shared" si="1232"/>
        <v>149.69999999999999</v>
      </c>
      <c r="H23165" s="1"/>
    </row>
    <row r="23166" spans="1:8" ht="15" customHeight="1" x14ac:dyDescent="0.2">
      <c r="A23166" s="1" t="s">
        <v>23245</v>
      </c>
      <c r="B23166" s="1">
        <v>49.9</v>
      </c>
      <c r="C23166" s="1"/>
      <c r="D23166" s="1">
        <f t="shared" si="1232"/>
        <v>149.69999999999999</v>
      </c>
      <c r="H23166" s="1"/>
    </row>
    <row r="23167" spans="1:8" ht="15" customHeight="1" x14ac:dyDescent="0.2">
      <c r="A23167" s="1" t="s">
        <v>23456</v>
      </c>
      <c r="B23167" s="1">
        <v>49.9</v>
      </c>
      <c r="C23167" s="1"/>
      <c r="D23167" s="1">
        <f t="shared" si="1232"/>
        <v>149.69999999999999</v>
      </c>
      <c r="H23167" s="1"/>
    </row>
    <row r="23168" spans="1:8" ht="15" customHeight="1" x14ac:dyDescent="0.2">
      <c r="A23168" s="1" t="s">
        <v>23675</v>
      </c>
      <c r="B23168" s="1">
        <v>49.9</v>
      </c>
      <c r="C23168" s="1"/>
      <c r="D23168" s="1">
        <f t="shared" si="1232"/>
        <v>149.69999999999999</v>
      </c>
      <c r="H23168" s="1"/>
    </row>
    <row r="23169" spans="1:8" ht="15" customHeight="1" x14ac:dyDescent="0.2">
      <c r="A23169" s="1" t="s">
        <v>24138</v>
      </c>
      <c r="B23169" s="1">
        <v>49.9</v>
      </c>
      <c r="C23169" s="1"/>
      <c r="D23169" s="1">
        <f t="shared" si="1232"/>
        <v>149.69999999999999</v>
      </c>
      <c r="H23169" s="1"/>
    </row>
    <row r="23170" spans="1:8" ht="15" customHeight="1" x14ac:dyDescent="0.2">
      <c r="A23170" s="1" t="s">
        <v>24360</v>
      </c>
      <c r="B23170" s="1">
        <v>49.9</v>
      </c>
      <c r="C23170" s="1"/>
      <c r="D23170" s="1">
        <f t="shared" si="1232"/>
        <v>149.69999999999999</v>
      </c>
      <c r="H23170" s="1"/>
    </row>
    <row r="23171" spans="1:8" ht="15" customHeight="1" x14ac:dyDescent="0.2">
      <c r="A23171" s="1" t="s">
        <v>24483</v>
      </c>
      <c r="B23171" s="1">
        <v>49.9</v>
      </c>
      <c r="C23171" s="1"/>
      <c r="D23171" s="1">
        <f t="shared" si="1232"/>
        <v>149.69999999999999</v>
      </c>
      <c r="H23171" s="1"/>
    </row>
    <row r="23172" spans="1:8" ht="15" customHeight="1" x14ac:dyDescent="0.2">
      <c r="A23172" s="1" t="s">
        <v>24812</v>
      </c>
      <c r="B23172" s="1">
        <v>49.9</v>
      </c>
      <c r="C23172" s="1"/>
      <c r="D23172" s="1">
        <f t="shared" si="1232"/>
        <v>149.69999999999999</v>
      </c>
      <c r="H23172" s="1"/>
    </row>
    <row r="23173" spans="1:8" ht="15" customHeight="1" x14ac:dyDescent="0.2">
      <c r="A23173" s="1" t="s">
        <v>25058</v>
      </c>
      <c r="B23173" s="1">
        <v>49.9</v>
      </c>
      <c r="C23173" s="1"/>
      <c r="D23173" s="1">
        <f t="shared" si="1232"/>
        <v>149.69999999999999</v>
      </c>
      <c r="H23173" s="1"/>
    </row>
    <row r="23174" spans="1:8" ht="15" customHeight="1" x14ac:dyDescent="0.2">
      <c r="A23174" s="1" t="s">
        <v>25060</v>
      </c>
      <c r="B23174" s="1">
        <v>49.9</v>
      </c>
      <c r="C23174" s="1"/>
      <c r="D23174" s="1">
        <f t="shared" si="1232"/>
        <v>149.69999999999999</v>
      </c>
      <c r="H23174" s="1"/>
    </row>
    <row r="23175" spans="1:8" ht="15" customHeight="1" x14ac:dyDescent="0.2">
      <c r="A23175" s="1" t="s">
        <v>25132</v>
      </c>
      <c r="B23175" s="1">
        <v>49.9</v>
      </c>
      <c r="C23175" s="1"/>
      <c r="D23175" s="1">
        <f t="shared" si="1232"/>
        <v>149.69999999999999</v>
      </c>
      <c r="H23175" s="1"/>
    </row>
    <row r="23176" spans="1:8" ht="15" customHeight="1" x14ac:dyDescent="0.2">
      <c r="A23176" s="1" t="s">
        <v>25455</v>
      </c>
      <c r="B23176" s="1">
        <v>49.9</v>
      </c>
      <c r="C23176" s="1"/>
      <c r="D23176" s="1">
        <f t="shared" si="1232"/>
        <v>149.69999999999999</v>
      </c>
      <c r="H23176" s="1"/>
    </row>
    <row r="23177" spans="1:8" ht="15" customHeight="1" x14ac:dyDescent="0.2">
      <c r="A23177" s="1" t="s">
        <v>25497</v>
      </c>
      <c r="B23177" s="1">
        <v>49.9</v>
      </c>
      <c r="C23177" s="1"/>
      <c r="D23177" s="1">
        <f t="shared" si="1232"/>
        <v>149.69999999999999</v>
      </c>
      <c r="H23177" s="1"/>
    </row>
    <row r="23178" spans="1:8" ht="15" customHeight="1" x14ac:dyDescent="0.2">
      <c r="A23178" s="1" t="s">
        <v>25520</v>
      </c>
      <c r="B23178" s="1">
        <v>49.9</v>
      </c>
      <c r="C23178" s="1"/>
      <c r="D23178" s="1">
        <f t="shared" si="1232"/>
        <v>149.69999999999999</v>
      </c>
      <c r="H23178" s="1"/>
    </row>
    <row r="23179" spans="1:8" ht="15" customHeight="1" x14ac:dyDescent="0.2">
      <c r="A23179" s="1" t="s">
        <v>25715</v>
      </c>
      <c r="B23179" s="1">
        <v>49.9</v>
      </c>
      <c r="C23179" s="1"/>
      <c r="D23179" s="1">
        <f t="shared" si="1232"/>
        <v>149.69999999999999</v>
      </c>
      <c r="H23179" s="1"/>
    </row>
    <row r="23180" spans="1:8" ht="15" customHeight="1" x14ac:dyDescent="0.2">
      <c r="A23180" s="1" t="s">
        <v>26741</v>
      </c>
      <c r="B23180" s="1">
        <v>49.9</v>
      </c>
      <c r="C23180" s="1"/>
      <c r="D23180" s="1">
        <f t="shared" si="1232"/>
        <v>149.69999999999999</v>
      </c>
      <c r="H23180" s="1"/>
    </row>
    <row r="23181" spans="1:8" ht="15" customHeight="1" x14ac:dyDescent="0.2">
      <c r="A23181" s="1" t="s">
        <v>27231</v>
      </c>
      <c r="B23181" s="1">
        <v>49.9</v>
      </c>
      <c r="C23181" s="1"/>
      <c r="D23181" s="1">
        <f t="shared" si="1232"/>
        <v>149.69999999999999</v>
      </c>
      <c r="H23181" s="1"/>
    </row>
    <row r="23182" spans="1:8" ht="15" customHeight="1" x14ac:dyDescent="0.2">
      <c r="A23182" s="1" t="s">
        <v>27273</v>
      </c>
      <c r="B23182" s="1">
        <v>49.9</v>
      </c>
      <c r="C23182" s="1"/>
      <c r="D23182" s="1">
        <f t="shared" si="1232"/>
        <v>149.69999999999999</v>
      </c>
      <c r="H23182" s="1"/>
    </row>
    <row r="23183" spans="1:8" ht="15" customHeight="1" x14ac:dyDescent="0.2">
      <c r="A23183" s="1" t="s">
        <v>27481</v>
      </c>
      <c r="B23183" s="1">
        <v>49.9</v>
      </c>
      <c r="C23183" s="1"/>
      <c r="D23183" s="1">
        <f t="shared" si="1232"/>
        <v>149.69999999999999</v>
      </c>
      <c r="H23183" s="1"/>
    </row>
    <row r="23184" spans="1:8" ht="15" customHeight="1" x14ac:dyDescent="0.2">
      <c r="A23184" s="1" t="s">
        <v>27515</v>
      </c>
      <c r="B23184" s="1">
        <v>49.9</v>
      </c>
      <c r="C23184" s="1"/>
      <c r="D23184" s="1">
        <f t="shared" si="1232"/>
        <v>149.69999999999999</v>
      </c>
      <c r="H23184" s="1"/>
    </row>
    <row r="23185" spans="1:8" ht="15" customHeight="1" x14ac:dyDescent="0.2">
      <c r="A23185" s="1" t="s">
        <v>28425</v>
      </c>
      <c r="B23185" s="1">
        <v>49.9</v>
      </c>
      <c r="C23185" s="1"/>
      <c r="D23185" s="1">
        <f t="shared" si="1232"/>
        <v>149.69999999999999</v>
      </c>
      <c r="H23185" s="1"/>
    </row>
    <row r="23186" spans="1:8" ht="15" customHeight="1" x14ac:dyDescent="0.2">
      <c r="A23186" s="1" t="s">
        <v>28455</v>
      </c>
      <c r="B23186" s="1">
        <v>49.9</v>
      </c>
      <c r="C23186" s="1"/>
      <c r="D23186" s="1">
        <f t="shared" si="1232"/>
        <v>149.69999999999999</v>
      </c>
      <c r="H23186" s="1"/>
    </row>
    <row r="23187" spans="1:8" ht="15" customHeight="1" x14ac:dyDescent="0.2">
      <c r="A23187" s="1" t="s">
        <v>28528</v>
      </c>
      <c r="B23187" s="1">
        <v>49.9</v>
      </c>
      <c r="C23187" s="1"/>
      <c r="D23187" s="1">
        <f t="shared" si="1232"/>
        <v>149.69999999999999</v>
      </c>
      <c r="H23187" s="1"/>
    </row>
    <row r="23188" spans="1:8" ht="15" customHeight="1" x14ac:dyDescent="0.2">
      <c r="A23188" s="1" t="s">
        <v>28601</v>
      </c>
      <c r="B23188" s="1">
        <v>49.9</v>
      </c>
      <c r="C23188" s="1"/>
      <c r="D23188" s="1">
        <f t="shared" si="1232"/>
        <v>149.69999999999999</v>
      </c>
      <c r="H23188" s="1"/>
    </row>
    <row r="23189" spans="1:8" ht="15" customHeight="1" x14ac:dyDescent="0.2">
      <c r="A23189" s="1" t="s">
        <v>28645</v>
      </c>
      <c r="B23189" s="1">
        <v>49.9</v>
      </c>
      <c r="C23189" s="1"/>
      <c r="D23189" s="1">
        <f t="shared" si="1232"/>
        <v>149.69999999999999</v>
      </c>
      <c r="H23189" s="1"/>
    </row>
    <row r="23190" spans="1:8" ht="15" customHeight="1" x14ac:dyDescent="0.2">
      <c r="A23190" s="1" t="s">
        <v>29449</v>
      </c>
      <c r="B23190" s="1">
        <v>49.9</v>
      </c>
      <c r="C23190" s="1"/>
      <c r="D23190" s="1">
        <f t="shared" si="1232"/>
        <v>149.69999999999999</v>
      </c>
      <c r="H23190" s="1"/>
    </row>
    <row r="23191" spans="1:8" ht="15" customHeight="1" x14ac:dyDescent="0.2">
      <c r="A23191" s="1" t="s">
        <v>29675</v>
      </c>
      <c r="B23191" s="1">
        <v>49.9</v>
      </c>
      <c r="C23191" s="1"/>
      <c r="D23191" s="1">
        <f t="shared" si="1232"/>
        <v>149.69999999999999</v>
      </c>
      <c r="H23191" s="1"/>
    </row>
    <row r="23192" spans="1:8" ht="15" customHeight="1" x14ac:dyDescent="0.2">
      <c r="A23192" s="1" t="s">
        <v>29978</v>
      </c>
      <c r="B23192" s="1">
        <v>49.9</v>
      </c>
      <c r="C23192" s="1"/>
      <c r="D23192" s="1">
        <f t="shared" si="1232"/>
        <v>149.69999999999999</v>
      </c>
      <c r="H23192" s="1"/>
    </row>
    <row r="23193" spans="1:8" ht="15" customHeight="1" x14ac:dyDescent="0.2">
      <c r="A23193" s="1" t="s">
        <v>30199</v>
      </c>
      <c r="B23193" s="1">
        <v>49.9</v>
      </c>
      <c r="C23193" s="1"/>
      <c r="D23193" s="1">
        <f t="shared" si="1232"/>
        <v>149.69999999999999</v>
      </c>
      <c r="H23193" s="1"/>
    </row>
    <row r="23194" spans="1:8" ht="15" customHeight="1" x14ac:dyDescent="0.2">
      <c r="A23194" s="1" t="s">
        <v>30288</v>
      </c>
      <c r="B23194" s="1">
        <v>49.9</v>
      </c>
      <c r="C23194" s="1"/>
      <c r="D23194" s="1">
        <f t="shared" si="1232"/>
        <v>149.69999999999999</v>
      </c>
      <c r="H23194" s="1"/>
    </row>
    <row r="23195" spans="1:8" ht="15" customHeight="1" x14ac:dyDescent="0.2">
      <c r="A23195" s="1" t="s">
        <v>30523</v>
      </c>
      <c r="B23195" s="1">
        <v>49.9</v>
      </c>
      <c r="C23195" s="1"/>
      <c r="D23195" s="1">
        <f t="shared" si="1232"/>
        <v>149.69999999999999</v>
      </c>
      <c r="H23195" s="1"/>
    </row>
    <row r="23196" spans="1:8" ht="15" customHeight="1" x14ac:dyDescent="0.2">
      <c r="A23196" s="1" t="s">
        <v>30559</v>
      </c>
      <c r="B23196" s="1">
        <v>49.9</v>
      </c>
      <c r="C23196" s="1"/>
      <c r="D23196" s="1">
        <f t="shared" si="1232"/>
        <v>149.69999999999999</v>
      </c>
      <c r="H23196" s="1"/>
    </row>
    <row r="23197" spans="1:8" ht="15" customHeight="1" x14ac:dyDescent="0.2">
      <c r="A23197" s="1" t="s">
        <v>31532</v>
      </c>
      <c r="B23197" s="1">
        <v>49.9</v>
      </c>
      <c r="C23197" s="1"/>
      <c r="D23197" s="1">
        <f t="shared" si="1232"/>
        <v>149.69999999999999</v>
      </c>
      <c r="H23197" s="1"/>
    </row>
    <row r="23198" spans="1:8" ht="15" customHeight="1" x14ac:dyDescent="0.2">
      <c r="A23198" s="1" t="s">
        <v>31618</v>
      </c>
      <c r="B23198" s="1">
        <v>49.9</v>
      </c>
      <c r="C23198" s="1"/>
      <c r="D23198" s="1">
        <f t="shared" ref="D23198:D23261" si="1233">SUM(B23198*3)</f>
        <v>149.69999999999999</v>
      </c>
      <c r="H23198" s="1"/>
    </row>
    <row r="23199" spans="1:8" ht="15" customHeight="1" x14ac:dyDescent="0.2">
      <c r="A23199" s="1" t="s">
        <v>32272</v>
      </c>
      <c r="B23199" s="1">
        <v>49.9</v>
      </c>
      <c r="C23199" s="1"/>
      <c r="D23199" s="1">
        <f t="shared" si="1233"/>
        <v>149.69999999999999</v>
      </c>
      <c r="H23199" s="1"/>
    </row>
    <row r="23200" spans="1:8" ht="15" customHeight="1" x14ac:dyDescent="0.2">
      <c r="A23200" s="1" t="s">
        <v>1094</v>
      </c>
      <c r="B23200" s="1">
        <v>49.895699999999998</v>
      </c>
      <c r="C23200" s="1"/>
      <c r="D23200" s="1">
        <f t="shared" si="1233"/>
        <v>149.68709999999999</v>
      </c>
      <c r="H23200" s="1"/>
    </row>
    <row r="23201" spans="1:8" ht="15" customHeight="1" x14ac:dyDescent="0.2">
      <c r="A23201" s="1" t="s">
        <v>2283</v>
      </c>
      <c r="B23201" s="1">
        <v>49.884999999999998</v>
      </c>
      <c r="C23201" s="1"/>
      <c r="D23201" s="1">
        <f t="shared" si="1233"/>
        <v>149.655</v>
      </c>
      <c r="H23201" s="1"/>
    </row>
    <row r="23202" spans="1:8" ht="15" customHeight="1" x14ac:dyDescent="0.2">
      <c r="A23202" s="1" t="s">
        <v>22157</v>
      </c>
      <c r="B23202" s="1">
        <v>49.884999999999998</v>
      </c>
      <c r="C23202" s="1"/>
      <c r="D23202" s="1">
        <f t="shared" si="1233"/>
        <v>149.655</v>
      </c>
      <c r="H23202" s="1"/>
    </row>
    <row r="23203" spans="1:8" ht="15" customHeight="1" x14ac:dyDescent="0.2">
      <c r="A23203" s="1" t="s">
        <v>30415</v>
      </c>
      <c r="B23203" s="1">
        <v>49.882928</v>
      </c>
      <c r="C23203" s="1"/>
      <c r="D23203" s="1">
        <f t="shared" si="1233"/>
        <v>149.64878400000001</v>
      </c>
      <c r="H23203" s="1"/>
    </row>
    <row r="23204" spans="1:8" ht="15" customHeight="1" x14ac:dyDescent="0.2">
      <c r="A23204" s="1" t="s">
        <v>32235</v>
      </c>
      <c r="B23204" s="1">
        <v>49.880982000000003</v>
      </c>
      <c r="C23204" s="1"/>
      <c r="D23204" s="1">
        <f t="shared" si="1233"/>
        <v>149.64294599999999</v>
      </c>
      <c r="H23204" s="1"/>
    </row>
    <row r="23205" spans="1:8" ht="15" customHeight="1" x14ac:dyDescent="0.2">
      <c r="A23205" s="1" t="s">
        <v>26768</v>
      </c>
      <c r="B23205" s="1">
        <v>49.880659999999999</v>
      </c>
      <c r="C23205" s="1"/>
      <c r="D23205" s="1">
        <f t="shared" si="1233"/>
        <v>149.64197999999999</v>
      </c>
      <c r="H23205" s="1"/>
    </row>
    <row r="23206" spans="1:8" ht="15" customHeight="1" x14ac:dyDescent="0.2">
      <c r="A23206" s="1" t="s">
        <v>20014</v>
      </c>
      <c r="B23206" s="1">
        <v>49.87997</v>
      </c>
      <c r="C23206" s="1"/>
      <c r="D23206" s="1">
        <f t="shared" si="1233"/>
        <v>149.63990999999999</v>
      </c>
      <c r="H23206" s="1"/>
    </row>
    <row r="23207" spans="1:8" ht="15" customHeight="1" x14ac:dyDescent="0.2">
      <c r="A23207" s="1" t="s">
        <v>6624</v>
      </c>
      <c r="B23207" s="1">
        <v>49.864800000000002</v>
      </c>
      <c r="C23207" s="1"/>
      <c r="D23207" s="1">
        <f t="shared" si="1233"/>
        <v>149.59440000000001</v>
      </c>
      <c r="H23207" s="1"/>
    </row>
    <row r="23208" spans="1:8" ht="15" customHeight="1" x14ac:dyDescent="0.2">
      <c r="A23208" s="1" t="s">
        <v>7296</v>
      </c>
      <c r="B23208" s="1">
        <v>49.864491999999998</v>
      </c>
      <c r="C23208" s="1"/>
      <c r="D23208" s="1">
        <f t="shared" si="1233"/>
        <v>149.59347600000001</v>
      </c>
      <c r="H23208" s="1"/>
    </row>
    <row r="23209" spans="1:8" ht="15" customHeight="1" x14ac:dyDescent="0.2">
      <c r="A23209" s="1" t="s">
        <v>12689</v>
      </c>
      <c r="B23209" s="1">
        <v>49.857570000000003</v>
      </c>
      <c r="C23209" s="1"/>
      <c r="D23209" s="1">
        <f t="shared" si="1233"/>
        <v>149.57271</v>
      </c>
      <c r="H23209" s="1"/>
    </row>
    <row r="23210" spans="1:8" ht="15" customHeight="1" x14ac:dyDescent="0.2">
      <c r="A23210" s="1" t="s">
        <v>4035</v>
      </c>
      <c r="B23210" s="1">
        <v>49.85</v>
      </c>
      <c r="C23210" s="1"/>
      <c r="D23210" s="1">
        <f t="shared" si="1233"/>
        <v>149.55000000000001</v>
      </c>
      <c r="H23210" s="1"/>
    </row>
    <row r="23211" spans="1:8" ht="15" customHeight="1" x14ac:dyDescent="0.2">
      <c r="A23211" s="1" t="s">
        <v>4525</v>
      </c>
      <c r="B23211" s="1">
        <v>49.85</v>
      </c>
      <c r="C23211" s="1"/>
      <c r="D23211" s="1">
        <f t="shared" si="1233"/>
        <v>149.55000000000001</v>
      </c>
      <c r="H23211" s="1"/>
    </row>
    <row r="23212" spans="1:8" ht="15" customHeight="1" x14ac:dyDescent="0.2">
      <c r="A23212" s="1" t="s">
        <v>7262</v>
      </c>
      <c r="B23212" s="1">
        <v>49.85</v>
      </c>
      <c r="C23212" s="1"/>
      <c r="D23212" s="1">
        <f t="shared" si="1233"/>
        <v>149.55000000000001</v>
      </c>
      <c r="H23212" s="1"/>
    </row>
    <row r="23213" spans="1:8" ht="15" customHeight="1" x14ac:dyDescent="0.2">
      <c r="A23213" s="1" t="s">
        <v>8026</v>
      </c>
      <c r="B23213" s="1">
        <v>49.85</v>
      </c>
      <c r="C23213" s="1"/>
      <c r="D23213" s="1">
        <f t="shared" si="1233"/>
        <v>149.55000000000001</v>
      </c>
      <c r="H23213" s="1"/>
    </row>
    <row r="23214" spans="1:8" ht="15" customHeight="1" x14ac:dyDescent="0.2">
      <c r="A23214" s="1" t="s">
        <v>9677</v>
      </c>
      <c r="B23214" s="1">
        <v>49.85</v>
      </c>
      <c r="C23214" s="1"/>
      <c r="D23214" s="1">
        <f t="shared" si="1233"/>
        <v>149.55000000000001</v>
      </c>
      <c r="H23214" s="1"/>
    </row>
    <row r="23215" spans="1:8" ht="15" customHeight="1" x14ac:dyDescent="0.2">
      <c r="A23215" s="1" t="s">
        <v>10419</v>
      </c>
      <c r="B23215" s="1">
        <v>49.85</v>
      </c>
      <c r="C23215" s="1"/>
      <c r="D23215" s="1">
        <f t="shared" si="1233"/>
        <v>149.55000000000001</v>
      </c>
      <c r="H23215" s="1"/>
    </row>
    <row r="23216" spans="1:8" ht="15" customHeight="1" x14ac:dyDescent="0.2">
      <c r="A23216" s="1" t="s">
        <v>12011</v>
      </c>
      <c r="B23216" s="1">
        <v>49.85</v>
      </c>
      <c r="C23216" s="1"/>
      <c r="D23216" s="1">
        <f t="shared" si="1233"/>
        <v>149.55000000000001</v>
      </c>
      <c r="H23216" s="1"/>
    </row>
    <row r="23217" spans="1:8" ht="15" customHeight="1" x14ac:dyDescent="0.2">
      <c r="A23217" s="1" t="s">
        <v>12842</v>
      </c>
      <c r="B23217" s="1">
        <v>49.85</v>
      </c>
      <c r="C23217" s="1"/>
      <c r="D23217" s="1">
        <f t="shared" si="1233"/>
        <v>149.55000000000001</v>
      </c>
      <c r="H23217" s="1"/>
    </row>
    <row r="23218" spans="1:8" ht="15" customHeight="1" x14ac:dyDescent="0.2">
      <c r="A23218" s="1" t="s">
        <v>12912</v>
      </c>
      <c r="B23218" s="1">
        <v>49.85</v>
      </c>
      <c r="C23218" s="1"/>
      <c r="D23218" s="1">
        <f t="shared" si="1233"/>
        <v>149.55000000000001</v>
      </c>
      <c r="H23218" s="1"/>
    </row>
    <row r="23219" spans="1:8" ht="15" customHeight="1" x14ac:dyDescent="0.2">
      <c r="A23219" s="1" t="s">
        <v>13917</v>
      </c>
      <c r="B23219" s="1">
        <v>49.85</v>
      </c>
      <c r="C23219" s="1"/>
      <c r="D23219" s="1">
        <f t="shared" si="1233"/>
        <v>149.55000000000001</v>
      </c>
      <c r="H23219" s="1"/>
    </row>
    <row r="23220" spans="1:8" ht="15" customHeight="1" x14ac:dyDescent="0.2">
      <c r="A23220" s="1" t="s">
        <v>14430</v>
      </c>
      <c r="B23220" s="1">
        <v>49.85</v>
      </c>
      <c r="C23220" s="1"/>
      <c r="D23220" s="1">
        <f t="shared" si="1233"/>
        <v>149.55000000000001</v>
      </c>
      <c r="H23220" s="1"/>
    </row>
    <row r="23221" spans="1:8" ht="15" customHeight="1" x14ac:dyDescent="0.2">
      <c r="A23221" s="1" t="s">
        <v>14512</v>
      </c>
      <c r="B23221" s="1">
        <v>49.85</v>
      </c>
      <c r="C23221" s="1"/>
      <c r="D23221" s="1">
        <f t="shared" si="1233"/>
        <v>149.55000000000001</v>
      </c>
      <c r="H23221" s="1"/>
    </row>
    <row r="23222" spans="1:8" ht="15" customHeight="1" x14ac:dyDescent="0.2">
      <c r="A23222" s="1" t="s">
        <v>16378</v>
      </c>
      <c r="B23222" s="1">
        <v>49.85</v>
      </c>
      <c r="C23222" s="1"/>
      <c r="D23222" s="1">
        <f t="shared" si="1233"/>
        <v>149.55000000000001</v>
      </c>
      <c r="H23222" s="1"/>
    </row>
    <row r="23223" spans="1:8" ht="15" customHeight="1" x14ac:dyDescent="0.2">
      <c r="A23223" s="1" t="s">
        <v>17856</v>
      </c>
      <c r="B23223" s="1">
        <v>49.85</v>
      </c>
      <c r="C23223" s="1"/>
      <c r="D23223" s="1">
        <f t="shared" si="1233"/>
        <v>149.55000000000001</v>
      </c>
      <c r="H23223" s="1"/>
    </row>
    <row r="23224" spans="1:8" ht="15" customHeight="1" x14ac:dyDescent="0.2">
      <c r="A23224" s="1" t="s">
        <v>18013</v>
      </c>
      <c r="B23224" s="1">
        <v>49.85</v>
      </c>
      <c r="C23224" s="1"/>
      <c r="D23224" s="1">
        <f t="shared" si="1233"/>
        <v>149.55000000000001</v>
      </c>
      <c r="H23224" s="1"/>
    </row>
    <row r="23225" spans="1:8" ht="15" customHeight="1" x14ac:dyDescent="0.2">
      <c r="A23225" s="1" t="s">
        <v>19190</v>
      </c>
      <c r="B23225" s="1">
        <v>49.85</v>
      </c>
      <c r="C23225" s="1"/>
      <c r="D23225" s="1">
        <f t="shared" si="1233"/>
        <v>149.55000000000001</v>
      </c>
      <c r="H23225" s="1"/>
    </row>
    <row r="23226" spans="1:8" ht="15" customHeight="1" x14ac:dyDescent="0.2">
      <c r="A23226" s="1" t="s">
        <v>20177</v>
      </c>
      <c r="B23226" s="1">
        <v>49.85</v>
      </c>
      <c r="C23226" s="1"/>
      <c r="D23226" s="1">
        <f t="shared" si="1233"/>
        <v>149.55000000000001</v>
      </c>
      <c r="H23226" s="1"/>
    </row>
    <row r="23227" spans="1:8" ht="15" customHeight="1" x14ac:dyDescent="0.2">
      <c r="A23227" s="1" t="s">
        <v>21351</v>
      </c>
      <c r="B23227" s="1">
        <v>49.85</v>
      </c>
      <c r="C23227" s="1"/>
      <c r="D23227" s="1">
        <f t="shared" si="1233"/>
        <v>149.55000000000001</v>
      </c>
      <c r="H23227" s="1"/>
    </row>
    <row r="23228" spans="1:8" ht="15" customHeight="1" x14ac:dyDescent="0.2">
      <c r="A23228" s="1" t="s">
        <v>21710</v>
      </c>
      <c r="B23228" s="1">
        <v>49.85</v>
      </c>
      <c r="C23228" s="1"/>
      <c r="D23228" s="1">
        <f t="shared" si="1233"/>
        <v>149.55000000000001</v>
      </c>
      <c r="H23228" s="1"/>
    </row>
    <row r="23229" spans="1:8" ht="15" customHeight="1" x14ac:dyDescent="0.2">
      <c r="A23229" s="1" t="s">
        <v>22464</v>
      </c>
      <c r="B23229" s="1">
        <v>49.85</v>
      </c>
      <c r="C23229" s="1"/>
      <c r="D23229" s="1">
        <f t="shared" si="1233"/>
        <v>149.55000000000001</v>
      </c>
      <c r="H23229" s="1"/>
    </row>
    <row r="23230" spans="1:8" ht="15" customHeight="1" x14ac:dyDescent="0.2">
      <c r="A23230" s="1" t="s">
        <v>23360</v>
      </c>
      <c r="B23230" s="1">
        <v>49.85</v>
      </c>
      <c r="C23230" s="1"/>
      <c r="D23230" s="1">
        <f t="shared" si="1233"/>
        <v>149.55000000000001</v>
      </c>
      <c r="H23230" s="1"/>
    </row>
    <row r="23231" spans="1:8" ht="15" customHeight="1" x14ac:dyDescent="0.2">
      <c r="A23231" s="1" t="s">
        <v>24194</v>
      </c>
      <c r="B23231" s="1">
        <v>49.85</v>
      </c>
      <c r="C23231" s="1"/>
      <c r="D23231" s="1">
        <f t="shared" si="1233"/>
        <v>149.55000000000001</v>
      </c>
      <c r="H23231" s="1"/>
    </row>
    <row r="23232" spans="1:8" ht="15" customHeight="1" x14ac:dyDescent="0.2">
      <c r="A23232" s="1" t="s">
        <v>24678</v>
      </c>
      <c r="B23232" s="1">
        <v>49.85</v>
      </c>
      <c r="C23232" s="1"/>
      <c r="D23232" s="1">
        <f t="shared" si="1233"/>
        <v>149.55000000000001</v>
      </c>
      <c r="H23232" s="1"/>
    </row>
    <row r="23233" spans="1:8" ht="15" customHeight="1" x14ac:dyDescent="0.2">
      <c r="A23233" s="1" t="s">
        <v>24841</v>
      </c>
      <c r="B23233" s="1">
        <v>49.85</v>
      </c>
      <c r="C23233" s="1"/>
      <c r="D23233" s="1">
        <f t="shared" si="1233"/>
        <v>149.55000000000001</v>
      </c>
      <c r="H23233" s="1"/>
    </row>
    <row r="23234" spans="1:8" ht="15" customHeight="1" x14ac:dyDescent="0.2">
      <c r="A23234" s="1" t="s">
        <v>25390</v>
      </c>
      <c r="B23234" s="1">
        <v>49.85</v>
      </c>
      <c r="C23234" s="1"/>
      <c r="D23234" s="1">
        <f t="shared" si="1233"/>
        <v>149.55000000000001</v>
      </c>
      <c r="H23234" s="1"/>
    </row>
    <row r="23235" spans="1:8" ht="15" customHeight="1" x14ac:dyDescent="0.2">
      <c r="A23235" s="1" t="s">
        <v>25938</v>
      </c>
      <c r="B23235" s="1">
        <v>49.85</v>
      </c>
      <c r="C23235" s="1"/>
      <c r="D23235" s="1">
        <f t="shared" si="1233"/>
        <v>149.55000000000001</v>
      </c>
      <c r="H23235" s="1"/>
    </row>
    <row r="23236" spans="1:8" ht="15" customHeight="1" x14ac:dyDescent="0.2">
      <c r="A23236" s="1" t="s">
        <v>26545</v>
      </c>
      <c r="B23236" s="1">
        <v>49.85</v>
      </c>
      <c r="C23236" s="1"/>
      <c r="D23236" s="1">
        <f t="shared" si="1233"/>
        <v>149.55000000000001</v>
      </c>
      <c r="H23236" s="1"/>
    </row>
    <row r="23237" spans="1:8" ht="15" customHeight="1" x14ac:dyDescent="0.2">
      <c r="A23237" s="1" t="s">
        <v>27015</v>
      </c>
      <c r="B23237" s="1">
        <v>49.85</v>
      </c>
      <c r="C23237" s="1"/>
      <c r="D23237" s="1">
        <f t="shared" si="1233"/>
        <v>149.55000000000001</v>
      </c>
      <c r="H23237" s="1"/>
    </row>
    <row r="23238" spans="1:8" ht="15" customHeight="1" x14ac:dyDescent="0.2">
      <c r="A23238" s="1" t="s">
        <v>27750</v>
      </c>
      <c r="B23238" s="1">
        <v>49.85</v>
      </c>
      <c r="C23238" s="1"/>
      <c r="D23238" s="1">
        <f t="shared" si="1233"/>
        <v>149.55000000000001</v>
      </c>
      <c r="H23238" s="1"/>
    </row>
    <row r="23239" spans="1:8" ht="15" customHeight="1" x14ac:dyDescent="0.2">
      <c r="A23239" s="1" t="s">
        <v>29284</v>
      </c>
      <c r="B23239" s="1">
        <v>49.85</v>
      </c>
      <c r="C23239" s="1"/>
      <c r="D23239" s="1">
        <f t="shared" si="1233"/>
        <v>149.55000000000001</v>
      </c>
      <c r="H23239" s="1"/>
    </row>
    <row r="23240" spans="1:8" ht="15" customHeight="1" x14ac:dyDescent="0.2">
      <c r="A23240" s="1" t="s">
        <v>30135</v>
      </c>
      <c r="B23240" s="1">
        <v>49.85</v>
      </c>
      <c r="C23240" s="1"/>
      <c r="D23240" s="1">
        <f t="shared" si="1233"/>
        <v>149.55000000000001</v>
      </c>
      <c r="H23240" s="1"/>
    </row>
    <row r="23241" spans="1:8" ht="15" customHeight="1" x14ac:dyDescent="0.2">
      <c r="A23241" s="1" t="s">
        <v>32269</v>
      </c>
      <c r="B23241" s="1">
        <v>49.85</v>
      </c>
      <c r="C23241" s="1"/>
      <c r="D23241" s="1">
        <f t="shared" si="1233"/>
        <v>149.55000000000001</v>
      </c>
      <c r="H23241" s="1"/>
    </row>
    <row r="23242" spans="1:8" ht="15" customHeight="1" x14ac:dyDescent="0.2">
      <c r="A23242" s="1" t="s">
        <v>1327</v>
      </c>
      <c r="B23242" s="1">
        <v>49.848999999999997</v>
      </c>
      <c r="C23242" s="1"/>
      <c r="D23242" s="1">
        <f t="shared" si="1233"/>
        <v>149.547</v>
      </c>
      <c r="H23242" s="1"/>
    </row>
    <row r="23243" spans="1:8" ht="15" customHeight="1" x14ac:dyDescent="0.2">
      <c r="A23243" s="1" t="s">
        <v>11713</v>
      </c>
      <c r="B23243" s="1">
        <v>49.848999999999997</v>
      </c>
      <c r="C23243" s="1"/>
      <c r="D23243" s="1">
        <f t="shared" si="1233"/>
        <v>149.547</v>
      </c>
      <c r="H23243" s="1"/>
    </row>
    <row r="23244" spans="1:8" ht="15" customHeight="1" x14ac:dyDescent="0.2">
      <c r="A23244" s="1" t="s">
        <v>3072</v>
      </c>
      <c r="B23244" s="1">
        <v>49.848475000000001</v>
      </c>
      <c r="C23244" s="1"/>
      <c r="D23244" s="1">
        <f t="shared" si="1233"/>
        <v>149.54542499999999</v>
      </c>
      <c r="H23244" s="1"/>
    </row>
    <row r="23245" spans="1:8" ht="15" customHeight="1" x14ac:dyDescent="0.2">
      <c r="A23245" s="1" t="s">
        <v>17122</v>
      </c>
      <c r="B23245" s="1">
        <v>49.834136000000001</v>
      </c>
      <c r="C23245" s="1"/>
      <c r="D23245" s="1">
        <f t="shared" si="1233"/>
        <v>149.502408</v>
      </c>
      <c r="H23245" s="1"/>
    </row>
    <row r="23246" spans="1:8" ht="15" customHeight="1" x14ac:dyDescent="0.2">
      <c r="A23246" s="1" t="s">
        <v>7030</v>
      </c>
      <c r="B23246" s="1">
        <v>49.833609000000003</v>
      </c>
      <c r="C23246" s="1"/>
      <c r="D23246" s="1">
        <f t="shared" si="1233"/>
        <v>149.50082700000002</v>
      </c>
      <c r="H23246" s="1"/>
    </row>
    <row r="23247" spans="1:8" ht="15" customHeight="1" x14ac:dyDescent="0.2">
      <c r="A23247" s="1" t="s">
        <v>29444</v>
      </c>
      <c r="B23247" s="1">
        <v>49.820030000000003</v>
      </c>
      <c r="C23247" s="1"/>
      <c r="D23247" s="1">
        <f t="shared" si="1233"/>
        <v>149.46009000000001</v>
      </c>
      <c r="H23247" s="1"/>
    </row>
    <row r="23248" spans="1:8" ht="15" customHeight="1" x14ac:dyDescent="0.2">
      <c r="A23248" s="1" t="s">
        <v>20326</v>
      </c>
      <c r="B23248" s="1">
        <v>49.811740999999998</v>
      </c>
      <c r="C23248" s="1"/>
      <c r="D23248" s="1">
        <f t="shared" si="1233"/>
        <v>149.43522300000001</v>
      </c>
      <c r="H23248" s="1"/>
    </row>
    <row r="23249" spans="1:8" ht="15" customHeight="1" x14ac:dyDescent="0.2">
      <c r="A23249" s="1" t="s">
        <v>16156</v>
      </c>
      <c r="B23249" s="1">
        <v>49.804577000000002</v>
      </c>
      <c r="C23249" s="1"/>
      <c r="D23249" s="1">
        <f t="shared" si="1233"/>
        <v>149.41373100000001</v>
      </c>
      <c r="H23249" s="1"/>
    </row>
    <row r="23250" spans="1:8" ht="15" customHeight="1" x14ac:dyDescent="0.2">
      <c r="A23250" s="1" t="s">
        <v>16566</v>
      </c>
      <c r="B23250" s="1">
        <v>49.800199999999997</v>
      </c>
      <c r="C23250" s="1"/>
      <c r="D23250" s="1">
        <f t="shared" si="1233"/>
        <v>149.4006</v>
      </c>
      <c r="H23250" s="1"/>
    </row>
    <row r="23251" spans="1:8" ht="15" customHeight="1" x14ac:dyDescent="0.2">
      <c r="A23251" s="1" t="s">
        <v>1103</v>
      </c>
      <c r="B23251" s="1">
        <v>49.8</v>
      </c>
      <c r="C23251" s="1"/>
      <c r="D23251" s="1">
        <f t="shared" si="1233"/>
        <v>149.39999999999998</v>
      </c>
      <c r="H23251" s="1"/>
    </row>
    <row r="23252" spans="1:8" ht="15" customHeight="1" x14ac:dyDescent="0.2">
      <c r="A23252" s="1" t="s">
        <v>1103</v>
      </c>
      <c r="B23252" s="1">
        <v>49.8</v>
      </c>
      <c r="C23252" s="1"/>
      <c r="D23252" s="1">
        <f t="shared" si="1233"/>
        <v>149.39999999999998</v>
      </c>
      <c r="H23252" s="1"/>
    </row>
    <row r="23253" spans="1:8" ht="15" customHeight="1" x14ac:dyDescent="0.2">
      <c r="A23253" s="1" t="s">
        <v>2713</v>
      </c>
      <c r="B23253" s="1">
        <v>49.8</v>
      </c>
      <c r="C23253" s="1"/>
      <c r="D23253" s="1">
        <f t="shared" si="1233"/>
        <v>149.39999999999998</v>
      </c>
      <c r="H23253" s="1"/>
    </row>
    <row r="23254" spans="1:8" ht="15" customHeight="1" x14ac:dyDescent="0.2">
      <c r="A23254" s="1" t="s">
        <v>2713</v>
      </c>
      <c r="B23254" s="1">
        <v>49.8</v>
      </c>
      <c r="C23254" s="1"/>
      <c r="D23254" s="1">
        <f t="shared" si="1233"/>
        <v>149.39999999999998</v>
      </c>
      <c r="H23254" s="1"/>
    </row>
    <row r="23255" spans="1:8" ht="15" customHeight="1" x14ac:dyDescent="0.2">
      <c r="A23255" s="1" t="s">
        <v>5596</v>
      </c>
      <c r="B23255" s="1">
        <v>49.8</v>
      </c>
      <c r="C23255" s="1"/>
      <c r="D23255" s="1">
        <f t="shared" si="1233"/>
        <v>149.39999999999998</v>
      </c>
      <c r="H23255" s="1"/>
    </row>
    <row r="23256" spans="1:8" ht="15" customHeight="1" x14ac:dyDescent="0.2">
      <c r="A23256" s="1" t="s">
        <v>5596</v>
      </c>
      <c r="B23256" s="1">
        <v>49.8</v>
      </c>
      <c r="C23256" s="1"/>
      <c r="D23256" s="1">
        <f t="shared" si="1233"/>
        <v>149.39999999999998</v>
      </c>
      <c r="H23256" s="1"/>
    </row>
    <row r="23257" spans="1:8" ht="15" customHeight="1" x14ac:dyDescent="0.2">
      <c r="A23257" s="1" t="s">
        <v>5957</v>
      </c>
      <c r="B23257" s="1">
        <v>49.8</v>
      </c>
      <c r="C23257" s="1"/>
      <c r="D23257" s="1">
        <f t="shared" si="1233"/>
        <v>149.39999999999998</v>
      </c>
      <c r="H23257" s="1"/>
    </row>
    <row r="23258" spans="1:8" ht="15" customHeight="1" x14ac:dyDescent="0.2">
      <c r="A23258" s="1" t="s">
        <v>6751</v>
      </c>
      <c r="B23258" s="1">
        <v>49.8</v>
      </c>
      <c r="C23258" s="1"/>
      <c r="D23258" s="1">
        <f t="shared" si="1233"/>
        <v>149.39999999999998</v>
      </c>
      <c r="H23258" s="1"/>
    </row>
    <row r="23259" spans="1:8" ht="15" customHeight="1" x14ac:dyDescent="0.2">
      <c r="A23259" s="1" t="s">
        <v>9185</v>
      </c>
      <c r="B23259" s="1">
        <v>49.8</v>
      </c>
      <c r="C23259" s="1"/>
      <c r="D23259" s="1">
        <f t="shared" si="1233"/>
        <v>149.39999999999998</v>
      </c>
      <c r="H23259" s="1"/>
    </row>
    <row r="23260" spans="1:8" ht="15" customHeight="1" x14ac:dyDescent="0.2">
      <c r="A23260" s="1" t="s">
        <v>12204</v>
      </c>
      <c r="B23260" s="1">
        <v>49.8</v>
      </c>
      <c r="C23260" s="1"/>
      <c r="D23260" s="1">
        <f t="shared" si="1233"/>
        <v>149.39999999999998</v>
      </c>
      <c r="H23260" s="1"/>
    </row>
    <row r="23261" spans="1:8" ht="15" customHeight="1" x14ac:dyDescent="0.2">
      <c r="A23261" s="1" t="s">
        <v>13304</v>
      </c>
      <c r="B23261" s="1">
        <v>49.8</v>
      </c>
      <c r="C23261" s="1"/>
      <c r="D23261" s="1">
        <f t="shared" si="1233"/>
        <v>149.39999999999998</v>
      </c>
      <c r="H23261" s="1"/>
    </row>
    <row r="23262" spans="1:8" ht="15" customHeight="1" x14ac:dyDescent="0.2">
      <c r="A23262" s="1" t="s">
        <v>13304</v>
      </c>
      <c r="B23262" s="1">
        <v>49.8</v>
      </c>
      <c r="C23262" s="1"/>
      <c r="D23262" s="1">
        <f t="shared" ref="D23262:D23325" si="1234">SUM(B23262*3)</f>
        <v>149.39999999999998</v>
      </c>
      <c r="H23262" s="1"/>
    </row>
    <row r="23263" spans="1:8" ht="15" customHeight="1" x14ac:dyDescent="0.2">
      <c r="A23263" s="1" t="s">
        <v>15161</v>
      </c>
      <c r="B23263" s="1">
        <v>49.8</v>
      </c>
      <c r="C23263" s="1"/>
      <c r="D23263" s="1">
        <f t="shared" si="1234"/>
        <v>149.39999999999998</v>
      </c>
      <c r="H23263" s="1"/>
    </row>
    <row r="23264" spans="1:8" ht="15" customHeight="1" x14ac:dyDescent="0.2">
      <c r="A23264" s="1" t="s">
        <v>15161</v>
      </c>
      <c r="B23264" s="1">
        <v>49.8</v>
      </c>
      <c r="C23264" s="1"/>
      <c r="D23264" s="1">
        <f t="shared" si="1234"/>
        <v>149.39999999999998</v>
      </c>
      <c r="H23264" s="1"/>
    </row>
    <row r="23265" spans="1:8" ht="15" customHeight="1" x14ac:dyDescent="0.2">
      <c r="A23265" s="1" t="s">
        <v>15733</v>
      </c>
      <c r="B23265" s="1">
        <v>49.8</v>
      </c>
      <c r="C23265" s="1"/>
      <c r="D23265" s="1">
        <f t="shared" si="1234"/>
        <v>149.39999999999998</v>
      </c>
      <c r="H23265" s="1"/>
    </row>
    <row r="23266" spans="1:8" ht="15" customHeight="1" x14ac:dyDescent="0.2">
      <c r="A23266" s="1" t="s">
        <v>15733</v>
      </c>
      <c r="B23266" s="1">
        <v>49.8</v>
      </c>
      <c r="C23266" s="1"/>
      <c r="D23266" s="1">
        <f t="shared" si="1234"/>
        <v>149.39999999999998</v>
      </c>
      <c r="H23266" s="1"/>
    </row>
    <row r="23267" spans="1:8" ht="15" customHeight="1" x14ac:dyDescent="0.2">
      <c r="A23267" s="1" t="s">
        <v>16577</v>
      </c>
      <c r="B23267" s="1">
        <v>49.8</v>
      </c>
      <c r="C23267" s="1"/>
      <c r="D23267" s="1">
        <f t="shared" si="1234"/>
        <v>149.39999999999998</v>
      </c>
      <c r="H23267" s="1"/>
    </row>
    <row r="23268" spans="1:8" ht="15" customHeight="1" x14ac:dyDescent="0.2">
      <c r="A23268" s="1" t="s">
        <v>21498</v>
      </c>
      <c r="B23268" s="1">
        <v>49.8</v>
      </c>
      <c r="C23268" s="1"/>
      <c r="D23268" s="1">
        <f t="shared" si="1234"/>
        <v>149.39999999999998</v>
      </c>
      <c r="H23268" s="1"/>
    </row>
    <row r="23269" spans="1:8" ht="15" customHeight="1" x14ac:dyDescent="0.2">
      <c r="A23269" s="1" t="s">
        <v>22971</v>
      </c>
      <c r="B23269" s="1">
        <v>49.8</v>
      </c>
      <c r="C23269" s="1"/>
      <c r="D23269" s="1">
        <f t="shared" si="1234"/>
        <v>149.39999999999998</v>
      </c>
      <c r="H23269" s="1"/>
    </row>
    <row r="23270" spans="1:8" ht="15" customHeight="1" x14ac:dyDescent="0.2">
      <c r="A23270" s="1" t="s">
        <v>22971</v>
      </c>
      <c r="B23270" s="1">
        <v>49.8</v>
      </c>
      <c r="C23270" s="1"/>
      <c r="D23270" s="1">
        <f t="shared" si="1234"/>
        <v>149.39999999999998</v>
      </c>
      <c r="H23270" s="1"/>
    </row>
    <row r="23271" spans="1:8" ht="15" customHeight="1" x14ac:dyDescent="0.2">
      <c r="A23271" s="1" t="s">
        <v>23926</v>
      </c>
      <c r="B23271" s="1">
        <v>49.8</v>
      </c>
      <c r="C23271" s="1"/>
      <c r="D23271" s="1">
        <f t="shared" si="1234"/>
        <v>149.39999999999998</v>
      </c>
      <c r="H23271" s="1"/>
    </row>
    <row r="23272" spans="1:8" ht="15" customHeight="1" x14ac:dyDescent="0.2">
      <c r="A23272" s="1" t="s">
        <v>24226</v>
      </c>
      <c r="B23272" s="1">
        <v>49.8</v>
      </c>
      <c r="C23272" s="1"/>
      <c r="D23272" s="1">
        <f t="shared" si="1234"/>
        <v>149.39999999999998</v>
      </c>
      <c r="H23272" s="1"/>
    </row>
    <row r="23273" spans="1:8" ht="15" customHeight="1" x14ac:dyDescent="0.2">
      <c r="A23273" s="1" t="s">
        <v>24309</v>
      </c>
      <c r="B23273" s="1">
        <v>49.8</v>
      </c>
      <c r="C23273" s="1"/>
      <c r="D23273" s="1">
        <f t="shared" si="1234"/>
        <v>149.39999999999998</v>
      </c>
      <c r="H23273" s="1"/>
    </row>
    <row r="23274" spans="1:8" ht="15" customHeight="1" x14ac:dyDescent="0.2">
      <c r="A23274" s="1" t="s">
        <v>25311</v>
      </c>
      <c r="B23274" s="1">
        <v>49.8</v>
      </c>
      <c r="C23274" s="1"/>
      <c r="D23274" s="1">
        <f t="shared" si="1234"/>
        <v>149.39999999999998</v>
      </c>
      <c r="H23274" s="1"/>
    </row>
    <row r="23275" spans="1:8" ht="15" customHeight="1" x14ac:dyDescent="0.2">
      <c r="A23275" s="1" t="s">
        <v>25813</v>
      </c>
      <c r="B23275" s="1">
        <v>49.8</v>
      </c>
      <c r="C23275" s="1"/>
      <c r="D23275" s="1">
        <f t="shared" si="1234"/>
        <v>149.39999999999998</v>
      </c>
      <c r="H23275" s="1"/>
    </row>
    <row r="23276" spans="1:8" ht="15" customHeight="1" x14ac:dyDescent="0.2">
      <c r="A23276" s="1" t="s">
        <v>27876</v>
      </c>
      <c r="B23276" s="1">
        <v>49.8</v>
      </c>
      <c r="C23276" s="1"/>
      <c r="D23276" s="1">
        <f t="shared" si="1234"/>
        <v>149.39999999999998</v>
      </c>
      <c r="H23276" s="1"/>
    </row>
    <row r="23277" spans="1:8" ht="15" customHeight="1" x14ac:dyDescent="0.2">
      <c r="A23277" s="1" t="s">
        <v>28039</v>
      </c>
      <c r="B23277" s="1">
        <v>49.8</v>
      </c>
      <c r="C23277" s="1"/>
      <c r="D23277" s="1">
        <f t="shared" si="1234"/>
        <v>149.39999999999998</v>
      </c>
      <c r="H23277" s="1"/>
    </row>
    <row r="23278" spans="1:8" ht="15" customHeight="1" x14ac:dyDescent="0.2">
      <c r="A23278" s="1" t="s">
        <v>28039</v>
      </c>
      <c r="B23278" s="1">
        <v>49.8</v>
      </c>
      <c r="C23278" s="1"/>
      <c r="D23278" s="1">
        <f t="shared" si="1234"/>
        <v>149.39999999999998</v>
      </c>
      <c r="H23278" s="1"/>
    </row>
    <row r="23279" spans="1:8" ht="15" customHeight="1" x14ac:dyDescent="0.2">
      <c r="A23279" s="1" t="s">
        <v>29001</v>
      </c>
      <c r="B23279" s="1">
        <v>49.8</v>
      </c>
      <c r="C23279" s="1"/>
      <c r="D23279" s="1">
        <f t="shared" si="1234"/>
        <v>149.39999999999998</v>
      </c>
      <c r="H23279" s="1"/>
    </row>
    <row r="23280" spans="1:8" ht="15" customHeight="1" x14ac:dyDescent="0.2">
      <c r="A23280" s="1" t="s">
        <v>29815</v>
      </c>
      <c r="B23280" s="1">
        <v>49.8</v>
      </c>
      <c r="C23280" s="1"/>
      <c r="D23280" s="1">
        <f t="shared" si="1234"/>
        <v>149.39999999999998</v>
      </c>
      <c r="H23280" s="1"/>
    </row>
    <row r="23281" spans="1:8" ht="15" customHeight="1" x14ac:dyDescent="0.2">
      <c r="A23281" s="1" t="s">
        <v>29815</v>
      </c>
      <c r="B23281" s="1">
        <v>49.8</v>
      </c>
      <c r="C23281" s="1"/>
      <c r="D23281" s="1">
        <f t="shared" si="1234"/>
        <v>149.39999999999998</v>
      </c>
      <c r="H23281" s="1"/>
    </row>
    <row r="23282" spans="1:8" ht="15" customHeight="1" x14ac:dyDescent="0.2">
      <c r="A23282" s="1" t="s">
        <v>29912</v>
      </c>
      <c r="B23282" s="1">
        <v>49.8</v>
      </c>
      <c r="C23282" s="1"/>
      <c r="D23282" s="1">
        <f t="shared" si="1234"/>
        <v>149.39999999999998</v>
      </c>
      <c r="H23282" s="1"/>
    </row>
    <row r="23283" spans="1:8" ht="15" customHeight="1" x14ac:dyDescent="0.2">
      <c r="A23283" s="1" t="s">
        <v>30007</v>
      </c>
      <c r="B23283" s="1">
        <v>49.8</v>
      </c>
      <c r="C23283" s="1"/>
      <c r="D23283" s="1">
        <f t="shared" si="1234"/>
        <v>149.39999999999998</v>
      </c>
      <c r="H23283" s="1"/>
    </row>
    <row r="23284" spans="1:8" ht="15" customHeight="1" x14ac:dyDescent="0.2">
      <c r="A23284" s="1" t="s">
        <v>30007</v>
      </c>
      <c r="B23284" s="1">
        <v>49.8</v>
      </c>
      <c r="C23284" s="1"/>
      <c r="D23284" s="1">
        <f t="shared" si="1234"/>
        <v>149.39999999999998</v>
      </c>
      <c r="H23284" s="1"/>
    </row>
    <row r="23285" spans="1:8" ht="15" customHeight="1" x14ac:dyDescent="0.2">
      <c r="A23285" s="1" t="s">
        <v>30586</v>
      </c>
      <c r="B23285" s="1">
        <v>49.8</v>
      </c>
      <c r="C23285" s="1"/>
      <c r="D23285" s="1">
        <f t="shared" si="1234"/>
        <v>149.39999999999998</v>
      </c>
      <c r="H23285" s="1"/>
    </row>
    <row r="23286" spans="1:8" ht="15" customHeight="1" x14ac:dyDescent="0.2">
      <c r="A23286" s="1" t="s">
        <v>30586</v>
      </c>
      <c r="B23286" s="1">
        <v>49.8</v>
      </c>
      <c r="C23286" s="1"/>
      <c r="D23286" s="1">
        <f t="shared" si="1234"/>
        <v>149.39999999999998</v>
      </c>
      <c r="H23286" s="1"/>
    </row>
    <row r="23287" spans="1:8" ht="15" customHeight="1" x14ac:dyDescent="0.2">
      <c r="A23287" s="1" t="s">
        <v>27345</v>
      </c>
      <c r="B23287" s="1">
        <v>49.79</v>
      </c>
      <c r="C23287" s="1"/>
      <c r="D23287" s="1">
        <f t="shared" si="1234"/>
        <v>149.37</v>
      </c>
      <c r="H23287" s="1"/>
    </row>
    <row r="23288" spans="1:8" ht="15" customHeight="1" x14ac:dyDescent="0.2">
      <c r="A23288" s="1" t="s">
        <v>10728</v>
      </c>
      <c r="B23288" s="1">
        <v>49.789960000000001</v>
      </c>
      <c r="C23288" s="1"/>
      <c r="D23288" s="1">
        <f t="shared" si="1234"/>
        <v>149.36987999999999</v>
      </c>
      <c r="H23288" s="1"/>
    </row>
    <row r="23289" spans="1:8" ht="15" customHeight="1" x14ac:dyDescent="0.2">
      <c r="A23289" s="1" t="s">
        <v>2558</v>
      </c>
      <c r="B23289" s="1">
        <v>49.756718999999997</v>
      </c>
      <c r="C23289" s="1"/>
      <c r="D23289" s="1">
        <f t="shared" si="1234"/>
        <v>149.27015699999998</v>
      </c>
      <c r="H23289" s="1"/>
    </row>
    <row r="23290" spans="1:8" ht="15" customHeight="1" x14ac:dyDescent="0.2">
      <c r="A23290" s="1" t="s">
        <v>16483</v>
      </c>
      <c r="B23290" s="1">
        <v>49.755792</v>
      </c>
      <c r="C23290" s="1"/>
      <c r="D23290" s="1">
        <f t="shared" si="1234"/>
        <v>149.26737600000001</v>
      </c>
      <c r="H23290" s="1"/>
    </row>
    <row r="23291" spans="1:8" ht="15" customHeight="1" x14ac:dyDescent="0.2">
      <c r="A23291" s="1" t="s">
        <v>2959</v>
      </c>
      <c r="B23291" s="1">
        <v>49.753833999999998</v>
      </c>
      <c r="C23291" s="1"/>
      <c r="D23291" s="1">
        <f t="shared" si="1234"/>
        <v>149.26150200000001</v>
      </c>
      <c r="H23291" s="1"/>
    </row>
    <row r="23292" spans="1:8" ht="15" customHeight="1" x14ac:dyDescent="0.2">
      <c r="A23292" s="1" t="s">
        <v>2312</v>
      </c>
      <c r="B23292" s="1">
        <v>49.75</v>
      </c>
      <c r="C23292" s="1"/>
      <c r="D23292" s="1">
        <f t="shared" si="1234"/>
        <v>149.25</v>
      </c>
      <c r="H23292" s="1"/>
    </row>
    <row r="23293" spans="1:8" ht="15" customHeight="1" x14ac:dyDescent="0.2">
      <c r="A23293" s="1" t="s">
        <v>6041</v>
      </c>
      <c r="B23293" s="1">
        <v>49.75</v>
      </c>
      <c r="C23293" s="1"/>
      <c r="D23293" s="1">
        <f t="shared" si="1234"/>
        <v>149.25</v>
      </c>
      <c r="H23293" s="1"/>
    </row>
    <row r="23294" spans="1:8" ht="15" customHeight="1" x14ac:dyDescent="0.2">
      <c r="A23294" s="1" t="s">
        <v>7012</v>
      </c>
      <c r="B23294" s="1">
        <v>49.75</v>
      </c>
      <c r="C23294" s="1"/>
      <c r="D23294" s="1">
        <f t="shared" si="1234"/>
        <v>149.25</v>
      </c>
      <c r="H23294" s="1"/>
    </row>
    <row r="23295" spans="1:8" ht="15" customHeight="1" x14ac:dyDescent="0.2">
      <c r="A23295" s="1" t="s">
        <v>9491</v>
      </c>
      <c r="B23295" s="1">
        <v>49.75</v>
      </c>
      <c r="C23295" s="1"/>
      <c r="D23295" s="1">
        <f t="shared" si="1234"/>
        <v>149.25</v>
      </c>
      <c r="H23295" s="1"/>
    </row>
    <row r="23296" spans="1:8" ht="15" customHeight="1" x14ac:dyDescent="0.2">
      <c r="A23296" s="1" t="s">
        <v>10539</v>
      </c>
      <c r="B23296" s="1">
        <v>49.75</v>
      </c>
      <c r="C23296" s="1"/>
      <c r="D23296" s="1">
        <f t="shared" si="1234"/>
        <v>149.25</v>
      </c>
      <c r="H23296" s="1"/>
    </row>
    <row r="23297" spans="1:8" ht="15" customHeight="1" x14ac:dyDescent="0.2">
      <c r="A23297" s="1" t="s">
        <v>13557</v>
      </c>
      <c r="B23297" s="1">
        <v>49.75</v>
      </c>
      <c r="C23297" s="1"/>
      <c r="D23297" s="1">
        <f t="shared" si="1234"/>
        <v>149.25</v>
      </c>
      <c r="H23297" s="1"/>
    </row>
    <row r="23298" spans="1:8" ht="15" customHeight="1" x14ac:dyDescent="0.2">
      <c r="A23298" s="1" t="s">
        <v>14611</v>
      </c>
      <c r="B23298" s="1">
        <v>49.75</v>
      </c>
      <c r="C23298" s="1"/>
      <c r="D23298" s="1">
        <f t="shared" si="1234"/>
        <v>149.25</v>
      </c>
      <c r="H23298" s="1"/>
    </row>
    <row r="23299" spans="1:8" ht="15" customHeight="1" x14ac:dyDescent="0.2">
      <c r="A23299" s="1" t="s">
        <v>17294</v>
      </c>
      <c r="B23299" s="1">
        <v>49.75</v>
      </c>
      <c r="C23299" s="1"/>
      <c r="D23299" s="1">
        <f t="shared" si="1234"/>
        <v>149.25</v>
      </c>
      <c r="H23299" s="1"/>
    </row>
    <row r="23300" spans="1:8" ht="15" customHeight="1" x14ac:dyDescent="0.2">
      <c r="A23300" s="1" t="s">
        <v>18228</v>
      </c>
      <c r="B23300" s="1">
        <v>49.75</v>
      </c>
      <c r="C23300" s="1"/>
      <c r="D23300" s="1">
        <f t="shared" si="1234"/>
        <v>149.25</v>
      </c>
      <c r="H23300" s="1"/>
    </row>
    <row r="23301" spans="1:8" ht="15" customHeight="1" x14ac:dyDescent="0.2">
      <c r="A23301" s="1" t="s">
        <v>19680</v>
      </c>
      <c r="B23301" s="1">
        <v>49.75</v>
      </c>
      <c r="C23301" s="1"/>
      <c r="D23301" s="1">
        <f t="shared" si="1234"/>
        <v>149.25</v>
      </c>
      <c r="H23301" s="1"/>
    </row>
    <row r="23302" spans="1:8" ht="15" customHeight="1" x14ac:dyDescent="0.2">
      <c r="A23302" s="1" t="s">
        <v>26390</v>
      </c>
      <c r="B23302" s="1">
        <v>49.75</v>
      </c>
      <c r="C23302" s="1"/>
      <c r="D23302" s="1">
        <f t="shared" si="1234"/>
        <v>149.25</v>
      </c>
      <c r="H23302" s="1"/>
    </row>
    <row r="23303" spans="1:8" ht="15" customHeight="1" x14ac:dyDescent="0.2">
      <c r="A23303" s="1" t="s">
        <v>28040</v>
      </c>
      <c r="B23303" s="1">
        <v>49.75</v>
      </c>
      <c r="C23303" s="1"/>
      <c r="D23303" s="1">
        <f t="shared" si="1234"/>
        <v>149.25</v>
      </c>
      <c r="H23303" s="1"/>
    </row>
    <row r="23304" spans="1:8" ht="15" customHeight="1" x14ac:dyDescent="0.2">
      <c r="A23304" s="1" t="s">
        <v>29161</v>
      </c>
      <c r="B23304" s="1">
        <v>49.75</v>
      </c>
      <c r="C23304" s="1"/>
      <c r="D23304" s="1">
        <f t="shared" si="1234"/>
        <v>149.25</v>
      </c>
      <c r="H23304" s="1"/>
    </row>
    <row r="23305" spans="1:8" ht="15" customHeight="1" x14ac:dyDescent="0.2">
      <c r="A23305" s="1" t="s">
        <v>29658</v>
      </c>
      <c r="B23305" s="1">
        <v>49.75</v>
      </c>
      <c r="C23305" s="1"/>
      <c r="D23305" s="1">
        <f t="shared" si="1234"/>
        <v>149.25</v>
      </c>
      <c r="H23305" s="1"/>
    </row>
    <row r="23306" spans="1:8" ht="15" customHeight="1" x14ac:dyDescent="0.2">
      <c r="A23306" s="1" t="s">
        <v>31802</v>
      </c>
      <c r="B23306" s="1">
        <v>49.75</v>
      </c>
      <c r="C23306" s="1"/>
      <c r="D23306" s="1">
        <f t="shared" si="1234"/>
        <v>149.25</v>
      </c>
      <c r="H23306" s="1"/>
    </row>
    <row r="23307" spans="1:8" ht="15" customHeight="1" x14ac:dyDescent="0.2">
      <c r="A23307" s="1" t="s">
        <v>32059</v>
      </c>
      <c r="B23307" s="1">
        <v>49.735253999999998</v>
      </c>
      <c r="C23307" s="1"/>
      <c r="D23307" s="1">
        <f t="shared" si="1234"/>
        <v>149.20576199999999</v>
      </c>
      <c r="H23307" s="1"/>
    </row>
    <row r="23308" spans="1:8" ht="15" customHeight="1" x14ac:dyDescent="0.2">
      <c r="A23308" s="1" t="s">
        <v>16689</v>
      </c>
      <c r="B23308" s="1">
        <v>49.727485000000001</v>
      </c>
      <c r="C23308" s="1"/>
      <c r="D23308" s="1">
        <f t="shared" si="1234"/>
        <v>149.182455</v>
      </c>
      <c r="H23308" s="1"/>
    </row>
    <row r="23309" spans="1:8" ht="15" customHeight="1" x14ac:dyDescent="0.2">
      <c r="A23309" s="1" t="s">
        <v>8657</v>
      </c>
      <c r="B23309" s="1">
        <v>49.723726999999997</v>
      </c>
      <c r="C23309" s="1"/>
      <c r="D23309" s="1">
        <f t="shared" si="1234"/>
        <v>149.17118099999999</v>
      </c>
      <c r="H23309" s="1"/>
    </row>
    <row r="23310" spans="1:8" ht="15" customHeight="1" x14ac:dyDescent="0.2">
      <c r="A23310" s="1" t="s">
        <v>13833</v>
      </c>
      <c r="B23310" s="1">
        <v>49.719008000000002</v>
      </c>
      <c r="C23310" s="1"/>
      <c r="D23310" s="1">
        <f t="shared" si="1234"/>
        <v>149.15702400000001</v>
      </c>
      <c r="H23310" s="1"/>
    </row>
    <row r="23311" spans="1:8" ht="15" customHeight="1" x14ac:dyDescent="0.2">
      <c r="A23311" s="1" t="s">
        <v>26448</v>
      </c>
      <c r="B23311" s="1">
        <v>49.717390000000002</v>
      </c>
      <c r="C23311" s="1"/>
      <c r="D23311" s="1">
        <f t="shared" si="1234"/>
        <v>149.15217000000001</v>
      </c>
      <c r="H23311" s="1"/>
    </row>
    <row r="23312" spans="1:8" ht="15" customHeight="1" x14ac:dyDescent="0.2">
      <c r="A23312" s="1" t="s">
        <v>3247</v>
      </c>
      <c r="B23312" s="1">
        <v>49.7</v>
      </c>
      <c r="C23312" s="1"/>
      <c r="D23312" s="1">
        <f t="shared" si="1234"/>
        <v>149.10000000000002</v>
      </c>
      <c r="H23312" s="1"/>
    </row>
    <row r="23313" spans="1:8" ht="15" customHeight="1" x14ac:dyDescent="0.2">
      <c r="A23313" s="1" t="s">
        <v>5228</v>
      </c>
      <c r="B23313" s="1">
        <v>49.7</v>
      </c>
      <c r="C23313" s="1"/>
      <c r="D23313" s="1">
        <f t="shared" si="1234"/>
        <v>149.10000000000002</v>
      </c>
      <c r="H23313" s="1"/>
    </row>
    <row r="23314" spans="1:8" ht="15" customHeight="1" x14ac:dyDescent="0.2">
      <c r="A23314" s="1" t="s">
        <v>7407</v>
      </c>
      <c r="B23314" s="1">
        <v>49.7</v>
      </c>
      <c r="C23314" s="1"/>
      <c r="D23314" s="1">
        <f t="shared" si="1234"/>
        <v>149.10000000000002</v>
      </c>
      <c r="H23314" s="1"/>
    </row>
    <row r="23315" spans="1:8" ht="15" customHeight="1" x14ac:dyDescent="0.2">
      <c r="A23315" s="1" t="s">
        <v>10911</v>
      </c>
      <c r="B23315" s="1">
        <v>49.7</v>
      </c>
      <c r="C23315" s="1"/>
      <c r="D23315" s="1">
        <f t="shared" si="1234"/>
        <v>149.10000000000002</v>
      </c>
      <c r="H23315" s="1"/>
    </row>
    <row r="23316" spans="1:8" ht="15" customHeight="1" x14ac:dyDescent="0.2">
      <c r="A23316" s="1" t="s">
        <v>14417</v>
      </c>
      <c r="B23316" s="1">
        <v>49.7</v>
      </c>
      <c r="C23316" s="1"/>
      <c r="D23316" s="1">
        <f t="shared" si="1234"/>
        <v>149.10000000000002</v>
      </c>
      <c r="H23316" s="1"/>
    </row>
    <row r="23317" spans="1:8" ht="15" customHeight="1" x14ac:dyDescent="0.2">
      <c r="A23317" s="1" t="s">
        <v>16675</v>
      </c>
      <c r="B23317" s="1">
        <v>49.7</v>
      </c>
      <c r="C23317" s="1"/>
      <c r="D23317" s="1">
        <f t="shared" si="1234"/>
        <v>149.10000000000002</v>
      </c>
      <c r="H23317" s="1"/>
    </row>
    <row r="23318" spans="1:8" ht="15" customHeight="1" x14ac:dyDescent="0.2">
      <c r="A23318" s="1" t="s">
        <v>24082</v>
      </c>
      <c r="B23318" s="1">
        <v>49.7</v>
      </c>
      <c r="C23318" s="1"/>
      <c r="D23318" s="1">
        <f t="shared" si="1234"/>
        <v>149.10000000000002</v>
      </c>
      <c r="H23318" s="1"/>
    </row>
    <row r="23319" spans="1:8" ht="15" customHeight="1" x14ac:dyDescent="0.2">
      <c r="A23319" s="1" t="s">
        <v>25366</v>
      </c>
      <c r="B23319" s="1">
        <v>49.7</v>
      </c>
      <c r="C23319" s="1"/>
      <c r="D23319" s="1">
        <f t="shared" si="1234"/>
        <v>149.10000000000002</v>
      </c>
      <c r="H23319" s="1"/>
    </row>
    <row r="23320" spans="1:8" ht="15" customHeight="1" x14ac:dyDescent="0.2">
      <c r="A23320" s="1" t="s">
        <v>26019</v>
      </c>
      <c r="B23320" s="1">
        <v>49.7</v>
      </c>
      <c r="C23320" s="1"/>
      <c r="D23320" s="1">
        <f t="shared" si="1234"/>
        <v>149.10000000000002</v>
      </c>
      <c r="H23320" s="1"/>
    </row>
    <row r="23321" spans="1:8" ht="15" customHeight="1" x14ac:dyDescent="0.2">
      <c r="A23321" s="1" t="s">
        <v>26849</v>
      </c>
      <c r="B23321" s="1">
        <v>49.7</v>
      </c>
      <c r="C23321" s="1"/>
      <c r="D23321" s="1">
        <f t="shared" si="1234"/>
        <v>149.10000000000002</v>
      </c>
      <c r="H23321" s="1"/>
    </row>
    <row r="23322" spans="1:8" ht="15" customHeight="1" x14ac:dyDescent="0.2">
      <c r="A23322" s="1" t="s">
        <v>30222</v>
      </c>
      <c r="B23322" s="1">
        <v>49.7</v>
      </c>
      <c r="C23322" s="1"/>
      <c r="D23322" s="1">
        <f t="shared" si="1234"/>
        <v>149.10000000000002</v>
      </c>
      <c r="H23322" s="1"/>
    </row>
    <row r="23323" spans="1:8" ht="15" customHeight="1" x14ac:dyDescent="0.2">
      <c r="A23323" s="1" t="s">
        <v>14393</v>
      </c>
      <c r="B23323" s="1">
        <v>49.681589000000002</v>
      </c>
      <c r="C23323" s="1"/>
      <c r="D23323" s="1">
        <f t="shared" si="1234"/>
        <v>149.04476700000001</v>
      </c>
      <c r="H23323" s="1"/>
    </row>
    <row r="23324" spans="1:8" ht="15" customHeight="1" x14ac:dyDescent="0.2">
      <c r="A23324" s="1" t="s">
        <v>32284</v>
      </c>
      <c r="B23324" s="1">
        <v>49.67</v>
      </c>
      <c r="C23324" s="1"/>
      <c r="D23324" s="1">
        <f t="shared" si="1234"/>
        <v>149.01</v>
      </c>
      <c r="H23324" s="1"/>
    </row>
    <row r="23325" spans="1:8" ht="15" customHeight="1" x14ac:dyDescent="0.2">
      <c r="A23325" s="1" t="s">
        <v>22882</v>
      </c>
      <c r="B23325" s="1">
        <v>49.642501000000003</v>
      </c>
      <c r="C23325" s="1"/>
      <c r="D23325" s="1">
        <f t="shared" si="1234"/>
        <v>148.927503</v>
      </c>
      <c r="H23325" s="1"/>
    </row>
    <row r="23326" spans="1:8" ht="15" customHeight="1" x14ac:dyDescent="0.2">
      <c r="A23326" s="1" t="s">
        <v>31416</v>
      </c>
      <c r="B23326" s="1">
        <v>49.626123999999997</v>
      </c>
      <c r="C23326" s="1"/>
      <c r="D23326" s="1">
        <f t="shared" ref="D23326:D23389" si="1235">SUM(B23326*3)</f>
        <v>148.87837199999998</v>
      </c>
      <c r="H23326" s="1"/>
    </row>
    <row r="23327" spans="1:8" ht="15" customHeight="1" x14ac:dyDescent="0.2">
      <c r="A23327" s="1" t="s">
        <v>7016</v>
      </c>
      <c r="B23327" s="1">
        <v>49.610239999999997</v>
      </c>
      <c r="C23327" s="1"/>
      <c r="D23327" s="1">
        <f t="shared" si="1235"/>
        <v>148.83071999999999</v>
      </c>
      <c r="H23327" s="1"/>
    </row>
    <row r="23328" spans="1:8" ht="15" customHeight="1" x14ac:dyDescent="0.2">
      <c r="A23328" s="1" t="s">
        <v>24114</v>
      </c>
      <c r="B23328" s="1">
        <v>49.608714999999997</v>
      </c>
      <c r="C23328" s="1"/>
      <c r="D23328" s="1">
        <f t="shared" si="1235"/>
        <v>148.826145</v>
      </c>
      <c r="H23328" s="1"/>
    </row>
    <row r="23329" spans="1:8" ht="15" customHeight="1" x14ac:dyDescent="0.2">
      <c r="A23329" s="1" t="s">
        <v>31895</v>
      </c>
      <c r="B23329" s="1">
        <v>49.6</v>
      </c>
      <c r="C23329" s="1"/>
      <c r="D23329" s="1">
        <f t="shared" si="1235"/>
        <v>148.80000000000001</v>
      </c>
      <c r="H23329" s="1"/>
    </row>
    <row r="23330" spans="1:8" ht="15" customHeight="1" x14ac:dyDescent="0.2">
      <c r="A23330" s="1" t="s">
        <v>11116</v>
      </c>
      <c r="B23330" s="1">
        <v>49.581797000000002</v>
      </c>
      <c r="C23330" s="1"/>
      <c r="D23330" s="1">
        <f t="shared" si="1235"/>
        <v>148.74539100000001</v>
      </c>
      <c r="H23330" s="1"/>
    </row>
    <row r="23331" spans="1:8" ht="15" customHeight="1" x14ac:dyDescent="0.2">
      <c r="A23331" s="1" t="s">
        <v>1013</v>
      </c>
      <c r="B23331" s="1">
        <v>49.553432999999998</v>
      </c>
      <c r="C23331" s="1"/>
      <c r="D23331" s="1">
        <f t="shared" si="1235"/>
        <v>148.66029900000001</v>
      </c>
      <c r="H23331" s="1"/>
    </row>
    <row r="23332" spans="1:8" ht="15" customHeight="1" x14ac:dyDescent="0.2">
      <c r="A23332" s="1" t="s">
        <v>3200</v>
      </c>
      <c r="B23332" s="1">
        <v>49.5</v>
      </c>
      <c r="C23332" s="1"/>
      <c r="D23332" s="1">
        <f t="shared" si="1235"/>
        <v>148.5</v>
      </c>
      <c r="H23332" s="1"/>
    </row>
    <row r="23333" spans="1:8" ht="15" customHeight="1" x14ac:dyDescent="0.2">
      <c r="A23333" s="1" t="s">
        <v>22969</v>
      </c>
      <c r="B23333" s="1">
        <v>49.5</v>
      </c>
      <c r="C23333" s="1"/>
      <c r="D23333" s="1">
        <f t="shared" si="1235"/>
        <v>148.5</v>
      </c>
      <c r="H23333" s="1"/>
    </row>
    <row r="23334" spans="1:8" ht="15" customHeight="1" x14ac:dyDescent="0.2">
      <c r="A23334" s="1" t="s">
        <v>32143</v>
      </c>
      <c r="B23334" s="1">
        <v>49.5</v>
      </c>
      <c r="C23334" s="1"/>
      <c r="D23334" s="1">
        <f t="shared" si="1235"/>
        <v>148.5</v>
      </c>
      <c r="H23334" s="1"/>
    </row>
    <row r="23335" spans="1:8" ht="15" customHeight="1" x14ac:dyDescent="0.2">
      <c r="A23335" s="1" t="s">
        <v>10352</v>
      </c>
      <c r="B23335" s="1">
        <v>49.499907999999998</v>
      </c>
      <c r="C23335" s="1"/>
      <c r="D23335" s="1">
        <f t="shared" si="1235"/>
        <v>148.49972399999999</v>
      </c>
      <c r="H23335" s="1"/>
    </row>
    <row r="23336" spans="1:8" ht="15" customHeight="1" x14ac:dyDescent="0.2">
      <c r="A23336" s="1" t="s">
        <v>3206</v>
      </c>
      <c r="B23336" s="1">
        <v>49.49006</v>
      </c>
      <c r="C23336" s="1"/>
      <c r="D23336" s="1">
        <f t="shared" si="1235"/>
        <v>148.47018</v>
      </c>
      <c r="H23336" s="1"/>
    </row>
    <row r="23337" spans="1:8" ht="15" customHeight="1" x14ac:dyDescent="0.2">
      <c r="A23337" s="1" t="s">
        <v>19636</v>
      </c>
      <c r="B23337" s="1">
        <v>49.480170000000001</v>
      </c>
      <c r="C23337" s="1"/>
      <c r="D23337" s="1">
        <f t="shared" si="1235"/>
        <v>148.44051000000002</v>
      </c>
      <c r="H23337" s="1"/>
    </row>
    <row r="23338" spans="1:8" ht="15" customHeight="1" x14ac:dyDescent="0.2">
      <c r="A23338" s="1" t="s">
        <v>20948</v>
      </c>
      <c r="B23338" s="1">
        <v>49.470356000000002</v>
      </c>
      <c r="C23338" s="1"/>
      <c r="D23338" s="1">
        <f t="shared" si="1235"/>
        <v>148.411068</v>
      </c>
      <c r="H23338" s="1"/>
    </row>
    <row r="23339" spans="1:8" ht="15" customHeight="1" x14ac:dyDescent="0.2">
      <c r="A23339" s="1" t="s">
        <v>18314</v>
      </c>
      <c r="B23339" s="1">
        <v>49.460389999999997</v>
      </c>
      <c r="C23339" s="1"/>
      <c r="D23339" s="1">
        <f t="shared" si="1235"/>
        <v>148.38117</v>
      </c>
      <c r="H23339" s="1"/>
    </row>
    <row r="23340" spans="1:8" ht="15" customHeight="1" x14ac:dyDescent="0.2">
      <c r="A23340" s="1" t="s">
        <v>7345</v>
      </c>
      <c r="B23340" s="1">
        <v>49.454734000000002</v>
      </c>
      <c r="C23340" s="1"/>
      <c r="D23340" s="1">
        <f t="shared" si="1235"/>
        <v>148.36420200000001</v>
      </c>
      <c r="H23340" s="1"/>
    </row>
    <row r="23341" spans="1:8" ht="15" customHeight="1" x14ac:dyDescent="0.2">
      <c r="A23341" s="1" t="s">
        <v>5794</v>
      </c>
      <c r="B23341" s="1">
        <v>49.443697</v>
      </c>
      <c r="C23341" s="1"/>
      <c r="D23341" s="1">
        <f t="shared" si="1235"/>
        <v>148.33109100000001</v>
      </c>
      <c r="H23341" s="1"/>
    </row>
    <row r="23342" spans="1:8" ht="15" customHeight="1" x14ac:dyDescent="0.2">
      <c r="A23342" s="1" t="s">
        <v>20266</v>
      </c>
      <c r="B23342" s="1">
        <v>49.411475000000003</v>
      </c>
      <c r="C23342" s="1"/>
      <c r="D23342" s="1">
        <f t="shared" si="1235"/>
        <v>148.23442500000002</v>
      </c>
      <c r="H23342" s="1"/>
    </row>
    <row r="23343" spans="1:8" ht="15" customHeight="1" x14ac:dyDescent="0.2">
      <c r="A23343" s="1" t="s">
        <v>14169</v>
      </c>
      <c r="B23343" s="1">
        <v>49.41</v>
      </c>
      <c r="C23343" s="1"/>
      <c r="D23343" s="1">
        <f t="shared" si="1235"/>
        <v>148.22999999999999</v>
      </c>
      <c r="H23343" s="1"/>
    </row>
    <row r="23344" spans="1:8" ht="15" customHeight="1" x14ac:dyDescent="0.2">
      <c r="A23344" s="1" t="s">
        <v>5239</v>
      </c>
      <c r="B23344" s="1">
        <v>49.403582999999998</v>
      </c>
      <c r="C23344" s="1"/>
      <c r="D23344" s="1">
        <f t="shared" si="1235"/>
        <v>148.21074899999999</v>
      </c>
      <c r="H23344" s="1"/>
    </row>
    <row r="23345" spans="1:8" ht="15" customHeight="1" x14ac:dyDescent="0.2">
      <c r="A23345" s="1" t="s">
        <v>16236</v>
      </c>
      <c r="B23345" s="1">
        <v>49.381233000000002</v>
      </c>
      <c r="C23345" s="1"/>
      <c r="D23345" s="1">
        <f t="shared" si="1235"/>
        <v>148.143699</v>
      </c>
      <c r="H23345" s="1"/>
    </row>
    <row r="23346" spans="1:8" ht="15" customHeight="1" x14ac:dyDescent="0.2">
      <c r="A23346" s="1" t="s">
        <v>2551</v>
      </c>
      <c r="B23346" s="1">
        <v>49.380848999999998</v>
      </c>
      <c r="C23346" s="1"/>
      <c r="D23346" s="1">
        <f t="shared" si="1235"/>
        <v>148.14254699999998</v>
      </c>
      <c r="H23346" s="1"/>
    </row>
    <row r="23347" spans="1:8" ht="15" customHeight="1" x14ac:dyDescent="0.2">
      <c r="A23347" s="1" t="s">
        <v>15508</v>
      </c>
      <c r="B23347" s="1">
        <v>49.364666</v>
      </c>
      <c r="C23347" s="1"/>
      <c r="D23347" s="1">
        <f t="shared" si="1235"/>
        <v>148.093998</v>
      </c>
      <c r="H23347" s="1"/>
    </row>
    <row r="23348" spans="1:8" ht="15" customHeight="1" x14ac:dyDescent="0.2">
      <c r="A23348" s="1" t="s">
        <v>11662</v>
      </c>
      <c r="B23348" s="1">
        <v>49.355195000000002</v>
      </c>
      <c r="C23348" s="1"/>
      <c r="D23348" s="1">
        <f t="shared" si="1235"/>
        <v>148.065585</v>
      </c>
      <c r="H23348" s="1"/>
    </row>
    <row r="23349" spans="1:8" ht="15" customHeight="1" x14ac:dyDescent="0.2">
      <c r="A23349" s="1" t="s">
        <v>29985</v>
      </c>
      <c r="B23349" s="1">
        <v>49.347757999999999</v>
      </c>
      <c r="C23349" s="1"/>
      <c r="D23349" s="1">
        <f t="shared" si="1235"/>
        <v>148.043274</v>
      </c>
      <c r="H23349" s="1"/>
    </row>
    <row r="23350" spans="1:8" ht="15" customHeight="1" x14ac:dyDescent="0.2">
      <c r="A23350" s="1" t="s">
        <v>10682</v>
      </c>
      <c r="B23350" s="1">
        <v>49.312690000000003</v>
      </c>
      <c r="C23350" s="1"/>
      <c r="D23350" s="1">
        <f t="shared" si="1235"/>
        <v>147.93807000000001</v>
      </c>
      <c r="H23350" s="1"/>
    </row>
    <row r="23351" spans="1:8" ht="15" customHeight="1" x14ac:dyDescent="0.2">
      <c r="A23351" s="1" t="s">
        <v>6238</v>
      </c>
      <c r="B23351" s="1">
        <v>49.31044</v>
      </c>
      <c r="C23351" s="1"/>
      <c r="D23351" s="1">
        <f t="shared" si="1235"/>
        <v>147.93132</v>
      </c>
      <c r="H23351" s="1"/>
    </row>
    <row r="23352" spans="1:8" ht="15" customHeight="1" x14ac:dyDescent="0.2">
      <c r="A23352" s="1" t="s">
        <v>29640</v>
      </c>
      <c r="B23352" s="1">
        <v>49.300550000000001</v>
      </c>
      <c r="C23352" s="1"/>
      <c r="D23352" s="1">
        <f t="shared" si="1235"/>
        <v>147.90165000000002</v>
      </c>
      <c r="H23352" s="1"/>
    </row>
    <row r="23353" spans="1:8" ht="15" customHeight="1" x14ac:dyDescent="0.2">
      <c r="A23353" s="1" t="s">
        <v>17764</v>
      </c>
      <c r="B23353" s="1">
        <v>49.300049000000001</v>
      </c>
      <c r="C23353" s="1"/>
      <c r="D23353" s="1">
        <f t="shared" si="1235"/>
        <v>147.900147</v>
      </c>
      <c r="H23353" s="1"/>
    </row>
    <row r="23354" spans="1:8" ht="15" customHeight="1" x14ac:dyDescent="0.2">
      <c r="A23354" s="1" t="s">
        <v>28108</v>
      </c>
      <c r="B23354" s="1">
        <v>49.280569999999997</v>
      </c>
      <c r="C23354" s="1"/>
      <c r="D23354" s="1">
        <f t="shared" si="1235"/>
        <v>147.84170999999998</v>
      </c>
      <c r="H23354" s="1"/>
    </row>
    <row r="23355" spans="1:8" ht="15" customHeight="1" x14ac:dyDescent="0.2">
      <c r="A23355" s="1" t="s">
        <v>7568</v>
      </c>
      <c r="B23355" s="1">
        <v>49.274571999999999</v>
      </c>
      <c r="C23355" s="1"/>
      <c r="D23355" s="1">
        <f t="shared" si="1235"/>
        <v>147.82371599999999</v>
      </c>
      <c r="H23355" s="1"/>
    </row>
    <row r="23356" spans="1:8" ht="15" customHeight="1" x14ac:dyDescent="0.2">
      <c r="A23356" s="1" t="s">
        <v>26756</v>
      </c>
      <c r="B23356" s="1">
        <v>49.269050999999997</v>
      </c>
      <c r="C23356" s="1"/>
      <c r="D23356" s="1">
        <f t="shared" si="1235"/>
        <v>147.807153</v>
      </c>
      <c r="H23356" s="1"/>
    </row>
    <row r="23357" spans="1:8" ht="15" customHeight="1" x14ac:dyDescent="0.2">
      <c r="A23357" s="1" t="s">
        <v>30081</v>
      </c>
      <c r="B23357" s="1">
        <v>49.224601999999997</v>
      </c>
      <c r="C23357" s="1"/>
      <c r="D23357" s="1">
        <f t="shared" si="1235"/>
        <v>147.67380599999998</v>
      </c>
      <c r="H23357" s="1"/>
    </row>
    <row r="23358" spans="1:8" ht="15" customHeight="1" x14ac:dyDescent="0.2">
      <c r="A23358" s="1" t="s">
        <v>28014</v>
      </c>
      <c r="B23358" s="1">
        <v>49.220529999999997</v>
      </c>
      <c r="C23358" s="1"/>
      <c r="D23358" s="1">
        <f t="shared" si="1235"/>
        <v>147.66158999999999</v>
      </c>
      <c r="H23358" s="1"/>
    </row>
    <row r="23359" spans="1:8" ht="15" customHeight="1" x14ac:dyDescent="0.2">
      <c r="A23359" s="1" t="s">
        <v>24329</v>
      </c>
      <c r="B23359" s="1">
        <v>49.190559999999998</v>
      </c>
      <c r="C23359" s="1"/>
      <c r="D23359" s="1">
        <f t="shared" si="1235"/>
        <v>147.57167999999999</v>
      </c>
      <c r="H23359" s="1"/>
    </row>
    <row r="23360" spans="1:8" ht="15" customHeight="1" x14ac:dyDescent="0.2">
      <c r="A23360" s="1" t="s">
        <v>31720</v>
      </c>
      <c r="B23360" s="1">
        <v>49.187440000000002</v>
      </c>
      <c r="C23360" s="1"/>
      <c r="D23360" s="1">
        <f t="shared" si="1235"/>
        <v>147.56232</v>
      </c>
      <c r="H23360" s="1"/>
    </row>
    <row r="23361" spans="1:8" ht="15" customHeight="1" x14ac:dyDescent="0.2">
      <c r="A23361" s="1" t="s">
        <v>9423</v>
      </c>
      <c r="B23361" s="1">
        <v>49.164265</v>
      </c>
      <c r="C23361" s="1"/>
      <c r="D23361" s="1">
        <f t="shared" si="1235"/>
        <v>147.492795</v>
      </c>
      <c r="H23361" s="1"/>
    </row>
    <row r="23362" spans="1:8" ht="15" customHeight="1" x14ac:dyDescent="0.2">
      <c r="A23362" s="1" t="s">
        <v>23415</v>
      </c>
      <c r="B23362" s="1">
        <v>49.150599999999997</v>
      </c>
      <c r="C23362" s="1"/>
      <c r="D23362" s="1">
        <f t="shared" si="1235"/>
        <v>147.45179999999999</v>
      </c>
      <c r="H23362" s="1"/>
    </row>
    <row r="23363" spans="1:8" ht="15" customHeight="1" x14ac:dyDescent="0.2">
      <c r="A23363" s="1" t="s">
        <v>24784</v>
      </c>
      <c r="B23363" s="1">
        <v>49.1477</v>
      </c>
      <c r="C23363" s="1"/>
      <c r="D23363" s="1">
        <f t="shared" si="1235"/>
        <v>147.44310000000002</v>
      </c>
      <c r="H23363" s="1"/>
    </row>
    <row r="23364" spans="1:8" ht="15" customHeight="1" x14ac:dyDescent="0.2">
      <c r="A23364" s="1" t="s">
        <v>26482</v>
      </c>
      <c r="B23364" s="1">
        <v>49.140421000000003</v>
      </c>
      <c r="C23364" s="1"/>
      <c r="D23364" s="1">
        <f t="shared" si="1235"/>
        <v>147.42126300000001</v>
      </c>
      <c r="H23364" s="1"/>
    </row>
    <row r="23365" spans="1:8" ht="15" customHeight="1" x14ac:dyDescent="0.2">
      <c r="A23365" s="1" t="s">
        <v>2859</v>
      </c>
      <c r="B23365" s="1">
        <v>49.111690000000003</v>
      </c>
      <c r="C23365" s="1"/>
      <c r="D23365" s="1">
        <f t="shared" si="1235"/>
        <v>147.33507</v>
      </c>
      <c r="H23365" s="1"/>
    </row>
    <row r="23366" spans="1:8" ht="15" customHeight="1" x14ac:dyDescent="0.2">
      <c r="A23366" s="1" t="s">
        <v>9532</v>
      </c>
      <c r="B23366" s="1">
        <v>49.100749999999998</v>
      </c>
      <c r="C23366" s="1"/>
      <c r="D23366" s="1">
        <f t="shared" si="1235"/>
        <v>147.30224999999999</v>
      </c>
      <c r="H23366" s="1"/>
    </row>
    <row r="23367" spans="1:8" ht="15" customHeight="1" x14ac:dyDescent="0.2">
      <c r="A23367" s="1" t="s">
        <v>9267</v>
      </c>
      <c r="B23367" s="1">
        <v>49.090760000000003</v>
      </c>
      <c r="C23367" s="1"/>
      <c r="D23367" s="1">
        <f t="shared" si="1235"/>
        <v>147.27228000000002</v>
      </c>
      <c r="H23367" s="1"/>
    </row>
    <row r="23368" spans="1:8" ht="15" customHeight="1" x14ac:dyDescent="0.2">
      <c r="A23368" s="1" t="s">
        <v>2533</v>
      </c>
      <c r="B23368" s="1">
        <v>49.087918999999999</v>
      </c>
      <c r="C23368" s="1"/>
      <c r="D23368" s="1">
        <f t="shared" si="1235"/>
        <v>147.263757</v>
      </c>
      <c r="H23368" s="1"/>
    </row>
    <row r="23369" spans="1:8" ht="15" customHeight="1" x14ac:dyDescent="0.2">
      <c r="A23369" s="1" t="s">
        <v>20460</v>
      </c>
      <c r="B23369" s="1">
        <v>49.080669999999998</v>
      </c>
      <c r="C23369" s="1"/>
      <c r="D23369" s="1">
        <f t="shared" si="1235"/>
        <v>147.24200999999999</v>
      </c>
      <c r="H23369" s="1"/>
    </row>
    <row r="23370" spans="1:8" ht="15" customHeight="1" x14ac:dyDescent="0.2">
      <c r="A23370" s="1" t="s">
        <v>12145</v>
      </c>
      <c r="B23370" s="1">
        <v>49.070779999999999</v>
      </c>
      <c r="C23370" s="1"/>
      <c r="D23370" s="1">
        <f t="shared" si="1235"/>
        <v>147.21233999999998</v>
      </c>
      <c r="H23370" s="1"/>
    </row>
    <row r="23371" spans="1:8" ht="15" customHeight="1" x14ac:dyDescent="0.2">
      <c r="A23371" s="1" t="s">
        <v>8897</v>
      </c>
      <c r="B23371" s="1">
        <v>49.048672000000003</v>
      </c>
      <c r="C23371" s="1"/>
      <c r="D23371" s="1">
        <f t="shared" si="1235"/>
        <v>147.146016</v>
      </c>
      <c r="H23371" s="1"/>
    </row>
    <row r="23372" spans="1:8" ht="15" customHeight="1" x14ac:dyDescent="0.2">
      <c r="A23372" s="1" t="s">
        <v>9903</v>
      </c>
      <c r="B23372" s="1">
        <v>49.04081</v>
      </c>
      <c r="C23372" s="1"/>
      <c r="D23372" s="1">
        <f t="shared" si="1235"/>
        <v>147.12243000000001</v>
      </c>
      <c r="H23372" s="1"/>
    </row>
    <row r="23373" spans="1:8" ht="15" customHeight="1" x14ac:dyDescent="0.2">
      <c r="A23373" s="1" t="s">
        <v>1560</v>
      </c>
      <c r="B23373" s="1">
        <v>49.036126000000003</v>
      </c>
      <c r="C23373" s="1"/>
      <c r="D23373" s="1">
        <f t="shared" si="1235"/>
        <v>147.10837800000002</v>
      </c>
      <c r="H23373" s="1"/>
    </row>
    <row r="23374" spans="1:8" ht="15" customHeight="1" x14ac:dyDescent="0.2">
      <c r="A23374" s="1" t="s">
        <v>3744</v>
      </c>
      <c r="B23374" s="1">
        <v>49.034868000000003</v>
      </c>
      <c r="C23374" s="1"/>
      <c r="D23374" s="1">
        <f t="shared" si="1235"/>
        <v>147.10460399999999</v>
      </c>
      <c r="H23374" s="1"/>
    </row>
    <row r="23375" spans="1:8" ht="15" customHeight="1" x14ac:dyDescent="0.2">
      <c r="A23375" s="1" t="s">
        <v>13607</v>
      </c>
      <c r="B23375" s="1">
        <v>49.013803000000003</v>
      </c>
      <c r="C23375" s="1"/>
      <c r="D23375" s="1">
        <f t="shared" si="1235"/>
        <v>147.04140900000002</v>
      </c>
      <c r="H23375" s="1"/>
    </row>
    <row r="23376" spans="1:8" ht="15" customHeight="1" x14ac:dyDescent="0.2">
      <c r="A23376" s="1" t="s">
        <v>12474</v>
      </c>
      <c r="B23376" s="1">
        <v>49</v>
      </c>
      <c r="C23376" s="1"/>
      <c r="D23376" s="1">
        <f t="shared" si="1235"/>
        <v>147</v>
      </c>
      <c r="H23376" s="1"/>
    </row>
    <row r="23377" spans="1:8" ht="15" customHeight="1" x14ac:dyDescent="0.2">
      <c r="A23377" s="1" t="s">
        <v>13881</v>
      </c>
      <c r="B23377" s="1">
        <v>49</v>
      </c>
      <c r="C23377" s="1"/>
      <c r="D23377" s="1">
        <f t="shared" si="1235"/>
        <v>147</v>
      </c>
      <c r="H23377" s="1"/>
    </row>
    <row r="23378" spans="1:8" ht="15" customHeight="1" x14ac:dyDescent="0.2">
      <c r="A23378" s="1" t="s">
        <v>15691</v>
      </c>
      <c r="B23378" s="1">
        <v>49</v>
      </c>
      <c r="C23378" s="1"/>
      <c r="D23378" s="1">
        <f t="shared" si="1235"/>
        <v>147</v>
      </c>
      <c r="H23378" s="1"/>
    </row>
    <row r="23379" spans="1:8" ht="15" customHeight="1" x14ac:dyDescent="0.2">
      <c r="A23379" s="1" t="s">
        <v>18732</v>
      </c>
      <c r="B23379" s="1">
        <v>49</v>
      </c>
      <c r="C23379" s="1"/>
      <c r="D23379" s="1">
        <f t="shared" si="1235"/>
        <v>147</v>
      </c>
      <c r="H23379" s="1"/>
    </row>
    <row r="23380" spans="1:8" ht="15" customHeight="1" x14ac:dyDescent="0.2">
      <c r="A23380" s="1" t="s">
        <v>19893</v>
      </c>
      <c r="B23380" s="1">
        <v>49</v>
      </c>
      <c r="C23380" s="1"/>
      <c r="D23380" s="1">
        <f t="shared" si="1235"/>
        <v>147</v>
      </c>
      <c r="H23380" s="1"/>
    </row>
    <row r="23381" spans="1:8" ht="15" customHeight="1" x14ac:dyDescent="0.2">
      <c r="A23381" s="1" t="s">
        <v>21698</v>
      </c>
      <c r="B23381" s="1">
        <v>49</v>
      </c>
      <c r="C23381" s="1"/>
      <c r="D23381" s="1">
        <f t="shared" si="1235"/>
        <v>147</v>
      </c>
      <c r="H23381" s="1"/>
    </row>
    <row r="23382" spans="1:8" ht="15" customHeight="1" x14ac:dyDescent="0.2">
      <c r="A23382" s="1" t="s">
        <v>22818</v>
      </c>
      <c r="B23382" s="1">
        <v>49</v>
      </c>
      <c r="C23382" s="1"/>
      <c r="D23382" s="1">
        <f t="shared" si="1235"/>
        <v>147</v>
      </c>
      <c r="H23382" s="1"/>
    </row>
    <row r="23383" spans="1:8" ht="15" customHeight="1" x14ac:dyDescent="0.2">
      <c r="A23383" s="1" t="s">
        <v>27887</v>
      </c>
      <c r="B23383" s="1">
        <v>49</v>
      </c>
      <c r="C23383" s="1"/>
      <c r="D23383" s="1">
        <f t="shared" si="1235"/>
        <v>147</v>
      </c>
      <c r="H23383" s="1"/>
    </row>
    <row r="23384" spans="1:8" ht="15" customHeight="1" x14ac:dyDescent="0.2">
      <c r="A23384" s="1" t="s">
        <v>30686</v>
      </c>
      <c r="B23384" s="1">
        <v>49</v>
      </c>
      <c r="C23384" s="1"/>
      <c r="D23384" s="1">
        <f t="shared" si="1235"/>
        <v>147</v>
      </c>
      <c r="H23384" s="1"/>
    </row>
    <row r="23385" spans="1:8" ht="15" customHeight="1" x14ac:dyDescent="0.2">
      <c r="A23385" s="1" t="s">
        <v>31448</v>
      </c>
      <c r="B23385" s="1">
        <v>49</v>
      </c>
      <c r="C23385" s="1"/>
      <c r="D23385" s="1">
        <f t="shared" si="1235"/>
        <v>147</v>
      </c>
      <c r="H23385" s="1"/>
    </row>
    <row r="23386" spans="1:8" ht="15" customHeight="1" x14ac:dyDescent="0.2">
      <c r="A23386" s="1" t="s">
        <v>7112</v>
      </c>
      <c r="B23386" s="1">
        <v>48.992986000000002</v>
      </c>
      <c r="C23386" s="1"/>
      <c r="D23386" s="1">
        <f t="shared" si="1235"/>
        <v>146.97895800000001</v>
      </c>
      <c r="H23386" s="1"/>
    </row>
    <row r="23387" spans="1:8" ht="15" customHeight="1" x14ac:dyDescent="0.2">
      <c r="A23387" s="1" t="s">
        <v>30475</v>
      </c>
      <c r="B23387" s="1">
        <v>48.965440999999998</v>
      </c>
      <c r="C23387" s="1"/>
      <c r="D23387" s="1">
        <f t="shared" si="1235"/>
        <v>146.896323</v>
      </c>
      <c r="H23387" s="1"/>
    </row>
    <row r="23388" spans="1:8" ht="15" customHeight="1" x14ac:dyDescent="0.2">
      <c r="A23388" s="1" t="s">
        <v>5931</v>
      </c>
      <c r="B23388" s="1">
        <v>48.950800000000001</v>
      </c>
      <c r="C23388" s="1"/>
      <c r="D23388" s="1">
        <f t="shared" si="1235"/>
        <v>146.85239999999999</v>
      </c>
      <c r="H23388" s="1"/>
    </row>
    <row r="23389" spans="1:8" ht="15" customHeight="1" x14ac:dyDescent="0.2">
      <c r="A23389" s="1" t="s">
        <v>8390</v>
      </c>
      <c r="B23389" s="1">
        <v>48.926454999999997</v>
      </c>
      <c r="C23389" s="1"/>
      <c r="D23389" s="1">
        <f t="shared" si="1235"/>
        <v>146.77936499999998</v>
      </c>
      <c r="H23389" s="1"/>
    </row>
    <row r="23390" spans="1:8" ht="15" customHeight="1" x14ac:dyDescent="0.2">
      <c r="A23390" s="1" t="s">
        <v>6703</v>
      </c>
      <c r="B23390" s="1">
        <v>48.920929999999998</v>
      </c>
      <c r="C23390" s="1"/>
      <c r="D23390" s="1">
        <f t="shared" ref="D23390:D23451" si="1236">SUM(B23390*3)</f>
        <v>146.76279</v>
      </c>
      <c r="H23390" s="1"/>
    </row>
    <row r="23391" spans="1:8" ht="15" customHeight="1" x14ac:dyDescent="0.2">
      <c r="A23391" s="1" t="s">
        <v>7882</v>
      </c>
      <c r="B23391" s="1">
        <v>48.911751000000002</v>
      </c>
      <c r="C23391" s="1"/>
      <c r="D23391" s="1">
        <f t="shared" si="1236"/>
        <v>146.735253</v>
      </c>
      <c r="H23391" s="1"/>
    </row>
    <row r="23392" spans="1:8" ht="15" customHeight="1" x14ac:dyDescent="0.2">
      <c r="A23392" s="1" t="s">
        <v>3343</v>
      </c>
      <c r="B23392" s="1">
        <v>48.903503000000001</v>
      </c>
      <c r="C23392" s="1"/>
      <c r="D23392" s="1">
        <f t="shared" si="1236"/>
        <v>146.710509</v>
      </c>
      <c r="H23392" s="1"/>
    </row>
    <row r="23393" spans="1:8" ht="15" customHeight="1" x14ac:dyDescent="0.2">
      <c r="A23393" s="1" t="s">
        <v>1415</v>
      </c>
      <c r="B23393" s="1">
        <v>48.9</v>
      </c>
      <c r="C23393" s="1"/>
      <c r="D23393" s="1">
        <f t="shared" si="1236"/>
        <v>146.69999999999999</v>
      </c>
      <c r="H23393" s="1"/>
    </row>
    <row r="23394" spans="1:8" ht="15" customHeight="1" x14ac:dyDescent="0.2">
      <c r="A23394" s="1" t="s">
        <v>1884</v>
      </c>
      <c r="B23394" s="1">
        <v>48.9</v>
      </c>
      <c r="C23394" s="1"/>
      <c r="D23394" s="1">
        <f t="shared" si="1236"/>
        <v>146.69999999999999</v>
      </c>
      <c r="H23394" s="1"/>
    </row>
    <row r="23395" spans="1:8" ht="15" customHeight="1" x14ac:dyDescent="0.2">
      <c r="A23395" s="1" t="s">
        <v>2604</v>
      </c>
      <c r="B23395" s="1">
        <v>48.9</v>
      </c>
      <c r="C23395" s="1"/>
      <c r="D23395" s="1">
        <f t="shared" si="1236"/>
        <v>146.69999999999999</v>
      </c>
      <c r="H23395" s="1"/>
    </row>
    <row r="23396" spans="1:8" ht="15" customHeight="1" x14ac:dyDescent="0.2">
      <c r="A23396" s="1" t="s">
        <v>5577</v>
      </c>
      <c r="B23396" s="1">
        <v>48.9</v>
      </c>
      <c r="C23396" s="1"/>
      <c r="D23396" s="1">
        <f t="shared" si="1236"/>
        <v>146.69999999999999</v>
      </c>
      <c r="H23396" s="1"/>
    </row>
    <row r="23397" spans="1:8" ht="15" customHeight="1" x14ac:dyDescent="0.2">
      <c r="A23397" s="1" t="s">
        <v>6170</v>
      </c>
      <c r="B23397" s="1">
        <v>48.9</v>
      </c>
      <c r="C23397" s="1"/>
      <c r="D23397" s="1">
        <f t="shared" si="1236"/>
        <v>146.69999999999999</v>
      </c>
      <c r="H23397" s="1"/>
    </row>
    <row r="23398" spans="1:8" ht="15" customHeight="1" x14ac:dyDescent="0.2">
      <c r="A23398" s="1" t="s">
        <v>6540</v>
      </c>
      <c r="B23398" s="1">
        <v>48.9</v>
      </c>
      <c r="C23398" s="1"/>
      <c r="D23398" s="1">
        <f t="shared" si="1236"/>
        <v>146.69999999999999</v>
      </c>
      <c r="H23398" s="1"/>
    </row>
    <row r="23399" spans="1:8" ht="15" customHeight="1" x14ac:dyDescent="0.2">
      <c r="A23399" s="1" t="s">
        <v>6646</v>
      </c>
      <c r="B23399" s="1">
        <v>48.9</v>
      </c>
      <c r="C23399" s="1"/>
      <c r="D23399" s="1">
        <f t="shared" si="1236"/>
        <v>146.69999999999999</v>
      </c>
      <c r="H23399" s="1"/>
    </row>
    <row r="23400" spans="1:8" ht="15" customHeight="1" x14ac:dyDescent="0.2">
      <c r="A23400" s="1" t="s">
        <v>7456</v>
      </c>
      <c r="B23400" s="1">
        <v>48.9</v>
      </c>
      <c r="C23400" s="1"/>
      <c r="D23400" s="1">
        <f t="shared" si="1236"/>
        <v>146.69999999999999</v>
      </c>
      <c r="H23400" s="1"/>
    </row>
    <row r="23401" spans="1:8" ht="15" customHeight="1" x14ac:dyDescent="0.2">
      <c r="A23401" s="1" t="s">
        <v>10303</v>
      </c>
      <c r="B23401" s="1">
        <v>48.9</v>
      </c>
      <c r="C23401" s="1"/>
      <c r="D23401" s="1">
        <f t="shared" si="1236"/>
        <v>146.69999999999999</v>
      </c>
      <c r="H23401" s="1"/>
    </row>
    <row r="23402" spans="1:8" ht="15" customHeight="1" x14ac:dyDescent="0.2">
      <c r="A23402" s="1" t="s">
        <v>22982</v>
      </c>
      <c r="B23402" s="1">
        <v>48.9</v>
      </c>
      <c r="C23402" s="1"/>
      <c r="D23402" s="1">
        <f t="shared" si="1236"/>
        <v>146.69999999999999</v>
      </c>
      <c r="H23402" s="1"/>
    </row>
    <row r="23403" spans="1:8" ht="15" customHeight="1" x14ac:dyDescent="0.2">
      <c r="A23403" s="1" t="s">
        <v>23606</v>
      </c>
      <c r="B23403" s="1">
        <v>48.9</v>
      </c>
      <c r="C23403" s="1"/>
      <c r="D23403" s="1">
        <f t="shared" si="1236"/>
        <v>146.69999999999999</v>
      </c>
      <c r="H23403" s="1"/>
    </row>
    <row r="23404" spans="1:8" ht="15" customHeight="1" x14ac:dyDescent="0.2">
      <c r="A23404" s="1" t="s">
        <v>24380</v>
      </c>
      <c r="B23404" s="1">
        <v>48.9</v>
      </c>
      <c r="C23404" s="1"/>
      <c r="D23404" s="1">
        <f t="shared" si="1236"/>
        <v>146.69999999999999</v>
      </c>
      <c r="H23404" s="1"/>
    </row>
    <row r="23405" spans="1:8" ht="15" customHeight="1" x14ac:dyDescent="0.2">
      <c r="A23405" s="1" t="s">
        <v>30088</v>
      </c>
      <c r="B23405" s="1">
        <v>48.9</v>
      </c>
      <c r="C23405" s="1"/>
      <c r="D23405" s="1">
        <f t="shared" si="1236"/>
        <v>146.69999999999999</v>
      </c>
      <c r="H23405" s="1"/>
    </row>
    <row r="23406" spans="1:8" ht="15" customHeight="1" x14ac:dyDescent="0.2">
      <c r="A23406" s="1" t="s">
        <v>16095</v>
      </c>
      <c r="B23406" s="1">
        <v>48.859501999999999</v>
      </c>
      <c r="C23406" s="1"/>
      <c r="D23406" s="1">
        <f t="shared" si="1236"/>
        <v>146.578506</v>
      </c>
      <c r="H23406" s="1"/>
    </row>
    <row r="23407" spans="1:8" ht="15" customHeight="1" x14ac:dyDescent="0.2">
      <c r="A23407" s="1" t="s">
        <v>7592</v>
      </c>
      <c r="B23407" s="1">
        <v>48.850999999999999</v>
      </c>
      <c r="C23407" s="1"/>
      <c r="D23407" s="1">
        <f t="shared" si="1236"/>
        <v>146.553</v>
      </c>
      <c r="H23407" s="1"/>
    </row>
    <row r="23408" spans="1:8" ht="15" customHeight="1" x14ac:dyDescent="0.2">
      <c r="A23408" s="1" t="s">
        <v>10304</v>
      </c>
      <c r="B23408" s="1">
        <v>48.850999999999999</v>
      </c>
      <c r="C23408" s="1"/>
      <c r="D23408" s="1">
        <f t="shared" si="1236"/>
        <v>146.553</v>
      </c>
      <c r="H23408" s="1"/>
    </row>
    <row r="23409" spans="1:8" ht="15" customHeight="1" x14ac:dyDescent="0.2">
      <c r="A23409" s="1" t="s">
        <v>6700</v>
      </c>
      <c r="B23409" s="1">
        <v>48.820428999999997</v>
      </c>
      <c r="C23409" s="1"/>
      <c r="D23409" s="1">
        <f t="shared" si="1236"/>
        <v>146.461287</v>
      </c>
      <c r="H23409" s="1"/>
    </row>
    <row r="23410" spans="1:8" ht="15" customHeight="1" x14ac:dyDescent="0.2">
      <c r="A23410" s="1" t="s">
        <v>31875</v>
      </c>
      <c r="B23410" s="1">
        <v>48.819986</v>
      </c>
      <c r="C23410" s="1"/>
      <c r="D23410" s="1">
        <f t="shared" si="1236"/>
        <v>146.459958</v>
      </c>
      <c r="H23410" s="1"/>
    </row>
    <row r="23411" spans="1:8" ht="15" customHeight="1" x14ac:dyDescent="0.2">
      <c r="A23411" s="1" t="s">
        <v>24929</v>
      </c>
      <c r="B23411" s="1">
        <v>48.819626</v>
      </c>
      <c r="C23411" s="1"/>
      <c r="D23411" s="1">
        <f t="shared" si="1236"/>
        <v>146.458878</v>
      </c>
      <c r="H23411" s="1"/>
    </row>
    <row r="23412" spans="1:8" ht="15" customHeight="1" x14ac:dyDescent="0.2">
      <c r="A23412" s="1" t="s">
        <v>10976</v>
      </c>
      <c r="B23412" s="1">
        <v>48.8</v>
      </c>
      <c r="C23412" s="1"/>
      <c r="D23412" s="1">
        <f t="shared" si="1236"/>
        <v>146.39999999999998</v>
      </c>
      <c r="H23412" s="1"/>
    </row>
    <row r="23413" spans="1:8" ht="15" customHeight="1" x14ac:dyDescent="0.2">
      <c r="A23413" s="1" t="s">
        <v>11106</v>
      </c>
      <c r="B23413" s="1">
        <v>48.8</v>
      </c>
      <c r="C23413" s="1"/>
      <c r="D23413" s="1">
        <f t="shared" si="1236"/>
        <v>146.39999999999998</v>
      </c>
      <c r="H23413" s="1"/>
    </row>
    <row r="23414" spans="1:8" ht="15" customHeight="1" x14ac:dyDescent="0.2">
      <c r="A23414" s="1" t="s">
        <v>11856</v>
      </c>
      <c r="B23414" s="1">
        <v>48.8</v>
      </c>
      <c r="C23414" s="1"/>
      <c r="D23414" s="1">
        <f t="shared" si="1236"/>
        <v>146.39999999999998</v>
      </c>
      <c r="H23414" s="1"/>
    </row>
    <row r="23415" spans="1:8" ht="15" customHeight="1" x14ac:dyDescent="0.2">
      <c r="A23415" s="1" t="s">
        <v>22213</v>
      </c>
      <c r="B23415" s="1">
        <v>48.8</v>
      </c>
      <c r="C23415" s="1"/>
      <c r="D23415" s="1">
        <f t="shared" si="1236"/>
        <v>146.39999999999998</v>
      </c>
      <c r="H23415" s="1"/>
    </row>
    <row r="23416" spans="1:8" ht="15" customHeight="1" x14ac:dyDescent="0.2">
      <c r="A23416" s="1" t="s">
        <v>29481</v>
      </c>
      <c r="B23416" s="1">
        <v>48.8</v>
      </c>
      <c r="C23416" s="1"/>
      <c r="D23416" s="1">
        <f t="shared" si="1236"/>
        <v>146.39999999999998</v>
      </c>
      <c r="H23416" s="1"/>
    </row>
    <row r="23417" spans="1:8" ht="15" customHeight="1" x14ac:dyDescent="0.2">
      <c r="A23417" s="1" t="s">
        <v>17794</v>
      </c>
      <c r="B23417" s="1">
        <v>48.791761999999999</v>
      </c>
      <c r="C23417" s="1"/>
      <c r="D23417" s="1">
        <f t="shared" si="1236"/>
        <v>146.37528599999999</v>
      </c>
      <c r="H23417" s="1"/>
    </row>
    <row r="23418" spans="1:8" ht="15" customHeight="1" x14ac:dyDescent="0.2">
      <c r="A23418" s="1" t="s">
        <v>22673</v>
      </c>
      <c r="B23418" s="1">
        <v>48.779712000000004</v>
      </c>
      <c r="C23418" s="1"/>
      <c r="D23418" s="1">
        <f t="shared" si="1236"/>
        <v>146.339136</v>
      </c>
      <c r="H23418" s="1"/>
    </row>
    <row r="23419" spans="1:8" ht="15" customHeight="1" x14ac:dyDescent="0.2">
      <c r="A23419" s="1" t="s">
        <v>16437</v>
      </c>
      <c r="B23419" s="1">
        <v>48.767719999999997</v>
      </c>
      <c r="C23419" s="1"/>
      <c r="D23419" s="1">
        <f t="shared" si="1236"/>
        <v>146.30315999999999</v>
      </c>
      <c r="H23419" s="1"/>
    </row>
    <row r="23420" spans="1:8" ht="15" customHeight="1" x14ac:dyDescent="0.2">
      <c r="A23420" s="1" t="s">
        <v>29496</v>
      </c>
      <c r="B23420" s="1">
        <v>48.761090000000003</v>
      </c>
      <c r="C23420" s="1"/>
      <c r="D23420" s="1">
        <f t="shared" si="1236"/>
        <v>146.28327000000002</v>
      </c>
      <c r="H23420" s="1"/>
    </row>
    <row r="23421" spans="1:8" ht="15" customHeight="1" x14ac:dyDescent="0.2">
      <c r="A23421" s="1" t="s">
        <v>32007</v>
      </c>
      <c r="B23421" s="1">
        <v>48.689647999999998</v>
      </c>
      <c r="C23421" s="1"/>
      <c r="D23421" s="1">
        <f t="shared" si="1236"/>
        <v>146.06894399999999</v>
      </c>
      <c r="H23421" s="1"/>
    </row>
    <row r="23422" spans="1:8" ht="15" customHeight="1" x14ac:dyDescent="0.2">
      <c r="A23422" s="1" t="s">
        <v>13064</v>
      </c>
      <c r="B23422" s="1">
        <v>48.682395</v>
      </c>
      <c r="C23422" s="1"/>
      <c r="D23422" s="1">
        <f t="shared" si="1236"/>
        <v>146.04718500000001</v>
      </c>
      <c r="H23422" s="1"/>
    </row>
    <row r="23423" spans="1:8" ht="15" customHeight="1" x14ac:dyDescent="0.2">
      <c r="A23423" s="1" t="s">
        <v>24126</v>
      </c>
      <c r="B23423" s="1">
        <v>48.673934000000003</v>
      </c>
      <c r="C23423" s="1"/>
      <c r="D23423" s="1">
        <f t="shared" si="1236"/>
        <v>146.02180200000001</v>
      </c>
      <c r="H23423" s="1"/>
    </row>
    <row r="23424" spans="1:8" ht="15" customHeight="1" x14ac:dyDescent="0.2">
      <c r="A23424" s="1" t="s">
        <v>23095</v>
      </c>
      <c r="B23424" s="1">
        <v>48.65</v>
      </c>
      <c r="C23424" s="1"/>
      <c r="D23424" s="1">
        <f t="shared" si="1236"/>
        <v>145.94999999999999</v>
      </c>
      <c r="H23424" s="1"/>
    </row>
    <row r="23425" spans="1:8" ht="15" customHeight="1" x14ac:dyDescent="0.2">
      <c r="A23425" s="1" t="s">
        <v>1713</v>
      </c>
      <c r="B23425" s="1">
        <v>48.645181999999998</v>
      </c>
      <c r="C23425" s="1"/>
      <c r="D23425" s="1">
        <f t="shared" si="1236"/>
        <v>145.93554599999999</v>
      </c>
      <c r="H23425" s="1"/>
    </row>
    <row r="23426" spans="1:8" ht="15" customHeight="1" x14ac:dyDescent="0.2">
      <c r="A23426" s="1" t="s">
        <v>9540</v>
      </c>
      <c r="B23426" s="1">
        <v>48.640683000000003</v>
      </c>
      <c r="C23426" s="1"/>
      <c r="D23426" s="1">
        <f t="shared" si="1236"/>
        <v>145.92204900000002</v>
      </c>
      <c r="H23426" s="1"/>
    </row>
    <row r="23427" spans="1:8" ht="15" customHeight="1" x14ac:dyDescent="0.2">
      <c r="A23427" s="1" t="s">
        <v>13143</v>
      </c>
      <c r="B23427" s="1">
        <v>48.621229999999997</v>
      </c>
      <c r="C23427" s="1"/>
      <c r="D23427" s="1">
        <f t="shared" si="1236"/>
        <v>145.86368999999999</v>
      </c>
      <c r="H23427" s="1"/>
    </row>
    <row r="23428" spans="1:8" ht="15" customHeight="1" x14ac:dyDescent="0.2">
      <c r="A23428" s="1" t="s">
        <v>23026</v>
      </c>
      <c r="B23428" s="1">
        <v>48.619889000000001</v>
      </c>
      <c r="C23428" s="1"/>
      <c r="D23428" s="1">
        <f t="shared" si="1236"/>
        <v>145.859667</v>
      </c>
      <c r="H23428" s="1"/>
    </row>
    <row r="23429" spans="1:8" ht="15" customHeight="1" x14ac:dyDescent="0.2">
      <c r="A23429" s="1" t="s">
        <v>4187</v>
      </c>
      <c r="B23429" s="1">
        <v>48.612279999999998</v>
      </c>
      <c r="C23429" s="1"/>
      <c r="D23429" s="1">
        <f t="shared" si="1236"/>
        <v>145.83684</v>
      </c>
      <c r="H23429" s="1"/>
    </row>
    <row r="23430" spans="1:8" ht="15" customHeight="1" x14ac:dyDescent="0.2">
      <c r="A23430" s="1" t="s">
        <v>7166</v>
      </c>
      <c r="B23430" s="1">
        <v>48.608778999999998</v>
      </c>
      <c r="C23430" s="1"/>
      <c r="D23430" s="1">
        <f t="shared" si="1236"/>
        <v>145.826337</v>
      </c>
      <c r="H23430" s="1"/>
    </row>
    <row r="23431" spans="1:8" ht="15" customHeight="1" x14ac:dyDescent="0.2">
      <c r="A23431" s="1" t="s">
        <v>16415</v>
      </c>
      <c r="B23431" s="1">
        <v>48.604090999999997</v>
      </c>
      <c r="C23431" s="1"/>
      <c r="D23431" s="1">
        <f t="shared" si="1236"/>
        <v>145.812273</v>
      </c>
      <c r="H23431" s="1"/>
    </row>
    <row r="23432" spans="1:8" ht="15" customHeight="1" x14ac:dyDescent="0.2">
      <c r="A23432" s="1" t="s">
        <v>9117</v>
      </c>
      <c r="B23432" s="1">
        <v>48.6</v>
      </c>
      <c r="C23432" s="1"/>
      <c r="D23432" s="1">
        <f t="shared" si="1236"/>
        <v>145.80000000000001</v>
      </c>
      <c r="H23432" s="1"/>
    </row>
    <row r="23433" spans="1:8" ht="15" customHeight="1" x14ac:dyDescent="0.2">
      <c r="A23433" s="1" t="s">
        <v>25365</v>
      </c>
      <c r="B23433" s="1">
        <v>48.597949</v>
      </c>
      <c r="C23433" s="1"/>
      <c r="D23433" s="1">
        <f t="shared" si="1236"/>
        <v>145.793847</v>
      </c>
      <c r="H23433" s="1"/>
    </row>
    <row r="23434" spans="1:8" ht="15" customHeight="1" x14ac:dyDescent="0.2">
      <c r="A23434" s="1" t="s">
        <v>9649</v>
      </c>
      <c r="B23434" s="1">
        <v>48.589317000000001</v>
      </c>
      <c r="C23434" s="1"/>
      <c r="D23434" s="1">
        <f t="shared" si="1236"/>
        <v>145.76795100000001</v>
      </c>
      <c r="H23434" s="1"/>
    </row>
    <row r="23435" spans="1:8" ht="15" customHeight="1" x14ac:dyDescent="0.2">
      <c r="A23435" s="1" t="s">
        <v>4235</v>
      </c>
      <c r="B23435" s="1">
        <v>48.584243000000001</v>
      </c>
      <c r="C23435" s="1"/>
      <c r="D23435" s="1">
        <f t="shared" si="1236"/>
        <v>145.75272899999999</v>
      </c>
      <c r="H23435" s="1"/>
    </row>
    <row r="23436" spans="1:8" ht="15" customHeight="1" x14ac:dyDescent="0.2">
      <c r="A23436" s="1" t="s">
        <v>2249</v>
      </c>
      <c r="B23436" s="1">
        <v>48.578992</v>
      </c>
      <c r="C23436" s="1"/>
      <c r="D23436" s="1">
        <f t="shared" si="1236"/>
        <v>145.736976</v>
      </c>
      <c r="H23436" s="1"/>
    </row>
    <row r="23437" spans="1:8" ht="15" customHeight="1" x14ac:dyDescent="0.2">
      <c r="A23437" s="1" t="s">
        <v>1204</v>
      </c>
      <c r="B23437" s="1">
        <v>48.551299999999998</v>
      </c>
      <c r="C23437" s="1"/>
      <c r="D23437" s="1">
        <f t="shared" si="1236"/>
        <v>145.65389999999999</v>
      </c>
      <c r="H23437" s="1"/>
    </row>
    <row r="23438" spans="1:8" ht="15" customHeight="1" x14ac:dyDescent="0.2">
      <c r="A23438" s="1" t="s">
        <v>31955</v>
      </c>
      <c r="B23438" s="1">
        <v>48.542017999999999</v>
      </c>
      <c r="C23438" s="1"/>
      <c r="D23438" s="1">
        <f t="shared" si="1236"/>
        <v>145.62605400000001</v>
      </c>
      <c r="H23438" s="1"/>
    </row>
    <row r="23439" spans="1:8" ht="15" customHeight="1" x14ac:dyDescent="0.2">
      <c r="A23439" s="1" t="s">
        <v>30396</v>
      </c>
      <c r="B23439" s="1">
        <v>48.532853000000003</v>
      </c>
      <c r="C23439" s="1"/>
      <c r="D23439" s="1">
        <f t="shared" si="1236"/>
        <v>145.59855900000002</v>
      </c>
      <c r="H23439" s="1"/>
    </row>
    <row r="23440" spans="1:8" ht="15" customHeight="1" x14ac:dyDescent="0.2">
      <c r="A23440" s="1" t="s">
        <v>21733</v>
      </c>
      <c r="B23440" s="1">
        <v>48.531320000000001</v>
      </c>
      <c r="C23440" s="1"/>
      <c r="D23440" s="1">
        <f t="shared" si="1236"/>
        <v>145.59396000000001</v>
      </c>
      <c r="H23440" s="1"/>
    </row>
    <row r="23441" spans="1:8" ht="15" customHeight="1" x14ac:dyDescent="0.2">
      <c r="A23441" s="1" t="s">
        <v>26243</v>
      </c>
      <c r="B23441" s="1">
        <v>48.513306999999998</v>
      </c>
      <c r="C23441" s="1"/>
      <c r="D23441" s="1">
        <f t="shared" si="1236"/>
        <v>145.53992099999999</v>
      </c>
      <c r="H23441" s="1"/>
    </row>
    <row r="23442" spans="1:8" ht="15" customHeight="1" x14ac:dyDescent="0.2">
      <c r="A23442" s="1" t="s">
        <v>16947</v>
      </c>
      <c r="B23442" s="1">
        <v>48.502167999999998</v>
      </c>
      <c r="C23442" s="1"/>
      <c r="D23442" s="1">
        <f t="shared" si="1236"/>
        <v>145.50650400000001</v>
      </c>
      <c r="H23442" s="1"/>
    </row>
    <row r="23443" spans="1:8" ht="15" customHeight="1" x14ac:dyDescent="0.2">
      <c r="A23443" s="1" t="s">
        <v>16228</v>
      </c>
      <c r="B23443" s="1">
        <v>48.492843999999998</v>
      </c>
      <c r="C23443" s="1"/>
      <c r="D23443" s="1">
        <f t="shared" si="1236"/>
        <v>145.478532</v>
      </c>
      <c r="H23443" s="1"/>
    </row>
    <row r="23444" spans="1:8" ht="15" customHeight="1" x14ac:dyDescent="0.2">
      <c r="A23444" s="1" t="s">
        <v>21797</v>
      </c>
      <c r="B23444" s="1">
        <v>48.474198999999999</v>
      </c>
      <c r="C23444" s="1"/>
      <c r="D23444" s="1">
        <f t="shared" si="1236"/>
        <v>145.422597</v>
      </c>
      <c r="H23444" s="1"/>
    </row>
    <row r="23445" spans="1:8" ht="15" customHeight="1" x14ac:dyDescent="0.2">
      <c r="A23445" s="1" t="s">
        <v>12811</v>
      </c>
      <c r="B23445" s="1">
        <v>48.473230000000001</v>
      </c>
      <c r="C23445" s="1"/>
      <c r="D23445" s="1">
        <f t="shared" si="1236"/>
        <v>145.41969</v>
      </c>
      <c r="H23445" s="1"/>
    </row>
    <row r="23446" spans="1:8" ht="15" customHeight="1" x14ac:dyDescent="0.2">
      <c r="A23446" s="1" t="s">
        <v>10872</v>
      </c>
      <c r="B23446" s="1">
        <v>48.469766999999997</v>
      </c>
      <c r="C23446" s="1"/>
      <c r="D23446" s="1">
        <f t="shared" si="1236"/>
        <v>145.409301</v>
      </c>
      <c r="H23446" s="1"/>
    </row>
    <row r="23447" spans="1:8" ht="15" customHeight="1" x14ac:dyDescent="0.2">
      <c r="A23447" s="1" t="s">
        <v>9470</v>
      </c>
      <c r="B23447" s="1">
        <v>48.447806</v>
      </c>
      <c r="C23447" s="1"/>
      <c r="D23447" s="1">
        <f t="shared" si="1236"/>
        <v>145.34341799999999</v>
      </c>
      <c r="H23447" s="1"/>
    </row>
    <row r="23448" spans="1:8" ht="15" customHeight="1" x14ac:dyDescent="0.2">
      <c r="A23448" s="1" t="s">
        <v>31260</v>
      </c>
      <c r="B23448" s="1">
        <v>48.421430000000001</v>
      </c>
      <c r="C23448" s="1"/>
      <c r="D23448" s="1">
        <f t="shared" si="1236"/>
        <v>145.26429000000002</v>
      </c>
      <c r="H23448" s="1"/>
    </row>
    <row r="23449" spans="1:8" ht="15" customHeight="1" x14ac:dyDescent="0.2">
      <c r="A23449" s="1" t="s">
        <v>7919</v>
      </c>
      <c r="B23449" s="1">
        <v>48.421329999999998</v>
      </c>
      <c r="C23449" s="1"/>
      <c r="D23449" s="1">
        <f t="shared" si="1236"/>
        <v>145.26398999999998</v>
      </c>
      <c r="H23449" s="1"/>
    </row>
    <row r="23450" spans="1:8" ht="15" customHeight="1" x14ac:dyDescent="0.2">
      <c r="A23450" s="1" t="s">
        <v>25845</v>
      </c>
      <c r="B23450" s="1">
        <v>48.419347000000002</v>
      </c>
      <c r="C23450" s="1"/>
      <c r="D23450" s="1">
        <f t="shared" si="1236"/>
        <v>145.25804099999999</v>
      </c>
      <c r="H23450" s="1"/>
    </row>
    <row r="23451" spans="1:8" ht="15" customHeight="1" x14ac:dyDescent="0.2">
      <c r="A23451" s="1" t="s">
        <v>31312</v>
      </c>
      <c r="B23451" s="1">
        <v>48.4</v>
      </c>
      <c r="C23451" s="1"/>
      <c r="D23451" s="1">
        <f t="shared" si="1236"/>
        <v>145.19999999999999</v>
      </c>
      <c r="H23451" s="1"/>
    </row>
    <row r="23452" spans="1:8" ht="15" customHeight="1" x14ac:dyDescent="0.2">
      <c r="A23452" s="1" t="s">
        <v>9982</v>
      </c>
      <c r="B23452" s="1">
        <v>48.399003</v>
      </c>
      <c r="C23452" s="1"/>
      <c r="D23452" s="1">
        <f>SUM(B23452*3)</f>
        <v>145.19700900000001</v>
      </c>
      <c r="H23452" s="1"/>
    </row>
    <row r="23453" spans="1:8" ht="15" customHeight="1" x14ac:dyDescent="0.2">
      <c r="A23453" s="1" t="s">
        <v>7473</v>
      </c>
      <c r="B23453" s="1">
        <v>48.395577000000003</v>
      </c>
      <c r="C23453" s="1"/>
      <c r="D23453" s="1">
        <f>SUM(B23453*3)</f>
        <v>145.18673100000001</v>
      </c>
      <c r="H23453" s="1"/>
    </row>
    <row r="23454" spans="1:8" ht="15" customHeight="1" x14ac:dyDescent="0.2">
      <c r="A23454" s="1" t="s">
        <v>20337</v>
      </c>
      <c r="B23454" s="1">
        <v>48.39</v>
      </c>
      <c r="C23454" s="1"/>
      <c r="D23454" s="1">
        <f>SUM(B23454*3)</f>
        <v>145.17000000000002</v>
      </c>
      <c r="H23454" s="1"/>
    </row>
    <row r="23455" spans="1:8" ht="15" customHeight="1" x14ac:dyDescent="0.2">
      <c r="A23455" s="1" t="s">
        <v>8003</v>
      </c>
      <c r="B23455" s="1">
        <v>48.372658999999999</v>
      </c>
      <c r="C23455" s="1"/>
      <c r="D23455" s="1">
        <f t="shared" ref="D23455:D23480" si="1237">SUM(B23455*3)</f>
        <v>145.117977</v>
      </c>
      <c r="H23455" s="1"/>
    </row>
    <row r="23456" spans="1:8" ht="15" customHeight="1" x14ac:dyDescent="0.2">
      <c r="A23456" s="1" t="s">
        <v>9813</v>
      </c>
      <c r="B23456" s="1">
        <v>48.368037999999999</v>
      </c>
      <c r="C23456" s="1"/>
      <c r="D23456" s="1">
        <f t="shared" si="1237"/>
        <v>145.10411399999998</v>
      </c>
      <c r="H23456" s="1"/>
    </row>
    <row r="23457" spans="1:8" ht="15" customHeight="1" x14ac:dyDescent="0.2">
      <c r="A23457" s="1" t="s">
        <v>1807</v>
      </c>
      <c r="B23457" s="1">
        <v>48.348533000000003</v>
      </c>
      <c r="C23457" s="1"/>
      <c r="D23457" s="1">
        <f t="shared" si="1237"/>
        <v>145.04559900000001</v>
      </c>
      <c r="H23457" s="1"/>
    </row>
    <row r="23458" spans="1:8" ht="15" customHeight="1" x14ac:dyDescent="0.2">
      <c r="A23458" s="1" t="s">
        <v>12784</v>
      </c>
      <c r="B23458" s="1">
        <v>48.317506999999999</v>
      </c>
      <c r="C23458" s="1"/>
      <c r="D23458" s="1">
        <f t="shared" si="1237"/>
        <v>144.95252099999999</v>
      </c>
      <c r="H23458" s="1"/>
    </row>
    <row r="23459" spans="1:8" ht="15" customHeight="1" x14ac:dyDescent="0.2">
      <c r="A23459" s="1" t="s">
        <v>15682</v>
      </c>
      <c r="B23459" s="1">
        <v>48.315632000000001</v>
      </c>
      <c r="C23459" s="1"/>
      <c r="D23459" s="1">
        <f t="shared" si="1237"/>
        <v>144.94689600000001</v>
      </c>
      <c r="H23459" s="1"/>
    </row>
    <row r="23460" spans="1:8" ht="15" customHeight="1" x14ac:dyDescent="0.2">
      <c r="A23460" s="1" t="s">
        <v>13051</v>
      </c>
      <c r="B23460" s="1">
        <v>48.291460000000001</v>
      </c>
      <c r="C23460" s="1"/>
      <c r="D23460" s="1">
        <f t="shared" si="1237"/>
        <v>144.87438</v>
      </c>
      <c r="H23460" s="1"/>
    </row>
    <row r="23461" spans="1:8" ht="15" customHeight="1" x14ac:dyDescent="0.2">
      <c r="A23461" s="1" t="s">
        <v>2037</v>
      </c>
      <c r="B23461" s="1">
        <v>48.250500000000002</v>
      </c>
      <c r="C23461" s="1"/>
      <c r="D23461" s="1">
        <f t="shared" si="1237"/>
        <v>144.75150000000002</v>
      </c>
      <c r="H23461" s="1"/>
    </row>
    <row r="23462" spans="1:8" ht="15" customHeight="1" x14ac:dyDescent="0.2">
      <c r="A23462" s="1" t="s">
        <v>30018</v>
      </c>
      <c r="B23462" s="1">
        <v>48.223474000000003</v>
      </c>
      <c r="C23462" s="1"/>
      <c r="D23462" s="1">
        <f t="shared" si="1237"/>
        <v>144.670422</v>
      </c>
      <c r="H23462" s="1"/>
    </row>
    <row r="23463" spans="1:8" ht="15" customHeight="1" x14ac:dyDescent="0.2">
      <c r="A23463" s="1" t="s">
        <v>7823</v>
      </c>
      <c r="B23463" s="1">
        <v>48.211838</v>
      </c>
      <c r="C23463" s="1"/>
      <c r="D23463" s="1">
        <f t="shared" si="1237"/>
        <v>144.635514</v>
      </c>
      <c r="H23463" s="1"/>
    </row>
    <row r="23464" spans="1:8" ht="15" customHeight="1" x14ac:dyDescent="0.2">
      <c r="A23464" s="1" t="s">
        <v>13927</v>
      </c>
      <c r="B23464" s="1">
        <v>48.211640000000003</v>
      </c>
      <c r="C23464" s="1"/>
      <c r="D23464" s="1">
        <f t="shared" si="1237"/>
        <v>144.63492000000002</v>
      </c>
      <c r="H23464" s="1"/>
    </row>
    <row r="23465" spans="1:8" ht="15" customHeight="1" x14ac:dyDescent="0.2">
      <c r="A23465" s="1" t="s">
        <v>11937</v>
      </c>
      <c r="B23465" s="1">
        <v>48.210175999999997</v>
      </c>
      <c r="C23465" s="1"/>
      <c r="D23465" s="1">
        <f t="shared" si="1237"/>
        <v>144.630528</v>
      </c>
      <c r="H23465" s="1"/>
    </row>
    <row r="23466" spans="1:8" ht="15" customHeight="1" x14ac:dyDescent="0.2">
      <c r="A23466" s="1" t="s">
        <v>30555</v>
      </c>
      <c r="B23466" s="1">
        <v>48.207833999999998</v>
      </c>
      <c r="C23466" s="1"/>
      <c r="D23466" s="1">
        <f t="shared" si="1237"/>
        <v>144.623502</v>
      </c>
      <c r="H23466" s="1"/>
    </row>
    <row r="23467" spans="1:8" ht="15" customHeight="1" x14ac:dyDescent="0.2">
      <c r="A23467" s="1" t="s">
        <v>22114</v>
      </c>
      <c r="B23467" s="1">
        <v>48.183405999999998</v>
      </c>
      <c r="C23467" s="1"/>
      <c r="D23467" s="1">
        <f t="shared" si="1237"/>
        <v>144.550218</v>
      </c>
      <c r="H23467" s="1"/>
    </row>
    <row r="23468" spans="1:8" ht="15" customHeight="1" x14ac:dyDescent="0.2">
      <c r="A23468" s="1" t="s">
        <v>9962</v>
      </c>
      <c r="B23468" s="1">
        <v>48.168365000000001</v>
      </c>
      <c r="C23468" s="1"/>
      <c r="D23468" s="1">
        <f t="shared" si="1237"/>
        <v>144.50509500000001</v>
      </c>
      <c r="H23468" s="1"/>
    </row>
    <row r="23469" spans="1:8" ht="15" customHeight="1" x14ac:dyDescent="0.2">
      <c r="A23469" s="1" t="s">
        <v>23381</v>
      </c>
      <c r="B23469" s="1">
        <v>48.161667000000001</v>
      </c>
      <c r="C23469" s="1"/>
      <c r="D23469" s="1">
        <f t="shared" si="1237"/>
        <v>144.48500100000001</v>
      </c>
      <c r="H23469" s="1"/>
    </row>
    <row r="23470" spans="1:8" ht="15" customHeight="1" x14ac:dyDescent="0.2">
      <c r="A23470" s="1" t="s">
        <v>23073</v>
      </c>
      <c r="B23470" s="1">
        <v>48.156602999999997</v>
      </c>
      <c r="C23470" s="1"/>
      <c r="D23470" s="1">
        <f t="shared" si="1237"/>
        <v>144.469809</v>
      </c>
      <c r="H23470" s="1"/>
    </row>
    <row r="23471" spans="1:8" ht="15" customHeight="1" x14ac:dyDescent="0.2">
      <c r="A23471" s="1" t="s">
        <v>15635</v>
      </c>
      <c r="B23471" s="1">
        <v>48.136425000000003</v>
      </c>
      <c r="C23471" s="1"/>
      <c r="D23471" s="1">
        <f t="shared" si="1237"/>
        <v>144.40927500000001</v>
      </c>
      <c r="H23471" s="1"/>
    </row>
    <row r="23472" spans="1:8" ht="15" customHeight="1" x14ac:dyDescent="0.2">
      <c r="A23472" s="1" t="s">
        <v>30473</v>
      </c>
      <c r="B23472" s="1">
        <v>48.132710000000003</v>
      </c>
      <c r="C23472" s="1"/>
      <c r="D23472" s="1">
        <f t="shared" si="1237"/>
        <v>144.39813000000001</v>
      </c>
      <c r="H23472" s="1"/>
    </row>
    <row r="23473" spans="1:8" ht="15" customHeight="1" x14ac:dyDescent="0.2">
      <c r="A23473" s="1" t="s">
        <v>23148</v>
      </c>
      <c r="B23473" s="1">
        <v>48.108449999999998</v>
      </c>
      <c r="C23473" s="1"/>
      <c r="D23473" s="1">
        <f t="shared" si="1237"/>
        <v>144.32534999999999</v>
      </c>
      <c r="H23473" s="1"/>
    </row>
    <row r="23474" spans="1:8" ht="15" customHeight="1" x14ac:dyDescent="0.2">
      <c r="A23474" s="1" t="s">
        <v>12803</v>
      </c>
      <c r="B23474" s="1">
        <v>48.106456999999999</v>
      </c>
      <c r="C23474" s="1"/>
      <c r="D23474" s="1">
        <f t="shared" si="1237"/>
        <v>144.31937099999999</v>
      </c>
      <c r="H23474" s="1"/>
    </row>
    <row r="23475" spans="1:8" ht="15" customHeight="1" x14ac:dyDescent="0.2">
      <c r="A23475" s="1" t="s">
        <v>21129</v>
      </c>
      <c r="B23475" s="1">
        <v>48.098439999999997</v>
      </c>
      <c r="C23475" s="1"/>
      <c r="D23475" s="1">
        <f t="shared" si="1237"/>
        <v>144.29532</v>
      </c>
      <c r="H23475" s="1"/>
    </row>
    <row r="23476" spans="1:8" ht="15" customHeight="1" x14ac:dyDescent="0.2">
      <c r="A23476" s="1" t="s">
        <v>24454</v>
      </c>
      <c r="B23476" s="1">
        <v>48.096457000000001</v>
      </c>
      <c r="C23476" s="1"/>
      <c r="D23476" s="1">
        <f t="shared" si="1237"/>
        <v>144.28937100000002</v>
      </c>
      <c r="H23476" s="1"/>
    </row>
    <row r="23477" spans="1:8" ht="15" customHeight="1" x14ac:dyDescent="0.2">
      <c r="A23477" s="1" t="s">
        <v>30429</v>
      </c>
      <c r="B23477" s="1">
        <v>48.073073999999998</v>
      </c>
      <c r="C23477" s="1"/>
      <c r="D23477" s="1">
        <f t="shared" si="1237"/>
        <v>144.219222</v>
      </c>
      <c r="H23477" s="1"/>
    </row>
    <row r="23478" spans="1:8" ht="15" customHeight="1" x14ac:dyDescent="0.2">
      <c r="A23478" s="1" t="s">
        <v>14735</v>
      </c>
      <c r="B23478" s="1">
        <v>48.051667999999999</v>
      </c>
      <c r="C23478" s="1"/>
      <c r="D23478" s="1">
        <f t="shared" si="1237"/>
        <v>144.15500399999999</v>
      </c>
      <c r="H23478" s="1"/>
    </row>
    <row r="23479" spans="1:8" ht="15" customHeight="1" x14ac:dyDescent="0.2">
      <c r="A23479" s="1" t="s">
        <v>25405</v>
      </c>
      <c r="B23479" s="1">
        <v>48.041809999999998</v>
      </c>
      <c r="C23479" s="1"/>
      <c r="D23479" s="1">
        <f t="shared" si="1237"/>
        <v>144.12542999999999</v>
      </c>
      <c r="H23479" s="1"/>
    </row>
    <row r="23480" spans="1:8" ht="15" customHeight="1" x14ac:dyDescent="0.2">
      <c r="A23480" s="1" t="s">
        <v>23929</v>
      </c>
      <c r="B23480" s="1">
        <v>48.016244999999998</v>
      </c>
      <c r="C23480" s="1"/>
      <c r="D23480" s="1">
        <f t="shared" si="1237"/>
        <v>144.04873499999999</v>
      </c>
      <c r="H23480" s="1"/>
    </row>
    <row r="23481" spans="1:8" ht="15" customHeight="1" x14ac:dyDescent="0.2">
      <c r="A23481" s="1" t="s">
        <v>5652</v>
      </c>
      <c r="B23481" s="1">
        <v>48</v>
      </c>
      <c r="C23481" s="1"/>
      <c r="D23481" s="1">
        <f t="shared" ref="D23481:D23493" si="1238">SUM(B23481*3)</f>
        <v>144</v>
      </c>
      <c r="H23481" s="1"/>
    </row>
    <row r="23482" spans="1:8" ht="15" customHeight="1" x14ac:dyDescent="0.2">
      <c r="A23482" s="1" t="s">
        <v>15141</v>
      </c>
      <c r="B23482" s="1">
        <v>48</v>
      </c>
      <c r="C23482" s="1"/>
      <c r="D23482" s="1">
        <f t="shared" si="1238"/>
        <v>144</v>
      </c>
      <c r="H23482" s="1"/>
    </row>
    <row r="23483" spans="1:8" ht="15" customHeight="1" x14ac:dyDescent="0.2">
      <c r="A23483" s="1" t="s">
        <v>31722</v>
      </c>
      <c r="B23483" s="1">
        <v>48</v>
      </c>
      <c r="C23483" s="1"/>
      <c r="D23483" s="1">
        <f t="shared" si="1238"/>
        <v>144</v>
      </c>
      <c r="H23483" s="1"/>
    </row>
    <row r="23484" spans="1:8" ht="15" customHeight="1" x14ac:dyDescent="0.2">
      <c r="A23484" s="1" t="s">
        <v>18767</v>
      </c>
      <c r="B23484" s="1">
        <v>47.997104</v>
      </c>
      <c r="C23484" s="1"/>
      <c r="D23484" s="1">
        <f t="shared" si="1238"/>
        <v>143.99131199999999</v>
      </c>
      <c r="H23484" s="1"/>
    </row>
    <row r="23485" spans="1:8" ht="15" customHeight="1" x14ac:dyDescent="0.2">
      <c r="A23485" s="1" t="s">
        <v>22580</v>
      </c>
      <c r="B23485" s="1">
        <v>47.989642000000003</v>
      </c>
      <c r="C23485" s="1"/>
      <c r="D23485" s="1">
        <f t="shared" si="1238"/>
        <v>143.96892600000001</v>
      </c>
      <c r="H23485" s="1"/>
    </row>
    <row r="23486" spans="1:8" ht="15" customHeight="1" x14ac:dyDescent="0.2">
      <c r="A23486" s="1" t="s">
        <v>24411</v>
      </c>
      <c r="B23486" s="1">
        <v>47.980417000000003</v>
      </c>
      <c r="C23486" s="1"/>
      <c r="D23486" s="1">
        <f t="shared" si="1238"/>
        <v>143.94125100000002</v>
      </c>
      <c r="H23486" s="1"/>
    </row>
    <row r="23487" spans="1:8" ht="15" customHeight="1" x14ac:dyDescent="0.2">
      <c r="A23487" s="1" t="s">
        <v>15192</v>
      </c>
      <c r="B23487" s="1">
        <v>47.962240999999999</v>
      </c>
      <c r="C23487" s="1"/>
      <c r="D23487" s="1">
        <f t="shared" si="1238"/>
        <v>143.88672299999999</v>
      </c>
      <c r="H23487" s="1"/>
    </row>
    <row r="23488" spans="1:8" ht="15" customHeight="1" x14ac:dyDescent="0.2">
      <c r="A23488" s="1" t="s">
        <v>17947</v>
      </c>
      <c r="B23488" s="1">
        <v>47.951900000000002</v>
      </c>
      <c r="C23488" s="1"/>
      <c r="D23488" s="1">
        <f t="shared" si="1238"/>
        <v>143.85570000000001</v>
      </c>
      <c r="H23488" s="1"/>
    </row>
    <row r="23489" spans="1:8" ht="15" customHeight="1" x14ac:dyDescent="0.2">
      <c r="A23489" s="1" t="s">
        <v>28735</v>
      </c>
      <c r="B23489" s="1">
        <v>47.946156999999999</v>
      </c>
      <c r="C23489" s="1"/>
      <c r="D23489" s="1">
        <f t="shared" si="1238"/>
        <v>143.838471</v>
      </c>
      <c r="H23489" s="1"/>
    </row>
    <row r="23490" spans="1:8" ht="15" customHeight="1" x14ac:dyDescent="0.2">
      <c r="A23490" s="1" t="s">
        <v>21635</v>
      </c>
      <c r="B23490" s="1">
        <v>47.92004</v>
      </c>
      <c r="C23490" s="1"/>
      <c r="D23490" s="1">
        <f t="shared" si="1238"/>
        <v>143.76012</v>
      </c>
      <c r="H23490" s="1"/>
    </row>
    <row r="23491" spans="1:8" ht="15" customHeight="1" x14ac:dyDescent="0.2">
      <c r="A23491" s="1" t="s">
        <v>6340</v>
      </c>
      <c r="B23491" s="1">
        <v>47.919544000000002</v>
      </c>
      <c r="C23491" s="1"/>
      <c r="D23491" s="1">
        <f t="shared" si="1238"/>
        <v>143.75863200000001</v>
      </c>
      <c r="H23491" s="1"/>
    </row>
    <row r="23492" spans="1:8" ht="15" customHeight="1" x14ac:dyDescent="0.2">
      <c r="A23492" s="1" t="s">
        <v>24368</v>
      </c>
      <c r="B23492" s="1">
        <v>47.91592</v>
      </c>
      <c r="C23492" s="1"/>
      <c r="D23492" s="1">
        <f t="shared" si="1238"/>
        <v>143.74776</v>
      </c>
      <c r="H23492" s="1"/>
    </row>
    <row r="23493" spans="1:8" ht="15" customHeight="1" x14ac:dyDescent="0.2">
      <c r="A23493" s="1" t="s">
        <v>1180</v>
      </c>
      <c r="B23493" s="1">
        <v>47.913983000000002</v>
      </c>
      <c r="C23493" s="1"/>
      <c r="D23493" s="1">
        <f t="shared" si="1238"/>
        <v>143.74194900000001</v>
      </c>
      <c r="H23493" s="1"/>
    </row>
    <row r="23494" spans="1:8" ht="15" customHeight="1" x14ac:dyDescent="0.2">
      <c r="A23494" s="1" t="s">
        <v>20039</v>
      </c>
      <c r="B23494" s="1">
        <v>47.902279</v>
      </c>
      <c r="C23494" s="1"/>
      <c r="D23494" s="1">
        <f t="shared" ref="D23494:D23511" si="1239">SUM(B23494*3)</f>
        <v>143.70683700000001</v>
      </c>
      <c r="H23494" s="1"/>
    </row>
    <row r="23495" spans="1:8" ht="15" customHeight="1" x14ac:dyDescent="0.2">
      <c r="A23495" s="1" t="s">
        <v>23267</v>
      </c>
      <c r="B23495" s="1">
        <v>47.902267000000002</v>
      </c>
      <c r="C23495" s="1"/>
      <c r="D23495" s="1">
        <f t="shared" si="1239"/>
        <v>143.70680100000001</v>
      </c>
      <c r="H23495" s="1"/>
    </row>
    <row r="23496" spans="1:8" ht="15" customHeight="1" x14ac:dyDescent="0.2">
      <c r="A23496" s="1" t="s">
        <v>11721</v>
      </c>
      <c r="B23496" s="1">
        <v>47.9</v>
      </c>
      <c r="C23496" s="1"/>
      <c r="D23496" s="1">
        <f t="shared" si="1239"/>
        <v>143.69999999999999</v>
      </c>
      <c r="H23496" s="1"/>
    </row>
    <row r="23497" spans="1:8" ht="15" customHeight="1" x14ac:dyDescent="0.2">
      <c r="A23497" s="1" t="s">
        <v>21396</v>
      </c>
      <c r="B23497" s="1">
        <v>47.9</v>
      </c>
      <c r="C23497" s="1"/>
      <c r="D23497" s="1">
        <f t="shared" si="1239"/>
        <v>143.69999999999999</v>
      </c>
      <c r="H23497" s="1"/>
    </row>
    <row r="23498" spans="1:8" ht="15" customHeight="1" x14ac:dyDescent="0.2">
      <c r="A23498" s="1" t="s">
        <v>25041</v>
      </c>
      <c r="B23498" s="1">
        <v>47.9</v>
      </c>
      <c r="C23498" s="1"/>
      <c r="D23498" s="1">
        <f t="shared" si="1239"/>
        <v>143.69999999999999</v>
      </c>
      <c r="H23498" s="1"/>
    </row>
    <row r="23499" spans="1:8" ht="15" customHeight="1" x14ac:dyDescent="0.2">
      <c r="A23499" s="1" t="s">
        <v>21888</v>
      </c>
      <c r="B23499" s="1">
        <v>47.883336999999997</v>
      </c>
      <c r="C23499" s="1"/>
      <c r="D23499" s="1">
        <f t="shared" si="1239"/>
        <v>143.65001100000001</v>
      </c>
      <c r="H23499" s="1"/>
    </row>
    <row r="23500" spans="1:8" ht="15" customHeight="1" x14ac:dyDescent="0.2">
      <c r="A23500" s="1" t="s">
        <v>7164</v>
      </c>
      <c r="B23500" s="1">
        <v>47.867660000000001</v>
      </c>
      <c r="C23500" s="1"/>
      <c r="D23500" s="1">
        <f t="shared" si="1239"/>
        <v>143.60298</v>
      </c>
      <c r="H23500" s="1"/>
    </row>
    <row r="23501" spans="1:8" ht="15" customHeight="1" x14ac:dyDescent="0.2">
      <c r="A23501" s="1" t="s">
        <v>19797</v>
      </c>
      <c r="B23501" s="1">
        <v>47.851900000000001</v>
      </c>
      <c r="C23501" s="1"/>
      <c r="D23501" s="1">
        <f t="shared" si="1239"/>
        <v>143.5557</v>
      </c>
      <c r="H23501" s="1"/>
    </row>
    <row r="23502" spans="1:8" ht="15" customHeight="1" x14ac:dyDescent="0.2">
      <c r="A23502" s="1" t="s">
        <v>8271</v>
      </c>
      <c r="B23502" s="1">
        <v>47.838939000000003</v>
      </c>
      <c r="C23502" s="1"/>
      <c r="D23502" s="1">
        <f t="shared" si="1239"/>
        <v>143.516817</v>
      </c>
      <c r="H23502" s="1"/>
    </row>
    <row r="23503" spans="1:8" ht="15" customHeight="1" x14ac:dyDescent="0.2">
      <c r="A23503" s="1" t="s">
        <v>9760</v>
      </c>
      <c r="B23503" s="1">
        <v>47.83202</v>
      </c>
      <c r="C23503" s="1"/>
      <c r="D23503" s="1">
        <f t="shared" si="1239"/>
        <v>143.49606</v>
      </c>
      <c r="H23503" s="1"/>
    </row>
    <row r="23504" spans="1:8" ht="15" customHeight="1" x14ac:dyDescent="0.2">
      <c r="A23504" s="1" t="s">
        <v>3749</v>
      </c>
      <c r="B23504" s="1">
        <v>47.826636000000001</v>
      </c>
      <c r="C23504" s="1"/>
      <c r="D23504" s="1">
        <f t="shared" si="1239"/>
        <v>143.47990799999999</v>
      </c>
      <c r="H23504" s="1"/>
    </row>
    <row r="23505" spans="1:8" ht="15" customHeight="1" x14ac:dyDescent="0.2">
      <c r="A23505" s="1" t="s">
        <v>10485</v>
      </c>
      <c r="B23505" s="1">
        <v>47.812040000000003</v>
      </c>
      <c r="C23505" s="1"/>
      <c r="D23505" s="1">
        <f t="shared" si="1239"/>
        <v>143.43612000000002</v>
      </c>
      <c r="H23505" s="1"/>
    </row>
    <row r="23506" spans="1:8" ht="15" customHeight="1" x14ac:dyDescent="0.2">
      <c r="A23506" s="1" t="s">
        <v>24271</v>
      </c>
      <c r="B23506" s="1">
        <v>47.802050000000001</v>
      </c>
      <c r="C23506" s="1"/>
      <c r="D23506" s="1">
        <f t="shared" si="1239"/>
        <v>143.40615</v>
      </c>
      <c r="H23506" s="1"/>
    </row>
    <row r="23507" spans="1:8" ht="15" customHeight="1" x14ac:dyDescent="0.2">
      <c r="A23507" s="1" t="s">
        <v>7573</v>
      </c>
      <c r="B23507" s="1">
        <v>47.8</v>
      </c>
      <c r="C23507" s="1"/>
      <c r="D23507" s="1">
        <f t="shared" si="1239"/>
        <v>143.39999999999998</v>
      </c>
      <c r="H23507" s="1"/>
    </row>
    <row r="23508" spans="1:8" ht="15" customHeight="1" x14ac:dyDescent="0.2">
      <c r="A23508" s="1" t="s">
        <v>16840</v>
      </c>
      <c r="B23508" s="1">
        <v>47.8</v>
      </c>
      <c r="C23508" s="1"/>
      <c r="D23508" s="1">
        <f t="shared" si="1239"/>
        <v>143.39999999999998</v>
      </c>
      <c r="H23508" s="1"/>
    </row>
    <row r="23509" spans="1:8" ht="15" customHeight="1" x14ac:dyDescent="0.2">
      <c r="A23509" s="1" t="s">
        <v>29390</v>
      </c>
      <c r="B23509" s="1">
        <v>47.8</v>
      </c>
      <c r="C23509" s="1"/>
      <c r="D23509" s="1">
        <f t="shared" si="1239"/>
        <v>143.39999999999998</v>
      </c>
      <c r="H23509" s="1"/>
    </row>
    <row r="23510" spans="1:8" ht="15" customHeight="1" x14ac:dyDescent="0.2">
      <c r="A23510" s="1" t="s">
        <v>29604</v>
      </c>
      <c r="B23510" s="1">
        <v>47.8</v>
      </c>
      <c r="C23510" s="1"/>
      <c r="D23510" s="1">
        <f t="shared" si="1239"/>
        <v>143.39999999999998</v>
      </c>
      <c r="H23510" s="1"/>
    </row>
    <row r="23511" spans="1:8" ht="15" customHeight="1" x14ac:dyDescent="0.2">
      <c r="A23511" s="1" t="s">
        <v>22596</v>
      </c>
      <c r="B23511" s="1">
        <v>47.774607000000003</v>
      </c>
      <c r="C23511" s="1"/>
      <c r="D23511" s="1">
        <f t="shared" si="1239"/>
        <v>143.32382100000001</v>
      </c>
      <c r="H23511" s="1"/>
    </row>
    <row r="23512" spans="1:8" ht="15" customHeight="1" x14ac:dyDescent="0.2">
      <c r="A23512" s="1" t="s">
        <v>1839</v>
      </c>
      <c r="B23512" s="1">
        <v>47.752000000000002</v>
      </c>
      <c r="C23512" s="1"/>
      <c r="D23512" s="1">
        <f>SUM(B23512*3)</f>
        <v>143.256</v>
      </c>
      <c r="H23512" s="1"/>
    </row>
    <row r="23513" spans="1:8" ht="15" customHeight="1" x14ac:dyDescent="0.2">
      <c r="A23513" s="1" t="s">
        <v>21712</v>
      </c>
      <c r="B23513" s="1">
        <v>47.716369999999998</v>
      </c>
      <c r="C23513" s="1"/>
      <c r="D23513" s="1">
        <f t="shared" ref="D23513:D23532" si="1240">SUM(B23513*3)</f>
        <v>143.14911000000001</v>
      </c>
      <c r="H23513" s="1"/>
    </row>
    <row r="23514" spans="1:8" ht="15" customHeight="1" x14ac:dyDescent="0.2">
      <c r="A23514" s="1" t="s">
        <v>6606</v>
      </c>
      <c r="B23514" s="1">
        <v>47.70205</v>
      </c>
      <c r="C23514" s="1"/>
      <c r="D23514" s="1">
        <f t="shared" si="1240"/>
        <v>143.10615000000001</v>
      </c>
      <c r="H23514" s="1"/>
    </row>
    <row r="23515" spans="1:8" ht="15" customHeight="1" x14ac:dyDescent="0.2">
      <c r="A23515" s="1" t="s">
        <v>26132</v>
      </c>
      <c r="B23515" s="1">
        <v>47.692160000000001</v>
      </c>
      <c r="C23515" s="1"/>
      <c r="D23515" s="1">
        <f t="shared" si="1240"/>
        <v>143.07648</v>
      </c>
      <c r="H23515" s="1"/>
    </row>
    <row r="23516" spans="1:8" ht="15" customHeight="1" x14ac:dyDescent="0.2">
      <c r="A23516" s="1" t="s">
        <v>3929</v>
      </c>
      <c r="B23516" s="1">
        <v>47.689669000000002</v>
      </c>
      <c r="C23516" s="1"/>
      <c r="D23516" s="1">
        <f t="shared" si="1240"/>
        <v>143.069007</v>
      </c>
      <c r="H23516" s="1"/>
    </row>
    <row r="23517" spans="1:8" ht="15" customHeight="1" x14ac:dyDescent="0.2">
      <c r="A23517" s="1" t="s">
        <v>9137</v>
      </c>
      <c r="B23517" s="1">
        <v>47.682169999999999</v>
      </c>
      <c r="C23517" s="1"/>
      <c r="D23517" s="1">
        <f t="shared" si="1240"/>
        <v>143.04651000000001</v>
      </c>
      <c r="H23517" s="1"/>
    </row>
    <row r="23518" spans="1:8" ht="15" customHeight="1" x14ac:dyDescent="0.2">
      <c r="A23518" s="1" t="s">
        <v>20908</v>
      </c>
      <c r="B23518" s="1">
        <v>47.660350000000001</v>
      </c>
      <c r="C23518" s="1"/>
      <c r="D23518" s="1">
        <f t="shared" si="1240"/>
        <v>142.98105000000001</v>
      </c>
      <c r="H23518" s="1"/>
    </row>
    <row r="23519" spans="1:8" ht="15" customHeight="1" x14ac:dyDescent="0.2">
      <c r="A23519" s="1" t="s">
        <v>20209</v>
      </c>
      <c r="B23519" s="1">
        <v>47.656644999999997</v>
      </c>
      <c r="C23519" s="1"/>
      <c r="D23519" s="1">
        <f t="shared" si="1240"/>
        <v>142.96993499999999</v>
      </c>
      <c r="H23519" s="1"/>
    </row>
    <row r="23520" spans="1:8" ht="15" customHeight="1" x14ac:dyDescent="0.2">
      <c r="A23520" s="1" t="s">
        <v>9402</v>
      </c>
      <c r="B23520" s="1">
        <v>47.638863999999998</v>
      </c>
      <c r="C23520" s="1"/>
      <c r="D23520" s="1">
        <f t="shared" si="1240"/>
        <v>142.91659199999998</v>
      </c>
      <c r="H23520" s="1"/>
    </row>
    <row r="23521" spans="1:8" ht="15" customHeight="1" x14ac:dyDescent="0.2">
      <c r="A23521" s="1" t="s">
        <v>14728</v>
      </c>
      <c r="B23521" s="1">
        <v>47.633473000000002</v>
      </c>
      <c r="C23521" s="1"/>
      <c r="D23521" s="1">
        <f t="shared" si="1240"/>
        <v>142.900419</v>
      </c>
      <c r="H23521" s="1"/>
    </row>
    <row r="23522" spans="1:8" ht="15" customHeight="1" x14ac:dyDescent="0.2">
      <c r="A23522" s="1" t="s">
        <v>2182</v>
      </c>
      <c r="B23522" s="1">
        <v>47.622030000000002</v>
      </c>
      <c r="C23522" s="1"/>
      <c r="D23522" s="1">
        <f t="shared" si="1240"/>
        <v>142.86609000000001</v>
      </c>
      <c r="H23522" s="1"/>
    </row>
    <row r="23523" spans="1:8" ht="15" customHeight="1" x14ac:dyDescent="0.2">
      <c r="A23523" s="1" t="s">
        <v>7959</v>
      </c>
      <c r="B23523" s="1">
        <v>47.611410999999997</v>
      </c>
      <c r="C23523" s="1"/>
      <c r="D23523" s="1">
        <f t="shared" si="1240"/>
        <v>142.83423299999998</v>
      </c>
      <c r="H23523" s="1"/>
    </row>
    <row r="23524" spans="1:8" ht="15" customHeight="1" x14ac:dyDescent="0.2">
      <c r="A23524" s="1" t="s">
        <v>3084</v>
      </c>
      <c r="B23524" s="1">
        <v>47.608446000000001</v>
      </c>
      <c r="C23524" s="1"/>
      <c r="D23524" s="1">
        <f t="shared" si="1240"/>
        <v>142.82533799999999</v>
      </c>
      <c r="H23524" s="1"/>
    </row>
    <row r="23525" spans="1:8" ht="15" customHeight="1" x14ac:dyDescent="0.2">
      <c r="A23525" s="1" t="s">
        <v>29748</v>
      </c>
      <c r="B23525" s="1">
        <v>47.596863999999997</v>
      </c>
      <c r="C23525" s="1"/>
      <c r="D23525" s="1">
        <f t="shared" si="1240"/>
        <v>142.790592</v>
      </c>
      <c r="H23525" s="1"/>
    </row>
    <row r="23526" spans="1:8" ht="15" customHeight="1" x14ac:dyDescent="0.2">
      <c r="A23526" s="1" t="s">
        <v>1159</v>
      </c>
      <c r="B23526" s="1">
        <v>47.585923000000001</v>
      </c>
      <c r="C23526" s="1"/>
      <c r="D23526" s="1">
        <f t="shared" si="1240"/>
        <v>142.757769</v>
      </c>
      <c r="H23526" s="1"/>
    </row>
    <row r="23527" spans="1:8" ht="15" customHeight="1" x14ac:dyDescent="0.2">
      <c r="A23527" s="1" t="s">
        <v>7749</v>
      </c>
      <c r="B23527" s="1">
        <v>47.579202000000002</v>
      </c>
      <c r="C23527" s="1"/>
      <c r="D23527" s="1">
        <f t="shared" si="1240"/>
        <v>142.737606</v>
      </c>
      <c r="H23527" s="1"/>
    </row>
    <row r="23528" spans="1:8" ht="15" customHeight="1" x14ac:dyDescent="0.2">
      <c r="A23528" s="1" t="s">
        <v>4904</v>
      </c>
      <c r="B23528" s="1">
        <v>47.572792</v>
      </c>
      <c r="C23528" s="1"/>
      <c r="D23528" s="1">
        <f t="shared" si="1240"/>
        <v>142.71837600000001</v>
      </c>
      <c r="H23528" s="1"/>
    </row>
    <row r="23529" spans="1:8" ht="15" customHeight="1" x14ac:dyDescent="0.2">
      <c r="A23529" s="1" t="s">
        <v>13658</v>
      </c>
      <c r="B23529" s="1">
        <v>47.564129000000001</v>
      </c>
      <c r="C23529" s="1"/>
      <c r="D23529" s="1">
        <f t="shared" si="1240"/>
        <v>142.692387</v>
      </c>
      <c r="H23529" s="1"/>
    </row>
    <row r="23530" spans="1:8" ht="15" customHeight="1" x14ac:dyDescent="0.2">
      <c r="A23530" s="1" t="s">
        <v>1275</v>
      </c>
      <c r="B23530" s="1">
        <v>47.562190000000001</v>
      </c>
      <c r="C23530" s="1"/>
      <c r="D23530" s="1">
        <f t="shared" si="1240"/>
        <v>142.68657000000002</v>
      </c>
      <c r="H23530" s="1"/>
    </row>
    <row r="23531" spans="1:8" ht="15" customHeight="1" x14ac:dyDescent="0.2">
      <c r="A23531" s="1" t="s">
        <v>32132</v>
      </c>
      <c r="B23531" s="1">
        <v>47.532356999999998</v>
      </c>
      <c r="C23531" s="1"/>
      <c r="D23531" s="1">
        <f t="shared" si="1240"/>
        <v>142.597071</v>
      </c>
      <c r="H23531" s="1"/>
    </row>
    <row r="23532" spans="1:8" ht="15" customHeight="1" x14ac:dyDescent="0.2">
      <c r="A23532" s="1" t="s">
        <v>30345</v>
      </c>
      <c r="B23532" s="1">
        <v>47.531210000000002</v>
      </c>
      <c r="C23532" s="1"/>
      <c r="D23532" s="1">
        <f t="shared" si="1240"/>
        <v>142.59363000000002</v>
      </c>
      <c r="H23532" s="1"/>
    </row>
    <row r="23533" spans="1:8" ht="15" customHeight="1" x14ac:dyDescent="0.2">
      <c r="A23533" s="1" t="s">
        <v>15791</v>
      </c>
      <c r="B23533" s="1">
        <v>47.523307000000003</v>
      </c>
      <c r="C23533" s="1"/>
      <c r="D23533" s="1">
        <f>SUM(B23533*3)</f>
        <v>142.56992100000002</v>
      </c>
      <c r="H23533" s="1"/>
    </row>
    <row r="23534" spans="1:8" ht="15" customHeight="1" x14ac:dyDescent="0.2">
      <c r="A23534" s="1" t="s">
        <v>4420</v>
      </c>
      <c r="B23534" s="1">
        <v>47.523091999999998</v>
      </c>
      <c r="C23534" s="1"/>
      <c r="D23534" s="1">
        <f>SUM(B23534*3)</f>
        <v>142.569276</v>
      </c>
      <c r="H23534" s="1"/>
    </row>
    <row r="23535" spans="1:8" ht="15" customHeight="1" x14ac:dyDescent="0.2">
      <c r="A23535" s="1" t="s">
        <v>20335</v>
      </c>
      <c r="B23535" s="1">
        <v>47.505805000000002</v>
      </c>
      <c r="C23535" s="1"/>
      <c r="D23535" s="1">
        <f t="shared" ref="D23535:D23546" si="1241">SUM(B23535*3)</f>
        <v>142.517415</v>
      </c>
      <c r="H23535" s="1"/>
    </row>
    <row r="23536" spans="1:8" ht="15" customHeight="1" x14ac:dyDescent="0.2">
      <c r="A23536" s="1" t="s">
        <v>5526</v>
      </c>
      <c r="B23536" s="1">
        <v>47.502611000000002</v>
      </c>
      <c r="C23536" s="1"/>
      <c r="D23536" s="1">
        <f t="shared" si="1241"/>
        <v>142.50783300000001</v>
      </c>
      <c r="H23536" s="1"/>
    </row>
    <row r="23537" spans="1:8" ht="15" customHeight="1" x14ac:dyDescent="0.2">
      <c r="A23537" s="1" t="s">
        <v>25244</v>
      </c>
      <c r="B23537" s="1">
        <v>47.489103</v>
      </c>
      <c r="C23537" s="1"/>
      <c r="D23537" s="1">
        <f t="shared" si="1241"/>
        <v>142.467309</v>
      </c>
      <c r="H23537" s="1"/>
    </row>
    <row r="23538" spans="1:8" ht="15" customHeight="1" x14ac:dyDescent="0.2">
      <c r="A23538" s="1" t="s">
        <v>3931</v>
      </c>
      <c r="B23538" s="1">
        <v>47.473357999999998</v>
      </c>
      <c r="C23538" s="1"/>
      <c r="D23538" s="1">
        <f t="shared" si="1241"/>
        <v>142.420074</v>
      </c>
      <c r="H23538" s="1"/>
    </row>
    <row r="23539" spans="1:8" ht="15" customHeight="1" x14ac:dyDescent="0.2">
      <c r="A23539" s="1" t="s">
        <v>11631</v>
      </c>
      <c r="B23539" s="1">
        <v>47.468285999999999</v>
      </c>
      <c r="C23539" s="1"/>
      <c r="D23539" s="1">
        <f t="shared" si="1241"/>
        <v>142.40485799999999</v>
      </c>
      <c r="H23539" s="1"/>
    </row>
    <row r="23540" spans="1:8" ht="15" customHeight="1" x14ac:dyDescent="0.2">
      <c r="A23540" s="1" t="s">
        <v>21226</v>
      </c>
      <c r="B23540" s="1">
        <v>47.467953999999999</v>
      </c>
      <c r="C23540" s="1"/>
      <c r="D23540" s="1">
        <f t="shared" si="1241"/>
        <v>142.403862</v>
      </c>
      <c r="H23540" s="1"/>
    </row>
    <row r="23541" spans="1:8" ht="15" customHeight="1" x14ac:dyDescent="0.2">
      <c r="A23541" s="1" t="s">
        <v>20294</v>
      </c>
      <c r="B23541" s="1">
        <v>47.442410000000002</v>
      </c>
      <c r="C23541" s="1"/>
      <c r="D23541" s="1">
        <f t="shared" si="1241"/>
        <v>142.32723000000001</v>
      </c>
      <c r="H23541" s="1"/>
    </row>
    <row r="23542" spans="1:8" ht="15" customHeight="1" x14ac:dyDescent="0.2">
      <c r="A23542" s="1" t="s">
        <v>18634</v>
      </c>
      <c r="B23542" s="1">
        <v>47.397261</v>
      </c>
      <c r="C23542" s="1"/>
      <c r="D23542" s="1">
        <f t="shared" si="1241"/>
        <v>142.19178299999999</v>
      </c>
      <c r="H23542" s="1"/>
    </row>
    <row r="23543" spans="1:8" ht="15" customHeight="1" x14ac:dyDescent="0.2">
      <c r="A23543" s="1" t="s">
        <v>14487</v>
      </c>
      <c r="B23543" s="1">
        <v>47.371459000000002</v>
      </c>
      <c r="C23543" s="1"/>
      <c r="D23543" s="1">
        <f t="shared" si="1241"/>
        <v>142.11437699999999</v>
      </c>
      <c r="H23543" s="1"/>
    </row>
    <row r="23544" spans="1:8" ht="15" customHeight="1" x14ac:dyDescent="0.2">
      <c r="A23544" s="1" t="s">
        <v>21736</v>
      </c>
      <c r="B23544" s="1">
        <v>47.361747000000001</v>
      </c>
      <c r="C23544" s="1"/>
      <c r="D23544" s="1">
        <f t="shared" si="1241"/>
        <v>142.085241</v>
      </c>
      <c r="H23544" s="1"/>
    </row>
    <row r="23545" spans="1:8" ht="15" customHeight="1" x14ac:dyDescent="0.2">
      <c r="A23545" s="1" t="s">
        <v>10775</v>
      </c>
      <c r="B23545" s="1">
        <v>47.356186000000001</v>
      </c>
      <c r="C23545" s="1"/>
      <c r="D23545" s="1">
        <f t="shared" si="1241"/>
        <v>142.068558</v>
      </c>
      <c r="H23545" s="1"/>
    </row>
    <row r="23546" spans="1:8" ht="15" customHeight="1" x14ac:dyDescent="0.2">
      <c r="A23546" s="1" t="s">
        <v>20862</v>
      </c>
      <c r="B23546" s="1">
        <v>47.350720000000003</v>
      </c>
      <c r="C23546" s="1"/>
      <c r="D23546" s="1">
        <f t="shared" si="1241"/>
        <v>142.05216000000001</v>
      </c>
      <c r="H23546" s="1"/>
    </row>
    <row r="23547" spans="1:8" ht="15" customHeight="1" x14ac:dyDescent="0.2">
      <c r="A23547" s="1" t="s">
        <v>22693</v>
      </c>
      <c r="B23547" s="1">
        <v>47.337114999999997</v>
      </c>
      <c r="C23547" s="1"/>
      <c r="D23547" s="1">
        <f>SUM(B23547*3)</f>
        <v>142.01134500000001</v>
      </c>
      <c r="H23547" s="1"/>
    </row>
    <row r="23548" spans="1:8" ht="15" customHeight="1" x14ac:dyDescent="0.2">
      <c r="A23548" s="1" t="s">
        <v>12433</v>
      </c>
      <c r="B23548" s="1">
        <v>47.319690000000001</v>
      </c>
      <c r="C23548" s="1"/>
      <c r="D23548" s="1">
        <f t="shared" ref="D23548:D23555" si="1242">SUM(B23548*3)</f>
        <v>141.95907</v>
      </c>
      <c r="H23548" s="1"/>
    </row>
    <row r="23549" spans="1:8" ht="15" customHeight="1" x14ac:dyDescent="0.2">
      <c r="A23549" s="1" t="s">
        <v>19945</v>
      </c>
      <c r="B23549" s="1">
        <v>47.310200000000002</v>
      </c>
      <c r="C23549" s="1"/>
      <c r="D23549" s="1">
        <f t="shared" si="1242"/>
        <v>141.9306</v>
      </c>
      <c r="H23549" s="1"/>
    </row>
    <row r="23550" spans="1:8" ht="15" customHeight="1" x14ac:dyDescent="0.2">
      <c r="A23550" s="1" t="s">
        <v>1682</v>
      </c>
      <c r="B23550" s="1">
        <v>47.309148999999998</v>
      </c>
      <c r="C23550" s="1"/>
      <c r="D23550" s="1">
        <f t="shared" si="1242"/>
        <v>141.927447</v>
      </c>
      <c r="H23550" s="1"/>
    </row>
    <row r="23551" spans="1:8" ht="15" customHeight="1" x14ac:dyDescent="0.2">
      <c r="A23551" s="1" t="s">
        <v>28378</v>
      </c>
      <c r="B23551" s="1">
        <v>47.295696999999997</v>
      </c>
      <c r="C23551" s="1"/>
      <c r="D23551" s="1">
        <f t="shared" si="1242"/>
        <v>141.887091</v>
      </c>
      <c r="H23551" s="1"/>
    </row>
    <row r="23552" spans="1:8" ht="15" customHeight="1" x14ac:dyDescent="0.2">
      <c r="A23552" s="1" t="s">
        <v>24638</v>
      </c>
      <c r="B23552" s="1">
        <v>47.280839999999998</v>
      </c>
      <c r="C23552" s="1"/>
      <c r="D23552" s="1">
        <f t="shared" si="1242"/>
        <v>141.84251999999998</v>
      </c>
      <c r="H23552" s="1"/>
    </row>
    <row r="23553" spans="1:8" ht="15" customHeight="1" x14ac:dyDescent="0.2">
      <c r="A23553" s="1" t="s">
        <v>7657</v>
      </c>
      <c r="B23553" s="1">
        <v>47.251648000000003</v>
      </c>
      <c r="C23553" s="1"/>
      <c r="D23553" s="1">
        <f t="shared" si="1242"/>
        <v>141.75494400000002</v>
      </c>
      <c r="H23553" s="1"/>
    </row>
    <row r="23554" spans="1:8" ht="15" customHeight="1" x14ac:dyDescent="0.2">
      <c r="A23554" s="1" t="s">
        <v>29272</v>
      </c>
      <c r="B23554" s="1">
        <v>47.223463000000002</v>
      </c>
      <c r="C23554" s="1"/>
      <c r="D23554" s="1">
        <f t="shared" si="1242"/>
        <v>141.670389</v>
      </c>
      <c r="H23554" s="1"/>
    </row>
    <row r="23555" spans="1:8" ht="15" customHeight="1" x14ac:dyDescent="0.2">
      <c r="A23555" s="1" t="s">
        <v>25380</v>
      </c>
      <c r="B23555" s="1">
        <v>47.205323</v>
      </c>
      <c r="C23555" s="1"/>
      <c r="D23555" s="1">
        <f t="shared" si="1242"/>
        <v>141.61596900000001</v>
      </c>
      <c r="H23555" s="1"/>
    </row>
    <row r="23556" spans="1:8" ht="15" customHeight="1" x14ac:dyDescent="0.2">
      <c r="A23556" s="1" t="s">
        <v>24978</v>
      </c>
      <c r="B23556" s="1">
        <v>47.188004999999997</v>
      </c>
      <c r="C23556" s="1"/>
      <c r="D23556" s="1">
        <f>SUM(B23556*3)</f>
        <v>141.56401499999998</v>
      </c>
      <c r="H23556" s="1"/>
    </row>
    <row r="23557" spans="1:8" ht="15" customHeight="1" x14ac:dyDescent="0.2">
      <c r="A23557" s="1" t="s">
        <v>6147</v>
      </c>
      <c r="B23557" s="1">
        <v>47.17</v>
      </c>
      <c r="C23557" s="1"/>
      <c r="D23557" s="1">
        <f>SUM(B23557*3)</f>
        <v>141.51</v>
      </c>
      <c r="H23557" s="1"/>
    </row>
    <row r="23558" spans="1:8" ht="15" customHeight="1" x14ac:dyDescent="0.2">
      <c r="A23558" s="1" t="s">
        <v>11347</v>
      </c>
      <c r="B23558" s="1">
        <v>47.159922000000002</v>
      </c>
      <c r="C23558" s="1"/>
      <c r="D23558" s="1">
        <f>SUM(B23558*3)</f>
        <v>141.47976600000001</v>
      </c>
      <c r="H23558" s="1"/>
    </row>
    <row r="23559" spans="1:8" ht="15" customHeight="1" x14ac:dyDescent="0.2">
      <c r="A23559" s="1" t="s">
        <v>3605</v>
      </c>
      <c r="B23559" s="1">
        <v>47.140233000000002</v>
      </c>
      <c r="C23559" s="1"/>
      <c r="D23559" s="1">
        <f t="shared" ref="D23559:D23621" si="1243">SUM(B23559*3)</f>
        <v>141.42069900000001</v>
      </c>
      <c r="H23559" s="1"/>
    </row>
    <row r="23560" spans="1:8" ht="15" customHeight="1" x14ac:dyDescent="0.2">
      <c r="A23560" s="1" t="s">
        <v>2506</v>
      </c>
      <c r="B23560" s="1">
        <v>47.132620000000003</v>
      </c>
      <c r="C23560" s="1"/>
      <c r="D23560" s="1">
        <f t="shared" si="1243"/>
        <v>141.39786000000001</v>
      </c>
      <c r="H23560" s="1"/>
    </row>
    <row r="23561" spans="1:8" ht="15" customHeight="1" x14ac:dyDescent="0.2">
      <c r="A23561" s="1" t="s">
        <v>9284</v>
      </c>
      <c r="B23561" s="1">
        <v>47.129815000000001</v>
      </c>
      <c r="C23561" s="1"/>
      <c r="D23561" s="1">
        <f t="shared" si="1243"/>
        <v>141.38944499999999</v>
      </c>
      <c r="H23561" s="1"/>
    </row>
    <row r="23562" spans="1:8" ht="15" customHeight="1" x14ac:dyDescent="0.2">
      <c r="A23562" s="1" t="s">
        <v>29630</v>
      </c>
      <c r="B23562" s="1">
        <v>47.129618000000001</v>
      </c>
      <c r="C23562" s="1"/>
      <c r="D23562" s="1">
        <f t="shared" si="1243"/>
        <v>141.38885400000001</v>
      </c>
      <c r="H23562" s="1"/>
    </row>
    <row r="23563" spans="1:8" ht="15" customHeight="1" x14ac:dyDescent="0.2">
      <c r="A23563" s="1" t="s">
        <v>9566</v>
      </c>
      <c r="B23563" s="1">
        <v>47.122627999999999</v>
      </c>
      <c r="C23563" s="1"/>
      <c r="D23563" s="1">
        <f t="shared" si="1243"/>
        <v>141.367884</v>
      </c>
      <c r="H23563" s="1"/>
    </row>
    <row r="23564" spans="1:8" ht="15" customHeight="1" x14ac:dyDescent="0.2">
      <c r="A23564" s="1" t="s">
        <v>29828</v>
      </c>
      <c r="B23564" s="1">
        <v>47.066696</v>
      </c>
      <c r="C23564" s="1"/>
      <c r="D23564" s="1">
        <f t="shared" si="1243"/>
        <v>141.20008799999999</v>
      </c>
      <c r="H23564" s="1"/>
    </row>
    <row r="23565" spans="1:8" ht="15" customHeight="1" x14ac:dyDescent="0.2">
      <c r="A23565" s="1" t="s">
        <v>15095</v>
      </c>
      <c r="B23565" s="1">
        <v>47.050946000000003</v>
      </c>
      <c r="C23565" s="1"/>
      <c r="D23565" s="1">
        <f t="shared" si="1243"/>
        <v>141.152838</v>
      </c>
      <c r="H23565" s="1"/>
    </row>
    <row r="23566" spans="1:8" ht="15" customHeight="1" x14ac:dyDescent="0.2">
      <c r="A23566" s="1" t="s">
        <v>28267</v>
      </c>
      <c r="B23566" s="1">
        <v>47.042949999999998</v>
      </c>
      <c r="C23566" s="1"/>
      <c r="D23566" s="1">
        <f t="shared" si="1243"/>
        <v>141.12885</v>
      </c>
      <c r="H23566" s="1"/>
    </row>
    <row r="23567" spans="1:8" ht="15" customHeight="1" x14ac:dyDescent="0.2">
      <c r="A23567" s="1" t="s">
        <v>30061</v>
      </c>
      <c r="B23567" s="1">
        <v>47.042810000000003</v>
      </c>
      <c r="C23567" s="1"/>
      <c r="D23567" s="1">
        <f t="shared" si="1243"/>
        <v>141.12843000000001</v>
      </c>
      <c r="H23567" s="1"/>
    </row>
    <row r="23568" spans="1:8" ht="15" customHeight="1" x14ac:dyDescent="0.2">
      <c r="A23568" s="1" t="s">
        <v>23448</v>
      </c>
      <c r="B23568" s="1">
        <v>47.035893999999999</v>
      </c>
      <c r="C23568" s="1"/>
      <c r="D23568" s="1">
        <f t="shared" si="1243"/>
        <v>141.10768200000001</v>
      </c>
      <c r="H23568" s="1"/>
    </row>
    <row r="23569" spans="1:8" ht="15" customHeight="1" x14ac:dyDescent="0.2">
      <c r="A23569" s="1" t="s">
        <v>8942</v>
      </c>
      <c r="B23569" s="1">
        <v>47.034148000000002</v>
      </c>
      <c r="C23569" s="1"/>
      <c r="D23569" s="1">
        <f t="shared" si="1243"/>
        <v>141.10244399999999</v>
      </c>
      <c r="H23569" s="1"/>
    </row>
    <row r="23570" spans="1:8" ht="15" customHeight="1" x14ac:dyDescent="0.2">
      <c r="A23570" s="1" t="s">
        <v>5438</v>
      </c>
      <c r="B23570" s="1">
        <v>47.033880000000003</v>
      </c>
      <c r="C23570" s="1"/>
      <c r="D23570" s="1">
        <f t="shared" si="1243"/>
        <v>141.10164</v>
      </c>
      <c r="H23570" s="1"/>
    </row>
    <row r="23571" spans="1:8" ht="15" customHeight="1" x14ac:dyDescent="0.2">
      <c r="A23571" s="1" t="s">
        <v>6978</v>
      </c>
      <c r="B23571" s="1">
        <v>47.032884000000003</v>
      </c>
      <c r="C23571" s="1"/>
      <c r="D23571" s="1">
        <f t="shared" si="1243"/>
        <v>141.09865200000002</v>
      </c>
      <c r="H23571" s="1"/>
    </row>
    <row r="23572" spans="1:8" ht="15" customHeight="1" x14ac:dyDescent="0.2">
      <c r="A23572" s="1" t="s">
        <v>11882</v>
      </c>
      <c r="B23572" s="1">
        <v>47.002850000000002</v>
      </c>
      <c r="C23572" s="1"/>
      <c r="D23572" s="1">
        <f t="shared" si="1243"/>
        <v>141.00855000000001</v>
      </c>
      <c r="H23572" s="1"/>
    </row>
    <row r="23573" spans="1:8" ht="15" customHeight="1" x14ac:dyDescent="0.2">
      <c r="A23573" s="1" t="s">
        <v>11211</v>
      </c>
      <c r="B23573" s="1">
        <v>47</v>
      </c>
      <c r="C23573" s="1"/>
      <c r="D23573" s="1">
        <f t="shared" si="1243"/>
        <v>141</v>
      </c>
      <c r="H23573" s="1"/>
    </row>
    <row r="23574" spans="1:8" ht="15" customHeight="1" x14ac:dyDescent="0.2">
      <c r="A23574" s="1" t="s">
        <v>25481</v>
      </c>
      <c r="B23574" s="1">
        <v>47</v>
      </c>
      <c r="C23574" s="1"/>
      <c r="D23574" s="1">
        <f t="shared" si="1243"/>
        <v>141</v>
      </c>
      <c r="H23574" s="1"/>
    </row>
    <row r="23575" spans="1:8" ht="15" customHeight="1" x14ac:dyDescent="0.2">
      <c r="A23575" s="1" t="s">
        <v>19880</v>
      </c>
      <c r="B23575" s="1">
        <v>46.99286</v>
      </c>
      <c r="C23575" s="1"/>
      <c r="D23575" s="1">
        <f t="shared" si="1243"/>
        <v>140.97857999999999</v>
      </c>
      <c r="H23575" s="1"/>
    </row>
    <row r="23576" spans="1:8" ht="15" customHeight="1" x14ac:dyDescent="0.2">
      <c r="A23576" s="1" t="s">
        <v>26202</v>
      </c>
      <c r="B23576" s="1">
        <v>46.984009999999998</v>
      </c>
      <c r="C23576" s="1"/>
      <c r="D23576" s="1">
        <f t="shared" si="1243"/>
        <v>140.95202999999998</v>
      </c>
      <c r="H23576" s="1"/>
    </row>
    <row r="23577" spans="1:8" ht="15" customHeight="1" x14ac:dyDescent="0.2">
      <c r="A23577" s="1" t="s">
        <v>25452</v>
      </c>
      <c r="B23577" s="1">
        <v>46.972880000000004</v>
      </c>
      <c r="C23577" s="1"/>
      <c r="D23577" s="1">
        <f t="shared" si="1243"/>
        <v>140.91864000000001</v>
      </c>
      <c r="H23577" s="1"/>
    </row>
    <row r="23578" spans="1:8" ht="15" customHeight="1" x14ac:dyDescent="0.2">
      <c r="A23578" s="1" t="s">
        <v>10724</v>
      </c>
      <c r="B23578" s="1">
        <v>46.971679999999999</v>
      </c>
      <c r="C23578" s="1"/>
      <c r="D23578" s="1">
        <f t="shared" si="1243"/>
        <v>140.91504</v>
      </c>
      <c r="H23578" s="1"/>
    </row>
    <row r="23579" spans="1:8" ht="15" customHeight="1" x14ac:dyDescent="0.2">
      <c r="A23579" s="1" t="s">
        <v>4776</v>
      </c>
      <c r="B23579" s="1">
        <v>46.961790000000001</v>
      </c>
      <c r="C23579" s="1"/>
      <c r="D23579" s="1">
        <f t="shared" si="1243"/>
        <v>140.88536999999999</v>
      </c>
      <c r="H23579" s="1"/>
    </row>
    <row r="23580" spans="1:8" ht="15" customHeight="1" x14ac:dyDescent="0.2">
      <c r="A23580" s="1" t="s">
        <v>18863</v>
      </c>
      <c r="B23580" s="1">
        <v>46.957231</v>
      </c>
      <c r="C23580" s="1"/>
      <c r="D23580" s="1">
        <f t="shared" si="1243"/>
        <v>140.87169299999999</v>
      </c>
      <c r="H23580" s="1"/>
    </row>
    <row r="23581" spans="1:8" ht="15" customHeight="1" x14ac:dyDescent="0.2">
      <c r="A23581" s="1" t="s">
        <v>28339</v>
      </c>
      <c r="B23581" s="1">
        <v>46.951315000000001</v>
      </c>
      <c r="C23581" s="1"/>
      <c r="D23581" s="1">
        <f t="shared" si="1243"/>
        <v>140.85394500000001</v>
      </c>
      <c r="H23581" s="1"/>
    </row>
    <row r="23582" spans="1:8" ht="15" customHeight="1" x14ac:dyDescent="0.2">
      <c r="A23582" s="1" t="s">
        <v>6717</v>
      </c>
      <c r="B23582" s="1">
        <v>46.95</v>
      </c>
      <c r="C23582" s="1"/>
      <c r="D23582" s="1">
        <f t="shared" si="1243"/>
        <v>140.85000000000002</v>
      </c>
      <c r="H23582" s="1"/>
    </row>
    <row r="23583" spans="1:8" ht="15" customHeight="1" x14ac:dyDescent="0.2">
      <c r="A23583" s="1" t="s">
        <v>2051</v>
      </c>
      <c r="B23583" s="1">
        <v>46.937655999999997</v>
      </c>
      <c r="C23583" s="1"/>
      <c r="D23583" s="1">
        <f t="shared" si="1243"/>
        <v>140.81296799999998</v>
      </c>
      <c r="H23583" s="1"/>
    </row>
    <row r="23584" spans="1:8" ht="15" customHeight="1" x14ac:dyDescent="0.2">
      <c r="A23584" s="1" t="s">
        <v>11920</v>
      </c>
      <c r="B23584" s="1">
        <v>46.937600000000003</v>
      </c>
      <c r="C23584" s="1"/>
      <c r="D23584" s="1">
        <f t="shared" si="1243"/>
        <v>140.81280000000001</v>
      </c>
      <c r="H23584" s="1"/>
    </row>
    <row r="23585" spans="1:8" ht="15" customHeight="1" x14ac:dyDescent="0.2">
      <c r="A23585" s="1" t="s">
        <v>22126</v>
      </c>
      <c r="B23585" s="1">
        <v>46.936607000000002</v>
      </c>
      <c r="C23585" s="1"/>
      <c r="D23585" s="1">
        <f t="shared" si="1243"/>
        <v>140.809821</v>
      </c>
      <c r="H23585" s="1"/>
    </row>
    <row r="23586" spans="1:8" ht="15" customHeight="1" x14ac:dyDescent="0.2">
      <c r="A23586" s="1" t="s">
        <v>12778</v>
      </c>
      <c r="B23586" s="1">
        <v>46.922629999999998</v>
      </c>
      <c r="C23586" s="1"/>
      <c r="D23586" s="1">
        <f t="shared" si="1243"/>
        <v>140.76788999999999</v>
      </c>
      <c r="H23586" s="1"/>
    </row>
    <row r="23587" spans="1:8" ht="15" customHeight="1" x14ac:dyDescent="0.2">
      <c r="A23587" s="1" t="s">
        <v>9927</v>
      </c>
      <c r="B23587" s="1">
        <v>46.908560999999999</v>
      </c>
      <c r="C23587" s="1"/>
      <c r="D23587" s="1">
        <f t="shared" si="1243"/>
        <v>140.725683</v>
      </c>
      <c r="H23587" s="1"/>
    </row>
    <row r="23588" spans="1:8" ht="15" customHeight="1" x14ac:dyDescent="0.2">
      <c r="A23588" s="1" t="s">
        <v>8998</v>
      </c>
      <c r="B23588" s="1">
        <v>46.900275000000001</v>
      </c>
      <c r="C23588" s="1"/>
      <c r="D23588" s="1">
        <f t="shared" si="1243"/>
        <v>140.70082500000001</v>
      </c>
      <c r="H23588" s="1"/>
    </row>
    <row r="23589" spans="1:8" ht="15" customHeight="1" x14ac:dyDescent="0.2">
      <c r="A23589" s="1" t="s">
        <v>7261</v>
      </c>
      <c r="B23589" s="1">
        <v>46.9</v>
      </c>
      <c r="C23589" s="1"/>
      <c r="D23589" s="1">
        <f t="shared" si="1243"/>
        <v>140.69999999999999</v>
      </c>
      <c r="H23589" s="1"/>
    </row>
    <row r="23590" spans="1:8" ht="15" customHeight="1" x14ac:dyDescent="0.2">
      <c r="A23590" s="1" t="s">
        <v>14420</v>
      </c>
      <c r="B23590" s="1">
        <v>46.9</v>
      </c>
      <c r="C23590" s="1"/>
      <c r="D23590" s="1">
        <f t="shared" si="1243"/>
        <v>140.69999999999999</v>
      </c>
      <c r="H23590" s="1"/>
    </row>
    <row r="23591" spans="1:8" ht="15" customHeight="1" x14ac:dyDescent="0.2">
      <c r="A23591" s="1" t="s">
        <v>19903</v>
      </c>
      <c r="B23591" s="1">
        <v>46.9</v>
      </c>
      <c r="C23591" s="1"/>
      <c r="D23591" s="1">
        <f t="shared" si="1243"/>
        <v>140.69999999999999</v>
      </c>
      <c r="H23591" s="1"/>
    </row>
    <row r="23592" spans="1:8" ht="15" customHeight="1" x14ac:dyDescent="0.2">
      <c r="A23592" s="1" t="s">
        <v>26750</v>
      </c>
      <c r="B23592" s="1">
        <v>46.891750000000002</v>
      </c>
      <c r="C23592" s="1"/>
      <c r="D23592" s="1">
        <f t="shared" si="1243"/>
        <v>140.67525000000001</v>
      </c>
      <c r="H23592" s="1"/>
    </row>
    <row r="23593" spans="1:8" ht="15" customHeight="1" x14ac:dyDescent="0.2">
      <c r="A23593" s="1" t="s">
        <v>19405</v>
      </c>
      <c r="B23593" s="1">
        <v>46.875067000000001</v>
      </c>
      <c r="C23593" s="1"/>
      <c r="D23593" s="1">
        <f t="shared" si="1243"/>
        <v>140.625201</v>
      </c>
      <c r="H23593" s="1"/>
    </row>
    <row r="23594" spans="1:8" ht="15" customHeight="1" x14ac:dyDescent="0.2">
      <c r="A23594" s="1" t="s">
        <v>1007</v>
      </c>
      <c r="B23594" s="1">
        <v>46.856229999999996</v>
      </c>
      <c r="C23594" s="1"/>
      <c r="D23594" s="1">
        <f t="shared" si="1243"/>
        <v>140.56869</v>
      </c>
      <c r="H23594" s="1"/>
    </row>
    <row r="23595" spans="1:8" ht="15" customHeight="1" x14ac:dyDescent="0.2">
      <c r="A23595" s="1" t="s">
        <v>10586</v>
      </c>
      <c r="B23595" s="1">
        <v>46.85557</v>
      </c>
      <c r="C23595" s="1"/>
      <c r="D23595" s="1">
        <f t="shared" si="1243"/>
        <v>140.56671</v>
      </c>
      <c r="H23595" s="1"/>
    </row>
    <row r="23596" spans="1:8" ht="15" customHeight="1" x14ac:dyDescent="0.2">
      <c r="A23596" s="1" t="s">
        <v>7987</v>
      </c>
      <c r="B23596" s="1">
        <v>46.854723</v>
      </c>
      <c r="C23596" s="1"/>
      <c r="D23596" s="1">
        <f t="shared" si="1243"/>
        <v>140.56416899999999</v>
      </c>
      <c r="H23596" s="1"/>
    </row>
    <row r="23597" spans="1:8" ht="15" customHeight="1" x14ac:dyDescent="0.2">
      <c r="A23597" s="1" t="s">
        <v>29507</v>
      </c>
      <c r="B23597" s="1">
        <v>46.853000000000002</v>
      </c>
      <c r="C23597" s="1"/>
      <c r="D23597" s="1">
        <f t="shared" si="1243"/>
        <v>140.559</v>
      </c>
      <c r="H23597" s="1"/>
    </row>
    <row r="23598" spans="1:8" ht="15" customHeight="1" x14ac:dyDescent="0.2">
      <c r="A23598" s="1" t="s">
        <v>29791</v>
      </c>
      <c r="B23598" s="1">
        <v>46.830779</v>
      </c>
      <c r="C23598" s="1"/>
      <c r="D23598" s="1">
        <f t="shared" si="1243"/>
        <v>140.49233699999999</v>
      </c>
      <c r="H23598" s="1"/>
    </row>
    <row r="23599" spans="1:8" ht="15" customHeight="1" x14ac:dyDescent="0.2">
      <c r="A23599" s="1" t="s">
        <v>16398</v>
      </c>
      <c r="B23599" s="1">
        <v>46.830432999999999</v>
      </c>
      <c r="C23599" s="1"/>
      <c r="D23599" s="1">
        <f t="shared" si="1243"/>
        <v>140.491299</v>
      </c>
      <c r="H23599" s="1"/>
    </row>
    <row r="23600" spans="1:8" ht="15" customHeight="1" x14ac:dyDescent="0.2">
      <c r="A23600" s="1" t="s">
        <v>20385</v>
      </c>
      <c r="B23600" s="1">
        <v>46.827902999999999</v>
      </c>
      <c r="C23600" s="1"/>
      <c r="D23600" s="1">
        <f t="shared" si="1243"/>
        <v>140.483709</v>
      </c>
      <c r="H23600" s="1"/>
    </row>
    <row r="23601" spans="1:8" ht="15" customHeight="1" x14ac:dyDescent="0.2">
      <c r="A23601" s="1" t="s">
        <v>9837</v>
      </c>
      <c r="B23601" s="1">
        <v>46.826059999999998</v>
      </c>
      <c r="C23601" s="1"/>
      <c r="D23601" s="1">
        <f t="shared" si="1243"/>
        <v>140.47818000000001</v>
      </c>
      <c r="H23601" s="1"/>
    </row>
    <row r="23602" spans="1:8" ht="15" customHeight="1" x14ac:dyDescent="0.2">
      <c r="A23602" s="1" t="s">
        <v>23208</v>
      </c>
      <c r="B23602" s="1">
        <v>46.8</v>
      </c>
      <c r="C23602" s="1"/>
      <c r="D23602" s="1">
        <f t="shared" si="1243"/>
        <v>140.39999999999998</v>
      </c>
      <c r="H23602" s="1"/>
    </row>
    <row r="23603" spans="1:8" ht="15" customHeight="1" x14ac:dyDescent="0.2">
      <c r="A23603" s="1" t="s">
        <v>3340</v>
      </c>
      <c r="B23603" s="1">
        <v>46.77308</v>
      </c>
      <c r="C23603" s="1"/>
      <c r="D23603" s="1">
        <f t="shared" si="1243"/>
        <v>140.31924000000001</v>
      </c>
      <c r="H23603" s="1"/>
    </row>
    <row r="23604" spans="1:8" ht="15" customHeight="1" x14ac:dyDescent="0.2">
      <c r="A23604" s="1" t="s">
        <v>10376</v>
      </c>
      <c r="B23604" s="1">
        <v>46.759287999999998</v>
      </c>
      <c r="C23604" s="1"/>
      <c r="D23604" s="1">
        <f t="shared" si="1243"/>
        <v>140.27786399999999</v>
      </c>
      <c r="H23604" s="1"/>
    </row>
    <row r="23605" spans="1:8" ht="15" customHeight="1" x14ac:dyDescent="0.2">
      <c r="A23605" s="1" t="s">
        <v>29037</v>
      </c>
      <c r="B23605" s="1">
        <v>46.752713</v>
      </c>
      <c r="C23605" s="1"/>
      <c r="D23605" s="1">
        <f t="shared" si="1243"/>
        <v>140.258139</v>
      </c>
      <c r="H23605" s="1"/>
    </row>
    <row r="23606" spans="1:8" ht="15" customHeight="1" x14ac:dyDescent="0.2">
      <c r="A23606" s="1" t="s">
        <v>17993</v>
      </c>
      <c r="B23606" s="1">
        <v>46.752429999999997</v>
      </c>
      <c r="C23606" s="1"/>
      <c r="D23606" s="1">
        <f t="shared" si="1243"/>
        <v>140.25728999999998</v>
      </c>
      <c r="H23606" s="1"/>
    </row>
    <row r="23607" spans="1:8" ht="15" customHeight="1" x14ac:dyDescent="0.2">
      <c r="A23607" s="1" t="s">
        <v>6179</v>
      </c>
      <c r="B23607" s="1">
        <v>46.752066999999997</v>
      </c>
      <c r="C23607" s="1"/>
      <c r="D23607" s="1">
        <f t="shared" si="1243"/>
        <v>140.25620099999998</v>
      </c>
      <c r="H23607" s="1"/>
    </row>
    <row r="23608" spans="1:8" ht="15" customHeight="1" x14ac:dyDescent="0.2">
      <c r="A23608" s="1" t="s">
        <v>10966</v>
      </c>
      <c r="B23608" s="1">
        <v>46.744836999999997</v>
      </c>
      <c r="C23608" s="1"/>
      <c r="D23608" s="1">
        <f t="shared" si="1243"/>
        <v>140.234511</v>
      </c>
      <c r="H23608" s="1"/>
    </row>
    <row r="23609" spans="1:8" ht="15" customHeight="1" x14ac:dyDescent="0.2">
      <c r="A23609" s="1" t="s">
        <v>28646</v>
      </c>
      <c r="B23609" s="1">
        <v>46.742091000000002</v>
      </c>
      <c r="C23609" s="1"/>
      <c r="D23609" s="1">
        <f t="shared" si="1243"/>
        <v>140.22627299999999</v>
      </c>
      <c r="H23609" s="1"/>
    </row>
    <row r="23610" spans="1:8" ht="15" customHeight="1" x14ac:dyDescent="0.2">
      <c r="A23610" s="1" t="s">
        <v>9713</v>
      </c>
      <c r="B23610" s="1">
        <v>46.736333000000002</v>
      </c>
      <c r="C23610" s="1"/>
      <c r="D23610" s="1">
        <f t="shared" si="1243"/>
        <v>140.20899900000001</v>
      </c>
      <c r="H23610" s="1"/>
    </row>
    <row r="23611" spans="1:8" ht="15" customHeight="1" x14ac:dyDescent="0.2">
      <c r="A23611" s="1" t="s">
        <v>26727</v>
      </c>
      <c r="B23611" s="1">
        <v>46.727032999999999</v>
      </c>
      <c r="C23611" s="1"/>
      <c r="D23611" s="1">
        <f t="shared" si="1243"/>
        <v>140.18109899999999</v>
      </c>
      <c r="H23611" s="1"/>
    </row>
    <row r="23612" spans="1:8" ht="15" customHeight="1" x14ac:dyDescent="0.2">
      <c r="A23612" s="1" t="s">
        <v>14397</v>
      </c>
      <c r="B23612" s="1">
        <v>46.706229</v>
      </c>
      <c r="C23612" s="1"/>
      <c r="D23612" s="1">
        <f t="shared" si="1243"/>
        <v>140.11868699999999</v>
      </c>
      <c r="H23612" s="1"/>
    </row>
    <row r="23613" spans="1:8" ht="15" customHeight="1" x14ac:dyDescent="0.2">
      <c r="A23613" s="1" t="s">
        <v>2702</v>
      </c>
      <c r="B23613" s="1">
        <v>46.7</v>
      </c>
      <c r="C23613" s="1"/>
      <c r="D23613" s="1">
        <f t="shared" si="1243"/>
        <v>140.10000000000002</v>
      </c>
      <c r="H23613" s="1"/>
    </row>
    <row r="23614" spans="1:8" ht="15" customHeight="1" x14ac:dyDescent="0.2">
      <c r="A23614" s="1" t="s">
        <v>11954</v>
      </c>
      <c r="B23614" s="1">
        <v>46.661918999999997</v>
      </c>
      <c r="C23614" s="1"/>
      <c r="D23614" s="1">
        <f t="shared" si="1243"/>
        <v>139.98575699999998</v>
      </c>
      <c r="H23614" s="1"/>
    </row>
    <row r="23615" spans="1:8" ht="15" customHeight="1" x14ac:dyDescent="0.2">
      <c r="A23615" s="1" t="s">
        <v>11136</v>
      </c>
      <c r="B23615" s="1">
        <v>46.655799999999999</v>
      </c>
      <c r="C23615" s="1"/>
      <c r="D23615" s="1">
        <f t="shared" si="1243"/>
        <v>139.9674</v>
      </c>
      <c r="H23615" s="1"/>
    </row>
    <row r="23616" spans="1:8" ht="15" customHeight="1" x14ac:dyDescent="0.2">
      <c r="A23616" s="1" t="s">
        <v>19326</v>
      </c>
      <c r="B23616" s="1">
        <v>46.655684999999998</v>
      </c>
      <c r="C23616" s="1"/>
      <c r="D23616" s="1">
        <f t="shared" si="1243"/>
        <v>139.96705499999999</v>
      </c>
      <c r="H23616" s="1"/>
    </row>
    <row r="23617" spans="1:8" ht="15" customHeight="1" x14ac:dyDescent="0.2">
      <c r="A23617" s="1" t="s">
        <v>21195</v>
      </c>
      <c r="B23617" s="1">
        <v>46.633279000000002</v>
      </c>
      <c r="C23617" s="1"/>
      <c r="D23617" s="1">
        <f t="shared" si="1243"/>
        <v>139.89983699999999</v>
      </c>
      <c r="H23617" s="1"/>
    </row>
    <row r="23618" spans="1:8" ht="15" customHeight="1" x14ac:dyDescent="0.2">
      <c r="A23618" s="1" t="s">
        <v>6669</v>
      </c>
      <c r="B23618" s="1">
        <v>46.633220000000001</v>
      </c>
      <c r="C23618" s="1"/>
      <c r="D23618" s="1">
        <f t="shared" si="1243"/>
        <v>139.89966000000001</v>
      </c>
      <c r="H23618" s="1"/>
    </row>
    <row r="23619" spans="1:8" ht="15" customHeight="1" x14ac:dyDescent="0.2">
      <c r="A23619" s="1" t="s">
        <v>21932</v>
      </c>
      <c r="B23619" s="1">
        <v>46.633119999999998</v>
      </c>
      <c r="C23619" s="1"/>
      <c r="D23619" s="1">
        <f t="shared" si="1243"/>
        <v>139.89936</v>
      </c>
      <c r="H23619" s="1"/>
    </row>
    <row r="23620" spans="1:8" ht="15" customHeight="1" x14ac:dyDescent="0.2">
      <c r="A23620" s="1" t="s">
        <v>17779</v>
      </c>
      <c r="B23620" s="1">
        <v>46.622439999999997</v>
      </c>
      <c r="C23620" s="1"/>
      <c r="D23620" s="1">
        <f t="shared" si="1243"/>
        <v>139.86732000000001</v>
      </c>
      <c r="H23620" s="1"/>
    </row>
    <row r="23621" spans="1:8" ht="15" customHeight="1" x14ac:dyDescent="0.2">
      <c r="A23621" s="1" t="s">
        <v>4862</v>
      </c>
      <c r="B23621" s="1">
        <v>46.600442999999999</v>
      </c>
      <c r="C23621" s="1"/>
      <c r="D23621" s="1">
        <f t="shared" si="1243"/>
        <v>139.80132900000001</v>
      </c>
      <c r="H23621" s="1"/>
    </row>
    <row r="23622" spans="1:8" ht="15" customHeight="1" x14ac:dyDescent="0.2">
      <c r="A23622" s="1" t="s">
        <v>1642</v>
      </c>
      <c r="B23622" s="1">
        <v>46.583069999999999</v>
      </c>
      <c r="C23622" s="1"/>
      <c r="D23622" s="1">
        <f t="shared" ref="D23622:D23627" si="1244">SUM(B23622*3)</f>
        <v>139.74921000000001</v>
      </c>
      <c r="H23622" s="1"/>
    </row>
    <row r="23623" spans="1:8" ht="15" customHeight="1" x14ac:dyDescent="0.2">
      <c r="A23623" s="1" t="s">
        <v>7824</v>
      </c>
      <c r="B23623" s="1">
        <v>46.582022000000002</v>
      </c>
      <c r="C23623" s="1"/>
      <c r="D23623" s="1">
        <f t="shared" si="1244"/>
        <v>139.74606600000001</v>
      </c>
      <c r="H23623" s="1"/>
    </row>
    <row r="23624" spans="1:8" ht="15" customHeight="1" x14ac:dyDescent="0.2">
      <c r="A23624" s="1" t="s">
        <v>13798</v>
      </c>
      <c r="B23624" s="1">
        <v>46.577258</v>
      </c>
      <c r="C23624" s="1"/>
      <c r="D23624" s="1">
        <f t="shared" si="1244"/>
        <v>139.731774</v>
      </c>
      <c r="H23624" s="1"/>
    </row>
    <row r="23625" spans="1:8" ht="15" customHeight="1" x14ac:dyDescent="0.2">
      <c r="A23625" s="1" t="s">
        <v>27336</v>
      </c>
      <c r="B23625" s="1">
        <v>46.572403000000001</v>
      </c>
      <c r="C23625" s="1"/>
      <c r="D23625" s="1">
        <f t="shared" si="1244"/>
        <v>139.717209</v>
      </c>
      <c r="H23625" s="1"/>
    </row>
    <row r="23626" spans="1:8" ht="15" customHeight="1" x14ac:dyDescent="0.2">
      <c r="A23626" s="1" t="s">
        <v>19618</v>
      </c>
      <c r="B23626" s="1">
        <v>46.565685999999999</v>
      </c>
      <c r="C23626" s="1"/>
      <c r="D23626" s="1">
        <f t="shared" si="1244"/>
        <v>139.697058</v>
      </c>
      <c r="H23626" s="1"/>
    </row>
    <row r="23627" spans="1:8" ht="15" customHeight="1" x14ac:dyDescent="0.2">
      <c r="A23627" s="1" t="s">
        <v>15364</v>
      </c>
      <c r="B23627" s="1">
        <v>46.564039999999999</v>
      </c>
      <c r="C23627" s="1"/>
      <c r="D23627" s="1">
        <f t="shared" si="1244"/>
        <v>139.69211999999999</v>
      </c>
      <c r="H23627" s="1"/>
    </row>
    <row r="23628" spans="1:8" ht="15" customHeight="1" x14ac:dyDescent="0.2">
      <c r="A23628" s="1" t="s">
        <v>22047</v>
      </c>
      <c r="B23628" s="1">
        <v>46.558047999999999</v>
      </c>
      <c r="C23628" s="1"/>
      <c r="D23628" s="1">
        <f t="shared" ref="D23628:D23652" si="1245">SUM(B23628*3)</f>
        <v>139.67414400000001</v>
      </c>
      <c r="H23628" s="1"/>
    </row>
    <row r="23629" spans="1:8" ht="15" customHeight="1" x14ac:dyDescent="0.2">
      <c r="A23629" s="1" t="s">
        <v>23469</v>
      </c>
      <c r="B23629" s="1">
        <v>46.557673000000001</v>
      </c>
      <c r="C23629" s="1"/>
      <c r="D23629" s="1">
        <f t="shared" si="1245"/>
        <v>139.67301900000001</v>
      </c>
      <c r="H23629" s="1"/>
    </row>
    <row r="23630" spans="1:8" ht="15" customHeight="1" x14ac:dyDescent="0.2">
      <c r="A23630" s="1" t="s">
        <v>17703</v>
      </c>
      <c r="B23630" s="1">
        <v>46.551901999999998</v>
      </c>
      <c r="C23630" s="1"/>
      <c r="D23630" s="1">
        <f t="shared" si="1245"/>
        <v>139.65570600000001</v>
      </c>
      <c r="H23630" s="1"/>
    </row>
    <row r="23631" spans="1:8" ht="15" customHeight="1" x14ac:dyDescent="0.2">
      <c r="A23631" s="1" t="s">
        <v>9036</v>
      </c>
      <c r="B23631" s="1">
        <v>46.536630000000002</v>
      </c>
      <c r="C23631" s="1"/>
      <c r="D23631" s="1">
        <f t="shared" si="1245"/>
        <v>139.60989000000001</v>
      </c>
      <c r="H23631" s="1"/>
    </row>
    <row r="23632" spans="1:8" ht="15" customHeight="1" x14ac:dyDescent="0.2">
      <c r="A23632" s="1" t="s">
        <v>5598</v>
      </c>
      <c r="B23632" s="1">
        <v>46.533320000000003</v>
      </c>
      <c r="C23632" s="1"/>
      <c r="D23632" s="1">
        <f t="shared" si="1245"/>
        <v>139.59996000000001</v>
      </c>
      <c r="H23632" s="1"/>
    </row>
    <row r="23633" spans="1:8" ht="15" customHeight="1" x14ac:dyDescent="0.2">
      <c r="A23633" s="1" t="s">
        <v>9696</v>
      </c>
      <c r="B23633" s="1">
        <v>46.532342999999997</v>
      </c>
      <c r="C23633" s="1"/>
      <c r="D23633" s="1">
        <f t="shared" si="1245"/>
        <v>139.59702899999999</v>
      </c>
      <c r="H23633" s="1"/>
    </row>
    <row r="23634" spans="1:8" ht="15" customHeight="1" x14ac:dyDescent="0.2">
      <c r="A23634" s="1" t="s">
        <v>24615</v>
      </c>
      <c r="B23634" s="1">
        <v>46.527177000000002</v>
      </c>
      <c r="C23634" s="1"/>
      <c r="D23634" s="1">
        <f t="shared" si="1245"/>
        <v>139.58153100000001</v>
      </c>
      <c r="H23634" s="1"/>
    </row>
    <row r="23635" spans="1:8" ht="15" customHeight="1" x14ac:dyDescent="0.2">
      <c r="A23635" s="1" t="s">
        <v>20913</v>
      </c>
      <c r="B23635" s="1">
        <v>46.508991000000002</v>
      </c>
      <c r="C23635" s="1"/>
      <c r="D23635" s="1">
        <f t="shared" si="1245"/>
        <v>139.526973</v>
      </c>
      <c r="H23635" s="1"/>
    </row>
    <row r="23636" spans="1:8" ht="15" customHeight="1" x14ac:dyDescent="0.2">
      <c r="A23636" s="1" t="s">
        <v>31374</v>
      </c>
      <c r="B23636" s="1">
        <v>46.471328999999997</v>
      </c>
      <c r="C23636" s="1"/>
      <c r="D23636" s="1">
        <f t="shared" si="1245"/>
        <v>139.41398699999999</v>
      </c>
      <c r="H23636" s="1"/>
    </row>
    <row r="23637" spans="1:8" ht="15" customHeight="1" x14ac:dyDescent="0.2">
      <c r="A23637" s="1" t="s">
        <v>8970</v>
      </c>
      <c r="B23637" s="1">
        <v>46.456479000000002</v>
      </c>
      <c r="C23637" s="1"/>
      <c r="D23637" s="1">
        <f t="shared" si="1245"/>
        <v>139.369437</v>
      </c>
      <c r="H23637" s="1"/>
    </row>
    <row r="23638" spans="1:8" ht="15" customHeight="1" x14ac:dyDescent="0.2">
      <c r="A23638" s="1" t="s">
        <v>16541</v>
      </c>
      <c r="B23638" s="1">
        <v>46.45</v>
      </c>
      <c r="C23638" s="1"/>
      <c r="D23638" s="1">
        <f t="shared" si="1245"/>
        <v>139.35000000000002</v>
      </c>
      <c r="H23638" s="1"/>
    </row>
    <row r="23639" spans="1:8" ht="15" customHeight="1" x14ac:dyDescent="0.2">
      <c r="A23639" s="1" t="s">
        <v>20571</v>
      </c>
      <c r="B23639" s="1">
        <v>46.44341</v>
      </c>
      <c r="C23639" s="1"/>
      <c r="D23639" s="1">
        <f t="shared" si="1245"/>
        <v>139.33023</v>
      </c>
      <c r="H23639" s="1"/>
    </row>
    <row r="23640" spans="1:8" ht="15" customHeight="1" x14ac:dyDescent="0.2">
      <c r="A23640" s="1" t="s">
        <v>25493</v>
      </c>
      <c r="B23640" s="1">
        <v>46.438191000000003</v>
      </c>
      <c r="C23640" s="1"/>
      <c r="D23640" s="1">
        <f t="shared" si="1245"/>
        <v>139.314573</v>
      </c>
      <c r="H23640" s="1"/>
    </row>
    <row r="23641" spans="1:8" ht="15" customHeight="1" x14ac:dyDescent="0.2">
      <c r="A23641" s="1" t="s">
        <v>25829</v>
      </c>
      <c r="B23641" s="1">
        <v>46.438173999999997</v>
      </c>
      <c r="C23641" s="1"/>
      <c r="D23641" s="1">
        <f t="shared" si="1245"/>
        <v>139.31452199999998</v>
      </c>
      <c r="H23641" s="1"/>
    </row>
    <row r="23642" spans="1:8" ht="15" customHeight="1" x14ac:dyDescent="0.2">
      <c r="A23642" s="1" t="s">
        <v>25713</v>
      </c>
      <c r="B23642" s="1">
        <v>46.421388</v>
      </c>
      <c r="C23642" s="1"/>
      <c r="D23642" s="1">
        <f t="shared" si="1245"/>
        <v>139.26416399999999</v>
      </c>
      <c r="H23642" s="1"/>
    </row>
    <row r="23643" spans="1:8" ht="15" customHeight="1" x14ac:dyDescent="0.2">
      <c r="A23643" s="1" t="s">
        <v>9218</v>
      </c>
      <c r="B23643" s="1">
        <v>46.353499999999997</v>
      </c>
      <c r="C23643" s="1"/>
      <c r="D23643" s="1">
        <f t="shared" si="1245"/>
        <v>139.06049999999999</v>
      </c>
      <c r="H23643" s="1"/>
    </row>
    <row r="23644" spans="1:8" ht="15" customHeight="1" x14ac:dyDescent="0.2">
      <c r="A23644" s="1" t="s">
        <v>28690</v>
      </c>
      <c r="B23644" s="1">
        <v>46.339176000000002</v>
      </c>
      <c r="C23644" s="1"/>
      <c r="D23644" s="1">
        <f t="shared" si="1245"/>
        <v>139.017528</v>
      </c>
      <c r="H23644" s="1"/>
    </row>
    <row r="23645" spans="1:8" ht="15" customHeight="1" x14ac:dyDescent="0.2">
      <c r="A23645" s="1" t="s">
        <v>13008</v>
      </c>
      <c r="B23645" s="1">
        <v>46.330331999999999</v>
      </c>
      <c r="C23645" s="1"/>
      <c r="D23645" s="1">
        <f t="shared" si="1245"/>
        <v>138.990996</v>
      </c>
      <c r="H23645" s="1"/>
    </row>
    <row r="23646" spans="1:8" ht="15" customHeight="1" x14ac:dyDescent="0.2">
      <c r="A23646" s="1" t="s">
        <v>19911</v>
      </c>
      <c r="B23646" s="1">
        <v>46.290064000000001</v>
      </c>
      <c r="C23646" s="1"/>
      <c r="D23646" s="1">
        <f t="shared" si="1245"/>
        <v>138.870192</v>
      </c>
      <c r="H23646" s="1"/>
    </row>
    <row r="23647" spans="1:8" ht="15" customHeight="1" x14ac:dyDescent="0.2">
      <c r="A23647" s="1" t="s">
        <v>12253</v>
      </c>
      <c r="B23647" s="1">
        <v>46.257975999999999</v>
      </c>
      <c r="C23647" s="1"/>
      <c r="D23647" s="1">
        <f t="shared" si="1245"/>
        <v>138.77392800000001</v>
      </c>
      <c r="H23647" s="1"/>
    </row>
    <row r="23648" spans="1:8" ht="15" customHeight="1" x14ac:dyDescent="0.2">
      <c r="A23648" s="1" t="s">
        <v>8552</v>
      </c>
      <c r="B23648" s="1">
        <v>46.257877000000001</v>
      </c>
      <c r="C23648" s="1"/>
      <c r="D23648" s="1">
        <f t="shared" si="1245"/>
        <v>138.77363099999999</v>
      </c>
      <c r="H23648" s="1"/>
    </row>
    <row r="23649" spans="1:8" ht="15" customHeight="1" x14ac:dyDescent="0.2">
      <c r="A23649" s="1" t="s">
        <v>16582</v>
      </c>
      <c r="B23649" s="1">
        <v>46.256608</v>
      </c>
      <c r="C23649" s="1"/>
      <c r="D23649" s="1">
        <f t="shared" si="1245"/>
        <v>138.769824</v>
      </c>
      <c r="H23649" s="1"/>
    </row>
    <row r="23650" spans="1:8" ht="15" customHeight="1" x14ac:dyDescent="0.2">
      <c r="A23650" s="1" t="s">
        <v>28187</v>
      </c>
      <c r="B23650" s="1">
        <v>46.252301000000003</v>
      </c>
      <c r="C23650" s="1"/>
      <c r="D23650" s="1">
        <f t="shared" si="1245"/>
        <v>138.75690300000002</v>
      </c>
      <c r="H23650" s="1"/>
    </row>
    <row r="23651" spans="1:8" ht="15" customHeight="1" x14ac:dyDescent="0.2">
      <c r="A23651" s="1" t="s">
        <v>14765</v>
      </c>
      <c r="B23651" s="1">
        <v>46.232149</v>
      </c>
      <c r="C23651" s="1"/>
      <c r="D23651" s="1">
        <f t="shared" si="1245"/>
        <v>138.69644700000001</v>
      </c>
      <c r="H23651" s="1"/>
    </row>
    <row r="23652" spans="1:8" ht="15" customHeight="1" x14ac:dyDescent="0.2">
      <c r="A23652" s="1" t="s">
        <v>21156</v>
      </c>
      <c r="B23652" s="1">
        <v>46.226466000000002</v>
      </c>
      <c r="C23652" s="1"/>
      <c r="D23652" s="1">
        <f t="shared" si="1245"/>
        <v>138.67939799999999</v>
      </c>
      <c r="H23652" s="1"/>
    </row>
    <row r="23653" spans="1:8" ht="15" customHeight="1" x14ac:dyDescent="0.2">
      <c r="A23653" s="1" t="s">
        <v>8224</v>
      </c>
      <c r="B23653" s="1">
        <v>46.198368000000002</v>
      </c>
      <c r="C23653" s="1"/>
      <c r="D23653" s="1">
        <f t="shared" ref="D23653:D23661" si="1246">SUM(B23653*3)</f>
        <v>138.59510399999999</v>
      </c>
      <c r="H23653" s="1"/>
    </row>
    <row r="23654" spans="1:8" ht="15" customHeight="1" x14ac:dyDescent="0.2">
      <c r="A23654" s="1" t="s">
        <v>14562</v>
      </c>
      <c r="B23654" s="1">
        <v>46.185690000000001</v>
      </c>
      <c r="C23654" s="1"/>
      <c r="D23654" s="1">
        <f t="shared" si="1246"/>
        <v>138.55707000000001</v>
      </c>
      <c r="H23654" s="1"/>
    </row>
    <row r="23655" spans="1:8" ht="15" customHeight="1" x14ac:dyDescent="0.2">
      <c r="A23655" s="1" t="s">
        <v>10229</v>
      </c>
      <c r="B23655" s="1">
        <v>46.18</v>
      </c>
      <c r="C23655" s="1"/>
      <c r="D23655" s="1">
        <f t="shared" si="1246"/>
        <v>138.54</v>
      </c>
      <c r="H23655" s="1"/>
    </row>
    <row r="23656" spans="1:8" ht="15" customHeight="1" x14ac:dyDescent="0.2">
      <c r="A23656" s="1" t="s">
        <v>18642</v>
      </c>
      <c r="B23656" s="1">
        <v>46.173580000000001</v>
      </c>
      <c r="C23656" s="1"/>
      <c r="D23656" s="1">
        <f t="shared" si="1246"/>
        <v>138.52073999999999</v>
      </c>
      <c r="H23656" s="1"/>
    </row>
    <row r="23657" spans="1:8" ht="15" customHeight="1" x14ac:dyDescent="0.2">
      <c r="A23657" s="1" t="s">
        <v>12865</v>
      </c>
      <c r="B23657" s="1">
        <v>46.166426999999999</v>
      </c>
      <c r="C23657" s="1"/>
      <c r="D23657" s="1">
        <f t="shared" si="1246"/>
        <v>138.499281</v>
      </c>
      <c r="H23657" s="1"/>
    </row>
    <row r="23658" spans="1:8" ht="15" customHeight="1" x14ac:dyDescent="0.2">
      <c r="A23658" s="1" t="s">
        <v>29143</v>
      </c>
      <c r="B23658" s="1">
        <v>46.144798999999999</v>
      </c>
      <c r="C23658" s="1"/>
      <c r="D23658" s="1">
        <f t="shared" si="1246"/>
        <v>138.43439699999999</v>
      </c>
      <c r="H23658" s="1"/>
    </row>
    <row r="23659" spans="1:8" ht="15" customHeight="1" x14ac:dyDescent="0.2">
      <c r="A23659" s="1" t="s">
        <v>12656</v>
      </c>
      <c r="B23659" s="1">
        <v>46.143709999999999</v>
      </c>
      <c r="C23659" s="1"/>
      <c r="D23659" s="1">
        <f t="shared" si="1246"/>
        <v>138.43113</v>
      </c>
      <c r="H23659" s="1"/>
    </row>
    <row r="23660" spans="1:8" ht="15" customHeight="1" x14ac:dyDescent="0.2">
      <c r="A23660" s="1" t="s">
        <v>8981</v>
      </c>
      <c r="B23660" s="1">
        <v>46.143273999999998</v>
      </c>
      <c r="C23660" s="1"/>
      <c r="D23660" s="1">
        <f t="shared" si="1246"/>
        <v>138.429822</v>
      </c>
      <c r="H23660" s="1"/>
    </row>
    <row r="23661" spans="1:8" ht="15" customHeight="1" x14ac:dyDescent="0.2">
      <c r="A23661" s="1" t="s">
        <v>15426</v>
      </c>
      <c r="B23661" s="1">
        <v>46.127699999999997</v>
      </c>
      <c r="C23661" s="1"/>
      <c r="D23661" s="1">
        <f t="shared" si="1246"/>
        <v>138.38309999999998</v>
      </c>
      <c r="H23661" s="1"/>
    </row>
    <row r="23662" spans="1:8" ht="15" customHeight="1" x14ac:dyDescent="0.2">
      <c r="A23662" s="1" t="s">
        <v>2280</v>
      </c>
      <c r="B23662" s="1">
        <v>46.123772000000002</v>
      </c>
      <c r="C23662" s="1"/>
      <c r="D23662" s="1">
        <f t="shared" ref="D23662:D23674" si="1247">SUM(B23662*3)</f>
        <v>138.37131600000001</v>
      </c>
      <c r="H23662" s="1"/>
    </row>
    <row r="23663" spans="1:8" ht="15" customHeight="1" x14ac:dyDescent="0.2">
      <c r="A23663" s="1" t="s">
        <v>25470</v>
      </c>
      <c r="B23663" s="1">
        <v>46.116930000000004</v>
      </c>
      <c r="C23663" s="1"/>
      <c r="D23663" s="1">
        <f t="shared" si="1247"/>
        <v>138.35079000000002</v>
      </c>
      <c r="H23663" s="1"/>
    </row>
    <row r="23664" spans="1:8" ht="15" customHeight="1" x14ac:dyDescent="0.2">
      <c r="A23664" s="1" t="s">
        <v>5495</v>
      </c>
      <c r="B23664" s="1">
        <v>46.116435000000003</v>
      </c>
      <c r="C23664" s="1"/>
      <c r="D23664" s="1">
        <f t="shared" si="1247"/>
        <v>138.34930500000002</v>
      </c>
      <c r="H23664" s="1"/>
    </row>
    <row r="23665" spans="1:8" ht="15" customHeight="1" x14ac:dyDescent="0.2">
      <c r="A23665" s="1" t="s">
        <v>31521</v>
      </c>
      <c r="B23665" s="1">
        <v>46.106133999999997</v>
      </c>
      <c r="C23665" s="1"/>
      <c r="D23665" s="1">
        <f t="shared" si="1247"/>
        <v>138.31840199999999</v>
      </c>
      <c r="H23665" s="1"/>
    </row>
    <row r="23666" spans="1:8" ht="15" customHeight="1" x14ac:dyDescent="0.2">
      <c r="A23666" s="1" t="s">
        <v>19724</v>
      </c>
      <c r="B23666" s="1">
        <v>46.103749999999998</v>
      </c>
      <c r="C23666" s="1"/>
      <c r="D23666" s="1">
        <f t="shared" si="1247"/>
        <v>138.31125</v>
      </c>
      <c r="H23666" s="1"/>
    </row>
    <row r="23667" spans="1:8" ht="15" customHeight="1" x14ac:dyDescent="0.2">
      <c r="A23667" s="1" t="s">
        <v>10143</v>
      </c>
      <c r="B23667" s="1">
        <v>46.099891</v>
      </c>
      <c r="C23667" s="1"/>
      <c r="D23667" s="1">
        <f t="shared" si="1247"/>
        <v>138.29967299999998</v>
      </c>
      <c r="H23667" s="1"/>
    </row>
    <row r="23668" spans="1:8" ht="15" customHeight="1" x14ac:dyDescent="0.2">
      <c r="A23668" s="1" t="s">
        <v>8537</v>
      </c>
      <c r="B23668" s="1">
        <v>46.097082999999998</v>
      </c>
      <c r="C23668" s="1"/>
      <c r="D23668" s="1">
        <f t="shared" si="1247"/>
        <v>138.29124899999999</v>
      </c>
      <c r="H23668" s="1"/>
    </row>
    <row r="23669" spans="1:8" ht="15" customHeight="1" x14ac:dyDescent="0.2">
      <c r="A23669" s="1" t="s">
        <v>16457</v>
      </c>
      <c r="B23669" s="1">
        <v>46.046778000000003</v>
      </c>
      <c r="C23669" s="1"/>
      <c r="D23669" s="1">
        <f t="shared" si="1247"/>
        <v>138.140334</v>
      </c>
      <c r="H23669" s="1"/>
    </row>
    <row r="23670" spans="1:8" ht="15" customHeight="1" x14ac:dyDescent="0.2">
      <c r="A23670" s="1" t="s">
        <v>16194</v>
      </c>
      <c r="B23670" s="1">
        <v>46.02373</v>
      </c>
      <c r="C23670" s="1"/>
      <c r="D23670" s="1">
        <f t="shared" si="1247"/>
        <v>138.07119</v>
      </c>
      <c r="H23670" s="1"/>
    </row>
    <row r="23671" spans="1:8" ht="15" customHeight="1" x14ac:dyDescent="0.2">
      <c r="A23671" s="1" t="s">
        <v>2627</v>
      </c>
      <c r="B23671" s="1">
        <v>46.013840000000002</v>
      </c>
      <c r="C23671" s="1"/>
      <c r="D23671" s="1">
        <f t="shared" si="1247"/>
        <v>138.04151999999999</v>
      </c>
      <c r="H23671" s="1"/>
    </row>
    <row r="23672" spans="1:8" ht="15" customHeight="1" x14ac:dyDescent="0.2">
      <c r="A23672" s="1" t="s">
        <v>10163</v>
      </c>
      <c r="B23672" s="1">
        <v>46.012869000000002</v>
      </c>
      <c r="C23672" s="1"/>
      <c r="D23672" s="1">
        <f t="shared" si="1247"/>
        <v>138.03860700000001</v>
      </c>
      <c r="H23672" s="1"/>
    </row>
    <row r="23673" spans="1:8" ht="15" customHeight="1" x14ac:dyDescent="0.2">
      <c r="A23673" s="1" t="s">
        <v>22712</v>
      </c>
      <c r="B23673" s="1">
        <v>46.01</v>
      </c>
      <c r="C23673" s="1"/>
      <c r="D23673" s="1">
        <f t="shared" si="1247"/>
        <v>138.03</v>
      </c>
      <c r="H23673" s="1"/>
    </row>
    <row r="23674" spans="1:8" ht="15" customHeight="1" x14ac:dyDescent="0.2">
      <c r="A23674" s="1" t="s">
        <v>20123</v>
      </c>
      <c r="B23674" s="1">
        <v>46.00365</v>
      </c>
      <c r="C23674" s="1"/>
      <c r="D23674" s="1">
        <f t="shared" si="1247"/>
        <v>138.01095000000001</v>
      </c>
      <c r="H23674" s="1"/>
    </row>
    <row r="23675" spans="1:8" ht="15" customHeight="1" x14ac:dyDescent="0.2">
      <c r="A23675" s="1" t="s">
        <v>5252</v>
      </c>
      <c r="B23675" s="1">
        <v>46</v>
      </c>
      <c r="C23675" s="1"/>
      <c r="D23675" s="1">
        <f>SUM(B23675*3)</f>
        <v>138</v>
      </c>
      <c r="H23675" s="1"/>
    </row>
    <row r="23676" spans="1:8" ht="15" customHeight="1" x14ac:dyDescent="0.2">
      <c r="A23676" s="1" t="s">
        <v>21819</v>
      </c>
      <c r="B23676" s="1">
        <v>45.96</v>
      </c>
      <c r="C23676" s="1"/>
      <c r="D23676" s="1">
        <f t="shared" ref="D23676:D23709" si="1248">SUM(B23676*3)</f>
        <v>137.88</v>
      </c>
      <c r="H23676" s="1"/>
    </row>
    <row r="23677" spans="1:8" ht="15" customHeight="1" x14ac:dyDescent="0.2">
      <c r="A23677" s="1" t="s">
        <v>23784</v>
      </c>
      <c r="B23677" s="1">
        <v>45.955337</v>
      </c>
      <c r="C23677" s="1"/>
      <c r="D23677" s="1">
        <f t="shared" si="1248"/>
        <v>137.86601100000001</v>
      </c>
      <c r="H23677" s="1"/>
    </row>
    <row r="23678" spans="1:8" ht="15" customHeight="1" x14ac:dyDescent="0.2">
      <c r="A23678" s="1" t="s">
        <v>8576</v>
      </c>
      <c r="B23678" s="1">
        <v>45.953800000000001</v>
      </c>
      <c r="C23678" s="1"/>
      <c r="D23678" s="1">
        <f t="shared" si="1248"/>
        <v>137.8614</v>
      </c>
      <c r="H23678" s="1"/>
    </row>
    <row r="23679" spans="1:8" ht="15" customHeight="1" x14ac:dyDescent="0.2">
      <c r="A23679" s="1" t="s">
        <v>26372</v>
      </c>
      <c r="B23679" s="1">
        <v>45.938006999999999</v>
      </c>
      <c r="C23679" s="1"/>
      <c r="D23679" s="1">
        <f t="shared" si="1248"/>
        <v>137.814021</v>
      </c>
      <c r="H23679" s="1"/>
    </row>
    <row r="23680" spans="1:8" ht="15" customHeight="1" x14ac:dyDescent="0.2">
      <c r="A23680" s="1" t="s">
        <v>17517</v>
      </c>
      <c r="B23680" s="1">
        <v>45.903405999999997</v>
      </c>
      <c r="C23680" s="1"/>
      <c r="D23680" s="1">
        <f t="shared" si="1248"/>
        <v>137.710218</v>
      </c>
      <c r="H23680" s="1"/>
    </row>
    <row r="23681" spans="1:8" ht="15" customHeight="1" x14ac:dyDescent="0.2">
      <c r="A23681" s="1" t="s">
        <v>13368</v>
      </c>
      <c r="B23681" s="1">
        <v>45.9</v>
      </c>
      <c r="C23681" s="1"/>
      <c r="D23681" s="1">
        <f t="shared" si="1248"/>
        <v>137.69999999999999</v>
      </c>
      <c r="H23681" s="1"/>
    </row>
    <row r="23682" spans="1:8" ht="15" customHeight="1" x14ac:dyDescent="0.2">
      <c r="A23682" s="1" t="s">
        <v>27446</v>
      </c>
      <c r="B23682" s="1">
        <v>45.9</v>
      </c>
      <c r="C23682" s="1"/>
      <c r="D23682" s="1">
        <f t="shared" si="1248"/>
        <v>137.69999999999999</v>
      </c>
      <c r="H23682" s="1"/>
    </row>
    <row r="23683" spans="1:8" ht="15" customHeight="1" x14ac:dyDescent="0.2">
      <c r="A23683" s="1" t="s">
        <v>7268</v>
      </c>
      <c r="B23683" s="1">
        <v>45.87</v>
      </c>
      <c r="C23683" s="1"/>
      <c r="D23683" s="1">
        <f t="shared" si="1248"/>
        <v>137.60999999999999</v>
      </c>
      <c r="H23683" s="1"/>
    </row>
    <row r="23684" spans="1:8" ht="15" customHeight="1" x14ac:dyDescent="0.2">
      <c r="A23684" s="1" t="s">
        <v>19488</v>
      </c>
      <c r="B23684" s="1">
        <v>45.853999999999999</v>
      </c>
      <c r="C23684" s="1"/>
      <c r="D23684" s="1">
        <f t="shared" si="1248"/>
        <v>137.56200000000001</v>
      </c>
      <c r="H23684" s="1"/>
    </row>
    <row r="23685" spans="1:8" ht="15" customHeight="1" x14ac:dyDescent="0.2">
      <c r="A23685" s="1" t="s">
        <v>7403</v>
      </c>
      <c r="B23685" s="1">
        <v>45.847822000000001</v>
      </c>
      <c r="C23685" s="1"/>
      <c r="D23685" s="1">
        <f t="shared" si="1248"/>
        <v>137.543466</v>
      </c>
      <c r="H23685" s="1"/>
    </row>
    <row r="23686" spans="1:8" ht="15" customHeight="1" x14ac:dyDescent="0.2">
      <c r="A23686" s="1" t="s">
        <v>21331</v>
      </c>
      <c r="B23686" s="1">
        <v>45.845385999999998</v>
      </c>
      <c r="C23686" s="1"/>
      <c r="D23686" s="1">
        <f t="shared" si="1248"/>
        <v>137.536158</v>
      </c>
      <c r="H23686" s="1"/>
    </row>
    <row r="23687" spans="1:8" ht="15" customHeight="1" x14ac:dyDescent="0.2">
      <c r="A23687" s="1" t="s">
        <v>10416</v>
      </c>
      <c r="B23687" s="1">
        <v>45.821443000000002</v>
      </c>
      <c r="C23687" s="1"/>
      <c r="D23687" s="1">
        <f t="shared" si="1248"/>
        <v>137.46432900000002</v>
      </c>
      <c r="H23687" s="1"/>
    </row>
    <row r="23688" spans="1:8" ht="15" customHeight="1" x14ac:dyDescent="0.2">
      <c r="A23688" s="1" t="s">
        <v>3614</v>
      </c>
      <c r="B23688" s="1">
        <v>45.803655999999997</v>
      </c>
      <c r="C23688" s="1"/>
      <c r="D23688" s="1">
        <f t="shared" si="1248"/>
        <v>137.410968</v>
      </c>
      <c r="H23688" s="1"/>
    </row>
    <row r="23689" spans="1:8" ht="15" customHeight="1" x14ac:dyDescent="0.2">
      <c r="A23689" s="1" t="s">
        <v>22699</v>
      </c>
      <c r="B23689" s="1">
        <v>45.8</v>
      </c>
      <c r="C23689" s="1"/>
      <c r="D23689" s="1">
        <f t="shared" si="1248"/>
        <v>137.39999999999998</v>
      </c>
      <c r="H23689" s="1"/>
    </row>
    <row r="23690" spans="1:8" ht="15" customHeight="1" x14ac:dyDescent="0.2">
      <c r="A23690" s="1" t="s">
        <v>21080</v>
      </c>
      <c r="B23690" s="1">
        <v>45.78387</v>
      </c>
      <c r="C23690" s="1"/>
      <c r="D23690" s="1">
        <f t="shared" si="1248"/>
        <v>137.35160999999999</v>
      </c>
      <c r="H23690" s="1"/>
    </row>
    <row r="23691" spans="1:8" ht="15" customHeight="1" x14ac:dyDescent="0.2">
      <c r="A23691" s="1" t="s">
        <v>9103</v>
      </c>
      <c r="B23691" s="1">
        <v>45.78342</v>
      </c>
      <c r="C23691" s="1"/>
      <c r="D23691" s="1">
        <f t="shared" si="1248"/>
        <v>137.35025999999999</v>
      </c>
      <c r="H23691" s="1"/>
    </row>
    <row r="23692" spans="1:8" ht="15" customHeight="1" x14ac:dyDescent="0.2">
      <c r="A23692" s="1" t="s">
        <v>23015</v>
      </c>
      <c r="B23692" s="1">
        <v>45.779651999999999</v>
      </c>
      <c r="C23692" s="1"/>
      <c r="D23692" s="1">
        <f t="shared" si="1248"/>
        <v>137.338956</v>
      </c>
      <c r="H23692" s="1"/>
    </row>
    <row r="23693" spans="1:8" ht="15" customHeight="1" x14ac:dyDescent="0.2">
      <c r="A23693" s="1" t="s">
        <v>21087</v>
      </c>
      <c r="B23693" s="1">
        <v>45.771000000000001</v>
      </c>
      <c r="C23693" s="1"/>
      <c r="D23693" s="1">
        <f t="shared" si="1248"/>
        <v>137.31299999999999</v>
      </c>
      <c r="H23693" s="1"/>
    </row>
    <row r="23694" spans="1:8" ht="15" customHeight="1" x14ac:dyDescent="0.2">
      <c r="A23694" s="1" t="s">
        <v>15264</v>
      </c>
      <c r="B23694" s="1">
        <v>45.753999999999998</v>
      </c>
      <c r="C23694" s="1"/>
      <c r="D23694" s="1">
        <f t="shared" si="1248"/>
        <v>137.262</v>
      </c>
      <c r="H23694" s="1"/>
    </row>
    <row r="23695" spans="1:8" ht="15" customHeight="1" x14ac:dyDescent="0.2">
      <c r="A23695" s="1" t="s">
        <v>20307</v>
      </c>
      <c r="B23695" s="1">
        <v>45.753999999999998</v>
      </c>
      <c r="C23695" s="1"/>
      <c r="D23695" s="1">
        <f t="shared" si="1248"/>
        <v>137.262</v>
      </c>
      <c r="H23695" s="1"/>
    </row>
    <row r="23696" spans="1:8" ht="15" customHeight="1" x14ac:dyDescent="0.2">
      <c r="A23696" s="1" t="s">
        <v>27899</v>
      </c>
      <c r="B23696" s="1">
        <v>45.753999999999998</v>
      </c>
      <c r="C23696" s="1"/>
      <c r="D23696" s="1">
        <f t="shared" si="1248"/>
        <v>137.262</v>
      </c>
      <c r="H23696" s="1"/>
    </row>
    <row r="23697" spans="1:8" ht="15" customHeight="1" x14ac:dyDescent="0.2">
      <c r="A23697" s="1" t="s">
        <v>7088</v>
      </c>
      <c r="B23697" s="1">
        <v>45.74391</v>
      </c>
      <c r="C23697" s="1"/>
      <c r="D23697" s="1">
        <f t="shared" si="1248"/>
        <v>137.23173</v>
      </c>
      <c r="H23697" s="1"/>
    </row>
    <row r="23698" spans="1:8" ht="15" customHeight="1" x14ac:dyDescent="0.2">
      <c r="A23698" s="1" t="s">
        <v>27311</v>
      </c>
      <c r="B23698" s="1">
        <v>45.743254</v>
      </c>
      <c r="C23698" s="1"/>
      <c r="D23698" s="1">
        <f t="shared" si="1248"/>
        <v>137.22976199999999</v>
      </c>
      <c r="H23698" s="1"/>
    </row>
    <row r="23699" spans="1:8" ht="15" customHeight="1" x14ac:dyDescent="0.2">
      <c r="A23699" s="1" t="s">
        <v>24424</v>
      </c>
      <c r="B23699" s="1">
        <v>45.716836000000001</v>
      </c>
      <c r="C23699" s="1"/>
      <c r="D23699" s="1">
        <f t="shared" si="1248"/>
        <v>137.150508</v>
      </c>
      <c r="H23699" s="1"/>
    </row>
    <row r="23700" spans="1:8" ht="15" customHeight="1" x14ac:dyDescent="0.2">
      <c r="A23700" s="1" t="s">
        <v>32194</v>
      </c>
      <c r="B23700" s="1">
        <v>45.711019</v>
      </c>
      <c r="C23700" s="1"/>
      <c r="D23700" s="1">
        <f t="shared" si="1248"/>
        <v>137.13305700000001</v>
      </c>
      <c r="H23700" s="1"/>
    </row>
    <row r="23701" spans="1:8" ht="15" customHeight="1" x14ac:dyDescent="0.2">
      <c r="A23701" s="1" t="s">
        <v>17542</v>
      </c>
      <c r="B23701" s="1">
        <v>45.710763</v>
      </c>
      <c r="C23701" s="1"/>
      <c r="D23701" s="1">
        <f t="shared" si="1248"/>
        <v>137.13228900000001</v>
      </c>
      <c r="H23701" s="1"/>
    </row>
    <row r="23702" spans="1:8" ht="15" customHeight="1" x14ac:dyDescent="0.2">
      <c r="A23702" s="1" t="s">
        <v>5841</v>
      </c>
      <c r="B23702" s="1">
        <v>45.699314000000001</v>
      </c>
      <c r="C23702" s="1"/>
      <c r="D23702" s="1">
        <f t="shared" si="1248"/>
        <v>137.09794199999999</v>
      </c>
      <c r="H23702" s="1"/>
    </row>
    <row r="23703" spans="1:8" ht="15" customHeight="1" x14ac:dyDescent="0.2">
      <c r="A23703" s="1" t="s">
        <v>21618</v>
      </c>
      <c r="B23703" s="1">
        <v>45.67418</v>
      </c>
      <c r="C23703" s="1"/>
      <c r="D23703" s="1">
        <f t="shared" si="1248"/>
        <v>137.02253999999999</v>
      </c>
      <c r="H23703" s="1"/>
    </row>
    <row r="23704" spans="1:8" ht="15" customHeight="1" x14ac:dyDescent="0.2">
      <c r="A23704" s="1" t="s">
        <v>25256</v>
      </c>
      <c r="B23704" s="1">
        <v>45.607466000000002</v>
      </c>
      <c r="C23704" s="1"/>
      <c r="D23704" s="1">
        <f t="shared" si="1248"/>
        <v>136.82239800000002</v>
      </c>
      <c r="H23704" s="1"/>
    </row>
    <row r="23705" spans="1:8" ht="15" customHeight="1" x14ac:dyDescent="0.2">
      <c r="A23705" s="1" t="s">
        <v>25372</v>
      </c>
      <c r="B23705" s="1">
        <v>45.606284000000002</v>
      </c>
      <c r="C23705" s="1"/>
      <c r="D23705" s="1">
        <f t="shared" si="1248"/>
        <v>136.81885199999999</v>
      </c>
      <c r="H23705" s="1"/>
    </row>
    <row r="23706" spans="1:8" ht="15" customHeight="1" x14ac:dyDescent="0.2">
      <c r="A23706" s="1" t="s">
        <v>23421</v>
      </c>
      <c r="B23706" s="1">
        <v>45.580837000000002</v>
      </c>
      <c r="C23706" s="1"/>
      <c r="D23706" s="1">
        <f t="shared" si="1248"/>
        <v>136.74251100000001</v>
      </c>
      <c r="H23706" s="1"/>
    </row>
    <row r="23707" spans="1:8" ht="15" customHeight="1" x14ac:dyDescent="0.2">
      <c r="A23707" s="1" t="s">
        <v>14535</v>
      </c>
      <c r="B23707" s="1">
        <v>45.573383999999997</v>
      </c>
      <c r="C23707" s="1"/>
      <c r="D23707" s="1">
        <f t="shared" si="1248"/>
        <v>136.72015199999998</v>
      </c>
      <c r="H23707" s="1"/>
    </row>
    <row r="23708" spans="1:8" ht="15" customHeight="1" x14ac:dyDescent="0.2">
      <c r="A23708" s="1" t="s">
        <v>14190</v>
      </c>
      <c r="B23708" s="1">
        <v>45.573199000000002</v>
      </c>
      <c r="C23708" s="1"/>
      <c r="D23708" s="1">
        <f t="shared" si="1248"/>
        <v>136.71959700000002</v>
      </c>
      <c r="H23708" s="1"/>
    </row>
    <row r="23709" spans="1:8" ht="15" customHeight="1" x14ac:dyDescent="0.2">
      <c r="A23709" s="1" t="s">
        <v>30529</v>
      </c>
      <c r="B23709" s="1">
        <v>45.573070000000001</v>
      </c>
      <c r="C23709" s="1"/>
      <c r="D23709" s="1">
        <f t="shared" si="1248"/>
        <v>136.71921</v>
      </c>
      <c r="H23709" s="1"/>
    </row>
    <row r="23710" spans="1:8" ht="15" customHeight="1" x14ac:dyDescent="0.2">
      <c r="A23710" s="1" t="s">
        <v>11884</v>
      </c>
      <c r="B23710" s="1">
        <v>45.526802000000004</v>
      </c>
      <c r="C23710" s="1"/>
      <c r="D23710" s="1">
        <f>SUM(B23710*3)</f>
        <v>136.58040600000001</v>
      </c>
      <c r="H23710" s="1"/>
    </row>
    <row r="23711" spans="1:8" ht="15" customHeight="1" x14ac:dyDescent="0.2">
      <c r="A23711" s="1" t="s">
        <v>13686</v>
      </c>
      <c r="B23711" s="1">
        <v>45.513339999999999</v>
      </c>
      <c r="C23711" s="1"/>
      <c r="D23711" s="1">
        <f>SUM(B23711*3)</f>
        <v>136.54002</v>
      </c>
      <c r="H23711" s="1"/>
    </row>
    <row r="23712" spans="1:8" ht="15" customHeight="1" x14ac:dyDescent="0.2">
      <c r="A23712" s="1" t="s">
        <v>7759</v>
      </c>
      <c r="B23712" s="1">
        <v>45.509267000000001</v>
      </c>
      <c r="C23712" s="1"/>
      <c r="D23712" s="1">
        <f>SUM(B23712*3)</f>
        <v>136.52780100000001</v>
      </c>
      <c r="H23712" s="1"/>
    </row>
    <row r="23713" spans="1:8" ht="15" customHeight="1" x14ac:dyDescent="0.2">
      <c r="A23713" s="1" t="s">
        <v>31021</v>
      </c>
      <c r="B23713" s="1">
        <v>45.5</v>
      </c>
      <c r="C23713" s="1"/>
      <c r="D23713" s="1">
        <f>SUM(B23713*3)</f>
        <v>136.5</v>
      </c>
      <c r="H23713" s="1"/>
    </row>
    <row r="23714" spans="1:8" ht="15" customHeight="1" x14ac:dyDescent="0.2">
      <c r="A23714" s="1" t="s">
        <v>17087</v>
      </c>
      <c r="B23714" s="1">
        <v>45.466119999999997</v>
      </c>
      <c r="C23714" s="1"/>
      <c r="D23714" s="1">
        <f t="shared" ref="D23714:D23752" si="1249">SUM(B23714*3)</f>
        <v>136.39836</v>
      </c>
      <c r="H23714" s="1"/>
    </row>
    <row r="23715" spans="1:8" ht="15" customHeight="1" x14ac:dyDescent="0.2">
      <c r="A23715" s="1" t="s">
        <v>18445</v>
      </c>
      <c r="B23715" s="1">
        <v>45.4544</v>
      </c>
      <c r="C23715" s="1"/>
      <c r="D23715" s="1">
        <f t="shared" si="1249"/>
        <v>136.36320000000001</v>
      </c>
      <c r="H23715" s="1"/>
    </row>
    <row r="23716" spans="1:8" ht="15" customHeight="1" x14ac:dyDescent="0.2">
      <c r="A23716" s="1" t="s">
        <v>4092</v>
      </c>
      <c r="B23716" s="1">
        <v>45.454087999999999</v>
      </c>
      <c r="C23716" s="1"/>
      <c r="D23716" s="1">
        <f t="shared" si="1249"/>
        <v>136.36226399999998</v>
      </c>
      <c r="H23716" s="1"/>
    </row>
    <row r="23717" spans="1:8" ht="15" customHeight="1" x14ac:dyDescent="0.2">
      <c r="A23717" s="1" t="s">
        <v>24984</v>
      </c>
      <c r="B23717" s="1">
        <v>45.442605999999998</v>
      </c>
      <c r="C23717" s="1"/>
      <c r="D23717" s="1">
        <f t="shared" si="1249"/>
        <v>136.32781799999998</v>
      </c>
      <c r="H23717" s="1"/>
    </row>
    <row r="23718" spans="1:8" ht="15" customHeight="1" x14ac:dyDescent="0.2">
      <c r="A23718" s="1" t="s">
        <v>29246</v>
      </c>
      <c r="B23718" s="1">
        <v>45.441105</v>
      </c>
      <c r="C23718" s="1"/>
      <c r="D23718" s="1">
        <f t="shared" si="1249"/>
        <v>136.32331500000001</v>
      </c>
      <c r="H23718" s="1"/>
    </row>
    <row r="23719" spans="1:8" ht="15" customHeight="1" x14ac:dyDescent="0.2">
      <c r="A23719" s="1" t="s">
        <v>23780</v>
      </c>
      <c r="B23719" s="1">
        <v>45.426526000000003</v>
      </c>
      <c r="C23719" s="1"/>
      <c r="D23719" s="1">
        <f t="shared" si="1249"/>
        <v>136.27957800000001</v>
      </c>
      <c r="H23719" s="1"/>
    </row>
    <row r="23720" spans="1:8" ht="15" customHeight="1" x14ac:dyDescent="0.2">
      <c r="A23720" s="1" t="s">
        <v>11442</v>
      </c>
      <c r="B23720" s="1">
        <v>45.424594999999997</v>
      </c>
      <c r="C23720" s="1"/>
      <c r="D23720" s="1">
        <f t="shared" si="1249"/>
        <v>136.27378499999998</v>
      </c>
      <c r="H23720" s="1"/>
    </row>
    <row r="23721" spans="1:8" ht="15" customHeight="1" x14ac:dyDescent="0.2">
      <c r="A23721" s="1" t="s">
        <v>11792</v>
      </c>
      <c r="B23721" s="1">
        <v>45.42</v>
      </c>
      <c r="C23721" s="1"/>
      <c r="D23721" s="1">
        <f t="shared" si="1249"/>
        <v>136.26</v>
      </c>
      <c r="H23721" s="1"/>
    </row>
    <row r="23722" spans="1:8" ht="15" customHeight="1" x14ac:dyDescent="0.2">
      <c r="A23722" s="1" t="s">
        <v>3135</v>
      </c>
      <c r="B23722" s="1">
        <v>45.394772000000003</v>
      </c>
      <c r="C23722" s="1"/>
      <c r="D23722" s="1">
        <f t="shared" si="1249"/>
        <v>136.18431600000002</v>
      </c>
      <c r="H23722" s="1"/>
    </row>
    <row r="23723" spans="1:8" ht="15" customHeight="1" x14ac:dyDescent="0.2">
      <c r="A23723" s="1" t="s">
        <v>25964</v>
      </c>
      <c r="B23723" s="1">
        <v>45.394460000000002</v>
      </c>
      <c r="C23723" s="1"/>
      <c r="D23723" s="1">
        <f t="shared" si="1249"/>
        <v>136.18338</v>
      </c>
      <c r="H23723" s="1"/>
    </row>
    <row r="23724" spans="1:8" ht="15" customHeight="1" x14ac:dyDescent="0.2">
      <c r="A23724" s="1" t="s">
        <v>28650</v>
      </c>
      <c r="B23724" s="1">
        <v>45.394359999999999</v>
      </c>
      <c r="C23724" s="1"/>
      <c r="D23724" s="1">
        <f t="shared" si="1249"/>
        <v>136.18307999999999</v>
      </c>
      <c r="H23724" s="1"/>
    </row>
    <row r="23725" spans="1:8" ht="15" customHeight="1" x14ac:dyDescent="0.2">
      <c r="A23725" s="1" t="s">
        <v>23051</v>
      </c>
      <c r="B23725" s="1">
        <v>45.374479999999998</v>
      </c>
      <c r="C23725" s="1"/>
      <c r="D23725" s="1">
        <f t="shared" si="1249"/>
        <v>136.12343999999999</v>
      </c>
      <c r="H23725" s="1"/>
    </row>
    <row r="23726" spans="1:8" ht="15" customHeight="1" x14ac:dyDescent="0.2">
      <c r="A23726" s="1" t="s">
        <v>2703</v>
      </c>
      <c r="B23726" s="1">
        <v>45.369559000000002</v>
      </c>
      <c r="C23726" s="1"/>
      <c r="D23726" s="1">
        <f t="shared" si="1249"/>
        <v>136.108677</v>
      </c>
      <c r="H23726" s="1"/>
    </row>
    <row r="23727" spans="1:8" ht="15" customHeight="1" x14ac:dyDescent="0.2">
      <c r="A23727" s="1" t="s">
        <v>14473</v>
      </c>
      <c r="B23727" s="1">
        <v>45.359372999999998</v>
      </c>
      <c r="C23727" s="1"/>
      <c r="D23727" s="1">
        <f t="shared" si="1249"/>
        <v>136.07811899999999</v>
      </c>
      <c r="H23727" s="1"/>
    </row>
    <row r="23728" spans="1:8" ht="15" customHeight="1" x14ac:dyDescent="0.2">
      <c r="A23728" s="1" t="s">
        <v>1773</v>
      </c>
      <c r="B23728" s="1">
        <v>45.354500000000002</v>
      </c>
      <c r="C23728" s="1"/>
      <c r="D23728" s="1">
        <f t="shared" si="1249"/>
        <v>136.0635</v>
      </c>
      <c r="H23728" s="1"/>
    </row>
    <row r="23729" spans="1:8" ht="15" customHeight="1" x14ac:dyDescent="0.2">
      <c r="A23729" s="1" t="s">
        <v>30046</v>
      </c>
      <c r="B23729" s="1">
        <v>45.354399999999998</v>
      </c>
      <c r="C23729" s="1"/>
      <c r="D23729" s="1">
        <f t="shared" si="1249"/>
        <v>136.06319999999999</v>
      </c>
      <c r="H23729" s="1"/>
    </row>
    <row r="23730" spans="1:8" ht="15" customHeight="1" x14ac:dyDescent="0.2">
      <c r="A23730" s="1" t="s">
        <v>27743</v>
      </c>
      <c r="B23730" s="1">
        <v>45.34</v>
      </c>
      <c r="C23730" s="1"/>
      <c r="D23730" s="1">
        <f t="shared" si="1249"/>
        <v>136.02000000000001</v>
      </c>
      <c r="H23730" s="1"/>
    </row>
    <row r="23731" spans="1:8" ht="15" customHeight="1" x14ac:dyDescent="0.2">
      <c r="A23731" s="1" t="s">
        <v>6286</v>
      </c>
      <c r="B23731" s="1">
        <v>45.323</v>
      </c>
      <c r="C23731" s="1"/>
      <c r="D23731" s="1">
        <f t="shared" si="1249"/>
        <v>135.96899999999999</v>
      </c>
      <c r="H23731" s="1"/>
    </row>
    <row r="23732" spans="1:8" ht="15" customHeight="1" x14ac:dyDescent="0.2">
      <c r="A23732" s="1" t="s">
        <v>13290</v>
      </c>
      <c r="B23732" s="1">
        <v>45.314841999999999</v>
      </c>
      <c r="C23732" s="1"/>
      <c r="D23732" s="1">
        <f t="shared" si="1249"/>
        <v>135.944526</v>
      </c>
      <c r="H23732" s="1"/>
    </row>
    <row r="23733" spans="1:8" ht="15" customHeight="1" x14ac:dyDescent="0.2">
      <c r="A23733" s="1" t="s">
        <v>14977</v>
      </c>
      <c r="B23733" s="1">
        <v>45.310715000000002</v>
      </c>
      <c r="C23733" s="1"/>
      <c r="D23733" s="1">
        <f t="shared" si="1249"/>
        <v>135.93214499999999</v>
      </c>
      <c r="H23733" s="1"/>
    </row>
    <row r="23734" spans="1:8" ht="15" customHeight="1" x14ac:dyDescent="0.2">
      <c r="A23734" s="1" t="s">
        <v>9342</v>
      </c>
      <c r="B23734" s="1">
        <v>45.306840999999999</v>
      </c>
      <c r="C23734" s="1"/>
      <c r="D23734" s="1">
        <f t="shared" si="1249"/>
        <v>135.920523</v>
      </c>
      <c r="H23734" s="1"/>
    </row>
    <row r="23735" spans="1:8" ht="15" customHeight="1" x14ac:dyDescent="0.2">
      <c r="A23735" s="1" t="s">
        <v>20955</v>
      </c>
      <c r="B23735" s="1">
        <v>45.302034999999997</v>
      </c>
      <c r="C23735" s="1"/>
      <c r="D23735" s="1">
        <f t="shared" si="1249"/>
        <v>135.906105</v>
      </c>
      <c r="H23735" s="1"/>
    </row>
    <row r="23736" spans="1:8" ht="15" customHeight="1" x14ac:dyDescent="0.2">
      <c r="A23736" s="1" t="s">
        <v>6505</v>
      </c>
      <c r="B23736" s="1">
        <v>45.301215999999997</v>
      </c>
      <c r="C23736" s="1"/>
      <c r="D23736" s="1">
        <f t="shared" si="1249"/>
        <v>135.90364799999998</v>
      </c>
      <c r="H23736" s="1"/>
    </row>
    <row r="23737" spans="1:8" ht="15" customHeight="1" x14ac:dyDescent="0.2">
      <c r="A23737" s="1" t="s">
        <v>3881</v>
      </c>
      <c r="B23737" s="1">
        <v>45.291223000000002</v>
      </c>
      <c r="C23737" s="1"/>
      <c r="D23737" s="1">
        <f t="shared" si="1249"/>
        <v>135.87366900000001</v>
      </c>
      <c r="H23737" s="1"/>
    </row>
    <row r="23738" spans="1:8" ht="15" customHeight="1" x14ac:dyDescent="0.2">
      <c r="A23738" s="1" t="s">
        <v>30832</v>
      </c>
      <c r="B23738" s="1">
        <v>45.285179999999997</v>
      </c>
      <c r="C23738" s="1"/>
      <c r="D23738" s="1">
        <f t="shared" si="1249"/>
        <v>135.85553999999999</v>
      </c>
      <c r="H23738" s="1"/>
    </row>
    <row r="23739" spans="1:8" ht="15" customHeight="1" x14ac:dyDescent="0.2">
      <c r="A23739" s="1" t="s">
        <v>3107</v>
      </c>
      <c r="B23739" s="1">
        <v>45.276321000000003</v>
      </c>
      <c r="C23739" s="1"/>
      <c r="D23739" s="1">
        <f t="shared" si="1249"/>
        <v>135.82896300000002</v>
      </c>
      <c r="H23739" s="1"/>
    </row>
    <row r="23740" spans="1:8" ht="15" customHeight="1" x14ac:dyDescent="0.2">
      <c r="A23740" s="1" t="s">
        <v>21763</v>
      </c>
      <c r="B23740" s="1">
        <v>45.256655000000002</v>
      </c>
      <c r="C23740" s="1"/>
      <c r="D23740" s="1">
        <f t="shared" si="1249"/>
        <v>135.76996500000001</v>
      </c>
      <c r="H23740" s="1"/>
    </row>
    <row r="23741" spans="1:8" ht="15" customHeight="1" x14ac:dyDescent="0.2">
      <c r="A23741" s="1" t="s">
        <v>3120</v>
      </c>
      <c r="B23741" s="1">
        <v>45.2545</v>
      </c>
      <c r="C23741" s="1"/>
      <c r="D23741" s="1">
        <f t="shared" si="1249"/>
        <v>135.76349999999999</v>
      </c>
      <c r="H23741" s="1"/>
    </row>
    <row r="23742" spans="1:8" ht="15" customHeight="1" x14ac:dyDescent="0.2">
      <c r="A23742" s="1" t="s">
        <v>6221</v>
      </c>
      <c r="B23742" s="1">
        <v>45.246820999999997</v>
      </c>
      <c r="C23742" s="1"/>
      <c r="D23742" s="1">
        <f t="shared" si="1249"/>
        <v>135.74046299999998</v>
      </c>
      <c r="H23742" s="1"/>
    </row>
    <row r="23743" spans="1:8" ht="15" customHeight="1" x14ac:dyDescent="0.2">
      <c r="A23743" s="1" t="s">
        <v>29140</v>
      </c>
      <c r="B23743" s="1">
        <v>45.237532000000002</v>
      </c>
      <c r="C23743" s="1"/>
      <c r="D23743" s="1">
        <f t="shared" si="1249"/>
        <v>135.71259600000002</v>
      </c>
      <c r="H23743" s="1"/>
    </row>
    <row r="23744" spans="1:8" ht="15" customHeight="1" x14ac:dyDescent="0.2">
      <c r="A23744" s="1" t="s">
        <v>16171</v>
      </c>
      <c r="B23744" s="1">
        <v>45.233255</v>
      </c>
      <c r="C23744" s="1"/>
      <c r="D23744" s="1">
        <f t="shared" si="1249"/>
        <v>135.69976500000001</v>
      </c>
      <c r="H23744" s="1"/>
    </row>
    <row r="23745" spans="1:8" ht="15" customHeight="1" x14ac:dyDescent="0.2">
      <c r="A23745" s="1" t="s">
        <v>28806</v>
      </c>
      <c r="B23745" s="1">
        <v>45.230221999999998</v>
      </c>
      <c r="C23745" s="1"/>
      <c r="D23745" s="1">
        <f t="shared" si="1249"/>
        <v>135.69066599999999</v>
      </c>
      <c r="H23745" s="1"/>
    </row>
    <row r="23746" spans="1:8" ht="15" customHeight="1" x14ac:dyDescent="0.2">
      <c r="A23746" s="1" t="s">
        <v>24334</v>
      </c>
      <c r="B23746" s="1">
        <v>45.210092000000003</v>
      </c>
      <c r="C23746" s="1"/>
      <c r="D23746" s="1">
        <f t="shared" si="1249"/>
        <v>135.63027600000001</v>
      </c>
      <c r="H23746" s="1"/>
    </row>
    <row r="23747" spans="1:8" ht="15" customHeight="1" x14ac:dyDescent="0.2">
      <c r="A23747" s="1" t="s">
        <v>14683</v>
      </c>
      <c r="B23747" s="1">
        <v>45.185057</v>
      </c>
      <c r="C23747" s="1"/>
      <c r="D23747" s="1">
        <f t="shared" si="1249"/>
        <v>135.555171</v>
      </c>
      <c r="H23747" s="1"/>
    </row>
    <row r="23748" spans="1:8" ht="15" customHeight="1" x14ac:dyDescent="0.2">
      <c r="A23748" s="1" t="s">
        <v>4010</v>
      </c>
      <c r="B23748" s="1">
        <v>45.184503999999997</v>
      </c>
      <c r="C23748" s="1"/>
      <c r="D23748" s="1">
        <f t="shared" si="1249"/>
        <v>135.55351199999998</v>
      </c>
      <c r="H23748" s="1"/>
    </row>
    <row r="23749" spans="1:8" ht="15" customHeight="1" x14ac:dyDescent="0.2">
      <c r="A23749" s="1" t="s">
        <v>5847</v>
      </c>
      <c r="B23749" s="1">
        <v>45.181882999999999</v>
      </c>
      <c r="C23749" s="1"/>
      <c r="D23749" s="1">
        <f t="shared" si="1249"/>
        <v>135.545649</v>
      </c>
      <c r="H23749" s="1"/>
    </row>
    <row r="23750" spans="1:8" ht="15" customHeight="1" x14ac:dyDescent="0.2">
      <c r="A23750" s="1" t="s">
        <v>22252</v>
      </c>
      <c r="B23750" s="1">
        <v>45.170850999999999</v>
      </c>
      <c r="C23750" s="1"/>
      <c r="D23750" s="1">
        <f t="shared" si="1249"/>
        <v>135.512553</v>
      </c>
      <c r="H23750" s="1"/>
    </row>
    <row r="23751" spans="1:8" ht="15" customHeight="1" x14ac:dyDescent="0.2">
      <c r="A23751" s="1" t="s">
        <v>27699</v>
      </c>
      <c r="B23751" s="1">
        <v>45.170470000000002</v>
      </c>
      <c r="C23751" s="1"/>
      <c r="D23751" s="1">
        <f t="shared" si="1249"/>
        <v>135.51141000000001</v>
      </c>
      <c r="H23751" s="1"/>
    </row>
    <row r="23752" spans="1:8" ht="15" customHeight="1" x14ac:dyDescent="0.2">
      <c r="A23752" s="1" t="s">
        <v>12434</v>
      </c>
      <c r="B23752" s="1">
        <v>45.161893999999997</v>
      </c>
      <c r="C23752" s="1"/>
      <c r="D23752" s="1">
        <f t="shared" si="1249"/>
        <v>135.485682</v>
      </c>
      <c r="H23752" s="1"/>
    </row>
    <row r="23753" spans="1:8" ht="15" customHeight="1" x14ac:dyDescent="0.2">
      <c r="A23753" s="1" t="s">
        <v>9669</v>
      </c>
      <c r="B23753" s="1">
        <v>45.143830999999999</v>
      </c>
      <c r="C23753" s="1"/>
      <c r="D23753" s="1">
        <f>SUM(B23753*3)</f>
        <v>135.43149299999999</v>
      </c>
      <c r="H23753" s="1"/>
    </row>
    <row r="23754" spans="1:8" ht="15" customHeight="1" x14ac:dyDescent="0.2">
      <c r="A23754" s="1" t="s">
        <v>3110</v>
      </c>
      <c r="B23754" s="1">
        <v>45.139668</v>
      </c>
      <c r="C23754" s="1"/>
      <c r="D23754" s="1">
        <f t="shared" ref="D23754:D23817" si="1250">SUM(B23754*3)</f>
        <v>135.419004</v>
      </c>
      <c r="H23754" s="1"/>
    </row>
    <row r="23755" spans="1:8" ht="15" customHeight="1" x14ac:dyDescent="0.2">
      <c r="A23755" s="1" t="s">
        <v>16858</v>
      </c>
      <c r="B23755" s="1">
        <v>45.105629</v>
      </c>
      <c r="C23755" s="1"/>
      <c r="D23755" s="1">
        <f t="shared" si="1250"/>
        <v>135.31688700000001</v>
      </c>
      <c r="H23755" s="1"/>
    </row>
    <row r="23756" spans="1:8" ht="15" customHeight="1" x14ac:dyDescent="0.2">
      <c r="A23756" s="1" t="s">
        <v>30794</v>
      </c>
      <c r="B23756" s="1">
        <v>45.104750000000003</v>
      </c>
      <c r="C23756" s="1"/>
      <c r="D23756" s="1">
        <f t="shared" si="1250"/>
        <v>135.31425000000002</v>
      </c>
      <c r="H23756" s="1"/>
    </row>
    <row r="23757" spans="1:8" ht="15" customHeight="1" x14ac:dyDescent="0.2">
      <c r="A23757" s="1" t="s">
        <v>26553</v>
      </c>
      <c r="B23757" s="1">
        <v>45.103574000000002</v>
      </c>
      <c r="C23757" s="1"/>
      <c r="D23757" s="1">
        <f t="shared" si="1250"/>
        <v>135.310722</v>
      </c>
      <c r="H23757" s="1"/>
    </row>
    <row r="23758" spans="1:8" ht="15" customHeight="1" x14ac:dyDescent="0.2">
      <c r="A23758" s="1" t="s">
        <v>6217</v>
      </c>
      <c r="B23758" s="1">
        <v>45.1</v>
      </c>
      <c r="C23758" s="1"/>
      <c r="D23758" s="1">
        <f t="shared" si="1250"/>
        <v>135.30000000000001</v>
      </c>
      <c r="H23758" s="1"/>
    </row>
    <row r="23759" spans="1:8" ht="15" customHeight="1" x14ac:dyDescent="0.2">
      <c r="A23759" s="1" t="s">
        <v>16210</v>
      </c>
      <c r="B23759" s="1">
        <v>45.1</v>
      </c>
      <c r="C23759" s="1"/>
      <c r="D23759" s="1">
        <f t="shared" si="1250"/>
        <v>135.30000000000001</v>
      </c>
      <c r="H23759" s="1"/>
    </row>
    <row r="23760" spans="1:8" ht="15" customHeight="1" x14ac:dyDescent="0.2">
      <c r="A23760" s="1" t="s">
        <v>17252</v>
      </c>
      <c r="B23760" s="1">
        <v>45.099004000000001</v>
      </c>
      <c r="C23760" s="1"/>
      <c r="D23760" s="1">
        <f t="shared" si="1250"/>
        <v>135.297012</v>
      </c>
      <c r="H23760" s="1"/>
    </row>
    <row r="23761" spans="1:8" ht="15" customHeight="1" x14ac:dyDescent="0.2">
      <c r="A23761" s="1" t="s">
        <v>19051</v>
      </c>
      <c r="B23761" s="1">
        <v>45.073093</v>
      </c>
      <c r="C23761" s="1"/>
      <c r="D23761" s="1">
        <f t="shared" si="1250"/>
        <v>135.219279</v>
      </c>
      <c r="H23761" s="1"/>
    </row>
    <row r="23762" spans="1:8" ht="15" customHeight="1" x14ac:dyDescent="0.2">
      <c r="A23762" s="1" t="s">
        <v>14968</v>
      </c>
      <c r="B23762" s="1">
        <v>45.072958999999997</v>
      </c>
      <c r="C23762" s="1"/>
      <c r="D23762" s="1">
        <f t="shared" si="1250"/>
        <v>135.21887699999999</v>
      </c>
      <c r="H23762" s="1"/>
    </row>
    <row r="23763" spans="1:8" ht="15" customHeight="1" x14ac:dyDescent="0.2">
      <c r="A23763" s="1" t="s">
        <v>14056</v>
      </c>
      <c r="B23763" s="1">
        <v>45.046545000000002</v>
      </c>
      <c r="C23763" s="1"/>
      <c r="D23763" s="1">
        <f t="shared" si="1250"/>
        <v>135.139635</v>
      </c>
      <c r="H23763" s="1"/>
    </row>
    <row r="23764" spans="1:8" ht="15" customHeight="1" x14ac:dyDescent="0.2">
      <c r="A23764" s="1" t="s">
        <v>9862</v>
      </c>
      <c r="B23764" s="1">
        <v>45.034286000000002</v>
      </c>
      <c r="C23764" s="1"/>
      <c r="D23764" s="1">
        <f t="shared" si="1250"/>
        <v>135.102858</v>
      </c>
      <c r="H23764" s="1"/>
    </row>
    <row r="23765" spans="1:8" ht="15" customHeight="1" x14ac:dyDescent="0.2">
      <c r="A23765" s="1" t="s">
        <v>8282</v>
      </c>
      <c r="B23765" s="1">
        <v>45.031443000000003</v>
      </c>
      <c r="C23765" s="1"/>
      <c r="D23765" s="1">
        <f t="shared" si="1250"/>
        <v>135.09432900000002</v>
      </c>
      <c r="H23765" s="1"/>
    </row>
    <row r="23766" spans="1:8" ht="15" customHeight="1" x14ac:dyDescent="0.2">
      <c r="A23766" s="1" t="s">
        <v>17192</v>
      </c>
      <c r="B23766" s="1">
        <v>45.005375999999998</v>
      </c>
      <c r="C23766" s="1"/>
      <c r="D23766" s="1">
        <f t="shared" si="1250"/>
        <v>135.01612799999998</v>
      </c>
      <c r="H23766" s="1"/>
    </row>
    <row r="23767" spans="1:8" ht="15" customHeight="1" x14ac:dyDescent="0.2">
      <c r="A23767" s="1" t="s">
        <v>1286</v>
      </c>
      <c r="B23767" s="1">
        <v>45</v>
      </c>
      <c r="C23767" s="1"/>
      <c r="D23767" s="1">
        <f t="shared" si="1250"/>
        <v>135</v>
      </c>
      <c r="H23767" s="1"/>
    </row>
    <row r="23768" spans="1:8" ht="15" customHeight="1" x14ac:dyDescent="0.2">
      <c r="A23768" s="1" t="s">
        <v>7534</v>
      </c>
      <c r="B23768" s="1">
        <v>45</v>
      </c>
      <c r="C23768" s="1"/>
      <c r="D23768" s="1">
        <f t="shared" si="1250"/>
        <v>135</v>
      </c>
      <c r="H23768" s="1"/>
    </row>
    <row r="23769" spans="1:8" ht="15" customHeight="1" x14ac:dyDescent="0.2">
      <c r="A23769" s="1" t="s">
        <v>12395</v>
      </c>
      <c r="B23769" s="1">
        <v>45</v>
      </c>
      <c r="C23769" s="1"/>
      <c r="D23769" s="1">
        <f t="shared" si="1250"/>
        <v>135</v>
      </c>
      <c r="H23769" s="1"/>
    </row>
    <row r="23770" spans="1:8" ht="15" customHeight="1" x14ac:dyDescent="0.2">
      <c r="A23770" s="1" t="s">
        <v>12395</v>
      </c>
      <c r="B23770" s="1">
        <v>45</v>
      </c>
      <c r="C23770" s="1"/>
      <c r="D23770" s="1">
        <f t="shared" si="1250"/>
        <v>135</v>
      </c>
      <c r="H23770" s="1"/>
    </row>
    <row r="23771" spans="1:8" ht="15" customHeight="1" x14ac:dyDescent="0.2">
      <c r="A23771" s="1" t="s">
        <v>16383</v>
      </c>
      <c r="B23771" s="1">
        <v>45</v>
      </c>
      <c r="C23771" s="1"/>
      <c r="D23771" s="1">
        <f t="shared" si="1250"/>
        <v>135</v>
      </c>
      <c r="H23771" s="1"/>
    </row>
    <row r="23772" spans="1:8" ht="15" customHeight="1" x14ac:dyDescent="0.2">
      <c r="A23772" s="1" t="s">
        <v>22018</v>
      </c>
      <c r="B23772" s="1">
        <v>45</v>
      </c>
      <c r="C23772" s="1"/>
      <c r="D23772" s="1">
        <f t="shared" si="1250"/>
        <v>135</v>
      </c>
      <c r="H23772" s="1"/>
    </row>
    <row r="23773" spans="1:8" ht="15" customHeight="1" x14ac:dyDescent="0.2">
      <c r="A23773" s="1" t="s">
        <v>22018</v>
      </c>
      <c r="B23773" s="1">
        <v>45</v>
      </c>
      <c r="C23773" s="1"/>
      <c r="D23773" s="1">
        <f t="shared" si="1250"/>
        <v>135</v>
      </c>
      <c r="H23773" s="1"/>
    </row>
    <row r="23774" spans="1:8" ht="15" customHeight="1" x14ac:dyDescent="0.2">
      <c r="A23774" s="1" t="s">
        <v>23391</v>
      </c>
      <c r="B23774" s="1">
        <v>45</v>
      </c>
      <c r="C23774" s="1"/>
      <c r="D23774" s="1">
        <f t="shared" si="1250"/>
        <v>135</v>
      </c>
      <c r="H23774" s="1"/>
    </row>
    <row r="23775" spans="1:8" ht="15" customHeight="1" x14ac:dyDescent="0.2">
      <c r="A23775" s="1" t="s">
        <v>26861</v>
      </c>
      <c r="B23775" s="1">
        <v>45</v>
      </c>
      <c r="C23775" s="1"/>
      <c r="D23775" s="1">
        <f t="shared" si="1250"/>
        <v>135</v>
      </c>
      <c r="H23775" s="1"/>
    </row>
    <row r="23776" spans="1:8" ht="15" customHeight="1" x14ac:dyDescent="0.2">
      <c r="A23776" s="1" t="s">
        <v>30413</v>
      </c>
      <c r="B23776" s="1">
        <v>45</v>
      </c>
      <c r="C23776" s="1"/>
      <c r="D23776" s="1">
        <f t="shared" si="1250"/>
        <v>135</v>
      </c>
      <c r="H23776" s="1"/>
    </row>
    <row r="23777" spans="1:8" ht="15" customHeight="1" x14ac:dyDescent="0.2">
      <c r="A23777" s="1" t="s">
        <v>31456</v>
      </c>
      <c r="B23777" s="1">
        <v>45</v>
      </c>
      <c r="C23777" s="1"/>
      <c r="D23777" s="1">
        <f t="shared" si="1250"/>
        <v>135</v>
      </c>
      <c r="H23777" s="1"/>
    </row>
    <row r="23778" spans="1:8" ht="15" customHeight="1" x14ac:dyDescent="0.2">
      <c r="A23778" s="1" t="s">
        <v>8724</v>
      </c>
      <c r="B23778" s="1">
        <v>44.997456</v>
      </c>
      <c r="C23778" s="1"/>
      <c r="D23778" s="1">
        <f t="shared" si="1250"/>
        <v>134.992368</v>
      </c>
      <c r="H23778" s="1"/>
    </row>
    <row r="23779" spans="1:8" ht="15" customHeight="1" x14ac:dyDescent="0.2">
      <c r="A23779" s="1" t="s">
        <v>27877</v>
      </c>
      <c r="B23779" s="1">
        <v>44.995389000000003</v>
      </c>
      <c r="C23779" s="1"/>
      <c r="D23779" s="1">
        <f t="shared" si="1250"/>
        <v>134.98616700000002</v>
      </c>
      <c r="H23779" s="1"/>
    </row>
    <row r="23780" spans="1:8" ht="15" customHeight="1" x14ac:dyDescent="0.2">
      <c r="A23780" s="1" t="s">
        <v>27511</v>
      </c>
      <c r="B23780" s="1">
        <v>44.991309999999999</v>
      </c>
      <c r="C23780" s="1"/>
      <c r="D23780" s="1">
        <f t="shared" si="1250"/>
        <v>134.97393</v>
      </c>
      <c r="H23780" s="1"/>
    </row>
    <row r="23781" spans="1:8" ht="15" customHeight="1" x14ac:dyDescent="0.2">
      <c r="A23781" s="1" t="s">
        <v>22874</v>
      </c>
      <c r="B23781" s="1">
        <v>44.985106999999999</v>
      </c>
      <c r="C23781" s="1"/>
      <c r="D23781" s="1">
        <f t="shared" si="1250"/>
        <v>134.955321</v>
      </c>
      <c r="H23781" s="1"/>
    </row>
    <row r="23782" spans="1:8" ht="15" customHeight="1" x14ac:dyDescent="0.2">
      <c r="A23782" s="1" t="s">
        <v>9325</v>
      </c>
      <c r="B23782" s="1">
        <v>44.977815999999997</v>
      </c>
      <c r="C23782" s="1"/>
      <c r="D23782" s="1">
        <f t="shared" si="1250"/>
        <v>134.933448</v>
      </c>
      <c r="H23782" s="1"/>
    </row>
    <row r="23783" spans="1:8" ht="15" customHeight="1" x14ac:dyDescent="0.2">
      <c r="A23783" s="1" t="s">
        <v>19772</v>
      </c>
      <c r="B23783" s="1">
        <v>44.974780000000003</v>
      </c>
      <c r="C23783" s="1"/>
      <c r="D23783" s="1">
        <f t="shared" si="1250"/>
        <v>134.92434</v>
      </c>
      <c r="H23783" s="1"/>
    </row>
    <row r="23784" spans="1:8" ht="15" customHeight="1" x14ac:dyDescent="0.2">
      <c r="A23784" s="1" t="s">
        <v>17440</v>
      </c>
      <c r="B23784" s="1">
        <v>44.964378000000004</v>
      </c>
      <c r="C23784" s="1"/>
      <c r="D23784" s="1">
        <f t="shared" si="1250"/>
        <v>134.893134</v>
      </c>
      <c r="H23784" s="1"/>
    </row>
    <row r="23785" spans="1:8" ht="15" customHeight="1" x14ac:dyDescent="0.2">
      <c r="A23785" s="1" t="s">
        <v>24413</v>
      </c>
      <c r="B23785" s="1">
        <v>44.963790000000003</v>
      </c>
      <c r="C23785" s="1"/>
      <c r="D23785" s="1">
        <f t="shared" si="1250"/>
        <v>134.89136999999999</v>
      </c>
      <c r="H23785" s="1"/>
    </row>
    <row r="23786" spans="1:8" ht="15" customHeight="1" x14ac:dyDescent="0.2">
      <c r="A23786" s="1" t="s">
        <v>27312</v>
      </c>
      <c r="B23786" s="1">
        <v>44.949236999999997</v>
      </c>
      <c r="C23786" s="1"/>
      <c r="D23786" s="1">
        <f t="shared" si="1250"/>
        <v>134.847711</v>
      </c>
      <c r="H23786" s="1"/>
    </row>
    <row r="23787" spans="1:8" ht="15" customHeight="1" x14ac:dyDescent="0.2">
      <c r="A23787" s="1" t="s">
        <v>5085</v>
      </c>
      <c r="B23787" s="1">
        <v>44.939582000000001</v>
      </c>
      <c r="C23787" s="1"/>
      <c r="D23787" s="1">
        <f t="shared" si="1250"/>
        <v>134.818746</v>
      </c>
      <c r="H23787" s="1"/>
    </row>
    <row r="23788" spans="1:8" ht="15" customHeight="1" x14ac:dyDescent="0.2">
      <c r="A23788" s="1" t="s">
        <v>15200</v>
      </c>
      <c r="B23788" s="1">
        <v>44.931567999999999</v>
      </c>
      <c r="C23788" s="1"/>
      <c r="D23788" s="1">
        <f t="shared" si="1250"/>
        <v>134.794704</v>
      </c>
      <c r="H23788" s="1"/>
    </row>
    <row r="23789" spans="1:8" ht="15" customHeight="1" x14ac:dyDescent="0.2">
      <c r="A23789" s="1" t="s">
        <v>18696</v>
      </c>
      <c r="B23789" s="1">
        <v>44.920934000000003</v>
      </c>
      <c r="C23789" s="1"/>
      <c r="D23789" s="1">
        <f t="shared" si="1250"/>
        <v>134.76280200000002</v>
      </c>
      <c r="H23789" s="1"/>
    </row>
    <row r="23790" spans="1:8" ht="15" customHeight="1" x14ac:dyDescent="0.2">
      <c r="A23790" s="1" t="s">
        <v>21318</v>
      </c>
      <c r="B23790" s="1">
        <v>44.917341999999998</v>
      </c>
      <c r="C23790" s="1"/>
      <c r="D23790" s="1">
        <f t="shared" si="1250"/>
        <v>134.752026</v>
      </c>
      <c r="H23790" s="1"/>
    </row>
    <row r="23791" spans="1:8" ht="15" customHeight="1" x14ac:dyDescent="0.2">
      <c r="A23791" s="1" t="s">
        <v>24544</v>
      </c>
      <c r="B23791" s="1">
        <v>44.909869</v>
      </c>
      <c r="C23791" s="1"/>
      <c r="D23791" s="1">
        <f t="shared" si="1250"/>
        <v>134.72960699999999</v>
      </c>
      <c r="H23791" s="1"/>
    </row>
    <row r="23792" spans="1:8" ht="15" customHeight="1" x14ac:dyDescent="0.2">
      <c r="A23792" s="1" t="s">
        <v>7587</v>
      </c>
      <c r="B23792" s="1">
        <v>44.9</v>
      </c>
      <c r="C23792" s="1"/>
      <c r="D23792" s="1">
        <f t="shared" si="1250"/>
        <v>134.69999999999999</v>
      </c>
      <c r="H23792" s="1"/>
    </row>
    <row r="23793" spans="1:8" ht="15" customHeight="1" x14ac:dyDescent="0.2">
      <c r="A23793" s="1" t="s">
        <v>12665</v>
      </c>
      <c r="B23793" s="1">
        <v>44.9</v>
      </c>
      <c r="C23793" s="1"/>
      <c r="D23793" s="1">
        <f t="shared" si="1250"/>
        <v>134.69999999999999</v>
      </c>
      <c r="H23793" s="1"/>
    </row>
    <row r="23794" spans="1:8" ht="15" customHeight="1" x14ac:dyDescent="0.2">
      <c r="A23794" s="1" t="s">
        <v>16760</v>
      </c>
      <c r="B23794" s="1">
        <v>44.9</v>
      </c>
      <c r="C23794" s="1"/>
      <c r="D23794" s="1">
        <f t="shared" si="1250"/>
        <v>134.69999999999999</v>
      </c>
      <c r="H23794" s="1"/>
    </row>
    <row r="23795" spans="1:8" ht="15" customHeight="1" x14ac:dyDescent="0.2">
      <c r="A23795" s="1" t="s">
        <v>19353</v>
      </c>
      <c r="B23795" s="1">
        <v>44.9</v>
      </c>
      <c r="C23795" s="1"/>
      <c r="D23795" s="1">
        <f t="shared" si="1250"/>
        <v>134.69999999999999</v>
      </c>
      <c r="H23795" s="1"/>
    </row>
    <row r="23796" spans="1:8" ht="15" customHeight="1" x14ac:dyDescent="0.2">
      <c r="A23796" s="1" t="s">
        <v>30184</v>
      </c>
      <c r="B23796" s="1">
        <v>44.9</v>
      </c>
      <c r="C23796" s="1"/>
      <c r="D23796" s="1">
        <f t="shared" si="1250"/>
        <v>134.69999999999999</v>
      </c>
      <c r="H23796" s="1"/>
    </row>
    <row r="23797" spans="1:8" ht="15" customHeight="1" x14ac:dyDescent="0.2">
      <c r="A23797" s="1" t="s">
        <v>1503</v>
      </c>
      <c r="B23797" s="1">
        <v>44.892271999999998</v>
      </c>
      <c r="C23797" s="1"/>
      <c r="D23797" s="1">
        <f t="shared" si="1250"/>
        <v>134.676816</v>
      </c>
      <c r="H23797" s="1"/>
    </row>
    <row r="23798" spans="1:8" ht="15" customHeight="1" x14ac:dyDescent="0.2">
      <c r="A23798" s="1" t="s">
        <v>20217</v>
      </c>
      <c r="B23798" s="1">
        <v>44.891460000000002</v>
      </c>
      <c r="C23798" s="1"/>
      <c r="D23798" s="1">
        <f t="shared" si="1250"/>
        <v>134.67438000000001</v>
      </c>
      <c r="H23798" s="1"/>
    </row>
    <row r="23799" spans="1:8" ht="15" customHeight="1" x14ac:dyDescent="0.2">
      <c r="A23799" s="1" t="s">
        <v>12829</v>
      </c>
      <c r="B23799" s="1">
        <v>44.89</v>
      </c>
      <c r="C23799" s="1"/>
      <c r="D23799" s="1">
        <f t="shared" si="1250"/>
        <v>134.67000000000002</v>
      </c>
      <c r="H23799" s="1"/>
    </row>
    <row r="23800" spans="1:8" ht="15" customHeight="1" x14ac:dyDescent="0.2">
      <c r="A23800" s="1" t="s">
        <v>22380</v>
      </c>
      <c r="B23800" s="1">
        <v>44.874980000000001</v>
      </c>
      <c r="C23800" s="1"/>
      <c r="D23800" s="1">
        <f t="shared" si="1250"/>
        <v>134.62494000000001</v>
      </c>
      <c r="H23800" s="1"/>
    </row>
    <row r="23801" spans="1:8" ht="15" customHeight="1" x14ac:dyDescent="0.2">
      <c r="A23801" s="1" t="s">
        <v>891</v>
      </c>
      <c r="B23801" s="1">
        <v>44.874091999999997</v>
      </c>
      <c r="C23801" s="1"/>
      <c r="D23801" s="1">
        <f t="shared" si="1250"/>
        <v>134.622276</v>
      </c>
      <c r="H23801" s="1"/>
    </row>
    <row r="23802" spans="1:8" ht="15" customHeight="1" x14ac:dyDescent="0.2">
      <c r="A23802" s="1" t="s">
        <v>11983</v>
      </c>
      <c r="B23802" s="1">
        <v>44.871116000000001</v>
      </c>
      <c r="C23802" s="1"/>
      <c r="D23802" s="1">
        <f t="shared" si="1250"/>
        <v>134.613348</v>
      </c>
      <c r="H23802" s="1"/>
    </row>
    <row r="23803" spans="1:8" ht="15" customHeight="1" x14ac:dyDescent="0.2">
      <c r="A23803" s="1" t="s">
        <v>5443</v>
      </c>
      <c r="B23803" s="1">
        <v>44.870520999999997</v>
      </c>
      <c r="C23803" s="1"/>
      <c r="D23803" s="1">
        <f t="shared" si="1250"/>
        <v>134.61156299999999</v>
      </c>
      <c r="H23803" s="1"/>
    </row>
    <row r="23804" spans="1:8" ht="15" customHeight="1" x14ac:dyDescent="0.2">
      <c r="A23804" s="1" t="s">
        <v>29812</v>
      </c>
      <c r="B23804" s="1">
        <v>44.859340000000003</v>
      </c>
      <c r="C23804" s="1"/>
      <c r="D23804" s="1">
        <f t="shared" si="1250"/>
        <v>134.57802000000001</v>
      </c>
      <c r="H23804" s="1"/>
    </row>
    <row r="23805" spans="1:8" ht="15" customHeight="1" x14ac:dyDescent="0.2">
      <c r="A23805" s="1" t="s">
        <v>17673</v>
      </c>
      <c r="B23805" s="1">
        <v>44.858820999999999</v>
      </c>
      <c r="C23805" s="1"/>
      <c r="D23805" s="1">
        <f t="shared" si="1250"/>
        <v>134.57646299999999</v>
      </c>
      <c r="H23805" s="1"/>
    </row>
    <row r="23806" spans="1:8" ht="15" customHeight="1" x14ac:dyDescent="0.2">
      <c r="A23806" s="1" t="s">
        <v>7881</v>
      </c>
      <c r="B23806" s="1">
        <v>44.854999999999997</v>
      </c>
      <c r="C23806" s="1"/>
      <c r="D23806" s="1">
        <f t="shared" si="1250"/>
        <v>134.565</v>
      </c>
      <c r="H23806" s="1"/>
    </row>
    <row r="23807" spans="1:8" ht="15" customHeight="1" x14ac:dyDescent="0.2">
      <c r="A23807" s="1" t="s">
        <v>13068</v>
      </c>
      <c r="B23807" s="1">
        <v>44.854999999999997</v>
      </c>
      <c r="C23807" s="1"/>
      <c r="D23807" s="1">
        <f t="shared" si="1250"/>
        <v>134.565</v>
      </c>
      <c r="H23807" s="1"/>
    </row>
    <row r="23808" spans="1:8" ht="15" customHeight="1" x14ac:dyDescent="0.2">
      <c r="A23808" s="1" t="s">
        <v>20610</v>
      </c>
      <c r="B23808" s="1">
        <v>44.854999999999997</v>
      </c>
      <c r="C23808" s="1"/>
      <c r="D23808" s="1">
        <f t="shared" si="1250"/>
        <v>134.565</v>
      </c>
      <c r="H23808" s="1"/>
    </row>
    <row r="23809" spans="1:8" ht="15" customHeight="1" x14ac:dyDescent="0.2">
      <c r="A23809" s="1" t="s">
        <v>25194</v>
      </c>
      <c r="B23809" s="1">
        <v>44.854999999999997</v>
      </c>
      <c r="C23809" s="1"/>
      <c r="D23809" s="1">
        <f t="shared" si="1250"/>
        <v>134.565</v>
      </c>
      <c r="H23809" s="1"/>
    </row>
    <row r="23810" spans="1:8" ht="15" customHeight="1" x14ac:dyDescent="0.2">
      <c r="A23810" s="1" t="s">
        <v>28476</v>
      </c>
      <c r="B23810" s="1">
        <v>44.854999999999997</v>
      </c>
      <c r="C23810" s="1"/>
      <c r="D23810" s="1">
        <f t="shared" si="1250"/>
        <v>134.565</v>
      </c>
      <c r="H23810" s="1"/>
    </row>
    <row r="23811" spans="1:8" ht="15" customHeight="1" x14ac:dyDescent="0.2">
      <c r="A23811" s="1" t="s">
        <v>9544</v>
      </c>
      <c r="B23811" s="1">
        <v>44.853000000000002</v>
      </c>
      <c r="C23811" s="1"/>
      <c r="D23811" s="1">
        <f t="shared" si="1250"/>
        <v>134.559</v>
      </c>
      <c r="H23811" s="1"/>
    </row>
    <row r="23812" spans="1:8" ht="15" customHeight="1" x14ac:dyDescent="0.2">
      <c r="A23812" s="1" t="s">
        <v>6235</v>
      </c>
      <c r="B23812" s="1">
        <v>44.85</v>
      </c>
      <c r="C23812" s="1"/>
      <c r="D23812" s="1">
        <f t="shared" si="1250"/>
        <v>134.55000000000001</v>
      </c>
      <c r="H23812" s="1"/>
    </row>
    <row r="23813" spans="1:8" ht="15" customHeight="1" x14ac:dyDescent="0.2">
      <c r="A23813" s="1" t="s">
        <v>27587</v>
      </c>
      <c r="B23813" s="1">
        <v>44.845010000000002</v>
      </c>
      <c r="C23813" s="1"/>
      <c r="D23813" s="1">
        <f t="shared" si="1250"/>
        <v>134.53503000000001</v>
      </c>
      <c r="H23813" s="1"/>
    </row>
    <row r="23814" spans="1:8" ht="15" customHeight="1" x14ac:dyDescent="0.2">
      <c r="A23814" s="1" t="s">
        <v>13738</v>
      </c>
      <c r="B23814" s="1">
        <v>44.844337000000003</v>
      </c>
      <c r="C23814" s="1"/>
      <c r="D23814" s="1">
        <f t="shared" si="1250"/>
        <v>134.53301100000002</v>
      </c>
      <c r="H23814" s="1"/>
    </row>
    <row r="23815" spans="1:8" ht="15" customHeight="1" x14ac:dyDescent="0.2">
      <c r="A23815" s="1" t="s">
        <v>5104</v>
      </c>
      <c r="B23815" s="1">
        <v>44.828279000000002</v>
      </c>
      <c r="C23815" s="1"/>
      <c r="D23815" s="1">
        <f t="shared" si="1250"/>
        <v>134.484837</v>
      </c>
      <c r="H23815" s="1"/>
    </row>
    <row r="23816" spans="1:8" ht="15" customHeight="1" x14ac:dyDescent="0.2">
      <c r="A23816" s="1" t="s">
        <v>1195</v>
      </c>
      <c r="B23816" s="1">
        <v>44.8</v>
      </c>
      <c r="C23816" s="1"/>
      <c r="D23816" s="1">
        <f t="shared" si="1250"/>
        <v>134.39999999999998</v>
      </c>
      <c r="H23816" s="1"/>
    </row>
    <row r="23817" spans="1:8" ht="15" customHeight="1" x14ac:dyDescent="0.2">
      <c r="A23817" s="1" t="s">
        <v>15698</v>
      </c>
      <c r="B23817" s="1">
        <v>44.8</v>
      </c>
      <c r="C23817" s="1"/>
      <c r="D23817" s="1">
        <f t="shared" si="1250"/>
        <v>134.39999999999998</v>
      </c>
      <c r="H23817" s="1"/>
    </row>
    <row r="23818" spans="1:8" ht="15" customHeight="1" x14ac:dyDescent="0.2">
      <c r="A23818" s="1" t="s">
        <v>19576</v>
      </c>
      <c r="B23818" s="1">
        <v>44.8</v>
      </c>
      <c r="C23818" s="1"/>
      <c r="D23818" s="1">
        <f t="shared" ref="D23818:D23881" si="1251">SUM(B23818*3)</f>
        <v>134.39999999999998</v>
      </c>
      <c r="H23818" s="1"/>
    </row>
    <row r="23819" spans="1:8" ht="15" customHeight="1" x14ac:dyDescent="0.2">
      <c r="A23819" s="1" t="s">
        <v>3076</v>
      </c>
      <c r="B23819" s="1">
        <v>44.783757999999999</v>
      </c>
      <c r="C23819" s="1"/>
      <c r="D23819" s="1">
        <f t="shared" si="1251"/>
        <v>134.35127399999999</v>
      </c>
      <c r="H23819" s="1"/>
    </row>
    <row r="23820" spans="1:8" ht="15" customHeight="1" x14ac:dyDescent="0.2">
      <c r="A23820" s="1" t="s">
        <v>31566</v>
      </c>
      <c r="B23820" s="1">
        <v>44.777676999999997</v>
      </c>
      <c r="C23820" s="1"/>
      <c r="D23820" s="1">
        <f t="shared" si="1251"/>
        <v>134.33303100000001</v>
      </c>
      <c r="H23820" s="1"/>
    </row>
    <row r="23821" spans="1:8" ht="15" customHeight="1" x14ac:dyDescent="0.2">
      <c r="A23821" s="1" t="s">
        <v>30526</v>
      </c>
      <c r="B23821" s="1">
        <v>44.764468999999998</v>
      </c>
      <c r="C23821" s="1"/>
      <c r="D23821" s="1">
        <f t="shared" si="1251"/>
        <v>134.293407</v>
      </c>
      <c r="H23821" s="1"/>
    </row>
    <row r="23822" spans="1:8" ht="15" customHeight="1" x14ac:dyDescent="0.2">
      <c r="A23822" s="1" t="s">
        <v>17109</v>
      </c>
      <c r="B23822" s="1">
        <v>44.757975999999999</v>
      </c>
      <c r="C23822" s="1"/>
      <c r="D23822" s="1">
        <f t="shared" si="1251"/>
        <v>134.27392800000001</v>
      </c>
      <c r="H23822" s="1"/>
    </row>
    <row r="23823" spans="1:8" ht="15" customHeight="1" x14ac:dyDescent="0.2">
      <c r="A23823" s="1" t="s">
        <v>31825</v>
      </c>
      <c r="B23823" s="1">
        <v>44.757350000000002</v>
      </c>
      <c r="C23823" s="1"/>
      <c r="D23823" s="1">
        <f t="shared" si="1251"/>
        <v>134.27205000000001</v>
      </c>
      <c r="H23823" s="1"/>
    </row>
    <row r="23824" spans="1:8" ht="15" customHeight="1" x14ac:dyDescent="0.2">
      <c r="A23824" s="1" t="s">
        <v>13399</v>
      </c>
      <c r="B23824" s="1">
        <v>44.755099999999999</v>
      </c>
      <c r="C23824" s="1"/>
      <c r="D23824" s="1">
        <f t="shared" si="1251"/>
        <v>134.2653</v>
      </c>
      <c r="H23824" s="1"/>
    </row>
    <row r="23825" spans="1:8" ht="15" customHeight="1" x14ac:dyDescent="0.2">
      <c r="A23825" s="1" t="s">
        <v>28348</v>
      </c>
      <c r="B23825" s="1">
        <v>44.755000000000003</v>
      </c>
      <c r="C23825" s="1"/>
      <c r="D23825" s="1">
        <f t="shared" si="1251"/>
        <v>134.26500000000001</v>
      </c>
      <c r="H23825" s="1"/>
    </row>
    <row r="23826" spans="1:8" ht="15" customHeight="1" x14ac:dyDescent="0.2">
      <c r="A23826" s="1" t="s">
        <v>20063</v>
      </c>
      <c r="B23826" s="1">
        <v>44.753832000000003</v>
      </c>
      <c r="C23826" s="1"/>
      <c r="D23826" s="1">
        <f t="shared" si="1251"/>
        <v>134.26149600000002</v>
      </c>
      <c r="H23826" s="1"/>
    </row>
    <row r="23827" spans="1:8" ht="15" customHeight="1" x14ac:dyDescent="0.2">
      <c r="A23827" s="1" t="s">
        <v>14708</v>
      </c>
      <c r="B23827" s="1">
        <v>44.735700000000001</v>
      </c>
      <c r="C23827" s="1"/>
      <c r="D23827" s="1">
        <f t="shared" si="1251"/>
        <v>134.2071</v>
      </c>
      <c r="H23827" s="1"/>
    </row>
    <row r="23828" spans="1:8" ht="15" customHeight="1" x14ac:dyDescent="0.2">
      <c r="A23828" s="1" t="s">
        <v>11891</v>
      </c>
      <c r="B23828" s="1">
        <v>44.734813000000003</v>
      </c>
      <c r="C23828" s="1"/>
      <c r="D23828" s="1">
        <f t="shared" si="1251"/>
        <v>134.20443900000001</v>
      </c>
      <c r="H23828" s="1"/>
    </row>
    <row r="23829" spans="1:8" ht="15" customHeight="1" x14ac:dyDescent="0.2">
      <c r="A23829" s="1" t="s">
        <v>24290</v>
      </c>
      <c r="B23829" s="1">
        <v>44.728825999999998</v>
      </c>
      <c r="C23829" s="1"/>
      <c r="D23829" s="1">
        <f t="shared" si="1251"/>
        <v>134.18647799999999</v>
      </c>
      <c r="H23829" s="1"/>
    </row>
    <row r="23830" spans="1:8" ht="15" customHeight="1" x14ac:dyDescent="0.2">
      <c r="A23830" s="1" t="s">
        <v>12195</v>
      </c>
      <c r="B23830" s="1">
        <v>44.728088999999997</v>
      </c>
      <c r="C23830" s="1"/>
      <c r="D23830" s="1">
        <f t="shared" si="1251"/>
        <v>134.18426699999998</v>
      </c>
      <c r="H23830" s="1"/>
    </row>
    <row r="23831" spans="1:8" ht="15" customHeight="1" x14ac:dyDescent="0.2">
      <c r="A23831" s="1" t="s">
        <v>30350</v>
      </c>
      <c r="B23831" s="1">
        <v>44.71</v>
      </c>
      <c r="C23831" s="1"/>
      <c r="D23831" s="1">
        <f t="shared" si="1251"/>
        <v>134.13</v>
      </c>
      <c r="H23831" s="1"/>
    </row>
    <row r="23832" spans="1:8" ht="15" customHeight="1" x14ac:dyDescent="0.2">
      <c r="A23832" s="1" t="s">
        <v>22169</v>
      </c>
      <c r="B23832" s="1">
        <v>44.706997000000001</v>
      </c>
      <c r="C23832" s="1"/>
      <c r="D23832" s="1">
        <f t="shared" si="1251"/>
        <v>134.120991</v>
      </c>
      <c r="H23832" s="1"/>
    </row>
    <row r="23833" spans="1:8" ht="15" customHeight="1" x14ac:dyDescent="0.2">
      <c r="A23833" s="1" t="s">
        <v>5688</v>
      </c>
      <c r="B23833" s="1">
        <v>44.7</v>
      </c>
      <c r="C23833" s="1"/>
      <c r="D23833" s="1">
        <f t="shared" si="1251"/>
        <v>134.10000000000002</v>
      </c>
      <c r="H23833" s="1"/>
    </row>
    <row r="23834" spans="1:8" ht="15" customHeight="1" x14ac:dyDescent="0.2">
      <c r="A23834" s="1" t="s">
        <v>13179</v>
      </c>
      <c r="B23834" s="1">
        <v>44.682302</v>
      </c>
      <c r="C23834" s="1"/>
      <c r="D23834" s="1">
        <f t="shared" si="1251"/>
        <v>134.04690600000001</v>
      </c>
      <c r="H23834" s="1"/>
    </row>
    <row r="23835" spans="1:8" ht="15" customHeight="1" x14ac:dyDescent="0.2">
      <c r="A23835" s="1" t="s">
        <v>30276</v>
      </c>
      <c r="B23835" s="1">
        <v>44.649686000000003</v>
      </c>
      <c r="C23835" s="1"/>
      <c r="D23835" s="1">
        <f t="shared" si="1251"/>
        <v>133.94905800000001</v>
      </c>
      <c r="H23835" s="1"/>
    </row>
    <row r="23836" spans="1:8" ht="15" customHeight="1" x14ac:dyDescent="0.2">
      <c r="A23836" s="1" t="s">
        <v>6634</v>
      </c>
      <c r="B23836" s="1">
        <v>44.645209999999999</v>
      </c>
      <c r="C23836" s="1"/>
      <c r="D23836" s="1">
        <f t="shared" si="1251"/>
        <v>133.93563</v>
      </c>
      <c r="H23836" s="1"/>
    </row>
    <row r="23837" spans="1:8" ht="15" customHeight="1" x14ac:dyDescent="0.2">
      <c r="A23837" s="1" t="s">
        <v>21695</v>
      </c>
      <c r="B23837" s="1">
        <v>44.628757999999998</v>
      </c>
      <c r="C23837" s="1"/>
      <c r="D23837" s="1">
        <f t="shared" si="1251"/>
        <v>133.88627399999999</v>
      </c>
      <c r="H23837" s="1"/>
    </row>
    <row r="23838" spans="1:8" ht="15" customHeight="1" x14ac:dyDescent="0.2">
      <c r="A23838" s="1" t="s">
        <v>3802</v>
      </c>
      <c r="B23838" s="1">
        <v>44.626578000000002</v>
      </c>
      <c r="C23838" s="1"/>
      <c r="D23838" s="1">
        <f t="shared" si="1251"/>
        <v>133.87973400000001</v>
      </c>
      <c r="H23838" s="1"/>
    </row>
    <row r="23839" spans="1:8" ht="15" customHeight="1" x14ac:dyDescent="0.2">
      <c r="A23839" s="1" t="s">
        <v>17566</v>
      </c>
      <c r="B23839" s="1">
        <v>44.619995000000003</v>
      </c>
      <c r="C23839" s="1"/>
      <c r="D23839" s="1">
        <f t="shared" si="1251"/>
        <v>133.85998499999999</v>
      </c>
      <c r="H23839" s="1"/>
    </row>
    <row r="23840" spans="1:8" ht="15" customHeight="1" x14ac:dyDescent="0.2">
      <c r="A23840" s="1" t="s">
        <v>15513</v>
      </c>
      <c r="B23840" s="1">
        <v>44.6</v>
      </c>
      <c r="C23840" s="1"/>
      <c r="D23840" s="1">
        <f t="shared" si="1251"/>
        <v>133.80000000000001</v>
      </c>
      <c r="H23840" s="1"/>
    </row>
    <row r="23841" spans="1:8" ht="15" customHeight="1" x14ac:dyDescent="0.2">
      <c r="A23841" s="1" t="s">
        <v>28390</v>
      </c>
      <c r="B23841" s="1">
        <v>44.6</v>
      </c>
      <c r="C23841" s="1"/>
      <c r="D23841" s="1">
        <f t="shared" si="1251"/>
        <v>133.80000000000001</v>
      </c>
      <c r="H23841" s="1"/>
    </row>
    <row r="23842" spans="1:8" ht="15" customHeight="1" x14ac:dyDescent="0.2">
      <c r="A23842" s="1" t="s">
        <v>15122</v>
      </c>
      <c r="B23842" s="1">
        <v>44.566929000000002</v>
      </c>
      <c r="C23842" s="1"/>
      <c r="D23842" s="1">
        <f t="shared" si="1251"/>
        <v>133.70078699999999</v>
      </c>
      <c r="H23842" s="1"/>
    </row>
    <row r="23843" spans="1:8" ht="15" customHeight="1" x14ac:dyDescent="0.2">
      <c r="A23843" s="1" t="s">
        <v>7753</v>
      </c>
      <c r="B23843" s="1">
        <v>44.555</v>
      </c>
      <c r="C23843" s="1"/>
      <c r="D23843" s="1">
        <f t="shared" si="1251"/>
        <v>133.66499999999999</v>
      </c>
      <c r="H23843" s="1"/>
    </row>
    <row r="23844" spans="1:8" ht="15" customHeight="1" x14ac:dyDescent="0.2">
      <c r="A23844" s="1" t="s">
        <v>21623</v>
      </c>
      <c r="B23844" s="1">
        <v>44.553995</v>
      </c>
      <c r="C23844" s="1"/>
      <c r="D23844" s="1">
        <f t="shared" si="1251"/>
        <v>133.66198500000002</v>
      </c>
      <c r="H23844" s="1"/>
    </row>
    <row r="23845" spans="1:8" ht="15" customHeight="1" x14ac:dyDescent="0.2">
      <c r="A23845" s="1" t="s">
        <v>1301</v>
      </c>
      <c r="B23845" s="1">
        <v>44.521127999999997</v>
      </c>
      <c r="C23845" s="1"/>
      <c r="D23845" s="1">
        <f t="shared" si="1251"/>
        <v>133.56338399999999</v>
      </c>
      <c r="H23845" s="1"/>
    </row>
    <row r="23846" spans="1:8" ht="15" customHeight="1" x14ac:dyDescent="0.2">
      <c r="A23846" s="1" t="s">
        <v>29655</v>
      </c>
      <c r="B23846" s="1">
        <v>44.5</v>
      </c>
      <c r="C23846" s="1"/>
      <c r="D23846" s="1">
        <f t="shared" si="1251"/>
        <v>133.5</v>
      </c>
      <c r="H23846" s="1"/>
    </row>
    <row r="23847" spans="1:8" ht="15" customHeight="1" x14ac:dyDescent="0.2">
      <c r="A23847" s="1" t="s">
        <v>10500</v>
      </c>
      <c r="B23847" s="1">
        <v>44.495359999999998</v>
      </c>
      <c r="C23847" s="1"/>
      <c r="D23847" s="1">
        <f t="shared" si="1251"/>
        <v>133.48607999999999</v>
      </c>
      <c r="H23847" s="1"/>
    </row>
    <row r="23848" spans="1:8" ht="15" customHeight="1" x14ac:dyDescent="0.2">
      <c r="A23848" s="1" t="s">
        <v>31881</v>
      </c>
      <c r="B23848" s="1">
        <v>44.495260000000002</v>
      </c>
      <c r="C23848" s="1"/>
      <c r="D23848" s="1">
        <f t="shared" si="1251"/>
        <v>133.48578000000001</v>
      </c>
      <c r="H23848" s="1"/>
    </row>
    <row r="23849" spans="1:8" ht="15" customHeight="1" x14ac:dyDescent="0.2">
      <c r="A23849" s="1" t="s">
        <v>31365</v>
      </c>
      <c r="B23849" s="1">
        <v>44.492367999999999</v>
      </c>
      <c r="C23849" s="1"/>
      <c r="D23849" s="1">
        <f t="shared" si="1251"/>
        <v>133.477104</v>
      </c>
      <c r="H23849" s="1"/>
    </row>
    <row r="23850" spans="1:8" ht="15" customHeight="1" x14ac:dyDescent="0.2">
      <c r="A23850" s="1" t="s">
        <v>29669</v>
      </c>
      <c r="B23850" s="1">
        <v>44.48265</v>
      </c>
      <c r="C23850" s="1"/>
      <c r="D23850" s="1">
        <f t="shared" si="1251"/>
        <v>133.44794999999999</v>
      </c>
      <c r="H23850" s="1"/>
    </row>
    <row r="23851" spans="1:8" ht="15" customHeight="1" x14ac:dyDescent="0.2">
      <c r="A23851" s="1" t="s">
        <v>29005</v>
      </c>
      <c r="B23851" s="1">
        <v>44.426082999999998</v>
      </c>
      <c r="C23851" s="1"/>
      <c r="D23851" s="1">
        <f t="shared" si="1251"/>
        <v>133.27824899999999</v>
      </c>
      <c r="H23851" s="1"/>
    </row>
    <row r="23852" spans="1:8" ht="15" customHeight="1" x14ac:dyDescent="0.2">
      <c r="A23852" s="1" t="s">
        <v>30398</v>
      </c>
      <c r="B23852" s="1">
        <v>44.421272000000002</v>
      </c>
      <c r="C23852" s="1"/>
      <c r="D23852" s="1">
        <f t="shared" si="1251"/>
        <v>133.26381600000002</v>
      </c>
      <c r="H23852" s="1"/>
    </row>
    <row r="23853" spans="1:8" ht="15" customHeight="1" x14ac:dyDescent="0.2">
      <c r="A23853" s="1" t="s">
        <v>20325</v>
      </c>
      <c r="B23853" s="1">
        <v>44.402493999999997</v>
      </c>
      <c r="C23853" s="1"/>
      <c r="D23853" s="1">
        <f t="shared" si="1251"/>
        <v>133.207482</v>
      </c>
      <c r="H23853" s="1"/>
    </row>
    <row r="23854" spans="1:8" ht="15" customHeight="1" x14ac:dyDescent="0.2">
      <c r="A23854" s="1" t="s">
        <v>5998</v>
      </c>
      <c r="B23854" s="1">
        <v>44.4</v>
      </c>
      <c r="C23854" s="1"/>
      <c r="D23854" s="1">
        <f t="shared" si="1251"/>
        <v>133.19999999999999</v>
      </c>
      <c r="H23854" s="1"/>
    </row>
    <row r="23855" spans="1:8" ht="15" customHeight="1" x14ac:dyDescent="0.2">
      <c r="A23855" s="1" t="s">
        <v>8527</v>
      </c>
      <c r="B23855" s="1">
        <v>44.39546</v>
      </c>
      <c r="C23855" s="1"/>
      <c r="D23855" s="1">
        <f t="shared" si="1251"/>
        <v>133.18637999999999</v>
      </c>
      <c r="H23855" s="1"/>
    </row>
    <row r="23856" spans="1:8" ht="15" customHeight="1" x14ac:dyDescent="0.2">
      <c r="A23856" s="1" t="s">
        <v>16444</v>
      </c>
      <c r="B23856" s="1">
        <v>44.39546</v>
      </c>
      <c r="C23856" s="1"/>
      <c r="D23856" s="1">
        <f t="shared" si="1251"/>
        <v>133.18637999999999</v>
      </c>
      <c r="H23856" s="1"/>
    </row>
    <row r="23857" spans="1:8" ht="15" customHeight="1" x14ac:dyDescent="0.2">
      <c r="A23857" s="1" t="s">
        <v>17578</v>
      </c>
      <c r="B23857" s="1">
        <v>44.385469999999998</v>
      </c>
      <c r="C23857" s="1"/>
      <c r="D23857" s="1">
        <f t="shared" si="1251"/>
        <v>133.15640999999999</v>
      </c>
      <c r="H23857" s="1"/>
    </row>
    <row r="23858" spans="1:8" ht="15" customHeight="1" x14ac:dyDescent="0.2">
      <c r="A23858" s="1" t="s">
        <v>10542</v>
      </c>
      <c r="B23858" s="1">
        <v>44.379902999999999</v>
      </c>
      <c r="C23858" s="1"/>
      <c r="D23858" s="1">
        <f t="shared" si="1251"/>
        <v>133.13970899999998</v>
      </c>
      <c r="H23858" s="1"/>
    </row>
    <row r="23859" spans="1:8" ht="15" customHeight="1" x14ac:dyDescent="0.2">
      <c r="A23859" s="1" t="s">
        <v>29903</v>
      </c>
      <c r="B23859" s="1">
        <v>44.378661000000001</v>
      </c>
      <c r="C23859" s="1"/>
      <c r="D23859" s="1">
        <f t="shared" si="1251"/>
        <v>133.13598300000001</v>
      </c>
      <c r="H23859" s="1"/>
    </row>
    <row r="23860" spans="1:8" ht="15" customHeight="1" x14ac:dyDescent="0.2">
      <c r="A23860" s="1" t="s">
        <v>23121</v>
      </c>
      <c r="B23860" s="1">
        <v>44.355834000000002</v>
      </c>
      <c r="C23860" s="1"/>
      <c r="D23860" s="1">
        <f t="shared" si="1251"/>
        <v>133.06750199999999</v>
      </c>
      <c r="H23860" s="1"/>
    </row>
    <row r="23861" spans="1:8" ht="15" customHeight="1" x14ac:dyDescent="0.2">
      <c r="A23861" s="1" t="s">
        <v>28033</v>
      </c>
      <c r="B23861" s="1">
        <v>44.340100999999997</v>
      </c>
      <c r="C23861" s="1"/>
      <c r="D23861" s="1">
        <f t="shared" si="1251"/>
        <v>133.02030299999998</v>
      </c>
      <c r="H23861" s="1"/>
    </row>
    <row r="23862" spans="1:8" ht="15" customHeight="1" x14ac:dyDescent="0.2">
      <c r="A23862" s="1" t="s">
        <v>7421</v>
      </c>
      <c r="B23862" s="1">
        <v>44.3</v>
      </c>
      <c r="C23862" s="1"/>
      <c r="D23862" s="1">
        <f t="shared" si="1251"/>
        <v>132.89999999999998</v>
      </c>
      <c r="H23862" s="1"/>
    </row>
    <row r="23863" spans="1:8" ht="15" customHeight="1" x14ac:dyDescent="0.2">
      <c r="A23863" s="1" t="s">
        <v>19197</v>
      </c>
      <c r="B23863" s="1">
        <v>44.267324000000002</v>
      </c>
      <c r="C23863" s="1"/>
      <c r="D23863" s="1">
        <f t="shared" si="1251"/>
        <v>132.80197200000001</v>
      </c>
      <c r="H23863" s="1"/>
    </row>
    <row r="23864" spans="1:8" ht="15" customHeight="1" x14ac:dyDescent="0.2">
      <c r="A23864" s="1" t="s">
        <v>28360</v>
      </c>
      <c r="B23864" s="1">
        <v>44.253261000000002</v>
      </c>
      <c r="C23864" s="1"/>
      <c r="D23864" s="1">
        <f t="shared" si="1251"/>
        <v>132.759783</v>
      </c>
      <c r="H23864" s="1"/>
    </row>
    <row r="23865" spans="1:8" ht="15" customHeight="1" x14ac:dyDescent="0.2">
      <c r="A23865" s="1" t="s">
        <v>17434</v>
      </c>
      <c r="B23865" s="1">
        <v>44.246955999999997</v>
      </c>
      <c r="C23865" s="1"/>
      <c r="D23865" s="1">
        <f t="shared" si="1251"/>
        <v>132.74086799999998</v>
      </c>
      <c r="H23865" s="1"/>
    </row>
    <row r="23866" spans="1:8" ht="15" customHeight="1" x14ac:dyDescent="0.2">
      <c r="A23866" s="1" t="s">
        <v>28561</v>
      </c>
      <c r="B23866" s="1">
        <v>44.244177999999998</v>
      </c>
      <c r="C23866" s="1"/>
      <c r="D23866" s="1">
        <f t="shared" si="1251"/>
        <v>132.73253399999999</v>
      </c>
      <c r="H23866" s="1"/>
    </row>
    <row r="23867" spans="1:8" ht="15" customHeight="1" x14ac:dyDescent="0.2">
      <c r="A23867" s="1" t="s">
        <v>24921</v>
      </c>
      <c r="B23867" s="1">
        <v>44.193840000000002</v>
      </c>
      <c r="C23867" s="1"/>
      <c r="D23867" s="1">
        <f t="shared" si="1251"/>
        <v>132.58152000000001</v>
      </c>
      <c r="H23867" s="1"/>
    </row>
    <row r="23868" spans="1:8" ht="15" customHeight="1" x14ac:dyDescent="0.2">
      <c r="A23868" s="1" t="s">
        <v>28731</v>
      </c>
      <c r="B23868" s="1">
        <v>44.186321999999997</v>
      </c>
      <c r="C23868" s="1"/>
      <c r="D23868" s="1">
        <f t="shared" si="1251"/>
        <v>132.558966</v>
      </c>
      <c r="H23868" s="1"/>
    </row>
    <row r="23869" spans="1:8" ht="15" customHeight="1" x14ac:dyDescent="0.2">
      <c r="A23869" s="1" t="s">
        <v>14554</v>
      </c>
      <c r="B23869" s="1">
        <v>44.185378</v>
      </c>
      <c r="C23869" s="1"/>
      <c r="D23869" s="1">
        <f t="shared" si="1251"/>
        <v>132.55613399999999</v>
      </c>
      <c r="H23869" s="1"/>
    </row>
    <row r="23870" spans="1:8" ht="15" customHeight="1" x14ac:dyDescent="0.2">
      <c r="A23870" s="1" t="s">
        <v>26529</v>
      </c>
      <c r="B23870" s="1">
        <v>44.16</v>
      </c>
      <c r="C23870" s="1"/>
      <c r="D23870" s="1">
        <f t="shared" si="1251"/>
        <v>132.47999999999999</v>
      </c>
      <c r="H23870" s="1"/>
    </row>
    <row r="23871" spans="1:8" ht="15" customHeight="1" x14ac:dyDescent="0.2">
      <c r="A23871" s="1" t="s">
        <v>26779</v>
      </c>
      <c r="B23871" s="1">
        <v>44.15061</v>
      </c>
      <c r="C23871" s="1"/>
      <c r="D23871" s="1">
        <f t="shared" si="1251"/>
        <v>132.45183</v>
      </c>
      <c r="H23871" s="1"/>
    </row>
    <row r="23872" spans="1:8" ht="15" customHeight="1" x14ac:dyDescent="0.2">
      <c r="A23872" s="1" t="s">
        <v>23120</v>
      </c>
      <c r="B23872" s="1">
        <v>44.135066999999999</v>
      </c>
      <c r="C23872" s="1"/>
      <c r="D23872" s="1">
        <f t="shared" si="1251"/>
        <v>132.40520100000001</v>
      </c>
      <c r="H23872" s="1"/>
    </row>
    <row r="23873" spans="1:8" ht="15" customHeight="1" x14ac:dyDescent="0.2">
      <c r="A23873" s="1" t="s">
        <v>10981</v>
      </c>
      <c r="B23873" s="1">
        <v>44.105649999999997</v>
      </c>
      <c r="C23873" s="1"/>
      <c r="D23873" s="1">
        <f t="shared" si="1251"/>
        <v>132.31694999999999</v>
      </c>
      <c r="H23873" s="1"/>
    </row>
    <row r="23874" spans="1:8" ht="15" customHeight="1" x14ac:dyDescent="0.2">
      <c r="A23874" s="1" t="s">
        <v>22407</v>
      </c>
      <c r="B23874" s="1">
        <v>44.104799</v>
      </c>
      <c r="C23874" s="1"/>
      <c r="D23874" s="1">
        <f t="shared" si="1251"/>
        <v>132.31439699999999</v>
      </c>
      <c r="H23874" s="1"/>
    </row>
    <row r="23875" spans="1:8" ht="15" customHeight="1" x14ac:dyDescent="0.2">
      <c r="A23875" s="1" t="s">
        <v>8235</v>
      </c>
      <c r="B23875" s="1">
        <v>44.104529999999997</v>
      </c>
      <c r="C23875" s="1"/>
      <c r="D23875" s="1">
        <f t="shared" si="1251"/>
        <v>132.31358999999998</v>
      </c>
      <c r="H23875" s="1"/>
    </row>
    <row r="23876" spans="1:8" ht="15" customHeight="1" x14ac:dyDescent="0.2">
      <c r="A23876" s="1" t="s">
        <v>24067</v>
      </c>
      <c r="B23876" s="1">
        <v>44.104517000000001</v>
      </c>
      <c r="C23876" s="1"/>
      <c r="D23876" s="1">
        <f t="shared" si="1251"/>
        <v>132.31355100000002</v>
      </c>
      <c r="H23876" s="1"/>
    </row>
    <row r="23877" spans="1:8" ht="15" customHeight="1" x14ac:dyDescent="0.2">
      <c r="A23877" s="1" t="s">
        <v>21650</v>
      </c>
      <c r="B23877" s="1">
        <v>44.104055000000002</v>
      </c>
      <c r="C23877" s="1"/>
      <c r="D23877" s="1">
        <f t="shared" si="1251"/>
        <v>132.31216499999999</v>
      </c>
      <c r="H23877" s="1"/>
    </row>
    <row r="23878" spans="1:8" ht="15" customHeight="1" x14ac:dyDescent="0.2">
      <c r="A23878" s="1" t="s">
        <v>20166</v>
      </c>
      <c r="B23878" s="1">
        <v>44.095759999999999</v>
      </c>
      <c r="C23878" s="1"/>
      <c r="D23878" s="1">
        <f t="shared" si="1251"/>
        <v>132.28728000000001</v>
      </c>
      <c r="H23878" s="1"/>
    </row>
    <row r="23879" spans="1:8" ht="15" customHeight="1" x14ac:dyDescent="0.2">
      <c r="A23879" s="1" t="s">
        <v>24752</v>
      </c>
      <c r="B23879" s="1">
        <v>44.092897999999998</v>
      </c>
      <c r="C23879" s="1"/>
      <c r="D23879" s="1">
        <f t="shared" si="1251"/>
        <v>132.278694</v>
      </c>
      <c r="H23879" s="1"/>
    </row>
    <row r="23880" spans="1:8" ht="15" customHeight="1" x14ac:dyDescent="0.2">
      <c r="A23880" s="1" t="s">
        <v>11865</v>
      </c>
      <c r="B23880" s="1">
        <v>44.085769999999997</v>
      </c>
      <c r="C23880" s="1"/>
      <c r="D23880" s="1">
        <f t="shared" si="1251"/>
        <v>132.25730999999999</v>
      </c>
      <c r="H23880" s="1"/>
    </row>
    <row r="23881" spans="1:8" ht="15" customHeight="1" x14ac:dyDescent="0.2">
      <c r="A23881" s="1" t="s">
        <v>8097</v>
      </c>
      <c r="B23881" s="1">
        <v>44.074077000000003</v>
      </c>
      <c r="C23881" s="1"/>
      <c r="D23881" s="1">
        <f t="shared" si="1251"/>
        <v>132.22223100000002</v>
      </c>
      <c r="H23881" s="1"/>
    </row>
    <row r="23882" spans="1:8" ht="15" customHeight="1" x14ac:dyDescent="0.2">
      <c r="A23882" s="1" t="s">
        <v>9745</v>
      </c>
      <c r="B23882" s="1">
        <v>44.066445000000002</v>
      </c>
      <c r="C23882" s="1"/>
      <c r="D23882" s="1">
        <f t="shared" ref="D23882:D23893" si="1252">SUM(B23882*3)</f>
        <v>132.19933500000002</v>
      </c>
      <c r="H23882" s="1"/>
    </row>
    <row r="23883" spans="1:8" ht="15" customHeight="1" x14ac:dyDescent="0.2">
      <c r="A23883" s="1" t="s">
        <v>25076</v>
      </c>
      <c r="B23883" s="1">
        <v>44.060465000000001</v>
      </c>
      <c r="C23883" s="1"/>
      <c r="D23883" s="1">
        <f t="shared" si="1252"/>
        <v>132.18139500000001</v>
      </c>
      <c r="H23883" s="1"/>
    </row>
    <row r="23884" spans="1:8" ht="15" customHeight="1" x14ac:dyDescent="0.2">
      <c r="A23884" s="1" t="s">
        <v>11886</v>
      </c>
      <c r="B23884" s="1">
        <v>44.056080000000001</v>
      </c>
      <c r="C23884" s="1"/>
      <c r="D23884" s="1">
        <f t="shared" si="1252"/>
        <v>132.16824</v>
      </c>
      <c r="H23884" s="1"/>
    </row>
    <row r="23885" spans="1:8" ht="15" customHeight="1" x14ac:dyDescent="0.2">
      <c r="A23885" s="1" t="s">
        <v>7432</v>
      </c>
      <c r="B23885" s="1">
        <v>44.049686999999999</v>
      </c>
      <c r="C23885" s="1"/>
      <c r="D23885" s="1">
        <f t="shared" si="1252"/>
        <v>132.14906099999999</v>
      </c>
      <c r="H23885" s="1"/>
    </row>
    <row r="23886" spans="1:8" ht="15" customHeight="1" x14ac:dyDescent="0.2">
      <c r="A23886" s="1" t="s">
        <v>14344</v>
      </c>
      <c r="B23886" s="1">
        <v>44.04</v>
      </c>
      <c r="C23886" s="1"/>
      <c r="D23886" s="1">
        <f t="shared" si="1252"/>
        <v>132.12</v>
      </c>
      <c r="H23886" s="1"/>
    </row>
    <row r="23887" spans="1:8" ht="15" customHeight="1" x14ac:dyDescent="0.2">
      <c r="A23887" s="1" t="s">
        <v>23488</v>
      </c>
      <c r="B23887" s="1">
        <v>44.036054999999998</v>
      </c>
      <c r="C23887" s="1"/>
      <c r="D23887" s="1">
        <f t="shared" si="1252"/>
        <v>132.10816499999999</v>
      </c>
      <c r="H23887" s="1"/>
    </row>
    <row r="23888" spans="1:8" ht="15" customHeight="1" x14ac:dyDescent="0.2">
      <c r="A23888" s="1" t="s">
        <v>26769</v>
      </c>
      <c r="B23888" s="1">
        <v>44.035032999999999</v>
      </c>
      <c r="C23888" s="1"/>
      <c r="D23888" s="1">
        <f t="shared" si="1252"/>
        <v>132.105099</v>
      </c>
      <c r="H23888" s="1"/>
    </row>
    <row r="23889" spans="1:8" ht="15" customHeight="1" x14ac:dyDescent="0.2">
      <c r="A23889" s="1" t="s">
        <v>8190</v>
      </c>
      <c r="B23889" s="1">
        <v>44.032004999999998</v>
      </c>
      <c r="C23889" s="1"/>
      <c r="D23889" s="1">
        <f t="shared" si="1252"/>
        <v>132.09601499999999</v>
      </c>
      <c r="H23889" s="1"/>
    </row>
    <row r="23890" spans="1:8" ht="15" customHeight="1" x14ac:dyDescent="0.2">
      <c r="A23890" s="1" t="s">
        <v>31187</v>
      </c>
      <c r="B23890" s="1">
        <v>44.026398</v>
      </c>
      <c r="C23890" s="1"/>
      <c r="D23890" s="1">
        <f t="shared" si="1252"/>
        <v>132.079194</v>
      </c>
      <c r="H23890" s="1"/>
    </row>
    <row r="23891" spans="1:8" ht="15" customHeight="1" x14ac:dyDescent="0.2">
      <c r="A23891" s="1" t="s">
        <v>5992</v>
      </c>
      <c r="B23891" s="1">
        <v>44.020031000000003</v>
      </c>
      <c r="C23891" s="1"/>
      <c r="D23891" s="1">
        <f t="shared" si="1252"/>
        <v>132.06009299999999</v>
      </c>
      <c r="H23891" s="1"/>
    </row>
    <row r="23892" spans="1:8" ht="15" customHeight="1" x14ac:dyDescent="0.2">
      <c r="A23892" s="1" t="s">
        <v>3139</v>
      </c>
      <c r="B23892" s="1">
        <v>44.013128999999999</v>
      </c>
      <c r="C23892" s="1"/>
      <c r="D23892" s="1">
        <f t="shared" si="1252"/>
        <v>132.039387</v>
      </c>
      <c r="H23892" s="1"/>
    </row>
    <row r="23893" spans="1:8" ht="15" customHeight="1" x14ac:dyDescent="0.2">
      <c r="A23893" s="1" t="s">
        <v>16728</v>
      </c>
      <c r="B23893" s="1">
        <v>44.002870000000001</v>
      </c>
      <c r="C23893" s="1"/>
      <c r="D23893" s="1">
        <f t="shared" si="1252"/>
        <v>132.00861</v>
      </c>
      <c r="H23893" s="1"/>
    </row>
    <row r="23894" spans="1:8" ht="15" customHeight="1" x14ac:dyDescent="0.2">
      <c r="A23894" s="1" t="s">
        <v>6283</v>
      </c>
      <c r="B23894" s="1">
        <v>44</v>
      </c>
      <c r="C23894" s="1"/>
      <c r="D23894" s="1">
        <f>SUM(B23894*3)</f>
        <v>132</v>
      </c>
      <c r="H23894" s="1"/>
    </row>
    <row r="23895" spans="1:8" ht="15" customHeight="1" x14ac:dyDescent="0.2">
      <c r="A23895" s="1" t="s">
        <v>13649</v>
      </c>
      <c r="B23895" s="1">
        <v>44</v>
      </c>
      <c r="C23895" s="1"/>
      <c r="D23895" s="1">
        <f>SUM(B23895*3)</f>
        <v>132</v>
      </c>
      <c r="H23895" s="1"/>
    </row>
    <row r="23896" spans="1:8" ht="15" customHeight="1" x14ac:dyDescent="0.2">
      <c r="A23896" s="1" t="s">
        <v>20855</v>
      </c>
      <c r="B23896" s="1">
        <v>44</v>
      </c>
      <c r="C23896" s="1"/>
      <c r="D23896" s="1">
        <f>SUM(B23896*3)</f>
        <v>132</v>
      </c>
      <c r="H23896" s="1"/>
    </row>
    <row r="23897" spans="1:8" ht="15" customHeight="1" x14ac:dyDescent="0.2">
      <c r="A23897" s="1" t="s">
        <v>28878</v>
      </c>
      <c r="B23897" s="1">
        <v>44</v>
      </c>
      <c r="C23897" s="1"/>
      <c r="D23897" s="1">
        <f>SUM(B23897*3)</f>
        <v>132</v>
      </c>
      <c r="H23897" s="1"/>
    </row>
    <row r="23898" spans="1:8" ht="15" customHeight="1" x14ac:dyDescent="0.2">
      <c r="A23898" s="1" t="s">
        <v>27892</v>
      </c>
      <c r="B23898" s="1">
        <v>43.995454000000002</v>
      </c>
      <c r="C23898" s="1"/>
      <c r="D23898" s="1">
        <f t="shared" ref="D23898:D23905" si="1253">SUM(B23898*3)</f>
        <v>131.98636200000001</v>
      </c>
      <c r="H23898" s="1"/>
    </row>
    <row r="23899" spans="1:8" ht="15" customHeight="1" x14ac:dyDescent="0.2">
      <c r="A23899" s="1" t="s">
        <v>16354</v>
      </c>
      <c r="B23899" s="1">
        <v>43.985937999999997</v>
      </c>
      <c r="C23899" s="1"/>
      <c r="D23899" s="1">
        <f t="shared" si="1253"/>
        <v>131.95781399999998</v>
      </c>
      <c r="H23899" s="1"/>
    </row>
    <row r="23900" spans="1:8" ht="15" customHeight="1" x14ac:dyDescent="0.2">
      <c r="A23900" s="1" t="s">
        <v>7867</v>
      </c>
      <c r="B23900" s="1">
        <v>43.975879999999997</v>
      </c>
      <c r="C23900" s="1"/>
      <c r="D23900" s="1">
        <f t="shared" si="1253"/>
        <v>131.92764</v>
      </c>
      <c r="H23900" s="1"/>
    </row>
    <row r="23901" spans="1:8" ht="15" customHeight="1" x14ac:dyDescent="0.2">
      <c r="A23901" s="1" t="s">
        <v>17825</v>
      </c>
      <c r="B23901" s="1">
        <v>43.962521000000002</v>
      </c>
      <c r="C23901" s="1"/>
      <c r="D23901" s="1">
        <f t="shared" si="1253"/>
        <v>131.887563</v>
      </c>
      <c r="H23901" s="1"/>
    </row>
    <row r="23902" spans="1:8" ht="15" customHeight="1" x14ac:dyDescent="0.2">
      <c r="A23902" s="1" t="s">
        <v>20000</v>
      </c>
      <c r="B23902" s="1">
        <v>43.960588999999999</v>
      </c>
      <c r="C23902" s="1"/>
      <c r="D23902" s="1">
        <f t="shared" si="1253"/>
        <v>131.881767</v>
      </c>
      <c r="H23902" s="1"/>
    </row>
    <row r="23903" spans="1:8" ht="15" customHeight="1" x14ac:dyDescent="0.2">
      <c r="A23903" s="1" t="s">
        <v>14223</v>
      </c>
      <c r="B23903" s="1">
        <v>43.953696000000001</v>
      </c>
      <c r="C23903" s="1"/>
      <c r="D23903" s="1">
        <f t="shared" si="1253"/>
        <v>131.861088</v>
      </c>
      <c r="H23903" s="1"/>
    </row>
    <row r="23904" spans="1:8" ht="15" customHeight="1" x14ac:dyDescent="0.2">
      <c r="A23904" s="1" t="s">
        <v>28069</v>
      </c>
      <c r="B23904" s="1">
        <v>43.950634999999998</v>
      </c>
      <c r="C23904" s="1"/>
      <c r="D23904" s="1">
        <f t="shared" si="1253"/>
        <v>131.85190499999999</v>
      </c>
      <c r="H23904" s="1"/>
    </row>
    <row r="23905" spans="1:8" ht="15" customHeight="1" x14ac:dyDescent="0.2">
      <c r="A23905" s="1" t="s">
        <v>23529</v>
      </c>
      <c r="B23905" s="1">
        <v>43.938544</v>
      </c>
      <c r="C23905" s="1"/>
      <c r="D23905" s="1">
        <f t="shared" si="1253"/>
        <v>131.81563199999999</v>
      </c>
      <c r="H23905" s="1"/>
    </row>
    <row r="23906" spans="1:8" ht="15" customHeight="1" x14ac:dyDescent="0.2">
      <c r="A23906" s="1" t="s">
        <v>31647</v>
      </c>
      <c r="B23906" s="1">
        <v>43.926701999999999</v>
      </c>
      <c r="C23906" s="1"/>
      <c r="D23906" s="1">
        <f t="shared" ref="D23906:D23911" si="1254">SUM(B23906*3)</f>
        <v>131.78010599999999</v>
      </c>
      <c r="H23906" s="1"/>
    </row>
    <row r="23907" spans="1:8" ht="15" customHeight="1" x14ac:dyDescent="0.2">
      <c r="A23907" s="1" t="s">
        <v>31954</v>
      </c>
      <c r="B23907" s="1">
        <v>43.900044000000001</v>
      </c>
      <c r="C23907" s="1"/>
      <c r="D23907" s="1">
        <f t="shared" si="1254"/>
        <v>131.700132</v>
      </c>
      <c r="H23907" s="1"/>
    </row>
    <row r="23908" spans="1:8" ht="15" customHeight="1" x14ac:dyDescent="0.2">
      <c r="A23908" s="1" t="s">
        <v>22163</v>
      </c>
      <c r="B23908" s="1">
        <v>43.9</v>
      </c>
      <c r="C23908" s="1"/>
      <c r="D23908" s="1">
        <f t="shared" si="1254"/>
        <v>131.69999999999999</v>
      </c>
      <c r="H23908" s="1"/>
    </row>
    <row r="23909" spans="1:8" ht="15" customHeight="1" x14ac:dyDescent="0.2">
      <c r="A23909" s="1" t="s">
        <v>25120</v>
      </c>
      <c r="B23909" s="1">
        <v>43.9</v>
      </c>
      <c r="C23909" s="1"/>
      <c r="D23909" s="1">
        <f t="shared" si="1254"/>
        <v>131.69999999999999</v>
      </c>
      <c r="H23909" s="1"/>
    </row>
    <row r="23910" spans="1:8" ht="15" customHeight="1" x14ac:dyDescent="0.2">
      <c r="A23910" s="1" t="s">
        <v>5912</v>
      </c>
      <c r="B23910" s="1">
        <v>43.897500000000001</v>
      </c>
      <c r="C23910" s="1"/>
      <c r="D23910" s="1">
        <f t="shared" si="1254"/>
        <v>131.6925</v>
      </c>
      <c r="H23910" s="1"/>
    </row>
    <row r="23911" spans="1:8" ht="15" customHeight="1" x14ac:dyDescent="0.2">
      <c r="A23911" s="1" t="s">
        <v>17066</v>
      </c>
      <c r="B23911" s="1">
        <v>43.896667000000001</v>
      </c>
      <c r="C23911" s="1"/>
      <c r="D23911" s="1">
        <f t="shared" si="1254"/>
        <v>131.690001</v>
      </c>
      <c r="H23911" s="1"/>
    </row>
    <row r="23912" spans="1:8" ht="15" customHeight="1" x14ac:dyDescent="0.2">
      <c r="A23912" s="1" t="s">
        <v>31515</v>
      </c>
      <c r="B23912" s="1">
        <v>43.860728999999999</v>
      </c>
      <c r="C23912" s="1"/>
      <c r="D23912" s="1">
        <f t="shared" ref="D23912:D23972" si="1255">SUM(B23912*3)</f>
        <v>131.582187</v>
      </c>
      <c r="H23912" s="1"/>
    </row>
    <row r="23913" spans="1:8" ht="15" customHeight="1" x14ac:dyDescent="0.2">
      <c r="A23913" s="1" t="s">
        <v>4823</v>
      </c>
      <c r="B23913" s="1">
        <v>43.856000000000002</v>
      </c>
      <c r="C23913" s="1"/>
      <c r="D23913" s="1">
        <f t="shared" si="1255"/>
        <v>131.56800000000001</v>
      </c>
      <c r="H23913" s="1"/>
    </row>
    <row r="23914" spans="1:8" ht="15" customHeight="1" x14ac:dyDescent="0.2">
      <c r="A23914" s="1" t="s">
        <v>25640</v>
      </c>
      <c r="B23914" s="1">
        <v>43.856000000000002</v>
      </c>
      <c r="C23914" s="1"/>
      <c r="D23914" s="1">
        <f t="shared" si="1255"/>
        <v>131.56800000000001</v>
      </c>
      <c r="H23914" s="1"/>
    </row>
    <row r="23915" spans="1:8" ht="15" customHeight="1" x14ac:dyDescent="0.2">
      <c r="A23915" s="1" t="s">
        <v>28166</v>
      </c>
      <c r="B23915" s="1">
        <v>43.856000000000002</v>
      </c>
      <c r="C23915" s="1"/>
      <c r="D23915" s="1">
        <f t="shared" si="1255"/>
        <v>131.56800000000001</v>
      </c>
      <c r="H23915" s="1"/>
    </row>
    <row r="23916" spans="1:8" ht="15" customHeight="1" x14ac:dyDescent="0.2">
      <c r="A23916" s="1" t="s">
        <v>30876</v>
      </c>
      <c r="B23916" s="1">
        <v>43.85528</v>
      </c>
      <c r="C23916" s="1"/>
      <c r="D23916" s="1">
        <f t="shared" si="1255"/>
        <v>131.56584000000001</v>
      </c>
      <c r="H23916" s="1"/>
    </row>
    <row r="23917" spans="1:8" ht="15" customHeight="1" x14ac:dyDescent="0.2">
      <c r="A23917" s="1" t="s">
        <v>14173</v>
      </c>
      <c r="B23917" s="1">
        <v>43.826407000000003</v>
      </c>
      <c r="C23917" s="1"/>
      <c r="D23917" s="1">
        <f t="shared" si="1255"/>
        <v>131.479221</v>
      </c>
      <c r="H23917" s="1"/>
    </row>
    <row r="23918" spans="1:8" ht="15" customHeight="1" x14ac:dyDescent="0.2">
      <c r="A23918" s="1" t="s">
        <v>26922</v>
      </c>
      <c r="B23918" s="1">
        <v>43.808309000000001</v>
      </c>
      <c r="C23918" s="1"/>
      <c r="D23918" s="1">
        <f t="shared" si="1255"/>
        <v>131.424927</v>
      </c>
      <c r="H23918" s="1"/>
    </row>
    <row r="23919" spans="1:8" ht="15" customHeight="1" x14ac:dyDescent="0.2">
      <c r="A23919" s="1" t="s">
        <v>16107</v>
      </c>
      <c r="B23919" s="1">
        <v>43.806049999999999</v>
      </c>
      <c r="C23919" s="1"/>
      <c r="D23919" s="1">
        <f t="shared" si="1255"/>
        <v>131.41815</v>
      </c>
      <c r="H23919" s="1"/>
    </row>
    <row r="23920" spans="1:8" ht="15" customHeight="1" x14ac:dyDescent="0.2">
      <c r="A23920" s="1" t="s">
        <v>15139</v>
      </c>
      <c r="B23920" s="1">
        <v>43.804048999999999</v>
      </c>
      <c r="C23920" s="1"/>
      <c r="D23920" s="1">
        <f t="shared" si="1255"/>
        <v>131.412147</v>
      </c>
      <c r="H23920" s="1"/>
    </row>
    <row r="23921" spans="1:8" ht="15" customHeight="1" x14ac:dyDescent="0.2">
      <c r="A23921" s="1" t="s">
        <v>12007</v>
      </c>
      <c r="B23921" s="1">
        <v>43.795059999999999</v>
      </c>
      <c r="C23921" s="1"/>
      <c r="D23921" s="1">
        <f t="shared" si="1255"/>
        <v>131.38517999999999</v>
      </c>
      <c r="H23921" s="1"/>
    </row>
    <row r="23922" spans="1:8" ht="15" customHeight="1" x14ac:dyDescent="0.2">
      <c r="A23922" s="1" t="s">
        <v>17025</v>
      </c>
      <c r="B23922" s="1">
        <v>43.760514999999998</v>
      </c>
      <c r="C23922" s="1"/>
      <c r="D23922" s="1">
        <f t="shared" si="1255"/>
        <v>131.28154499999999</v>
      </c>
      <c r="H23922" s="1"/>
    </row>
    <row r="23923" spans="1:8" ht="15" customHeight="1" x14ac:dyDescent="0.2">
      <c r="A23923" s="1" t="s">
        <v>24181</v>
      </c>
      <c r="B23923" s="1">
        <v>43.758336</v>
      </c>
      <c r="C23923" s="1"/>
      <c r="D23923" s="1">
        <f t="shared" si="1255"/>
        <v>131.27500800000001</v>
      </c>
      <c r="H23923" s="1"/>
    </row>
    <row r="23924" spans="1:8" ht="15" customHeight="1" x14ac:dyDescent="0.2">
      <c r="A23924" s="1" t="s">
        <v>8020</v>
      </c>
      <c r="B23924" s="1">
        <v>43.756318</v>
      </c>
      <c r="C23924" s="1"/>
      <c r="D23924" s="1">
        <f t="shared" si="1255"/>
        <v>131.26895400000001</v>
      </c>
      <c r="H23924" s="1"/>
    </row>
    <row r="23925" spans="1:8" ht="15" customHeight="1" x14ac:dyDescent="0.2">
      <c r="A23925" s="1" t="s">
        <v>29288</v>
      </c>
      <c r="B23925" s="1">
        <v>43.756</v>
      </c>
      <c r="C23925" s="1"/>
      <c r="D23925" s="1">
        <f t="shared" si="1255"/>
        <v>131.268</v>
      </c>
      <c r="H23925" s="1"/>
    </row>
    <row r="23926" spans="1:8" ht="15" customHeight="1" x14ac:dyDescent="0.2">
      <c r="A23926" s="1" t="s">
        <v>30293</v>
      </c>
      <c r="B23926" s="1">
        <v>43.746153999999997</v>
      </c>
      <c r="C23926" s="1"/>
      <c r="D23926" s="1">
        <f t="shared" si="1255"/>
        <v>131.238462</v>
      </c>
      <c r="H23926" s="1"/>
    </row>
    <row r="23927" spans="1:8" ht="15" customHeight="1" x14ac:dyDescent="0.2">
      <c r="A23927" s="1" t="s">
        <v>15486</v>
      </c>
      <c r="B23927" s="1">
        <v>43.735726</v>
      </c>
      <c r="C23927" s="1"/>
      <c r="D23927" s="1">
        <f t="shared" si="1255"/>
        <v>131.207178</v>
      </c>
      <c r="H23927" s="1"/>
    </row>
    <row r="23928" spans="1:8" ht="15" customHeight="1" x14ac:dyDescent="0.2">
      <c r="A23928" s="1" t="s">
        <v>20982</v>
      </c>
      <c r="B23928" s="1">
        <v>43.721801999999997</v>
      </c>
      <c r="C23928" s="1"/>
      <c r="D23928" s="1">
        <f t="shared" si="1255"/>
        <v>131.16540599999999</v>
      </c>
      <c r="H23928" s="1"/>
    </row>
    <row r="23929" spans="1:8" ht="15" customHeight="1" x14ac:dyDescent="0.2">
      <c r="A23929" s="1" t="s">
        <v>15222</v>
      </c>
      <c r="B23929" s="1">
        <v>43.706626</v>
      </c>
      <c r="C23929" s="1"/>
      <c r="D23929" s="1">
        <f t="shared" si="1255"/>
        <v>131.119878</v>
      </c>
      <c r="H23929" s="1"/>
    </row>
    <row r="23930" spans="1:8" ht="15" customHeight="1" x14ac:dyDescent="0.2">
      <c r="A23930" s="1" t="s">
        <v>2837</v>
      </c>
      <c r="B23930" s="1">
        <v>43.700395</v>
      </c>
      <c r="C23930" s="1"/>
      <c r="D23930" s="1">
        <f t="shared" si="1255"/>
        <v>131.10118499999999</v>
      </c>
      <c r="H23930" s="1"/>
    </row>
    <row r="23931" spans="1:8" ht="15" customHeight="1" x14ac:dyDescent="0.2">
      <c r="A23931" s="1" t="s">
        <v>1993</v>
      </c>
      <c r="B23931" s="1">
        <v>43.7</v>
      </c>
      <c r="C23931" s="1"/>
      <c r="D23931" s="1">
        <f t="shared" si="1255"/>
        <v>131.10000000000002</v>
      </c>
      <c r="H23931" s="1"/>
    </row>
    <row r="23932" spans="1:8" ht="15" customHeight="1" x14ac:dyDescent="0.2">
      <c r="A23932" s="1" t="s">
        <v>25216</v>
      </c>
      <c r="B23932" s="1">
        <v>43.7</v>
      </c>
      <c r="C23932" s="1"/>
      <c r="D23932" s="1">
        <f t="shared" si="1255"/>
        <v>131.10000000000002</v>
      </c>
      <c r="H23932" s="1"/>
    </row>
    <row r="23933" spans="1:8" ht="15" customHeight="1" x14ac:dyDescent="0.2">
      <c r="A23933" s="1" t="s">
        <v>19461</v>
      </c>
      <c r="B23933" s="1">
        <v>43.686537000000001</v>
      </c>
      <c r="C23933" s="1"/>
      <c r="D23933" s="1">
        <f t="shared" si="1255"/>
        <v>131.05961100000002</v>
      </c>
      <c r="H23933" s="1"/>
    </row>
    <row r="23934" spans="1:8" ht="15" customHeight="1" x14ac:dyDescent="0.2">
      <c r="A23934" s="1" t="s">
        <v>21003</v>
      </c>
      <c r="B23934" s="1">
        <v>43.665132999999997</v>
      </c>
      <c r="C23934" s="1"/>
      <c r="D23934" s="1">
        <f t="shared" si="1255"/>
        <v>130.99539899999999</v>
      </c>
      <c r="H23934" s="1"/>
    </row>
    <row r="23935" spans="1:8" ht="15" customHeight="1" x14ac:dyDescent="0.2">
      <c r="A23935" s="1" t="s">
        <v>18313</v>
      </c>
      <c r="B23935" s="1">
        <v>43.661639000000001</v>
      </c>
      <c r="C23935" s="1"/>
      <c r="D23935" s="1">
        <f t="shared" si="1255"/>
        <v>130.984917</v>
      </c>
      <c r="H23935" s="1"/>
    </row>
    <row r="23936" spans="1:8" ht="15" customHeight="1" x14ac:dyDescent="0.2">
      <c r="A23936" s="1" t="s">
        <v>25025</v>
      </c>
      <c r="B23936" s="1">
        <v>43.655999999999999</v>
      </c>
      <c r="C23936" s="1"/>
      <c r="D23936" s="1">
        <f t="shared" si="1255"/>
        <v>130.96799999999999</v>
      </c>
      <c r="H23936" s="1"/>
    </row>
    <row r="23937" spans="1:8" ht="15" customHeight="1" x14ac:dyDescent="0.2">
      <c r="A23937" s="1" t="s">
        <v>31745</v>
      </c>
      <c r="B23937" s="1">
        <v>43.641004000000002</v>
      </c>
      <c r="C23937" s="1"/>
      <c r="D23937" s="1">
        <f t="shared" si="1255"/>
        <v>130.923012</v>
      </c>
      <c r="H23937" s="1"/>
    </row>
    <row r="23938" spans="1:8" ht="15" customHeight="1" x14ac:dyDescent="0.2">
      <c r="A23938" s="1" t="s">
        <v>28341</v>
      </c>
      <c r="B23938" s="1">
        <v>43.630243999999998</v>
      </c>
      <c r="C23938" s="1"/>
      <c r="D23938" s="1">
        <f t="shared" si="1255"/>
        <v>130.89073199999999</v>
      </c>
      <c r="H23938" s="1"/>
    </row>
    <row r="23939" spans="1:8" ht="15" customHeight="1" x14ac:dyDescent="0.2">
      <c r="A23939" s="1" t="s">
        <v>24795</v>
      </c>
      <c r="B23939" s="1">
        <v>43.623252000000001</v>
      </c>
      <c r="C23939" s="1"/>
      <c r="D23939" s="1">
        <f t="shared" si="1255"/>
        <v>130.869756</v>
      </c>
      <c r="H23939" s="1"/>
    </row>
    <row r="23940" spans="1:8" ht="15" customHeight="1" x14ac:dyDescent="0.2">
      <c r="A23940" s="1" t="s">
        <v>3952</v>
      </c>
      <c r="B23940" s="1">
        <v>43.622256</v>
      </c>
      <c r="C23940" s="1"/>
      <c r="D23940" s="1">
        <f t="shared" si="1255"/>
        <v>130.86676800000001</v>
      </c>
      <c r="H23940" s="1"/>
    </row>
    <row r="23941" spans="1:8" ht="15" customHeight="1" x14ac:dyDescent="0.2">
      <c r="A23941" s="1" t="s">
        <v>5315</v>
      </c>
      <c r="B23941" s="1">
        <v>43.603597999999998</v>
      </c>
      <c r="C23941" s="1"/>
      <c r="D23941" s="1">
        <f t="shared" si="1255"/>
        <v>130.81079399999999</v>
      </c>
      <c r="H23941" s="1"/>
    </row>
    <row r="23942" spans="1:8" ht="15" customHeight="1" x14ac:dyDescent="0.2">
      <c r="A23942" s="1" t="s">
        <v>19502</v>
      </c>
      <c r="B23942" s="1">
        <v>43.602905999999997</v>
      </c>
      <c r="C23942" s="1"/>
      <c r="D23942" s="1">
        <f t="shared" si="1255"/>
        <v>130.808718</v>
      </c>
      <c r="H23942" s="1"/>
    </row>
    <row r="23943" spans="1:8" ht="15" customHeight="1" x14ac:dyDescent="0.2">
      <c r="A23943" s="1" t="s">
        <v>7860</v>
      </c>
      <c r="B23943" s="1">
        <v>43.592218000000003</v>
      </c>
      <c r="C23943" s="1"/>
      <c r="D23943" s="1">
        <f t="shared" si="1255"/>
        <v>130.77665400000001</v>
      </c>
      <c r="H23943" s="1"/>
    </row>
    <row r="23944" spans="1:8" ht="15" customHeight="1" x14ac:dyDescent="0.2">
      <c r="A23944" s="1" t="s">
        <v>15577</v>
      </c>
      <c r="B23944" s="1">
        <v>43.559958000000002</v>
      </c>
      <c r="C23944" s="1"/>
      <c r="D23944" s="1">
        <f t="shared" si="1255"/>
        <v>130.67987400000001</v>
      </c>
      <c r="H23944" s="1"/>
    </row>
    <row r="23945" spans="1:8" ht="15" customHeight="1" x14ac:dyDescent="0.2">
      <c r="A23945" s="1" t="s">
        <v>6398</v>
      </c>
      <c r="B23945" s="1">
        <v>43.556199999999997</v>
      </c>
      <c r="C23945" s="1"/>
      <c r="D23945" s="1">
        <f t="shared" si="1255"/>
        <v>130.6686</v>
      </c>
      <c r="H23945" s="1"/>
    </row>
    <row r="23946" spans="1:8" ht="15" customHeight="1" x14ac:dyDescent="0.2">
      <c r="A23946" s="1" t="s">
        <v>30937</v>
      </c>
      <c r="B23946" s="1">
        <v>43.544528</v>
      </c>
      <c r="C23946" s="1"/>
      <c r="D23946" s="1">
        <f t="shared" si="1255"/>
        <v>130.63358399999998</v>
      </c>
      <c r="H23946" s="1"/>
    </row>
    <row r="23947" spans="1:8" ht="15" customHeight="1" x14ac:dyDescent="0.2">
      <c r="A23947" s="1" t="s">
        <v>4755</v>
      </c>
      <c r="B23947" s="1">
        <v>43.519480000000001</v>
      </c>
      <c r="C23947" s="1"/>
      <c r="D23947" s="1">
        <f t="shared" si="1255"/>
        <v>130.55844000000002</v>
      </c>
      <c r="H23947" s="1"/>
    </row>
    <row r="23948" spans="1:8" ht="15" customHeight="1" x14ac:dyDescent="0.2">
      <c r="A23948" s="1" t="s">
        <v>19799</v>
      </c>
      <c r="B23948" s="1">
        <v>43.511339</v>
      </c>
      <c r="C23948" s="1"/>
      <c r="D23948" s="1">
        <f t="shared" si="1255"/>
        <v>130.53401700000001</v>
      </c>
      <c r="H23948" s="1"/>
    </row>
    <row r="23949" spans="1:8" ht="15" customHeight="1" x14ac:dyDescent="0.2">
      <c r="A23949" s="1" t="s">
        <v>1822</v>
      </c>
      <c r="B23949" s="1">
        <v>43.507434000000003</v>
      </c>
      <c r="C23949" s="1"/>
      <c r="D23949" s="1">
        <f t="shared" si="1255"/>
        <v>130.52230200000002</v>
      </c>
      <c r="H23949" s="1"/>
    </row>
    <row r="23950" spans="1:8" ht="15" customHeight="1" x14ac:dyDescent="0.2">
      <c r="A23950" s="1" t="s">
        <v>21504</v>
      </c>
      <c r="B23950" s="1">
        <v>43.496360000000003</v>
      </c>
      <c r="C23950" s="1"/>
      <c r="D23950" s="1">
        <f t="shared" si="1255"/>
        <v>130.48908</v>
      </c>
      <c r="H23950" s="1"/>
    </row>
    <row r="23951" spans="1:8" ht="15" customHeight="1" x14ac:dyDescent="0.2">
      <c r="A23951" s="1" t="s">
        <v>9480</v>
      </c>
      <c r="B23951" s="1">
        <v>43.496029</v>
      </c>
      <c r="C23951" s="1"/>
      <c r="D23951" s="1">
        <f t="shared" si="1255"/>
        <v>130.48808700000001</v>
      </c>
      <c r="H23951" s="1"/>
    </row>
    <row r="23952" spans="1:8" ht="15" customHeight="1" x14ac:dyDescent="0.2">
      <c r="A23952" s="1" t="s">
        <v>6285</v>
      </c>
      <c r="B23952" s="1">
        <v>43.484825000000001</v>
      </c>
      <c r="C23952" s="1"/>
      <c r="D23952" s="1">
        <f t="shared" si="1255"/>
        <v>130.454475</v>
      </c>
      <c r="H23952" s="1"/>
    </row>
    <row r="23953" spans="1:8" ht="15" customHeight="1" x14ac:dyDescent="0.2">
      <c r="A23953" s="1" t="s">
        <v>30690</v>
      </c>
      <c r="B23953" s="1">
        <v>43.456828999999999</v>
      </c>
      <c r="C23953" s="1"/>
      <c r="D23953" s="1">
        <f t="shared" si="1255"/>
        <v>130.370487</v>
      </c>
      <c r="H23953" s="1"/>
    </row>
    <row r="23954" spans="1:8" ht="15" customHeight="1" x14ac:dyDescent="0.2">
      <c r="A23954" s="1" t="s">
        <v>778</v>
      </c>
      <c r="B23954" s="1">
        <v>43.436419999999998</v>
      </c>
      <c r="C23954" s="1"/>
      <c r="D23954" s="1">
        <f t="shared" si="1255"/>
        <v>130.30925999999999</v>
      </c>
      <c r="H23954" s="1"/>
    </row>
    <row r="23955" spans="1:8" ht="15" customHeight="1" x14ac:dyDescent="0.2">
      <c r="A23955" s="1" t="s">
        <v>27028</v>
      </c>
      <c r="B23955" s="1">
        <v>43.424661999999998</v>
      </c>
      <c r="C23955" s="1"/>
      <c r="D23955" s="1">
        <f t="shared" si="1255"/>
        <v>130.27398599999998</v>
      </c>
      <c r="H23955" s="1"/>
    </row>
    <row r="23956" spans="1:8" ht="15" customHeight="1" x14ac:dyDescent="0.2">
      <c r="A23956" s="1" t="s">
        <v>19219</v>
      </c>
      <c r="B23956" s="1">
        <v>43.4</v>
      </c>
      <c r="C23956" s="1"/>
      <c r="D23956" s="1">
        <f t="shared" si="1255"/>
        <v>130.19999999999999</v>
      </c>
      <c r="H23956" s="1"/>
    </row>
    <row r="23957" spans="1:8" ht="15" customHeight="1" x14ac:dyDescent="0.2">
      <c r="A23957" s="1" t="s">
        <v>23465</v>
      </c>
      <c r="B23957" s="1">
        <v>43.4</v>
      </c>
      <c r="C23957" s="1"/>
      <c r="D23957" s="1">
        <f t="shared" si="1255"/>
        <v>130.19999999999999</v>
      </c>
      <c r="H23957" s="1"/>
    </row>
    <row r="23958" spans="1:8" ht="15" customHeight="1" x14ac:dyDescent="0.2">
      <c r="A23958" s="1" t="s">
        <v>1660</v>
      </c>
      <c r="B23958" s="1">
        <v>43.397252999999999</v>
      </c>
      <c r="C23958" s="1"/>
      <c r="D23958" s="1">
        <f t="shared" si="1255"/>
        <v>130.19175899999999</v>
      </c>
      <c r="H23958" s="1"/>
    </row>
    <row r="23959" spans="1:8" ht="15" customHeight="1" x14ac:dyDescent="0.2">
      <c r="A23959" s="1" t="s">
        <v>28750</v>
      </c>
      <c r="B23959" s="1">
        <v>43.378</v>
      </c>
      <c r="C23959" s="1"/>
      <c r="D23959" s="1">
        <f t="shared" si="1255"/>
        <v>130.13400000000001</v>
      </c>
      <c r="H23959" s="1"/>
    </row>
    <row r="23960" spans="1:8" ht="15" customHeight="1" x14ac:dyDescent="0.2">
      <c r="A23960" s="1" t="s">
        <v>18009</v>
      </c>
      <c r="B23960" s="1">
        <v>43.370339000000001</v>
      </c>
      <c r="C23960" s="1"/>
      <c r="D23960" s="1">
        <f t="shared" si="1255"/>
        <v>130.111017</v>
      </c>
      <c r="H23960" s="1"/>
    </row>
    <row r="23961" spans="1:8" ht="15" customHeight="1" x14ac:dyDescent="0.2">
      <c r="A23961" s="1" t="s">
        <v>19458</v>
      </c>
      <c r="B23961" s="1">
        <v>43.370331</v>
      </c>
      <c r="C23961" s="1"/>
      <c r="D23961" s="1">
        <f t="shared" si="1255"/>
        <v>130.11099300000001</v>
      </c>
      <c r="H23961" s="1"/>
    </row>
    <row r="23962" spans="1:8" ht="15" customHeight="1" x14ac:dyDescent="0.2">
      <c r="A23962" s="1" t="s">
        <v>24094</v>
      </c>
      <c r="B23962" s="1">
        <v>43.366289999999999</v>
      </c>
      <c r="C23962" s="1"/>
      <c r="D23962" s="1">
        <f t="shared" si="1255"/>
        <v>130.09887000000001</v>
      </c>
      <c r="H23962" s="1"/>
    </row>
    <row r="23963" spans="1:8" ht="15" customHeight="1" x14ac:dyDescent="0.2">
      <c r="A23963" s="1" t="s">
        <v>26227</v>
      </c>
      <c r="B23963" s="1">
        <v>43.349057000000002</v>
      </c>
      <c r="C23963" s="1"/>
      <c r="D23963" s="1">
        <f t="shared" si="1255"/>
        <v>130.04717099999999</v>
      </c>
      <c r="H23963" s="1"/>
    </row>
    <row r="23964" spans="1:8" ht="15" customHeight="1" x14ac:dyDescent="0.2">
      <c r="A23964" s="1" t="s">
        <v>2869</v>
      </c>
      <c r="B23964" s="1">
        <v>43.346510000000002</v>
      </c>
      <c r="C23964" s="1"/>
      <c r="D23964" s="1">
        <f t="shared" si="1255"/>
        <v>130.03953000000001</v>
      </c>
      <c r="H23964" s="1"/>
    </row>
    <row r="23965" spans="1:8" ht="15" customHeight="1" x14ac:dyDescent="0.2">
      <c r="A23965" s="1" t="s">
        <v>2933</v>
      </c>
      <c r="B23965" s="1">
        <v>43.342697999999999</v>
      </c>
      <c r="C23965" s="1"/>
      <c r="D23965" s="1">
        <f t="shared" si="1255"/>
        <v>130.02809400000001</v>
      </c>
      <c r="H23965" s="1"/>
    </row>
    <row r="23966" spans="1:8" ht="15" customHeight="1" x14ac:dyDescent="0.2">
      <c r="A23966" s="1" t="s">
        <v>3396</v>
      </c>
      <c r="B23966" s="1">
        <v>43.332417</v>
      </c>
      <c r="C23966" s="1"/>
      <c r="D23966" s="1">
        <f t="shared" si="1255"/>
        <v>129.99725100000001</v>
      </c>
      <c r="H23966" s="1"/>
    </row>
    <row r="23967" spans="1:8" ht="15" customHeight="1" x14ac:dyDescent="0.2">
      <c r="A23967" s="1" t="s">
        <v>23480</v>
      </c>
      <c r="B23967" s="1">
        <v>43.316540000000003</v>
      </c>
      <c r="C23967" s="1"/>
      <c r="D23967" s="1">
        <f t="shared" si="1255"/>
        <v>129.94962000000001</v>
      </c>
      <c r="H23967" s="1"/>
    </row>
    <row r="23968" spans="1:8" ht="15" customHeight="1" x14ac:dyDescent="0.2">
      <c r="A23968" s="1" t="s">
        <v>6898</v>
      </c>
      <c r="B23968" s="1">
        <v>43.314352999999997</v>
      </c>
      <c r="C23968" s="1"/>
      <c r="D23968" s="1">
        <f t="shared" si="1255"/>
        <v>129.94305900000001</v>
      </c>
      <c r="H23968" s="1"/>
    </row>
    <row r="23969" spans="1:8" ht="15" customHeight="1" x14ac:dyDescent="0.2">
      <c r="A23969" s="1" t="s">
        <v>17370</v>
      </c>
      <c r="B23969" s="1">
        <v>43.306420000000003</v>
      </c>
      <c r="C23969" s="1"/>
      <c r="D23969" s="1">
        <f t="shared" si="1255"/>
        <v>129.91926000000001</v>
      </c>
      <c r="H23969" s="1"/>
    </row>
    <row r="23970" spans="1:8" ht="15" customHeight="1" x14ac:dyDescent="0.2">
      <c r="A23970" s="1" t="s">
        <v>11914</v>
      </c>
      <c r="B23970" s="1">
        <v>43.288732000000003</v>
      </c>
      <c r="C23970" s="1"/>
      <c r="D23970" s="1">
        <f t="shared" si="1255"/>
        <v>129.866196</v>
      </c>
      <c r="H23970" s="1"/>
    </row>
    <row r="23971" spans="1:8" ht="15" customHeight="1" x14ac:dyDescent="0.2">
      <c r="A23971" s="1" t="s">
        <v>2479</v>
      </c>
      <c r="B23971" s="1">
        <v>43.276679000000001</v>
      </c>
      <c r="C23971" s="1"/>
      <c r="D23971" s="1">
        <f t="shared" si="1255"/>
        <v>129.830037</v>
      </c>
      <c r="H23971" s="1"/>
    </row>
    <row r="23972" spans="1:8" ht="15" customHeight="1" x14ac:dyDescent="0.2">
      <c r="A23972" s="1" t="s">
        <v>30462</v>
      </c>
      <c r="B23972" s="1">
        <v>43.269154999999998</v>
      </c>
      <c r="C23972" s="1"/>
      <c r="D23972" s="1">
        <f t="shared" si="1255"/>
        <v>129.80746499999998</v>
      </c>
      <c r="H23972" s="1"/>
    </row>
    <row r="23973" spans="1:8" ht="15" customHeight="1" x14ac:dyDescent="0.2">
      <c r="A23973" s="1" t="s">
        <v>27692</v>
      </c>
      <c r="B23973" s="1">
        <v>43.262103000000003</v>
      </c>
      <c r="C23973" s="1"/>
      <c r="D23973" s="1">
        <f t="shared" ref="D23973:D23980" si="1256">SUM(B23973*3)</f>
        <v>129.78630900000002</v>
      </c>
      <c r="H23973" s="1"/>
    </row>
    <row r="23974" spans="1:8" ht="15" customHeight="1" x14ac:dyDescent="0.2">
      <c r="A23974" s="1" t="s">
        <v>6754</v>
      </c>
      <c r="B23974" s="1">
        <v>43.236420000000003</v>
      </c>
      <c r="C23974" s="1"/>
      <c r="D23974" s="1">
        <f t="shared" si="1256"/>
        <v>129.70926</v>
      </c>
      <c r="H23974" s="1"/>
    </row>
    <row r="23975" spans="1:8" ht="15" customHeight="1" x14ac:dyDescent="0.2">
      <c r="A23975" s="1" t="s">
        <v>17202</v>
      </c>
      <c r="B23975" s="1">
        <v>43.209308999999998</v>
      </c>
      <c r="C23975" s="1"/>
      <c r="D23975" s="1">
        <f t="shared" si="1256"/>
        <v>129.627927</v>
      </c>
      <c r="H23975" s="1"/>
    </row>
    <row r="23976" spans="1:8" ht="15" customHeight="1" x14ac:dyDescent="0.2">
      <c r="A23976" s="1" t="s">
        <v>27831</v>
      </c>
      <c r="B23976" s="1">
        <v>43.174548999999999</v>
      </c>
      <c r="C23976" s="1"/>
      <c r="D23976" s="1">
        <f t="shared" si="1256"/>
        <v>129.52364699999998</v>
      </c>
      <c r="H23976" s="1"/>
    </row>
    <row r="23977" spans="1:8" ht="15" customHeight="1" x14ac:dyDescent="0.2">
      <c r="A23977" s="1" t="s">
        <v>4348</v>
      </c>
      <c r="B23977" s="1">
        <v>43.162145000000002</v>
      </c>
      <c r="C23977" s="1"/>
      <c r="D23977" s="1">
        <f t="shared" si="1256"/>
        <v>129.486435</v>
      </c>
      <c r="H23977" s="1"/>
    </row>
    <row r="23978" spans="1:8" ht="15" customHeight="1" x14ac:dyDescent="0.2">
      <c r="A23978" s="1" t="s">
        <v>21166</v>
      </c>
      <c r="B23978" s="1">
        <v>43.16</v>
      </c>
      <c r="C23978" s="1"/>
      <c r="D23978" s="1">
        <f t="shared" si="1256"/>
        <v>129.47999999999999</v>
      </c>
      <c r="H23978" s="1"/>
    </row>
    <row r="23979" spans="1:8" ht="15" customHeight="1" x14ac:dyDescent="0.2">
      <c r="A23979" s="1" t="s">
        <v>26157</v>
      </c>
      <c r="B23979" s="1">
        <v>43.156599999999997</v>
      </c>
      <c r="C23979" s="1"/>
      <c r="D23979" s="1">
        <f t="shared" si="1256"/>
        <v>129.46979999999999</v>
      </c>
      <c r="H23979" s="1"/>
    </row>
    <row r="23980" spans="1:8" ht="15" customHeight="1" x14ac:dyDescent="0.2">
      <c r="A23980" s="1" t="s">
        <v>27622</v>
      </c>
      <c r="B23980" s="1">
        <v>43.145909000000003</v>
      </c>
      <c r="C23980" s="1"/>
      <c r="D23980" s="1">
        <f t="shared" si="1256"/>
        <v>129.437727</v>
      </c>
      <c r="H23980" s="1"/>
    </row>
    <row r="23981" spans="1:8" ht="15" customHeight="1" x14ac:dyDescent="0.2">
      <c r="A23981" s="1" t="s">
        <v>32130</v>
      </c>
      <c r="B23981" s="1">
        <v>43.125745000000002</v>
      </c>
      <c r="C23981" s="1"/>
      <c r="D23981" s="1">
        <f t="shared" ref="D23981:D23997" si="1257">SUM(B23981*3)</f>
        <v>129.37723500000001</v>
      </c>
      <c r="H23981" s="1"/>
    </row>
    <row r="23982" spans="1:8" ht="15" customHeight="1" x14ac:dyDescent="0.2">
      <c r="A23982" s="1" t="s">
        <v>17826</v>
      </c>
      <c r="B23982" s="1">
        <v>43.124989999999997</v>
      </c>
      <c r="C23982" s="1"/>
      <c r="D23982" s="1">
        <f t="shared" si="1257"/>
        <v>129.37496999999999</v>
      </c>
      <c r="H23982" s="1"/>
    </row>
    <row r="23983" spans="1:8" ht="15" customHeight="1" x14ac:dyDescent="0.2">
      <c r="A23983" s="1" t="s">
        <v>18203</v>
      </c>
      <c r="B23983" s="1">
        <v>43.098188</v>
      </c>
      <c r="C23983" s="1"/>
      <c r="D23983" s="1">
        <f t="shared" si="1257"/>
        <v>129.29456400000001</v>
      </c>
      <c r="H23983" s="1"/>
    </row>
    <row r="23984" spans="1:8" ht="15" customHeight="1" x14ac:dyDescent="0.2">
      <c r="A23984" s="1" t="s">
        <v>9466</v>
      </c>
      <c r="B23984" s="1">
        <v>43.094996000000002</v>
      </c>
      <c r="C23984" s="1"/>
      <c r="D23984" s="1">
        <f t="shared" si="1257"/>
        <v>129.284988</v>
      </c>
      <c r="H23984" s="1"/>
    </row>
    <row r="23985" spans="1:8" ht="15" customHeight="1" x14ac:dyDescent="0.2">
      <c r="A23985" s="1" t="s">
        <v>15334</v>
      </c>
      <c r="B23985" s="1">
        <v>43.090814000000002</v>
      </c>
      <c r="C23985" s="1"/>
      <c r="D23985" s="1">
        <f t="shared" si="1257"/>
        <v>129.27244200000001</v>
      </c>
      <c r="H23985" s="1"/>
    </row>
    <row r="23986" spans="1:8" ht="15" customHeight="1" x14ac:dyDescent="0.2">
      <c r="A23986" s="1" t="s">
        <v>17901</v>
      </c>
      <c r="B23986" s="1">
        <v>43.065452000000001</v>
      </c>
      <c r="C23986" s="1"/>
      <c r="D23986" s="1">
        <f t="shared" si="1257"/>
        <v>129.19635600000001</v>
      </c>
      <c r="H23986" s="1"/>
    </row>
    <row r="23987" spans="1:8" ht="15" customHeight="1" x14ac:dyDescent="0.2">
      <c r="A23987" s="1" t="s">
        <v>13164</v>
      </c>
      <c r="B23987" s="1">
        <v>43.051206000000001</v>
      </c>
      <c r="C23987" s="1"/>
      <c r="D23987" s="1">
        <f t="shared" si="1257"/>
        <v>129.15361799999999</v>
      </c>
      <c r="H23987" s="1"/>
    </row>
    <row r="23988" spans="1:8" ht="15" customHeight="1" x14ac:dyDescent="0.2">
      <c r="A23988" s="1" t="s">
        <v>11587</v>
      </c>
      <c r="B23988" s="1">
        <v>43.035260000000001</v>
      </c>
      <c r="C23988" s="1"/>
      <c r="D23988" s="1">
        <f t="shared" si="1257"/>
        <v>129.10578000000001</v>
      </c>
      <c r="H23988" s="1"/>
    </row>
    <row r="23989" spans="1:8" ht="15" customHeight="1" x14ac:dyDescent="0.2">
      <c r="A23989" s="1" t="s">
        <v>17895</v>
      </c>
      <c r="B23989" s="1">
        <v>43.016739999999999</v>
      </c>
      <c r="C23989" s="1"/>
      <c r="D23989" s="1">
        <f t="shared" si="1257"/>
        <v>129.05022</v>
      </c>
      <c r="H23989" s="1"/>
    </row>
    <row r="23990" spans="1:8" ht="15" customHeight="1" x14ac:dyDescent="0.2">
      <c r="A23990" s="1" t="s">
        <v>6683</v>
      </c>
      <c r="B23990" s="1">
        <v>43.01</v>
      </c>
      <c r="C23990" s="1"/>
      <c r="D23990" s="1">
        <f t="shared" si="1257"/>
        <v>129.03</v>
      </c>
      <c r="H23990" s="1"/>
    </row>
    <row r="23991" spans="1:8" ht="15" customHeight="1" x14ac:dyDescent="0.2">
      <c r="A23991" s="1" t="s">
        <v>11946</v>
      </c>
      <c r="B23991" s="1">
        <v>43.000369999999997</v>
      </c>
      <c r="C23991" s="1"/>
      <c r="D23991" s="1">
        <f t="shared" si="1257"/>
        <v>129.00110999999998</v>
      </c>
      <c r="H23991" s="1"/>
    </row>
    <row r="23992" spans="1:8" ht="15" customHeight="1" x14ac:dyDescent="0.2">
      <c r="A23992" s="1" t="s">
        <v>8511</v>
      </c>
      <c r="B23992" s="1">
        <v>43</v>
      </c>
      <c r="C23992" s="1"/>
      <c r="D23992" s="1">
        <f t="shared" si="1257"/>
        <v>129</v>
      </c>
      <c r="H23992" s="1"/>
    </row>
    <row r="23993" spans="1:8" ht="15" customHeight="1" x14ac:dyDescent="0.2">
      <c r="A23993" s="1" t="s">
        <v>9096</v>
      </c>
      <c r="B23993" s="1">
        <v>43</v>
      </c>
      <c r="C23993" s="1"/>
      <c r="D23993" s="1">
        <f t="shared" si="1257"/>
        <v>129</v>
      </c>
      <c r="H23993" s="1"/>
    </row>
    <row r="23994" spans="1:8" ht="15" customHeight="1" x14ac:dyDescent="0.2">
      <c r="A23994" s="1" t="s">
        <v>12426</v>
      </c>
      <c r="B23994" s="1">
        <v>42.975628</v>
      </c>
      <c r="C23994" s="1"/>
      <c r="D23994" s="1">
        <f t="shared" si="1257"/>
        <v>128.926884</v>
      </c>
      <c r="H23994" s="1"/>
    </row>
    <row r="23995" spans="1:8" ht="15" customHeight="1" x14ac:dyDescent="0.2">
      <c r="A23995" s="1" t="s">
        <v>27321</v>
      </c>
      <c r="B23995" s="1">
        <v>42.967075999999999</v>
      </c>
      <c r="C23995" s="1"/>
      <c r="D23995" s="1">
        <f t="shared" si="1257"/>
        <v>128.901228</v>
      </c>
      <c r="H23995" s="1"/>
    </row>
    <row r="23996" spans="1:8" ht="15" customHeight="1" x14ac:dyDescent="0.2">
      <c r="A23996" s="1" t="s">
        <v>30411</v>
      </c>
      <c r="B23996" s="1">
        <v>42.963655000000003</v>
      </c>
      <c r="C23996" s="1"/>
      <c r="D23996" s="1">
        <f t="shared" si="1257"/>
        <v>128.89096499999999</v>
      </c>
      <c r="H23996" s="1"/>
    </row>
    <row r="23997" spans="1:8" ht="15" customHeight="1" x14ac:dyDescent="0.2">
      <c r="A23997" s="1" t="s">
        <v>2692</v>
      </c>
      <c r="B23997" s="1">
        <v>42.956899999999997</v>
      </c>
      <c r="C23997" s="1"/>
      <c r="D23997" s="1">
        <f t="shared" si="1257"/>
        <v>128.8707</v>
      </c>
      <c r="H23997" s="1"/>
    </row>
    <row r="23998" spans="1:8" ht="15" customHeight="1" x14ac:dyDescent="0.2">
      <c r="A23998" s="1" t="s">
        <v>14165</v>
      </c>
      <c r="B23998" s="1">
        <v>42.949514000000001</v>
      </c>
      <c r="C23998" s="1"/>
      <c r="D23998" s="1">
        <f t="shared" ref="D23998:D24006" si="1258">SUM(B23998*3)</f>
        <v>128.84854200000001</v>
      </c>
      <c r="H23998" s="1"/>
    </row>
    <row r="23999" spans="1:8" ht="15" customHeight="1" x14ac:dyDescent="0.2">
      <c r="A23999" s="1" t="s">
        <v>19950</v>
      </c>
      <c r="B23999" s="1">
        <v>42.946910000000003</v>
      </c>
      <c r="C23999" s="1"/>
      <c r="D23999" s="1">
        <f t="shared" si="1258"/>
        <v>128.84073000000001</v>
      </c>
      <c r="H23999" s="1"/>
    </row>
    <row r="24000" spans="1:8" ht="15" customHeight="1" x14ac:dyDescent="0.2">
      <c r="A24000" s="1" t="s">
        <v>31421</v>
      </c>
      <c r="B24000" s="1">
        <v>42.936048999999997</v>
      </c>
      <c r="C24000" s="1"/>
      <c r="D24000" s="1">
        <f t="shared" si="1258"/>
        <v>128.80814699999999</v>
      </c>
      <c r="H24000" s="1"/>
    </row>
    <row r="24001" spans="1:8" ht="15" customHeight="1" x14ac:dyDescent="0.2">
      <c r="A24001" s="1" t="s">
        <v>25343</v>
      </c>
      <c r="B24001" s="1">
        <v>42.934114999999998</v>
      </c>
      <c r="C24001" s="1"/>
      <c r="D24001" s="1">
        <f t="shared" si="1258"/>
        <v>128.802345</v>
      </c>
      <c r="H24001" s="1"/>
    </row>
    <row r="24002" spans="1:8" ht="15" customHeight="1" x14ac:dyDescent="0.2">
      <c r="A24002" s="1" t="s">
        <v>830</v>
      </c>
      <c r="B24002" s="1">
        <v>42.9</v>
      </c>
      <c r="C24002" s="1"/>
      <c r="D24002" s="1">
        <f t="shared" si="1258"/>
        <v>128.69999999999999</v>
      </c>
      <c r="H24002" s="1"/>
    </row>
    <row r="24003" spans="1:8" ht="15" customHeight="1" x14ac:dyDescent="0.2">
      <c r="A24003" s="1" t="s">
        <v>1899</v>
      </c>
      <c r="B24003" s="1">
        <v>42.9</v>
      </c>
      <c r="C24003" s="1"/>
      <c r="D24003" s="1">
        <f t="shared" si="1258"/>
        <v>128.69999999999999</v>
      </c>
      <c r="H24003" s="1"/>
    </row>
    <row r="24004" spans="1:8" ht="15" customHeight="1" x14ac:dyDescent="0.2">
      <c r="A24004" s="1" t="s">
        <v>11121</v>
      </c>
      <c r="B24004" s="1">
        <v>42.9</v>
      </c>
      <c r="C24004" s="1"/>
      <c r="D24004" s="1">
        <f t="shared" si="1258"/>
        <v>128.69999999999999</v>
      </c>
      <c r="H24004" s="1"/>
    </row>
    <row r="24005" spans="1:8" ht="15" customHeight="1" x14ac:dyDescent="0.2">
      <c r="A24005" s="1" t="s">
        <v>9018</v>
      </c>
      <c r="B24005" s="1">
        <v>42.896120000000003</v>
      </c>
      <c r="C24005" s="1"/>
      <c r="D24005" s="1">
        <f t="shared" si="1258"/>
        <v>128.68836000000002</v>
      </c>
      <c r="H24005" s="1"/>
    </row>
    <row r="24006" spans="1:8" ht="15" customHeight="1" x14ac:dyDescent="0.2">
      <c r="A24006" s="1" t="s">
        <v>31259</v>
      </c>
      <c r="B24006" s="1">
        <v>42.884946999999997</v>
      </c>
      <c r="C24006" s="1"/>
      <c r="D24006" s="1">
        <f t="shared" si="1258"/>
        <v>128.65484099999998</v>
      </c>
      <c r="H24006" s="1"/>
    </row>
    <row r="24007" spans="1:8" ht="15" customHeight="1" x14ac:dyDescent="0.2">
      <c r="A24007" s="1" t="s">
        <v>17382</v>
      </c>
      <c r="B24007" s="1">
        <v>42.860425999999997</v>
      </c>
      <c r="C24007" s="1"/>
      <c r="D24007" s="1">
        <f t="shared" ref="D24007:D24041" si="1259">SUM(B24007*3)</f>
        <v>128.581278</v>
      </c>
      <c r="H24007" s="1"/>
    </row>
    <row r="24008" spans="1:8" ht="15" customHeight="1" x14ac:dyDescent="0.2">
      <c r="A24008" s="1" t="s">
        <v>13246</v>
      </c>
      <c r="B24008" s="1">
        <v>42.856999999999999</v>
      </c>
      <c r="C24008" s="1"/>
      <c r="D24008" s="1">
        <f t="shared" si="1259"/>
        <v>128.571</v>
      </c>
      <c r="H24008" s="1"/>
    </row>
    <row r="24009" spans="1:8" ht="15" customHeight="1" x14ac:dyDescent="0.2">
      <c r="A24009" s="1" t="s">
        <v>14348</v>
      </c>
      <c r="B24009" s="1">
        <v>42.856774999999999</v>
      </c>
      <c r="C24009" s="1"/>
      <c r="D24009" s="1">
        <f t="shared" si="1259"/>
        <v>128.570325</v>
      </c>
      <c r="H24009" s="1"/>
    </row>
    <row r="24010" spans="1:8" ht="15" customHeight="1" x14ac:dyDescent="0.2">
      <c r="A24010" s="1" t="s">
        <v>3161</v>
      </c>
      <c r="B24010" s="1">
        <v>42.855182999999997</v>
      </c>
      <c r="C24010" s="1"/>
      <c r="D24010" s="1">
        <f t="shared" si="1259"/>
        <v>128.56554899999998</v>
      </c>
      <c r="H24010" s="1"/>
    </row>
    <row r="24011" spans="1:8" ht="15" customHeight="1" x14ac:dyDescent="0.2">
      <c r="A24011" s="1" t="s">
        <v>19704</v>
      </c>
      <c r="B24011" s="1">
        <v>42.840114999999997</v>
      </c>
      <c r="C24011" s="1"/>
      <c r="D24011" s="1">
        <f t="shared" si="1259"/>
        <v>128.52034499999999</v>
      </c>
      <c r="H24011" s="1"/>
    </row>
    <row r="24012" spans="1:8" ht="15" customHeight="1" x14ac:dyDescent="0.2">
      <c r="A24012" s="1" t="s">
        <v>22537</v>
      </c>
      <c r="B24012" s="1">
        <v>42.838835000000003</v>
      </c>
      <c r="C24012" s="1"/>
      <c r="D24012" s="1">
        <f t="shared" si="1259"/>
        <v>128.516505</v>
      </c>
      <c r="H24012" s="1"/>
    </row>
    <row r="24013" spans="1:8" ht="15" customHeight="1" x14ac:dyDescent="0.2">
      <c r="A24013" s="1" t="s">
        <v>23857</v>
      </c>
      <c r="B24013" s="1">
        <v>42.824053999999997</v>
      </c>
      <c r="C24013" s="1"/>
      <c r="D24013" s="1">
        <f t="shared" si="1259"/>
        <v>128.472162</v>
      </c>
      <c r="H24013" s="1"/>
    </row>
    <row r="24014" spans="1:8" ht="15" customHeight="1" x14ac:dyDescent="0.2">
      <c r="A24014" s="1" t="s">
        <v>28037</v>
      </c>
      <c r="B24014" s="1">
        <v>42.820894000000003</v>
      </c>
      <c r="C24014" s="1"/>
      <c r="D24014" s="1">
        <f t="shared" si="1259"/>
        <v>128.462682</v>
      </c>
      <c r="H24014" s="1"/>
    </row>
    <row r="24015" spans="1:8" ht="15" customHeight="1" x14ac:dyDescent="0.2">
      <c r="A24015" s="1" t="s">
        <v>24494</v>
      </c>
      <c r="B24015" s="1">
        <v>42.814205999999999</v>
      </c>
      <c r="C24015" s="1"/>
      <c r="D24015" s="1">
        <f t="shared" si="1259"/>
        <v>128.44261799999998</v>
      </c>
      <c r="H24015" s="1"/>
    </row>
    <row r="24016" spans="1:8" ht="15" customHeight="1" x14ac:dyDescent="0.2">
      <c r="A24016" s="1" t="s">
        <v>1624</v>
      </c>
      <c r="B24016" s="1">
        <v>42.809587000000001</v>
      </c>
      <c r="C24016" s="1"/>
      <c r="D24016" s="1">
        <f t="shared" si="1259"/>
        <v>128.42876100000001</v>
      </c>
      <c r="H24016" s="1"/>
    </row>
    <row r="24017" spans="1:8" ht="15" customHeight="1" x14ac:dyDescent="0.2">
      <c r="A24017" s="1" t="s">
        <v>8830</v>
      </c>
      <c r="B24017" s="1">
        <v>42.8</v>
      </c>
      <c r="C24017" s="1"/>
      <c r="D24017" s="1">
        <f t="shared" si="1259"/>
        <v>128.39999999999998</v>
      </c>
      <c r="H24017" s="1"/>
    </row>
    <row r="24018" spans="1:8" ht="15" customHeight="1" x14ac:dyDescent="0.2">
      <c r="A24018" s="1" t="s">
        <v>1276</v>
      </c>
      <c r="B24018" s="1">
        <v>42.786799999999999</v>
      </c>
      <c r="C24018" s="1"/>
      <c r="D24018" s="1">
        <f t="shared" si="1259"/>
        <v>128.3604</v>
      </c>
      <c r="H24018" s="1"/>
    </row>
    <row r="24019" spans="1:8" ht="15" customHeight="1" x14ac:dyDescent="0.2">
      <c r="A24019" s="1" t="s">
        <v>5121</v>
      </c>
      <c r="B24019" s="1">
        <v>42.770833000000003</v>
      </c>
      <c r="C24019" s="1"/>
      <c r="D24019" s="1">
        <f t="shared" si="1259"/>
        <v>128.312499</v>
      </c>
      <c r="H24019" s="1"/>
    </row>
    <row r="24020" spans="1:8" ht="15" customHeight="1" x14ac:dyDescent="0.2">
      <c r="A24020" s="1" t="s">
        <v>7771</v>
      </c>
      <c r="B24020" s="1">
        <v>42.76699</v>
      </c>
      <c r="C24020" s="1"/>
      <c r="D24020" s="1">
        <f t="shared" si="1259"/>
        <v>128.30097000000001</v>
      </c>
      <c r="H24020" s="1"/>
    </row>
    <row r="24021" spans="1:8" ht="15" customHeight="1" x14ac:dyDescent="0.2">
      <c r="A24021" s="1" t="s">
        <v>21877</v>
      </c>
      <c r="B24021" s="1">
        <v>42.756999999999998</v>
      </c>
      <c r="C24021" s="1"/>
      <c r="D24021" s="1">
        <f t="shared" si="1259"/>
        <v>128.27099999999999</v>
      </c>
      <c r="H24021" s="1"/>
    </row>
    <row r="24022" spans="1:8" ht="15" customHeight="1" x14ac:dyDescent="0.2">
      <c r="A24022" s="1" t="s">
        <v>24254</v>
      </c>
      <c r="B24022" s="1">
        <v>42.755808999999999</v>
      </c>
      <c r="C24022" s="1"/>
      <c r="D24022" s="1">
        <f t="shared" si="1259"/>
        <v>128.267427</v>
      </c>
      <c r="H24022" s="1"/>
    </row>
    <row r="24023" spans="1:8" ht="15" customHeight="1" x14ac:dyDescent="0.2">
      <c r="A24023" s="1" t="s">
        <v>26008</v>
      </c>
      <c r="B24023" s="1">
        <v>42.747411999999997</v>
      </c>
      <c r="C24023" s="1"/>
      <c r="D24023" s="1">
        <f t="shared" si="1259"/>
        <v>128.24223599999999</v>
      </c>
      <c r="H24023" s="1"/>
    </row>
    <row r="24024" spans="1:8" ht="15" customHeight="1" x14ac:dyDescent="0.2">
      <c r="A24024" s="1" t="s">
        <v>26701</v>
      </c>
      <c r="B24024" s="1">
        <v>42.747109999999999</v>
      </c>
      <c r="C24024" s="1"/>
      <c r="D24024" s="1">
        <f t="shared" si="1259"/>
        <v>128.24133</v>
      </c>
      <c r="H24024" s="1"/>
    </row>
    <row r="24025" spans="1:8" ht="15" customHeight="1" x14ac:dyDescent="0.2">
      <c r="A24025" s="1" t="s">
        <v>19256</v>
      </c>
      <c r="B24025" s="1">
        <v>42.733342999999998</v>
      </c>
      <c r="C24025" s="1"/>
      <c r="D24025" s="1">
        <f t="shared" si="1259"/>
        <v>128.200029</v>
      </c>
      <c r="H24025" s="1"/>
    </row>
    <row r="24026" spans="1:8" ht="15" customHeight="1" x14ac:dyDescent="0.2">
      <c r="A24026" s="1" t="s">
        <v>10954</v>
      </c>
      <c r="B24026" s="1">
        <v>42.730708</v>
      </c>
      <c r="C24026" s="1"/>
      <c r="D24026" s="1">
        <f t="shared" si="1259"/>
        <v>128.19212400000001</v>
      </c>
      <c r="H24026" s="1"/>
    </row>
    <row r="24027" spans="1:8" ht="15" customHeight="1" x14ac:dyDescent="0.2">
      <c r="A24027" s="1" t="s">
        <v>21043</v>
      </c>
      <c r="B24027" s="1">
        <v>42.710999999999999</v>
      </c>
      <c r="C24027" s="1"/>
      <c r="D24027" s="1">
        <f t="shared" si="1259"/>
        <v>128.13299999999998</v>
      </c>
      <c r="H24027" s="1"/>
    </row>
    <row r="24028" spans="1:8" ht="15" customHeight="1" x14ac:dyDescent="0.2">
      <c r="A24028" s="1" t="s">
        <v>11907</v>
      </c>
      <c r="B24028" s="1">
        <v>42.710393000000003</v>
      </c>
      <c r="C24028" s="1"/>
      <c r="D24028" s="1">
        <f t="shared" si="1259"/>
        <v>128.131179</v>
      </c>
      <c r="H24028" s="1"/>
    </row>
    <row r="24029" spans="1:8" ht="15" customHeight="1" x14ac:dyDescent="0.2">
      <c r="A24029" s="1" t="s">
        <v>17562</v>
      </c>
      <c r="B24029" s="1">
        <v>42.69</v>
      </c>
      <c r="C24029" s="1"/>
      <c r="D24029" s="1">
        <f t="shared" si="1259"/>
        <v>128.07</v>
      </c>
      <c r="H24029" s="1"/>
    </row>
    <row r="24030" spans="1:8" ht="15" customHeight="1" x14ac:dyDescent="0.2">
      <c r="A24030" s="1" t="s">
        <v>4351</v>
      </c>
      <c r="B24030" s="1">
        <v>42.679749000000001</v>
      </c>
      <c r="C24030" s="1"/>
      <c r="D24030" s="1">
        <f t="shared" si="1259"/>
        <v>128.03924699999999</v>
      </c>
      <c r="H24030" s="1"/>
    </row>
    <row r="24031" spans="1:8" ht="15" customHeight="1" x14ac:dyDescent="0.2">
      <c r="A24031" s="1" t="s">
        <v>1518</v>
      </c>
      <c r="B24031" s="1">
        <v>42.673896999999997</v>
      </c>
      <c r="C24031" s="1"/>
      <c r="D24031" s="1">
        <f t="shared" si="1259"/>
        <v>128.02169099999998</v>
      </c>
      <c r="H24031" s="1"/>
    </row>
    <row r="24032" spans="1:8" ht="15" customHeight="1" x14ac:dyDescent="0.2">
      <c r="A24032" s="1" t="s">
        <v>4008</v>
      </c>
      <c r="B24032" s="1">
        <v>42.656999999999996</v>
      </c>
      <c r="C24032" s="1"/>
      <c r="D24032" s="1">
        <f t="shared" si="1259"/>
        <v>127.97099999999999</v>
      </c>
      <c r="H24032" s="1"/>
    </row>
    <row r="24033" spans="1:8" ht="15" customHeight="1" x14ac:dyDescent="0.2">
      <c r="A24033" s="1" t="s">
        <v>14074</v>
      </c>
      <c r="B24033" s="1">
        <v>42.653742999999999</v>
      </c>
      <c r="C24033" s="1"/>
      <c r="D24033" s="1">
        <f t="shared" si="1259"/>
        <v>127.961229</v>
      </c>
      <c r="H24033" s="1"/>
    </row>
    <row r="24034" spans="1:8" ht="15" customHeight="1" x14ac:dyDescent="0.2">
      <c r="A24034" s="1" t="s">
        <v>7290</v>
      </c>
      <c r="B24034" s="1">
        <v>42.647537999999997</v>
      </c>
      <c r="C24034" s="1"/>
      <c r="D24034" s="1">
        <f t="shared" si="1259"/>
        <v>127.94261399999999</v>
      </c>
      <c r="H24034" s="1"/>
    </row>
    <row r="24035" spans="1:8" ht="15" customHeight="1" x14ac:dyDescent="0.2">
      <c r="A24035" s="1" t="s">
        <v>15848</v>
      </c>
      <c r="B24035" s="1">
        <v>42.64</v>
      </c>
      <c r="C24035" s="1"/>
      <c r="D24035" s="1">
        <f t="shared" si="1259"/>
        <v>127.92</v>
      </c>
      <c r="H24035" s="1"/>
    </row>
    <row r="24036" spans="1:8" ht="15" customHeight="1" x14ac:dyDescent="0.2">
      <c r="A24036" s="1" t="s">
        <v>19557</v>
      </c>
      <c r="B24036" s="1">
        <v>42.631287</v>
      </c>
      <c r="C24036" s="1"/>
      <c r="D24036" s="1">
        <f t="shared" si="1259"/>
        <v>127.893861</v>
      </c>
      <c r="H24036" s="1"/>
    </row>
    <row r="24037" spans="1:8" ht="15" customHeight="1" x14ac:dyDescent="0.2">
      <c r="A24037" s="1" t="s">
        <v>28941</v>
      </c>
      <c r="B24037" s="1">
        <v>42.623976999999996</v>
      </c>
      <c r="C24037" s="1"/>
      <c r="D24037" s="1">
        <f t="shared" si="1259"/>
        <v>127.87193099999999</v>
      </c>
      <c r="H24037" s="1"/>
    </row>
    <row r="24038" spans="1:8" ht="15" customHeight="1" x14ac:dyDescent="0.2">
      <c r="A24038" s="1" t="s">
        <v>20566</v>
      </c>
      <c r="B24038" s="1">
        <v>42.620708</v>
      </c>
      <c r="C24038" s="1"/>
      <c r="D24038" s="1">
        <f t="shared" si="1259"/>
        <v>127.86212399999999</v>
      </c>
      <c r="H24038" s="1"/>
    </row>
    <row r="24039" spans="1:8" ht="15" customHeight="1" x14ac:dyDescent="0.2">
      <c r="A24039" s="1" t="s">
        <v>25926</v>
      </c>
      <c r="B24039" s="1">
        <v>42.617099000000003</v>
      </c>
      <c r="C24039" s="1"/>
      <c r="D24039" s="1">
        <f t="shared" si="1259"/>
        <v>127.85129700000002</v>
      </c>
      <c r="H24039" s="1"/>
    </row>
    <row r="24040" spans="1:8" ht="15" customHeight="1" x14ac:dyDescent="0.2">
      <c r="A24040" s="1" t="s">
        <v>5093</v>
      </c>
      <c r="B24040" s="1">
        <v>42.608007999999998</v>
      </c>
      <c r="C24040" s="1"/>
      <c r="D24040" s="1">
        <f t="shared" si="1259"/>
        <v>127.82402399999999</v>
      </c>
      <c r="H24040" s="1"/>
    </row>
    <row r="24041" spans="1:8" ht="15" customHeight="1" x14ac:dyDescent="0.2">
      <c r="A24041" s="1" t="s">
        <v>18224</v>
      </c>
      <c r="B24041" s="1">
        <v>42.605870000000003</v>
      </c>
      <c r="C24041" s="1"/>
      <c r="D24041" s="1">
        <f t="shared" si="1259"/>
        <v>127.81761</v>
      </c>
      <c r="H24041" s="1"/>
    </row>
    <row r="24042" spans="1:8" ht="15" customHeight="1" x14ac:dyDescent="0.2">
      <c r="A24042" s="1" t="s">
        <v>32076</v>
      </c>
      <c r="B24042" s="1">
        <v>42.6</v>
      </c>
      <c r="C24042" s="1"/>
      <c r="D24042" s="1">
        <f>SUM(B24042*3)</f>
        <v>127.80000000000001</v>
      </c>
      <c r="H24042" s="1"/>
    </row>
    <row r="24043" spans="1:8" ht="15" customHeight="1" x14ac:dyDescent="0.2">
      <c r="A24043" s="1" t="s">
        <v>8911</v>
      </c>
      <c r="B24043" s="1">
        <v>42.578412999999998</v>
      </c>
      <c r="C24043" s="1"/>
      <c r="D24043" s="1">
        <f>SUM(B24043*3)</f>
        <v>127.73523899999999</v>
      </c>
      <c r="H24043" s="1"/>
    </row>
    <row r="24044" spans="1:8" ht="15" customHeight="1" x14ac:dyDescent="0.2">
      <c r="A24044" s="1" t="s">
        <v>9725</v>
      </c>
      <c r="B24044" s="1">
        <v>42.547310000000003</v>
      </c>
      <c r="C24044" s="1"/>
      <c r="D24044" s="1">
        <f>SUM(B24044*3)</f>
        <v>127.64193</v>
      </c>
      <c r="H24044" s="1"/>
    </row>
    <row r="24045" spans="1:8" ht="15" customHeight="1" x14ac:dyDescent="0.2">
      <c r="A24045" s="1" t="s">
        <v>4644</v>
      </c>
      <c r="B24045" s="1">
        <v>42.512726999999998</v>
      </c>
      <c r="C24045" s="1"/>
      <c r="D24045" s="1">
        <f>SUM(B24045*3)</f>
        <v>127.53818099999999</v>
      </c>
      <c r="H24045" s="1"/>
    </row>
    <row r="24046" spans="1:8" ht="15" customHeight="1" x14ac:dyDescent="0.2">
      <c r="A24046" s="1" t="s">
        <v>31767</v>
      </c>
      <c r="B24046" s="1">
        <v>42.507350000000002</v>
      </c>
      <c r="C24046" s="1"/>
      <c r="D24046" s="1">
        <f>SUM(B24046*3)</f>
        <v>127.52205000000001</v>
      </c>
      <c r="H24046" s="1"/>
    </row>
    <row r="24047" spans="1:8" ht="15" customHeight="1" x14ac:dyDescent="0.2">
      <c r="A24047" s="1" t="s">
        <v>4613</v>
      </c>
      <c r="B24047" s="1">
        <v>42.467390000000002</v>
      </c>
      <c r="C24047" s="1"/>
      <c r="D24047" s="1">
        <f t="shared" ref="D24047:D24102" si="1260">SUM(B24047*3)</f>
        <v>127.40217000000001</v>
      </c>
      <c r="H24047" s="1"/>
    </row>
    <row r="24048" spans="1:8" ht="15" customHeight="1" x14ac:dyDescent="0.2">
      <c r="A24048" s="1" t="s">
        <v>30277</v>
      </c>
      <c r="B24048" s="1">
        <v>42.46</v>
      </c>
      <c r="C24048" s="1"/>
      <c r="D24048" s="1">
        <f t="shared" si="1260"/>
        <v>127.38</v>
      </c>
      <c r="H24048" s="1"/>
    </row>
    <row r="24049" spans="1:8" ht="15" customHeight="1" x14ac:dyDescent="0.2">
      <c r="A24049" s="1" t="s">
        <v>16625</v>
      </c>
      <c r="B24049" s="1">
        <v>42.427430000000001</v>
      </c>
      <c r="C24049" s="1"/>
      <c r="D24049" s="1">
        <f t="shared" si="1260"/>
        <v>127.28229</v>
      </c>
      <c r="H24049" s="1"/>
    </row>
    <row r="24050" spans="1:8" ht="15" customHeight="1" x14ac:dyDescent="0.2">
      <c r="A24050" s="1" t="s">
        <v>14331</v>
      </c>
      <c r="B24050" s="1">
        <v>42.42</v>
      </c>
      <c r="C24050" s="1"/>
      <c r="D24050" s="1">
        <f t="shared" si="1260"/>
        <v>127.26</v>
      </c>
      <c r="H24050" s="1"/>
    </row>
    <row r="24051" spans="1:8" ht="15" customHeight="1" x14ac:dyDescent="0.2">
      <c r="A24051" s="1" t="s">
        <v>6854</v>
      </c>
      <c r="B24051" s="1">
        <v>42.419220000000003</v>
      </c>
      <c r="C24051" s="1"/>
      <c r="D24051" s="1">
        <f t="shared" si="1260"/>
        <v>127.25766000000002</v>
      </c>
      <c r="H24051" s="1"/>
    </row>
    <row r="24052" spans="1:8" ht="15" customHeight="1" x14ac:dyDescent="0.2">
      <c r="A24052" s="1" t="s">
        <v>7652</v>
      </c>
      <c r="B24052" s="1">
        <v>42.4</v>
      </c>
      <c r="C24052" s="1"/>
      <c r="D24052" s="1">
        <f t="shared" si="1260"/>
        <v>127.19999999999999</v>
      </c>
      <c r="H24052" s="1"/>
    </row>
    <row r="24053" spans="1:8" ht="15" customHeight="1" x14ac:dyDescent="0.2">
      <c r="A24053" s="1" t="s">
        <v>24560</v>
      </c>
      <c r="B24053" s="1">
        <v>42.4</v>
      </c>
      <c r="C24053" s="1"/>
      <c r="D24053" s="1">
        <f t="shared" si="1260"/>
        <v>127.19999999999999</v>
      </c>
      <c r="H24053" s="1"/>
    </row>
    <row r="24054" spans="1:8" ht="15" customHeight="1" x14ac:dyDescent="0.2">
      <c r="A24054" s="1" t="s">
        <v>26906</v>
      </c>
      <c r="B24054" s="1">
        <v>42.4</v>
      </c>
      <c r="C24054" s="1"/>
      <c r="D24054" s="1">
        <f t="shared" si="1260"/>
        <v>127.19999999999999</v>
      </c>
      <c r="H24054" s="1"/>
    </row>
    <row r="24055" spans="1:8" ht="15" customHeight="1" x14ac:dyDescent="0.2">
      <c r="A24055" s="1" t="s">
        <v>4455</v>
      </c>
      <c r="B24055" s="1">
        <v>42.397460000000002</v>
      </c>
      <c r="C24055" s="1"/>
      <c r="D24055" s="1">
        <f t="shared" si="1260"/>
        <v>127.19238000000001</v>
      </c>
      <c r="H24055" s="1"/>
    </row>
    <row r="24056" spans="1:8" ht="15" customHeight="1" x14ac:dyDescent="0.2">
      <c r="A24056" s="1" t="s">
        <v>26235</v>
      </c>
      <c r="B24056" s="1">
        <v>42.367489999999997</v>
      </c>
      <c r="C24056" s="1"/>
      <c r="D24056" s="1">
        <f t="shared" si="1260"/>
        <v>127.10246999999998</v>
      </c>
      <c r="H24056" s="1"/>
    </row>
    <row r="24057" spans="1:8" ht="15" customHeight="1" x14ac:dyDescent="0.2">
      <c r="A24057" s="1" t="s">
        <v>15587</v>
      </c>
      <c r="B24057" s="1">
        <v>42.365101000000003</v>
      </c>
      <c r="C24057" s="1"/>
      <c r="D24057" s="1">
        <f t="shared" si="1260"/>
        <v>127.095303</v>
      </c>
      <c r="H24057" s="1"/>
    </row>
    <row r="24058" spans="1:8" ht="15" customHeight="1" x14ac:dyDescent="0.2">
      <c r="A24058" s="1" t="s">
        <v>31546</v>
      </c>
      <c r="B24058" s="1">
        <v>42.34</v>
      </c>
      <c r="C24058" s="1"/>
      <c r="D24058" s="1">
        <f t="shared" si="1260"/>
        <v>127.02000000000001</v>
      </c>
      <c r="H24058" s="1"/>
    </row>
    <row r="24059" spans="1:8" ht="15" customHeight="1" x14ac:dyDescent="0.2">
      <c r="A24059" s="1" t="s">
        <v>7687</v>
      </c>
      <c r="B24059" s="1">
        <v>42.326259999999998</v>
      </c>
      <c r="C24059" s="1"/>
      <c r="D24059" s="1">
        <f t="shared" si="1260"/>
        <v>126.97878</v>
      </c>
      <c r="H24059" s="1"/>
    </row>
    <row r="24060" spans="1:8" ht="15" customHeight="1" x14ac:dyDescent="0.2">
      <c r="A24060" s="1" t="s">
        <v>3123</v>
      </c>
      <c r="B24060" s="1">
        <v>42.318514</v>
      </c>
      <c r="C24060" s="1"/>
      <c r="D24060" s="1">
        <f t="shared" si="1260"/>
        <v>126.95554200000001</v>
      </c>
      <c r="H24060" s="1"/>
    </row>
    <row r="24061" spans="1:8" ht="15" customHeight="1" x14ac:dyDescent="0.2">
      <c r="A24061" s="1" t="s">
        <v>17225</v>
      </c>
      <c r="B24061" s="1">
        <v>42.316046999999998</v>
      </c>
      <c r="C24061" s="1"/>
      <c r="D24061" s="1">
        <f t="shared" si="1260"/>
        <v>126.94814099999999</v>
      </c>
      <c r="H24061" s="1"/>
    </row>
    <row r="24062" spans="1:8" ht="15" customHeight="1" x14ac:dyDescent="0.2">
      <c r="A24062" s="1" t="s">
        <v>4685</v>
      </c>
      <c r="B24062" s="1">
        <v>42.297488000000001</v>
      </c>
      <c r="C24062" s="1"/>
      <c r="D24062" s="1">
        <f t="shared" si="1260"/>
        <v>126.892464</v>
      </c>
      <c r="H24062" s="1"/>
    </row>
    <row r="24063" spans="1:8" ht="15" customHeight="1" x14ac:dyDescent="0.2">
      <c r="A24063" s="1" t="s">
        <v>19662</v>
      </c>
      <c r="B24063" s="1">
        <v>42.296156000000003</v>
      </c>
      <c r="C24063" s="1"/>
      <c r="D24063" s="1">
        <f t="shared" si="1260"/>
        <v>126.88846800000002</v>
      </c>
      <c r="H24063" s="1"/>
    </row>
    <row r="24064" spans="1:8" ht="15" customHeight="1" x14ac:dyDescent="0.2">
      <c r="A24064" s="1" t="s">
        <v>28072</v>
      </c>
      <c r="B24064" s="1">
        <v>42.27758</v>
      </c>
      <c r="C24064" s="1"/>
      <c r="D24064" s="1">
        <f t="shared" si="1260"/>
        <v>126.83274</v>
      </c>
      <c r="H24064" s="1"/>
    </row>
    <row r="24065" spans="1:8" ht="15" customHeight="1" x14ac:dyDescent="0.2">
      <c r="A24065" s="1" t="s">
        <v>29635</v>
      </c>
      <c r="B24065" s="1">
        <v>42.264628999999999</v>
      </c>
      <c r="C24065" s="1"/>
      <c r="D24065" s="1">
        <f t="shared" si="1260"/>
        <v>126.793887</v>
      </c>
      <c r="H24065" s="1"/>
    </row>
    <row r="24066" spans="1:8" ht="15" customHeight="1" x14ac:dyDescent="0.2">
      <c r="A24066" s="1" t="s">
        <v>22475</v>
      </c>
      <c r="B24066" s="1">
        <v>42.247743</v>
      </c>
      <c r="C24066" s="1"/>
      <c r="D24066" s="1">
        <f t="shared" si="1260"/>
        <v>126.743229</v>
      </c>
      <c r="H24066" s="1"/>
    </row>
    <row r="24067" spans="1:8" ht="15" customHeight="1" x14ac:dyDescent="0.2">
      <c r="A24067" s="1" t="s">
        <v>11071</v>
      </c>
      <c r="B24067" s="1">
        <v>42.247509999999998</v>
      </c>
      <c r="C24067" s="1"/>
      <c r="D24067" s="1">
        <f t="shared" si="1260"/>
        <v>126.74252999999999</v>
      </c>
      <c r="H24067" s="1"/>
    </row>
    <row r="24068" spans="1:8" ht="15" customHeight="1" x14ac:dyDescent="0.2">
      <c r="A24068" s="1" t="s">
        <v>11612</v>
      </c>
      <c r="B24068" s="1">
        <v>42.215085999999999</v>
      </c>
      <c r="C24068" s="1"/>
      <c r="D24068" s="1">
        <f t="shared" si="1260"/>
        <v>126.645258</v>
      </c>
      <c r="H24068" s="1"/>
    </row>
    <row r="24069" spans="1:8" ht="15" customHeight="1" x14ac:dyDescent="0.2">
      <c r="A24069" s="1" t="s">
        <v>18153</v>
      </c>
      <c r="B24069" s="1">
        <v>42.213906000000001</v>
      </c>
      <c r="C24069" s="1"/>
      <c r="D24069" s="1">
        <f t="shared" si="1260"/>
        <v>126.641718</v>
      </c>
      <c r="H24069" s="1"/>
    </row>
    <row r="24070" spans="1:8" ht="15" customHeight="1" x14ac:dyDescent="0.2">
      <c r="A24070" s="1" t="s">
        <v>17326</v>
      </c>
      <c r="B24070" s="1">
        <v>42.2074</v>
      </c>
      <c r="C24070" s="1"/>
      <c r="D24070" s="1">
        <f t="shared" si="1260"/>
        <v>126.62219999999999</v>
      </c>
      <c r="H24070" s="1"/>
    </row>
    <row r="24071" spans="1:8" ht="15" customHeight="1" x14ac:dyDescent="0.2">
      <c r="A24071" s="1" t="s">
        <v>20404</v>
      </c>
      <c r="B24071" s="1">
        <v>42.177917000000001</v>
      </c>
      <c r="C24071" s="1"/>
      <c r="D24071" s="1">
        <f t="shared" si="1260"/>
        <v>126.533751</v>
      </c>
      <c r="H24071" s="1"/>
    </row>
    <row r="24072" spans="1:8" ht="15" customHeight="1" x14ac:dyDescent="0.2">
      <c r="A24072" s="1" t="s">
        <v>17536</v>
      </c>
      <c r="B24072" s="1">
        <v>42.171705000000003</v>
      </c>
      <c r="C24072" s="1"/>
      <c r="D24072" s="1">
        <f t="shared" si="1260"/>
        <v>126.51511500000001</v>
      </c>
      <c r="H24072" s="1"/>
    </row>
    <row r="24073" spans="1:8" ht="15" customHeight="1" x14ac:dyDescent="0.2">
      <c r="A24073" s="1" t="s">
        <v>30235</v>
      </c>
      <c r="B24073" s="1">
        <v>42.166083</v>
      </c>
      <c r="C24073" s="1"/>
      <c r="D24073" s="1">
        <f t="shared" si="1260"/>
        <v>126.498249</v>
      </c>
      <c r="H24073" s="1"/>
    </row>
    <row r="24074" spans="1:8" ht="15" customHeight="1" x14ac:dyDescent="0.2">
      <c r="A24074" s="1" t="s">
        <v>8620</v>
      </c>
      <c r="B24074" s="1">
        <v>42.152287999999999</v>
      </c>
      <c r="C24074" s="1"/>
      <c r="D24074" s="1">
        <f t="shared" si="1260"/>
        <v>126.456864</v>
      </c>
      <c r="H24074" s="1"/>
    </row>
    <row r="24075" spans="1:8" ht="15" customHeight="1" x14ac:dyDescent="0.2">
      <c r="A24075" s="1" t="s">
        <v>25284</v>
      </c>
      <c r="B24075" s="1">
        <v>42.151561999999998</v>
      </c>
      <c r="C24075" s="1"/>
      <c r="D24075" s="1">
        <f t="shared" si="1260"/>
        <v>126.454686</v>
      </c>
      <c r="H24075" s="1"/>
    </row>
    <row r="24076" spans="1:8" ht="15" customHeight="1" x14ac:dyDescent="0.2">
      <c r="A24076" s="1" t="s">
        <v>1585</v>
      </c>
      <c r="B24076" s="1">
        <v>42.121613000000004</v>
      </c>
      <c r="C24076" s="1"/>
      <c r="D24076" s="1">
        <f t="shared" si="1260"/>
        <v>126.36483900000002</v>
      </c>
      <c r="H24076" s="1"/>
    </row>
    <row r="24077" spans="1:8" ht="15" customHeight="1" x14ac:dyDescent="0.2">
      <c r="A24077" s="1" t="s">
        <v>1133</v>
      </c>
      <c r="B24077" s="1">
        <v>42.093041999999997</v>
      </c>
      <c r="C24077" s="1"/>
      <c r="D24077" s="1">
        <f t="shared" si="1260"/>
        <v>126.27912599999999</v>
      </c>
      <c r="H24077" s="1"/>
    </row>
    <row r="24078" spans="1:8" ht="15" customHeight="1" x14ac:dyDescent="0.2">
      <c r="A24078" s="1" t="s">
        <v>21475</v>
      </c>
      <c r="B24078" s="1">
        <v>42.089827</v>
      </c>
      <c r="C24078" s="1"/>
      <c r="D24078" s="1">
        <f t="shared" si="1260"/>
        <v>126.269481</v>
      </c>
      <c r="H24078" s="1"/>
    </row>
    <row r="24079" spans="1:8" ht="15" customHeight="1" x14ac:dyDescent="0.2">
      <c r="A24079" s="1" t="s">
        <v>11819</v>
      </c>
      <c r="B24079" s="1">
        <v>42.070293999999997</v>
      </c>
      <c r="C24079" s="1"/>
      <c r="D24079" s="1">
        <f t="shared" si="1260"/>
        <v>126.210882</v>
      </c>
      <c r="H24079" s="1"/>
    </row>
    <row r="24080" spans="1:8" ht="15" customHeight="1" x14ac:dyDescent="0.2">
      <c r="A24080" s="1" t="s">
        <v>1217</v>
      </c>
      <c r="B24080" s="1">
        <v>42.067790000000002</v>
      </c>
      <c r="C24080" s="1"/>
      <c r="D24080" s="1">
        <f t="shared" si="1260"/>
        <v>126.20337000000001</v>
      </c>
      <c r="H24080" s="1"/>
    </row>
    <row r="24081" spans="1:8" ht="15" customHeight="1" x14ac:dyDescent="0.2">
      <c r="A24081" s="1" t="s">
        <v>2510</v>
      </c>
      <c r="B24081" s="1">
        <v>42.067390000000003</v>
      </c>
      <c r="C24081" s="1"/>
      <c r="D24081" s="1">
        <f t="shared" si="1260"/>
        <v>126.20217000000001</v>
      </c>
      <c r="H24081" s="1"/>
    </row>
    <row r="24082" spans="1:8" ht="15" customHeight="1" x14ac:dyDescent="0.2">
      <c r="A24082" s="1" t="s">
        <v>2421</v>
      </c>
      <c r="B24082" s="1">
        <v>42.063502999999997</v>
      </c>
      <c r="C24082" s="1"/>
      <c r="D24082" s="1">
        <f t="shared" si="1260"/>
        <v>126.19050899999999</v>
      </c>
      <c r="H24082" s="1"/>
    </row>
    <row r="24083" spans="1:8" ht="15" customHeight="1" x14ac:dyDescent="0.2">
      <c r="A24083" s="1" t="s">
        <v>25807</v>
      </c>
      <c r="B24083" s="1">
        <v>42.060868999999997</v>
      </c>
      <c r="C24083" s="1"/>
      <c r="D24083" s="1">
        <f t="shared" si="1260"/>
        <v>126.18260699999999</v>
      </c>
      <c r="H24083" s="1"/>
    </row>
    <row r="24084" spans="1:8" ht="15" customHeight="1" x14ac:dyDescent="0.2">
      <c r="A24084" s="1" t="s">
        <v>14129</v>
      </c>
      <c r="B24084" s="1">
        <v>42.057079000000002</v>
      </c>
      <c r="C24084" s="1"/>
      <c r="D24084" s="1">
        <f t="shared" si="1260"/>
        <v>126.171237</v>
      </c>
      <c r="H24084" s="1"/>
    </row>
    <row r="24085" spans="1:8" ht="15" customHeight="1" x14ac:dyDescent="0.2">
      <c r="A24085" s="1" t="s">
        <v>17760</v>
      </c>
      <c r="B24085" s="1">
        <v>42.038581999999998</v>
      </c>
      <c r="C24085" s="1"/>
      <c r="D24085" s="1">
        <f t="shared" si="1260"/>
        <v>126.115746</v>
      </c>
      <c r="H24085" s="1"/>
    </row>
    <row r="24086" spans="1:8" ht="15" customHeight="1" x14ac:dyDescent="0.2">
      <c r="A24086" s="1" t="s">
        <v>29375</v>
      </c>
      <c r="B24086" s="1">
        <v>42.012059999999998</v>
      </c>
      <c r="C24086" s="1"/>
      <c r="D24086" s="1">
        <f t="shared" si="1260"/>
        <v>126.03618</v>
      </c>
      <c r="H24086" s="1"/>
    </row>
    <row r="24087" spans="1:8" ht="15" customHeight="1" x14ac:dyDescent="0.2">
      <c r="A24087" s="1" t="s">
        <v>5767</v>
      </c>
      <c r="B24087" s="1">
        <v>42</v>
      </c>
      <c r="C24087" s="1"/>
      <c r="D24087" s="1">
        <f t="shared" si="1260"/>
        <v>126</v>
      </c>
      <c r="H24087" s="1"/>
    </row>
    <row r="24088" spans="1:8" ht="15" customHeight="1" x14ac:dyDescent="0.2">
      <c r="A24088" s="1" t="s">
        <v>7328</v>
      </c>
      <c r="B24088" s="1">
        <v>42</v>
      </c>
      <c r="C24088" s="1"/>
      <c r="D24088" s="1">
        <f t="shared" si="1260"/>
        <v>126</v>
      </c>
      <c r="H24088" s="1"/>
    </row>
    <row r="24089" spans="1:8" ht="15" customHeight="1" x14ac:dyDescent="0.2">
      <c r="A24089" s="1" t="s">
        <v>13155</v>
      </c>
      <c r="B24089" s="1">
        <v>42</v>
      </c>
      <c r="C24089" s="1"/>
      <c r="D24089" s="1">
        <f t="shared" si="1260"/>
        <v>126</v>
      </c>
      <c r="H24089" s="1"/>
    </row>
    <row r="24090" spans="1:8" ht="15" customHeight="1" x14ac:dyDescent="0.2">
      <c r="A24090" s="1" t="s">
        <v>16848</v>
      </c>
      <c r="B24090" s="1">
        <v>42</v>
      </c>
      <c r="C24090" s="1"/>
      <c r="D24090" s="1">
        <f t="shared" si="1260"/>
        <v>126</v>
      </c>
      <c r="H24090" s="1"/>
    </row>
    <row r="24091" spans="1:8" ht="15" customHeight="1" x14ac:dyDescent="0.2">
      <c r="A24091" s="1" t="s">
        <v>19483</v>
      </c>
      <c r="B24091" s="1">
        <v>42</v>
      </c>
      <c r="C24091" s="1"/>
      <c r="D24091" s="1">
        <f t="shared" si="1260"/>
        <v>126</v>
      </c>
      <c r="H24091" s="1"/>
    </row>
    <row r="24092" spans="1:8" ht="15" customHeight="1" x14ac:dyDescent="0.2">
      <c r="A24092" s="1" t="s">
        <v>27611</v>
      </c>
      <c r="B24092" s="1">
        <v>42</v>
      </c>
      <c r="C24092" s="1"/>
      <c r="D24092" s="1">
        <f t="shared" si="1260"/>
        <v>126</v>
      </c>
      <c r="H24092" s="1"/>
    </row>
    <row r="24093" spans="1:8" ht="15" customHeight="1" x14ac:dyDescent="0.2">
      <c r="A24093" s="1" t="s">
        <v>28086</v>
      </c>
      <c r="B24093" s="1">
        <v>41.999242000000002</v>
      </c>
      <c r="C24093" s="1"/>
      <c r="D24093" s="1">
        <f t="shared" si="1260"/>
        <v>125.997726</v>
      </c>
      <c r="H24093" s="1"/>
    </row>
    <row r="24094" spans="1:8" ht="15" customHeight="1" x14ac:dyDescent="0.2">
      <c r="A24094" s="1" t="s">
        <v>30853</v>
      </c>
      <c r="B24094" s="1">
        <v>41.999209999999998</v>
      </c>
      <c r="C24094" s="1"/>
      <c r="D24094" s="1">
        <f t="shared" si="1260"/>
        <v>125.99762999999999</v>
      </c>
      <c r="H24094" s="1"/>
    </row>
    <row r="24095" spans="1:8" ht="15" customHeight="1" x14ac:dyDescent="0.2">
      <c r="A24095" s="1" t="s">
        <v>19404</v>
      </c>
      <c r="B24095" s="1">
        <v>41.996730999999997</v>
      </c>
      <c r="C24095" s="1"/>
      <c r="D24095" s="1">
        <f t="shared" si="1260"/>
        <v>125.99019299999999</v>
      </c>
      <c r="H24095" s="1"/>
    </row>
    <row r="24096" spans="1:8" ht="15" customHeight="1" x14ac:dyDescent="0.2">
      <c r="A24096" s="1" t="s">
        <v>15881</v>
      </c>
      <c r="B24096" s="1">
        <v>41.994703999999999</v>
      </c>
      <c r="C24096" s="1"/>
      <c r="D24096" s="1">
        <f t="shared" si="1260"/>
        <v>125.984112</v>
      </c>
      <c r="H24096" s="1"/>
    </row>
    <row r="24097" spans="1:8" ht="15" customHeight="1" x14ac:dyDescent="0.2">
      <c r="A24097" s="1" t="s">
        <v>27575</v>
      </c>
      <c r="B24097" s="1">
        <v>41.99259</v>
      </c>
      <c r="C24097" s="1"/>
      <c r="D24097" s="1">
        <f t="shared" si="1260"/>
        <v>125.97776999999999</v>
      </c>
      <c r="H24097" s="1"/>
    </row>
    <row r="24098" spans="1:8" ht="15" customHeight="1" x14ac:dyDescent="0.2">
      <c r="A24098" s="1" t="s">
        <v>22196</v>
      </c>
      <c r="B24098" s="1">
        <v>41.991720000000001</v>
      </c>
      <c r="C24098" s="1"/>
      <c r="D24098" s="1">
        <f t="shared" si="1260"/>
        <v>125.97516</v>
      </c>
      <c r="H24098" s="1"/>
    </row>
    <row r="24099" spans="1:8" ht="15" customHeight="1" x14ac:dyDescent="0.2">
      <c r="A24099" s="1" t="s">
        <v>12587</v>
      </c>
      <c r="B24099" s="1">
        <v>41.98</v>
      </c>
      <c r="C24099" s="1"/>
      <c r="D24099" s="1">
        <f t="shared" si="1260"/>
        <v>125.94</v>
      </c>
      <c r="H24099" s="1"/>
    </row>
    <row r="24100" spans="1:8" ht="15" customHeight="1" x14ac:dyDescent="0.2">
      <c r="A24100" s="1" t="s">
        <v>4618</v>
      </c>
      <c r="B24100" s="1">
        <v>41.972569</v>
      </c>
      <c r="C24100" s="1"/>
      <c r="D24100" s="1">
        <f t="shared" si="1260"/>
        <v>125.91770700000001</v>
      </c>
      <c r="H24100" s="1"/>
    </row>
    <row r="24101" spans="1:8" ht="15" customHeight="1" x14ac:dyDescent="0.2">
      <c r="A24101" s="1" t="s">
        <v>9993</v>
      </c>
      <c r="B24101" s="1">
        <v>41.952691999999999</v>
      </c>
      <c r="C24101" s="1"/>
      <c r="D24101" s="1">
        <f t="shared" si="1260"/>
        <v>125.858076</v>
      </c>
      <c r="H24101" s="1"/>
    </row>
    <row r="24102" spans="1:8" ht="15" customHeight="1" x14ac:dyDescent="0.2">
      <c r="A24102" s="1" t="s">
        <v>25282</v>
      </c>
      <c r="B24102" s="1">
        <v>41.944268000000001</v>
      </c>
      <c r="C24102" s="1"/>
      <c r="D24102" s="1">
        <f t="shared" si="1260"/>
        <v>125.83280400000001</v>
      </c>
      <c r="H24102" s="1"/>
    </row>
    <row r="24103" spans="1:8" ht="15" customHeight="1" x14ac:dyDescent="0.2">
      <c r="A24103" s="1" t="s">
        <v>10468</v>
      </c>
      <c r="B24103" s="1">
        <v>41.926209</v>
      </c>
      <c r="C24103" s="1"/>
      <c r="D24103" s="1">
        <f>SUM(B24103*3)</f>
        <v>125.778627</v>
      </c>
      <c r="H24103" s="1"/>
    </row>
    <row r="24104" spans="1:8" ht="15" customHeight="1" x14ac:dyDescent="0.2">
      <c r="A24104" s="1" t="s">
        <v>6767</v>
      </c>
      <c r="B24104" s="1">
        <v>41.917839999999998</v>
      </c>
      <c r="C24104" s="1"/>
      <c r="D24104" s="1">
        <f>SUM(B24104*3)</f>
        <v>125.75351999999999</v>
      </c>
      <c r="H24104" s="1"/>
    </row>
    <row r="24105" spans="1:8" ht="15" customHeight="1" x14ac:dyDescent="0.2">
      <c r="A24105" s="1" t="s">
        <v>6622</v>
      </c>
      <c r="B24105" s="1">
        <v>41.916874999999997</v>
      </c>
      <c r="C24105" s="1"/>
      <c r="D24105" s="1">
        <f>SUM(B24105*3)</f>
        <v>125.75062499999999</v>
      </c>
      <c r="H24105" s="1"/>
    </row>
    <row r="24106" spans="1:8" ht="15" customHeight="1" x14ac:dyDescent="0.2">
      <c r="A24106" s="1" t="s">
        <v>31991</v>
      </c>
      <c r="B24106" s="1">
        <v>41.908656999999998</v>
      </c>
      <c r="C24106" s="1"/>
      <c r="D24106" s="1">
        <f t="shared" ref="D24106:D24169" si="1261">SUM(B24106*3)</f>
        <v>125.72597099999999</v>
      </c>
      <c r="H24106" s="1"/>
    </row>
    <row r="24107" spans="1:8" ht="15" customHeight="1" x14ac:dyDescent="0.2">
      <c r="A24107" s="1" t="s">
        <v>1127</v>
      </c>
      <c r="B24107" s="1">
        <v>41.9</v>
      </c>
      <c r="C24107" s="1"/>
      <c r="D24107" s="1">
        <f t="shared" si="1261"/>
        <v>125.69999999999999</v>
      </c>
      <c r="H24107" s="1"/>
    </row>
    <row r="24108" spans="1:8" ht="15" customHeight="1" x14ac:dyDescent="0.2">
      <c r="A24108" s="1" t="s">
        <v>2664</v>
      </c>
      <c r="B24108" s="1">
        <v>41.9</v>
      </c>
      <c r="C24108" s="1"/>
      <c r="D24108" s="1">
        <f t="shared" si="1261"/>
        <v>125.69999999999999</v>
      </c>
      <c r="H24108" s="1"/>
    </row>
    <row r="24109" spans="1:8" ht="15" customHeight="1" x14ac:dyDescent="0.2">
      <c r="A24109" s="1" t="s">
        <v>8134</v>
      </c>
      <c r="B24109" s="1">
        <v>41.9</v>
      </c>
      <c r="C24109" s="1"/>
      <c r="D24109" s="1">
        <f t="shared" si="1261"/>
        <v>125.69999999999999</v>
      </c>
      <c r="H24109" s="1"/>
    </row>
    <row r="24110" spans="1:8" ht="15" customHeight="1" x14ac:dyDescent="0.2">
      <c r="A24110" s="1" t="s">
        <v>12124</v>
      </c>
      <c r="B24110" s="1">
        <v>41.9</v>
      </c>
      <c r="C24110" s="1"/>
      <c r="D24110" s="1">
        <f t="shared" si="1261"/>
        <v>125.69999999999999</v>
      </c>
      <c r="H24110" s="1"/>
    </row>
    <row r="24111" spans="1:8" ht="15" customHeight="1" x14ac:dyDescent="0.2">
      <c r="A24111" s="1" t="s">
        <v>26245</v>
      </c>
      <c r="B24111" s="1">
        <v>41.9</v>
      </c>
      <c r="C24111" s="1"/>
      <c r="D24111" s="1">
        <f t="shared" si="1261"/>
        <v>125.69999999999999</v>
      </c>
      <c r="H24111" s="1"/>
    </row>
    <row r="24112" spans="1:8" ht="15" customHeight="1" x14ac:dyDescent="0.2">
      <c r="A24112" s="1" t="s">
        <v>26721</v>
      </c>
      <c r="B24112" s="1">
        <v>41.9</v>
      </c>
      <c r="C24112" s="1"/>
      <c r="D24112" s="1">
        <f t="shared" si="1261"/>
        <v>125.69999999999999</v>
      </c>
      <c r="H24112" s="1"/>
    </row>
    <row r="24113" spans="1:8" ht="15" customHeight="1" x14ac:dyDescent="0.2">
      <c r="A24113" s="1" t="s">
        <v>7638</v>
      </c>
      <c r="B24113" s="1">
        <v>41.890967000000003</v>
      </c>
      <c r="C24113" s="1"/>
      <c r="D24113" s="1">
        <f t="shared" si="1261"/>
        <v>125.67290100000001</v>
      </c>
      <c r="H24113" s="1"/>
    </row>
    <row r="24114" spans="1:8" ht="15" customHeight="1" x14ac:dyDescent="0.2">
      <c r="A24114" s="1" t="s">
        <v>9410</v>
      </c>
      <c r="B24114" s="1">
        <v>41.8874</v>
      </c>
      <c r="C24114" s="1"/>
      <c r="D24114" s="1">
        <f t="shared" si="1261"/>
        <v>125.6622</v>
      </c>
      <c r="H24114" s="1"/>
    </row>
    <row r="24115" spans="1:8" ht="15" customHeight="1" x14ac:dyDescent="0.2">
      <c r="A24115" s="1" t="s">
        <v>28048</v>
      </c>
      <c r="B24115" s="1">
        <v>41.870573</v>
      </c>
      <c r="C24115" s="1"/>
      <c r="D24115" s="1">
        <f t="shared" si="1261"/>
        <v>125.61171899999999</v>
      </c>
      <c r="H24115" s="1"/>
    </row>
    <row r="24116" spans="1:8" ht="15" customHeight="1" x14ac:dyDescent="0.2">
      <c r="A24116" s="1" t="s">
        <v>8208</v>
      </c>
      <c r="B24116" s="1">
        <v>41.857999999999997</v>
      </c>
      <c r="C24116" s="1"/>
      <c r="D24116" s="1">
        <f t="shared" si="1261"/>
        <v>125.57399999999998</v>
      </c>
      <c r="H24116" s="1"/>
    </row>
    <row r="24117" spans="1:8" ht="15" customHeight="1" x14ac:dyDescent="0.2">
      <c r="A24117" s="1" t="s">
        <v>17199</v>
      </c>
      <c r="B24117" s="1">
        <v>41.857999999999997</v>
      </c>
      <c r="C24117" s="1"/>
      <c r="D24117" s="1">
        <f t="shared" si="1261"/>
        <v>125.57399999999998</v>
      </c>
      <c r="H24117" s="1"/>
    </row>
    <row r="24118" spans="1:8" ht="15" customHeight="1" x14ac:dyDescent="0.2">
      <c r="A24118" s="1" t="s">
        <v>17431</v>
      </c>
      <c r="B24118" s="1">
        <v>41.857999999999997</v>
      </c>
      <c r="C24118" s="1"/>
      <c r="D24118" s="1">
        <f t="shared" si="1261"/>
        <v>125.57399999999998</v>
      </c>
      <c r="H24118" s="1"/>
    </row>
    <row r="24119" spans="1:8" ht="15" customHeight="1" x14ac:dyDescent="0.2">
      <c r="A24119" s="1" t="s">
        <v>27791</v>
      </c>
      <c r="B24119" s="1">
        <v>41.857999999999997</v>
      </c>
      <c r="C24119" s="1"/>
      <c r="D24119" s="1">
        <f t="shared" si="1261"/>
        <v>125.57399999999998</v>
      </c>
      <c r="H24119" s="1"/>
    </row>
    <row r="24120" spans="1:8" ht="15" customHeight="1" x14ac:dyDescent="0.2">
      <c r="A24120" s="1" t="s">
        <v>17464</v>
      </c>
      <c r="B24120" s="1">
        <v>41.85</v>
      </c>
      <c r="C24120" s="1"/>
      <c r="D24120" s="1">
        <f t="shared" si="1261"/>
        <v>125.55000000000001</v>
      </c>
      <c r="H24120" s="1"/>
    </row>
    <row r="24121" spans="1:8" ht="15" customHeight="1" x14ac:dyDescent="0.2">
      <c r="A24121" s="1" t="s">
        <v>21516</v>
      </c>
      <c r="B24121" s="1">
        <v>41.847020000000001</v>
      </c>
      <c r="C24121" s="1"/>
      <c r="D24121" s="1">
        <f t="shared" si="1261"/>
        <v>125.54106</v>
      </c>
      <c r="H24121" s="1"/>
    </row>
    <row r="24122" spans="1:8" ht="15" customHeight="1" x14ac:dyDescent="0.2">
      <c r="A24122" s="1" t="s">
        <v>19788</v>
      </c>
      <c r="B24122" s="1">
        <v>41.845875999999997</v>
      </c>
      <c r="C24122" s="1"/>
      <c r="D24122" s="1">
        <f t="shared" si="1261"/>
        <v>125.53762799999998</v>
      </c>
      <c r="H24122" s="1"/>
    </row>
    <row r="24123" spans="1:8" ht="15" customHeight="1" x14ac:dyDescent="0.2">
      <c r="A24123" s="1" t="s">
        <v>21624</v>
      </c>
      <c r="B24123" s="1">
        <v>41.837919999999997</v>
      </c>
      <c r="C24123" s="1"/>
      <c r="D24123" s="1">
        <f t="shared" si="1261"/>
        <v>125.51375999999999</v>
      </c>
      <c r="H24123" s="1"/>
    </row>
    <row r="24124" spans="1:8" ht="15" customHeight="1" x14ac:dyDescent="0.2">
      <c r="A24124" s="1" t="s">
        <v>17206</v>
      </c>
      <c r="B24124" s="1">
        <v>41.828029999999998</v>
      </c>
      <c r="C24124" s="1"/>
      <c r="D24124" s="1">
        <f t="shared" si="1261"/>
        <v>125.48408999999999</v>
      </c>
      <c r="H24124" s="1"/>
    </row>
    <row r="24125" spans="1:8" ht="15" customHeight="1" x14ac:dyDescent="0.2">
      <c r="A24125" s="1" t="s">
        <v>31012</v>
      </c>
      <c r="B24125" s="1">
        <v>41.824840000000002</v>
      </c>
      <c r="C24125" s="1"/>
      <c r="D24125" s="1">
        <f t="shared" si="1261"/>
        <v>125.47452000000001</v>
      </c>
      <c r="H24125" s="1"/>
    </row>
    <row r="24126" spans="1:8" ht="15" customHeight="1" x14ac:dyDescent="0.2">
      <c r="A24126" s="1" t="s">
        <v>20980</v>
      </c>
      <c r="B24126" s="1">
        <v>41.817839999999997</v>
      </c>
      <c r="C24126" s="1"/>
      <c r="D24126" s="1">
        <f t="shared" si="1261"/>
        <v>125.45352</v>
      </c>
      <c r="H24126" s="1"/>
    </row>
    <row r="24127" spans="1:8" ht="15" customHeight="1" x14ac:dyDescent="0.2">
      <c r="A24127" s="1" t="s">
        <v>4043</v>
      </c>
      <c r="B24127" s="1">
        <v>41.8</v>
      </c>
      <c r="C24127" s="1"/>
      <c r="D24127" s="1">
        <f t="shared" si="1261"/>
        <v>125.39999999999999</v>
      </c>
      <c r="H24127" s="1"/>
    </row>
    <row r="24128" spans="1:8" ht="15" customHeight="1" x14ac:dyDescent="0.2">
      <c r="A24128" s="1" t="s">
        <v>12316</v>
      </c>
      <c r="B24128" s="1">
        <v>41.8</v>
      </c>
      <c r="C24128" s="1"/>
      <c r="D24128" s="1">
        <f t="shared" si="1261"/>
        <v>125.39999999999999</v>
      </c>
      <c r="H24128" s="1"/>
    </row>
    <row r="24129" spans="1:8" ht="15" customHeight="1" x14ac:dyDescent="0.2">
      <c r="A24129" s="1" t="s">
        <v>29557</v>
      </c>
      <c r="B24129" s="1">
        <v>41.8</v>
      </c>
      <c r="C24129" s="1"/>
      <c r="D24129" s="1">
        <f t="shared" si="1261"/>
        <v>125.39999999999999</v>
      </c>
      <c r="H24129" s="1"/>
    </row>
    <row r="24130" spans="1:8" ht="15" customHeight="1" x14ac:dyDescent="0.2">
      <c r="A24130" s="1" t="s">
        <v>24861</v>
      </c>
      <c r="B24130" s="1">
        <v>41.795000000000002</v>
      </c>
      <c r="C24130" s="1"/>
      <c r="D24130" s="1">
        <f t="shared" si="1261"/>
        <v>125.38500000000001</v>
      </c>
      <c r="H24130" s="1"/>
    </row>
    <row r="24131" spans="1:8" ht="15" customHeight="1" x14ac:dyDescent="0.2">
      <c r="A24131" s="1" t="s">
        <v>31805</v>
      </c>
      <c r="B24131" s="1">
        <v>41.790464</v>
      </c>
      <c r="C24131" s="1"/>
      <c r="D24131" s="1">
        <f t="shared" si="1261"/>
        <v>125.371392</v>
      </c>
      <c r="H24131" s="1"/>
    </row>
    <row r="24132" spans="1:8" ht="15" customHeight="1" x14ac:dyDescent="0.2">
      <c r="A24132" s="1" t="s">
        <v>17965</v>
      </c>
      <c r="B24132" s="1">
        <v>41.785896000000001</v>
      </c>
      <c r="C24132" s="1"/>
      <c r="D24132" s="1">
        <f t="shared" si="1261"/>
        <v>125.357688</v>
      </c>
      <c r="H24132" s="1"/>
    </row>
    <row r="24133" spans="1:8" ht="15" customHeight="1" x14ac:dyDescent="0.2">
      <c r="A24133" s="1" t="s">
        <v>28091</v>
      </c>
      <c r="B24133" s="1">
        <v>41.758000000000003</v>
      </c>
      <c r="C24133" s="1"/>
      <c r="D24133" s="1">
        <f t="shared" si="1261"/>
        <v>125.274</v>
      </c>
      <c r="H24133" s="1"/>
    </row>
    <row r="24134" spans="1:8" ht="15" customHeight="1" x14ac:dyDescent="0.2">
      <c r="A24134" s="1" t="s">
        <v>23248</v>
      </c>
      <c r="B24134" s="1">
        <v>41.742071000000003</v>
      </c>
      <c r="C24134" s="1"/>
      <c r="D24134" s="1">
        <f t="shared" si="1261"/>
        <v>125.226213</v>
      </c>
      <c r="H24134" s="1"/>
    </row>
    <row r="24135" spans="1:8" ht="15" customHeight="1" x14ac:dyDescent="0.2">
      <c r="A24135" s="1" t="s">
        <v>11776</v>
      </c>
      <c r="B24135" s="1">
        <v>41.72813</v>
      </c>
      <c r="C24135" s="1"/>
      <c r="D24135" s="1">
        <f t="shared" si="1261"/>
        <v>125.18439000000001</v>
      </c>
      <c r="H24135" s="1"/>
    </row>
    <row r="24136" spans="1:8" ht="15" customHeight="1" x14ac:dyDescent="0.2">
      <c r="A24136" s="1" t="s">
        <v>25387</v>
      </c>
      <c r="B24136" s="1">
        <v>41.717140000000001</v>
      </c>
      <c r="C24136" s="1"/>
      <c r="D24136" s="1">
        <f t="shared" si="1261"/>
        <v>125.15142</v>
      </c>
      <c r="H24136" s="1"/>
    </row>
    <row r="24137" spans="1:8" ht="15" customHeight="1" x14ac:dyDescent="0.2">
      <c r="A24137" s="1" t="s">
        <v>18089</v>
      </c>
      <c r="B24137" s="1">
        <v>41.7</v>
      </c>
      <c r="C24137" s="1"/>
      <c r="D24137" s="1">
        <f t="shared" si="1261"/>
        <v>125.10000000000001</v>
      </c>
      <c r="H24137" s="1"/>
    </row>
    <row r="24138" spans="1:8" ht="15" customHeight="1" x14ac:dyDescent="0.2">
      <c r="A24138" s="1" t="s">
        <v>19998</v>
      </c>
      <c r="B24138" s="1">
        <v>41.695979999999999</v>
      </c>
      <c r="C24138" s="1"/>
      <c r="D24138" s="1">
        <f t="shared" si="1261"/>
        <v>125.08794</v>
      </c>
      <c r="H24138" s="1"/>
    </row>
    <row r="24139" spans="1:8" ht="15" customHeight="1" x14ac:dyDescent="0.2">
      <c r="A24139" s="1" t="s">
        <v>12833</v>
      </c>
      <c r="B24139" s="1">
        <v>41.693184000000002</v>
      </c>
      <c r="C24139" s="1"/>
      <c r="D24139" s="1">
        <f t="shared" si="1261"/>
        <v>125.07955200000001</v>
      </c>
      <c r="H24139" s="1"/>
    </row>
    <row r="24140" spans="1:8" ht="15" customHeight="1" x14ac:dyDescent="0.2">
      <c r="A24140" s="1" t="s">
        <v>28299</v>
      </c>
      <c r="B24140" s="1">
        <v>41.691926000000002</v>
      </c>
      <c r="C24140" s="1"/>
      <c r="D24140" s="1">
        <f t="shared" si="1261"/>
        <v>125.07577800000001</v>
      </c>
      <c r="H24140" s="1"/>
    </row>
    <row r="24141" spans="1:8" ht="15" customHeight="1" x14ac:dyDescent="0.2">
      <c r="A24141" s="1" t="s">
        <v>28210</v>
      </c>
      <c r="B24141" s="1">
        <v>41.673910999999997</v>
      </c>
      <c r="C24141" s="1"/>
      <c r="D24141" s="1">
        <f t="shared" si="1261"/>
        <v>125.02173299999998</v>
      </c>
      <c r="H24141" s="1"/>
    </row>
    <row r="24142" spans="1:8" ht="15" customHeight="1" x14ac:dyDescent="0.2">
      <c r="A24142" s="1" t="s">
        <v>20315</v>
      </c>
      <c r="B24142" s="1">
        <v>41.668593000000001</v>
      </c>
      <c r="C24142" s="1"/>
      <c r="D24142" s="1">
        <f t="shared" si="1261"/>
        <v>125.005779</v>
      </c>
      <c r="H24142" s="1"/>
    </row>
    <row r="24143" spans="1:8" ht="15" customHeight="1" x14ac:dyDescent="0.2">
      <c r="A24143" s="1" t="s">
        <v>16531</v>
      </c>
      <c r="B24143" s="1">
        <v>41.656421999999999</v>
      </c>
      <c r="C24143" s="1"/>
      <c r="D24143" s="1">
        <f t="shared" si="1261"/>
        <v>124.969266</v>
      </c>
      <c r="H24143" s="1"/>
    </row>
    <row r="24144" spans="1:8" ht="15" customHeight="1" x14ac:dyDescent="0.2">
      <c r="A24144" s="1" t="s">
        <v>1636</v>
      </c>
      <c r="B24144" s="1">
        <v>41.65</v>
      </c>
      <c r="C24144" s="1"/>
      <c r="D24144" s="1">
        <f t="shared" si="1261"/>
        <v>124.94999999999999</v>
      </c>
      <c r="H24144" s="1"/>
    </row>
    <row r="24145" spans="1:8" ht="15" customHeight="1" x14ac:dyDescent="0.2">
      <c r="A24145" s="1" t="s">
        <v>20715</v>
      </c>
      <c r="B24145" s="1">
        <v>41.639963999999999</v>
      </c>
      <c r="C24145" s="1"/>
      <c r="D24145" s="1">
        <f t="shared" si="1261"/>
        <v>124.919892</v>
      </c>
      <c r="H24145" s="1"/>
    </row>
    <row r="24146" spans="1:8" ht="15" customHeight="1" x14ac:dyDescent="0.2">
      <c r="A24146" s="1" t="s">
        <v>7318</v>
      </c>
      <c r="B24146" s="1">
        <v>41.638665000000003</v>
      </c>
      <c r="C24146" s="1"/>
      <c r="D24146" s="1">
        <f t="shared" si="1261"/>
        <v>124.91599500000001</v>
      </c>
      <c r="H24146" s="1"/>
    </row>
    <row r="24147" spans="1:8" ht="15" customHeight="1" x14ac:dyDescent="0.2">
      <c r="A24147" s="1" t="s">
        <v>24017</v>
      </c>
      <c r="B24147" s="1">
        <v>41.633547999999998</v>
      </c>
      <c r="C24147" s="1"/>
      <c r="D24147" s="1">
        <f t="shared" si="1261"/>
        <v>124.900644</v>
      </c>
      <c r="H24147" s="1"/>
    </row>
    <row r="24148" spans="1:8" ht="15" customHeight="1" x14ac:dyDescent="0.2">
      <c r="A24148" s="1" t="s">
        <v>7276</v>
      </c>
      <c r="B24148" s="1">
        <v>41.633491999999997</v>
      </c>
      <c r="C24148" s="1"/>
      <c r="D24148" s="1">
        <f t="shared" si="1261"/>
        <v>124.900476</v>
      </c>
      <c r="H24148" s="1"/>
    </row>
    <row r="24149" spans="1:8" ht="15" customHeight="1" x14ac:dyDescent="0.2">
      <c r="A24149" s="1" t="s">
        <v>23607</v>
      </c>
      <c r="B24149" s="1">
        <v>41.630147000000001</v>
      </c>
      <c r="C24149" s="1"/>
      <c r="D24149" s="1">
        <f t="shared" si="1261"/>
        <v>124.89044100000001</v>
      </c>
      <c r="H24149" s="1"/>
    </row>
    <row r="24150" spans="1:8" ht="15" customHeight="1" x14ac:dyDescent="0.2">
      <c r="A24150" s="1" t="s">
        <v>5733</v>
      </c>
      <c r="B24150" s="1">
        <v>41.620961999999999</v>
      </c>
      <c r="C24150" s="1"/>
      <c r="D24150" s="1">
        <f t="shared" si="1261"/>
        <v>124.862886</v>
      </c>
      <c r="H24150" s="1"/>
    </row>
    <row r="24151" spans="1:8" ht="15" customHeight="1" x14ac:dyDescent="0.2">
      <c r="A24151" s="1" t="s">
        <v>27720</v>
      </c>
      <c r="B24151" s="1">
        <v>41.618946000000001</v>
      </c>
      <c r="C24151" s="1"/>
      <c r="D24151" s="1">
        <f t="shared" si="1261"/>
        <v>124.85683800000001</v>
      </c>
      <c r="H24151" s="1"/>
    </row>
    <row r="24152" spans="1:8" ht="15" customHeight="1" x14ac:dyDescent="0.2">
      <c r="A24152" s="1" t="s">
        <v>16986</v>
      </c>
      <c r="B24152" s="1">
        <v>41.617635</v>
      </c>
      <c r="C24152" s="1"/>
      <c r="D24152" s="1">
        <f t="shared" si="1261"/>
        <v>124.85290499999999</v>
      </c>
      <c r="H24152" s="1"/>
    </row>
    <row r="24153" spans="1:8" ht="15" customHeight="1" x14ac:dyDescent="0.2">
      <c r="A24153" s="1" t="s">
        <v>23495</v>
      </c>
      <c r="B24153" s="1">
        <v>41.588169999999998</v>
      </c>
      <c r="C24153" s="1"/>
      <c r="D24153" s="1">
        <f t="shared" si="1261"/>
        <v>124.76451</v>
      </c>
      <c r="H24153" s="1"/>
    </row>
    <row r="24154" spans="1:8" ht="15" customHeight="1" x14ac:dyDescent="0.2">
      <c r="A24154" s="1" t="s">
        <v>22962</v>
      </c>
      <c r="B24154" s="1">
        <v>41.578279999999999</v>
      </c>
      <c r="C24154" s="1"/>
      <c r="D24154" s="1">
        <f t="shared" si="1261"/>
        <v>124.73483999999999</v>
      </c>
      <c r="H24154" s="1"/>
    </row>
    <row r="24155" spans="1:8" ht="15" customHeight="1" x14ac:dyDescent="0.2">
      <c r="A24155" s="1" t="s">
        <v>30270</v>
      </c>
      <c r="B24155" s="1">
        <v>41.578094</v>
      </c>
      <c r="C24155" s="1"/>
      <c r="D24155" s="1">
        <f t="shared" si="1261"/>
        <v>124.73428200000001</v>
      </c>
      <c r="H24155" s="1"/>
    </row>
    <row r="24156" spans="1:8" ht="15" customHeight="1" x14ac:dyDescent="0.2">
      <c r="A24156" s="1" t="s">
        <v>25444</v>
      </c>
      <c r="B24156" s="1">
        <v>41.578090000000003</v>
      </c>
      <c r="C24156" s="1"/>
      <c r="D24156" s="1">
        <f t="shared" si="1261"/>
        <v>124.73427000000001</v>
      </c>
      <c r="H24156" s="1"/>
    </row>
    <row r="24157" spans="1:8" ht="15" customHeight="1" x14ac:dyDescent="0.2">
      <c r="A24157" s="1" t="s">
        <v>27167</v>
      </c>
      <c r="B24157" s="1">
        <v>41.57</v>
      </c>
      <c r="C24157" s="1"/>
      <c r="D24157" s="1">
        <f t="shared" si="1261"/>
        <v>124.71000000000001</v>
      </c>
      <c r="H24157" s="1"/>
    </row>
    <row r="24158" spans="1:8" ht="15" customHeight="1" x14ac:dyDescent="0.2">
      <c r="A24158" s="1" t="s">
        <v>6617</v>
      </c>
      <c r="B24158" s="1">
        <v>41.561394999999997</v>
      </c>
      <c r="C24158" s="1"/>
      <c r="D24158" s="1">
        <f t="shared" si="1261"/>
        <v>124.68418499999999</v>
      </c>
      <c r="H24158" s="1"/>
    </row>
    <row r="24159" spans="1:8" ht="15" customHeight="1" x14ac:dyDescent="0.2">
      <c r="A24159" s="1" t="s">
        <v>21430</v>
      </c>
      <c r="B24159" s="1">
        <v>41.528329999999997</v>
      </c>
      <c r="C24159" s="1"/>
      <c r="D24159" s="1">
        <f t="shared" si="1261"/>
        <v>124.58498999999999</v>
      </c>
      <c r="H24159" s="1"/>
    </row>
    <row r="24160" spans="1:8" ht="15" customHeight="1" x14ac:dyDescent="0.2">
      <c r="A24160" s="1" t="s">
        <v>28977</v>
      </c>
      <c r="B24160" s="1">
        <v>41.523617000000002</v>
      </c>
      <c r="C24160" s="1"/>
      <c r="D24160" s="1">
        <f t="shared" si="1261"/>
        <v>124.570851</v>
      </c>
      <c r="H24160" s="1"/>
    </row>
    <row r="24161" spans="1:8" ht="15" customHeight="1" x14ac:dyDescent="0.2">
      <c r="A24161" s="1" t="s">
        <v>17677</v>
      </c>
      <c r="B24161" s="1">
        <v>41.512050000000002</v>
      </c>
      <c r="C24161" s="1"/>
      <c r="D24161" s="1">
        <f t="shared" si="1261"/>
        <v>124.53615000000001</v>
      </c>
      <c r="H24161" s="1"/>
    </row>
    <row r="24162" spans="1:8" ht="15" customHeight="1" x14ac:dyDescent="0.2">
      <c r="A24162" s="1" t="s">
        <v>31912</v>
      </c>
      <c r="B24162" s="1">
        <v>41.503945000000002</v>
      </c>
      <c r="C24162" s="1"/>
      <c r="D24162" s="1">
        <f t="shared" si="1261"/>
        <v>124.511835</v>
      </c>
      <c r="H24162" s="1"/>
    </row>
    <row r="24163" spans="1:8" ht="15" customHeight="1" x14ac:dyDescent="0.2">
      <c r="A24163" s="1" t="s">
        <v>11342</v>
      </c>
      <c r="B24163" s="1">
        <v>41.489576999999997</v>
      </c>
      <c r="C24163" s="1"/>
      <c r="D24163" s="1">
        <f t="shared" si="1261"/>
        <v>124.46873099999999</v>
      </c>
      <c r="H24163" s="1"/>
    </row>
    <row r="24164" spans="1:8" ht="15" customHeight="1" x14ac:dyDescent="0.2">
      <c r="A24164" s="1" t="s">
        <v>31946</v>
      </c>
      <c r="B24164" s="1">
        <v>41.466911000000003</v>
      </c>
      <c r="C24164" s="1"/>
      <c r="D24164" s="1">
        <f t="shared" si="1261"/>
        <v>124.400733</v>
      </c>
      <c r="H24164" s="1"/>
    </row>
    <row r="24165" spans="1:8" ht="15" customHeight="1" x14ac:dyDescent="0.2">
      <c r="A24165" s="1" t="s">
        <v>14091</v>
      </c>
      <c r="B24165" s="1">
        <v>41.464232000000003</v>
      </c>
      <c r="C24165" s="1"/>
      <c r="D24165" s="1">
        <f t="shared" si="1261"/>
        <v>124.392696</v>
      </c>
      <c r="H24165" s="1"/>
    </row>
    <row r="24166" spans="1:8" ht="15" customHeight="1" x14ac:dyDescent="0.2">
      <c r="A24166" s="1" t="s">
        <v>7037</v>
      </c>
      <c r="B24166" s="1">
        <v>41.464007000000002</v>
      </c>
      <c r="C24166" s="1"/>
      <c r="D24166" s="1">
        <f t="shared" si="1261"/>
        <v>124.392021</v>
      </c>
      <c r="H24166" s="1"/>
    </row>
    <row r="24167" spans="1:8" ht="15" customHeight="1" x14ac:dyDescent="0.2">
      <c r="A24167" s="1" t="s">
        <v>23176</v>
      </c>
      <c r="B24167" s="1">
        <v>41.461402999999997</v>
      </c>
      <c r="C24167" s="1"/>
      <c r="D24167" s="1">
        <f t="shared" si="1261"/>
        <v>124.384209</v>
      </c>
      <c r="H24167" s="1"/>
    </row>
    <row r="24168" spans="1:8" ht="15" customHeight="1" x14ac:dyDescent="0.2">
      <c r="A24168" s="1" t="s">
        <v>9780</v>
      </c>
      <c r="B24168" s="1">
        <v>41.457120000000003</v>
      </c>
      <c r="C24168" s="1"/>
      <c r="D24168" s="1">
        <f t="shared" si="1261"/>
        <v>124.37136000000001</v>
      </c>
      <c r="H24168" s="1"/>
    </row>
    <row r="24169" spans="1:8" ht="15" customHeight="1" x14ac:dyDescent="0.2">
      <c r="A24169" s="1" t="s">
        <v>1705</v>
      </c>
      <c r="B24169" s="1">
        <v>41.446649999999998</v>
      </c>
      <c r="C24169" s="1"/>
      <c r="D24169" s="1">
        <f t="shared" si="1261"/>
        <v>124.33994999999999</v>
      </c>
      <c r="H24169" s="1"/>
    </row>
    <row r="24170" spans="1:8" ht="15" customHeight="1" x14ac:dyDescent="0.2">
      <c r="A24170" s="1" t="s">
        <v>8130</v>
      </c>
      <c r="B24170" s="1">
        <v>41.443125000000002</v>
      </c>
      <c r="C24170" s="1"/>
      <c r="D24170" s="1">
        <f t="shared" ref="D24170:D24189" si="1262">SUM(B24170*3)</f>
        <v>124.329375</v>
      </c>
      <c r="H24170" s="1"/>
    </row>
    <row r="24171" spans="1:8" ht="15" customHeight="1" x14ac:dyDescent="0.2">
      <c r="A24171" s="1" t="s">
        <v>2336</v>
      </c>
      <c r="B24171" s="1">
        <v>41.435532000000002</v>
      </c>
      <c r="C24171" s="1"/>
      <c r="D24171" s="1">
        <f t="shared" si="1262"/>
        <v>124.30659600000001</v>
      </c>
      <c r="H24171" s="1"/>
    </row>
    <row r="24172" spans="1:8" ht="15" customHeight="1" x14ac:dyDescent="0.2">
      <c r="A24172" s="1" t="s">
        <v>18949</v>
      </c>
      <c r="B24172" s="1">
        <v>41.415761000000003</v>
      </c>
      <c r="C24172" s="1"/>
      <c r="D24172" s="1">
        <f t="shared" si="1262"/>
        <v>124.24728300000001</v>
      </c>
      <c r="H24172" s="1"/>
    </row>
    <row r="24173" spans="1:8" ht="15" customHeight="1" x14ac:dyDescent="0.2">
      <c r="A24173" s="1" t="s">
        <v>29768</v>
      </c>
      <c r="B24173" s="1">
        <v>41.413364999999999</v>
      </c>
      <c r="C24173" s="1"/>
      <c r="D24173" s="1">
        <f t="shared" si="1262"/>
        <v>124.240095</v>
      </c>
      <c r="H24173" s="1"/>
    </row>
    <row r="24174" spans="1:8" ht="15" customHeight="1" x14ac:dyDescent="0.2">
      <c r="A24174" s="1" t="s">
        <v>20442</v>
      </c>
      <c r="B24174" s="1">
        <v>41.41</v>
      </c>
      <c r="C24174" s="1"/>
      <c r="D24174" s="1">
        <f t="shared" si="1262"/>
        <v>124.22999999999999</v>
      </c>
      <c r="H24174" s="1"/>
    </row>
    <row r="24175" spans="1:8" ht="15" customHeight="1" x14ac:dyDescent="0.2">
      <c r="A24175" s="1" t="s">
        <v>10331</v>
      </c>
      <c r="B24175" s="1">
        <v>41.409784000000002</v>
      </c>
      <c r="C24175" s="1"/>
      <c r="D24175" s="1">
        <f t="shared" si="1262"/>
        <v>124.22935200000001</v>
      </c>
      <c r="H24175" s="1"/>
    </row>
    <row r="24176" spans="1:8" ht="15" customHeight="1" x14ac:dyDescent="0.2">
      <c r="A24176" s="1" t="s">
        <v>11297</v>
      </c>
      <c r="B24176" s="1">
        <v>41.407784999999997</v>
      </c>
      <c r="C24176" s="1"/>
      <c r="D24176" s="1">
        <f t="shared" si="1262"/>
        <v>124.223355</v>
      </c>
      <c r="H24176" s="1"/>
    </row>
    <row r="24177" spans="1:8" ht="15" customHeight="1" x14ac:dyDescent="0.2">
      <c r="A24177" s="1" t="s">
        <v>5305</v>
      </c>
      <c r="B24177" s="1">
        <v>41.4</v>
      </c>
      <c r="C24177" s="1"/>
      <c r="D24177" s="1">
        <f t="shared" si="1262"/>
        <v>124.19999999999999</v>
      </c>
      <c r="H24177" s="1"/>
    </row>
    <row r="24178" spans="1:8" ht="15" customHeight="1" x14ac:dyDescent="0.2">
      <c r="A24178" s="1" t="s">
        <v>2241</v>
      </c>
      <c r="B24178" s="1">
        <v>41.388370000000002</v>
      </c>
      <c r="C24178" s="1"/>
      <c r="D24178" s="1">
        <f t="shared" si="1262"/>
        <v>124.16511</v>
      </c>
      <c r="H24178" s="1"/>
    </row>
    <row r="24179" spans="1:8" ht="15" customHeight="1" x14ac:dyDescent="0.2">
      <c r="A24179" s="1" t="s">
        <v>5641</v>
      </c>
      <c r="B24179" s="1">
        <v>41.383487000000002</v>
      </c>
      <c r="C24179" s="1"/>
      <c r="D24179" s="1">
        <f t="shared" si="1262"/>
        <v>124.15046100000001</v>
      </c>
      <c r="H24179" s="1"/>
    </row>
    <row r="24180" spans="1:8" ht="15" customHeight="1" x14ac:dyDescent="0.2">
      <c r="A24180" s="1" t="s">
        <v>11572</v>
      </c>
      <c r="B24180" s="1">
        <v>41.373666999999998</v>
      </c>
      <c r="C24180" s="1"/>
      <c r="D24180" s="1">
        <f t="shared" si="1262"/>
        <v>124.12100099999999</v>
      </c>
      <c r="H24180" s="1"/>
    </row>
    <row r="24181" spans="1:8" ht="15" customHeight="1" x14ac:dyDescent="0.2">
      <c r="A24181" s="1" t="s">
        <v>22800</v>
      </c>
      <c r="B24181" s="1">
        <v>41.369821999999999</v>
      </c>
      <c r="C24181" s="1"/>
      <c r="D24181" s="1">
        <f t="shared" si="1262"/>
        <v>124.109466</v>
      </c>
      <c r="H24181" s="1"/>
    </row>
    <row r="24182" spans="1:8" ht="15" customHeight="1" x14ac:dyDescent="0.2">
      <c r="A24182" s="1" t="s">
        <v>7130</v>
      </c>
      <c r="B24182" s="1">
        <v>41.361006000000003</v>
      </c>
      <c r="C24182" s="1"/>
      <c r="D24182" s="1">
        <f t="shared" si="1262"/>
        <v>124.08301800000001</v>
      </c>
      <c r="H24182" s="1"/>
    </row>
    <row r="24183" spans="1:8" ht="15" customHeight="1" x14ac:dyDescent="0.2">
      <c r="A24183" s="1" t="s">
        <v>11079</v>
      </c>
      <c r="B24183" s="1">
        <v>41.329903000000002</v>
      </c>
      <c r="C24183" s="1"/>
      <c r="D24183" s="1">
        <f t="shared" si="1262"/>
        <v>123.989709</v>
      </c>
      <c r="H24183" s="1"/>
    </row>
    <row r="24184" spans="1:8" ht="15" customHeight="1" x14ac:dyDescent="0.2">
      <c r="A24184" s="1" t="s">
        <v>22497</v>
      </c>
      <c r="B24184" s="1">
        <v>41.328814000000001</v>
      </c>
      <c r="C24184" s="1"/>
      <c r="D24184" s="1">
        <f t="shared" si="1262"/>
        <v>123.98644200000001</v>
      </c>
      <c r="H24184" s="1"/>
    </row>
    <row r="24185" spans="1:8" ht="15" customHeight="1" x14ac:dyDescent="0.2">
      <c r="A24185" s="1" t="s">
        <v>31434</v>
      </c>
      <c r="B24185" s="1">
        <v>41.321612000000002</v>
      </c>
      <c r="C24185" s="1"/>
      <c r="D24185" s="1">
        <f t="shared" si="1262"/>
        <v>123.96483600000001</v>
      </c>
      <c r="H24185" s="1"/>
    </row>
    <row r="24186" spans="1:8" ht="15" customHeight="1" x14ac:dyDescent="0.2">
      <c r="A24186" s="1" t="s">
        <v>1729</v>
      </c>
      <c r="B24186" s="1">
        <v>41.316969999999998</v>
      </c>
      <c r="C24186" s="1"/>
      <c r="D24186" s="1">
        <f t="shared" si="1262"/>
        <v>123.95090999999999</v>
      </c>
      <c r="H24186" s="1"/>
    </row>
    <row r="24187" spans="1:8" ht="15" customHeight="1" x14ac:dyDescent="0.2">
      <c r="A24187" s="1" t="s">
        <v>16543</v>
      </c>
      <c r="B24187" s="1">
        <v>41.316526000000003</v>
      </c>
      <c r="C24187" s="1"/>
      <c r="D24187" s="1">
        <f t="shared" si="1262"/>
        <v>123.949578</v>
      </c>
      <c r="H24187" s="1"/>
    </row>
    <row r="24188" spans="1:8" ht="15" customHeight="1" x14ac:dyDescent="0.2">
      <c r="A24188" s="1" t="s">
        <v>4830</v>
      </c>
      <c r="B24188" s="1">
        <v>41.304412999999997</v>
      </c>
      <c r="C24188" s="1"/>
      <c r="D24188" s="1">
        <f t="shared" si="1262"/>
        <v>123.91323899999999</v>
      </c>
      <c r="H24188" s="1"/>
    </row>
    <row r="24189" spans="1:8" ht="15" customHeight="1" x14ac:dyDescent="0.2">
      <c r="A24189" s="1" t="s">
        <v>22534</v>
      </c>
      <c r="B24189" s="1">
        <v>41.299241000000002</v>
      </c>
      <c r="C24189" s="1"/>
      <c r="D24189" s="1">
        <f t="shared" si="1262"/>
        <v>123.89772300000001</v>
      </c>
      <c r="H24189" s="1"/>
    </row>
    <row r="24190" spans="1:8" ht="15" customHeight="1" x14ac:dyDescent="0.2">
      <c r="A24190" s="1" t="s">
        <v>26514</v>
      </c>
      <c r="B24190" s="1">
        <v>41.254804</v>
      </c>
      <c r="C24190" s="1"/>
      <c r="D24190" s="1">
        <f>SUM(B24190*3)</f>
        <v>123.76441199999999</v>
      </c>
      <c r="H24190" s="1"/>
    </row>
    <row r="24191" spans="1:8" ht="15" customHeight="1" x14ac:dyDescent="0.2">
      <c r="A24191" s="1" t="s">
        <v>29522</v>
      </c>
      <c r="B24191" s="1">
        <v>41.250660000000003</v>
      </c>
      <c r="C24191" s="1"/>
      <c r="D24191" s="1">
        <f>SUM(B24191*3)</f>
        <v>123.75198</v>
      </c>
      <c r="H24191" s="1"/>
    </row>
    <row r="24192" spans="1:8" ht="15" customHeight="1" x14ac:dyDescent="0.2">
      <c r="A24192" s="1" t="s">
        <v>7026</v>
      </c>
      <c r="B24192" s="1">
        <v>41.25</v>
      </c>
      <c r="C24192" s="1"/>
      <c r="D24192" s="1">
        <f>SUM(B24192*3)</f>
        <v>123.75</v>
      </c>
      <c r="H24192" s="1"/>
    </row>
    <row r="24193" spans="1:8" ht="15" customHeight="1" x14ac:dyDescent="0.2">
      <c r="A24193" s="1" t="s">
        <v>22741</v>
      </c>
      <c r="B24193" s="1">
        <v>41.249586999999998</v>
      </c>
      <c r="C24193" s="1"/>
      <c r="D24193" s="1">
        <f>SUM(B24193*3)</f>
        <v>123.748761</v>
      </c>
      <c r="H24193" s="1"/>
    </row>
    <row r="24194" spans="1:8" ht="15" customHeight="1" x14ac:dyDescent="0.2">
      <c r="A24194" s="1" t="s">
        <v>27556</v>
      </c>
      <c r="B24194" s="1">
        <v>41.235165000000002</v>
      </c>
      <c r="C24194" s="1"/>
      <c r="D24194" s="1">
        <f>SUM(B24194*3)</f>
        <v>123.70549500000001</v>
      </c>
      <c r="H24194" s="1"/>
    </row>
    <row r="24195" spans="1:8" ht="15" customHeight="1" x14ac:dyDescent="0.2">
      <c r="A24195" s="1" t="s">
        <v>10336</v>
      </c>
      <c r="B24195" s="1">
        <v>41.215589999999999</v>
      </c>
      <c r="C24195" s="1"/>
      <c r="D24195" s="1">
        <f t="shared" ref="D24195:D24258" si="1263">SUM(B24195*3)</f>
        <v>123.64677</v>
      </c>
      <c r="H24195" s="1"/>
    </row>
    <row r="24196" spans="1:8" ht="15" customHeight="1" x14ac:dyDescent="0.2">
      <c r="A24196" s="1" t="s">
        <v>14541</v>
      </c>
      <c r="B24196" s="1">
        <v>41.207611</v>
      </c>
      <c r="C24196" s="1"/>
      <c r="D24196" s="1">
        <f t="shared" si="1263"/>
        <v>123.622833</v>
      </c>
      <c r="H24196" s="1"/>
    </row>
    <row r="24197" spans="1:8" ht="15" customHeight="1" x14ac:dyDescent="0.2">
      <c r="A24197" s="1" t="s">
        <v>12139</v>
      </c>
      <c r="B24197" s="1">
        <v>41.206763000000002</v>
      </c>
      <c r="C24197" s="1"/>
      <c r="D24197" s="1">
        <f t="shared" si="1263"/>
        <v>123.62028900000001</v>
      </c>
      <c r="H24197" s="1"/>
    </row>
    <row r="24198" spans="1:8" ht="15" customHeight="1" x14ac:dyDescent="0.2">
      <c r="A24198" s="1" t="s">
        <v>31348</v>
      </c>
      <c r="B24198" s="1">
        <v>41.191146000000003</v>
      </c>
      <c r="C24198" s="1"/>
      <c r="D24198" s="1">
        <f t="shared" si="1263"/>
        <v>123.57343800000001</v>
      </c>
      <c r="H24198" s="1"/>
    </row>
    <row r="24199" spans="1:8" ht="15" customHeight="1" x14ac:dyDescent="0.2">
      <c r="A24199" s="1" t="s">
        <v>2938</v>
      </c>
      <c r="B24199" s="1">
        <v>41.184860999999998</v>
      </c>
      <c r="C24199" s="1"/>
      <c r="D24199" s="1">
        <f t="shared" si="1263"/>
        <v>123.55458299999999</v>
      </c>
      <c r="H24199" s="1"/>
    </row>
    <row r="24200" spans="1:8" ht="15" customHeight="1" x14ac:dyDescent="0.2">
      <c r="A24200" s="1" t="s">
        <v>24007</v>
      </c>
      <c r="B24200" s="1">
        <v>41.164814</v>
      </c>
      <c r="C24200" s="1"/>
      <c r="D24200" s="1">
        <f t="shared" si="1263"/>
        <v>123.49444199999999</v>
      </c>
      <c r="H24200" s="1"/>
    </row>
    <row r="24201" spans="1:8" ht="15" customHeight="1" x14ac:dyDescent="0.2">
      <c r="A24201" s="1" t="s">
        <v>6319</v>
      </c>
      <c r="B24201" s="1">
        <v>41.161738999999997</v>
      </c>
      <c r="C24201" s="1"/>
      <c r="D24201" s="1">
        <f t="shared" si="1263"/>
        <v>123.48521699999999</v>
      </c>
      <c r="H24201" s="1"/>
    </row>
    <row r="24202" spans="1:8" ht="15" customHeight="1" x14ac:dyDescent="0.2">
      <c r="A24202" s="1" t="s">
        <v>12551</v>
      </c>
      <c r="B24202" s="1">
        <v>41.160459000000003</v>
      </c>
      <c r="C24202" s="1"/>
      <c r="D24202" s="1">
        <f t="shared" si="1263"/>
        <v>123.48137700000001</v>
      </c>
      <c r="H24202" s="1"/>
    </row>
    <row r="24203" spans="1:8" ht="15" customHeight="1" x14ac:dyDescent="0.2">
      <c r="A24203" s="1" t="s">
        <v>30789</v>
      </c>
      <c r="B24203" s="1">
        <v>41.158289000000003</v>
      </c>
      <c r="C24203" s="1"/>
      <c r="D24203" s="1">
        <f t="shared" si="1263"/>
        <v>123.47486700000002</v>
      </c>
      <c r="H24203" s="1"/>
    </row>
    <row r="24204" spans="1:8" ht="15" customHeight="1" x14ac:dyDescent="0.2">
      <c r="A24204" s="1" t="s">
        <v>18611</v>
      </c>
      <c r="B24204" s="1">
        <v>41.128729999999997</v>
      </c>
      <c r="C24204" s="1"/>
      <c r="D24204" s="1">
        <f t="shared" si="1263"/>
        <v>123.38619</v>
      </c>
      <c r="H24204" s="1"/>
    </row>
    <row r="24205" spans="1:8" ht="15" customHeight="1" x14ac:dyDescent="0.2">
      <c r="A24205" s="1" t="s">
        <v>3128</v>
      </c>
      <c r="B24205" s="1">
        <v>41.116007000000003</v>
      </c>
      <c r="C24205" s="1"/>
      <c r="D24205" s="1">
        <f t="shared" si="1263"/>
        <v>123.34802100000002</v>
      </c>
      <c r="H24205" s="1"/>
    </row>
    <row r="24206" spans="1:8" ht="15" customHeight="1" x14ac:dyDescent="0.2">
      <c r="A24206" s="1" t="s">
        <v>8154</v>
      </c>
      <c r="B24206" s="1">
        <v>41.111350000000002</v>
      </c>
      <c r="C24206" s="1"/>
      <c r="D24206" s="1">
        <f t="shared" si="1263"/>
        <v>123.33405</v>
      </c>
      <c r="H24206" s="1"/>
    </row>
    <row r="24207" spans="1:8" ht="15" customHeight="1" x14ac:dyDescent="0.2">
      <c r="A24207" s="1" t="s">
        <v>25521</v>
      </c>
      <c r="B24207" s="1">
        <v>41.108445000000003</v>
      </c>
      <c r="C24207" s="1"/>
      <c r="D24207" s="1">
        <f t="shared" si="1263"/>
        <v>123.32533500000001</v>
      </c>
      <c r="H24207" s="1"/>
    </row>
    <row r="24208" spans="1:8" ht="15" customHeight="1" x14ac:dyDescent="0.2">
      <c r="A24208" s="1" t="s">
        <v>9657</v>
      </c>
      <c r="B24208" s="1">
        <v>41.096308000000001</v>
      </c>
      <c r="C24208" s="1"/>
      <c r="D24208" s="1">
        <f t="shared" si="1263"/>
        <v>123.28892400000001</v>
      </c>
      <c r="H24208" s="1"/>
    </row>
    <row r="24209" spans="1:8" ht="15" customHeight="1" x14ac:dyDescent="0.2">
      <c r="A24209" s="1" t="s">
        <v>11059</v>
      </c>
      <c r="B24209" s="1">
        <v>41.085369</v>
      </c>
      <c r="C24209" s="1"/>
      <c r="D24209" s="1">
        <f t="shared" si="1263"/>
        <v>123.256107</v>
      </c>
      <c r="H24209" s="1"/>
    </row>
    <row r="24210" spans="1:8" ht="15" customHeight="1" x14ac:dyDescent="0.2">
      <c r="A24210" s="1" t="s">
        <v>7302</v>
      </c>
      <c r="B24210" s="1">
        <v>41.078780000000002</v>
      </c>
      <c r="C24210" s="1"/>
      <c r="D24210" s="1">
        <f t="shared" si="1263"/>
        <v>123.23634000000001</v>
      </c>
      <c r="H24210" s="1"/>
    </row>
    <row r="24211" spans="1:8" ht="15" customHeight="1" x14ac:dyDescent="0.2">
      <c r="A24211" s="1" t="s">
        <v>11905</v>
      </c>
      <c r="B24211" s="1">
        <v>41.058799999999998</v>
      </c>
      <c r="C24211" s="1"/>
      <c r="D24211" s="1">
        <f t="shared" si="1263"/>
        <v>123.1764</v>
      </c>
      <c r="H24211" s="1"/>
    </row>
    <row r="24212" spans="1:8" ht="15" customHeight="1" x14ac:dyDescent="0.2">
      <c r="A24212" s="1" t="s">
        <v>24777</v>
      </c>
      <c r="B24212" s="1">
        <v>41.058799999999998</v>
      </c>
      <c r="C24212" s="1"/>
      <c r="D24212" s="1">
        <f t="shared" si="1263"/>
        <v>123.1764</v>
      </c>
      <c r="H24212" s="1"/>
    </row>
    <row r="24213" spans="1:8" ht="15" customHeight="1" x14ac:dyDescent="0.2">
      <c r="A24213" s="1" t="s">
        <v>7557</v>
      </c>
      <c r="B24213" s="1">
        <v>41.032257000000001</v>
      </c>
      <c r="C24213" s="1"/>
      <c r="D24213" s="1">
        <f t="shared" si="1263"/>
        <v>123.096771</v>
      </c>
      <c r="H24213" s="1"/>
    </row>
    <row r="24214" spans="1:8" ht="15" customHeight="1" x14ac:dyDescent="0.2">
      <c r="A24214" s="1" t="s">
        <v>28406</v>
      </c>
      <c r="B24214" s="1">
        <v>41.027884999999998</v>
      </c>
      <c r="C24214" s="1"/>
      <c r="D24214" s="1">
        <f t="shared" si="1263"/>
        <v>123.08365499999999</v>
      </c>
      <c r="H24214" s="1"/>
    </row>
    <row r="24215" spans="1:8" ht="15" customHeight="1" x14ac:dyDescent="0.2">
      <c r="A24215" s="1" t="s">
        <v>10618</v>
      </c>
      <c r="B24215" s="1">
        <v>41.015973000000002</v>
      </c>
      <c r="C24215" s="1"/>
      <c r="D24215" s="1">
        <f t="shared" si="1263"/>
        <v>123.04791900000001</v>
      </c>
      <c r="H24215" s="1"/>
    </row>
    <row r="24216" spans="1:8" ht="15" customHeight="1" x14ac:dyDescent="0.2">
      <c r="A24216" s="1" t="s">
        <v>31327</v>
      </c>
      <c r="B24216" s="1">
        <v>41.014603999999999</v>
      </c>
      <c r="C24216" s="1"/>
      <c r="D24216" s="1">
        <f t="shared" si="1263"/>
        <v>123.043812</v>
      </c>
      <c r="H24216" s="1"/>
    </row>
    <row r="24217" spans="1:8" ht="15" customHeight="1" x14ac:dyDescent="0.2">
      <c r="A24217" s="1" t="s">
        <v>9909</v>
      </c>
      <c r="B24217" s="1">
        <v>41.007064</v>
      </c>
      <c r="C24217" s="1"/>
      <c r="D24217" s="1">
        <f t="shared" si="1263"/>
        <v>123.021192</v>
      </c>
      <c r="H24217" s="1"/>
    </row>
    <row r="24218" spans="1:8" ht="15" customHeight="1" x14ac:dyDescent="0.2">
      <c r="A24218" s="1" t="s">
        <v>757</v>
      </c>
      <c r="B24218" s="1">
        <v>41</v>
      </c>
      <c r="C24218" s="1"/>
      <c r="D24218" s="1">
        <f t="shared" si="1263"/>
        <v>123</v>
      </c>
      <c r="H24218" s="1"/>
    </row>
    <row r="24219" spans="1:8" ht="15" customHeight="1" x14ac:dyDescent="0.2">
      <c r="A24219" s="1" t="s">
        <v>18683</v>
      </c>
      <c r="B24219" s="1">
        <v>40.993099999999998</v>
      </c>
      <c r="C24219" s="1"/>
      <c r="D24219" s="1">
        <f t="shared" si="1263"/>
        <v>122.97929999999999</v>
      </c>
      <c r="H24219" s="1"/>
    </row>
    <row r="24220" spans="1:8" ht="15" customHeight="1" x14ac:dyDescent="0.2">
      <c r="A24220" s="1" t="s">
        <v>6122</v>
      </c>
      <c r="B24220" s="1">
        <v>40.991132</v>
      </c>
      <c r="C24220" s="1"/>
      <c r="D24220" s="1">
        <f t="shared" si="1263"/>
        <v>122.97339600000001</v>
      </c>
      <c r="H24220" s="1"/>
    </row>
    <row r="24221" spans="1:8" ht="15" customHeight="1" x14ac:dyDescent="0.2">
      <c r="A24221" s="1" t="s">
        <v>19958</v>
      </c>
      <c r="B24221" s="1">
        <v>40.988149</v>
      </c>
      <c r="C24221" s="1"/>
      <c r="D24221" s="1">
        <f t="shared" si="1263"/>
        <v>122.96444700000001</v>
      </c>
      <c r="H24221" s="1"/>
    </row>
    <row r="24222" spans="1:8" ht="15" customHeight="1" x14ac:dyDescent="0.2">
      <c r="A24222" s="1" t="s">
        <v>30750</v>
      </c>
      <c r="B24222" s="1">
        <v>40.988011</v>
      </c>
      <c r="C24222" s="1"/>
      <c r="D24222" s="1">
        <f t="shared" si="1263"/>
        <v>122.964033</v>
      </c>
      <c r="H24222" s="1"/>
    </row>
    <row r="24223" spans="1:8" ht="15" customHeight="1" x14ac:dyDescent="0.2">
      <c r="A24223" s="1" t="s">
        <v>30971</v>
      </c>
      <c r="B24223" s="1">
        <v>40.962923000000004</v>
      </c>
      <c r="C24223" s="1"/>
      <c r="D24223" s="1">
        <f t="shared" si="1263"/>
        <v>122.88876900000001</v>
      </c>
      <c r="H24223" s="1"/>
    </row>
    <row r="24224" spans="1:8" ht="15" customHeight="1" x14ac:dyDescent="0.2">
      <c r="A24224" s="1" t="s">
        <v>19069</v>
      </c>
      <c r="B24224" s="1">
        <v>40.951977999999997</v>
      </c>
      <c r="C24224" s="1"/>
      <c r="D24224" s="1">
        <f t="shared" si="1263"/>
        <v>122.85593399999999</v>
      </c>
      <c r="H24224" s="1"/>
    </row>
    <row r="24225" spans="1:8" ht="15" customHeight="1" x14ac:dyDescent="0.2">
      <c r="A24225" s="1" t="s">
        <v>3558</v>
      </c>
      <c r="B24225" s="1">
        <v>40.948909999999998</v>
      </c>
      <c r="C24225" s="1"/>
      <c r="D24225" s="1">
        <f t="shared" si="1263"/>
        <v>122.84672999999999</v>
      </c>
      <c r="H24225" s="1"/>
    </row>
    <row r="24226" spans="1:8" ht="15" customHeight="1" x14ac:dyDescent="0.2">
      <c r="A24226" s="1" t="s">
        <v>25111</v>
      </c>
      <c r="B24226" s="1">
        <v>40.947083999999997</v>
      </c>
      <c r="C24226" s="1"/>
      <c r="D24226" s="1">
        <f t="shared" si="1263"/>
        <v>122.841252</v>
      </c>
      <c r="H24226" s="1"/>
    </row>
    <row r="24227" spans="1:8" ht="15" customHeight="1" x14ac:dyDescent="0.2">
      <c r="A24227" s="1" t="s">
        <v>27136</v>
      </c>
      <c r="B24227" s="1">
        <v>40.944876999999998</v>
      </c>
      <c r="C24227" s="1"/>
      <c r="D24227" s="1">
        <f t="shared" si="1263"/>
        <v>122.834631</v>
      </c>
      <c r="H24227" s="1"/>
    </row>
    <row r="24228" spans="1:8" ht="15" customHeight="1" x14ac:dyDescent="0.2">
      <c r="A24228" s="1" t="s">
        <v>13199</v>
      </c>
      <c r="B24228" s="1">
        <v>40.944805000000002</v>
      </c>
      <c r="C24228" s="1"/>
      <c r="D24228" s="1">
        <f t="shared" si="1263"/>
        <v>122.83441500000001</v>
      </c>
      <c r="H24228" s="1"/>
    </row>
    <row r="24229" spans="1:8" ht="15" customHeight="1" x14ac:dyDescent="0.2">
      <c r="A24229" s="1" t="s">
        <v>31285</v>
      </c>
      <c r="B24229" s="1">
        <v>40.923141999999999</v>
      </c>
      <c r="C24229" s="1"/>
      <c r="D24229" s="1">
        <f t="shared" si="1263"/>
        <v>122.769426</v>
      </c>
      <c r="H24229" s="1"/>
    </row>
    <row r="24230" spans="1:8" ht="15" customHeight="1" x14ac:dyDescent="0.2">
      <c r="A24230" s="1" t="s">
        <v>29610</v>
      </c>
      <c r="B24230" s="1">
        <v>40.918840000000003</v>
      </c>
      <c r="C24230" s="1"/>
      <c r="D24230" s="1">
        <f t="shared" si="1263"/>
        <v>122.75652000000001</v>
      </c>
      <c r="H24230" s="1"/>
    </row>
    <row r="24231" spans="1:8" ht="15" customHeight="1" x14ac:dyDescent="0.2">
      <c r="A24231" s="1" t="s">
        <v>7220</v>
      </c>
      <c r="B24231" s="1">
        <v>40.908949999999997</v>
      </c>
      <c r="C24231" s="1"/>
      <c r="D24231" s="1">
        <f t="shared" si="1263"/>
        <v>122.72684999999998</v>
      </c>
      <c r="H24231" s="1"/>
    </row>
    <row r="24232" spans="1:8" ht="15" customHeight="1" x14ac:dyDescent="0.2">
      <c r="A24232" s="1" t="s">
        <v>5497</v>
      </c>
      <c r="B24232" s="1">
        <v>40.9</v>
      </c>
      <c r="C24232" s="1"/>
      <c r="D24232" s="1">
        <f t="shared" si="1263"/>
        <v>122.69999999999999</v>
      </c>
      <c r="H24232" s="1"/>
    </row>
    <row r="24233" spans="1:8" ht="15" customHeight="1" x14ac:dyDescent="0.2">
      <c r="A24233" s="1" t="s">
        <v>11481</v>
      </c>
      <c r="B24233" s="1">
        <v>40.9</v>
      </c>
      <c r="C24233" s="1"/>
      <c r="D24233" s="1">
        <f t="shared" si="1263"/>
        <v>122.69999999999999</v>
      </c>
      <c r="H24233" s="1"/>
    </row>
    <row r="24234" spans="1:8" ht="15" customHeight="1" x14ac:dyDescent="0.2">
      <c r="A24234" s="1" t="s">
        <v>26244</v>
      </c>
      <c r="B24234" s="1">
        <v>40.9</v>
      </c>
      <c r="C24234" s="1"/>
      <c r="D24234" s="1">
        <f t="shared" si="1263"/>
        <v>122.69999999999999</v>
      </c>
      <c r="H24234" s="1"/>
    </row>
    <row r="24235" spans="1:8" ht="15" customHeight="1" x14ac:dyDescent="0.2">
      <c r="A24235" s="1" t="s">
        <v>30182</v>
      </c>
      <c r="B24235" s="1">
        <v>40.9</v>
      </c>
      <c r="C24235" s="1"/>
      <c r="D24235" s="1">
        <f t="shared" si="1263"/>
        <v>122.69999999999999</v>
      </c>
      <c r="H24235" s="1"/>
    </row>
    <row r="24236" spans="1:8" ht="15" customHeight="1" x14ac:dyDescent="0.2">
      <c r="A24236" s="1" t="s">
        <v>12387</v>
      </c>
      <c r="B24236" s="1">
        <v>40.898859999999999</v>
      </c>
      <c r="C24236" s="1"/>
      <c r="D24236" s="1">
        <f t="shared" si="1263"/>
        <v>122.69658</v>
      </c>
      <c r="H24236" s="1"/>
    </row>
    <row r="24237" spans="1:8" ht="15" customHeight="1" x14ac:dyDescent="0.2">
      <c r="A24237" s="1" t="s">
        <v>25792</v>
      </c>
      <c r="B24237" s="1">
        <v>40.893709000000001</v>
      </c>
      <c r="C24237" s="1"/>
      <c r="D24237" s="1">
        <f t="shared" si="1263"/>
        <v>122.681127</v>
      </c>
      <c r="H24237" s="1"/>
    </row>
    <row r="24238" spans="1:8" ht="15" customHeight="1" x14ac:dyDescent="0.2">
      <c r="A24238" s="1" t="s">
        <v>26613</v>
      </c>
      <c r="B24238" s="1">
        <v>40.878979999999999</v>
      </c>
      <c r="C24238" s="1"/>
      <c r="D24238" s="1">
        <f t="shared" si="1263"/>
        <v>122.63694</v>
      </c>
      <c r="H24238" s="1"/>
    </row>
    <row r="24239" spans="1:8" ht="15" customHeight="1" x14ac:dyDescent="0.2">
      <c r="A24239" s="1" t="s">
        <v>25260</v>
      </c>
      <c r="B24239" s="1">
        <v>40.872970000000002</v>
      </c>
      <c r="C24239" s="1"/>
      <c r="D24239" s="1">
        <f t="shared" si="1263"/>
        <v>122.61891</v>
      </c>
      <c r="H24239" s="1"/>
    </row>
    <row r="24240" spans="1:8" ht="15" customHeight="1" x14ac:dyDescent="0.2">
      <c r="A24240" s="1" t="s">
        <v>27244</v>
      </c>
      <c r="B24240" s="1">
        <v>40.866300000000003</v>
      </c>
      <c r="C24240" s="1"/>
      <c r="D24240" s="1">
        <f t="shared" si="1263"/>
        <v>122.59890000000001</v>
      </c>
      <c r="H24240" s="1"/>
    </row>
    <row r="24241" spans="1:8" ht="15" customHeight="1" x14ac:dyDescent="0.2">
      <c r="A24241" s="1" t="s">
        <v>28642</v>
      </c>
      <c r="B24241" s="1">
        <v>40.862400000000001</v>
      </c>
      <c r="C24241" s="1"/>
      <c r="D24241" s="1">
        <f t="shared" si="1263"/>
        <v>122.5872</v>
      </c>
      <c r="H24241" s="1"/>
    </row>
    <row r="24242" spans="1:8" ht="15" customHeight="1" x14ac:dyDescent="0.2">
      <c r="A24242" s="1" t="s">
        <v>15864</v>
      </c>
      <c r="B24242" s="1">
        <v>40.859000000000002</v>
      </c>
      <c r="C24242" s="1"/>
      <c r="D24242" s="1">
        <f t="shared" si="1263"/>
        <v>122.577</v>
      </c>
      <c r="H24242" s="1"/>
    </row>
    <row r="24243" spans="1:8" ht="15" customHeight="1" x14ac:dyDescent="0.2">
      <c r="A24243" s="1" t="s">
        <v>31793</v>
      </c>
      <c r="B24243" s="1">
        <v>40.859000000000002</v>
      </c>
      <c r="C24243" s="1"/>
      <c r="D24243" s="1">
        <f t="shared" si="1263"/>
        <v>122.577</v>
      </c>
      <c r="H24243" s="1"/>
    </row>
    <row r="24244" spans="1:8" ht="15" customHeight="1" x14ac:dyDescent="0.2">
      <c r="A24244" s="1" t="s">
        <v>1880</v>
      </c>
      <c r="B24244" s="1">
        <v>40.853617999999997</v>
      </c>
      <c r="C24244" s="1"/>
      <c r="D24244" s="1">
        <f t="shared" si="1263"/>
        <v>122.56085399999999</v>
      </c>
      <c r="H24244" s="1"/>
    </row>
    <row r="24245" spans="1:8" ht="15" customHeight="1" x14ac:dyDescent="0.2">
      <c r="A24245" s="1" t="s">
        <v>5772</v>
      </c>
      <c r="B24245" s="1">
        <v>40.842866999999998</v>
      </c>
      <c r="C24245" s="1"/>
      <c r="D24245" s="1">
        <f t="shared" si="1263"/>
        <v>122.52860099999999</v>
      </c>
      <c r="H24245" s="1"/>
    </row>
    <row r="24246" spans="1:8" ht="15" customHeight="1" x14ac:dyDescent="0.2">
      <c r="A24246" s="1" t="s">
        <v>28679</v>
      </c>
      <c r="B24246" s="1">
        <v>40.83961</v>
      </c>
      <c r="C24246" s="1"/>
      <c r="D24246" s="1">
        <f t="shared" si="1263"/>
        <v>122.51883000000001</v>
      </c>
      <c r="H24246" s="1"/>
    </row>
    <row r="24247" spans="1:8" ht="15" customHeight="1" x14ac:dyDescent="0.2">
      <c r="A24247" s="1" t="s">
        <v>18824</v>
      </c>
      <c r="B24247" s="1">
        <v>40.831192999999999</v>
      </c>
      <c r="C24247" s="1"/>
      <c r="D24247" s="1">
        <f t="shared" si="1263"/>
        <v>122.493579</v>
      </c>
      <c r="H24247" s="1"/>
    </row>
    <row r="24248" spans="1:8" ht="15" customHeight="1" x14ac:dyDescent="0.2">
      <c r="A24248" s="1" t="s">
        <v>11104</v>
      </c>
      <c r="B24248" s="1">
        <v>40.816104000000003</v>
      </c>
      <c r="C24248" s="1"/>
      <c r="D24248" s="1">
        <f t="shared" si="1263"/>
        <v>122.44831200000002</v>
      </c>
      <c r="H24248" s="1"/>
    </row>
    <row r="24249" spans="1:8" ht="15" customHeight="1" x14ac:dyDescent="0.2">
      <c r="A24249" s="1" t="s">
        <v>31919</v>
      </c>
      <c r="B24249" s="1">
        <v>40.813676000000001</v>
      </c>
      <c r="C24249" s="1"/>
      <c r="D24249" s="1">
        <f t="shared" si="1263"/>
        <v>122.441028</v>
      </c>
      <c r="H24249" s="1"/>
    </row>
    <row r="24250" spans="1:8" ht="15" customHeight="1" x14ac:dyDescent="0.2">
      <c r="A24250" s="1" t="s">
        <v>13727</v>
      </c>
      <c r="B24250" s="1">
        <v>40.808261000000002</v>
      </c>
      <c r="C24250" s="1"/>
      <c r="D24250" s="1">
        <f t="shared" si="1263"/>
        <v>122.42478300000001</v>
      </c>
      <c r="H24250" s="1"/>
    </row>
    <row r="24251" spans="1:8" ht="15" customHeight="1" x14ac:dyDescent="0.2">
      <c r="A24251" s="1" t="s">
        <v>10797</v>
      </c>
      <c r="B24251" s="1">
        <v>40.806930000000001</v>
      </c>
      <c r="C24251" s="1"/>
      <c r="D24251" s="1">
        <f t="shared" si="1263"/>
        <v>122.42079000000001</v>
      </c>
      <c r="H24251" s="1"/>
    </row>
    <row r="24252" spans="1:8" ht="15" customHeight="1" x14ac:dyDescent="0.2">
      <c r="A24252" s="1" t="s">
        <v>2165</v>
      </c>
      <c r="B24252" s="1">
        <v>40.799999999999997</v>
      </c>
      <c r="C24252" s="1"/>
      <c r="D24252" s="1">
        <f t="shared" si="1263"/>
        <v>122.39999999999999</v>
      </c>
      <c r="H24252" s="1"/>
    </row>
    <row r="24253" spans="1:8" ht="15" customHeight="1" x14ac:dyDescent="0.2">
      <c r="A24253" s="1" t="s">
        <v>5099</v>
      </c>
      <c r="B24253" s="1">
        <v>40.799999999999997</v>
      </c>
      <c r="C24253" s="1"/>
      <c r="D24253" s="1">
        <f t="shared" si="1263"/>
        <v>122.39999999999999</v>
      </c>
      <c r="H24253" s="1"/>
    </row>
    <row r="24254" spans="1:8" ht="15" customHeight="1" x14ac:dyDescent="0.2">
      <c r="A24254" s="1" t="s">
        <v>11239</v>
      </c>
      <c r="B24254" s="1">
        <v>40.799999999999997</v>
      </c>
      <c r="C24254" s="1"/>
      <c r="D24254" s="1">
        <f t="shared" si="1263"/>
        <v>122.39999999999999</v>
      </c>
      <c r="H24254" s="1"/>
    </row>
    <row r="24255" spans="1:8" ht="15" customHeight="1" x14ac:dyDescent="0.2">
      <c r="A24255" s="1" t="s">
        <v>28920</v>
      </c>
      <c r="B24255" s="1">
        <v>40.799999999999997</v>
      </c>
      <c r="C24255" s="1"/>
      <c r="D24255" s="1">
        <f t="shared" si="1263"/>
        <v>122.39999999999999</v>
      </c>
      <c r="H24255" s="1"/>
    </row>
    <row r="24256" spans="1:8" ht="15" customHeight="1" x14ac:dyDescent="0.2">
      <c r="A24256" s="1" t="s">
        <v>17651</v>
      </c>
      <c r="B24256" s="1">
        <v>40.798960000000001</v>
      </c>
      <c r="C24256" s="1"/>
      <c r="D24256" s="1">
        <f t="shared" si="1263"/>
        <v>122.39688000000001</v>
      </c>
      <c r="H24256" s="1"/>
    </row>
    <row r="24257" spans="1:8" ht="15" customHeight="1" x14ac:dyDescent="0.2">
      <c r="A24257" s="1" t="s">
        <v>20149</v>
      </c>
      <c r="B24257" s="1">
        <v>40.796058000000002</v>
      </c>
      <c r="C24257" s="1"/>
      <c r="D24257" s="1">
        <f t="shared" si="1263"/>
        <v>122.38817400000001</v>
      </c>
      <c r="H24257" s="1"/>
    </row>
    <row r="24258" spans="1:8" ht="15" customHeight="1" x14ac:dyDescent="0.2">
      <c r="A24258" s="1" t="s">
        <v>29424</v>
      </c>
      <c r="B24258" s="1">
        <v>40.786777000000001</v>
      </c>
      <c r="C24258" s="1"/>
      <c r="D24258" s="1">
        <f t="shared" si="1263"/>
        <v>122.360331</v>
      </c>
      <c r="H24258" s="1"/>
    </row>
    <row r="24259" spans="1:8" ht="15" customHeight="1" x14ac:dyDescent="0.2">
      <c r="A24259" s="1" t="s">
        <v>17589</v>
      </c>
      <c r="B24259" s="1">
        <v>40.782209999999999</v>
      </c>
      <c r="C24259" s="1"/>
      <c r="D24259" s="1">
        <f t="shared" ref="D24259:D24303" si="1264">SUM(B24259*3)</f>
        <v>122.34663</v>
      </c>
      <c r="H24259" s="1"/>
    </row>
    <row r="24260" spans="1:8" ht="15" customHeight="1" x14ac:dyDescent="0.2">
      <c r="A24260" s="1" t="s">
        <v>24098</v>
      </c>
      <c r="B24260" s="1">
        <v>40.779747</v>
      </c>
      <c r="C24260" s="1"/>
      <c r="D24260" s="1">
        <f t="shared" si="1264"/>
        <v>122.339241</v>
      </c>
      <c r="H24260" s="1"/>
    </row>
    <row r="24261" spans="1:8" ht="15" customHeight="1" x14ac:dyDescent="0.2">
      <c r="A24261" s="1" t="s">
        <v>29548</v>
      </c>
      <c r="B24261" s="1">
        <v>40.776026999999999</v>
      </c>
      <c r="C24261" s="1"/>
      <c r="D24261" s="1">
        <f t="shared" si="1264"/>
        <v>122.328081</v>
      </c>
      <c r="H24261" s="1"/>
    </row>
    <row r="24262" spans="1:8" ht="15" customHeight="1" x14ac:dyDescent="0.2">
      <c r="A24262" s="1" t="s">
        <v>21798</v>
      </c>
      <c r="B24262" s="1">
        <v>40.769089999999998</v>
      </c>
      <c r="C24262" s="1"/>
      <c r="D24262" s="1">
        <f t="shared" si="1264"/>
        <v>122.30726999999999</v>
      </c>
      <c r="H24262" s="1"/>
    </row>
    <row r="24263" spans="1:8" ht="15" customHeight="1" x14ac:dyDescent="0.2">
      <c r="A24263" s="1" t="s">
        <v>18130</v>
      </c>
      <c r="B24263" s="1">
        <v>40.749899999999997</v>
      </c>
      <c r="C24263" s="1"/>
      <c r="D24263" s="1">
        <f t="shared" si="1264"/>
        <v>122.24969999999999</v>
      </c>
      <c r="H24263" s="1"/>
    </row>
    <row r="24264" spans="1:8" ht="15" customHeight="1" x14ac:dyDescent="0.2">
      <c r="A24264" s="1" t="s">
        <v>22342</v>
      </c>
      <c r="B24264" s="1">
        <v>40.739019999999996</v>
      </c>
      <c r="C24264" s="1"/>
      <c r="D24264" s="1">
        <f t="shared" si="1264"/>
        <v>122.21705999999999</v>
      </c>
      <c r="H24264" s="1"/>
    </row>
    <row r="24265" spans="1:8" ht="15" customHeight="1" x14ac:dyDescent="0.2">
      <c r="A24265" s="1" t="s">
        <v>6600</v>
      </c>
      <c r="B24265" s="1">
        <v>40.731906000000002</v>
      </c>
      <c r="C24265" s="1"/>
      <c r="D24265" s="1">
        <f t="shared" si="1264"/>
        <v>122.195718</v>
      </c>
      <c r="H24265" s="1"/>
    </row>
    <row r="24266" spans="1:8" ht="15" customHeight="1" x14ac:dyDescent="0.2">
      <c r="A24266" s="1" t="s">
        <v>27496</v>
      </c>
      <c r="B24266" s="1">
        <v>40.727448000000003</v>
      </c>
      <c r="C24266" s="1"/>
      <c r="D24266" s="1">
        <f t="shared" si="1264"/>
        <v>122.182344</v>
      </c>
      <c r="H24266" s="1"/>
    </row>
    <row r="24267" spans="1:8" ht="15" customHeight="1" x14ac:dyDescent="0.2">
      <c r="A24267" s="1" t="s">
        <v>14330</v>
      </c>
      <c r="B24267" s="1">
        <v>40.723143</v>
      </c>
      <c r="C24267" s="1"/>
      <c r="D24267" s="1">
        <f t="shared" si="1264"/>
        <v>122.16942900000001</v>
      </c>
      <c r="H24267" s="1"/>
    </row>
    <row r="24268" spans="1:8" ht="15" customHeight="1" x14ac:dyDescent="0.2">
      <c r="A24268" s="1" t="s">
        <v>6977</v>
      </c>
      <c r="B24268" s="1">
        <v>40.708883999999998</v>
      </c>
      <c r="C24268" s="1"/>
      <c r="D24268" s="1">
        <f t="shared" si="1264"/>
        <v>122.12665199999999</v>
      </c>
      <c r="H24268" s="1"/>
    </row>
    <row r="24269" spans="1:8" ht="15" customHeight="1" x14ac:dyDescent="0.2">
      <c r="A24269" s="1" t="s">
        <v>27948</v>
      </c>
      <c r="B24269" s="1">
        <v>40.699209000000003</v>
      </c>
      <c r="C24269" s="1"/>
      <c r="D24269" s="1">
        <f t="shared" si="1264"/>
        <v>122.09762700000002</v>
      </c>
      <c r="H24269" s="1"/>
    </row>
    <row r="24270" spans="1:8" ht="15" customHeight="1" x14ac:dyDescent="0.2">
      <c r="A24270" s="1" t="s">
        <v>32153</v>
      </c>
      <c r="B24270" s="1">
        <v>40.693694999999998</v>
      </c>
      <c r="C24270" s="1"/>
      <c r="D24270" s="1">
        <f t="shared" si="1264"/>
        <v>122.081085</v>
      </c>
      <c r="H24270" s="1"/>
    </row>
    <row r="24271" spans="1:8" ht="15" customHeight="1" x14ac:dyDescent="0.2">
      <c r="A24271" s="1" t="s">
        <v>18356</v>
      </c>
      <c r="B24271" s="1">
        <v>40.687883999999997</v>
      </c>
      <c r="C24271" s="1"/>
      <c r="D24271" s="1">
        <f t="shared" si="1264"/>
        <v>122.06365199999999</v>
      </c>
      <c r="H24271" s="1"/>
    </row>
    <row r="24272" spans="1:8" ht="15" customHeight="1" x14ac:dyDescent="0.2">
      <c r="A24272" s="1" t="s">
        <v>13536</v>
      </c>
      <c r="B24272" s="1">
        <v>40.683875999999998</v>
      </c>
      <c r="C24272" s="1"/>
      <c r="D24272" s="1">
        <f t="shared" si="1264"/>
        <v>122.05162799999999</v>
      </c>
      <c r="H24272" s="1"/>
    </row>
    <row r="24273" spans="1:8" ht="15" customHeight="1" x14ac:dyDescent="0.2">
      <c r="A24273" s="1" t="s">
        <v>8946</v>
      </c>
      <c r="B24273" s="1">
        <v>40.683824000000001</v>
      </c>
      <c r="C24273" s="1"/>
      <c r="D24273" s="1">
        <f t="shared" si="1264"/>
        <v>122.051472</v>
      </c>
      <c r="H24273" s="1"/>
    </row>
    <row r="24274" spans="1:8" ht="15" customHeight="1" x14ac:dyDescent="0.2">
      <c r="A24274" s="1" t="s">
        <v>25594</v>
      </c>
      <c r="B24274" s="1">
        <v>40.669832</v>
      </c>
      <c r="C24274" s="1"/>
      <c r="D24274" s="1">
        <f t="shared" si="1264"/>
        <v>122.009496</v>
      </c>
      <c r="H24274" s="1"/>
    </row>
    <row r="24275" spans="1:8" ht="15" customHeight="1" x14ac:dyDescent="0.2">
      <c r="A24275" s="1" t="s">
        <v>24983</v>
      </c>
      <c r="B24275" s="1">
        <v>40.663915000000003</v>
      </c>
      <c r="C24275" s="1"/>
      <c r="D24275" s="1">
        <f t="shared" si="1264"/>
        <v>121.99174500000001</v>
      </c>
      <c r="H24275" s="1"/>
    </row>
    <row r="24276" spans="1:8" ht="15" customHeight="1" x14ac:dyDescent="0.2">
      <c r="A24276" s="1" t="s">
        <v>13132</v>
      </c>
      <c r="B24276" s="1">
        <v>40.657635999999997</v>
      </c>
      <c r="C24276" s="1"/>
      <c r="D24276" s="1">
        <f t="shared" si="1264"/>
        <v>121.97290799999999</v>
      </c>
      <c r="H24276" s="1"/>
    </row>
    <row r="24277" spans="1:8" ht="15" customHeight="1" x14ac:dyDescent="0.2">
      <c r="A24277" s="1" t="s">
        <v>1438</v>
      </c>
      <c r="B24277" s="1">
        <v>40.650339000000002</v>
      </c>
      <c r="C24277" s="1"/>
      <c r="D24277" s="1">
        <f t="shared" si="1264"/>
        <v>121.95101700000001</v>
      </c>
      <c r="H24277" s="1"/>
    </row>
    <row r="24278" spans="1:8" ht="15" customHeight="1" x14ac:dyDescent="0.2">
      <c r="A24278" s="1" t="s">
        <v>14976</v>
      </c>
      <c r="B24278" s="1">
        <v>40.65</v>
      </c>
      <c r="C24278" s="1"/>
      <c r="D24278" s="1">
        <f t="shared" si="1264"/>
        <v>121.94999999999999</v>
      </c>
      <c r="H24278" s="1"/>
    </row>
    <row r="24279" spans="1:8" ht="15" customHeight="1" x14ac:dyDescent="0.2">
      <c r="A24279" s="1" t="s">
        <v>29015</v>
      </c>
      <c r="B24279" s="1">
        <v>40.65</v>
      </c>
      <c r="C24279" s="1"/>
      <c r="D24279" s="1">
        <f t="shared" si="1264"/>
        <v>121.94999999999999</v>
      </c>
      <c r="H24279" s="1"/>
    </row>
    <row r="24280" spans="1:8" ht="15" customHeight="1" x14ac:dyDescent="0.2">
      <c r="A24280" s="1" t="s">
        <v>15877</v>
      </c>
      <c r="B24280" s="1">
        <v>40.648910000000001</v>
      </c>
      <c r="C24280" s="1"/>
      <c r="D24280" s="1">
        <f t="shared" si="1264"/>
        <v>121.94673</v>
      </c>
      <c r="H24280" s="1"/>
    </row>
    <row r="24281" spans="1:8" ht="15" customHeight="1" x14ac:dyDescent="0.2">
      <c r="A24281" s="1" t="s">
        <v>2844</v>
      </c>
      <c r="B24281" s="1">
        <v>40.646458000000003</v>
      </c>
      <c r="C24281" s="1"/>
      <c r="D24281" s="1">
        <f t="shared" si="1264"/>
        <v>121.93937400000002</v>
      </c>
      <c r="H24281" s="1"/>
    </row>
    <row r="24282" spans="1:8" ht="15" customHeight="1" x14ac:dyDescent="0.2">
      <c r="A24282" s="1" t="s">
        <v>25630</v>
      </c>
      <c r="B24282" s="1">
        <v>40.646419000000002</v>
      </c>
      <c r="C24282" s="1"/>
      <c r="D24282" s="1">
        <f t="shared" si="1264"/>
        <v>121.939257</v>
      </c>
      <c r="H24282" s="1"/>
    </row>
    <row r="24283" spans="1:8" ht="15" customHeight="1" x14ac:dyDescent="0.2">
      <c r="A24283" s="1" t="s">
        <v>13895</v>
      </c>
      <c r="B24283" s="1">
        <v>40.640309000000002</v>
      </c>
      <c r="C24283" s="1"/>
      <c r="D24283" s="1">
        <f t="shared" si="1264"/>
        <v>121.92092700000001</v>
      </c>
      <c r="H24283" s="1"/>
    </row>
    <row r="24284" spans="1:8" ht="15" customHeight="1" x14ac:dyDescent="0.2">
      <c r="A24284" s="1" t="s">
        <v>20597</v>
      </c>
      <c r="B24284" s="1">
        <v>40.639119999999998</v>
      </c>
      <c r="C24284" s="1"/>
      <c r="D24284" s="1">
        <f t="shared" si="1264"/>
        <v>121.91736</v>
      </c>
      <c r="H24284" s="1"/>
    </row>
    <row r="24285" spans="1:8" ht="15" customHeight="1" x14ac:dyDescent="0.2">
      <c r="A24285" s="1" t="s">
        <v>989</v>
      </c>
      <c r="B24285" s="1">
        <v>40.632359000000001</v>
      </c>
      <c r="C24285" s="1"/>
      <c r="D24285" s="1">
        <f t="shared" si="1264"/>
        <v>121.897077</v>
      </c>
      <c r="H24285" s="1"/>
    </row>
    <row r="24286" spans="1:8" ht="15" customHeight="1" x14ac:dyDescent="0.2">
      <c r="A24286" s="1" t="s">
        <v>21224</v>
      </c>
      <c r="B24286" s="1">
        <v>40.619239999999998</v>
      </c>
      <c r="C24286" s="1"/>
      <c r="D24286" s="1">
        <f t="shared" si="1264"/>
        <v>121.85772</v>
      </c>
      <c r="H24286" s="1"/>
    </row>
    <row r="24287" spans="1:8" ht="15" customHeight="1" x14ac:dyDescent="0.2">
      <c r="A24287" s="1" t="s">
        <v>3864</v>
      </c>
      <c r="B24287" s="1">
        <v>40.6</v>
      </c>
      <c r="C24287" s="1"/>
      <c r="D24287" s="1">
        <f t="shared" si="1264"/>
        <v>121.80000000000001</v>
      </c>
      <c r="H24287" s="1"/>
    </row>
    <row r="24288" spans="1:8" ht="15" customHeight="1" x14ac:dyDescent="0.2">
      <c r="A24288" s="1" t="s">
        <v>13135</v>
      </c>
      <c r="B24288" s="1">
        <v>40.590778</v>
      </c>
      <c r="C24288" s="1"/>
      <c r="D24288" s="1">
        <f t="shared" si="1264"/>
        <v>121.772334</v>
      </c>
      <c r="H24288" s="1"/>
    </row>
    <row r="24289" spans="1:8" ht="15" customHeight="1" x14ac:dyDescent="0.2">
      <c r="A24289" s="1" t="s">
        <v>27082</v>
      </c>
      <c r="B24289" s="1">
        <v>40.583913000000003</v>
      </c>
      <c r="C24289" s="1"/>
      <c r="D24289" s="1">
        <f t="shared" si="1264"/>
        <v>121.75173900000001</v>
      </c>
      <c r="H24289" s="1"/>
    </row>
    <row r="24290" spans="1:8" ht="15" customHeight="1" x14ac:dyDescent="0.2">
      <c r="A24290" s="1" t="s">
        <v>9856</v>
      </c>
      <c r="B24290" s="1">
        <v>40.581470000000003</v>
      </c>
      <c r="C24290" s="1"/>
      <c r="D24290" s="1">
        <f t="shared" si="1264"/>
        <v>121.74441000000002</v>
      </c>
      <c r="H24290" s="1"/>
    </row>
    <row r="24291" spans="1:8" ht="15" customHeight="1" x14ac:dyDescent="0.2">
      <c r="A24291" s="1" t="s">
        <v>20521</v>
      </c>
      <c r="B24291" s="1">
        <v>40.575954000000003</v>
      </c>
      <c r="C24291" s="1"/>
      <c r="D24291" s="1">
        <f t="shared" si="1264"/>
        <v>121.72786200000002</v>
      </c>
      <c r="H24291" s="1"/>
    </row>
    <row r="24292" spans="1:8" ht="15" customHeight="1" x14ac:dyDescent="0.2">
      <c r="A24292" s="1" t="s">
        <v>31277</v>
      </c>
      <c r="B24292" s="1">
        <v>40.573704999999997</v>
      </c>
      <c r="C24292" s="1"/>
      <c r="D24292" s="1">
        <f t="shared" si="1264"/>
        <v>121.721115</v>
      </c>
      <c r="H24292" s="1"/>
    </row>
    <row r="24293" spans="1:8" ht="15" customHeight="1" x14ac:dyDescent="0.2">
      <c r="A24293" s="1" t="s">
        <v>23383</v>
      </c>
      <c r="B24293" s="1">
        <v>40.562618000000001</v>
      </c>
      <c r="C24293" s="1"/>
      <c r="D24293" s="1">
        <f t="shared" si="1264"/>
        <v>121.687854</v>
      </c>
      <c r="H24293" s="1"/>
    </row>
    <row r="24294" spans="1:8" ht="15" customHeight="1" x14ac:dyDescent="0.2">
      <c r="A24294" s="1" t="s">
        <v>13335</v>
      </c>
      <c r="B24294" s="1">
        <v>40.530583999999998</v>
      </c>
      <c r="C24294" s="1"/>
      <c r="D24294" s="1">
        <f t="shared" si="1264"/>
        <v>121.59175199999999</v>
      </c>
      <c r="H24294" s="1"/>
    </row>
    <row r="24295" spans="1:8" ht="15" customHeight="1" x14ac:dyDescent="0.2">
      <c r="A24295" s="1" t="s">
        <v>15378</v>
      </c>
      <c r="B24295" s="1">
        <v>40.524365000000003</v>
      </c>
      <c r="C24295" s="1"/>
      <c r="D24295" s="1">
        <f t="shared" si="1264"/>
        <v>121.57309500000001</v>
      </c>
      <c r="H24295" s="1"/>
    </row>
    <row r="24296" spans="1:8" ht="15" customHeight="1" x14ac:dyDescent="0.2">
      <c r="A24296" s="1" t="s">
        <v>14221</v>
      </c>
      <c r="B24296" s="1">
        <v>40.516697999999998</v>
      </c>
      <c r="C24296" s="1"/>
      <c r="D24296" s="1">
        <f t="shared" si="1264"/>
        <v>121.550094</v>
      </c>
      <c r="H24296" s="1"/>
    </row>
    <row r="24297" spans="1:8" ht="15" customHeight="1" x14ac:dyDescent="0.2">
      <c r="A24297" s="1" t="s">
        <v>3235</v>
      </c>
      <c r="B24297" s="1">
        <v>40.510677000000001</v>
      </c>
      <c r="C24297" s="1"/>
      <c r="D24297" s="1">
        <f t="shared" si="1264"/>
        <v>121.532031</v>
      </c>
      <c r="H24297" s="1"/>
    </row>
    <row r="24298" spans="1:8" ht="15" customHeight="1" x14ac:dyDescent="0.2">
      <c r="A24298" s="1" t="s">
        <v>18237</v>
      </c>
      <c r="B24298" s="1">
        <v>40.499302</v>
      </c>
      <c r="C24298" s="1"/>
      <c r="D24298" s="1">
        <f t="shared" si="1264"/>
        <v>121.497906</v>
      </c>
      <c r="H24298" s="1"/>
    </row>
    <row r="24299" spans="1:8" ht="15" customHeight="1" x14ac:dyDescent="0.2">
      <c r="A24299" s="1" t="s">
        <v>16631</v>
      </c>
      <c r="B24299" s="1">
        <v>40.495880999999997</v>
      </c>
      <c r="C24299" s="1"/>
      <c r="D24299" s="1">
        <f t="shared" si="1264"/>
        <v>121.48764299999999</v>
      </c>
      <c r="H24299" s="1"/>
    </row>
    <row r="24300" spans="1:8" ht="15" customHeight="1" x14ac:dyDescent="0.2">
      <c r="A24300" s="1" t="s">
        <v>15001</v>
      </c>
      <c r="B24300" s="1">
        <v>40.463766</v>
      </c>
      <c r="C24300" s="1"/>
      <c r="D24300" s="1">
        <f t="shared" si="1264"/>
        <v>121.39129800000001</v>
      </c>
      <c r="H24300" s="1"/>
    </row>
    <row r="24301" spans="1:8" ht="15" customHeight="1" x14ac:dyDescent="0.2">
      <c r="A24301" s="1" t="s">
        <v>21410</v>
      </c>
      <c r="B24301" s="1">
        <v>40.424878999999997</v>
      </c>
      <c r="C24301" s="1"/>
      <c r="D24301" s="1">
        <f t="shared" si="1264"/>
        <v>121.27463699999998</v>
      </c>
      <c r="H24301" s="1"/>
    </row>
    <row r="24302" spans="1:8" ht="15" customHeight="1" x14ac:dyDescent="0.2">
      <c r="A24302" s="1" t="s">
        <v>18086</v>
      </c>
      <c r="B24302" s="1">
        <v>40.407567</v>
      </c>
      <c r="C24302" s="1"/>
      <c r="D24302" s="1">
        <f t="shared" si="1264"/>
        <v>121.222701</v>
      </c>
      <c r="H24302" s="1"/>
    </row>
    <row r="24303" spans="1:8" ht="15" customHeight="1" x14ac:dyDescent="0.2">
      <c r="A24303" s="1" t="s">
        <v>15844</v>
      </c>
      <c r="B24303" s="1">
        <v>40.401786000000001</v>
      </c>
      <c r="C24303" s="1"/>
      <c r="D24303" s="1">
        <f t="shared" si="1264"/>
        <v>121.205358</v>
      </c>
      <c r="H24303" s="1"/>
    </row>
    <row r="24304" spans="1:8" ht="15" customHeight="1" x14ac:dyDescent="0.2">
      <c r="A24304" s="1" t="s">
        <v>13629</v>
      </c>
      <c r="B24304" s="1">
        <v>40.4</v>
      </c>
      <c r="C24304" s="1"/>
      <c r="D24304" s="1">
        <f>SUM(B24304*3)</f>
        <v>121.19999999999999</v>
      </c>
      <c r="H24304" s="1"/>
    </row>
    <row r="24305" spans="1:8" ht="15" customHeight="1" x14ac:dyDescent="0.2">
      <c r="A24305" s="1" t="s">
        <v>26210</v>
      </c>
      <c r="B24305" s="1">
        <v>40.389470000000003</v>
      </c>
      <c r="C24305" s="1"/>
      <c r="D24305" s="1">
        <f t="shared" ref="D24305:D24337" si="1265">SUM(B24305*3)</f>
        <v>121.16841000000001</v>
      </c>
      <c r="H24305" s="1"/>
    </row>
    <row r="24306" spans="1:8" ht="15" customHeight="1" x14ac:dyDescent="0.2">
      <c r="A24306" s="1" t="s">
        <v>21169</v>
      </c>
      <c r="B24306" s="1">
        <v>40.389293000000002</v>
      </c>
      <c r="C24306" s="1"/>
      <c r="D24306" s="1">
        <f t="shared" si="1265"/>
        <v>121.167879</v>
      </c>
      <c r="H24306" s="1"/>
    </row>
    <row r="24307" spans="1:8" ht="15" customHeight="1" x14ac:dyDescent="0.2">
      <c r="A24307" s="1" t="s">
        <v>28382</v>
      </c>
      <c r="B24307" s="1">
        <v>40.37865</v>
      </c>
      <c r="C24307" s="1"/>
      <c r="D24307" s="1">
        <f t="shared" si="1265"/>
        <v>121.13595000000001</v>
      </c>
      <c r="H24307" s="1"/>
    </row>
    <row r="24308" spans="1:8" ht="15" customHeight="1" x14ac:dyDescent="0.2">
      <c r="A24308" s="1" t="s">
        <v>14106</v>
      </c>
      <c r="B24308" s="1">
        <v>40.368316999999998</v>
      </c>
      <c r="C24308" s="1"/>
      <c r="D24308" s="1">
        <f t="shared" si="1265"/>
        <v>121.104951</v>
      </c>
      <c r="H24308" s="1"/>
    </row>
    <row r="24309" spans="1:8" ht="15" customHeight="1" x14ac:dyDescent="0.2">
      <c r="A24309" s="1" t="s">
        <v>16556</v>
      </c>
      <c r="B24309" s="1">
        <v>40.360675000000001</v>
      </c>
      <c r="C24309" s="1"/>
      <c r="D24309" s="1">
        <f t="shared" si="1265"/>
        <v>121.082025</v>
      </c>
      <c r="H24309" s="1"/>
    </row>
    <row r="24310" spans="1:8" ht="15" customHeight="1" x14ac:dyDescent="0.2">
      <c r="A24310" s="1" t="s">
        <v>7634</v>
      </c>
      <c r="B24310" s="1">
        <v>40.357213999999999</v>
      </c>
      <c r="C24310" s="1"/>
      <c r="D24310" s="1">
        <f t="shared" si="1265"/>
        <v>121.071642</v>
      </c>
      <c r="H24310" s="1"/>
    </row>
    <row r="24311" spans="1:8" ht="15" customHeight="1" x14ac:dyDescent="0.2">
      <c r="A24311" s="1" t="s">
        <v>30732</v>
      </c>
      <c r="B24311" s="1">
        <v>40.349708</v>
      </c>
      <c r="C24311" s="1"/>
      <c r="D24311" s="1">
        <f t="shared" si="1265"/>
        <v>121.04912400000001</v>
      </c>
      <c r="H24311" s="1"/>
    </row>
    <row r="24312" spans="1:8" ht="15" customHeight="1" x14ac:dyDescent="0.2">
      <c r="A24312" s="1" t="s">
        <v>7907</v>
      </c>
      <c r="B24312" s="1">
        <v>40.344414</v>
      </c>
      <c r="C24312" s="1"/>
      <c r="D24312" s="1">
        <f t="shared" si="1265"/>
        <v>121.033242</v>
      </c>
      <c r="H24312" s="1"/>
    </row>
    <row r="24313" spans="1:8" ht="15" customHeight="1" x14ac:dyDescent="0.2">
      <c r="A24313" s="1" t="s">
        <v>23000</v>
      </c>
      <c r="B24313" s="1">
        <v>40.335157000000002</v>
      </c>
      <c r="C24313" s="1"/>
      <c r="D24313" s="1">
        <f t="shared" si="1265"/>
        <v>121.005471</v>
      </c>
      <c r="H24313" s="1"/>
    </row>
    <row r="24314" spans="1:8" ht="15" customHeight="1" x14ac:dyDescent="0.2">
      <c r="A24314" s="1" t="s">
        <v>30760</v>
      </c>
      <c r="B24314" s="1">
        <v>40.33</v>
      </c>
      <c r="C24314" s="1"/>
      <c r="D24314" s="1">
        <f t="shared" si="1265"/>
        <v>120.99</v>
      </c>
      <c r="H24314" s="1"/>
    </row>
    <row r="24315" spans="1:8" ht="15" customHeight="1" x14ac:dyDescent="0.2">
      <c r="A24315" s="1" t="s">
        <v>9729</v>
      </c>
      <c r="B24315" s="1">
        <v>40.301305999999997</v>
      </c>
      <c r="C24315" s="1"/>
      <c r="D24315" s="1">
        <f t="shared" si="1265"/>
        <v>120.90391799999999</v>
      </c>
      <c r="H24315" s="1"/>
    </row>
    <row r="24316" spans="1:8" ht="15" customHeight="1" x14ac:dyDescent="0.2">
      <c r="A24316" s="1" t="s">
        <v>16994</v>
      </c>
      <c r="B24316" s="1">
        <v>40.281269999999999</v>
      </c>
      <c r="C24316" s="1"/>
      <c r="D24316" s="1">
        <f t="shared" si="1265"/>
        <v>120.84380999999999</v>
      </c>
      <c r="H24316" s="1"/>
    </row>
    <row r="24317" spans="1:8" ht="15" customHeight="1" x14ac:dyDescent="0.2">
      <c r="A24317" s="1" t="s">
        <v>21307</v>
      </c>
      <c r="B24317" s="1">
        <v>40.279352000000003</v>
      </c>
      <c r="C24317" s="1"/>
      <c r="D24317" s="1">
        <f t="shared" si="1265"/>
        <v>120.83805600000001</v>
      </c>
      <c r="H24317" s="1"/>
    </row>
    <row r="24318" spans="1:8" ht="15" customHeight="1" x14ac:dyDescent="0.2">
      <c r="A24318" s="1" t="s">
        <v>16749</v>
      </c>
      <c r="B24318" s="1">
        <v>40.267677999999997</v>
      </c>
      <c r="C24318" s="1"/>
      <c r="D24318" s="1">
        <f t="shared" si="1265"/>
        <v>120.803034</v>
      </c>
      <c r="H24318" s="1"/>
    </row>
    <row r="24319" spans="1:8" ht="15" customHeight="1" x14ac:dyDescent="0.2">
      <c r="A24319" s="1" t="s">
        <v>16063</v>
      </c>
      <c r="B24319" s="1">
        <v>40.246397999999999</v>
      </c>
      <c r="C24319" s="1"/>
      <c r="D24319" s="1">
        <f t="shared" si="1265"/>
        <v>120.739194</v>
      </c>
      <c r="H24319" s="1"/>
    </row>
    <row r="24320" spans="1:8" ht="15" customHeight="1" x14ac:dyDescent="0.2">
      <c r="A24320" s="1" t="s">
        <v>15268</v>
      </c>
      <c r="B24320" s="1">
        <v>40.229529999999997</v>
      </c>
      <c r="C24320" s="1"/>
      <c r="D24320" s="1">
        <f t="shared" si="1265"/>
        <v>120.68858999999999</v>
      </c>
      <c r="H24320" s="1"/>
    </row>
    <row r="24321" spans="1:8" ht="15" customHeight="1" x14ac:dyDescent="0.2">
      <c r="A24321" s="1" t="s">
        <v>9126</v>
      </c>
      <c r="B24321" s="1">
        <v>40.184930000000001</v>
      </c>
      <c r="C24321" s="1"/>
      <c r="D24321" s="1">
        <f t="shared" si="1265"/>
        <v>120.55479</v>
      </c>
      <c r="H24321" s="1"/>
    </row>
    <row r="24322" spans="1:8" ht="15" customHeight="1" x14ac:dyDescent="0.2">
      <c r="A24322" s="1" t="s">
        <v>12130</v>
      </c>
      <c r="B24322" s="1">
        <v>40.178736999999998</v>
      </c>
      <c r="C24322" s="1"/>
      <c r="D24322" s="1">
        <f t="shared" si="1265"/>
        <v>120.53621099999999</v>
      </c>
      <c r="H24322" s="1"/>
    </row>
    <row r="24323" spans="1:8" ht="15" customHeight="1" x14ac:dyDescent="0.2">
      <c r="A24323" s="1" t="s">
        <v>3036</v>
      </c>
      <c r="B24323" s="1">
        <v>40.169690000000003</v>
      </c>
      <c r="C24323" s="1"/>
      <c r="D24323" s="1">
        <f t="shared" si="1265"/>
        <v>120.50907000000001</v>
      </c>
      <c r="H24323" s="1"/>
    </row>
    <row r="24324" spans="1:8" ht="15" customHeight="1" x14ac:dyDescent="0.2">
      <c r="A24324" s="1" t="s">
        <v>10200</v>
      </c>
      <c r="B24324" s="1">
        <v>40.159700000000001</v>
      </c>
      <c r="C24324" s="1"/>
      <c r="D24324" s="1">
        <f t="shared" si="1265"/>
        <v>120.4791</v>
      </c>
      <c r="H24324" s="1"/>
    </row>
    <row r="24325" spans="1:8" ht="15" customHeight="1" x14ac:dyDescent="0.2">
      <c r="A24325" s="1" t="s">
        <v>21234</v>
      </c>
      <c r="B24325" s="1">
        <v>40.146233000000002</v>
      </c>
      <c r="C24325" s="1"/>
      <c r="D24325" s="1">
        <f t="shared" si="1265"/>
        <v>120.43869900000001</v>
      </c>
      <c r="H24325" s="1"/>
    </row>
    <row r="24326" spans="1:8" ht="15" customHeight="1" x14ac:dyDescent="0.2">
      <c r="A24326" s="1" t="s">
        <v>29197</v>
      </c>
      <c r="B24326" s="1">
        <v>40.140577999999998</v>
      </c>
      <c r="C24326" s="1"/>
      <c r="D24326" s="1">
        <f t="shared" si="1265"/>
        <v>120.42173399999999</v>
      </c>
      <c r="H24326" s="1"/>
    </row>
    <row r="24327" spans="1:8" ht="15" customHeight="1" x14ac:dyDescent="0.2">
      <c r="A24327" s="1" t="s">
        <v>25142</v>
      </c>
      <c r="B24327" s="1">
        <v>40.138095</v>
      </c>
      <c r="C24327" s="1"/>
      <c r="D24327" s="1">
        <f t="shared" si="1265"/>
        <v>120.41428500000001</v>
      </c>
      <c r="H24327" s="1"/>
    </row>
    <row r="24328" spans="1:8" ht="15" customHeight="1" x14ac:dyDescent="0.2">
      <c r="A24328" s="1" t="s">
        <v>12365</v>
      </c>
      <c r="B24328" s="1">
        <v>40.124468</v>
      </c>
      <c r="C24328" s="1"/>
      <c r="D24328" s="1">
        <f t="shared" si="1265"/>
        <v>120.37340399999999</v>
      </c>
      <c r="H24328" s="1"/>
    </row>
    <row r="24329" spans="1:8" ht="15" customHeight="1" x14ac:dyDescent="0.2">
      <c r="A24329" s="1" t="s">
        <v>11921</v>
      </c>
      <c r="B24329" s="1">
        <v>40.114718000000003</v>
      </c>
      <c r="C24329" s="1"/>
      <c r="D24329" s="1">
        <f t="shared" si="1265"/>
        <v>120.344154</v>
      </c>
      <c r="H24329" s="1"/>
    </row>
    <row r="24330" spans="1:8" ht="15" customHeight="1" x14ac:dyDescent="0.2">
      <c r="A24330" s="1" t="s">
        <v>2212</v>
      </c>
      <c r="B24330" s="1">
        <v>40.10575</v>
      </c>
      <c r="C24330" s="1"/>
      <c r="D24330" s="1">
        <f t="shared" si="1265"/>
        <v>120.31725</v>
      </c>
      <c r="H24330" s="1"/>
    </row>
    <row r="24331" spans="1:8" ht="15" customHeight="1" x14ac:dyDescent="0.2">
      <c r="A24331" s="1" t="s">
        <v>31966</v>
      </c>
      <c r="B24331" s="1">
        <v>40.099760000000003</v>
      </c>
      <c r="C24331" s="1"/>
      <c r="D24331" s="1">
        <f t="shared" si="1265"/>
        <v>120.29928000000001</v>
      </c>
      <c r="H24331" s="1"/>
    </row>
    <row r="24332" spans="1:8" ht="15" customHeight="1" x14ac:dyDescent="0.2">
      <c r="A24332" s="1" t="s">
        <v>21803</v>
      </c>
      <c r="B24332" s="1">
        <v>40.092779</v>
      </c>
      <c r="C24332" s="1"/>
      <c r="D24332" s="1">
        <f t="shared" si="1265"/>
        <v>120.27833699999999</v>
      </c>
      <c r="H24332" s="1"/>
    </row>
    <row r="24333" spans="1:8" ht="15" customHeight="1" x14ac:dyDescent="0.2">
      <c r="A24333" s="1" t="s">
        <v>7853</v>
      </c>
      <c r="B24333" s="1">
        <v>40.090611000000003</v>
      </c>
      <c r="C24333" s="1"/>
      <c r="D24333" s="1">
        <f t="shared" si="1265"/>
        <v>120.27183300000002</v>
      </c>
      <c r="H24333" s="1"/>
    </row>
    <row r="24334" spans="1:8" ht="15" customHeight="1" x14ac:dyDescent="0.2">
      <c r="A24334" s="1" t="s">
        <v>14947</v>
      </c>
      <c r="B24334" s="1">
        <v>40.080660000000002</v>
      </c>
      <c r="C24334" s="1"/>
      <c r="D24334" s="1">
        <f t="shared" si="1265"/>
        <v>120.24198000000001</v>
      </c>
      <c r="H24334" s="1"/>
    </row>
    <row r="24335" spans="1:8" ht="15" customHeight="1" x14ac:dyDescent="0.2">
      <c r="A24335" s="1" t="s">
        <v>25237</v>
      </c>
      <c r="B24335" s="1">
        <v>40.079680000000003</v>
      </c>
      <c r="C24335" s="1"/>
      <c r="D24335" s="1">
        <f t="shared" si="1265"/>
        <v>120.23904000000002</v>
      </c>
      <c r="H24335" s="1"/>
    </row>
    <row r="24336" spans="1:8" ht="15" customHeight="1" x14ac:dyDescent="0.2">
      <c r="A24336" s="1" t="s">
        <v>28362</v>
      </c>
      <c r="B24336" s="1">
        <v>40.078699999999998</v>
      </c>
      <c r="C24336" s="1"/>
      <c r="D24336" s="1">
        <f t="shared" si="1265"/>
        <v>120.23609999999999</v>
      </c>
      <c r="H24336" s="1"/>
    </row>
    <row r="24337" spans="1:8" ht="15" customHeight="1" x14ac:dyDescent="0.2">
      <c r="A24337" s="1" t="s">
        <v>27153</v>
      </c>
      <c r="B24337" s="1">
        <v>40.06879</v>
      </c>
      <c r="C24337" s="1"/>
      <c r="D24337" s="1">
        <f t="shared" si="1265"/>
        <v>120.20636999999999</v>
      </c>
      <c r="H24337" s="1"/>
    </row>
    <row r="24338" spans="1:8" ht="15" customHeight="1" x14ac:dyDescent="0.2">
      <c r="A24338" s="1" t="s">
        <v>28692</v>
      </c>
      <c r="B24338" s="1">
        <v>40.062173000000001</v>
      </c>
      <c r="C24338" s="1"/>
      <c r="D24338" s="1">
        <f t="shared" ref="D24338:D24345" si="1266">SUM(B24338*3)</f>
        <v>120.186519</v>
      </c>
      <c r="H24338" s="1"/>
    </row>
    <row r="24339" spans="1:8" ht="15" customHeight="1" x14ac:dyDescent="0.2">
      <c r="A24339" s="1" t="s">
        <v>10371</v>
      </c>
      <c r="B24339" s="1">
        <v>40.04</v>
      </c>
      <c r="C24339" s="1"/>
      <c r="D24339" s="1">
        <f t="shared" si="1266"/>
        <v>120.12</v>
      </c>
      <c r="H24339" s="1"/>
    </row>
    <row r="24340" spans="1:8" ht="15" customHeight="1" x14ac:dyDescent="0.2">
      <c r="A24340" s="1" t="s">
        <v>21615</v>
      </c>
      <c r="B24340" s="1">
        <v>40.04</v>
      </c>
      <c r="C24340" s="1"/>
      <c r="D24340" s="1">
        <f t="shared" si="1266"/>
        <v>120.12</v>
      </c>
      <c r="H24340" s="1"/>
    </row>
    <row r="24341" spans="1:8" ht="15" customHeight="1" x14ac:dyDescent="0.2">
      <c r="A24341" s="1" t="s">
        <v>20651</v>
      </c>
      <c r="B24341" s="1">
        <v>40.039819999999999</v>
      </c>
      <c r="C24341" s="1"/>
      <c r="D24341" s="1">
        <f t="shared" si="1266"/>
        <v>120.11946</v>
      </c>
      <c r="H24341" s="1"/>
    </row>
    <row r="24342" spans="1:8" ht="15" customHeight="1" x14ac:dyDescent="0.2">
      <c r="A24342" s="1" t="s">
        <v>10700</v>
      </c>
      <c r="B24342" s="1">
        <v>40.025395000000003</v>
      </c>
      <c r="C24342" s="1"/>
      <c r="D24342" s="1">
        <f t="shared" si="1266"/>
        <v>120.07618500000001</v>
      </c>
      <c r="H24342" s="1"/>
    </row>
    <row r="24343" spans="1:8" ht="15" customHeight="1" x14ac:dyDescent="0.2">
      <c r="A24343" s="1" t="s">
        <v>8461</v>
      </c>
      <c r="B24343" s="1">
        <v>40.019840000000002</v>
      </c>
      <c r="C24343" s="1"/>
      <c r="D24343" s="1">
        <f t="shared" si="1266"/>
        <v>120.05952000000001</v>
      </c>
      <c r="H24343" s="1"/>
    </row>
    <row r="24344" spans="1:8" ht="15" customHeight="1" x14ac:dyDescent="0.2">
      <c r="A24344" s="1" t="s">
        <v>3099</v>
      </c>
      <c r="B24344" s="1">
        <v>40.002772999999998</v>
      </c>
      <c r="C24344" s="1"/>
      <c r="D24344" s="1">
        <f t="shared" si="1266"/>
        <v>120.008319</v>
      </c>
      <c r="H24344" s="1"/>
    </row>
    <row r="24345" spans="1:8" ht="15" customHeight="1" x14ac:dyDescent="0.2">
      <c r="A24345" s="1" t="s">
        <v>32207</v>
      </c>
      <c r="B24345" s="1">
        <v>40.000858000000001</v>
      </c>
      <c r="C24345" s="1"/>
      <c r="D24345" s="1">
        <f t="shared" si="1266"/>
        <v>120.00257400000001</v>
      </c>
      <c r="H24345" s="1"/>
    </row>
    <row r="24346" spans="1:8" ht="15" customHeight="1" x14ac:dyDescent="0.2">
      <c r="A24346" s="1" t="s">
        <v>1391</v>
      </c>
      <c r="B24346" s="1">
        <v>40</v>
      </c>
      <c r="C24346" s="1"/>
      <c r="D24346" s="1">
        <f t="shared" ref="D24346:D24373" si="1267">SUM(B24346*3)</f>
        <v>120</v>
      </c>
      <c r="H24346" s="1"/>
    </row>
    <row r="24347" spans="1:8" ht="15" customHeight="1" x14ac:dyDescent="0.2">
      <c r="A24347" s="1" t="s">
        <v>3960</v>
      </c>
      <c r="B24347" s="1">
        <v>40</v>
      </c>
      <c r="C24347" s="1"/>
      <c r="D24347" s="1">
        <f t="shared" si="1267"/>
        <v>120</v>
      </c>
      <c r="H24347" s="1"/>
    </row>
    <row r="24348" spans="1:8" ht="15" customHeight="1" x14ac:dyDescent="0.2">
      <c r="A24348" s="1" t="s">
        <v>4344</v>
      </c>
      <c r="B24348" s="1">
        <v>40</v>
      </c>
      <c r="C24348" s="1"/>
      <c r="D24348" s="1">
        <f t="shared" si="1267"/>
        <v>120</v>
      </c>
      <c r="H24348" s="1"/>
    </row>
    <row r="24349" spans="1:8" ht="15" customHeight="1" x14ac:dyDescent="0.2">
      <c r="A24349" s="1" t="s">
        <v>5473</v>
      </c>
      <c r="B24349" s="1">
        <v>40</v>
      </c>
      <c r="C24349" s="1"/>
      <c r="D24349" s="1">
        <f t="shared" si="1267"/>
        <v>120</v>
      </c>
      <c r="H24349" s="1"/>
    </row>
    <row r="24350" spans="1:8" ht="15" customHeight="1" x14ac:dyDescent="0.2">
      <c r="A24350" s="1" t="s">
        <v>6937</v>
      </c>
      <c r="B24350" s="1">
        <v>40</v>
      </c>
      <c r="C24350" s="1"/>
      <c r="D24350" s="1">
        <f t="shared" si="1267"/>
        <v>120</v>
      </c>
      <c r="H24350" s="1"/>
    </row>
    <row r="24351" spans="1:8" ht="15" customHeight="1" x14ac:dyDescent="0.2">
      <c r="A24351" s="1" t="s">
        <v>8880</v>
      </c>
      <c r="B24351" s="1">
        <v>40</v>
      </c>
      <c r="C24351" s="1"/>
      <c r="D24351" s="1">
        <f t="shared" si="1267"/>
        <v>120</v>
      </c>
      <c r="H24351" s="1"/>
    </row>
    <row r="24352" spans="1:8" ht="15" customHeight="1" x14ac:dyDescent="0.2">
      <c r="A24352" s="1" t="s">
        <v>9242</v>
      </c>
      <c r="B24352" s="1">
        <v>40</v>
      </c>
      <c r="C24352" s="1"/>
      <c r="D24352" s="1">
        <f t="shared" si="1267"/>
        <v>120</v>
      </c>
      <c r="H24352" s="1"/>
    </row>
    <row r="24353" spans="1:8" ht="15" customHeight="1" x14ac:dyDescent="0.2">
      <c r="A24353" s="1" t="s">
        <v>9518</v>
      </c>
      <c r="B24353" s="1">
        <v>40</v>
      </c>
      <c r="C24353" s="1"/>
      <c r="D24353" s="1">
        <f t="shared" si="1267"/>
        <v>120</v>
      </c>
      <c r="H24353" s="1"/>
    </row>
    <row r="24354" spans="1:8" ht="15" customHeight="1" x14ac:dyDescent="0.2">
      <c r="A24354" s="1" t="s">
        <v>11080</v>
      </c>
      <c r="B24354" s="1">
        <v>40</v>
      </c>
      <c r="C24354" s="1"/>
      <c r="D24354" s="1">
        <f t="shared" si="1267"/>
        <v>120</v>
      </c>
      <c r="H24354" s="1"/>
    </row>
    <row r="24355" spans="1:8" ht="15" customHeight="1" x14ac:dyDescent="0.2">
      <c r="A24355" s="1" t="s">
        <v>11286</v>
      </c>
      <c r="B24355" s="1">
        <v>40</v>
      </c>
      <c r="C24355" s="1"/>
      <c r="D24355" s="1">
        <f t="shared" si="1267"/>
        <v>120</v>
      </c>
      <c r="H24355" s="1"/>
    </row>
    <row r="24356" spans="1:8" ht="15" customHeight="1" x14ac:dyDescent="0.2">
      <c r="A24356" s="1" t="s">
        <v>11682</v>
      </c>
      <c r="B24356" s="1">
        <v>40</v>
      </c>
      <c r="C24356" s="1"/>
      <c r="D24356" s="1">
        <f t="shared" si="1267"/>
        <v>120</v>
      </c>
      <c r="H24356" s="1"/>
    </row>
    <row r="24357" spans="1:8" ht="15" customHeight="1" x14ac:dyDescent="0.2">
      <c r="A24357" s="1" t="s">
        <v>12163</v>
      </c>
      <c r="B24357" s="1">
        <v>40</v>
      </c>
      <c r="C24357" s="1"/>
      <c r="D24357" s="1">
        <f t="shared" si="1267"/>
        <v>120</v>
      </c>
      <c r="H24357" s="1"/>
    </row>
    <row r="24358" spans="1:8" ht="15" customHeight="1" x14ac:dyDescent="0.2">
      <c r="A24358" s="1" t="s">
        <v>15946</v>
      </c>
      <c r="B24358" s="1">
        <v>40</v>
      </c>
      <c r="C24358" s="1"/>
      <c r="D24358" s="1">
        <f t="shared" si="1267"/>
        <v>120</v>
      </c>
      <c r="H24358" s="1"/>
    </row>
    <row r="24359" spans="1:8" ht="15" customHeight="1" x14ac:dyDescent="0.2">
      <c r="A24359" s="1" t="s">
        <v>16086</v>
      </c>
      <c r="B24359" s="1">
        <v>40</v>
      </c>
      <c r="C24359" s="1"/>
      <c r="D24359" s="1">
        <f t="shared" si="1267"/>
        <v>120</v>
      </c>
      <c r="H24359" s="1"/>
    </row>
    <row r="24360" spans="1:8" ht="15" customHeight="1" x14ac:dyDescent="0.2">
      <c r="A24360" s="1" t="s">
        <v>16972</v>
      </c>
      <c r="B24360" s="1">
        <v>40</v>
      </c>
      <c r="C24360" s="1"/>
      <c r="D24360" s="1">
        <f t="shared" si="1267"/>
        <v>120</v>
      </c>
      <c r="H24360" s="1"/>
    </row>
    <row r="24361" spans="1:8" ht="15" customHeight="1" x14ac:dyDescent="0.2">
      <c r="A24361" s="1" t="s">
        <v>17590</v>
      </c>
      <c r="B24361" s="1">
        <v>40</v>
      </c>
      <c r="C24361" s="1"/>
      <c r="D24361" s="1">
        <f t="shared" si="1267"/>
        <v>120</v>
      </c>
      <c r="H24361" s="1"/>
    </row>
    <row r="24362" spans="1:8" ht="15" customHeight="1" x14ac:dyDescent="0.2">
      <c r="A24362" s="1" t="s">
        <v>19475</v>
      </c>
      <c r="B24362" s="1">
        <v>40</v>
      </c>
      <c r="C24362" s="1"/>
      <c r="D24362" s="1">
        <f t="shared" si="1267"/>
        <v>120</v>
      </c>
      <c r="H24362" s="1"/>
    </row>
    <row r="24363" spans="1:8" ht="15" customHeight="1" x14ac:dyDescent="0.2">
      <c r="A24363" s="1" t="s">
        <v>21606</v>
      </c>
      <c r="B24363" s="1">
        <v>40</v>
      </c>
      <c r="C24363" s="1"/>
      <c r="D24363" s="1">
        <f t="shared" si="1267"/>
        <v>120</v>
      </c>
      <c r="H24363" s="1"/>
    </row>
    <row r="24364" spans="1:8" ht="15" customHeight="1" x14ac:dyDescent="0.2">
      <c r="A24364" s="1" t="s">
        <v>22098</v>
      </c>
      <c r="B24364" s="1">
        <v>40</v>
      </c>
      <c r="C24364" s="1"/>
      <c r="D24364" s="1">
        <f t="shared" si="1267"/>
        <v>120</v>
      </c>
      <c r="H24364" s="1"/>
    </row>
    <row r="24365" spans="1:8" ht="15" customHeight="1" x14ac:dyDescent="0.2">
      <c r="A24365" s="1" t="s">
        <v>22113</v>
      </c>
      <c r="B24365" s="1">
        <v>40</v>
      </c>
      <c r="C24365" s="1"/>
      <c r="D24365" s="1">
        <f t="shared" si="1267"/>
        <v>120</v>
      </c>
      <c r="H24365" s="1"/>
    </row>
    <row r="24366" spans="1:8" ht="15" customHeight="1" x14ac:dyDescent="0.2">
      <c r="A24366" s="1" t="s">
        <v>22378</v>
      </c>
      <c r="B24366" s="1">
        <v>40</v>
      </c>
      <c r="C24366" s="1"/>
      <c r="D24366" s="1">
        <f t="shared" si="1267"/>
        <v>120</v>
      </c>
      <c r="H24366" s="1"/>
    </row>
    <row r="24367" spans="1:8" ht="15" customHeight="1" x14ac:dyDescent="0.2">
      <c r="A24367" s="1" t="s">
        <v>22500</v>
      </c>
      <c r="B24367" s="1">
        <v>40</v>
      </c>
      <c r="C24367" s="1"/>
      <c r="D24367" s="1">
        <f t="shared" si="1267"/>
        <v>120</v>
      </c>
      <c r="H24367" s="1"/>
    </row>
    <row r="24368" spans="1:8" ht="15" customHeight="1" x14ac:dyDescent="0.2">
      <c r="A24368" s="1" t="s">
        <v>25059</v>
      </c>
      <c r="B24368" s="1">
        <v>40</v>
      </c>
      <c r="C24368" s="1"/>
      <c r="D24368" s="1">
        <f t="shared" si="1267"/>
        <v>120</v>
      </c>
      <c r="H24368" s="1"/>
    </row>
    <row r="24369" spans="1:8" ht="15" customHeight="1" x14ac:dyDescent="0.2">
      <c r="A24369" s="1" t="s">
        <v>25923</v>
      </c>
      <c r="B24369" s="1">
        <v>40</v>
      </c>
      <c r="C24369" s="1"/>
      <c r="D24369" s="1">
        <f t="shared" si="1267"/>
        <v>120</v>
      </c>
      <c r="H24369" s="1"/>
    </row>
    <row r="24370" spans="1:8" ht="15" customHeight="1" x14ac:dyDescent="0.2">
      <c r="A24370" s="1" t="s">
        <v>26966</v>
      </c>
      <c r="B24370" s="1">
        <v>40</v>
      </c>
      <c r="C24370" s="1"/>
      <c r="D24370" s="1">
        <f t="shared" si="1267"/>
        <v>120</v>
      </c>
      <c r="H24370" s="1"/>
    </row>
    <row r="24371" spans="1:8" ht="15" customHeight="1" x14ac:dyDescent="0.2">
      <c r="A24371" s="1" t="s">
        <v>28054</v>
      </c>
      <c r="B24371" s="1">
        <v>40</v>
      </c>
      <c r="C24371" s="1"/>
      <c r="D24371" s="1">
        <f t="shared" si="1267"/>
        <v>120</v>
      </c>
      <c r="H24371" s="1"/>
    </row>
    <row r="24372" spans="1:8" ht="15" customHeight="1" x14ac:dyDescent="0.2">
      <c r="A24372" s="1" t="s">
        <v>28742</v>
      </c>
      <c r="B24372" s="1">
        <v>40</v>
      </c>
      <c r="C24372" s="1"/>
      <c r="D24372" s="1">
        <f t="shared" si="1267"/>
        <v>120</v>
      </c>
      <c r="H24372" s="1"/>
    </row>
    <row r="24373" spans="1:8" ht="15" customHeight="1" x14ac:dyDescent="0.2">
      <c r="A24373" s="1" t="s">
        <v>30162</v>
      </c>
      <c r="B24373" s="1">
        <v>40</v>
      </c>
      <c r="C24373" s="1"/>
      <c r="D24373" s="1">
        <f t="shared" si="1267"/>
        <v>120</v>
      </c>
      <c r="H24373" s="1"/>
    </row>
    <row r="24374" spans="1:8" ht="15" customHeight="1" x14ac:dyDescent="0.2">
      <c r="A24374" s="1" t="s">
        <v>57</v>
      </c>
      <c r="B24374" s="1"/>
      <c r="C24374" s="2">
        <v>20</v>
      </c>
      <c r="D24374" s="1">
        <v>120</v>
      </c>
      <c r="H24374" s="1"/>
    </row>
    <row r="24375" spans="1:8" ht="15" customHeight="1" x14ac:dyDescent="0.2">
      <c r="A24375" s="1" t="s">
        <v>764</v>
      </c>
      <c r="B24375" s="1">
        <v>39.999989999999997</v>
      </c>
      <c r="C24375" s="1"/>
      <c r="D24375" s="1">
        <f t="shared" ref="D24375:D24387" si="1268">SUM(B24375*3)</f>
        <v>119.99996999999999</v>
      </c>
      <c r="H24375" s="1"/>
    </row>
    <row r="24376" spans="1:8" ht="15" customHeight="1" x14ac:dyDescent="0.2">
      <c r="A24376" s="1" t="s">
        <v>9488</v>
      </c>
      <c r="B24376" s="1">
        <v>39.998748999999997</v>
      </c>
      <c r="C24376" s="1"/>
      <c r="D24376" s="1">
        <f t="shared" si="1268"/>
        <v>119.99624699999998</v>
      </c>
      <c r="H24376" s="1"/>
    </row>
    <row r="24377" spans="1:8" ht="15" customHeight="1" x14ac:dyDescent="0.2">
      <c r="A24377" s="1" t="s">
        <v>29691</v>
      </c>
      <c r="B24377" s="1">
        <v>39.995319000000002</v>
      </c>
      <c r="C24377" s="1"/>
      <c r="D24377" s="1">
        <f t="shared" si="1268"/>
        <v>119.98595700000001</v>
      </c>
      <c r="H24377" s="1"/>
    </row>
    <row r="24378" spans="1:8" ht="15" customHeight="1" x14ac:dyDescent="0.2">
      <c r="A24378" s="1" t="s">
        <v>16759</v>
      </c>
      <c r="B24378" s="1">
        <v>39.995252999999998</v>
      </c>
      <c r="C24378" s="1"/>
      <c r="D24378" s="1">
        <f t="shared" si="1268"/>
        <v>119.985759</v>
      </c>
      <c r="H24378" s="1"/>
    </row>
    <row r="24379" spans="1:8" ht="15" customHeight="1" x14ac:dyDescent="0.2">
      <c r="A24379" s="1" t="s">
        <v>28196</v>
      </c>
      <c r="B24379" s="1">
        <v>39.993856000000001</v>
      </c>
      <c r="C24379" s="1"/>
      <c r="D24379" s="1">
        <f t="shared" si="1268"/>
        <v>119.98156800000001</v>
      </c>
      <c r="H24379" s="1"/>
    </row>
    <row r="24380" spans="1:8" ht="15" customHeight="1" x14ac:dyDescent="0.2">
      <c r="A24380" s="1" t="s">
        <v>27790</v>
      </c>
      <c r="B24380" s="1">
        <v>39.97289</v>
      </c>
      <c r="C24380" s="1"/>
      <c r="D24380" s="1">
        <f t="shared" si="1268"/>
        <v>119.91866999999999</v>
      </c>
      <c r="H24380" s="1"/>
    </row>
    <row r="24381" spans="1:8" ht="15" customHeight="1" x14ac:dyDescent="0.2">
      <c r="A24381" s="1" t="s">
        <v>18194</v>
      </c>
      <c r="B24381" s="1">
        <v>39.960270999999999</v>
      </c>
      <c r="C24381" s="1"/>
      <c r="D24381" s="1">
        <f t="shared" si="1268"/>
        <v>119.88081299999999</v>
      </c>
      <c r="H24381" s="1"/>
    </row>
    <row r="24382" spans="1:8" ht="15" customHeight="1" x14ac:dyDescent="0.2">
      <c r="A24382" s="1" t="s">
        <v>7435</v>
      </c>
      <c r="B24382" s="1">
        <v>39.96</v>
      </c>
      <c r="C24382" s="1"/>
      <c r="D24382" s="1">
        <f t="shared" si="1268"/>
        <v>119.88</v>
      </c>
      <c r="H24382" s="1"/>
    </row>
    <row r="24383" spans="1:8" ht="15" customHeight="1" x14ac:dyDescent="0.2">
      <c r="A24383" s="1" t="s">
        <v>24387</v>
      </c>
      <c r="B24383" s="1">
        <v>39.959800000000001</v>
      </c>
      <c r="C24383" s="1"/>
      <c r="D24383" s="1">
        <f t="shared" si="1268"/>
        <v>119.8794</v>
      </c>
      <c r="H24383" s="1"/>
    </row>
    <row r="24384" spans="1:8" ht="15" customHeight="1" x14ac:dyDescent="0.2">
      <c r="A24384" s="1" t="s">
        <v>3280</v>
      </c>
      <c r="B24384" s="1">
        <v>39.955744000000003</v>
      </c>
      <c r="C24384" s="1"/>
      <c r="D24384" s="1">
        <f t="shared" si="1268"/>
        <v>119.867232</v>
      </c>
      <c r="H24384" s="1"/>
    </row>
    <row r="24385" spans="1:8" ht="15" customHeight="1" x14ac:dyDescent="0.2">
      <c r="A24385" s="1" t="s">
        <v>26664</v>
      </c>
      <c r="B24385" s="1">
        <v>39.953344999999999</v>
      </c>
      <c r="C24385" s="1"/>
      <c r="D24385" s="1">
        <f t="shared" si="1268"/>
        <v>119.860035</v>
      </c>
      <c r="H24385" s="1"/>
    </row>
    <row r="24386" spans="1:8" ht="15" customHeight="1" x14ac:dyDescent="0.2">
      <c r="A24386" s="1" t="s">
        <v>23349</v>
      </c>
      <c r="B24386" s="1">
        <v>39.949910000000003</v>
      </c>
      <c r="C24386" s="1"/>
      <c r="D24386" s="1">
        <f t="shared" si="1268"/>
        <v>119.84973000000001</v>
      </c>
      <c r="H24386" s="1"/>
    </row>
    <row r="24387" spans="1:8" ht="15" customHeight="1" x14ac:dyDescent="0.2">
      <c r="A24387" s="1" t="s">
        <v>32039</v>
      </c>
      <c r="B24387" s="1">
        <v>39.949375000000003</v>
      </c>
      <c r="C24387" s="1"/>
      <c r="D24387" s="1">
        <f t="shared" si="1268"/>
        <v>119.84812500000001</v>
      </c>
      <c r="H24387" s="1"/>
    </row>
    <row r="24388" spans="1:8" ht="15" customHeight="1" x14ac:dyDescent="0.2">
      <c r="A24388" s="1" t="s">
        <v>31018</v>
      </c>
      <c r="B24388" s="1">
        <v>39.934190000000001</v>
      </c>
      <c r="C24388" s="1"/>
      <c r="D24388" s="1">
        <f>SUM(B24388*3)</f>
        <v>119.80257</v>
      </c>
      <c r="H24388" s="1"/>
    </row>
    <row r="24389" spans="1:8" ht="15" customHeight="1" x14ac:dyDescent="0.2">
      <c r="A24389" s="1" t="s">
        <v>19762</v>
      </c>
      <c r="B24389" s="1">
        <v>39.931190999999998</v>
      </c>
      <c r="C24389" s="1"/>
      <c r="D24389" s="1">
        <f t="shared" ref="D24389:D24452" si="1269">SUM(B24389*3)</f>
        <v>119.79357299999999</v>
      </c>
      <c r="H24389" s="1"/>
    </row>
    <row r="24390" spans="1:8" ht="15" customHeight="1" x14ac:dyDescent="0.2">
      <c r="A24390" s="1" t="s">
        <v>30924</v>
      </c>
      <c r="B24390" s="1">
        <v>39.925690000000003</v>
      </c>
      <c r="C24390" s="1"/>
      <c r="D24390" s="1">
        <f t="shared" si="1269"/>
        <v>119.77707000000001</v>
      </c>
      <c r="H24390" s="1"/>
    </row>
    <row r="24391" spans="1:8" ht="15" customHeight="1" x14ac:dyDescent="0.2">
      <c r="A24391" s="1" t="s">
        <v>29490</v>
      </c>
      <c r="B24391" s="1">
        <v>39.917346999999999</v>
      </c>
      <c r="C24391" s="1"/>
      <c r="D24391" s="1">
        <f t="shared" si="1269"/>
        <v>119.75204099999999</v>
      </c>
      <c r="H24391" s="1"/>
    </row>
    <row r="24392" spans="1:8" ht="15" customHeight="1" x14ac:dyDescent="0.2">
      <c r="A24392" s="1" t="s">
        <v>19640</v>
      </c>
      <c r="B24392" s="1">
        <v>39.917192999999997</v>
      </c>
      <c r="C24392" s="1"/>
      <c r="D24392" s="1">
        <f t="shared" si="1269"/>
        <v>119.75157899999999</v>
      </c>
      <c r="H24392" s="1"/>
    </row>
    <row r="24393" spans="1:8" ht="15" customHeight="1" x14ac:dyDescent="0.2">
      <c r="A24393" s="1" t="s">
        <v>9487</v>
      </c>
      <c r="B24393" s="1">
        <v>39.909950000000002</v>
      </c>
      <c r="C24393" s="1"/>
      <c r="D24393" s="1">
        <f t="shared" si="1269"/>
        <v>119.72985</v>
      </c>
      <c r="H24393" s="1"/>
    </row>
    <row r="24394" spans="1:8" ht="15" customHeight="1" x14ac:dyDescent="0.2">
      <c r="A24394" s="1" t="s">
        <v>23444</v>
      </c>
      <c r="B24394" s="1">
        <v>39.90851</v>
      </c>
      <c r="C24394" s="1"/>
      <c r="D24394" s="1">
        <f t="shared" si="1269"/>
        <v>119.72552999999999</v>
      </c>
      <c r="H24394" s="1"/>
    </row>
    <row r="24395" spans="1:8" ht="15" customHeight="1" x14ac:dyDescent="0.2">
      <c r="A24395" s="1" t="s">
        <v>6548</v>
      </c>
      <c r="B24395" s="1">
        <v>39.907198999999999</v>
      </c>
      <c r="C24395" s="1"/>
      <c r="D24395" s="1">
        <f t="shared" si="1269"/>
        <v>119.721597</v>
      </c>
      <c r="H24395" s="1"/>
    </row>
    <row r="24396" spans="1:8" ht="15" customHeight="1" x14ac:dyDescent="0.2">
      <c r="A24396" s="1" t="s">
        <v>1804</v>
      </c>
      <c r="B24396" s="1">
        <v>39.9</v>
      </c>
      <c r="C24396" s="1"/>
      <c r="D24396" s="1">
        <f t="shared" si="1269"/>
        <v>119.69999999999999</v>
      </c>
      <c r="H24396" s="1"/>
    </row>
    <row r="24397" spans="1:8" ht="15" customHeight="1" x14ac:dyDescent="0.2">
      <c r="A24397" s="1" t="s">
        <v>3382</v>
      </c>
      <c r="B24397" s="1">
        <v>39.9</v>
      </c>
      <c r="C24397" s="1"/>
      <c r="D24397" s="1">
        <f t="shared" si="1269"/>
        <v>119.69999999999999</v>
      </c>
      <c r="H24397" s="1"/>
    </row>
    <row r="24398" spans="1:8" ht="15" customHeight="1" x14ac:dyDescent="0.2">
      <c r="A24398" s="1" t="s">
        <v>3458</v>
      </c>
      <c r="B24398" s="1">
        <v>39.9</v>
      </c>
      <c r="C24398" s="1"/>
      <c r="D24398" s="1">
        <f t="shared" si="1269"/>
        <v>119.69999999999999</v>
      </c>
      <c r="H24398" s="1"/>
    </row>
    <row r="24399" spans="1:8" ht="15" customHeight="1" x14ac:dyDescent="0.2">
      <c r="A24399" s="1" t="s">
        <v>4298</v>
      </c>
      <c r="B24399" s="1">
        <v>39.9</v>
      </c>
      <c r="C24399" s="1"/>
      <c r="D24399" s="1">
        <f t="shared" si="1269"/>
        <v>119.69999999999999</v>
      </c>
      <c r="H24399" s="1"/>
    </row>
    <row r="24400" spans="1:8" ht="15" customHeight="1" x14ac:dyDescent="0.2">
      <c r="A24400" s="1" t="s">
        <v>4832</v>
      </c>
      <c r="B24400" s="1">
        <v>39.9</v>
      </c>
      <c r="C24400" s="1"/>
      <c r="D24400" s="1">
        <f t="shared" si="1269"/>
        <v>119.69999999999999</v>
      </c>
      <c r="H24400" s="1"/>
    </row>
    <row r="24401" spans="1:8" ht="15" customHeight="1" x14ac:dyDescent="0.2">
      <c r="A24401" s="1" t="s">
        <v>5127</v>
      </c>
      <c r="B24401" s="1">
        <v>39.9</v>
      </c>
      <c r="C24401" s="1"/>
      <c r="D24401" s="1">
        <f t="shared" si="1269"/>
        <v>119.69999999999999</v>
      </c>
      <c r="H24401" s="1"/>
    </row>
    <row r="24402" spans="1:8" ht="15" customHeight="1" x14ac:dyDescent="0.2">
      <c r="A24402" s="1" t="s">
        <v>5233</v>
      </c>
      <c r="B24402" s="1">
        <v>39.9</v>
      </c>
      <c r="C24402" s="1"/>
      <c r="D24402" s="1">
        <f t="shared" si="1269"/>
        <v>119.69999999999999</v>
      </c>
      <c r="H24402" s="1"/>
    </row>
    <row r="24403" spans="1:8" ht="15" customHeight="1" x14ac:dyDescent="0.2">
      <c r="A24403" s="1" t="s">
        <v>5403</v>
      </c>
      <c r="B24403" s="1">
        <v>39.9</v>
      </c>
      <c r="C24403" s="1"/>
      <c r="D24403" s="1">
        <f t="shared" si="1269"/>
        <v>119.69999999999999</v>
      </c>
      <c r="H24403" s="1"/>
    </row>
    <row r="24404" spans="1:8" ht="15" customHeight="1" x14ac:dyDescent="0.2">
      <c r="A24404" s="1" t="s">
        <v>5585</v>
      </c>
      <c r="B24404" s="1">
        <v>39.9</v>
      </c>
      <c r="C24404" s="1"/>
      <c r="D24404" s="1">
        <f t="shared" si="1269"/>
        <v>119.69999999999999</v>
      </c>
      <c r="H24404" s="1"/>
    </row>
    <row r="24405" spans="1:8" ht="15" customHeight="1" x14ac:dyDescent="0.2">
      <c r="A24405" s="1" t="s">
        <v>5884</v>
      </c>
      <c r="B24405" s="1">
        <v>39.9</v>
      </c>
      <c r="C24405" s="1"/>
      <c r="D24405" s="1">
        <f t="shared" si="1269"/>
        <v>119.69999999999999</v>
      </c>
      <c r="H24405" s="1"/>
    </row>
    <row r="24406" spans="1:8" ht="15" customHeight="1" x14ac:dyDescent="0.2">
      <c r="A24406" s="1" t="s">
        <v>8824</v>
      </c>
      <c r="B24406" s="1">
        <v>39.9</v>
      </c>
      <c r="C24406" s="1"/>
      <c r="D24406" s="1">
        <f t="shared" si="1269"/>
        <v>119.69999999999999</v>
      </c>
      <c r="H24406" s="1"/>
    </row>
    <row r="24407" spans="1:8" ht="15" customHeight="1" x14ac:dyDescent="0.2">
      <c r="A24407" s="1" t="s">
        <v>9000</v>
      </c>
      <c r="B24407" s="1">
        <v>39.9</v>
      </c>
      <c r="C24407" s="1"/>
      <c r="D24407" s="1">
        <f t="shared" si="1269"/>
        <v>119.69999999999999</v>
      </c>
      <c r="H24407" s="1"/>
    </row>
    <row r="24408" spans="1:8" ht="15" customHeight="1" x14ac:dyDescent="0.2">
      <c r="A24408" s="1" t="s">
        <v>9577</v>
      </c>
      <c r="B24408" s="1">
        <v>39.9</v>
      </c>
      <c r="C24408" s="1"/>
      <c r="D24408" s="1">
        <f t="shared" si="1269"/>
        <v>119.69999999999999</v>
      </c>
      <c r="H24408" s="1"/>
    </row>
    <row r="24409" spans="1:8" ht="15" customHeight="1" x14ac:dyDescent="0.2">
      <c r="A24409" s="1" t="s">
        <v>12419</v>
      </c>
      <c r="B24409" s="1">
        <v>39.9</v>
      </c>
      <c r="C24409" s="1"/>
      <c r="D24409" s="1">
        <f t="shared" si="1269"/>
        <v>119.69999999999999</v>
      </c>
      <c r="H24409" s="1"/>
    </row>
    <row r="24410" spans="1:8" ht="15" customHeight="1" x14ac:dyDescent="0.2">
      <c r="A24410" s="1" t="s">
        <v>12951</v>
      </c>
      <c r="B24410" s="1">
        <v>39.9</v>
      </c>
      <c r="C24410" s="1"/>
      <c r="D24410" s="1">
        <f t="shared" si="1269"/>
        <v>119.69999999999999</v>
      </c>
      <c r="H24410" s="1"/>
    </row>
    <row r="24411" spans="1:8" ht="15" customHeight="1" x14ac:dyDescent="0.2">
      <c r="A24411" s="1" t="s">
        <v>15455</v>
      </c>
      <c r="B24411" s="1">
        <v>39.9</v>
      </c>
      <c r="C24411" s="1"/>
      <c r="D24411" s="1">
        <f t="shared" si="1269"/>
        <v>119.69999999999999</v>
      </c>
      <c r="H24411" s="1"/>
    </row>
    <row r="24412" spans="1:8" ht="15" customHeight="1" x14ac:dyDescent="0.2">
      <c r="A24412" s="1" t="s">
        <v>15714</v>
      </c>
      <c r="B24412" s="1">
        <v>39.9</v>
      </c>
      <c r="C24412" s="1"/>
      <c r="D24412" s="1">
        <f t="shared" si="1269"/>
        <v>119.69999999999999</v>
      </c>
      <c r="H24412" s="1"/>
    </row>
    <row r="24413" spans="1:8" ht="15" customHeight="1" x14ac:dyDescent="0.2">
      <c r="A24413" s="1" t="s">
        <v>16093</v>
      </c>
      <c r="B24413" s="1">
        <v>39.9</v>
      </c>
      <c r="C24413" s="1"/>
      <c r="D24413" s="1">
        <f t="shared" si="1269"/>
        <v>119.69999999999999</v>
      </c>
      <c r="H24413" s="1"/>
    </row>
    <row r="24414" spans="1:8" ht="15" customHeight="1" x14ac:dyDescent="0.2">
      <c r="A24414" s="1" t="s">
        <v>17097</v>
      </c>
      <c r="B24414" s="1">
        <v>39.9</v>
      </c>
      <c r="C24414" s="1"/>
      <c r="D24414" s="1">
        <f t="shared" si="1269"/>
        <v>119.69999999999999</v>
      </c>
      <c r="H24414" s="1"/>
    </row>
    <row r="24415" spans="1:8" ht="15" customHeight="1" x14ac:dyDescent="0.2">
      <c r="A24415" s="1" t="s">
        <v>17171</v>
      </c>
      <c r="B24415" s="1">
        <v>39.9</v>
      </c>
      <c r="C24415" s="1"/>
      <c r="D24415" s="1">
        <f t="shared" si="1269"/>
        <v>119.69999999999999</v>
      </c>
      <c r="H24415" s="1"/>
    </row>
    <row r="24416" spans="1:8" ht="15" customHeight="1" x14ac:dyDescent="0.2">
      <c r="A24416" s="1" t="s">
        <v>17413</v>
      </c>
      <c r="B24416" s="1">
        <v>39.9</v>
      </c>
      <c r="C24416" s="1"/>
      <c r="D24416" s="1">
        <f t="shared" si="1269"/>
        <v>119.69999999999999</v>
      </c>
      <c r="H24416" s="1"/>
    </row>
    <row r="24417" spans="1:8" ht="15" customHeight="1" x14ac:dyDescent="0.2">
      <c r="A24417" s="1" t="s">
        <v>18049</v>
      </c>
      <c r="B24417" s="1">
        <v>39.9</v>
      </c>
      <c r="C24417" s="1"/>
      <c r="D24417" s="1">
        <f t="shared" si="1269"/>
        <v>119.69999999999999</v>
      </c>
      <c r="H24417" s="1"/>
    </row>
    <row r="24418" spans="1:8" ht="15" customHeight="1" x14ac:dyDescent="0.2">
      <c r="A24418" s="1" t="s">
        <v>18433</v>
      </c>
      <c r="B24418" s="1">
        <v>39.9</v>
      </c>
      <c r="C24418" s="1"/>
      <c r="D24418" s="1">
        <f t="shared" si="1269"/>
        <v>119.69999999999999</v>
      </c>
      <c r="H24418" s="1"/>
    </row>
    <row r="24419" spans="1:8" ht="15" customHeight="1" x14ac:dyDescent="0.2">
      <c r="A24419" s="1" t="s">
        <v>21681</v>
      </c>
      <c r="B24419" s="1">
        <v>39.9</v>
      </c>
      <c r="C24419" s="1"/>
      <c r="D24419" s="1">
        <f t="shared" si="1269"/>
        <v>119.69999999999999</v>
      </c>
      <c r="H24419" s="1"/>
    </row>
    <row r="24420" spans="1:8" ht="15" customHeight="1" x14ac:dyDescent="0.2">
      <c r="A24420" s="1" t="s">
        <v>21760</v>
      </c>
      <c r="B24420" s="1">
        <v>39.9</v>
      </c>
      <c r="C24420" s="1"/>
      <c r="D24420" s="1">
        <f t="shared" si="1269"/>
        <v>119.69999999999999</v>
      </c>
      <c r="H24420" s="1"/>
    </row>
    <row r="24421" spans="1:8" ht="15" customHeight="1" x14ac:dyDescent="0.2">
      <c r="A24421" s="1" t="s">
        <v>22652</v>
      </c>
      <c r="B24421" s="1">
        <v>39.9</v>
      </c>
      <c r="C24421" s="1"/>
      <c r="D24421" s="1">
        <f t="shared" si="1269"/>
        <v>119.69999999999999</v>
      </c>
      <c r="H24421" s="1"/>
    </row>
    <row r="24422" spans="1:8" ht="15" customHeight="1" x14ac:dyDescent="0.2">
      <c r="A24422" s="1" t="s">
        <v>23925</v>
      </c>
      <c r="B24422" s="1">
        <v>39.9</v>
      </c>
      <c r="C24422" s="1"/>
      <c r="D24422" s="1">
        <f t="shared" si="1269"/>
        <v>119.69999999999999</v>
      </c>
      <c r="H24422" s="1"/>
    </row>
    <row r="24423" spans="1:8" ht="15" customHeight="1" x14ac:dyDescent="0.2">
      <c r="A24423" s="1" t="s">
        <v>25464</v>
      </c>
      <c r="B24423" s="1">
        <v>39.9</v>
      </c>
      <c r="C24423" s="1"/>
      <c r="D24423" s="1">
        <f t="shared" si="1269"/>
        <v>119.69999999999999</v>
      </c>
      <c r="H24423" s="1"/>
    </row>
    <row r="24424" spans="1:8" ht="15" customHeight="1" x14ac:dyDescent="0.2">
      <c r="A24424" s="1" t="s">
        <v>26523</v>
      </c>
      <c r="B24424" s="1">
        <v>39.9</v>
      </c>
      <c r="C24424" s="1"/>
      <c r="D24424" s="1">
        <f t="shared" si="1269"/>
        <v>119.69999999999999</v>
      </c>
      <c r="H24424" s="1"/>
    </row>
    <row r="24425" spans="1:8" ht="15" customHeight="1" x14ac:dyDescent="0.2">
      <c r="A24425" s="1" t="s">
        <v>27801</v>
      </c>
      <c r="B24425" s="1">
        <v>39.9</v>
      </c>
      <c r="C24425" s="1"/>
      <c r="D24425" s="1">
        <f t="shared" si="1269"/>
        <v>119.69999999999999</v>
      </c>
      <c r="H24425" s="1"/>
    </row>
    <row r="24426" spans="1:8" ht="15" customHeight="1" x14ac:dyDescent="0.2">
      <c r="A24426" s="1" t="s">
        <v>29135</v>
      </c>
      <c r="B24426" s="1">
        <v>39.9</v>
      </c>
      <c r="C24426" s="1"/>
      <c r="D24426" s="1">
        <f t="shared" si="1269"/>
        <v>119.69999999999999</v>
      </c>
      <c r="H24426" s="1"/>
    </row>
    <row r="24427" spans="1:8" ht="15" customHeight="1" x14ac:dyDescent="0.2">
      <c r="A24427" s="1" t="s">
        <v>31688</v>
      </c>
      <c r="B24427" s="1">
        <v>39.9</v>
      </c>
      <c r="C24427" s="1"/>
      <c r="D24427" s="1">
        <f t="shared" si="1269"/>
        <v>119.69999999999999</v>
      </c>
      <c r="H24427" s="1"/>
    </row>
    <row r="24428" spans="1:8" ht="15" customHeight="1" x14ac:dyDescent="0.2">
      <c r="A24428" s="1" t="s">
        <v>32172</v>
      </c>
      <c r="B24428" s="1">
        <v>39.9</v>
      </c>
      <c r="C24428" s="1"/>
      <c r="D24428" s="1">
        <f t="shared" si="1269"/>
        <v>119.69999999999999</v>
      </c>
      <c r="H24428" s="1"/>
    </row>
    <row r="24429" spans="1:8" ht="15" customHeight="1" x14ac:dyDescent="0.2">
      <c r="A24429" s="1" t="s">
        <v>26793</v>
      </c>
      <c r="B24429" s="1">
        <v>39.897599999999997</v>
      </c>
      <c r="C24429" s="1"/>
      <c r="D24429" s="1">
        <f t="shared" si="1269"/>
        <v>119.69279999999999</v>
      </c>
      <c r="H24429" s="1"/>
    </row>
    <row r="24430" spans="1:8" ht="15" customHeight="1" x14ac:dyDescent="0.2">
      <c r="A24430" s="1" t="s">
        <v>28071</v>
      </c>
      <c r="B24430" s="1">
        <v>39.890521999999997</v>
      </c>
      <c r="C24430" s="1"/>
      <c r="D24430" s="1">
        <f t="shared" si="1269"/>
        <v>119.67156599999998</v>
      </c>
      <c r="H24430" s="1"/>
    </row>
    <row r="24431" spans="1:8" ht="15" customHeight="1" x14ac:dyDescent="0.2">
      <c r="A24431" s="1" t="s">
        <v>11793</v>
      </c>
      <c r="B24431" s="1">
        <v>39.89</v>
      </c>
      <c r="C24431" s="1"/>
      <c r="D24431" s="1">
        <f t="shared" si="1269"/>
        <v>119.67</v>
      </c>
      <c r="H24431" s="1"/>
    </row>
    <row r="24432" spans="1:8" ht="15" customHeight="1" x14ac:dyDescent="0.2">
      <c r="A24432" s="1" t="s">
        <v>7655</v>
      </c>
      <c r="B24432" s="1">
        <v>39.887999999999998</v>
      </c>
      <c r="C24432" s="1"/>
      <c r="D24432" s="1">
        <f t="shared" si="1269"/>
        <v>119.66399999999999</v>
      </c>
      <c r="H24432" s="1"/>
    </row>
    <row r="24433" spans="1:8" ht="15" customHeight="1" x14ac:dyDescent="0.2">
      <c r="A24433" s="1" t="s">
        <v>27522</v>
      </c>
      <c r="B24433" s="1">
        <v>39.884095000000002</v>
      </c>
      <c r="C24433" s="1"/>
      <c r="D24433" s="1">
        <f t="shared" si="1269"/>
        <v>119.65228500000001</v>
      </c>
      <c r="H24433" s="1"/>
    </row>
    <row r="24434" spans="1:8" ht="15" customHeight="1" x14ac:dyDescent="0.2">
      <c r="A24434" s="1" t="s">
        <v>16212</v>
      </c>
      <c r="B24434" s="1">
        <v>39.883685</v>
      </c>
      <c r="C24434" s="1"/>
      <c r="D24434" s="1">
        <f t="shared" si="1269"/>
        <v>119.651055</v>
      </c>
      <c r="H24434" s="1"/>
    </row>
    <row r="24435" spans="1:8" ht="15" customHeight="1" x14ac:dyDescent="0.2">
      <c r="A24435" s="1" t="s">
        <v>2925</v>
      </c>
      <c r="B24435" s="1">
        <v>39.876206000000003</v>
      </c>
      <c r="C24435" s="1"/>
      <c r="D24435" s="1">
        <f t="shared" si="1269"/>
        <v>119.62861800000002</v>
      </c>
      <c r="H24435" s="1"/>
    </row>
    <row r="24436" spans="1:8" ht="15" customHeight="1" x14ac:dyDescent="0.2">
      <c r="A24436" s="1" t="s">
        <v>5731</v>
      </c>
      <c r="B24436" s="1">
        <v>39.869889999999998</v>
      </c>
      <c r="C24436" s="1"/>
      <c r="D24436" s="1">
        <f t="shared" si="1269"/>
        <v>119.60966999999999</v>
      </c>
      <c r="H24436" s="1"/>
    </row>
    <row r="24437" spans="1:8" ht="15" customHeight="1" x14ac:dyDescent="0.2">
      <c r="A24437" s="1" t="s">
        <v>4989</v>
      </c>
      <c r="B24437" s="1">
        <v>39.866069000000003</v>
      </c>
      <c r="C24437" s="1"/>
      <c r="D24437" s="1">
        <f t="shared" si="1269"/>
        <v>119.598207</v>
      </c>
      <c r="H24437" s="1"/>
    </row>
    <row r="24438" spans="1:8" ht="15" customHeight="1" x14ac:dyDescent="0.2">
      <c r="A24438" s="1" t="s">
        <v>14514</v>
      </c>
      <c r="B24438" s="1">
        <v>39.860216000000001</v>
      </c>
      <c r="C24438" s="1"/>
      <c r="D24438" s="1">
        <f t="shared" si="1269"/>
        <v>119.580648</v>
      </c>
      <c r="H24438" s="1"/>
    </row>
    <row r="24439" spans="1:8" ht="15" customHeight="1" x14ac:dyDescent="0.2">
      <c r="A24439" s="1" t="s">
        <v>1905</v>
      </c>
      <c r="B24439" s="1">
        <v>39.86</v>
      </c>
      <c r="C24439" s="1"/>
      <c r="D24439" s="1">
        <f t="shared" si="1269"/>
        <v>119.58</v>
      </c>
      <c r="H24439" s="1"/>
    </row>
    <row r="24440" spans="1:8" ht="15" customHeight="1" x14ac:dyDescent="0.2">
      <c r="A24440" s="1" t="s">
        <v>11471</v>
      </c>
      <c r="B24440" s="1">
        <v>39.86</v>
      </c>
      <c r="C24440" s="1"/>
      <c r="D24440" s="1">
        <f t="shared" si="1269"/>
        <v>119.58</v>
      </c>
      <c r="H24440" s="1"/>
    </row>
    <row r="24441" spans="1:8" ht="15" customHeight="1" x14ac:dyDescent="0.2">
      <c r="A24441" s="1" t="s">
        <v>11928</v>
      </c>
      <c r="B24441" s="1">
        <v>39.86</v>
      </c>
      <c r="C24441" s="1"/>
      <c r="D24441" s="1">
        <f t="shared" si="1269"/>
        <v>119.58</v>
      </c>
      <c r="H24441" s="1"/>
    </row>
    <row r="24442" spans="1:8" ht="15" customHeight="1" x14ac:dyDescent="0.2">
      <c r="A24442" s="1" t="s">
        <v>17620</v>
      </c>
      <c r="B24442" s="1">
        <v>39.86</v>
      </c>
      <c r="C24442" s="1"/>
      <c r="D24442" s="1">
        <f t="shared" si="1269"/>
        <v>119.58</v>
      </c>
      <c r="H24442" s="1"/>
    </row>
    <row r="24443" spans="1:8" ht="15" customHeight="1" x14ac:dyDescent="0.2">
      <c r="A24443" s="1" t="s">
        <v>17807</v>
      </c>
      <c r="B24443" s="1">
        <v>39.86</v>
      </c>
      <c r="C24443" s="1"/>
      <c r="D24443" s="1">
        <f t="shared" si="1269"/>
        <v>119.58</v>
      </c>
      <c r="H24443" s="1"/>
    </row>
    <row r="24444" spans="1:8" ht="15" customHeight="1" x14ac:dyDescent="0.2">
      <c r="A24444" s="1" t="s">
        <v>24639</v>
      </c>
      <c r="B24444" s="1">
        <v>39.86</v>
      </c>
      <c r="C24444" s="1"/>
      <c r="D24444" s="1">
        <f t="shared" si="1269"/>
        <v>119.58</v>
      </c>
      <c r="H24444" s="1"/>
    </row>
    <row r="24445" spans="1:8" ht="15" customHeight="1" x14ac:dyDescent="0.2">
      <c r="A24445" s="1" t="s">
        <v>25515</v>
      </c>
      <c r="B24445" s="1">
        <v>39.86</v>
      </c>
      <c r="C24445" s="1"/>
      <c r="D24445" s="1">
        <f t="shared" si="1269"/>
        <v>119.58</v>
      </c>
      <c r="H24445" s="1"/>
    </row>
    <row r="24446" spans="1:8" ht="15" customHeight="1" x14ac:dyDescent="0.2">
      <c r="A24446" s="1" t="s">
        <v>26065</v>
      </c>
      <c r="B24446" s="1">
        <v>39.86</v>
      </c>
      <c r="C24446" s="1"/>
      <c r="D24446" s="1">
        <f t="shared" si="1269"/>
        <v>119.58</v>
      </c>
      <c r="H24446" s="1"/>
    </row>
    <row r="24447" spans="1:8" ht="15" customHeight="1" x14ac:dyDescent="0.2">
      <c r="A24447" s="1" t="s">
        <v>32075</v>
      </c>
      <c r="B24447" s="1">
        <v>39.86</v>
      </c>
      <c r="C24447" s="1"/>
      <c r="D24447" s="1">
        <f t="shared" si="1269"/>
        <v>119.58</v>
      </c>
      <c r="H24447" s="1"/>
    </row>
    <row r="24448" spans="1:8" ht="15" customHeight="1" x14ac:dyDescent="0.2">
      <c r="A24448" s="1" t="s">
        <v>20558</v>
      </c>
      <c r="B24448" s="1">
        <v>39.859499999999997</v>
      </c>
      <c r="C24448" s="1"/>
      <c r="D24448" s="1">
        <f t="shared" si="1269"/>
        <v>119.57849999999999</v>
      </c>
      <c r="H24448" s="1"/>
    </row>
    <row r="24449" spans="1:8" ht="15" customHeight="1" x14ac:dyDescent="0.2">
      <c r="A24449" s="1" t="s">
        <v>19825</v>
      </c>
      <c r="B24449" s="1">
        <v>39.845689</v>
      </c>
      <c r="C24449" s="1"/>
      <c r="D24449" s="1">
        <f t="shared" si="1269"/>
        <v>119.53706700000001</v>
      </c>
      <c r="H24449" s="1"/>
    </row>
    <row r="24450" spans="1:8" ht="15" customHeight="1" x14ac:dyDescent="0.2">
      <c r="A24450" s="1" t="s">
        <v>1284</v>
      </c>
      <c r="B24450" s="1">
        <v>39.843035999999998</v>
      </c>
      <c r="C24450" s="1"/>
      <c r="D24450" s="1">
        <f t="shared" si="1269"/>
        <v>119.52910799999999</v>
      </c>
      <c r="H24450" s="1"/>
    </row>
    <row r="24451" spans="1:8" ht="15" customHeight="1" x14ac:dyDescent="0.2">
      <c r="A24451" s="1" t="s">
        <v>6497</v>
      </c>
      <c r="B24451" s="1">
        <v>39.811973999999999</v>
      </c>
      <c r="C24451" s="1"/>
      <c r="D24451" s="1">
        <f t="shared" si="1269"/>
        <v>119.43592200000001</v>
      </c>
      <c r="H24451" s="1"/>
    </row>
    <row r="24452" spans="1:8" ht="15" customHeight="1" x14ac:dyDescent="0.2">
      <c r="A24452" s="1" t="s">
        <v>14201</v>
      </c>
      <c r="B24452" s="1">
        <v>39.811</v>
      </c>
      <c r="C24452" s="1"/>
      <c r="D24452" s="1">
        <f t="shared" si="1269"/>
        <v>119.43299999999999</v>
      </c>
      <c r="H24452" s="1"/>
    </row>
    <row r="24453" spans="1:8" ht="15" customHeight="1" x14ac:dyDescent="0.2">
      <c r="A24453" s="1" t="s">
        <v>5139</v>
      </c>
      <c r="B24453" s="1">
        <v>39.810901999999999</v>
      </c>
      <c r="C24453" s="1"/>
      <c r="D24453" s="1">
        <f t="shared" ref="D24453:D24516" si="1270">SUM(B24453*3)</f>
        <v>119.432706</v>
      </c>
      <c r="H24453" s="1"/>
    </row>
    <row r="24454" spans="1:8" ht="15" customHeight="1" x14ac:dyDescent="0.2">
      <c r="A24454" s="1" t="s">
        <v>7188</v>
      </c>
      <c r="B24454" s="1">
        <v>39.804374000000003</v>
      </c>
      <c r="C24454" s="1"/>
      <c r="D24454" s="1">
        <f t="shared" si="1270"/>
        <v>119.41312200000002</v>
      </c>
      <c r="H24454" s="1"/>
    </row>
    <row r="24455" spans="1:8" ht="15" customHeight="1" x14ac:dyDescent="0.2">
      <c r="A24455" s="1" t="s">
        <v>6890</v>
      </c>
      <c r="B24455" s="1">
        <v>39.799999999999997</v>
      </c>
      <c r="C24455" s="1"/>
      <c r="D24455" s="1">
        <f t="shared" si="1270"/>
        <v>119.39999999999999</v>
      </c>
      <c r="H24455" s="1"/>
    </row>
    <row r="24456" spans="1:8" ht="15" customHeight="1" x14ac:dyDescent="0.2">
      <c r="A24456" s="1" t="s">
        <v>8727</v>
      </c>
      <c r="B24456" s="1">
        <v>39.799999999999997</v>
      </c>
      <c r="C24456" s="1"/>
      <c r="D24456" s="1">
        <f t="shared" si="1270"/>
        <v>119.39999999999999</v>
      </c>
      <c r="H24456" s="1"/>
    </row>
    <row r="24457" spans="1:8" ht="15" customHeight="1" x14ac:dyDescent="0.2">
      <c r="A24457" s="1" t="s">
        <v>14595</v>
      </c>
      <c r="B24457" s="1">
        <v>39.799999999999997</v>
      </c>
      <c r="C24457" s="1"/>
      <c r="D24457" s="1">
        <f t="shared" si="1270"/>
        <v>119.39999999999999</v>
      </c>
      <c r="H24457" s="1"/>
    </row>
    <row r="24458" spans="1:8" ht="15" customHeight="1" x14ac:dyDescent="0.2">
      <c r="A24458" s="1" t="s">
        <v>20031</v>
      </c>
      <c r="B24458" s="1">
        <v>39.799999999999997</v>
      </c>
      <c r="C24458" s="1"/>
      <c r="D24458" s="1">
        <f t="shared" si="1270"/>
        <v>119.39999999999999</v>
      </c>
      <c r="H24458" s="1"/>
    </row>
    <row r="24459" spans="1:8" ht="15" customHeight="1" x14ac:dyDescent="0.2">
      <c r="A24459" s="1" t="s">
        <v>20093</v>
      </c>
      <c r="B24459" s="1">
        <v>39.799999999999997</v>
      </c>
      <c r="C24459" s="1"/>
      <c r="D24459" s="1">
        <f t="shared" si="1270"/>
        <v>119.39999999999999</v>
      </c>
      <c r="H24459" s="1"/>
    </row>
    <row r="24460" spans="1:8" ht="15" customHeight="1" x14ac:dyDescent="0.2">
      <c r="A24460" s="1" t="s">
        <v>24044</v>
      </c>
      <c r="B24460" s="1">
        <v>39.799999999999997</v>
      </c>
      <c r="C24460" s="1"/>
      <c r="D24460" s="1">
        <f t="shared" si="1270"/>
        <v>119.39999999999999</v>
      </c>
      <c r="H24460" s="1"/>
    </row>
    <row r="24461" spans="1:8" ht="15" customHeight="1" x14ac:dyDescent="0.2">
      <c r="A24461" s="1" t="s">
        <v>26431</v>
      </c>
      <c r="B24461" s="1">
        <v>39.799999999999997</v>
      </c>
      <c r="C24461" s="1"/>
      <c r="D24461" s="1">
        <f t="shared" si="1270"/>
        <v>119.39999999999999</v>
      </c>
      <c r="H24461" s="1"/>
    </row>
    <row r="24462" spans="1:8" ht="15" customHeight="1" x14ac:dyDescent="0.2">
      <c r="A24462" s="1" t="s">
        <v>28358</v>
      </c>
      <c r="B24462" s="1">
        <v>39.799999999999997</v>
      </c>
      <c r="C24462" s="1"/>
      <c r="D24462" s="1">
        <f t="shared" si="1270"/>
        <v>119.39999999999999</v>
      </c>
      <c r="H24462" s="1"/>
    </row>
    <row r="24463" spans="1:8" ht="15" customHeight="1" x14ac:dyDescent="0.2">
      <c r="A24463" s="1" t="s">
        <v>30166</v>
      </c>
      <c r="B24463" s="1">
        <v>39.799999999999997</v>
      </c>
      <c r="C24463" s="1"/>
      <c r="D24463" s="1">
        <f t="shared" si="1270"/>
        <v>119.39999999999999</v>
      </c>
      <c r="H24463" s="1"/>
    </row>
    <row r="24464" spans="1:8" ht="15" customHeight="1" x14ac:dyDescent="0.2">
      <c r="A24464" s="1" t="s">
        <v>23916</v>
      </c>
      <c r="B24464" s="1">
        <v>39.789465</v>
      </c>
      <c r="C24464" s="1"/>
      <c r="D24464" s="1">
        <f t="shared" si="1270"/>
        <v>119.36839499999999</v>
      </c>
      <c r="H24464" s="1"/>
    </row>
    <row r="24465" spans="1:8" ht="15" customHeight="1" x14ac:dyDescent="0.2">
      <c r="A24465" s="1" t="s">
        <v>30431</v>
      </c>
      <c r="B24465" s="1">
        <v>39.778184000000003</v>
      </c>
      <c r="C24465" s="1"/>
      <c r="D24465" s="1">
        <f t="shared" si="1270"/>
        <v>119.334552</v>
      </c>
      <c r="H24465" s="1"/>
    </row>
    <row r="24466" spans="1:8" ht="15" customHeight="1" x14ac:dyDescent="0.2">
      <c r="A24466" s="1" t="s">
        <v>4218</v>
      </c>
      <c r="B24466" s="1">
        <v>39.773462000000002</v>
      </c>
      <c r="C24466" s="1"/>
      <c r="D24466" s="1">
        <f t="shared" si="1270"/>
        <v>119.32038600000001</v>
      </c>
      <c r="H24466" s="1"/>
    </row>
    <row r="24467" spans="1:8" ht="15" customHeight="1" x14ac:dyDescent="0.2">
      <c r="A24467" s="1" t="s">
        <v>20187</v>
      </c>
      <c r="B24467" s="1">
        <v>39.773159</v>
      </c>
      <c r="C24467" s="1"/>
      <c r="D24467" s="1">
        <f t="shared" si="1270"/>
        <v>119.31947700000001</v>
      </c>
      <c r="H24467" s="1"/>
    </row>
    <row r="24468" spans="1:8" ht="15" customHeight="1" x14ac:dyDescent="0.2">
      <c r="A24468" s="1" t="s">
        <v>9497</v>
      </c>
      <c r="B24468" s="1">
        <v>39.770000000000003</v>
      </c>
      <c r="C24468" s="1"/>
      <c r="D24468" s="1">
        <f t="shared" si="1270"/>
        <v>119.31</v>
      </c>
      <c r="H24468" s="1"/>
    </row>
    <row r="24469" spans="1:8" ht="15" customHeight="1" x14ac:dyDescent="0.2">
      <c r="A24469" s="1" t="s">
        <v>25138</v>
      </c>
      <c r="B24469" s="1">
        <v>39.770000000000003</v>
      </c>
      <c r="C24469" s="1"/>
      <c r="D24469" s="1">
        <f t="shared" si="1270"/>
        <v>119.31</v>
      </c>
      <c r="H24469" s="1"/>
    </row>
    <row r="24470" spans="1:8" ht="15" customHeight="1" x14ac:dyDescent="0.2">
      <c r="A24470" s="1" t="s">
        <v>28030</v>
      </c>
      <c r="B24470" s="1">
        <v>39.767000000000003</v>
      </c>
      <c r="C24470" s="1"/>
      <c r="D24470" s="1">
        <f t="shared" si="1270"/>
        <v>119.30100000000002</v>
      </c>
      <c r="H24470" s="1"/>
    </row>
    <row r="24471" spans="1:8" ht="15" customHeight="1" x14ac:dyDescent="0.2">
      <c r="A24471" s="1" t="s">
        <v>8628</v>
      </c>
      <c r="B24471" s="1">
        <v>39.76</v>
      </c>
      <c r="C24471" s="1"/>
      <c r="D24471" s="1">
        <f t="shared" si="1270"/>
        <v>119.28</v>
      </c>
      <c r="H24471" s="1"/>
    </row>
    <row r="24472" spans="1:8" ht="15" customHeight="1" x14ac:dyDescent="0.2">
      <c r="A24472" s="1" t="s">
        <v>29847</v>
      </c>
      <c r="B24472" s="1">
        <v>39.740119999999997</v>
      </c>
      <c r="C24472" s="1"/>
      <c r="D24472" s="1">
        <f t="shared" si="1270"/>
        <v>119.22036</v>
      </c>
      <c r="H24472" s="1"/>
    </row>
    <row r="24473" spans="1:8" ht="15" customHeight="1" x14ac:dyDescent="0.2">
      <c r="A24473" s="1" t="s">
        <v>22603</v>
      </c>
      <c r="B24473" s="1">
        <v>39.726180999999997</v>
      </c>
      <c r="C24473" s="1"/>
      <c r="D24473" s="1">
        <f t="shared" si="1270"/>
        <v>119.17854299999999</v>
      </c>
      <c r="H24473" s="1"/>
    </row>
    <row r="24474" spans="1:8" ht="15" customHeight="1" x14ac:dyDescent="0.2">
      <c r="A24474" s="1" t="s">
        <v>11613</v>
      </c>
      <c r="B24474" s="1">
        <v>39.714731999999998</v>
      </c>
      <c r="C24474" s="1"/>
      <c r="D24474" s="1">
        <f t="shared" si="1270"/>
        <v>119.14419599999999</v>
      </c>
      <c r="H24474" s="1"/>
    </row>
    <row r="24475" spans="1:8" ht="15" customHeight="1" x14ac:dyDescent="0.2">
      <c r="A24475" s="1" t="s">
        <v>900</v>
      </c>
      <c r="B24475" s="1">
        <v>39.700000000000003</v>
      </c>
      <c r="C24475" s="1"/>
      <c r="D24475" s="1">
        <f t="shared" si="1270"/>
        <v>119.10000000000001</v>
      </c>
      <c r="H24475" s="1"/>
    </row>
    <row r="24476" spans="1:8" ht="15" customHeight="1" x14ac:dyDescent="0.2">
      <c r="A24476" s="1" t="s">
        <v>13177</v>
      </c>
      <c r="B24476" s="1">
        <v>39.700000000000003</v>
      </c>
      <c r="C24476" s="1"/>
      <c r="D24476" s="1">
        <f t="shared" si="1270"/>
        <v>119.10000000000001</v>
      </c>
      <c r="H24476" s="1"/>
    </row>
    <row r="24477" spans="1:8" ht="15" customHeight="1" x14ac:dyDescent="0.2">
      <c r="A24477" s="1" t="s">
        <v>13509</v>
      </c>
      <c r="B24477" s="1">
        <v>39.700000000000003</v>
      </c>
      <c r="C24477" s="1"/>
      <c r="D24477" s="1">
        <f t="shared" si="1270"/>
        <v>119.10000000000001</v>
      </c>
      <c r="H24477" s="1"/>
    </row>
    <row r="24478" spans="1:8" ht="15" customHeight="1" x14ac:dyDescent="0.2">
      <c r="A24478" s="1" t="s">
        <v>21945</v>
      </c>
      <c r="B24478" s="1">
        <v>39.697606999999998</v>
      </c>
      <c r="C24478" s="1"/>
      <c r="D24478" s="1">
        <f t="shared" si="1270"/>
        <v>119.09282099999999</v>
      </c>
      <c r="H24478" s="1"/>
    </row>
    <row r="24479" spans="1:8" ht="15" customHeight="1" x14ac:dyDescent="0.2">
      <c r="A24479" s="1" t="s">
        <v>29204</v>
      </c>
      <c r="B24479" s="1">
        <v>39.693466000000001</v>
      </c>
      <c r="C24479" s="1"/>
      <c r="D24479" s="1">
        <f t="shared" si="1270"/>
        <v>119.080398</v>
      </c>
      <c r="H24479" s="1"/>
    </row>
    <row r="24480" spans="1:8" ht="15" customHeight="1" x14ac:dyDescent="0.2">
      <c r="A24480" s="1" t="s">
        <v>2798</v>
      </c>
      <c r="B24480" s="1">
        <v>39.690069999999999</v>
      </c>
      <c r="C24480" s="1"/>
      <c r="D24480" s="1">
        <f t="shared" si="1270"/>
        <v>119.07021</v>
      </c>
      <c r="H24480" s="1"/>
    </row>
    <row r="24481" spans="1:8" ht="15" customHeight="1" x14ac:dyDescent="0.2">
      <c r="A24481" s="1" t="s">
        <v>11599</v>
      </c>
      <c r="B24481" s="1">
        <v>39.689216000000002</v>
      </c>
      <c r="C24481" s="1"/>
      <c r="D24481" s="1">
        <f t="shared" si="1270"/>
        <v>119.06764800000001</v>
      </c>
      <c r="H24481" s="1"/>
    </row>
    <row r="24482" spans="1:8" ht="15" customHeight="1" x14ac:dyDescent="0.2">
      <c r="A24482" s="1" t="s">
        <v>20842</v>
      </c>
      <c r="B24482" s="1">
        <v>39.68018</v>
      </c>
      <c r="C24482" s="1"/>
      <c r="D24482" s="1">
        <f t="shared" si="1270"/>
        <v>119.04053999999999</v>
      </c>
      <c r="H24482" s="1"/>
    </row>
    <row r="24483" spans="1:8" ht="15" customHeight="1" x14ac:dyDescent="0.2">
      <c r="A24483" s="1" t="s">
        <v>2396</v>
      </c>
      <c r="B24483" s="1">
        <v>39.68</v>
      </c>
      <c r="C24483" s="1"/>
      <c r="D24483" s="1">
        <f t="shared" si="1270"/>
        <v>119.03999999999999</v>
      </c>
      <c r="H24483" s="1"/>
    </row>
    <row r="24484" spans="1:8" ht="15" customHeight="1" x14ac:dyDescent="0.2">
      <c r="A24484" s="1" t="s">
        <v>30343</v>
      </c>
      <c r="B24484" s="1">
        <v>39.671421000000002</v>
      </c>
      <c r="C24484" s="1"/>
      <c r="D24484" s="1">
        <f t="shared" si="1270"/>
        <v>119.014263</v>
      </c>
      <c r="H24484" s="1"/>
    </row>
    <row r="24485" spans="1:8" ht="15" customHeight="1" x14ac:dyDescent="0.2">
      <c r="A24485" s="1" t="s">
        <v>6464</v>
      </c>
      <c r="B24485" s="1">
        <v>39.665984000000002</v>
      </c>
      <c r="C24485" s="1"/>
      <c r="D24485" s="1">
        <f t="shared" si="1270"/>
        <v>118.997952</v>
      </c>
      <c r="H24485" s="1"/>
    </row>
    <row r="24486" spans="1:8" ht="15" customHeight="1" x14ac:dyDescent="0.2">
      <c r="A24486" s="1" t="s">
        <v>23695</v>
      </c>
      <c r="B24486" s="1">
        <v>39.659999999999997</v>
      </c>
      <c r="C24486" s="1"/>
      <c r="D24486" s="1">
        <f t="shared" si="1270"/>
        <v>118.97999999999999</v>
      </c>
      <c r="H24486" s="1"/>
    </row>
    <row r="24487" spans="1:8" ht="15" customHeight="1" x14ac:dyDescent="0.2">
      <c r="A24487" s="1" t="s">
        <v>22918</v>
      </c>
      <c r="B24487" s="1">
        <v>39.654372000000002</v>
      </c>
      <c r="C24487" s="1"/>
      <c r="D24487" s="1">
        <f t="shared" si="1270"/>
        <v>118.96311600000001</v>
      </c>
      <c r="H24487" s="1"/>
    </row>
    <row r="24488" spans="1:8" ht="15" customHeight="1" x14ac:dyDescent="0.2">
      <c r="A24488" s="1" t="s">
        <v>3927</v>
      </c>
      <c r="B24488" s="1">
        <v>39.648938999999999</v>
      </c>
      <c r="C24488" s="1"/>
      <c r="D24488" s="1">
        <f t="shared" si="1270"/>
        <v>118.946817</v>
      </c>
      <c r="H24488" s="1"/>
    </row>
    <row r="24489" spans="1:8" ht="15" customHeight="1" x14ac:dyDescent="0.2">
      <c r="A24489" s="1" t="s">
        <v>12015</v>
      </c>
      <c r="B24489" s="1">
        <v>39.630229999999997</v>
      </c>
      <c r="C24489" s="1"/>
      <c r="D24489" s="1">
        <f t="shared" si="1270"/>
        <v>118.89068999999999</v>
      </c>
      <c r="H24489" s="1"/>
    </row>
    <row r="24490" spans="1:8" ht="15" customHeight="1" x14ac:dyDescent="0.2">
      <c r="A24490" s="1" t="s">
        <v>27574</v>
      </c>
      <c r="B24490" s="1">
        <v>39.621251000000001</v>
      </c>
      <c r="C24490" s="1"/>
      <c r="D24490" s="1">
        <f t="shared" si="1270"/>
        <v>118.863753</v>
      </c>
      <c r="H24490" s="1"/>
    </row>
    <row r="24491" spans="1:8" ht="15" customHeight="1" x14ac:dyDescent="0.2">
      <c r="A24491" s="1" t="s">
        <v>4182</v>
      </c>
      <c r="B24491" s="1">
        <v>39.620240000000003</v>
      </c>
      <c r="C24491" s="1"/>
      <c r="D24491" s="1">
        <f t="shared" si="1270"/>
        <v>118.86072000000001</v>
      </c>
      <c r="H24491" s="1"/>
    </row>
    <row r="24492" spans="1:8" ht="15" customHeight="1" x14ac:dyDescent="0.2">
      <c r="A24492" s="1" t="s">
        <v>4039</v>
      </c>
      <c r="B24492" s="1">
        <v>39.620139999999999</v>
      </c>
      <c r="C24492" s="1"/>
      <c r="D24492" s="1">
        <f t="shared" si="1270"/>
        <v>118.86042</v>
      </c>
      <c r="H24492" s="1"/>
    </row>
    <row r="24493" spans="1:8" ht="15" customHeight="1" x14ac:dyDescent="0.2">
      <c r="A24493" s="1" t="s">
        <v>4642</v>
      </c>
      <c r="B24493" s="1">
        <v>39.609129000000003</v>
      </c>
      <c r="C24493" s="1"/>
      <c r="D24493" s="1">
        <f t="shared" si="1270"/>
        <v>118.82738700000002</v>
      </c>
      <c r="H24493" s="1"/>
    </row>
    <row r="24494" spans="1:8" ht="15" customHeight="1" x14ac:dyDescent="0.2">
      <c r="A24494" s="1" t="s">
        <v>4524</v>
      </c>
      <c r="B24494" s="1">
        <v>39.6</v>
      </c>
      <c r="C24494" s="1"/>
      <c r="D24494" s="1">
        <f t="shared" si="1270"/>
        <v>118.80000000000001</v>
      </c>
      <c r="H24494" s="1"/>
    </row>
    <row r="24495" spans="1:8" ht="15" customHeight="1" x14ac:dyDescent="0.2">
      <c r="A24495" s="1" t="s">
        <v>18247</v>
      </c>
      <c r="B24495" s="1">
        <v>39.573563</v>
      </c>
      <c r="C24495" s="1"/>
      <c r="D24495" s="1">
        <f t="shared" si="1270"/>
        <v>118.72068899999999</v>
      </c>
      <c r="H24495" s="1"/>
    </row>
    <row r="24496" spans="1:8" ht="15" customHeight="1" x14ac:dyDescent="0.2">
      <c r="A24496" s="1" t="s">
        <v>20089</v>
      </c>
      <c r="B24496" s="1">
        <v>39.571821</v>
      </c>
      <c r="C24496" s="1"/>
      <c r="D24496" s="1">
        <f t="shared" si="1270"/>
        <v>118.715463</v>
      </c>
      <c r="H24496" s="1"/>
    </row>
    <row r="24497" spans="1:8" ht="15" customHeight="1" x14ac:dyDescent="0.2">
      <c r="A24497" s="1" t="s">
        <v>16074</v>
      </c>
      <c r="B24497" s="1">
        <v>39.567354999999999</v>
      </c>
      <c r="C24497" s="1"/>
      <c r="D24497" s="1">
        <f t="shared" si="1270"/>
        <v>118.702065</v>
      </c>
      <c r="H24497" s="1"/>
    </row>
    <row r="24498" spans="1:8" ht="15" customHeight="1" x14ac:dyDescent="0.2">
      <c r="A24498" s="1" t="s">
        <v>27344</v>
      </c>
      <c r="B24498" s="1">
        <v>39.554271</v>
      </c>
      <c r="C24498" s="1"/>
      <c r="D24498" s="1">
        <f t="shared" si="1270"/>
        <v>118.662813</v>
      </c>
      <c r="H24498" s="1"/>
    </row>
    <row r="24499" spans="1:8" ht="15" customHeight="1" x14ac:dyDescent="0.2">
      <c r="A24499" s="1" t="s">
        <v>12761</v>
      </c>
      <c r="B24499" s="1">
        <v>39.545302999999997</v>
      </c>
      <c r="C24499" s="1"/>
      <c r="D24499" s="1">
        <f t="shared" si="1270"/>
        <v>118.635909</v>
      </c>
      <c r="H24499" s="1"/>
    </row>
    <row r="24500" spans="1:8" ht="15" customHeight="1" x14ac:dyDescent="0.2">
      <c r="A24500" s="1" t="s">
        <v>27755</v>
      </c>
      <c r="B24500" s="1">
        <v>39.529364999999999</v>
      </c>
      <c r="C24500" s="1"/>
      <c r="D24500" s="1">
        <f t="shared" si="1270"/>
        <v>118.588095</v>
      </c>
      <c r="H24500" s="1"/>
    </row>
    <row r="24501" spans="1:8" ht="15" customHeight="1" x14ac:dyDescent="0.2">
      <c r="A24501" s="1" t="s">
        <v>25209</v>
      </c>
      <c r="B24501" s="1">
        <v>39.502830000000003</v>
      </c>
      <c r="C24501" s="1"/>
      <c r="D24501" s="1">
        <f t="shared" si="1270"/>
        <v>118.50849000000001</v>
      </c>
      <c r="H24501" s="1"/>
    </row>
    <row r="24502" spans="1:8" ht="15" customHeight="1" x14ac:dyDescent="0.2">
      <c r="A24502" s="1" t="s">
        <v>29226</v>
      </c>
      <c r="B24502" s="1">
        <v>39.5</v>
      </c>
      <c r="C24502" s="1"/>
      <c r="D24502" s="1">
        <f t="shared" si="1270"/>
        <v>118.5</v>
      </c>
      <c r="H24502" s="1"/>
    </row>
    <row r="24503" spans="1:8" ht="15" customHeight="1" x14ac:dyDescent="0.2">
      <c r="A24503" s="1" t="s">
        <v>8371</v>
      </c>
      <c r="B24503" s="1">
        <v>39.499935999999998</v>
      </c>
      <c r="C24503" s="1"/>
      <c r="D24503" s="1">
        <f t="shared" si="1270"/>
        <v>118.499808</v>
      </c>
      <c r="H24503" s="1"/>
    </row>
    <row r="24504" spans="1:8" ht="15" customHeight="1" x14ac:dyDescent="0.2">
      <c r="A24504" s="1" t="s">
        <v>29940</v>
      </c>
      <c r="B24504" s="1">
        <v>39.495117999999998</v>
      </c>
      <c r="C24504" s="1"/>
      <c r="D24504" s="1">
        <f t="shared" si="1270"/>
        <v>118.485354</v>
      </c>
      <c r="H24504" s="1"/>
    </row>
    <row r="24505" spans="1:8" ht="15" customHeight="1" x14ac:dyDescent="0.2">
      <c r="A24505" s="1" t="s">
        <v>21575</v>
      </c>
      <c r="B24505" s="1">
        <v>39.480541000000002</v>
      </c>
      <c r="C24505" s="1"/>
      <c r="D24505" s="1">
        <f t="shared" si="1270"/>
        <v>118.44162300000001</v>
      </c>
      <c r="H24505" s="1"/>
    </row>
    <row r="24506" spans="1:8" ht="15" customHeight="1" x14ac:dyDescent="0.2">
      <c r="A24506" s="1" t="s">
        <v>21784</v>
      </c>
      <c r="B24506" s="1">
        <v>39.473185999999998</v>
      </c>
      <c r="C24506" s="1"/>
      <c r="D24506" s="1">
        <f t="shared" si="1270"/>
        <v>118.41955799999999</v>
      </c>
      <c r="H24506" s="1"/>
    </row>
    <row r="24507" spans="1:8" ht="15" customHeight="1" x14ac:dyDescent="0.2">
      <c r="A24507" s="1" t="s">
        <v>22327</v>
      </c>
      <c r="B24507" s="1">
        <v>39.456845000000001</v>
      </c>
      <c r="C24507" s="1"/>
      <c r="D24507" s="1">
        <f t="shared" si="1270"/>
        <v>118.370535</v>
      </c>
      <c r="H24507" s="1"/>
    </row>
    <row r="24508" spans="1:8" ht="15" customHeight="1" x14ac:dyDescent="0.2">
      <c r="A24508" s="1" t="s">
        <v>14516</v>
      </c>
      <c r="B24508" s="1">
        <v>39.453147999999999</v>
      </c>
      <c r="C24508" s="1"/>
      <c r="D24508" s="1">
        <f t="shared" si="1270"/>
        <v>118.359444</v>
      </c>
      <c r="H24508" s="1"/>
    </row>
    <row r="24509" spans="1:8" ht="15" customHeight="1" x14ac:dyDescent="0.2">
      <c r="A24509" s="1" t="s">
        <v>1688</v>
      </c>
      <c r="B24509" s="1">
        <v>39.448458000000002</v>
      </c>
      <c r="C24509" s="1"/>
      <c r="D24509" s="1">
        <f t="shared" si="1270"/>
        <v>118.34537400000001</v>
      </c>
      <c r="H24509" s="1"/>
    </row>
    <row r="24510" spans="1:8" ht="15" customHeight="1" x14ac:dyDescent="0.2">
      <c r="A24510" s="1" t="s">
        <v>7465</v>
      </c>
      <c r="B24510" s="1">
        <v>39.447906000000003</v>
      </c>
      <c r="C24510" s="1"/>
      <c r="D24510" s="1">
        <f t="shared" si="1270"/>
        <v>118.34371800000001</v>
      </c>
      <c r="H24510" s="1"/>
    </row>
    <row r="24511" spans="1:8" ht="15" customHeight="1" x14ac:dyDescent="0.2">
      <c r="A24511" s="1" t="s">
        <v>6808</v>
      </c>
      <c r="B24511" s="1">
        <v>39.432152000000002</v>
      </c>
      <c r="C24511" s="1"/>
      <c r="D24511" s="1">
        <f t="shared" si="1270"/>
        <v>118.29645600000001</v>
      </c>
      <c r="H24511" s="1"/>
    </row>
    <row r="24512" spans="1:8" ht="15" customHeight="1" x14ac:dyDescent="0.2">
      <c r="A24512" s="1" t="s">
        <v>734</v>
      </c>
      <c r="B24512" s="1">
        <v>39.424942000000001</v>
      </c>
      <c r="C24512" s="1"/>
      <c r="D24512" s="1">
        <f t="shared" si="1270"/>
        <v>118.274826</v>
      </c>
      <c r="H24512" s="1"/>
    </row>
    <row r="24513" spans="1:8" ht="15" customHeight="1" x14ac:dyDescent="0.2">
      <c r="A24513" s="1" t="s">
        <v>8900</v>
      </c>
      <c r="B24513" s="1">
        <v>39.420439999999999</v>
      </c>
      <c r="C24513" s="1"/>
      <c r="D24513" s="1">
        <f t="shared" si="1270"/>
        <v>118.26132</v>
      </c>
      <c r="H24513" s="1"/>
    </row>
    <row r="24514" spans="1:8" ht="15" customHeight="1" x14ac:dyDescent="0.2">
      <c r="A24514" s="1" t="s">
        <v>11049</v>
      </c>
      <c r="B24514" s="1">
        <v>39.404950999999997</v>
      </c>
      <c r="C24514" s="1"/>
      <c r="D24514" s="1">
        <f t="shared" si="1270"/>
        <v>118.21485299999999</v>
      </c>
      <c r="H24514" s="1"/>
    </row>
    <row r="24515" spans="1:8" ht="15" customHeight="1" x14ac:dyDescent="0.2">
      <c r="A24515" s="1" t="s">
        <v>20853</v>
      </c>
      <c r="B24515" s="1">
        <v>39.404234000000002</v>
      </c>
      <c r="C24515" s="1"/>
      <c r="D24515" s="1">
        <f t="shared" si="1270"/>
        <v>118.21270200000001</v>
      </c>
      <c r="H24515" s="1"/>
    </row>
    <row r="24516" spans="1:8" ht="15" customHeight="1" x14ac:dyDescent="0.2">
      <c r="A24516" s="1" t="s">
        <v>6303</v>
      </c>
      <c r="B24516" s="1">
        <v>39.391396999999998</v>
      </c>
      <c r="C24516" s="1"/>
      <c r="D24516" s="1">
        <f t="shared" si="1270"/>
        <v>118.17419099999999</v>
      </c>
      <c r="H24516" s="1"/>
    </row>
    <row r="24517" spans="1:8" ht="15" customHeight="1" x14ac:dyDescent="0.2">
      <c r="A24517" s="1" t="s">
        <v>7650</v>
      </c>
      <c r="B24517" s="1">
        <v>39.380063</v>
      </c>
      <c r="C24517" s="1"/>
      <c r="D24517" s="1">
        <f t="shared" ref="D24517:D24529" si="1271">SUM(B24517*3)</f>
        <v>118.14018899999999</v>
      </c>
      <c r="H24517" s="1"/>
    </row>
    <row r="24518" spans="1:8" ht="15" customHeight="1" x14ac:dyDescent="0.2">
      <c r="A24518" s="1" t="s">
        <v>10414</v>
      </c>
      <c r="B24518" s="1">
        <v>39.372297000000003</v>
      </c>
      <c r="C24518" s="1"/>
      <c r="D24518" s="1">
        <f t="shared" si="1271"/>
        <v>118.11689100000001</v>
      </c>
      <c r="H24518" s="1"/>
    </row>
    <row r="24519" spans="1:8" ht="15" customHeight="1" x14ac:dyDescent="0.2">
      <c r="A24519" s="1" t="s">
        <v>19947</v>
      </c>
      <c r="B24519" s="1">
        <v>39.370489999999997</v>
      </c>
      <c r="C24519" s="1"/>
      <c r="D24519" s="1">
        <f t="shared" si="1271"/>
        <v>118.11147</v>
      </c>
      <c r="H24519" s="1"/>
    </row>
    <row r="24520" spans="1:8" ht="15" customHeight="1" x14ac:dyDescent="0.2">
      <c r="A24520" s="1" t="s">
        <v>25395</v>
      </c>
      <c r="B24520" s="1">
        <v>39.367741000000002</v>
      </c>
      <c r="C24520" s="1"/>
      <c r="D24520" s="1">
        <f t="shared" si="1271"/>
        <v>118.10322300000001</v>
      </c>
      <c r="H24520" s="1"/>
    </row>
    <row r="24521" spans="1:8" ht="15" customHeight="1" x14ac:dyDescent="0.2">
      <c r="A24521" s="1" t="s">
        <v>23965</v>
      </c>
      <c r="B24521" s="1">
        <v>39.360399999999998</v>
      </c>
      <c r="C24521" s="1"/>
      <c r="D24521" s="1">
        <f t="shared" si="1271"/>
        <v>118.0812</v>
      </c>
      <c r="H24521" s="1"/>
    </row>
    <row r="24522" spans="1:8" ht="15" customHeight="1" x14ac:dyDescent="0.2">
      <c r="A24522" s="1" t="s">
        <v>30664</v>
      </c>
      <c r="B24522" s="1">
        <v>39.337021</v>
      </c>
      <c r="C24522" s="1"/>
      <c r="D24522" s="1">
        <f t="shared" si="1271"/>
        <v>118.01106300000001</v>
      </c>
      <c r="H24522" s="1"/>
    </row>
    <row r="24523" spans="1:8" ht="15" customHeight="1" x14ac:dyDescent="0.2">
      <c r="A24523" s="1" t="s">
        <v>23497</v>
      </c>
      <c r="B24523" s="1">
        <v>39.333877999999999</v>
      </c>
      <c r="C24523" s="1"/>
      <c r="D24523" s="1">
        <f t="shared" si="1271"/>
        <v>118.001634</v>
      </c>
      <c r="H24523" s="1"/>
    </row>
    <row r="24524" spans="1:8" ht="15" customHeight="1" x14ac:dyDescent="0.2">
      <c r="A24524" s="1" t="s">
        <v>15924</v>
      </c>
      <c r="B24524" s="1">
        <v>39.306936999999998</v>
      </c>
      <c r="C24524" s="1"/>
      <c r="D24524" s="1">
        <f t="shared" si="1271"/>
        <v>117.92081099999999</v>
      </c>
      <c r="H24524" s="1"/>
    </row>
    <row r="24525" spans="1:8" ht="15" customHeight="1" x14ac:dyDescent="0.2">
      <c r="A24525" s="1" t="s">
        <v>10263</v>
      </c>
      <c r="B24525" s="1">
        <v>39.305639999999997</v>
      </c>
      <c r="C24525" s="1"/>
      <c r="D24525" s="1">
        <f t="shared" si="1271"/>
        <v>117.91691999999999</v>
      </c>
      <c r="H24525" s="1"/>
    </row>
    <row r="24526" spans="1:8" ht="15" customHeight="1" x14ac:dyDescent="0.2">
      <c r="A24526" s="1" t="s">
        <v>28138</v>
      </c>
      <c r="B24526" s="1">
        <v>39.303657999999999</v>
      </c>
      <c r="C24526" s="1"/>
      <c r="D24526" s="1">
        <f t="shared" si="1271"/>
        <v>117.910974</v>
      </c>
      <c r="H24526" s="1"/>
    </row>
    <row r="24527" spans="1:8" ht="15" customHeight="1" x14ac:dyDescent="0.2">
      <c r="A24527" s="1" t="s">
        <v>29895</v>
      </c>
      <c r="B24527" s="1">
        <v>39.300460000000001</v>
      </c>
      <c r="C24527" s="1"/>
      <c r="D24527" s="1">
        <f t="shared" si="1271"/>
        <v>117.90138</v>
      </c>
      <c r="H24527" s="1"/>
    </row>
    <row r="24528" spans="1:8" ht="15" customHeight="1" x14ac:dyDescent="0.2">
      <c r="A24528" s="1" t="s">
        <v>11535</v>
      </c>
      <c r="B24528" s="1">
        <v>39.295045999999999</v>
      </c>
      <c r="C24528" s="1"/>
      <c r="D24528" s="1">
        <f t="shared" si="1271"/>
        <v>117.885138</v>
      </c>
      <c r="H24528" s="1"/>
    </row>
    <row r="24529" spans="1:8" ht="15" customHeight="1" x14ac:dyDescent="0.2">
      <c r="A24529" s="1" t="s">
        <v>5364</v>
      </c>
      <c r="B24529" s="1">
        <v>39.289189999999998</v>
      </c>
      <c r="C24529" s="1"/>
      <c r="D24529" s="1">
        <f t="shared" si="1271"/>
        <v>117.86757</v>
      </c>
      <c r="H24529" s="1"/>
    </row>
    <row r="24530" spans="1:8" ht="15" customHeight="1" x14ac:dyDescent="0.2">
      <c r="A24530" s="1" t="s">
        <v>21921</v>
      </c>
      <c r="B24530" s="1">
        <v>39.284810999999998</v>
      </c>
      <c r="C24530" s="1"/>
      <c r="D24530" s="1">
        <f>SUM(B24530*3)</f>
        <v>117.854433</v>
      </c>
      <c r="H24530" s="1"/>
    </row>
    <row r="24531" spans="1:8" ht="15" customHeight="1" x14ac:dyDescent="0.2">
      <c r="A24531" s="1" t="s">
        <v>5313</v>
      </c>
      <c r="B24531" s="1">
        <v>39.283982999999999</v>
      </c>
      <c r="C24531" s="1"/>
      <c r="D24531" s="1">
        <f>SUM(B24531*3)</f>
        <v>117.85194899999999</v>
      </c>
      <c r="H24531" s="1"/>
    </row>
    <row r="24532" spans="1:8" ht="15" customHeight="1" x14ac:dyDescent="0.2">
      <c r="A24532" s="1" t="s">
        <v>30893</v>
      </c>
      <c r="B24532" s="1">
        <v>39.279567</v>
      </c>
      <c r="C24532" s="1"/>
      <c r="D24532" s="1">
        <f>SUM(B24532*3)</f>
        <v>117.838701</v>
      </c>
      <c r="H24532" s="1"/>
    </row>
    <row r="24533" spans="1:8" ht="15" customHeight="1" x14ac:dyDescent="0.2">
      <c r="A24533" s="1" t="s">
        <v>23600</v>
      </c>
      <c r="B24533" s="1">
        <v>39.260578000000002</v>
      </c>
      <c r="C24533" s="1"/>
      <c r="D24533" s="1">
        <f t="shared" ref="D24533:D24551" si="1272">SUM(B24533*3)</f>
        <v>117.781734</v>
      </c>
      <c r="H24533" s="1"/>
    </row>
    <row r="24534" spans="1:8" ht="15" customHeight="1" x14ac:dyDescent="0.2">
      <c r="A24534" s="1" t="s">
        <v>19996</v>
      </c>
      <c r="B24534" s="1">
        <v>39.258901000000002</v>
      </c>
      <c r="C24534" s="1"/>
      <c r="D24534" s="1">
        <f t="shared" si="1272"/>
        <v>117.776703</v>
      </c>
      <c r="H24534" s="1"/>
    </row>
    <row r="24535" spans="1:8" ht="15" customHeight="1" x14ac:dyDescent="0.2">
      <c r="A24535" s="1" t="s">
        <v>17697</v>
      </c>
      <c r="B24535" s="1">
        <v>39.250410000000002</v>
      </c>
      <c r="C24535" s="1"/>
      <c r="D24535" s="1">
        <f t="shared" si="1272"/>
        <v>117.75123000000001</v>
      </c>
      <c r="H24535" s="1"/>
    </row>
    <row r="24536" spans="1:8" ht="15" customHeight="1" x14ac:dyDescent="0.2">
      <c r="A24536" s="1" t="s">
        <v>16746</v>
      </c>
      <c r="B24536" s="1">
        <v>39.249085999999998</v>
      </c>
      <c r="C24536" s="1"/>
      <c r="D24536" s="1">
        <f t="shared" si="1272"/>
        <v>117.74725799999999</v>
      </c>
      <c r="H24536" s="1"/>
    </row>
    <row r="24537" spans="1:8" ht="15" customHeight="1" x14ac:dyDescent="0.2">
      <c r="A24537" s="1" t="s">
        <v>13200</v>
      </c>
      <c r="B24537" s="1">
        <v>39.242463000000001</v>
      </c>
      <c r="C24537" s="1"/>
      <c r="D24537" s="1">
        <f t="shared" si="1272"/>
        <v>117.727389</v>
      </c>
      <c r="H24537" s="1"/>
    </row>
    <row r="24538" spans="1:8" ht="15" customHeight="1" x14ac:dyDescent="0.2">
      <c r="A24538" s="1" t="s">
        <v>25967</v>
      </c>
      <c r="B24538" s="1">
        <v>39.214812999999999</v>
      </c>
      <c r="C24538" s="1"/>
      <c r="D24538" s="1">
        <f t="shared" si="1272"/>
        <v>117.64443900000001</v>
      </c>
      <c r="H24538" s="1"/>
    </row>
    <row r="24539" spans="1:8" ht="15" customHeight="1" x14ac:dyDescent="0.2">
      <c r="A24539" s="1" t="s">
        <v>13628</v>
      </c>
      <c r="B24539" s="1">
        <v>39.200000000000003</v>
      </c>
      <c r="C24539" s="1"/>
      <c r="D24539" s="1">
        <f t="shared" si="1272"/>
        <v>117.60000000000001</v>
      </c>
      <c r="H24539" s="1"/>
    </row>
    <row r="24540" spans="1:8" ht="15" customHeight="1" x14ac:dyDescent="0.2">
      <c r="A24540" s="1" t="s">
        <v>20845</v>
      </c>
      <c r="B24540" s="1">
        <v>39.190370000000001</v>
      </c>
      <c r="C24540" s="1"/>
      <c r="D24540" s="1">
        <f t="shared" si="1272"/>
        <v>117.57111</v>
      </c>
      <c r="H24540" s="1"/>
    </row>
    <row r="24541" spans="1:8" ht="15" customHeight="1" x14ac:dyDescent="0.2">
      <c r="A24541" s="1" t="s">
        <v>4663</v>
      </c>
      <c r="B24541" s="1">
        <v>39.188986</v>
      </c>
      <c r="C24541" s="1"/>
      <c r="D24541" s="1">
        <f t="shared" si="1272"/>
        <v>117.566958</v>
      </c>
      <c r="H24541" s="1"/>
    </row>
    <row r="24542" spans="1:8" ht="15" customHeight="1" x14ac:dyDescent="0.2">
      <c r="A24542" s="1" t="s">
        <v>1775</v>
      </c>
      <c r="B24542" s="1">
        <v>39.182099999999998</v>
      </c>
      <c r="C24542" s="1"/>
      <c r="D24542" s="1">
        <f t="shared" si="1272"/>
        <v>117.5463</v>
      </c>
      <c r="H24542" s="1"/>
    </row>
    <row r="24543" spans="1:8" ht="15" customHeight="1" x14ac:dyDescent="0.2">
      <c r="A24543" s="1" t="s">
        <v>14011</v>
      </c>
      <c r="B24543" s="1">
        <v>39.180680000000002</v>
      </c>
      <c r="C24543" s="1"/>
      <c r="D24543" s="1">
        <f t="shared" si="1272"/>
        <v>117.54204000000001</v>
      </c>
      <c r="H24543" s="1"/>
    </row>
    <row r="24544" spans="1:8" ht="15" customHeight="1" x14ac:dyDescent="0.2">
      <c r="A24544" s="1" t="s">
        <v>1120</v>
      </c>
      <c r="B24544" s="1">
        <v>39.172342999999998</v>
      </c>
      <c r="C24544" s="1"/>
      <c r="D24544" s="1">
        <f t="shared" si="1272"/>
        <v>117.51702899999999</v>
      </c>
      <c r="H24544" s="1"/>
    </row>
    <row r="24545" spans="1:8" ht="15" customHeight="1" x14ac:dyDescent="0.2">
      <c r="A24545" s="1" t="s">
        <v>12602</v>
      </c>
      <c r="B24545" s="1">
        <v>39.148234000000002</v>
      </c>
      <c r="C24545" s="1"/>
      <c r="D24545" s="1">
        <f t="shared" si="1272"/>
        <v>117.44470200000001</v>
      </c>
      <c r="H24545" s="1"/>
    </row>
    <row r="24546" spans="1:8" ht="15" customHeight="1" x14ac:dyDescent="0.2">
      <c r="A24546" s="1" t="s">
        <v>21107</v>
      </c>
      <c r="B24546" s="1">
        <v>39.140819</v>
      </c>
      <c r="C24546" s="1"/>
      <c r="D24546" s="1">
        <f t="shared" si="1272"/>
        <v>117.42245700000001</v>
      </c>
      <c r="H24546" s="1"/>
    </row>
    <row r="24547" spans="1:8" ht="15" customHeight="1" x14ac:dyDescent="0.2">
      <c r="A24547" s="1" t="s">
        <v>15479</v>
      </c>
      <c r="B24547" s="1">
        <v>39.114755000000002</v>
      </c>
      <c r="C24547" s="1"/>
      <c r="D24547" s="1">
        <f t="shared" si="1272"/>
        <v>117.34426500000001</v>
      </c>
      <c r="H24547" s="1"/>
    </row>
    <row r="24548" spans="1:8" ht="15" customHeight="1" x14ac:dyDescent="0.2">
      <c r="A24548" s="1" t="s">
        <v>29742</v>
      </c>
      <c r="B24548" s="1">
        <v>39.112067000000003</v>
      </c>
      <c r="C24548" s="1"/>
      <c r="D24548" s="1">
        <f t="shared" si="1272"/>
        <v>117.33620100000002</v>
      </c>
      <c r="H24548" s="1"/>
    </row>
    <row r="24549" spans="1:8" ht="15" customHeight="1" x14ac:dyDescent="0.2">
      <c r="A24549" s="1" t="s">
        <v>13040</v>
      </c>
      <c r="B24549" s="1">
        <v>39.100760000000001</v>
      </c>
      <c r="C24549" s="1"/>
      <c r="D24549" s="1">
        <f t="shared" si="1272"/>
        <v>117.30228</v>
      </c>
      <c r="H24549" s="1"/>
    </row>
    <row r="24550" spans="1:8" ht="15" customHeight="1" x14ac:dyDescent="0.2">
      <c r="A24550" s="1" t="s">
        <v>23400</v>
      </c>
      <c r="B24550" s="1">
        <v>39.100760000000001</v>
      </c>
      <c r="C24550" s="1"/>
      <c r="D24550" s="1">
        <f t="shared" si="1272"/>
        <v>117.30228</v>
      </c>
      <c r="H24550" s="1"/>
    </row>
    <row r="24551" spans="1:8" ht="15" customHeight="1" x14ac:dyDescent="0.2">
      <c r="A24551" s="1" t="s">
        <v>18954</v>
      </c>
      <c r="B24551" s="1">
        <v>39.084696999999998</v>
      </c>
      <c r="C24551" s="1"/>
      <c r="D24551" s="1">
        <f t="shared" si="1272"/>
        <v>117.25409099999999</v>
      </c>
      <c r="H24551" s="1"/>
    </row>
    <row r="24552" spans="1:8" ht="15" customHeight="1" x14ac:dyDescent="0.2">
      <c r="A24552" s="5" t="s">
        <v>325</v>
      </c>
      <c r="B24552" s="1"/>
      <c r="C24552" s="1">
        <v>58.6</v>
      </c>
      <c r="D24552" s="3">
        <v>117.2</v>
      </c>
      <c r="H24552" s="3"/>
    </row>
    <row r="24553" spans="1:8" ht="15" customHeight="1" x14ac:dyDescent="0.2">
      <c r="A24553" s="1" t="s">
        <v>5000</v>
      </c>
      <c r="B24553" s="1">
        <v>39.048893</v>
      </c>
      <c r="C24553" s="1"/>
      <c r="D24553" s="1">
        <f t="shared" ref="D24553:D24616" si="1273">SUM(B24553*3)</f>
        <v>117.14667900000001</v>
      </c>
      <c r="H24553" s="1"/>
    </row>
    <row r="24554" spans="1:8" ht="15" customHeight="1" x14ac:dyDescent="0.2">
      <c r="A24554" s="1" t="s">
        <v>16134</v>
      </c>
      <c r="B24554" s="1">
        <v>39.048653000000002</v>
      </c>
      <c r="C24554" s="1"/>
      <c r="D24554" s="1">
        <f t="shared" si="1273"/>
        <v>117.145959</v>
      </c>
      <c r="H24554" s="1"/>
    </row>
    <row r="24555" spans="1:8" ht="15" customHeight="1" x14ac:dyDescent="0.2">
      <c r="A24555" s="1" t="s">
        <v>19590</v>
      </c>
      <c r="B24555" s="1">
        <v>39.035342</v>
      </c>
      <c r="C24555" s="1"/>
      <c r="D24555" s="1">
        <f t="shared" si="1273"/>
        <v>117.106026</v>
      </c>
      <c r="H24555" s="1"/>
    </row>
    <row r="24556" spans="1:8" ht="15" customHeight="1" x14ac:dyDescent="0.2">
      <c r="A24556" s="1" t="s">
        <v>25609</v>
      </c>
      <c r="B24556" s="1">
        <v>39.012794</v>
      </c>
      <c r="C24556" s="1"/>
      <c r="D24556" s="1">
        <f t="shared" si="1273"/>
        <v>117.038382</v>
      </c>
      <c r="H24556" s="1"/>
    </row>
    <row r="24557" spans="1:8" ht="15" customHeight="1" x14ac:dyDescent="0.2">
      <c r="A24557" s="1" t="s">
        <v>7633</v>
      </c>
      <c r="B24557" s="1">
        <v>39</v>
      </c>
      <c r="C24557" s="1"/>
      <c r="D24557" s="1">
        <f t="shared" si="1273"/>
        <v>117</v>
      </c>
      <c r="H24557" s="1"/>
    </row>
    <row r="24558" spans="1:8" ht="15" customHeight="1" x14ac:dyDescent="0.2">
      <c r="A24558" s="1" t="s">
        <v>14139</v>
      </c>
      <c r="B24558" s="1">
        <v>39</v>
      </c>
      <c r="C24558" s="1"/>
      <c r="D24558" s="1">
        <f t="shared" si="1273"/>
        <v>117</v>
      </c>
      <c r="H24558" s="1"/>
    </row>
    <row r="24559" spans="1:8" ht="15" customHeight="1" x14ac:dyDescent="0.2">
      <c r="A24559" s="1" t="s">
        <v>17616</v>
      </c>
      <c r="B24559" s="1">
        <v>39</v>
      </c>
      <c r="C24559" s="1"/>
      <c r="D24559" s="1">
        <f t="shared" si="1273"/>
        <v>117</v>
      </c>
      <c r="H24559" s="1"/>
    </row>
    <row r="24560" spans="1:8" ht="15" customHeight="1" x14ac:dyDescent="0.2">
      <c r="A24560" s="1" t="s">
        <v>19914</v>
      </c>
      <c r="B24560" s="1">
        <v>39</v>
      </c>
      <c r="C24560" s="1"/>
      <c r="D24560" s="1">
        <f t="shared" si="1273"/>
        <v>117</v>
      </c>
      <c r="H24560" s="1"/>
    </row>
    <row r="24561" spans="1:8" ht="15" customHeight="1" x14ac:dyDescent="0.2">
      <c r="A24561" s="1" t="s">
        <v>21440</v>
      </c>
      <c r="B24561" s="1">
        <v>39</v>
      </c>
      <c r="C24561" s="1"/>
      <c r="D24561" s="1">
        <f t="shared" si="1273"/>
        <v>117</v>
      </c>
      <c r="H24561" s="1"/>
    </row>
    <row r="24562" spans="1:8" ht="15" customHeight="1" x14ac:dyDescent="0.2">
      <c r="A24562" s="1" t="s">
        <v>24801</v>
      </c>
      <c r="B24562" s="1">
        <v>39</v>
      </c>
      <c r="C24562" s="1"/>
      <c r="D24562" s="1">
        <f t="shared" si="1273"/>
        <v>117</v>
      </c>
      <c r="H24562" s="1"/>
    </row>
    <row r="24563" spans="1:8" ht="15" customHeight="1" x14ac:dyDescent="0.2">
      <c r="A24563" s="1" t="s">
        <v>28553</v>
      </c>
      <c r="B24563" s="1">
        <v>39</v>
      </c>
      <c r="C24563" s="1"/>
      <c r="D24563" s="1">
        <f t="shared" si="1273"/>
        <v>117</v>
      </c>
      <c r="H24563" s="1"/>
    </row>
    <row r="24564" spans="1:8" ht="15" customHeight="1" x14ac:dyDescent="0.2">
      <c r="A24564" s="1" t="s">
        <v>27432</v>
      </c>
      <c r="B24564" s="1">
        <v>38.99</v>
      </c>
      <c r="C24564" s="1"/>
      <c r="D24564" s="1">
        <f t="shared" si="1273"/>
        <v>116.97</v>
      </c>
      <c r="H24564" s="1"/>
    </row>
    <row r="24565" spans="1:8" ht="15" customHeight="1" x14ac:dyDescent="0.2">
      <c r="A24565" s="1" t="s">
        <v>8416</v>
      </c>
      <c r="B24565" s="1">
        <v>38.988551999999999</v>
      </c>
      <c r="C24565" s="1"/>
      <c r="D24565" s="1">
        <f t="shared" si="1273"/>
        <v>116.965656</v>
      </c>
      <c r="H24565" s="1"/>
    </row>
    <row r="24566" spans="1:8" ht="15" customHeight="1" x14ac:dyDescent="0.2">
      <c r="A24566" s="1" t="s">
        <v>7300</v>
      </c>
      <c r="B24566" s="1">
        <v>38.986699999999999</v>
      </c>
      <c r="C24566" s="1"/>
      <c r="D24566" s="1">
        <f t="shared" si="1273"/>
        <v>116.9601</v>
      </c>
      <c r="H24566" s="1"/>
    </row>
    <row r="24567" spans="1:8" ht="15" customHeight="1" x14ac:dyDescent="0.2">
      <c r="A24567" s="1" t="s">
        <v>7522</v>
      </c>
      <c r="B24567" s="1">
        <v>38.985452000000002</v>
      </c>
      <c r="C24567" s="1"/>
      <c r="D24567" s="1">
        <f t="shared" si="1273"/>
        <v>116.956356</v>
      </c>
      <c r="H24567" s="1"/>
    </row>
    <row r="24568" spans="1:8" ht="15" customHeight="1" x14ac:dyDescent="0.2">
      <c r="A24568" s="1" t="s">
        <v>24251</v>
      </c>
      <c r="B24568" s="1">
        <v>38.983744000000002</v>
      </c>
      <c r="C24568" s="1"/>
      <c r="D24568" s="1">
        <f t="shared" si="1273"/>
        <v>116.951232</v>
      </c>
      <c r="H24568" s="1"/>
    </row>
    <row r="24569" spans="1:8" ht="15" customHeight="1" x14ac:dyDescent="0.2">
      <c r="A24569" s="1" t="s">
        <v>24447</v>
      </c>
      <c r="B24569" s="1">
        <v>38.968564000000001</v>
      </c>
      <c r="C24569" s="1"/>
      <c r="D24569" s="1">
        <f t="shared" si="1273"/>
        <v>116.905692</v>
      </c>
      <c r="H24569" s="1"/>
    </row>
    <row r="24570" spans="1:8" ht="15" customHeight="1" x14ac:dyDescent="0.2">
      <c r="A24570" s="1" t="s">
        <v>9571</v>
      </c>
      <c r="B24570" s="1">
        <v>38.955106999999998</v>
      </c>
      <c r="C24570" s="1"/>
      <c r="D24570" s="1">
        <f t="shared" si="1273"/>
        <v>116.86532099999999</v>
      </c>
      <c r="H24570" s="1"/>
    </row>
    <row r="24571" spans="1:8" ht="15" customHeight="1" x14ac:dyDescent="0.2">
      <c r="A24571" s="1" t="s">
        <v>1998</v>
      </c>
      <c r="B24571" s="1">
        <v>38.9435</v>
      </c>
      <c r="C24571" s="1"/>
      <c r="D24571" s="1">
        <f t="shared" si="1273"/>
        <v>116.8305</v>
      </c>
      <c r="H24571" s="1"/>
    </row>
    <row r="24572" spans="1:8" ht="15" customHeight="1" x14ac:dyDescent="0.2">
      <c r="A24572" s="1" t="s">
        <v>4244</v>
      </c>
      <c r="B24572" s="1">
        <v>38.919249999999998</v>
      </c>
      <c r="C24572" s="1"/>
      <c r="D24572" s="1">
        <f t="shared" si="1273"/>
        <v>116.75774999999999</v>
      </c>
      <c r="H24572" s="1"/>
    </row>
    <row r="24573" spans="1:8" ht="15" customHeight="1" x14ac:dyDescent="0.2">
      <c r="A24573" s="1" t="s">
        <v>7484</v>
      </c>
      <c r="B24573" s="1">
        <v>38.913639000000003</v>
      </c>
      <c r="C24573" s="1"/>
      <c r="D24573" s="1">
        <f t="shared" si="1273"/>
        <v>116.74091700000001</v>
      </c>
      <c r="H24573" s="1"/>
    </row>
    <row r="24574" spans="1:8" ht="15" customHeight="1" x14ac:dyDescent="0.2">
      <c r="A24574" s="1" t="s">
        <v>28110</v>
      </c>
      <c r="B24574" s="1">
        <v>38.907192000000002</v>
      </c>
      <c r="C24574" s="1"/>
      <c r="D24574" s="1">
        <f t="shared" si="1273"/>
        <v>116.721576</v>
      </c>
      <c r="H24574" s="1"/>
    </row>
    <row r="24575" spans="1:8" ht="15" customHeight="1" x14ac:dyDescent="0.2">
      <c r="A24575" s="1" t="s">
        <v>18698</v>
      </c>
      <c r="B24575" s="1">
        <v>38.906750000000002</v>
      </c>
      <c r="C24575" s="1"/>
      <c r="D24575" s="1">
        <f t="shared" si="1273"/>
        <v>116.72025000000001</v>
      </c>
      <c r="H24575" s="1"/>
    </row>
    <row r="24576" spans="1:8" ht="15" customHeight="1" x14ac:dyDescent="0.2">
      <c r="A24576" s="1" t="s">
        <v>6958</v>
      </c>
      <c r="B24576" s="1">
        <v>38.9</v>
      </c>
      <c r="C24576" s="1"/>
      <c r="D24576" s="1">
        <f t="shared" si="1273"/>
        <v>116.69999999999999</v>
      </c>
      <c r="H24576" s="1"/>
    </row>
    <row r="24577" spans="1:8" ht="15" customHeight="1" x14ac:dyDescent="0.2">
      <c r="A24577" s="1" t="s">
        <v>11712</v>
      </c>
      <c r="B24577" s="1">
        <v>38.9</v>
      </c>
      <c r="C24577" s="1"/>
      <c r="D24577" s="1">
        <f t="shared" si="1273"/>
        <v>116.69999999999999</v>
      </c>
      <c r="H24577" s="1"/>
    </row>
    <row r="24578" spans="1:8" ht="15" customHeight="1" x14ac:dyDescent="0.2">
      <c r="A24578" s="1" t="s">
        <v>16130</v>
      </c>
      <c r="B24578" s="1">
        <v>38.9</v>
      </c>
      <c r="C24578" s="1"/>
      <c r="D24578" s="1">
        <f t="shared" si="1273"/>
        <v>116.69999999999999</v>
      </c>
      <c r="H24578" s="1"/>
    </row>
    <row r="24579" spans="1:8" ht="15" customHeight="1" x14ac:dyDescent="0.2">
      <c r="A24579" s="1" t="s">
        <v>17065</v>
      </c>
      <c r="B24579" s="1">
        <v>38.9</v>
      </c>
      <c r="C24579" s="1"/>
      <c r="D24579" s="1">
        <f t="shared" si="1273"/>
        <v>116.69999999999999</v>
      </c>
      <c r="H24579" s="1"/>
    </row>
    <row r="24580" spans="1:8" ht="15" customHeight="1" x14ac:dyDescent="0.2">
      <c r="A24580" s="1" t="s">
        <v>17419</v>
      </c>
      <c r="B24580" s="1">
        <v>38.9</v>
      </c>
      <c r="C24580" s="1"/>
      <c r="D24580" s="1">
        <f t="shared" si="1273"/>
        <v>116.69999999999999</v>
      </c>
      <c r="H24580" s="1"/>
    </row>
    <row r="24581" spans="1:8" ht="15" customHeight="1" x14ac:dyDescent="0.2">
      <c r="A24581" s="1" t="s">
        <v>17554</v>
      </c>
      <c r="B24581" s="1">
        <v>38.9</v>
      </c>
      <c r="C24581" s="1"/>
      <c r="D24581" s="1">
        <f t="shared" si="1273"/>
        <v>116.69999999999999</v>
      </c>
      <c r="H24581" s="1"/>
    </row>
    <row r="24582" spans="1:8" ht="15" customHeight="1" x14ac:dyDescent="0.2">
      <c r="A24582" s="1" t="s">
        <v>21567</v>
      </c>
      <c r="B24582" s="1">
        <v>38.9</v>
      </c>
      <c r="C24582" s="1"/>
      <c r="D24582" s="1">
        <f t="shared" si="1273"/>
        <v>116.69999999999999</v>
      </c>
      <c r="H24582" s="1"/>
    </row>
    <row r="24583" spans="1:8" ht="15" customHeight="1" x14ac:dyDescent="0.2">
      <c r="A24583" s="1" t="s">
        <v>7087</v>
      </c>
      <c r="B24583" s="1">
        <v>38.898578999999998</v>
      </c>
      <c r="C24583" s="1"/>
      <c r="D24583" s="1">
        <f t="shared" si="1273"/>
        <v>116.69573699999999</v>
      </c>
      <c r="H24583" s="1"/>
    </row>
    <row r="24584" spans="1:8" ht="15" customHeight="1" x14ac:dyDescent="0.2">
      <c r="A24584" s="1" t="s">
        <v>19847</v>
      </c>
      <c r="B24584" s="1">
        <v>38.895046999999998</v>
      </c>
      <c r="C24584" s="1"/>
      <c r="D24584" s="1">
        <f t="shared" si="1273"/>
        <v>116.68514099999999</v>
      </c>
      <c r="H24584" s="1"/>
    </row>
    <row r="24585" spans="1:8" ht="15" customHeight="1" x14ac:dyDescent="0.2">
      <c r="A24585" s="1" t="s">
        <v>19775</v>
      </c>
      <c r="B24585" s="1">
        <v>38.894215000000003</v>
      </c>
      <c r="C24585" s="1"/>
      <c r="D24585" s="1">
        <f t="shared" si="1273"/>
        <v>116.68264500000001</v>
      </c>
      <c r="H24585" s="1"/>
    </row>
    <row r="24586" spans="1:8" ht="15" customHeight="1" x14ac:dyDescent="0.2">
      <c r="A24586" s="1" t="s">
        <v>2530</v>
      </c>
      <c r="B24586" s="1">
        <v>38.890970000000003</v>
      </c>
      <c r="C24586" s="1"/>
      <c r="D24586" s="1">
        <f t="shared" si="1273"/>
        <v>116.67291</v>
      </c>
      <c r="H24586" s="1"/>
    </row>
    <row r="24587" spans="1:8" ht="15" customHeight="1" x14ac:dyDescent="0.2">
      <c r="A24587" s="1" t="s">
        <v>28677</v>
      </c>
      <c r="B24587" s="1">
        <v>38.89087</v>
      </c>
      <c r="C24587" s="1"/>
      <c r="D24587" s="1">
        <f t="shared" si="1273"/>
        <v>116.67260999999999</v>
      </c>
      <c r="H24587" s="1"/>
    </row>
    <row r="24588" spans="1:8" ht="15" customHeight="1" x14ac:dyDescent="0.2">
      <c r="A24588" s="1" t="s">
        <v>23732</v>
      </c>
      <c r="B24588" s="1">
        <v>38.881132999999998</v>
      </c>
      <c r="C24588" s="1"/>
      <c r="D24588" s="1">
        <f t="shared" si="1273"/>
        <v>116.64339899999999</v>
      </c>
      <c r="H24588" s="1"/>
    </row>
    <row r="24589" spans="1:8" ht="15" customHeight="1" x14ac:dyDescent="0.2">
      <c r="A24589" s="1" t="s">
        <v>27390</v>
      </c>
      <c r="B24589" s="1">
        <v>38.880392999999998</v>
      </c>
      <c r="C24589" s="1"/>
      <c r="D24589" s="1">
        <f t="shared" si="1273"/>
        <v>116.64117899999999</v>
      </c>
      <c r="H24589" s="1"/>
    </row>
    <row r="24590" spans="1:8" ht="15" customHeight="1" x14ac:dyDescent="0.2">
      <c r="A24590" s="1" t="s">
        <v>20672</v>
      </c>
      <c r="B24590" s="1">
        <v>38.860999999999997</v>
      </c>
      <c r="C24590" s="1"/>
      <c r="D24590" s="1">
        <f t="shared" si="1273"/>
        <v>116.583</v>
      </c>
      <c r="H24590" s="1"/>
    </row>
    <row r="24591" spans="1:8" ht="15" customHeight="1" x14ac:dyDescent="0.2">
      <c r="A24591" s="1" t="s">
        <v>30914</v>
      </c>
      <c r="B24591" s="1">
        <v>38.860999999999997</v>
      </c>
      <c r="C24591" s="1"/>
      <c r="D24591" s="1">
        <f t="shared" si="1273"/>
        <v>116.583</v>
      </c>
      <c r="H24591" s="1"/>
    </row>
    <row r="24592" spans="1:8" ht="15" customHeight="1" x14ac:dyDescent="0.2">
      <c r="A24592" s="1" t="s">
        <v>18373</v>
      </c>
      <c r="B24592" s="1">
        <v>38.86</v>
      </c>
      <c r="C24592" s="1"/>
      <c r="D24592" s="1">
        <f t="shared" si="1273"/>
        <v>116.58</v>
      </c>
      <c r="H24592" s="1"/>
    </row>
    <row r="24593" spans="1:8" ht="15" customHeight="1" x14ac:dyDescent="0.2">
      <c r="A24593" s="1" t="s">
        <v>30124</v>
      </c>
      <c r="B24593" s="1">
        <v>38.856999999999999</v>
      </c>
      <c r="C24593" s="1"/>
      <c r="D24593" s="1">
        <f t="shared" si="1273"/>
        <v>116.571</v>
      </c>
      <c r="H24593" s="1"/>
    </row>
    <row r="24594" spans="1:8" ht="15" customHeight="1" x14ac:dyDescent="0.2">
      <c r="A24594" s="1" t="s">
        <v>18810</v>
      </c>
      <c r="B24594" s="1">
        <v>38.841785999999999</v>
      </c>
      <c r="C24594" s="1"/>
      <c r="D24594" s="1">
        <f t="shared" si="1273"/>
        <v>116.525358</v>
      </c>
      <c r="H24594" s="1"/>
    </row>
    <row r="24595" spans="1:8" ht="15" customHeight="1" x14ac:dyDescent="0.2">
      <c r="A24595" s="1" t="s">
        <v>31815</v>
      </c>
      <c r="B24595" s="1">
        <v>38.831412999999998</v>
      </c>
      <c r="C24595" s="1"/>
      <c r="D24595" s="1">
        <f t="shared" si="1273"/>
        <v>116.49423899999999</v>
      </c>
      <c r="H24595" s="1"/>
    </row>
    <row r="24596" spans="1:8" ht="15" customHeight="1" x14ac:dyDescent="0.2">
      <c r="A24596" s="1" t="s">
        <v>1110</v>
      </c>
      <c r="B24596" s="1">
        <v>38.814839999999997</v>
      </c>
      <c r="C24596" s="1"/>
      <c r="D24596" s="1">
        <f t="shared" si="1273"/>
        <v>116.44451999999998</v>
      </c>
      <c r="H24596" s="1"/>
    </row>
    <row r="24597" spans="1:8" ht="15" customHeight="1" x14ac:dyDescent="0.2">
      <c r="A24597" s="1" t="s">
        <v>28633</v>
      </c>
      <c r="B24597" s="1">
        <v>38.811025000000001</v>
      </c>
      <c r="C24597" s="1"/>
      <c r="D24597" s="1">
        <f t="shared" si="1273"/>
        <v>116.433075</v>
      </c>
      <c r="H24597" s="1"/>
    </row>
    <row r="24598" spans="1:8" ht="15" customHeight="1" x14ac:dyDescent="0.2">
      <c r="A24598" s="1" t="s">
        <v>21422</v>
      </c>
      <c r="B24598" s="1">
        <v>38.807049999999997</v>
      </c>
      <c r="C24598" s="1"/>
      <c r="D24598" s="1">
        <f t="shared" si="1273"/>
        <v>116.42114999999998</v>
      </c>
      <c r="H24598" s="1"/>
    </row>
    <row r="24599" spans="1:8" ht="15" customHeight="1" x14ac:dyDescent="0.2">
      <c r="A24599" s="1" t="s">
        <v>21085</v>
      </c>
      <c r="B24599" s="1">
        <v>38.80106</v>
      </c>
      <c r="C24599" s="1"/>
      <c r="D24599" s="1">
        <f t="shared" si="1273"/>
        <v>116.40317999999999</v>
      </c>
      <c r="H24599" s="1"/>
    </row>
    <row r="24600" spans="1:8" ht="15" customHeight="1" x14ac:dyDescent="0.2">
      <c r="A24600" s="1" t="s">
        <v>7340</v>
      </c>
      <c r="B24600" s="1">
        <v>38.794217000000003</v>
      </c>
      <c r="C24600" s="1"/>
      <c r="D24600" s="1">
        <f t="shared" si="1273"/>
        <v>116.38265100000001</v>
      </c>
      <c r="H24600" s="1"/>
    </row>
    <row r="24601" spans="1:8" ht="15" customHeight="1" x14ac:dyDescent="0.2">
      <c r="A24601" s="1" t="s">
        <v>22792</v>
      </c>
      <c r="B24601" s="1">
        <v>38.784739999999999</v>
      </c>
      <c r="C24601" s="1"/>
      <c r="D24601" s="1">
        <f t="shared" si="1273"/>
        <v>116.35422</v>
      </c>
      <c r="H24601" s="1"/>
    </row>
    <row r="24602" spans="1:8" ht="15" customHeight="1" x14ac:dyDescent="0.2">
      <c r="A24602" s="1" t="s">
        <v>22496</v>
      </c>
      <c r="B24602" s="1">
        <v>38.767898000000002</v>
      </c>
      <c r="C24602" s="1"/>
      <c r="D24602" s="1">
        <f t="shared" si="1273"/>
        <v>116.30369400000001</v>
      </c>
      <c r="H24602" s="1"/>
    </row>
    <row r="24603" spans="1:8" ht="15" customHeight="1" x14ac:dyDescent="0.2">
      <c r="A24603" s="1" t="s">
        <v>5277</v>
      </c>
      <c r="B24603" s="1">
        <v>38.76</v>
      </c>
      <c r="C24603" s="1"/>
      <c r="D24603" s="1">
        <f t="shared" si="1273"/>
        <v>116.28</v>
      </c>
      <c r="H24603" s="1"/>
    </row>
    <row r="24604" spans="1:8" ht="15" customHeight="1" x14ac:dyDescent="0.2">
      <c r="A24604" s="1" t="s">
        <v>2307</v>
      </c>
      <c r="B24604" s="1">
        <v>38.741767000000003</v>
      </c>
      <c r="C24604" s="1"/>
      <c r="D24604" s="1">
        <f t="shared" si="1273"/>
        <v>116.225301</v>
      </c>
      <c r="H24604" s="1"/>
    </row>
    <row r="24605" spans="1:8" ht="15" customHeight="1" x14ac:dyDescent="0.2">
      <c r="A24605" s="1" t="s">
        <v>13308</v>
      </c>
      <c r="B24605" s="1">
        <v>38.740696</v>
      </c>
      <c r="C24605" s="1"/>
      <c r="D24605" s="1">
        <f t="shared" si="1273"/>
        <v>116.222088</v>
      </c>
      <c r="H24605" s="1"/>
    </row>
    <row r="24606" spans="1:8" ht="15" customHeight="1" x14ac:dyDescent="0.2">
      <c r="A24606" s="1" t="s">
        <v>13723</v>
      </c>
      <c r="B24606" s="1">
        <v>38.736764000000001</v>
      </c>
      <c r="C24606" s="1"/>
      <c r="D24606" s="1">
        <f t="shared" si="1273"/>
        <v>116.21029200000001</v>
      </c>
      <c r="H24606" s="1"/>
    </row>
    <row r="24607" spans="1:8" ht="15" customHeight="1" x14ac:dyDescent="0.2">
      <c r="A24607" s="1" t="s">
        <v>21548</v>
      </c>
      <c r="B24607" s="1">
        <v>38.724142000000001</v>
      </c>
      <c r="C24607" s="1"/>
      <c r="D24607" s="1">
        <f t="shared" si="1273"/>
        <v>116.172426</v>
      </c>
      <c r="H24607" s="1"/>
    </row>
    <row r="24608" spans="1:8" ht="15" customHeight="1" x14ac:dyDescent="0.2">
      <c r="A24608" s="1" t="s">
        <v>6881</v>
      </c>
      <c r="B24608" s="1">
        <v>38.716726000000001</v>
      </c>
      <c r="C24608" s="1"/>
      <c r="D24608" s="1">
        <f t="shared" si="1273"/>
        <v>116.15017800000001</v>
      </c>
      <c r="H24608" s="1"/>
    </row>
    <row r="24609" spans="1:8" ht="15" customHeight="1" x14ac:dyDescent="0.2">
      <c r="A24609" s="1" t="s">
        <v>6826</v>
      </c>
      <c r="B24609" s="1">
        <v>38.716351000000003</v>
      </c>
      <c r="C24609" s="1"/>
      <c r="D24609" s="1">
        <f t="shared" si="1273"/>
        <v>116.14905300000001</v>
      </c>
      <c r="H24609" s="1"/>
    </row>
    <row r="24610" spans="1:8" ht="15" customHeight="1" x14ac:dyDescent="0.2">
      <c r="A24610" s="1" t="s">
        <v>16567</v>
      </c>
      <c r="B24610" s="1">
        <v>38.684241</v>
      </c>
      <c r="C24610" s="1"/>
      <c r="D24610" s="1">
        <f t="shared" si="1273"/>
        <v>116.052723</v>
      </c>
      <c r="H24610" s="1"/>
    </row>
    <row r="24611" spans="1:8" ht="15" customHeight="1" x14ac:dyDescent="0.2">
      <c r="A24611" s="1" t="s">
        <v>24043</v>
      </c>
      <c r="B24611" s="1">
        <v>38.675310000000003</v>
      </c>
      <c r="C24611" s="1"/>
      <c r="D24611" s="1">
        <f t="shared" si="1273"/>
        <v>116.02593000000002</v>
      </c>
      <c r="H24611" s="1"/>
    </row>
    <row r="24612" spans="1:8" ht="15" customHeight="1" x14ac:dyDescent="0.2">
      <c r="A24612" s="1" t="s">
        <v>12740</v>
      </c>
      <c r="B24612" s="1">
        <v>38.673099999999998</v>
      </c>
      <c r="C24612" s="1"/>
      <c r="D24612" s="1">
        <f t="shared" si="1273"/>
        <v>116.01929999999999</v>
      </c>
      <c r="H24612" s="1"/>
    </row>
    <row r="24613" spans="1:8" ht="15" customHeight="1" x14ac:dyDescent="0.2">
      <c r="A24613" s="1" t="s">
        <v>4563</v>
      </c>
      <c r="B24613" s="1">
        <v>38.669215999999999</v>
      </c>
      <c r="C24613" s="1"/>
      <c r="D24613" s="1">
        <f t="shared" si="1273"/>
        <v>116.00764799999999</v>
      </c>
      <c r="H24613" s="1"/>
    </row>
    <row r="24614" spans="1:8" ht="15" customHeight="1" x14ac:dyDescent="0.2">
      <c r="A24614" s="1" t="s">
        <v>3133</v>
      </c>
      <c r="B24614" s="1">
        <v>38.626302000000003</v>
      </c>
      <c r="C24614" s="1"/>
      <c r="D24614" s="1">
        <f t="shared" si="1273"/>
        <v>115.878906</v>
      </c>
      <c r="H24614" s="1"/>
    </row>
    <row r="24615" spans="1:8" ht="15" customHeight="1" x14ac:dyDescent="0.2">
      <c r="A24615" s="1" t="s">
        <v>29402</v>
      </c>
      <c r="B24615" s="1">
        <v>38.619473999999997</v>
      </c>
      <c r="C24615" s="1"/>
      <c r="D24615" s="1">
        <f t="shared" si="1273"/>
        <v>115.85842199999999</v>
      </c>
      <c r="H24615" s="1"/>
    </row>
    <row r="24616" spans="1:8" ht="15" customHeight="1" x14ac:dyDescent="0.2">
      <c r="A24616" s="1" t="s">
        <v>11172</v>
      </c>
      <c r="B24616" s="1">
        <v>38.618603999999998</v>
      </c>
      <c r="C24616" s="1"/>
      <c r="D24616" s="1">
        <f t="shared" si="1273"/>
        <v>115.85581199999999</v>
      </c>
      <c r="H24616" s="1"/>
    </row>
    <row r="24617" spans="1:8" ht="15" customHeight="1" x14ac:dyDescent="0.2">
      <c r="A24617" s="1" t="s">
        <v>18266</v>
      </c>
      <c r="B24617" s="1">
        <v>38.602905999999997</v>
      </c>
      <c r="C24617" s="1"/>
      <c r="D24617" s="1">
        <f t="shared" ref="D24617:D24667" si="1274">SUM(B24617*3)</f>
        <v>115.808718</v>
      </c>
      <c r="H24617" s="1"/>
    </row>
    <row r="24618" spans="1:8" ht="15" customHeight="1" x14ac:dyDescent="0.2">
      <c r="A24618" s="1" t="s">
        <v>15693</v>
      </c>
      <c r="B24618" s="1">
        <v>38.599038</v>
      </c>
      <c r="C24618" s="1"/>
      <c r="D24618" s="1">
        <f t="shared" si="1274"/>
        <v>115.79711399999999</v>
      </c>
      <c r="H24618" s="1"/>
    </row>
    <row r="24619" spans="1:8" ht="15" customHeight="1" x14ac:dyDescent="0.2">
      <c r="A24619" s="1" t="s">
        <v>20324</v>
      </c>
      <c r="B24619" s="1">
        <v>38.5989</v>
      </c>
      <c r="C24619" s="1"/>
      <c r="D24619" s="1">
        <f t="shared" si="1274"/>
        <v>115.7967</v>
      </c>
      <c r="H24619" s="1"/>
    </row>
    <row r="24620" spans="1:8" ht="15" customHeight="1" x14ac:dyDescent="0.2">
      <c r="A24620" s="1" t="s">
        <v>32021</v>
      </c>
      <c r="B24620" s="1">
        <v>38.587986000000001</v>
      </c>
      <c r="C24620" s="1"/>
      <c r="D24620" s="1">
        <f t="shared" si="1274"/>
        <v>115.763958</v>
      </c>
      <c r="H24620" s="1"/>
    </row>
    <row r="24621" spans="1:8" ht="15" customHeight="1" x14ac:dyDescent="0.2">
      <c r="A24621" s="1" t="s">
        <v>3572</v>
      </c>
      <c r="B24621" s="1">
        <v>38.58231</v>
      </c>
      <c r="C24621" s="1"/>
      <c r="D24621" s="1">
        <f t="shared" si="1274"/>
        <v>115.74692999999999</v>
      </c>
      <c r="H24621" s="1"/>
    </row>
    <row r="24622" spans="1:8" ht="15" customHeight="1" x14ac:dyDescent="0.2">
      <c r="A24622" s="1" t="s">
        <v>12121</v>
      </c>
      <c r="B24622" s="1">
        <v>38.574191999999996</v>
      </c>
      <c r="C24622" s="1"/>
      <c r="D24622" s="1">
        <f t="shared" si="1274"/>
        <v>115.72257599999999</v>
      </c>
      <c r="H24622" s="1"/>
    </row>
    <row r="24623" spans="1:8" ht="15" customHeight="1" x14ac:dyDescent="0.2">
      <c r="A24623" s="1" t="s">
        <v>23730</v>
      </c>
      <c r="B24623" s="1">
        <v>38.571190000000001</v>
      </c>
      <c r="C24623" s="1"/>
      <c r="D24623" s="1">
        <f t="shared" si="1274"/>
        <v>115.71357</v>
      </c>
      <c r="H24623" s="1"/>
    </row>
    <row r="24624" spans="1:8" ht="15" customHeight="1" x14ac:dyDescent="0.2">
      <c r="A24624" s="1" t="s">
        <v>5504</v>
      </c>
      <c r="B24624" s="1">
        <v>38.551209999999998</v>
      </c>
      <c r="C24624" s="1"/>
      <c r="D24624" s="1">
        <f t="shared" si="1274"/>
        <v>115.65362999999999</v>
      </c>
      <c r="H24624" s="1"/>
    </row>
    <row r="24625" spans="1:8" ht="15" customHeight="1" x14ac:dyDescent="0.2">
      <c r="A24625" s="1" t="s">
        <v>15102</v>
      </c>
      <c r="B24625" s="1">
        <v>38.530146000000002</v>
      </c>
      <c r="C24625" s="1"/>
      <c r="D24625" s="1">
        <f t="shared" si="1274"/>
        <v>115.59043800000001</v>
      </c>
      <c r="H24625" s="1"/>
    </row>
    <row r="24626" spans="1:8" ht="15" customHeight="1" x14ac:dyDescent="0.2">
      <c r="A24626" s="1" t="s">
        <v>8898</v>
      </c>
      <c r="B24626" s="1">
        <v>38.51135</v>
      </c>
      <c r="C24626" s="1"/>
      <c r="D24626" s="1">
        <f t="shared" si="1274"/>
        <v>115.53405000000001</v>
      </c>
      <c r="H24626" s="1"/>
    </row>
    <row r="24627" spans="1:8" ht="15" customHeight="1" x14ac:dyDescent="0.2">
      <c r="A24627" s="1" t="s">
        <v>32061</v>
      </c>
      <c r="B24627" s="1">
        <v>38.5</v>
      </c>
      <c r="C24627" s="1"/>
      <c r="D24627" s="1">
        <f t="shared" si="1274"/>
        <v>115.5</v>
      </c>
      <c r="H24627" s="1"/>
    </row>
    <row r="24628" spans="1:8" ht="15" customHeight="1" x14ac:dyDescent="0.2">
      <c r="A24628" s="1" t="s">
        <v>24395</v>
      </c>
      <c r="B24628" s="1">
        <v>38.489103999999998</v>
      </c>
      <c r="C24628" s="1"/>
      <c r="D24628" s="1">
        <f t="shared" si="1274"/>
        <v>115.46731199999999</v>
      </c>
      <c r="H24628" s="1"/>
    </row>
    <row r="24629" spans="1:8" ht="15" customHeight="1" x14ac:dyDescent="0.2">
      <c r="A24629" s="1" t="s">
        <v>16217</v>
      </c>
      <c r="B24629" s="1">
        <v>38.488624999999999</v>
      </c>
      <c r="C24629" s="1"/>
      <c r="D24629" s="1">
        <f t="shared" si="1274"/>
        <v>115.465875</v>
      </c>
      <c r="H24629" s="1"/>
    </row>
    <row r="24630" spans="1:8" ht="15" customHeight="1" x14ac:dyDescent="0.2">
      <c r="A24630" s="1" t="s">
        <v>29108</v>
      </c>
      <c r="B24630" s="1">
        <v>38.484763000000001</v>
      </c>
      <c r="C24630" s="1"/>
      <c r="D24630" s="1">
        <f t="shared" si="1274"/>
        <v>115.454289</v>
      </c>
      <c r="H24630" s="1"/>
    </row>
    <row r="24631" spans="1:8" ht="15" customHeight="1" x14ac:dyDescent="0.2">
      <c r="A24631" s="1" t="s">
        <v>24686</v>
      </c>
      <c r="B24631" s="1">
        <v>38.456200000000003</v>
      </c>
      <c r="C24631" s="1"/>
      <c r="D24631" s="1">
        <f t="shared" si="1274"/>
        <v>115.36860000000001</v>
      </c>
      <c r="H24631" s="1"/>
    </row>
    <row r="24632" spans="1:8" ht="15" customHeight="1" x14ac:dyDescent="0.2">
      <c r="A24632" s="1" t="s">
        <v>10645</v>
      </c>
      <c r="B24632" s="1">
        <v>38.455244</v>
      </c>
      <c r="C24632" s="1"/>
      <c r="D24632" s="1">
        <f t="shared" si="1274"/>
        <v>115.36573200000001</v>
      </c>
      <c r="H24632" s="1"/>
    </row>
    <row r="24633" spans="1:8" ht="15" customHeight="1" x14ac:dyDescent="0.2">
      <c r="A24633" s="1" t="s">
        <v>30134</v>
      </c>
      <c r="B24633" s="1">
        <v>38.431834000000002</v>
      </c>
      <c r="C24633" s="1"/>
      <c r="D24633" s="1">
        <f t="shared" si="1274"/>
        <v>115.295502</v>
      </c>
      <c r="H24633" s="1"/>
    </row>
    <row r="24634" spans="1:8" ht="15" customHeight="1" x14ac:dyDescent="0.2">
      <c r="A24634" s="1" t="s">
        <v>18866</v>
      </c>
      <c r="B24634" s="1">
        <v>38.430791999999997</v>
      </c>
      <c r="C24634" s="1"/>
      <c r="D24634" s="1">
        <f t="shared" si="1274"/>
        <v>115.29237599999999</v>
      </c>
      <c r="H24634" s="1"/>
    </row>
    <row r="24635" spans="1:8" ht="15" customHeight="1" x14ac:dyDescent="0.2">
      <c r="A24635" s="1" t="s">
        <v>31491</v>
      </c>
      <c r="B24635" s="1">
        <v>38.430304999999997</v>
      </c>
      <c r="C24635" s="1"/>
      <c r="D24635" s="1">
        <f t="shared" si="1274"/>
        <v>115.29091499999998</v>
      </c>
      <c r="H24635" s="1"/>
    </row>
    <row r="24636" spans="1:8" ht="15" customHeight="1" x14ac:dyDescent="0.2">
      <c r="A24636" s="1" t="s">
        <v>28404</v>
      </c>
      <c r="B24636" s="1">
        <v>38.413668999999999</v>
      </c>
      <c r="C24636" s="1"/>
      <c r="D24636" s="1">
        <f t="shared" si="1274"/>
        <v>115.241007</v>
      </c>
      <c r="H24636" s="1"/>
    </row>
    <row r="24637" spans="1:8" ht="15" customHeight="1" x14ac:dyDescent="0.2">
      <c r="A24637" s="1" t="s">
        <v>27936</v>
      </c>
      <c r="B24637" s="1">
        <v>38.399507999999997</v>
      </c>
      <c r="C24637" s="1"/>
      <c r="D24637" s="1">
        <f t="shared" si="1274"/>
        <v>115.19852399999999</v>
      </c>
      <c r="H24637" s="1"/>
    </row>
    <row r="24638" spans="1:8" ht="15" customHeight="1" x14ac:dyDescent="0.2">
      <c r="A24638" s="1" t="s">
        <v>7161</v>
      </c>
      <c r="B24638" s="1">
        <v>38.393818000000003</v>
      </c>
      <c r="C24638" s="1"/>
      <c r="D24638" s="1">
        <f t="shared" si="1274"/>
        <v>115.181454</v>
      </c>
      <c r="H24638" s="1"/>
    </row>
    <row r="24639" spans="1:8" ht="15" customHeight="1" x14ac:dyDescent="0.2">
      <c r="A24639" s="1" t="s">
        <v>31487</v>
      </c>
      <c r="B24639" s="1">
        <v>38.387543000000001</v>
      </c>
      <c r="C24639" s="1"/>
      <c r="D24639" s="1">
        <f t="shared" si="1274"/>
        <v>115.16262900000001</v>
      </c>
      <c r="H24639" s="1"/>
    </row>
    <row r="24640" spans="1:8" ht="15" customHeight="1" x14ac:dyDescent="0.2">
      <c r="A24640" s="1" t="s">
        <v>21185</v>
      </c>
      <c r="B24640" s="1">
        <v>38.380217000000002</v>
      </c>
      <c r="C24640" s="1"/>
      <c r="D24640" s="1">
        <f t="shared" si="1274"/>
        <v>115.14065100000001</v>
      </c>
      <c r="H24640" s="1"/>
    </row>
    <row r="24641" spans="1:8" ht="15" customHeight="1" x14ac:dyDescent="0.2">
      <c r="A24641" s="1" t="s">
        <v>5207</v>
      </c>
      <c r="B24641" s="1">
        <v>38.379334999999998</v>
      </c>
      <c r="C24641" s="1"/>
      <c r="D24641" s="1">
        <f t="shared" si="1274"/>
        <v>115.13800499999999</v>
      </c>
      <c r="H24641" s="1"/>
    </row>
    <row r="24642" spans="1:8" ht="15" customHeight="1" x14ac:dyDescent="0.2">
      <c r="A24642" s="1" t="s">
        <v>31044</v>
      </c>
      <c r="B24642" s="1">
        <v>38.351410000000001</v>
      </c>
      <c r="C24642" s="1"/>
      <c r="D24642" s="1">
        <f t="shared" si="1274"/>
        <v>115.05423</v>
      </c>
      <c r="H24642" s="1"/>
    </row>
    <row r="24643" spans="1:8" ht="15" customHeight="1" x14ac:dyDescent="0.2">
      <c r="A24643" s="1" t="s">
        <v>22032</v>
      </c>
      <c r="B24643" s="1">
        <v>38.346341000000002</v>
      </c>
      <c r="C24643" s="1"/>
      <c r="D24643" s="1">
        <f t="shared" si="1274"/>
        <v>115.03902300000001</v>
      </c>
      <c r="H24643" s="1"/>
    </row>
    <row r="24644" spans="1:8" ht="15" customHeight="1" x14ac:dyDescent="0.2">
      <c r="A24644" s="1" t="s">
        <v>27181</v>
      </c>
      <c r="B24644" s="1">
        <v>38.341316999999997</v>
      </c>
      <c r="C24644" s="1"/>
      <c r="D24644" s="1">
        <f t="shared" si="1274"/>
        <v>115.02395099999998</v>
      </c>
      <c r="H24644" s="1"/>
    </row>
    <row r="24645" spans="1:8" ht="15" customHeight="1" x14ac:dyDescent="0.2">
      <c r="A24645" s="1" t="s">
        <v>17515</v>
      </c>
      <c r="B24645" s="1">
        <v>38.336300000000001</v>
      </c>
      <c r="C24645" s="1"/>
      <c r="D24645" s="1">
        <f t="shared" si="1274"/>
        <v>115.00890000000001</v>
      </c>
      <c r="H24645" s="1"/>
    </row>
    <row r="24646" spans="1:8" ht="15" customHeight="1" x14ac:dyDescent="0.2">
      <c r="A24646" s="1" t="s">
        <v>26118</v>
      </c>
      <c r="B24646" s="1">
        <v>38.336216999999998</v>
      </c>
      <c r="C24646" s="1"/>
      <c r="D24646" s="1">
        <f t="shared" si="1274"/>
        <v>115.00865099999999</v>
      </c>
      <c r="H24646" s="1"/>
    </row>
    <row r="24647" spans="1:8" ht="15" customHeight="1" x14ac:dyDescent="0.2">
      <c r="A24647" s="1" t="s">
        <v>11762</v>
      </c>
      <c r="B24647" s="1">
        <v>38.334592999999998</v>
      </c>
      <c r="C24647" s="1"/>
      <c r="D24647" s="1">
        <f t="shared" si="1274"/>
        <v>115.00377899999999</v>
      </c>
      <c r="H24647" s="1"/>
    </row>
    <row r="24648" spans="1:8" ht="15" customHeight="1" x14ac:dyDescent="0.2">
      <c r="A24648" s="1" t="s">
        <v>6784</v>
      </c>
      <c r="B24648" s="1">
        <v>38.331530000000001</v>
      </c>
      <c r="C24648" s="1"/>
      <c r="D24648" s="1">
        <f t="shared" si="1274"/>
        <v>114.99459</v>
      </c>
      <c r="H24648" s="1"/>
    </row>
    <row r="24649" spans="1:8" ht="15" customHeight="1" x14ac:dyDescent="0.2">
      <c r="A24649" s="1" t="s">
        <v>28128</v>
      </c>
      <c r="B24649" s="1">
        <v>38.326081000000002</v>
      </c>
      <c r="C24649" s="1"/>
      <c r="D24649" s="1">
        <f t="shared" si="1274"/>
        <v>114.97824300000001</v>
      </c>
      <c r="H24649" s="1"/>
    </row>
    <row r="24650" spans="1:8" ht="15" customHeight="1" x14ac:dyDescent="0.2">
      <c r="A24650" s="1" t="s">
        <v>22184</v>
      </c>
      <c r="B24650" s="1">
        <v>38.316738000000001</v>
      </c>
      <c r="C24650" s="1"/>
      <c r="D24650" s="1">
        <f t="shared" si="1274"/>
        <v>114.950214</v>
      </c>
      <c r="H24650" s="1"/>
    </row>
    <row r="24651" spans="1:8" ht="15" customHeight="1" x14ac:dyDescent="0.2">
      <c r="A24651" s="1" t="s">
        <v>31245</v>
      </c>
      <c r="B24651" s="1">
        <v>38.306821999999997</v>
      </c>
      <c r="C24651" s="1"/>
      <c r="D24651" s="1">
        <f t="shared" si="1274"/>
        <v>114.92046599999999</v>
      </c>
      <c r="H24651" s="1"/>
    </row>
    <row r="24652" spans="1:8" ht="15" customHeight="1" x14ac:dyDescent="0.2">
      <c r="A24652" s="1" t="s">
        <v>30592</v>
      </c>
      <c r="B24652" s="1">
        <v>38.293450999999997</v>
      </c>
      <c r="C24652" s="1"/>
      <c r="D24652" s="1">
        <f t="shared" si="1274"/>
        <v>114.88035299999999</v>
      </c>
      <c r="H24652" s="1"/>
    </row>
    <row r="24653" spans="1:8" ht="15" customHeight="1" x14ac:dyDescent="0.2">
      <c r="A24653" s="1" t="s">
        <v>25607</v>
      </c>
      <c r="B24653" s="1">
        <v>38.290160999999998</v>
      </c>
      <c r="C24653" s="1"/>
      <c r="D24653" s="1">
        <f t="shared" si="1274"/>
        <v>114.87048299999999</v>
      </c>
      <c r="H24653" s="1"/>
    </row>
    <row r="24654" spans="1:8" ht="15" customHeight="1" x14ac:dyDescent="0.2">
      <c r="A24654" s="1" t="s">
        <v>11279</v>
      </c>
      <c r="B24654" s="1">
        <v>38.288663</v>
      </c>
      <c r="C24654" s="1"/>
      <c r="D24654" s="1">
        <f t="shared" si="1274"/>
        <v>114.865989</v>
      </c>
      <c r="H24654" s="1"/>
    </row>
    <row r="24655" spans="1:8" ht="15" customHeight="1" x14ac:dyDescent="0.2">
      <c r="A24655" s="1" t="s">
        <v>28885</v>
      </c>
      <c r="B24655" s="1">
        <v>38.288445000000003</v>
      </c>
      <c r="C24655" s="1"/>
      <c r="D24655" s="1">
        <f t="shared" si="1274"/>
        <v>114.86533500000002</v>
      </c>
      <c r="H24655" s="1"/>
    </row>
    <row r="24656" spans="1:8" ht="15" customHeight="1" x14ac:dyDescent="0.2">
      <c r="A24656" s="1" t="s">
        <v>12122</v>
      </c>
      <c r="B24656" s="1">
        <v>38.282654000000001</v>
      </c>
      <c r="C24656" s="1"/>
      <c r="D24656" s="1">
        <f t="shared" si="1274"/>
        <v>114.847962</v>
      </c>
      <c r="H24656" s="1"/>
    </row>
    <row r="24657" spans="1:8" ht="15" customHeight="1" x14ac:dyDescent="0.2">
      <c r="A24657" s="1" t="s">
        <v>29704</v>
      </c>
      <c r="B24657" s="1">
        <v>38.267913</v>
      </c>
      <c r="C24657" s="1"/>
      <c r="D24657" s="1">
        <f t="shared" si="1274"/>
        <v>114.80373900000001</v>
      </c>
      <c r="H24657" s="1"/>
    </row>
    <row r="24658" spans="1:8" ht="15" customHeight="1" x14ac:dyDescent="0.2">
      <c r="A24658" s="1" t="s">
        <v>26953</v>
      </c>
      <c r="B24658" s="1">
        <v>38.261147999999999</v>
      </c>
      <c r="C24658" s="1"/>
      <c r="D24658" s="1">
        <f t="shared" si="1274"/>
        <v>114.783444</v>
      </c>
      <c r="H24658" s="1"/>
    </row>
    <row r="24659" spans="1:8" ht="15" customHeight="1" x14ac:dyDescent="0.2">
      <c r="A24659" s="1" t="s">
        <v>6433</v>
      </c>
      <c r="B24659" s="1">
        <v>38.241619999999998</v>
      </c>
      <c r="C24659" s="1"/>
      <c r="D24659" s="1">
        <f t="shared" si="1274"/>
        <v>114.72485999999999</v>
      </c>
      <c r="H24659" s="1"/>
    </row>
    <row r="24660" spans="1:8" ht="15" customHeight="1" x14ac:dyDescent="0.2">
      <c r="A24660" s="1" t="s">
        <v>2705</v>
      </c>
      <c r="B24660" s="1">
        <v>38.241520000000001</v>
      </c>
      <c r="C24660" s="1"/>
      <c r="D24660" s="1">
        <f t="shared" si="1274"/>
        <v>114.72456</v>
      </c>
      <c r="H24660" s="1"/>
    </row>
    <row r="24661" spans="1:8" ht="15" customHeight="1" x14ac:dyDescent="0.2">
      <c r="A24661" s="1" t="s">
        <v>19942</v>
      </c>
      <c r="B24661" s="1">
        <v>38.236364000000002</v>
      </c>
      <c r="C24661" s="1"/>
      <c r="D24661" s="1">
        <f t="shared" si="1274"/>
        <v>114.709092</v>
      </c>
      <c r="H24661" s="1"/>
    </row>
    <row r="24662" spans="1:8" ht="15" customHeight="1" x14ac:dyDescent="0.2">
      <c r="A24662" s="1" t="s">
        <v>8544</v>
      </c>
      <c r="B24662" s="1">
        <v>38.229610000000001</v>
      </c>
      <c r="C24662" s="1"/>
      <c r="D24662" s="1">
        <f t="shared" si="1274"/>
        <v>114.68883</v>
      </c>
      <c r="H24662" s="1"/>
    </row>
    <row r="24663" spans="1:8" ht="15" customHeight="1" x14ac:dyDescent="0.2">
      <c r="A24663" s="1" t="s">
        <v>29776</v>
      </c>
      <c r="B24663" s="1">
        <v>38.217117999999999</v>
      </c>
      <c r="C24663" s="1"/>
      <c r="D24663" s="1">
        <f t="shared" si="1274"/>
        <v>114.651354</v>
      </c>
      <c r="H24663" s="1"/>
    </row>
    <row r="24664" spans="1:8" ht="15" customHeight="1" x14ac:dyDescent="0.2">
      <c r="A24664" s="1" t="s">
        <v>10644</v>
      </c>
      <c r="B24664" s="1">
        <v>38.216867999999998</v>
      </c>
      <c r="C24664" s="1"/>
      <c r="D24664" s="1">
        <f t="shared" si="1274"/>
        <v>114.65060399999999</v>
      </c>
      <c r="H24664" s="1"/>
    </row>
    <row r="24665" spans="1:8" ht="15" customHeight="1" x14ac:dyDescent="0.2">
      <c r="A24665" s="1" t="s">
        <v>4881</v>
      </c>
      <c r="B24665" s="1">
        <v>38.209899</v>
      </c>
      <c r="C24665" s="1"/>
      <c r="D24665" s="1">
        <f t="shared" si="1274"/>
        <v>114.62969699999999</v>
      </c>
      <c r="H24665" s="1"/>
    </row>
    <row r="24666" spans="1:8" ht="15" customHeight="1" x14ac:dyDescent="0.2">
      <c r="A24666" s="1" t="s">
        <v>13732</v>
      </c>
      <c r="B24666" s="1">
        <v>38.202809999999999</v>
      </c>
      <c r="C24666" s="1"/>
      <c r="D24666" s="1">
        <f t="shared" si="1274"/>
        <v>114.60843</v>
      </c>
      <c r="H24666" s="1"/>
    </row>
    <row r="24667" spans="1:8" ht="15" customHeight="1" x14ac:dyDescent="0.2">
      <c r="A24667" s="1" t="s">
        <v>21528</v>
      </c>
      <c r="B24667" s="1">
        <v>38.200000000000003</v>
      </c>
      <c r="C24667" s="1"/>
      <c r="D24667" s="1">
        <f t="shared" si="1274"/>
        <v>114.60000000000001</v>
      </c>
      <c r="H24667" s="1"/>
    </row>
    <row r="24668" spans="1:8" ht="15" customHeight="1" x14ac:dyDescent="0.2">
      <c r="A24668" s="1" t="s">
        <v>15602</v>
      </c>
      <c r="B24668" s="1">
        <v>38.193719999999999</v>
      </c>
      <c r="C24668" s="1"/>
      <c r="D24668" s="1">
        <f>SUM(B24668*3)</f>
        <v>114.58116</v>
      </c>
      <c r="H24668" s="1"/>
    </row>
    <row r="24669" spans="1:8" ht="15" customHeight="1" x14ac:dyDescent="0.2">
      <c r="A24669" s="1" t="s">
        <v>6528</v>
      </c>
      <c r="B24669" s="1">
        <v>38.180334000000002</v>
      </c>
      <c r="C24669" s="1"/>
      <c r="D24669" s="1">
        <f>SUM(B24669*3)</f>
        <v>114.54100200000001</v>
      </c>
      <c r="H24669" s="1"/>
    </row>
    <row r="24670" spans="1:8" ht="15" customHeight="1" x14ac:dyDescent="0.2">
      <c r="A24670" s="1" t="s">
        <v>2060</v>
      </c>
      <c r="B24670" s="1">
        <v>38.167293999999998</v>
      </c>
      <c r="C24670" s="1"/>
      <c r="D24670" s="1">
        <f>SUM(B24670*3)</f>
        <v>114.50188199999999</v>
      </c>
      <c r="H24670" s="1"/>
    </row>
    <row r="24671" spans="1:8" ht="15" customHeight="1" x14ac:dyDescent="0.2">
      <c r="A24671" s="1" t="s">
        <v>827</v>
      </c>
      <c r="B24671" s="1">
        <v>38.151609999999998</v>
      </c>
      <c r="C24671" s="1"/>
      <c r="D24671" s="1">
        <f>SUM(B24671*3)</f>
        <v>114.45482999999999</v>
      </c>
      <c r="H24671" s="1"/>
    </row>
    <row r="24672" spans="1:8" ht="15" customHeight="1" x14ac:dyDescent="0.2">
      <c r="A24672" s="1" t="s">
        <v>12753</v>
      </c>
      <c r="B24672" s="1">
        <v>38.098934999999997</v>
      </c>
      <c r="C24672" s="1"/>
      <c r="D24672" s="1">
        <f t="shared" ref="D24672:D24735" si="1275">SUM(B24672*3)</f>
        <v>114.29680499999999</v>
      </c>
      <c r="H24672" s="1"/>
    </row>
    <row r="24673" spans="1:8" ht="15" customHeight="1" x14ac:dyDescent="0.2">
      <c r="A24673" s="1" t="s">
        <v>1447</v>
      </c>
      <c r="B24673" s="1">
        <v>38.096499999999999</v>
      </c>
      <c r="C24673" s="1"/>
      <c r="D24673" s="1">
        <f t="shared" si="1275"/>
        <v>114.2895</v>
      </c>
      <c r="H24673" s="1"/>
    </row>
    <row r="24674" spans="1:8" ht="15" customHeight="1" x14ac:dyDescent="0.2">
      <c r="A24674" s="1" t="s">
        <v>26332</v>
      </c>
      <c r="B24674" s="1">
        <v>38.091769999999997</v>
      </c>
      <c r="C24674" s="1"/>
      <c r="D24674" s="1">
        <f t="shared" si="1275"/>
        <v>114.27530999999999</v>
      </c>
      <c r="H24674" s="1"/>
    </row>
    <row r="24675" spans="1:8" ht="15" customHeight="1" x14ac:dyDescent="0.2">
      <c r="A24675" s="1" t="s">
        <v>30257</v>
      </c>
      <c r="B24675" s="1">
        <v>38.091050000000003</v>
      </c>
      <c r="C24675" s="1"/>
      <c r="D24675" s="1">
        <f t="shared" si="1275"/>
        <v>114.27315000000002</v>
      </c>
      <c r="H24675" s="1"/>
    </row>
    <row r="24676" spans="1:8" ht="15" customHeight="1" x14ac:dyDescent="0.2">
      <c r="A24676" s="1" t="s">
        <v>20283</v>
      </c>
      <c r="B24676" s="1">
        <v>38.090670000000003</v>
      </c>
      <c r="C24676" s="1"/>
      <c r="D24676" s="1">
        <f t="shared" si="1275"/>
        <v>114.27201000000001</v>
      </c>
      <c r="H24676" s="1"/>
    </row>
    <row r="24677" spans="1:8" ht="15" customHeight="1" x14ac:dyDescent="0.2">
      <c r="A24677" s="1" t="s">
        <v>29311</v>
      </c>
      <c r="B24677" s="1">
        <v>38.088016000000003</v>
      </c>
      <c r="C24677" s="1"/>
      <c r="D24677" s="1">
        <f t="shared" si="1275"/>
        <v>114.264048</v>
      </c>
      <c r="H24677" s="1"/>
    </row>
    <row r="24678" spans="1:8" ht="15" customHeight="1" x14ac:dyDescent="0.2">
      <c r="A24678" s="1" t="s">
        <v>3159</v>
      </c>
      <c r="B24678" s="1">
        <v>38.087983000000001</v>
      </c>
      <c r="C24678" s="1"/>
      <c r="D24678" s="1">
        <f t="shared" si="1275"/>
        <v>114.263949</v>
      </c>
      <c r="H24678" s="1"/>
    </row>
    <row r="24679" spans="1:8" ht="15" customHeight="1" x14ac:dyDescent="0.2">
      <c r="A24679" s="1" t="s">
        <v>27814</v>
      </c>
      <c r="B24679" s="1">
        <v>38.080773999999998</v>
      </c>
      <c r="C24679" s="1"/>
      <c r="D24679" s="1">
        <f t="shared" si="1275"/>
        <v>114.242322</v>
      </c>
      <c r="H24679" s="1"/>
    </row>
    <row r="24680" spans="1:8" ht="15" customHeight="1" x14ac:dyDescent="0.2">
      <c r="A24680" s="1" t="s">
        <v>21155</v>
      </c>
      <c r="B24680" s="1">
        <v>38.08</v>
      </c>
      <c r="C24680" s="1"/>
      <c r="D24680" s="1">
        <f t="shared" si="1275"/>
        <v>114.24</v>
      </c>
      <c r="H24680" s="1"/>
    </row>
    <row r="24681" spans="1:8" ht="15" customHeight="1" x14ac:dyDescent="0.2">
      <c r="A24681" s="1" t="s">
        <v>23091</v>
      </c>
      <c r="B24681" s="1">
        <v>38.066792999999997</v>
      </c>
      <c r="C24681" s="1"/>
      <c r="D24681" s="1">
        <f t="shared" si="1275"/>
        <v>114.200379</v>
      </c>
      <c r="H24681" s="1"/>
    </row>
    <row r="24682" spans="1:8" ht="15" customHeight="1" x14ac:dyDescent="0.2">
      <c r="A24682" s="1" t="s">
        <v>6948</v>
      </c>
      <c r="B24682" s="1">
        <v>38.063279999999999</v>
      </c>
      <c r="C24682" s="1"/>
      <c r="D24682" s="1">
        <f t="shared" si="1275"/>
        <v>114.18984</v>
      </c>
      <c r="H24682" s="1"/>
    </row>
    <row r="24683" spans="1:8" ht="15" customHeight="1" x14ac:dyDescent="0.2">
      <c r="A24683" s="1" t="s">
        <v>17410</v>
      </c>
      <c r="B24683" s="1">
        <v>38.05171</v>
      </c>
      <c r="C24683" s="1"/>
      <c r="D24683" s="1">
        <f t="shared" si="1275"/>
        <v>114.15513</v>
      </c>
      <c r="H24683" s="1"/>
    </row>
    <row r="24684" spans="1:8" ht="15" customHeight="1" x14ac:dyDescent="0.2">
      <c r="A24684" s="1" t="s">
        <v>25507</v>
      </c>
      <c r="B24684" s="1">
        <v>38.049432000000003</v>
      </c>
      <c r="C24684" s="1"/>
      <c r="D24684" s="1">
        <f t="shared" si="1275"/>
        <v>114.14829600000002</v>
      </c>
      <c r="H24684" s="1"/>
    </row>
    <row r="24685" spans="1:8" ht="15" customHeight="1" x14ac:dyDescent="0.2">
      <c r="A24685" s="1" t="s">
        <v>27123</v>
      </c>
      <c r="B24685" s="1">
        <v>38.042354000000003</v>
      </c>
      <c r="C24685" s="1"/>
      <c r="D24685" s="1">
        <f t="shared" si="1275"/>
        <v>114.12706200000001</v>
      </c>
      <c r="H24685" s="1"/>
    </row>
    <row r="24686" spans="1:8" ht="15" customHeight="1" x14ac:dyDescent="0.2">
      <c r="A24686" s="1" t="s">
        <v>22346</v>
      </c>
      <c r="B24686" s="1">
        <v>38.024639999999998</v>
      </c>
      <c r="C24686" s="1"/>
      <c r="D24686" s="1">
        <f t="shared" si="1275"/>
        <v>114.07391999999999</v>
      </c>
      <c r="H24686" s="1"/>
    </row>
    <row r="24687" spans="1:8" ht="15" customHeight="1" x14ac:dyDescent="0.2">
      <c r="A24687" s="1" t="s">
        <v>5599</v>
      </c>
      <c r="B24687" s="1">
        <v>38.014479999999999</v>
      </c>
      <c r="C24687" s="1"/>
      <c r="D24687" s="1">
        <f t="shared" si="1275"/>
        <v>114.04344</v>
      </c>
      <c r="H24687" s="1"/>
    </row>
    <row r="24688" spans="1:8" ht="15" customHeight="1" x14ac:dyDescent="0.2">
      <c r="A24688" s="1" t="s">
        <v>3060</v>
      </c>
      <c r="B24688" s="1">
        <v>38</v>
      </c>
      <c r="C24688" s="1"/>
      <c r="D24688" s="1">
        <f t="shared" si="1275"/>
        <v>114</v>
      </c>
      <c r="H24688" s="1"/>
    </row>
    <row r="24689" spans="1:8" ht="15" customHeight="1" x14ac:dyDescent="0.2">
      <c r="A24689" s="1" t="s">
        <v>14244</v>
      </c>
      <c r="B24689" s="1">
        <v>38</v>
      </c>
      <c r="C24689" s="1"/>
      <c r="D24689" s="1">
        <f t="shared" si="1275"/>
        <v>114</v>
      </c>
      <c r="H24689" s="1"/>
    </row>
    <row r="24690" spans="1:8" ht="15" customHeight="1" x14ac:dyDescent="0.2">
      <c r="A24690" s="1" t="s">
        <v>25585</v>
      </c>
      <c r="B24690" s="1">
        <v>38</v>
      </c>
      <c r="C24690" s="1"/>
      <c r="D24690" s="1">
        <f t="shared" si="1275"/>
        <v>114</v>
      </c>
      <c r="H24690" s="1"/>
    </row>
    <row r="24691" spans="1:8" ht="15" customHeight="1" x14ac:dyDescent="0.2">
      <c r="A24691" s="1" t="s">
        <v>27670</v>
      </c>
      <c r="B24691" s="1">
        <v>38</v>
      </c>
      <c r="C24691" s="1"/>
      <c r="D24691" s="1">
        <f t="shared" si="1275"/>
        <v>114</v>
      </c>
      <c r="H24691" s="1"/>
    </row>
    <row r="24692" spans="1:8" ht="15" customHeight="1" x14ac:dyDescent="0.2">
      <c r="A24692" s="1" t="s">
        <v>29077</v>
      </c>
      <c r="B24692" s="1">
        <v>38</v>
      </c>
      <c r="C24692" s="1"/>
      <c r="D24692" s="1">
        <f t="shared" si="1275"/>
        <v>114</v>
      </c>
      <c r="H24692" s="1"/>
    </row>
    <row r="24693" spans="1:8" ht="15" customHeight="1" x14ac:dyDescent="0.2">
      <c r="A24693" s="1" t="s">
        <v>29139</v>
      </c>
      <c r="B24693" s="1">
        <v>38</v>
      </c>
      <c r="C24693" s="1"/>
      <c r="D24693" s="1">
        <f t="shared" si="1275"/>
        <v>114</v>
      </c>
      <c r="H24693" s="1"/>
    </row>
    <row r="24694" spans="1:8" ht="15" customHeight="1" x14ac:dyDescent="0.2">
      <c r="A24694" s="1" t="s">
        <v>29614</v>
      </c>
      <c r="B24694" s="1">
        <v>38</v>
      </c>
      <c r="C24694" s="1"/>
      <c r="D24694" s="1">
        <f t="shared" si="1275"/>
        <v>114</v>
      </c>
      <c r="H24694" s="1"/>
    </row>
    <row r="24695" spans="1:8" ht="15" customHeight="1" x14ac:dyDescent="0.2">
      <c r="A24695" s="1" t="s">
        <v>31051</v>
      </c>
      <c r="B24695" s="1">
        <v>38</v>
      </c>
      <c r="C24695" s="1"/>
      <c r="D24695" s="1">
        <f t="shared" si="1275"/>
        <v>114</v>
      </c>
      <c r="H24695" s="1"/>
    </row>
    <row r="24696" spans="1:8" ht="15" customHeight="1" x14ac:dyDescent="0.2">
      <c r="A24696" s="1" t="s">
        <v>32108</v>
      </c>
      <c r="B24696" s="1">
        <v>38</v>
      </c>
      <c r="C24696" s="1"/>
      <c r="D24696" s="1">
        <f t="shared" si="1275"/>
        <v>114</v>
      </c>
      <c r="H24696" s="1"/>
    </row>
    <row r="24697" spans="1:8" ht="15" customHeight="1" x14ac:dyDescent="0.2">
      <c r="A24697" s="1" t="s">
        <v>11288</v>
      </c>
      <c r="B24697" s="1">
        <v>37.989600000000003</v>
      </c>
      <c r="C24697" s="1"/>
      <c r="D24697" s="1">
        <f t="shared" si="1275"/>
        <v>113.96880000000002</v>
      </c>
      <c r="H24697" s="1"/>
    </row>
    <row r="24698" spans="1:8" ht="15" customHeight="1" x14ac:dyDescent="0.2">
      <c r="A24698" s="1" t="s">
        <v>25082</v>
      </c>
      <c r="B24698" s="1">
        <v>37.977474000000001</v>
      </c>
      <c r="C24698" s="1"/>
      <c r="D24698" s="1">
        <f t="shared" si="1275"/>
        <v>113.932422</v>
      </c>
      <c r="H24698" s="1"/>
    </row>
    <row r="24699" spans="1:8" ht="15" customHeight="1" x14ac:dyDescent="0.2">
      <c r="A24699" s="1" t="s">
        <v>4096</v>
      </c>
      <c r="B24699" s="1">
        <v>37.972656000000001</v>
      </c>
      <c r="C24699" s="1"/>
      <c r="D24699" s="1">
        <f t="shared" si="1275"/>
        <v>113.917968</v>
      </c>
      <c r="H24699" s="1"/>
    </row>
    <row r="24700" spans="1:8" ht="15" customHeight="1" x14ac:dyDescent="0.2">
      <c r="A24700" s="1" t="s">
        <v>3575</v>
      </c>
      <c r="B24700" s="1">
        <v>37.964742000000001</v>
      </c>
      <c r="C24700" s="1"/>
      <c r="D24700" s="1">
        <f t="shared" si="1275"/>
        <v>113.894226</v>
      </c>
      <c r="H24700" s="1"/>
    </row>
    <row r="24701" spans="1:8" ht="15" customHeight="1" x14ac:dyDescent="0.2">
      <c r="A24701" s="1" t="s">
        <v>12234</v>
      </c>
      <c r="B24701" s="1">
        <v>37.955924000000003</v>
      </c>
      <c r="C24701" s="1"/>
      <c r="D24701" s="1">
        <f t="shared" si="1275"/>
        <v>113.867772</v>
      </c>
      <c r="H24701" s="1"/>
    </row>
    <row r="24702" spans="1:8" ht="15" customHeight="1" x14ac:dyDescent="0.2">
      <c r="A24702" s="1" t="s">
        <v>18585</v>
      </c>
      <c r="B24702" s="1">
        <v>37.951909999999998</v>
      </c>
      <c r="C24702" s="1"/>
      <c r="D24702" s="1">
        <f t="shared" si="1275"/>
        <v>113.85572999999999</v>
      </c>
      <c r="H24702" s="1"/>
    </row>
    <row r="24703" spans="1:8" ht="15" customHeight="1" x14ac:dyDescent="0.2">
      <c r="A24703" s="1" t="s">
        <v>24567</v>
      </c>
      <c r="B24703" s="1">
        <v>37.927030000000002</v>
      </c>
      <c r="C24703" s="1"/>
      <c r="D24703" s="1">
        <f t="shared" si="1275"/>
        <v>113.78109000000001</v>
      </c>
      <c r="H24703" s="1"/>
    </row>
    <row r="24704" spans="1:8" ht="15" customHeight="1" x14ac:dyDescent="0.2">
      <c r="A24704" s="1" t="s">
        <v>2785</v>
      </c>
      <c r="B24704" s="1">
        <v>37.923870000000001</v>
      </c>
      <c r="C24704" s="1"/>
      <c r="D24704" s="1">
        <f t="shared" si="1275"/>
        <v>113.77161000000001</v>
      </c>
      <c r="H24704" s="1"/>
    </row>
    <row r="24705" spans="1:8" ht="15" customHeight="1" x14ac:dyDescent="0.2">
      <c r="A24705" s="1" t="s">
        <v>9602</v>
      </c>
      <c r="B24705" s="1">
        <v>37.9</v>
      </c>
      <c r="C24705" s="1"/>
      <c r="D24705" s="1">
        <f t="shared" si="1275"/>
        <v>113.69999999999999</v>
      </c>
      <c r="H24705" s="1"/>
    </row>
    <row r="24706" spans="1:8" ht="15" customHeight="1" x14ac:dyDescent="0.2">
      <c r="A24706" s="1" t="s">
        <v>22667</v>
      </c>
      <c r="B24706" s="1">
        <v>37.9</v>
      </c>
      <c r="C24706" s="1"/>
      <c r="D24706" s="1">
        <f t="shared" si="1275"/>
        <v>113.69999999999999</v>
      </c>
      <c r="H24706" s="1"/>
    </row>
    <row r="24707" spans="1:8" ht="15" customHeight="1" x14ac:dyDescent="0.2">
      <c r="A24707" s="1" t="s">
        <v>18961</v>
      </c>
      <c r="B24707" s="1">
        <v>37.895183000000003</v>
      </c>
      <c r="C24707" s="1"/>
      <c r="D24707" s="1">
        <f t="shared" si="1275"/>
        <v>113.68554900000001</v>
      </c>
      <c r="H24707" s="1"/>
    </row>
    <row r="24708" spans="1:8" ht="15" customHeight="1" x14ac:dyDescent="0.2">
      <c r="A24708" s="1" t="s">
        <v>1735</v>
      </c>
      <c r="B24708" s="1">
        <v>37.878070000000001</v>
      </c>
      <c r="C24708" s="1"/>
      <c r="D24708" s="1">
        <f t="shared" si="1275"/>
        <v>113.63421</v>
      </c>
      <c r="H24708" s="1"/>
    </row>
    <row r="24709" spans="1:8" ht="15" customHeight="1" x14ac:dyDescent="0.2">
      <c r="A24709" s="1" t="s">
        <v>2923</v>
      </c>
      <c r="B24709" s="1">
        <v>37.868746999999999</v>
      </c>
      <c r="C24709" s="1"/>
      <c r="D24709" s="1">
        <f t="shared" si="1275"/>
        <v>113.606241</v>
      </c>
      <c r="H24709" s="1"/>
    </row>
    <row r="24710" spans="1:8" ht="15" customHeight="1" x14ac:dyDescent="0.2">
      <c r="A24710" s="1" t="s">
        <v>22941</v>
      </c>
      <c r="B24710" s="1">
        <v>37.862000000000002</v>
      </c>
      <c r="C24710" s="1"/>
      <c r="D24710" s="1">
        <f t="shared" si="1275"/>
        <v>113.58600000000001</v>
      </c>
      <c r="H24710" s="1"/>
    </row>
    <row r="24711" spans="1:8" ht="15" customHeight="1" x14ac:dyDescent="0.2">
      <c r="A24711" s="1" t="s">
        <v>26398</v>
      </c>
      <c r="B24711" s="1">
        <v>37.862000000000002</v>
      </c>
      <c r="C24711" s="1"/>
      <c r="D24711" s="1">
        <f t="shared" si="1275"/>
        <v>113.58600000000001</v>
      </c>
      <c r="H24711" s="1"/>
    </row>
    <row r="24712" spans="1:8" ht="15" customHeight="1" x14ac:dyDescent="0.2">
      <c r="A24712" s="1" t="s">
        <v>1487</v>
      </c>
      <c r="B24712" s="1">
        <v>37.854412000000004</v>
      </c>
      <c r="C24712" s="1"/>
      <c r="D24712" s="1">
        <f t="shared" si="1275"/>
        <v>113.56323600000002</v>
      </c>
      <c r="H24712" s="1"/>
    </row>
    <row r="24713" spans="1:8" ht="15" customHeight="1" x14ac:dyDescent="0.2">
      <c r="A24713" s="1" t="s">
        <v>26915</v>
      </c>
      <c r="B24713" s="1">
        <v>37.851909999999997</v>
      </c>
      <c r="C24713" s="1"/>
      <c r="D24713" s="1">
        <f t="shared" si="1275"/>
        <v>113.55572999999998</v>
      </c>
      <c r="H24713" s="1"/>
    </row>
    <row r="24714" spans="1:8" ht="15" customHeight="1" x14ac:dyDescent="0.2">
      <c r="A24714" s="1" t="s">
        <v>24390</v>
      </c>
      <c r="B24714" s="1">
        <v>37.839613</v>
      </c>
      <c r="C24714" s="1"/>
      <c r="D24714" s="1">
        <f t="shared" si="1275"/>
        <v>113.518839</v>
      </c>
      <c r="H24714" s="1"/>
    </row>
    <row r="24715" spans="1:8" ht="15" customHeight="1" x14ac:dyDescent="0.2">
      <c r="A24715" s="1" t="s">
        <v>31967</v>
      </c>
      <c r="B24715" s="1">
        <v>37.835152999999998</v>
      </c>
      <c r="C24715" s="1"/>
      <c r="D24715" s="1">
        <f t="shared" si="1275"/>
        <v>113.505459</v>
      </c>
      <c r="H24715" s="1"/>
    </row>
    <row r="24716" spans="1:8" ht="15" customHeight="1" x14ac:dyDescent="0.2">
      <c r="A24716" s="1" t="s">
        <v>27447</v>
      </c>
      <c r="B24716" s="1">
        <v>37.799999999999997</v>
      </c>
      <c r="C24716" s="1"/>
      <c r="D24716" s="1">
        <f t="shared" si="1275"/>
        <v>113.39999999999999</v>
      </c>
      <c r="H24716" s="1"/>
    </row>
    <row r="24717" spans="1:8" ht="15" customHeight="1" x14ac:dyDescent="0.2">
      <c r="A24717" s="1" t="s">
        <v>27859</v>
      </c>
      <c r="B24717" s="1">
        <v>37.799999999999997</v>
      </c>
      <c r="C24717" s="1"/>
      <c r="D24717" s="1">
        <f t="shared" si="1275"/>
        <v>113.39999999999999</v>
      </c>
      <c r="H24717" s="1"/>
    </row>
    <row r="24718" spans="1:8" ht="15" customHeight="1" x14ac:dyDescent="0.2">
      <c r="A24718" s="1" t="s">
        <v>20826</v>
      </c>
      <c r="B24718" s="1">
        <v>37.79</v>
      </c>
      <c r="C24718" s="1"/>
      <c r="D24718" s="1">
        <f t="shared" si="1275"/>
        <v>113.37</v>
      </c>
      <c r="H24718" s="1"/>
    </row>
    <row r="24719" spans="1:8" ht="15" customHeight="1" x14ac:dyDescent="0.2">
      <c r="A24719" s="1" t="s">
        <v>18394</v>
      </c>
      <c r="B24719" s="1">
        <v>37.765379000000003</v>
      </c>
      <c r="C24719" s="1"/>
      <c r="D24719" s="1">
        <f t="shared" si="1275"/>
        <v>113.29613700000002</v>
      </c>
      <c r="H24719" s="1"/>
    </row>
    <row r="24720" spans="1:8" ht="15" customHeight="1" x14ac:dyDescent="0.2">
      <c r="A24720" s="1" t="s">
        <v>2879</v>
      </c>
      <c r="B24720" s="1">
        <v>37.752569999999999</v>
      </c>
      <c r="C24720" s="1"/>
      <c r="D24720" s="1">
        <f t="shared" si="1275"/>
        <v>113.25771</v>
      </c>
      <c r="H24720" s="1"/>
    </row>
    <row r="24721" spans="1:8" ht="15" customHeight="1" x14ac:dyDescent="0.2">
      <c r="A24721" s="1" t="s">
        <v>18637</v>
      </c>
      <c r="B24721" s="1">
        <v>37.752000000000002</v>
      </c>
      <c r="C24721" s="1"/>
      <c r="D24721" s="1">
        <f t="shared" si="1275"/>
        <v>113.256</v>
      </c>
      <c r="H24721" s="1"/>
    </row>
    <row r="24722" spans="1:8" ht="15" customHeight="1" x14ac:dyDescent="0.2">
      <c r="A24722" s="1" t="s">
        <v>4975</v>
      </c>
      <c r="B24722" s="1">
        <v>37.751778999999999</v>
      </c>
      <c r="C24722" s="1"/>
      <c r="D24722" s="1">
        <f t="shared" si="1275"/>
        <v>113.255337</v>
      </c>
      <c r="H24722" s="1"/>
    </row>
    <row r="24723" spans="1:8" ht="15" customHeight="1" x14ac:dyDescent="0.2">
      <c r="A24723" s="1" t="s">
        <v>17261</v>
      </c>
      <c r="B24723" s="1">
        <v>37.740727</v>
      </c>
      <c r="C24723" s="1"/>
      <c r="D24723" s="1">
        <f t="shared" si="1275"/>
        <v>113.22218100000001</v>
      </c>
      <c r="H24723" s="1"/>
    </row>
    <row r="24724" spans="1:8" ht="15" customHeight="1" x14ac:dyDescent="0.2">
      <c r="A24724" s="1" t="s">
        <v>5592</v>
      </c>
      <c r="B24724" s="1">
        <v>37.74</v>
      </c>
      <c r="C24724" s="1"/>
      <c r="D24724" s="1">
        <f t="shared" si="1275"/>
        <v>113.22</v>
      </c>
      <c r="H24724" s="1"/>
    </row>
    <row r="24725" spans="1:8" ht="15" customHeight="1" x14ac:dyDescent="0.2">
      <c r="A24725" s="1" t="s">
        <v>20763</v>
      </c>
      <c r="B24725" s="1">
        <v>37.738011</v>
      </c>
      <c r="C24725" s="1"/>
      <c r="D24725" s="1">
        <f t="shared" si="1275"/>
        <v>113.214033</v>
      </c>
      <c r="H24725" s="1"/>
    </row>
    <row r="24726" spans="1:8" ht="15" customHeight="1" x14ac:dyDescent="0.2">
      <c r="A24726" s="1" t="s">
        <v>17541</v>
      </c>
      <c r="B24726" s="1">
        <v>37.711092000000001</v>
      </c>
      <c r="C24726" s="1"/>
      <c r="D24726" s="1">
        <f t="shared" si="1275"/>
        <v>113.133276</v>
      </c>
      <c r="H24726" s="1"/>
    </row>
    <row r="24727" spans="1:8" ht="15" customHeight="1" x14ac:dyDescent="0.2">
      <c r="A24727" s="1" t="s">
        <v>29499</v>
      </c>
      <c r="B24727" s="1">
        <v>37.70196</v>
      </c>
      <c r="C24727" s="1"/>
      <c r="D24727" s="1">
        <f t="shared" si="1275"/>
        <v>113.10588</v>
      </c>
      <c r="H24727" s="1"/>
    </row>
    <row r="24728" spans="1:8" ht="15" customHeight="1" x14ac:dyDescent="0.2">
      <c r="A24728" s="1" t="s">
        <v>11307</v>
      </c>
      <c r="B24728" s="1">
        <v>37.700583000000002</v>
      </c>
      <c r="C24728" s="1"/>
      <c r="D24728" s="1">
        <f t="shared" si="1275"/>
        <v>113.10174900000001</v>
      </c>
      <c r="H24728" s="1"/>
    </row>
    <row r="24729" spans="1:8" ht="15" customHeight="1" x14ac:dyDescent="0.2">
      <c r="A24729" s="1" t="s">
        <v>11309</v>
      </c>
      <c r="B24729" s="1">
        <v>37.700000000000003</v>
      </c>
      <c r="C24729" s="1"/>
      <c r="D24729" s="1">
        <f t="shared" si="1275"/>
        <v>113.10000000000001</v>
      </c>
      <c r="H24729" s="1"/>
    </row>
    <row r="24730" spans="1:8" ht="15" customHeight="1" x14ac:dyDescent="0.2">
      <c r="A24730" s="1" t="s">
        <v>2667</v>
      </c>
      <c r="B24730" s="1">
        <v>37.683228</v>
      </c>
      <c r="C24730" s="1"/>
      <c r="D24730" s="1">
        <f t="shared" si="1275"/>
        <v>113.049684</v>
      </c>
      <c r="H24730" s="1"/>
    </row>
    <row r="24731" spans="1:8" ht="15" customHeight="1" x14ac:dyDescent="0.2">
      <c r="A24731" s="1" t="s">
        <v>28629</v>
      </c>
      <c r="B24731" s="1">
        <v>37.682079999999999</v>
      </c>
      <c r="C24731" s="1"/>
      <c r="D24731" s="1">
        <f t="shared" si="1275"/>
        <v>113.04624</v>
      </c>
      <c r="H24731" s="1"/>
    </row>
    <row r="24732" spans="1:8" ht="15" customHeight="1" x14ac:dyDescent="0.2">
      <c r="A24732" s="1" t="s">
        <v>28295</v>
      </c>
      <c r="B24732" s="1">
        <v>37.65211</v>
      </c>
      <c r="C24732" s="1"/>
      <c r="D24732" s="1">
        <f t="shared" si="1275"/>
        <v>112.95633000000001</v>
      </c>
      <c r="H24732" s="1"/>
    </row>
    <row r="24733" spans="1:8" ht="15" customHeight="1" x14ac:dyDescent="0.2">
      <c r="A24733" s="1" t="s">
        <v>17314</v>
      </c>
      <c r="B24733" s="1">
        <v>37.649481000000002</v>
      </c>
      <c r="C24733" s="1"/>
      <c r="D24733" s="1">
        <f t="shared" si="1275"/>
        <v>112.948443</v>
      </c>
      <c r="H24733" s="1"/>
    </row>
    <row r="24734" spans="1:8" ht="15" customHeight="1" x14ac:dyDescent="0.2">
      <c r="A24734" s="1" t="s">
        <v>22924</v>
      </c>
      <c r="B24734" s="1">
        <v>37.642220000000002</v>
      </c>
      <c r="C24734" s="1"/>
      <c r="D24734" s="1">
        <f t="shared" si="1275"/>
        <v>112.92666</v>
      </c>
      <c r="H24734" s="1"/>
    </row>
    <row r="24735" spans="1:8" ht="15" customHeight="1" x14ac:dyDescent="0.2">
      <c r="A24735" s="1" t="s">
        <v>25535</v>
      </c>
      <c r="B24735" s="1">
        <v>37.619945000000001</v>
      </c>
      <c r="C24735" s="1"/>
      <c r="D24735" s="1">
        <f t="shared" si="1275"/>
        <v>112.859835</v>
      </c>
      <c r="H24735" s="1"/>
    </row>
    <row r="24736" spans="1:8" ht="15" customHeight="1" x14ac:dyDescent="0.2">
      <c r="A24736" s="1" t="s">
        <v>10095</v>
      </c>
      <c r="B24736" s="1">
        <v>37.617728999999997</v>
      </c>
      <c r="C24736" s="1"/>
      <c r="D24736" s="1">
        <f t="shared" ref="D24736:D24799" si="1276">SUM(B24736*3)</f>
        <v>112.85318699999999</v>
      </c>
      <c r="H24736" s="1"/>
    </row>
    <row r="24737" spans="1:8" ht="15" customHeight="1" x14ac:dyDescent="0.2">
      <c r="A24737" s="1" t="s">
        <v>24927</v>
      </c>
      <c r="B24737" s="1">
        <v>37.614874999999998</v>
      </c>
      <c r="C24737" s="1"/>
      <c r="D24737" s="1">
        <f t="shared" si="1276"/>
        <v>112.84462499999999</v>
      </c>
      <c r="H24737" s="1"/>
    </row>
    <row r="24738" spans="1:8" ht="15" customHeight="1" x14ac:dyDescent="0.2">
      <c r="A24738" s="1" t="s">
        <v>26187</v>
      </c>
      <c r="B24738" s="1">
        <v>37.612526000000003</v>
      </c>
      <c r="C24738" s="1"/>
      <c r="D24738" s="1">
        <f t="shared" si="1276"/>
        <v>112.83757800000001</v>
      </c>
      <c r="H24738" s="1"/>
    </row>
    <row r="24739" spans="1:8" ht="15" customHeight="1" x14ac:dyDescent="0.2">
      <c r="A24739" s="1" t="s">
        <v>19643</v>
      </c>
      <c r="B24739" s="1">
        <v>37.608044</v>
      </c>
      <c r="C24739" s="1"/>
      <c r="D24739" s="1">
        <f t="shared" si="1276"/>
        <v>112.82413199999999</v>
      </c>
      <c r="H24739" s="1"/>
    </row>
    <row r="24740" spans="1:8" ht="15" customHeight="1" x14ac:dyDescent="0.2">
      <c r="A24740" s="1" t="s">
        <v>9703</v>
      </c>
      <c r="B24740" s="1">
        <v>37.599772999999999</v>
      </c>
      <c r="C24740" s="1"/>
      <c r="D24740" s="1">
        <f t="shared" si="1276"/>
        <v>112.799319</v>
      </c>
      <c r="H24740" s="1"/>
    </row>
    <row r="24741" spans="1:8" ht="15" customHeight="1" x14ac:dyDescent="0.2">
      <c r="A24741" s="1" t="s">
        <v>6726</v>
      </c>
      <c r="B24741" s="1">
        <v>37.598039999999997</v>
      </c>
      <c r="C24741" s="1"/>
      <c r="D24741" s="1">
        <f t="shared" si="1276"/>
        <v>112.79411999999999</v>
      </c>
      <c r="H24741" s="1"/>
    </row>
    <row r="24742" spans="1:8" ht="15" customHeight="1" x14ac:dyDescent="0.2">
      <c r="A24742" s="1" t="s">
        <v>15127</v>
      </c>
      <c r="B24742" s="1">
        <v>37.588160000000002</v>
      </c>
      <c r="C24742" s="1"/>
      <c r="D24742" s="1">
        <f t="shared" si="1276"/>
        <v>112.76448000000001</v>
      </c>
      <c r="H24742" s="1"/>
    </row>
    <row r="24743" spans="1:8" ht="15" customHeight="1" x14ac:dyDescent="0.2">
      <c r="A24743" s="1" t="s">
        <v>5517</v>
      </c>
      <c r="B24743" s="1">
        <v>37.582180000000001</v>
      </c>
      <c r="C24743" s="1"/>
      <c r="D24743" s="1">
        <f t="shared" si="1276"/>
        <v>112.74654000000001</v>
      </c>
      <c r="H24743" s="1"/>
    </row>
    <row r="24744" spans="1:8" ht="15" customHeight="1" x14ac:dyDescent="0.2">
      <c r="A24744" s="1" t="s">
        <v>1817</v>
      </c>
      <c r="B24744" s="1">
        <v>37.581612999999997</v>
      </c>
      <c r="C24744" s="1"/>
      <c r="D24744" s="1">
        <f t="shared" si="1276"/>
        <v>112.74483899999998</v>
      </c>
      <c r="H24744" s="1"/>
    </row>
    <row r="24745" spans="1:8" ht="15" customHeight="1" x14ac:dyDescent="0.2">
      <c r="A24745" s="1" t="s">
        <v>20628</v>
      </c>
      <c r="B24745" s="1">
        <v>37.570137000000003</v>
      </c>
      <c r="C24745" s="1"/>
      <c r="D24745" s="1">
        <f t="shared" si="1276"/>
        <v>112.71041100000001</v>
      </c>
      <c r="H24745" s="1"/>
    </row>
    <row r="24746" spans="1:8" ht="15" customHeight="1" x14ac:dyDescent="0.2">
      <c r="A24746" s="1" t="s">
        <v>27517</v>
      </c>
      <c r="B24746" s="1">
        <v>37.567636999999998</v>
      </c>
      <c r="C24746" s="1"/>
      <c r="D24746" s="1">
        <f t="shared" si="1276"/>
        <v>112.702911</v>
      </c>
      <c r="H24746" s="1"/>
    </row>
    <row r="24747" spans="1:8" ht="15" customHeight="1" x14ac:dyDescent="0.2">
      <c r="A24747" s="1" t="s">
        <v>14396</v>
      </c>
      <c r="B24747" s="1">
        <v>37.552210000000002</v>
      </c>
      <c r="C24747" s="1"/>
      <c r="D24747" s="1">
        <f t="shared" si="1276"/>
        <v>112.65663000000001</v>
      </c>
      <c r="H24747" s="1"/>
    </row>
    <row r="24748" spans="1:8" ht="15" customHeight="1" x14ac:dyDescent="0.2">
      <c r="A24748" s="1" t="s">
        <v>10261</v>
      </c>
      <c r="B24748" s="1">
        <v>37.543579999999999</v>
      </c>
      <c r="C24748" s="1"/>
      <c r="D24748" s="1">
        <f t="shared" si="1276"/>
        <v>112.63074</v>
      </c>
      <c r="H24748" s="1"/>
    </row>
    <row r="24749" spans="1:8" ht="15" customHeight="1" x14ac:dyDescent="0.2">
      <c r="A24749" s="1" t="s">
        <v>5651</v>
      </c>
      <c r="B24749" s="1">
        <v>37.532330000000002</v>
      </c>
      <c r="C24749" s="1"/>
      <c r="D24749" s="1">
        <f t="shared" si="1276"/>
        <v>112.59699000000001</v>
      </c>
      <c r="H24749" s="1"/>
    </row>
    <row r="24750" spans="1:8" ht="15" customHeight="1" x14ac:dyDescent="0.2">
      <c r="A24750" s="1" t="s">
        <v>30181</v>
      </c>
      <c r="B24750" s="1">
        <v>37.510722999999999</v>
      </c>
      <c r="C24750" s="1"/>
      <c r="D24750" s="1">
        <f t="shared" si="1276"/>
        <v>112.532169</v>
      </c>
      <c r="H24750" s="1"/>
    </row>
    <row r="24751" spans="1:8" ht="15" customHeight="1" x14ac:dyDescent="0.2">
      <c r="A24751" s="1" t="s">
        <v>1827</v>
      </c>
      <c r="B24751" s="1">
        <v>37.510525000000001</v>
      </c>
      <c r="C24751" s="1"/>
      <c r="D24751" s="1">
        <f t="shared" si="1276"/>
        <v>112.531575</v>
      </c>
      <c r="H24751" s="1"/>
    </row>
    <row r="24752" spans="1:8" ht="15" customHeight="1" x14ac:dyDescent="0.2">
      <c r="A24752" s="1" t="s">
        <v>21499</v>
      </c>
      <c r="B24752" s="1">
        <v>37.50226</v>
      </c>
      <c r="C24752" s="1"/>
      <c r="D24752" s="1">
        <f t="shared" si="1276"/>
        <v>112.50677999999999</v>
      </c>
      <c r="H24752" s="1"/>
    </row>
    <row r="24753" spans="1:8" ht="15" customHeight="1" x14ac:dyDescent="0.2">
      <c r="A24753" s="1" t="s">
        <v>30799</v>
      </c>
      <c r="B24753" s="1">
        <v>37.501918000000003</v>
      </c>
      <c r="C24753" s="1"/>
      <c r="D24753" s="1">
        <f t="shared" si="1276"/>
        <v>112.50575400000001</v>
      </c>
      <c r="H24753" s="1"/>
    </row>
    <row r="24754" spans="1:8" ht="15" customHeight="1" x14ac:dyDescent="0.2">
      <c r="A24754" s="1" t="s">
        <v>4818</v>
      </c>
      <c r="B24754" s="1">
        <v>37.5</v>
      </c>
      <c r="C24754" s="1"/>
      <c r="D24754" s="1">
        <f t="shared" si="1276"/>
        <v>112.5</v>
      </c>
      <c r="H24754" s="1"/>
    </row>
    <row r="24755" spans="1:8" ht="15" customHeight="1" x14ac:dyDescent="0.2">
      <c r="A24755" s="1" t="s">
        <v>6053</v>
      </c>
      <c r="B24755" s="1">
        <v>37.5</v>
      </c>
      <c r="C24755" s="1"/>
      <c r="D24755" s="1">
        <f t="shared" si="1276"/>
        <v>112.5</v>
      </c>
      <c r="H24755" s="1"/>
    </row>
    <row r="24756" spans="1:8" ht="15" customHeight="1" x14ac:dyDescent="0.2">
      <c r="A24756" s="1" t="s">
        <v>12404</v>
      </c>
      <c r="B24756" s="1">
        <v>37.5</v>
      </c>
      <c r="C24756" s="1"/>
      <c r="D24756" s="1">
        <f t="shared" si="1276"/>
        <v>112.5</v>
      </c>
      <c r="H24756" s="1"/>
    </row>
    <row r="24757" spans="1:8" ht="15" customHeight="1" x14ac:dyDescent="0.2">
      <c r="A24757" s="1" t="s">
        <v>16219</v>
      </c>
      <c r="B24757" s="1">
        <v>37.495179999999998</v>
      </c>
      <c r="C24757" s="1"/>
      <c r="D24757" s="1">
        <f t="shared" si="1276"/>
        <v>112.48553999999999</v>
      </c>
      <c r="H24757" s="1"/>
    </row>
    <row r="24758" spans="1:8" ht="15" customHeight="1" x14ac:dyDescent="0.2">
      <c r="A24758" s="1" t="s">
        <v>6290</v>
      </c>
      <c r="B24758" s="1">
        <v>37.491790000000002</v>
      </c>
      <c r="C24758" s="1"/>
      <c r="D24758" s="1">
        <f t="shared" si="1276"/>
        <v>112.47537</v>
      </c>
      <c r="H24758" s="1"/>
    </row>
    <row r="24759" spans="1:8" ht="15" customHeight="1" x14ac:dyDescent="0.2">
      <c r="A24759" s="1" t="s">
        <v>12722</v>
      </c>
      <c r="B24759" s="1">
        <v>37.491675999999998</v>
      </c>
      <c r="C24759" s="1"/>
      <c r="D24759" s="1">
        <f t="shared" si="1276"/>
        <v>112.47502799999999</v>
      </c>
      <c r="H24759" s="1"/>
    </row>
    <row r="24760" spans="1:8" ht="15" customHeight="1" x14ac:dyDescent="0.2">
      <c r="A24760" s="1" t="s">
        <v>30503</v>
      </c>
      <c r="B24760" s="1">
        <v>37.453499000000001</v>
      </c>
      <c r="C24760" s="1"/>
      <c r="D24760" s="1">
        <f t="shared" si="1276"/>
        <v>112.36049700000001</v>
      </c>
      <c r="H24760" s="1"/>
    </row>
    <row r="24761" spans="1:8" ht="15" customHeight="1" x14ac:dyDescent="0.2">
      <c r="A24761" s="1" t="s">
        <v>22807</v>
      </c>
      <c r="B24761" s="1">
        <v>37.409162000000002</v>
      </c>
      <c r="C24761" s="1"/>
      <c r="D24761" s="1">
        <f t="shared" si="1276"/>
        <v>112.227486</v>
      </c>
      <c r="H24761" s="1"/>
    </row>
    <row r="24762" spans="1:8" ht="15" customHeight="1" x14ac:dyDescent="0.2">
      <c r="A24762" s="1" t="s">
        <v>18684</v>
      </c>
      <c r="B24762" s="1">
        <v>37.405799999999999</v>
      </c>
      <c r="C24762" s="1"/>
      <c r="D24762" s="1">
        <f t="shared" si="1276"/>
        <v>112.2174</v>
      </c>
      <c r="H24762" s="1"/>
    </row>
    <row r="24763" spans="1:8" ht="15" customHeight="1" x14ac:dyDescent="0.2">
      <c r="A24763" s="1" t="s">
        <v>19253</v>
      </c>
      <c r="B24763" s="1">
        <v>37.388452999999998</v>
      </c>
      <c r="C24763" s="1"/>
      <c r="D24763" s="1">
        <f t="shared" si="1276"/>
        <v>112.165359</v>
      </c>
      <c r="H24763" s="1"/>
    </row>
    <row r="24764" spans="1:8" ht="15" customHeight="1" x14ac:dyDescent="0.2">
      <c r="A24764" s="1" t="s">
        <v>28205</v>
      </c>
      <c r="B24764" s="1">
        <v>37.382029000000003</v>
      </c>
      <c r="C24764" s="1"/>
      <c r="D24764" s="1">
        <f t="shared" si="1276"/>
        <v>112.14608700000001</v>
      </c>
      <c r="H24764" s="1"/>
    </row>
    <row r="24765" spans="1:8" ht="15" customHeight="1" x14ac:dyDescent="0.2">
      <c r="A24765" s="1" t="s">
        <v>22995</v>
      </c>
      <c r="B24765" s="1">
        <v>37.350886000000003</v>
      </c>
      <c r="C24765" s="1"/>
      <c r="D24765" s="1">
        <f t="shared" si="1276"/>
        <v>112.05265800000001</v>
      </c>
      <c r="H24765" s="1"/>
    </row>
    <row r="24766" spans="1:8" ht="15" customHeight="1" x14ac:dyDescent="0.2">
      <c r="A24766" s="1" t="s">
        <v>29908</v>
      </c>
      <c r="B24766" s="1">
        <v>37.347140000000003</v>
      </c>
      <c r="C24766" s="1"/>
      <c r="D24766" s="1">
        <f t="shared" si="1276"/>
        <v>112.04142000000002</v>
      </c>
      <c r="H24766" s="1"/>
    </row>
    <row r="24767" spans="1:8" ht="15" customHeight="1" x14ac:dyDescent="0.2">
      <c r="A24767" s="1" t="s">
        <v>15464</v>
      </c>
      <c r="B24767" s="1">
        <v>37.322339999999997</v>
      </c>
      <c r="C24767" s="1"/>
      <c r="D24767" s="1">
        <f t="shared" si="1276"/>
        <v>111.96701999999999</v>
      </c>
      <c r="H24767" s="1"/>
    </row>
    <row r="24768" spans="1:8" ht="15" customHeight="1" x14ac:dyDescent="0.2">
      <c r="A24768" s="1" t="s">
        <v>22628</v>
      </c>
      <c r="B24768" s="1">
        <v>37.311734000000001</v>
      </c>
      <c r="C24768" s="1"/>
      <c r="D24768" s="1">
        <f t="shared" si="1276"/>
        <v>111.935202</v>
      </c>
      <c r="H24768" s="1"/>
    </row>
    <row r="24769" spans="1:8" ht="15" customHeight="1" x14ac:dyDescent="0.2">
      <c r="A24769" s="1" t="s">
        <v>20001</v>
      </c>
      <c r="B24769" s="1">
        <v>37.309058</v>
      </c>
      <c r="C24769" s="1"/>
      <c r="D24769" s="1">
        <f t="shared" si="1276"/>
        <v>111.92717400000001</v>
      </c>
      <c r="H24769" s="1"/>
    </row>
    <row r="24770" spans="1:8" ht="15" customHeight="1" x14ac:dyDescent="0.2">
      <c r="A24770" s="1" t="s">
        <v>10104</v>
      </c>
      <c r="B24770" s="1">
        <v>37.304535000000001</v>
      </c>
      <c r="C24770" s="1"/>
      <c r="D24770" s="1">
        <f t="shared" si="1276"/>
        <v>111.913605</v>
      </c>
      <c r="H24770" s="1"/>
    </row>
    <row r="24771" spans="1:8" ht="15" customHeight="1" x14ac:dyDescent="0.2">
      <c r="A24771" s="1" t="s">
        <v>15460</v>
      </c>
      <c r="B24771" s="1">
        <v>37.302259999999997</v>
      </c>
      <c r="C24771" s="1"/>
      <c r="D24771" s="1">
        <f t="shared" si="1276"/>
        <v>111.90678</v>
      </c>
      <c r="H24771" s="1"/>
    </row>
    <row r="24772" spans="1:8" ht="15" customHeight="1" x14ac:dyDescent="0.2">
      <c r="A24772" s="1" t="s">
        <v>20500</v>
      </c>
      <c r="B24772" s="1">
        <v>37.294254000000002</v>
      </c>
      <c r="C24772" s="1"/>
      <c r="D24772" s="1">
        <f t="shared" si="1276"/>
        <v>111.88276200000001</v>
      </c>
      <c r="H24772" s="1"/>
    </row>
    <row r="24773" spans="1:8" ht="15" customHeight="1" x14ac:dyDescent="0.2">
      <c r="A24773" s="1" t="s">
        <v>19871</v>
      </c>
      <c r="B24773" s="1">
        <v>37.283158999999998</v>
      </c>
      <c r="C24773" s="1"/>
      <c r="D24773" s="1">
        <f t="shared" si="1276"/>
        <v>111.84947699999999</v>
      </c>
      <c r="H24773" s="1"/>
    </row>
    <row r="24774" spans="1:8" ht="15" customHeight="1" x14ac:dyDescent="0.2">
      <c r="A24774" s="1" t="s">
        <v>29913</v>
      </c>
      <c r="B24774" s="1">
        <v>37.276553999999997</v>
      </c>
      <c r="C24774" s="1"/>
      <c r="D24774" s="1">
        <f t="shared" si="1276"/>
        <v>111.82966199999998</v>
      </c>
      <c r="H24774" s="1"/>
    </row>
    <row r="24775" spans="1:8" ht="15" customHeight="1" x14ac:dyDescent="0.2">
      <c r="A24775" s="1" t="s">
        <v>25247</v>
      </c>
      <c r="B24775" s="1">
        <v>37.272590000000001</v>
      </c>
      <c r="C24775" s="1"/>
      <c r="D24775" s="1">
        <f t="shared" si="1276"/>
        <v>111.81777</v>
      </c>
      <c r="H24775" s="1"/>
    </row>
    <row r="24776" spans="1:8" ht="15" customHeight="1" x14ac:dyDescent="0.2">
      <c r="A24776" s="1" t="s">
        <v>15842</v>
      </c>
      <c r="B24776" s="1">
        <v>37.252636000000003</v>
      </c>
      <c r="C24776" s="1"/>
      <c r="D24776" s="1">
        <f t="shared" si="1276"/>
        <v>111.75790800000001</v>
      </c>
      <c r="H24776" s="1"/>
    </row>
    <row r="24777" spans="1:8" ht="15" customHeight="1" x14ac:dyDescent="0.2">
      <c r="A24777" s="1" t="s">
        <v>27139</v>
      </c>
      <c r="B24777" s="1">
        <v>37.242620000000002</v>
      </c>
      <c r="C24777" s="1"/>
      <c r="D24777" s="1">
        <f t="shared" si="1276"/>
        <v>111.72786000000001</v>
      </c>
      <c r="H24777" s="1"/>
    </row>
    <row r="24778" spans="1:8" ht="15" customHeight="1" x14ac:dyDescent="0.2">
      <c r="A24778" s="1" t="s">
        <v>16757</v>
      </c>
      <c r="B24778" s="1">
        <v>37.237414000000001</v>
      </c>
      <c r="C24778" s="1"/>
      <c r="D24778" s="1">
        <f t="shared" si="1276"/>
        <v>111.712242</v>
      </c>
      <c r="H24778" s="1"/>
    </row>
    <row r="24779" spans="1:8" ht="15" customHeight="1" x14ac:dyDescent="0.2">
      <c r="A24779" s="1" t="s">
        <v>18823</v>
      </c>
      <c r="B24779" s="1">
        <v>37.224975999999998</v>
      </c>
      <c r="C24779" s="1"/>
      <c r="D24779" s="1">
        <f t="shared" si="1276"/>
        <v>111.67492799999999</v>
      </c>
      <c r="H24779" s="1"/>
    </row>
    <row r="24780" spans="1:8" ht="15" customHeight="1" x14ac:dyDescent="0.2">
      <c r="A24780" s="1" t="s">
        <v>10075</v>
      </c>
      <c r="B24780" s="1">
        <v>37.222619000000002</v>
      </c>
      <c r="C24780" s="1"/>
      <c r="D24780" s="1">
        <f t="shared" si="1276"/>
        <v>111.667857</v>
      </c>
      <c r="H24780" s="1"/>
    </row>
    <row r="24781" spans="1:8" ht="15" customHeight="1" x14ac:dyDescent="0.2">
      <c r="A24781" s="1" t="s">
        <v>5700</v>
      </c>
      <c r="B24781" s="1">
        <v>37.220771999999997</v>
      </c>
      <c r="C24781" s="1"/>
      <c r="D24781" s="1">
        <f t="shared" si="1276"/>
        <v>111.66231599999999</v>
      </c>
      <c r="H24781" s="1"/>
    </row>
    <row r="24782" spans="1:8" ht="15" customHeight="1" x14ac:dyDescent="0.2">
      <c r="A24782" s="1" t="s">
        <v>31496</v>
      </c>
      <c r="B24782" s="1">
        <v>37.218781</v>
      </c>
      <c r="C24782" s="1"/>
      <c r="D24782" s="1">
        <f t="shared" si="1276"/>
        <v>111.65634299999999</v>
      </c>
      <c r="H24782" s="1"/>
    </row>
    <row r="24783" spans="1:8" ht="15" customHeight="1" x14ac:dyDescent="0.2">
      <c r="A24783" s="1" t="s">
        <v>30674</v>
      </c>
      <c r="B24783" s="1">
        <v>37.218054000000002</v>
      </c>
      <c r="C24783" s="1"/>
      <c r="D24783" s="1">
        <f t="shared" si="1276"/>
        <v>111.65416200000001</v>
      </c>
      <c r="H24783" s="1"/>
    </row>
    <row r="24784" spans="1:8" ht="15" customHeight="1" x14ac:dyDescent="0.2">
      <c r="A24784" s="1" t="s">
        <v>24204</v>
      </c>
      <c r="B24784" s="1">
        <v>37.212943000000003</v>
      </c>
      <c r="C24784" s="1"/>
      <c r="D24784" s="1">
        <f t="shared" si="1276"/>
        <v>111.63882900000002</v>
      </c>
      <c r="H24784" s="1"/>
    </row>
    <row r="24785" spans="1:8" ht="15" customHeight="1" x14ac:dyDescent="0.2">
      <c r="A24785" s="1" t="s">
        <v>22996</v>
      </c>
      <c r="B24785" s="1">
        <v>37.184716999999999</v>
      </c>
      <c r="C24785" s="1"/>
      <c r="D24785" s="1">
        <f t="shared" si="1276"/>
        <v>111.55415099999999</v>
      </c>
      <c r="H24785" s="1"/>
    </row>
    <row r="24786" spans="1:8" ht="15" customHeight="1" x14ac:dyDescent="0.2">
      <c r="A24786" s="1" t="s">
        <v>1178</v>
      </c>
      <c r="B24786" s="1">
        <v>37.172690000000003</v>
      </c>
      <c r="C24786" s="1"/>
      <c r="D24786" s="1">
        <f t="shared" si="1276"/>
        <v>111.51807000000001</v>
      </c>
      <c r="H24786" s="1"/>
    </row>
    <row r="24787" spans="1:8" ht="15" customHeight="1" x14ac:dyDescent="0.2">
      <c r="A24787" s="1" t="s">
        <v>26929</v>
      </c>
      <c r="B24787" s="1">
        <v>37.172690000000003</v>
      </c>
      <c r="C24787" s="1"/>
      <c r="D24787" s="1">
        <f t="shared" si="1276"/>
        <v>111.51807000000001</v>
      </c>
      <c r="H24787" s="1"/>
    </row>
    <row r="24788" spans="1:8" ht="15" customHeight="1" x14ac:dyDescent="0.2">
      <c r="A24788" s="1" t="s">
        <v>7350</v>
      </c>
      <c r="B24788" s="1">
        <v>37.166528999999997</v>
      </c>
      <c r="C24788" s="1"/>
      <c r="D24788" s="1">
        <f t="shared" si="1276"/>
        <v>111.49958699999999</v>
      </c>
      <c r="H24788" s="1"/>
    </row>
    <row r="24789" spans="1:8" ht="15" customHeight="1" x14ac:dyDescent="0.2">
      <c r="A24789" s="1" t="s">
        <v>7978</v>
      </c>
      <c r="B24789" s="1">
        <v>37.164315999999999</v>
      </c>
      <c r="C24789" s="1"/>
      <c r="D24789" s="1">
        <f t="shared" si="1276"/>
        <v>111.492948</v>
      </c>
      <c r="H24789" s="1"/>
    </row>
    <row r="24790" spans="1:8" ht="15" customHeight="1" x14ac:dyDescent="0.2">
      <c r="A24790" s="1" t="s">
        <v>3198</v>
      </c>
      <c r="B24790" s="1">
        <v>37.162982</v>
      </c>
      <c r="C24790" s="1"/>
      <c r="D24790" s="1">
        <f t="shared" si="1276"/>
        <v>111.488946</v>
      </c>
      <c r="H24790" s="1"/>
    </row>
    <row r="24791" spans="1:8" ht="15" customHeight="1" x14ac:dyDescent="0.2">
      <c r="A24791" s="1" t="s">
        <v>7542</v>
      </c>
      <c r="B24791" s="1">
        <v>37.149827000000002</v>
      </c>
      <c r="C24791" s="1"/>
      <c r="D24791" s="1">
        <f t="shared" si="1276"/>
        <v>111.44948100000001</v>
      </c>
      <c r="H24791" s="1"/>
    </row>
    <row r="24792" spans="1:8" ht="15" customHeight="1" x14ac:dyDescent="0.2">
      <c r="A24792" s="1" t="s">
        <v>22332</v>
      </c>
      <c r="B24792" s="1">
        <v>37.145722999999997</v>
      </c>
      <c r="C24792" s="1"/>
      <c r="D24792" s="1">
        <f t="shared" si="1276"/>
        <v>111.43716899999998</v>
      </c>
      <c r="H24792" s="1"/>
    </row>
    <row r="24793" spans="1:8" ht="15" customHeight="1" x14ac:dyDescent="0.2">
      <c r="A24793" s="1" t="s">
        <v>31278</v>
      </c>
      <c r="B24793" s="1">
        <v>37.131889000000001</v>
      </c>
      <c r="C24793" s="1"/>
      <c r="D24793" s="1">
        <f t="shared" si="1276"/>
        <v>111.395667</v>
      </c>
      <c r="H24793" s="1"/>
    </row>
    <row r="24794" spans="1:8" ht="15" customHeight="1" x14ac:dyDescent="0.2">
      <c r="A24794" s="1" t="s">
        <v>12806</v>
      </c>
      <c r="B24794" s="1">
        <v>37.130495000000003</v>
      </c>
      <c r="C24794" s="1"/>
      <c r="D24794" s="1">
        <f t="shared" si="1276"/>
        <v>111.39148500000002</v>
      </c>
      <c r="H24794" s="1"/>
    </row>
    <row r="24795" spans="1:8" ht="15" customHeight="1" x14ac:dyDescent="0.2">
      <c r="A24795" s="1" t="s">
        <v>13749</v>
      </c>
      <c r="B24795" s="1">
        <v>37.121499999999997</v>
      </c>
      <c r="C24795" s="1"/>
      <c r="D24795" s="1">
        <f t="shared" si="1276"/>
        <v>111.36449999999999</v>
      </c>
      <c r="H24795" s="1"/>
    </row>
    <row r="24796" spans="1:8" ht="15" customHeight="1" x14ac:dyDescent="0.2">
      <c r="A24796" s="1" t="s">
        <v>6384</v>
      </c>
      <c r="B24796" s="1">
        <v>37.108834000000002</v>
      </c>
      <c r="C24796" s="1"/>
      <c r="D24796" s="1">
        <f t="shared" si="1276"/>
        <v>111.326502</v>
      </c>
      <c r="H24796" s="1"/>
    </row>
    <row r="24797" spans="1:8" ht="15" customHeight="1" x14ac:dyDescent="0.2">
      <c r="A24797" s="1" t="s">
        <v>12453</v>
      </c>
      <c r="B24797" s="1">
        <v>37.1</v>
      </c>
      <c r="C24797" s="1"/>
      <c r="D24797" s="1">
        <f t="shared" si="1276"/>
        <v>111.30000000000001</v>
      </c>
      <c r="H24797" s="1"/>
    </row>
    <row r="24798" spans="1:8" ht="15" customHeight="1" x14ac:dyDescent="0.2">
      <c r="A24798" s="1" t="s">
        <v>16356</v>
      </c>
      <c r="B24798" s="1">
        <v>37.087122000000001</v>
      </c>
      <c r="C24798" s="1"/>
      <c r="D24798" s="1">
        <f t="shared" si="1276"/>
        <v>111.26136600000001</v>
      </c>
      <c r="H24798" s="1"/>
    </row>
    <row r="24799" spans="1:8" ht="15" customHeight="1" x14ac:dyDescent="0.2">
      <c r="A24799" s="1" t="s">
        <v>7236</v>
      </c>
      <c r="B24799" s="1">
        <v>37.083517999999998</v>
      </c>
      <c r="C24799" s="1"/>
      <c r="D24799" s="1">
        <f t="shared" si="1276"/>
        <v>111.25055399999999</v>
      </c>
      <c r="H24799" s="1"/>
    </row>
    <row r="24800" spans="1:8" ht="15" customHeight="1" x14ac:dyDescent="0.2">
      <c r="A24800" s="1" t="s">
        <v>3483</v>
      </c>
      <c r="B24800" s="1">
        <v>37.08</v>
      </c>
      <c r="C24800" s="1"/>
      <c r="D24800" s="1">
        <f t="shared" ref="D24800:D24863" si="1277">SUM(B24800*3)</f>
        <v>111.24</v>
      </c>
      <c r="H24800" s="1"/>
    </row>
    <row r="24801" spans="1:8" ht="15" customHeight="1" x14ac:dyDescent="0.2">
      <c r="A24801" s="1" t="s">
        <v>5300</v>
      </c>
      <c r="B24801" s="1">
        <v>37.070540999999999</v>
      </c>
      <c r="C24801" s="1"/>
      <c r="D24801" s="1">
        <f t="shared" si="1277"/>
        <v>111.211623</v>
      </c>
      <c r="H24801" s="1"/>
    </row>
    <row r="24802" spans="1:8" ht="15" customHeight="1" x14ac:dyDescent="0.2">
      <c r="A24802" s="1" t="s">
        <v>23605</v>
      </c>
      <c r="B24802" s="1">
        <v>37.066690000000001</v>
      </c>
      <c r="C24802" s="1"/>
      <c r="D24802" s="1">
        <f t="shared" si="1277"/>
        <v>111.20007000000001</v>
      </c>
      <c r="H24802" s="1"/>
    </row>
    <row r="24803" spans="1:8" ht="15" customHeight="1" x14ac:dyDescent="0.2">
      <c r="A24803" s="1" t="s">
        <v>18644</v>
      </c>
      <c r="B24803" s="1">
        <v>37.062811000000004</v>
      </c>
      <c r="C24803" s="1"/>
      <c r="D24803" s="1">
        <f t="shared" si="1277"/>
        <v>111.188433</v>
      </c>
      <c r="H24803" s="1"/>
    </row>
    <row r="24804" spans="1:8" ht="15" customHeight="1" x14ac:dyDescent="0.2">
      <c r="A24804" s="1" t="s">
        <v>11704</v>
      </c>
      <c r="B24804" s="1">
        <v>37.058819</v>
      </c>
      <c r="C24804" s="1"/>
      <c r="D24804" s="1">
        <f t="shared" si="1277"/>
        <v>111.176457</v>
      </c>
      <c r="H24804" s="1"/>
    </row>
    <row r="24805" spans="1:8" ht="15" customHeight="1" x14ac:dyDescent="0.2">
      <c r="A24805" s="1" t="s">
        <v>15651</v>
      </c>
      <c r="B24805" s="1">
        <v>37.050798999999998</v>
      </c>
      <c r="C24805" s="1"/>
      <c r="D24805" s="1">
        <f t="shared" si="1277"/>
        <v>111.15239699999999</v>
      </c>
      <c r="H24805" s="1"/>
    </row>
    <row r="24806" spans="1:8" ht="15" customHeight="1" x14ac:dyDescent="0.2">
      <c r="A24806" s="1" t="s">
        <v>19103</v>
      </c>
      <c r="B24806" s="1">
        <v>37.040501999999996</v>
      </c>
      <c r="C24806" s="1"/>
      <c r="D24806" s="1">
        <f t="shared" si="1277"/>
        <v>111.12150599999998</v>
      </c>
      <c r="H24806" s="1"/>
    </row>
    <row r="24807" spans="1:8" ht="15" customHeight="1" x14ac:dyDescent="0.2">
      <c r="A24807" s="1" t="s">
        <v>16902</v>
      </c>
      <c r="B24807" s="1">
        <v>37.031711999999999</v>
      </c>
      <c r="C24807" s="1"/>
      <c r="D24807" s="1">
        <f t="shared" si="1277"/>
        <v>111.095136</v>
      </c>
      <c r="H24807" s="1"/>
    </row>
    <row r="24808" spans="1:8" ht="15" customHeight="1" x14ac:dyDescent="0.2">
      <c r="A24808" s="1" t="s">
        <v>6519</v>
      </c>
      <c r="B24808" s="1">
        <v>37.022840000000002</v>
      </c>
      <c r="C24808" s="1"/>
      <c r="D24808" s="1">
        <f t="shared" si="1277"/>
        <v>111.06852000000001</v>
      </c>
      <c r="H24808" s="1"/>
    </row>
    <row r="24809" spans="1:8" ht="15" customHeight="1" x14ac:dyDescent="0.2">
      <c r="A24809" s="1" t="s">
        <v>2195</v>
      </c>
      <c r="B24809" s="1">
        <v>37.018543000000001</v>
      </c>
      <c r="C24809" s="1"/>
      <c r="D24809" s="1">
        <f t="shared" si="1277"/>
        <v>111.05562900000001</v>
      </c>
      <c r="H24809" s="1"/>
    </row>
    <row r="24810" spans="1:8" ht="15" customHeight="1" x14ac:dyDescent="0.2">
      <c r="A24810" s="1" t="s">
        <v>1529</v>
      </c>
      <c r="B24810" s="1">
        <v>37</v>
      </c>
      <c r="C24810" s="1"/>
      <c r="D24810" s="1">
        <f t="shared" si="1277"/>
        <v>111</v>
      </c>
      <c r="H24810" s="1"/>
    </row>
    <row r="24811" spans="1:8" ht="15" customHeight="1" x14ac:dyDescent="0.2">
      <c r="A24811" s="1" t="s">
        <v>14291</v>
      </c>
      <c r="B24811" s="1">
        <v>37</v>
      </c>
      <c r="C24811" s="1"/>
      <c r="D24811" s="1">
        <f t="shared" si="1277"/>
        <v>111</v>
      </c>
      <c r="H24811" s="1"/>
    </row>
    <row r="24812" spans="1:8" ht="15" customHeight="1" x14ac:dyDescent="0.2">
      <c r="A24812" s="1" t="s">
        <v>14492</v>
      </c>
      <c r="B24812" s="1">
        <v>36.994959999999999</v>
      </c>
      <c r="C24812" s="1"/>
      <c r="D24812" s="1">
        <f t="shared" si="1277"/>
        <v>110.98488</v>
      </c>
      <c r="H24812" s="1"/>
    </row>
    <row r="24813" spans="1:8" ht="15" customHeight="1" x14ac:dyDescent="0.2">
      <c r="A24813" s="1" t="s">
        <v>29118</v>
      </c>
      <c r="B24813" s="1">
        <v>36.994450999999998</v>
      </c>
      <c r="C24813" s="1"/>
      <c r="D24813" s="1">
        <f t="shared" si="1277"/>
        <v>110.98335299999999</v>
      </c>
      <c r="H24813" s="1"/>
    </row>
    <row r="24814" spans="1:8" ht="15" customHeight="1" x14ac:dyDescent="0.2">
      <c r="A24814" s="1" t="s">
        <v>12654</v>
      </c>
      <c r="B24814" s="1">
        <v>36.992870000000003</v>
      </c>
      <c r="C24814" s="1"/>
      <c r="D24814" s="1">
        <f t="shared" si="1277"/>
        <v>110.97861</v>
      </c>
      <c r="H24814" s="1"/>
    </row>
    <row r="24815" spans="1:8" ht="15" customHeight="1" x14ac:dyDescent="0.2">
      <c r="A24815" s="1" t="s">
        <v>16564</v>
      </c>
      <c r="B24815" s="1">
        <v>36.992826000000001</v>
      </c>
      <c r="C24815" s="1"/>
      <c r="D24815" s="1">
        <f t="shared" si="1277"/>
        <v>110.978478</v>
      </c>
      <c r="H24815" s="1"/>
    </row>
    <row r="24816" spans="1:8" ht="15" customHeight="1" x14ac:dyDescent="0.2">
      <c r="A24816" s="1" t="s">
        <v>18457</v>
      </c>
      <c r="B24816" s="1">
        <v>36.99</v>
      </c>
      <c r="C24816" s="1"/>
      <c r="D24816" s="1">
        <f t="shared" si="1277"/>
        <v>110.97</v>
      </c>
      <c r="H24816" s="1"/>
    </row>
    <row r="24817" spans="1:8" ht="15" customHeight="1" x14ac:dyDescent="0.2">
      <c r="A24817" s="1" t="s">
        <v>16211</v>
      </c>
      <c r="B24817" s="1">
        <v>36.987665</v>
      </c>
      <c r="C24817" s="1"/>
      <c r="D24817" s="1">
        <f t="shared" si="1277"/>
        <v>110.96299500000001</v>
      </c>
      <c r="H24817" s="1"/>
    </row>
    <row r="24818" spans="1:8" ht="15" customHeight="1" x14ac:dyDescent="0.2">
      <c r="A24818" s="1" t="s">
        <v>11359</v>
      </c>
      <c r="B24818" s="1">
        <v>36.981116999999998</v>
      </c>
      <c r="C24818" s="1"/>
      <c r="D24818" s="1">
        <f t="shared" si="1277"/>
        <v>110.94335099999999</v>
      </c>
      <c r="H24818" s="1"/>
    </row>
    <row r="24819" spans="1:8" ht="15" customHeight="1" x14ac:dyDescent="0.2">
      <c r="A24819" s="1" t="s">
        <v>27745</v>
      </c>
      <c r="B24819" s="1">
        <v>36.942920000000001</v>
      </c>
      <c r="C24819" s="1"/>
      <c r="D24819" s="1">
        <f t="shared" si="1277"/>
        <v>110.82876</v>
      </c>
      <c r="H24819" s="1"/>
    </row>
    <row r="24820" spans="1:8" ht="15" customHeight="1" x14ac:dyDescent="0.2">
      <c r="A24820" s="1" t="s">
        <v>27453</v>
      </c>
      <c r="B24820" s="1">
        <v>36.939342000000003</v>
      </c>
      <c r="C24820" s="1"/>
      <c r="D24820" s="1">
        <f t="shared" si="1277"/>
        <v>110.818026</v>
      </c>
      <c r="H24820" s="1"/>
    </row>
    <row r="24821" spans="1:8" ht="15" customHeight="1" x14ac:dyDescent="0.2">
      <c r="A24821" s="1" t="s">
        <v>26338</v>
      </c>
      <c r="B24821" s="1">
        <v>36.932830000000003</v>
      </c>
      <c r="C24821" s="1"/>
      <c r="D24821" s="1">
        <f t="shared" si="1277"/>
        <v>110.79849000000002</v>
      </c>
      <c r="H24821" s="1"/>
    </row>
    <row r="24822" spans="1:8" ht="15" customHeight="1" x14ac:dyDescent="0.2">
      <c r="A24822" s="1" t="s">
        <v>31797</v>
      </c>
      <c r="B24822" s="1">
        <v>36.931156000000001</v>
      </c>
      <c r="C24822" s="1"/>
      <c r="D24822" s="1">
        <f t="shared" si="1277"/>
        <v>110.793468</v>
      </c>
      <c r="H24822" s="1"/>
    </row>
    <row r="24823" spans="1:8" ht="15" customHeight="1" x14ac:dyDescent="0.2">
      <c r="A24823" s="1" t="s">
        <v>6032</v>
      </c>
      <c r="B24823" s="1">
        <v>36.922939999999997</v>
      </c>
      <c r="C24823" s="1"/>
      <c r="D24823" s="1">
        <f t="shared" si="1277"/>
        <v>110.76881999999999</v>
      </c>
      <c r="H24823" s="1"/>
    </row>
    <row r="24824" spans="1:8" ht="15" customHeight="1" x14ac:dyDescent="0.2">
      <c r="A24824" s="1" t="s">
        <v>7382</v>
      </c>
      <c r="B24824" s="1">
        <v>36.921999999999997</v>
      </c>
      <c r="C24824" s="1"/>
      <c r="D24824" s="1">
        <f t="shared" si="1277"/>
        <v>110.76599999999999</v>
      </c>
      <c r="H24824" s="1"/>
    </row>
    <row r="24825" spans="1:8" ht="15" customHeight="1" x14ac:dyDescent="0.2">
      <c r="A24825" s="1" t="s">
        <v>7849</v>
      </c>
      <c r="B24825" s="1">
        <v>36.906880999999998</v>
      </c>
      <c r="C24825" s="1"/>
      <c r="D24825" s="1">
        <f t="shared" si="1277"/>
        <v>110.720643</v>
      </c>
      <c r="H24825" s="1"/>
    </row>
    <row r="24826" spans="1:8" ht="15" customHeight="1" x14ac:dyDescent="0.2">
      <c r="A24826" s="1" t="s">
        <v>3698</v>
      </c>
      <c r="B24826" s="1">
        <v>36.904249</v>
      </c>
      <c r="C24826" s="1"/>
      <c r="D24826" s="1">
        <f t="shared" si="1277"/>
        <v>110.71274700000001</v>
      </c>
      <c r="H24826" s="1"/>
    </row>
    <row r="24827" spans="1:8" ht="15" customHeight="1" x14ac:dyDescent="0.2">
      <c r="A24827" s="1" t="s">
        <v>20280</v>
      </c>
      <c r="B24827" s="1">
        <v>36.900120000000001</v>
      </c>
      <c r="C24827" s="1"/>
      <c r="D24827" s="1">
        <f t="shared" si="1277"/>
        <v>110.70036</v>
      </c>
      <c r="H24827" s="1"/>
    </row>
    <row r="24828" spans="1:8" ht="15" customHeight="1" x14ac:dyDescent="0.2">
      <c r="A24828" s="1" t="s">
        <v>5737</v>
      </c>
      <c r="B24828" s="1">
        <v>36.9</v>
      </c>
      <c r="C24828" s="1"/>
      <c r="D24828" s="1">
        <f t="shared" si="1277"/>
        <v>110.69999999999999</v>
      </c>
      <c r="H24828" s="1"/>
    </row>
    <row r="24829" spans="1:8" ht="15" customHeight="1" x14ac:dyDescent="0.2">
      <c r="A24829" s="1" t="s">
        <v>6086</v>
      </c>
      <c r="B24829" s="1">
        <v>36.9</v>
      </c>
      <c r="C24829" s="1"/>
      <c r="D24829" s="1">
        <f t="shared" si="1277"/>
        <v>110.69999999999999</v>
      </c>
      <c r="H24829" s="1"/>
    </row>
    <row r="24830" spans="1:8" ht="15" customHeight="1" x14ac:dyDescent="0.2">
      <c r="A24830" s="1" t="s">
        <v>8995</v>
      </c>
      <c r="B24830" s="1">
        <v>36.9</v>
      </c>
      <c r="C24830" s="1"/>
      <c r="D24830" s="1">
        <f t="shared" si="1277"/>
        <v>110.69999999999999</v>
      </c>
      <c r="H24830" s="1"/>
    </row>
    <row r="24831" spans="1:8" ht="15" customHeight="1" x14ac:dyDescent="0.2">
      <c r="A24831" s="1" t="s">
        <v>11517</v>
      </c>
      <c r="B24831" s="1">
        <v>36.9</v>
      </c>
      <c r="C24831" s="1"/>
      <c r="D24831" s="1">
        <f t="shared" si="1277"/>
        <v>110.69999999999999</v>
      </c>
      <c r="H24831" s="1"/>
    </row>
    <row r="24832" spans="1:8" ht="15" customHeight="1" x14ac:dyDescent="0.2">
      <c r="A24832" s="1" t="s">
        <v>18795</v>
      </c>
      <c r="B24832" s="1">
        <v>36.892308</v>
      </c>
      <c r="C24832" s="1"/>
      <c r="D24832" s="1">
        <f t="shared" si="1277"/>
        <v>110.676924</v>
      </c>
      <c r="H24832" s="1"/>
    </row>
    <row r="24833" spans="1:8" ht="15" customHeight="1" x14ac:dyDescent="0.2">
      <c r="A24833" s="1" t="s">
        <v>17743</v>
      </c>
      <c r="B24833" s="1">
        <v>36.891886999999997</v>
      </c>
      <c r="C24833" s="1"/>
      <c r="D24833" s="1">
        <f t="shared" si="1277"/>
        <v>110.67566099999999</v>
      </c>
      <c r="H24833" s="1"/>
    </row>
    <row r="24834" spans="1:8" ht="15" customHeight="1" x14ac:dyDescent="0.2">
      <c r="A24834" s="1" t="s">
        <v>5143</v>
      </c>
      <c r="B24834" s="1">
        <v>36.882199999999997</v>
      </c>
      <c r="C24834" s="1"/>
      <c r="D24834" s="1">
        <f t="shared" si="1277"/>
        <v>110.64659999999999</v>
      </c>
      <c r="H24834" s="1"/>
    </row>
    <row r="24835" spans="1:8" ht="15" customHeight="1" x14ac:dyDescent="0.2">
      <c r="A24835" s="1" t="s">
        <v>13495</v>
      </c>
      <c r="B24835" s="1">
        <v>36.874529000000003</v>
      </c>
      <c r="C24835" s="1"/>
      <c r="D24835" s="1">
        <f t="shared" si="1277"/>
        <v>110.62358700000001</v>
      </c>
      <c r="H24835" s="1"/>
    </row>
    <row r="24836" spans="1:8" ht="15" customHeight="1" x14ac:dyDescent="0.2">
      <c r="A24836" s="1" t="s">
        <v>1310</v>
      </c>
      <c r="B24836" s="1">
        <v>36.863</v>
      </c>
      <c r="C24836" s="1"/>
      <c r="D24836" s="1">
        <f t="shared" si="1277"/>
        <v>110.589</v>
      </c>
      <c r="H24836" s="1"/>
    </row>
    <row r="24837" spans="1:8" ht="15" customHeight="1" x14ac:dyDescent="0.2">
      <c r="A24837" s="1" t="s">
        <v>1658</v>
      </c>
      <c r="B24837" s="1">
        <v>36.863</v>
      </c>
      <c r="C24837" s="1"/>
      <c r="D24837" s="1">
        <f t="shared" si="1277"/>
        <v>110.589</v>
      </c>
      <c r="H24837" s="1"/>
    </row>
    <row r="24838" spans="1:8" ht="15" customHeight="1" x14ac:dyDescent="0.2">
      <c r="A24838" s="1" t="s">
        <v>4483</v>
      </c>
      <c r="B24838" s="1">
        <v>36.863</v>
      </c>
      <c r="C24838" s="1"/>
      <c r="D24838" s="1">
        <f t="shared" si="1277"/>
        <v>110.589</v>
      </c>
      <c r="H24838" s="1"/>
    </row>
    <row r="24839" spans="1:8" ht="15" customHeight="1" x14ac:dyDescent="0.2">
      <c r="A24839" s="1" t="s">
        <v>17268</v>
      </c>
      <c r="B24839" s="1">
        <v>36.863</v>
      </c>
      <c r="C24839" s="1"/>
      <c r="D24839" s="1">
        <f t="shared" si="1277"/>
        <v>110.589</v>
      </c>
      <c r="H24839" s="1"/>
    </row>
    <row r="24840" spans="1:8" ht="15" customHeight="1" x14ac:dyDescent="0.2">
      <c r="A24840" s="1" t="s">
        <v>27858</v>
      </c>
      <c r="B24840" s="1">
        <v>36.863</v>
      </c>
      <c r="C24840" s="1"/>
      <c r="D24840" s="1">
        <f t="shared" si="1277"/>
        <v>110.589</v>
      </c>
      <c r="H24840" s="1"/>
    </row>
    <row r="24841" spans="1:8" ht="15" customHeight="1" x14ac:dyDescent="0.2">
      <c r="A24841" s="1" t="s">
        <v>29377</v>
      </c>
      <c r="B24841" s="1">
        <v>36.863</v>
      </c>
      <c r="C24841" s="1"/>
      <c r="D24841" s="1">
        <f t="shared" si="1277"/>
        <v>110.589</v>
      </c>
      <c r="H24841" s="1"/>
    </row>
    <row r="24842" spans="1:8" ht="15" customHeight="1" x14ac:dyDescent="0.2">
      <c r="A24842" s="1" t="s">
        <v>17471</v>
      </c>
      <c r="B24842" s="1">
        <v>36.861272</v>
      </c>
      <c r="C24842" s="1"/>
      <c r="D24842" s="1">
        <f t="shared" si="1277"/>
        <v>110.583816</v>
      </c>
      <c r="H24842" s="1"/>
    </row>
    <row r="24843" spans="1:8" ht="15" customHeight="1" x14ac:dyDescent="0.2">
      <c r="A24843" s="1" t="s">
        <v>23893</v>
      </c>
      <c r="B24843" s="1">
        <v>36.860745999999999</v>
      </c>
      <c r="C24843" s="1"/>
      <c r="D24843" s="1">
        <f t="shared" si="1277"/>
        <v>110.58223799999999</v>
      </c>
      <c r="H24843" s="1"/>
    </row>
    <row r="24844" spans="1:8" ht="15" customHeight="1" x14ac:dyDescent="0.2">
      <c r="A24844" s="1" t="s">
        <v>27754</v>
      </c>
      <c r="B24844" s="1">
        <v>36.857083000000003</v>
      </c>
      <c r="C24844" s="1"/>
      <c r="D24844" s="1">
        <f t="shared" si="1277"/>
        <v>110.57124900000001</v>
      </c>
      <c r="H24844" s="1"/>
    </row>
    <row r="24845" spans="1:8" ht="15" customHeight="1" x14ac:dyDescent="0.2">
      <c r="A24845" s="1" t="s">
        <v>25356</v>
      </c>
      <c r="B24845" s="1">
        <v>36.853009999999998</v>
      </c>
      <c r="C24845" s="1"/>
      <c r="D24845" s="1">
        <f t="shared" si="1277"/>
        <v>110.55902999999999</v>
      </c>
      <c r="H24845" s="1"/>
    </row>
    <row r="24846" spans="1:8" ht="15" customHeight="1" x14ac:dyDescent="0.2">
      <c r="A24846" s="1" t="s">
        <v>29814</v>
      </c>
      <c r="B24846" s="1">
        <v>36.834699999999998</v>
      </c>
      <c r="C24846" s="1"/>
      <c r="D24846" s="1">
        <f t="shared" si="1277"/>
        <v>110.50409999999999</v>
      </c>
      <c r="H24846" s="1"/>
    </row>
    <row r="24847" spans="1:8" ht="15" customHeight="1" x14ac:dyDescent="0.2">
      <c r="A24847" s="1" t="s">
        <v>4898</v>
      </c>
      <c r="B24847" s="1">
        <v>36.811984000000002</v>
      </c>
      <c r="C24847" s="1"/>
      <c r="D24847" s="1">
        <f t="shared" si="1277"/>
        <v>110.43595200000001</v>
      </c>
      <c r="H24847" s="1"/>
    </row>
    <row r="24848" spans="1:8" ht="15" customHeight="1" x14ac:dyDescent="0.2">
      <c r="A24848" s="1" t="s">
        <v>2388</v>
      </c>
      <c r="B24848" s="1">
        <v>36.805168999999999</v>
      </c>
      <c r="C24848" s="1"/>
      <c r="D24848" s="1">
        <f t="shared" si="1277"/>
        <v>110.41550699999999</v>
      </c>
      <c r="H24848" s="1"/>
    </row>
    <row r="24849" spans="1:8" ht="15" customHeight="1" x14ac:dyDescent="0.2">
      <c r="A24849" s="1" t="s">
        <v>26897</v>
      </c>
      <c r="B24849" s="1">
        <v>36.799999999999997</v>
      </c>
      <c r="C24849" s="1"/>
      <c r="D24849" s="1">
        <f t="shared" si="1277"/>
        <v>110.39999999999999</v>
      </c>
      <c r="H24849" s="1"/>
    </row>
    <row r="24850" spans="1:8" ht="15" customHeight="1" x14ac:dyDescent="0.2">
      <c r="A24850" s="1" t="s">
        <v>13178</v>
      </c>
      <c r="B24850" s="1">
        <v>36.797519999999999</v>
      </c>
      <c r="C24850" s="1"/>
      <c r="D24850" s="1">
        <f t="shared" si="1277"/>
        <v>110.39256</v>
      </c>
      <c r="H24850" s="1"/>
    </row>
    <row r="24851" spans="1:8" ht="15" customHeight="1" x14ac:dyDescent="0.2">
      <c r="A24851" s="1" t="s">
        <v>17463</v>
      </c>
      <c r="B24851" s="1">
        <v>36.736702999999999</v>
      </c>
      <c r="C24851" s="1"/>
      <c r="D24851" s="1">
        <f t="shared" si="1277"/>
        <v>110.21010899999999</v>
      </c>
      <c r="H24851" s="1"/>
    </row>
    <row r="24852" spans="1:8" ht="15" customHeight="1" x14ac:dyDescent="0.2">
      <c r="A24852" s="1" t="s">
        <v>10053</v>
      </c>
      <c r="B24852" s="1">
        <v>36.734352999999999</v>
      </c>
      <c r="C24852" s="1"/>
      <c r="D24852" s="1">
        <f t="shared" si="1277"/>
        <v>110.203059</v>
      </c>
      <c r="H24852" s="1"/>
    </row>
    <row r="24853" spans="1:8" ht="15" customHeight="1" x14ac:dyDescent="0.2">
      <c r="A24853" s="1" t="s">
        <v>19391</v>
      </c>
      <c r="B24853" s="1">
        <v>36.723973999999998</v>
      </c>
      <c r="C24853" s="1"/>
      <c r="D24853" s="1">
        <f t="shared" si="1277"/>
        <v>110.171922</v>
      </c>
      <c r="H24853" s="1"/>
    </row>
    <row r="24854" spans="1:8" ht="15" customHeight="1" x14ac:dyDescent="0.2">
      <c r="A24854" s="1" t="s">
        <v>7831</v>
      </c>
      <c r="B24854" s="1">
        <v>36.723877999999999</v>
      </c>
      <c r="C24854" s="1"/>
      <c r="D24854" s="1">
        <f t="shared" si="1277"/>
        <v>110.171634</v>
      </c>
      <c r="H24854" s="1"/>
    </row>
    <row r="24855" spans="1:8" ht="15" customHeight="1" x14ac:dyDescent="0.2">
      <c r="A24855" s="1" t="s">
        <v>11031</v>
      </c>
      <c r="B24855" s="1">
        <v>36.713149999999999</v>
      </c>
      <c r="C24855" s="1"/>
      <c r="D24855" s="1">
        <f t="shared" si="1277"/>
        <v>110.13945</v>
      </c>
      <c r="H24855" s="1"/>
    </row>
    <row r="24856" spans="1:8" ht="15" customHeight="1" x14ac:dyDescent="0.2">
      <c r="A24856" s="1" t="s">
        <v>4956</v>
      </c>
      <c r="B24856" s="1">
        <v>36.710107000000001</v>
      </c>
      <c r="C24856" s="1"/>
      <c r="D24856" s="1">
        <f t="shared" si="1277"/>
        <v>110.13032100000001</v>
      </c>
      <c r="H24856" s="1"/>
    </row>
    <row r="24857" spans="1:8" ht="15" customHeight="1" x14ac:dyDescent="0.2">
      <c r="A24857" s="1" t="s">
        <v>5291</v>
      </c>
      <c r="B24857" s="1">
        <v>36.703536</v>
      </c>
      <c r="C24857" s="1"/>
      <c r="D24857" s="1">
        <f t="shared" si="1277"/>
        <v>110.110608</v>
      </c>
      <c r="H24857" s="1"/>
    </row>
    <row r="24858" spans="1:8" ht="15" customHeight="1" x14ac:dyDescent="0.2">
      <c r="A24858" s="1" t="s">
        <v>24712</v>
      </c>
      <c r="B24858" s="1">
        <v>36.698861999999998</v>
      </c>
      <c r="C24858" s="1"/>
      <c r="D24858" s="1">
        <f t="shared" si="1277"/>
        <v>110.096586</v>
      </c>
      <c r="H24858" s="1"/>
    </row>
    <row r="24859" spans="1:8" ht="15" customHeight="1" x14ac:dyDescent="0.2">
      <c r="A24859" s="1" t="s">
        <v>29710</v>
      </c>
      <c r="B24859" s="1">
        <v>36.693607999999998</v>
      </c>
      <c r="C24859" s="1"/>
      <c r="D24859" s="1">
        <f t="shared" si="1277"/>
        <v>110.08082399999999</v>
      </c>
      <c r="H24859" s="1"/>
    </row>
    <row r="24860" spans="1:8" ht="15" customHeight="1" x14ac:dyDescent="0.2">
      <c r="A24860" s="1" t="s">
        <v>20213</v>
      </c>
      <c r="B24860" s="1">
        <v>36.690111999999999</v>
      </c>
      <c r="C24860" s="1"/>
      <c r="D24860" s="1">
        <f t="shared" si="1277"/>
        <v>110.070336</v>
      </c>
      <c r="H24860" s="1"/>
    </row>
    <row r="24861" spans="1:8" ht="15" customHeight="1" x14ac:dyDescent="0.2">
      <c r="A24861" s="1" t="s">
        <v>21172</v>
      </c>
      <c r="B24861" s="1">
        <v>36.686118</v>
      </c>
      <c r="C24861" s="1"/>
      <c r="D24861" s="1">
        <f t="shared" si="1277"/>
        <v>110.05835400000001</v>
      </c>
      <c r="H24861" s="1"/>
    </row>
    <row r="24862" spans="1:8" ht="15" customHeight="1" x14ac:dyDescent="0.2">
      <c r="A24862" s="1" t="s">
        <v>10467</v>
      </c>
      <c r="B24862" s="1">
        <v>36.670577999999999</v>
      </c>
      <c r="C24862" s="1"/>
      <c r="D24862" s="1">
        <f t="shared" si="1277"/>
        <v>110.01173399999999</v>
      </c>
      <c r="H24862" s="1"/>
    </row>
    <row r="24863" spans="1:8" ht="15" customHeight="1" x14ac:dyDescent="0.2">
      <c r="A24863" s="1" t="s">
        <v>5286</v>
      </c>
      <c r="B24863" s="1">
        <v>36.662686000000001</v>
      </c>
      <c r="C24863" s="1"/>
      <c r="D24863" s="1">
        <f t="shared" si="1277"/>
        <v>109.988058</v>
      </c>
      <c r="H24863" s="1"/>
    </row>
    <row r="24864" spans="1:8" ht="15" customHeight="1" x14ac:dyDescent="0.2">
      <c r="A24864" s="1" t="s">
        <v>13415</v>
      </c>
      <c r="B24864" s="1">
        <v>36.660812</v>
      </c>
      <c r="C24864" s="1"/>
      <c r="D24864" s="1">
        <f t="shared" ref="D24864:D24927" si="1278">SUM(B24864*3)</f>
        <v>109.98243600000001</v>
      </c>
      <c r="H24864" s="1"/>
    </row>
    <row r="24865" spans="1:8" ht="15" customHeight="1" x14ac:dyDescent="0.2">
      <c r="A24865" s="1" t="s">
        <v>1572</v>
      </c>
      <c r="B24865" s="1">
        <v>36.660417000000002</v>
      </c>
      <c r="C24865" s="1"/>
      <c r="D24865" s="1">
        <f t="shared" si="1278"/>
        <v>109.98125100000001</v>
      </c>
      <c r="H24865" s="1"/>
    </row>
    <row r="24866" spans="1:8" ht="15" customHeight="1" x14ac:dyDescent="0.2">
      <c r="A24866" s="1" t="s">
        <v>28925</v>
      </c>
      <c r="B24866" s="1">
        <v>36.657626999999998</v>
      </c>
      <c r="C24866" s="1"/>
      <c r="D24866" s="1">
        <f t="shared" si="1278"/>
        <v>109.972881</v>
      </c>
      <c r="H24866" s="1"/>
    </row>
    <row r="24867" spans="1:8" ht="15" customHeight="1" x14ac:dyDescent="0.2">
      <c r="A24867" s="1" t="s">
        <v>18297</v>
      </c>
      <c r="B24867" s="1">
        <v>36.655436000000002</v>
      </c>
      <c r="C24867" s="1"/>
      <c r="D24867" s="1">
        <f t="shared" si="1278"/>
        <v>109.966308</v>
      </c>
      <c r="H24867" s="1"/>
    </row>
    <row r="24868" spans="1:8" ht="15" customHeight="1" x14ac:dyDescent="0.2">
      <c r="A24868" s="1" t="s">
        <v>19930</v>
      </c>
      <c r="B24868" s="1">
        <v>36.655383</v>
      </c>
      <c r="C24868" s="1"/>
      <c r="D24868" s="1">
        <f t="shared" si="1278"/>
        <v>109.966149</v>
      </c>
      <c r="H24868" s="1"/>
    </row>
    <row r="24869" spans="1:8" ht="15" customHeight="1" x14ac:dyDescent="0.2">
      <c r="A24869" s="1" t="s">
        <v>14346</v>
      </c>
      <c r="B24869" s="1">
        <v>36.636364</v>
      </c>
      <c r="C24869" s="1"/>
      <c r="D24869" s="1">
        <f t="shared" si="1278"/>
        <v>109.909092</v>
      </c>
      <c r="H24869" s="1"/>
    </row>
    <row r="24870" spans="1:8" ht="15" customHeight="1" x14ac:dyDescent="0.2">
      <c r="A24870" s="1" t="s">
        <v>26149</v>
      </c>
      <c r="B24870" s="1">
        <v>36.630000000000003</v>
      </c>
      <c r="C24870" s="1"/>
      <c r="D24870" s="1">
        <f t="shared" si="1278"/>
        <v>109.89000000000001</v>
      </c>
      <c r="H24870" s="1"/>
    </row>
    <row r="24871" spans="1:8" ht="15" customHeight="1" x14ac:dyDescent="0.2">
      <c r="A24871" s="1" t="s">
        <v>1819</v>
      </c>
      <c r="B24871" s="1">
        <v>36.600943999999998</v>
      </c>
      <c r="C24871" s="1"/>
      <c r="D24871" s="1">
        <f t="shared" si="1278"/>
        <v>109.802832</v>
      </c>
      <c r="H24871" s="1"/>
    </row>
    <row r="24872" spans="1:8" ht="15" customHeight="1" x14ac:dyDescent="0.2">
      <c r="A24872" s="1" t="s">
        <v>1364</v>
      </c>
      <c r="B24872" s="1">
        <v>36.6</v>
      </c>
      <c r="C24872" s="1"/>
      <c r="D24872" s="1">
        <f t="shared" si="1278"/>
        <v>109.80000000000001</v>
      </c>
      <c r="H24872" s="1"/>
    </row>
    <row r="24873" spans="1:8" ht="15" customHeight="1" x14ac:dyDescent="0.2">
      <c r="A24873" s="1" t="s">
        <v>26968</v>
      </c>
      <c r="B24873" s="1">
        <v>36.6</v>
      </c>
      <c r="C24873" s="1"/>
      <c r="D24873" s="1">
        <f t="shared" si="1278"/>
        <v>109.80000000000001</v>
      </c>
      <c r="H24873" s="1"/>
    </row>
    <row r="24874" spans="1:8" ht="15" customHeight="1" x14ac:dyDescent="0.2">
      <c r="A24874" s="1" t="s">
        <v>19599</v>
      </c>
      <c r="B24874" s="1">
        <v>36.590000000000003</v>
      </c>
      <c r="C24874" s="1"/>
      <c r="D24874" s="1">
        <f t="shared" si="1278"/>
        <v>109.77000000000001</v>
      </c>
      <c r="H24874" s="1"/>
    </row>
    <row r="24875" spans="1:8" ht="15" customHeight="1" x14ac:dyDescent="0.2">
      <c r="A24875" s="1" t="s">
        <v>28882</v>
      </c>
      <c r="B24875" s="1">
        <v>36.587802000000003</v>
      </c>
      <c r="C24875" s="1"/>
      <c r="D24875" s="1">
        <f t="shared" si="1278"/>
        <v>109.763406</v>
      </c>
      <c r="H24875" s="1"/>
    </row>
    <row r="24876" spans="1:8" ht="15" customHeight="1" x14ac:dyDescent="0.2">
      <c r="A24876" s="1" t="s">
        <v>11877</v>
      </c>
      <c r="B24876" s="1">
        <v>36.587004</v>
      </c>
      <c r="C24876" s="1"/>
      <c r="D24876" s="1">
        <f t="shared" si="1278"/>
        <v>109.76101199999999</v>
      </c>
      <c r="H24876" s="1"/>
    </row>
    <row r="24877" spans="1:8" ht="15" customHeight="1" x14ac:dyDescent="0.2">
      <c r="A24877" s="1" t="s">
        <v>24394</v>
      </c>
      <c r="B24877" s="1">
        <v>36.577916000000002</v>
      </c>
      <c r="C24877" s="1"/>
      <c r="D24877" s="1">
        <f t="shared" si="1278"/>
        <v>109.73374800000001</v>
      </c>
      <c r="H24877" s="1"/>
    </row>
    <row r="24878" spans="1:8" ht="15" customHeight="1" x14ac:dyDescent="0.2">
      <c r="A24878" s="1" t="s">
        <v>3019</v>
      </c>
      <c r="B24878" s="1">
        <v>36.572145999999996</v>
      </c>
      <c r="C24878" s="1"/>
      <c r="D24878" s="1">
        <f t="shared" si="1278"/>
        <v>109.71643799999998</v>
      </c>
      <c r="H24878" s="1"/>
    </row>
    <row r="24879" spans="1:8" ht="15" customHeight="1" x14ac:dyDescent="0.2">
      <c r="A24879" s="1" t="s">
        <v>6866</v>
      </c>
      <c r="B24879" s="1">
        <v>36.5687</v>
      </c>
      <c r="C24879" s="1"/>
      <c r="D24879" s="1">
        <f t="shared" si="1278"/>
        <v>109.70609999999999</v>
      </c>
      <c r="H24879" s="1"/>
    </row>
    <row r="24880" spans="1:8" ht="15" customHeight="1" x14ac:dyDescent="0.2">
      <c r="A24880" s="1" t="s">
        <v>32239</v>
      </c>
      <c r="B24880" s="1">
        <v>36.553310000000003</v>
      </c>
      <c r="C24880" s="1"/>
      <c r="D24880" s="1">
        <f t="shared" si="1278"/>
        <v>109.65993</v>
      </c>
      <c r="H24880" s="1"/>
    </row>
    <row r="24881" spans="1:8" ht="15" customHeight="1" x14ac:dyDescent="0.2">
      <c r="A24881" s="1" t="s">
        <v>18183</v>
      </c>
      <c r="B24881" s="1">
        <v>36.55321</v>
      </c>
      <c r="C24881" s="1"/>
      <c r="D24881" s="1">
        <f t="shared" si="1278"/>
        <v>109.65962999999999</v>
      </c>
      <c r="H24881" s="1"/>
    </row>
    <row r="24882" spans="1:8" ht="15" customHeight="1" x14ac:dyDescent="0.2">
      <c r="A24882" s="1" t="s">
        <v>18338</v>
      </c>
      <c r="B24882" s="1">
        <v>36.552701999999996</v>
      </c>
      <c r="C24882" s="1"/>
      <c r="D24882" s="1">
        <f t="shared" si="1278"/>
        <v>109.65810599999999</v>
      </c>
      <c r="H24882" s="1"/>
    </row>
    <row r="24883" spans="1:8" ht="15" customHeight="1" x14ac:dyDescent="0.2">
      <c r="A24883" s="1" t="s">
        <v>23137</v>
      </c>
      <c r="B24883" s="1">
        <v>36.551405000000003</v>
      </c>
      <c r="C24883" s="1"/>
      <c r="D24883" s="1">
        <f t="shared" si="1278"/>
        <v>109.65421500000001</v>
      </c>
      <c r="H24883" s="1"/>
    </row>
    <row r="24884" spans="1:8" ht="15" customHeight="1" x14ac:dyDescent="0.2">
      <c r="A24884" s="1" t="s">
        <v>22846</v>
      </c>
      <c r="B24884" s="1">
        <v>36.546902000000003</v>
      </c>
      <c r="C24884" s="1"/>
      <c r="D24884" s="1">
        <f t="shared" si="1278"/>
        <v>109.64070600000001</v>
      </c>
      <c r="H24884" s="1"/>
    </row>
    <row r="24885" spans="1:8" ht="15" customHeight="1" x14ac:dyDescent="0.2">
      <c r="A24885" s="1" t="s">
        <v>8347</v>
      </c>
      <c r="B24885" s="1">
        <v>36.544640000000001</v>
      </c>
      <c r="C24885" s="1"/>
      <c r="D24885" s="1">
        <f t="shared" si="1278"/>
        <v>109.63392</v>
      </c>
      <c r="H24885" s="1"/>
    </row>
    <row r="24886" spans="1:8" ht="15" customHeight="1" x14ac:dyDescent="0.2">
      <c r="A24886" s="1" t="s">
        <v>4194</v>
      </c>
      <c r="B24886" s="1">
        <v>36.543120000000002</v>
      </c>
      <c r="C24886" s="1"/>
      <c r="D24886" s="1">
        <f t="shared" si="1278"/>
        <v>109.62936000000001</v>
      </c>
      <c r="H24886" s="1"/>
    </row>
    <row r="24887" spans="1:8" ht="15" customHeight="1" x14ac:dyDescent="0.2">
      <c r="A24887" s="1" t="s">
        <v>25357</v>
      </c>
      <c r="B24887" s="1">
        <v>36.539906000000002</v>
      </c>
      <c r="C24887" s="1"/>
      <c r="D24887" s="1">
        <f t="shared" si="1278"/>
        <v>109.61971800000001</v>
      </c>
      <c r="H24887" s="1"/>
    </row>
    <row r="24888" spans="1:8" ht="15" customHeight="1" x14ac:dyDescent="0.2">
      <c r="A24888" s="1" t="s">
        <v>24570</v>
      </c>
      <c r="B24888" s="1">
        <v>36.520547000000001</v>
      </c>
      <c r="C24888" s="1"/>
      <c r="D24888" s="1">
        <f t="shared" si="1278"/>
        <v>109.56164100000001</v>
      </c>
      <c r="H24888" s="1"/>
    </row>
    <row r="24889" spans="1:8" ht="15" customHeight="1" x14ac:dyDescent="0.2">
      <c r="A24889" s="1" t="s">
        <v>10867</v>
      </c>
      <c r="B24889" s="1">
        <v>36.513350000000003</v>
      </c>
      <c r="C24889" s="1"/>
      <c r="D24889" s="1">
        <f t="shared" si="1278"/>
        <v>109.54005000000001</v>
      </c>
      <c r="H24889" s="1"/>
    </row>
    <row r="24890" spans="1:8" ht="15" customHeight="1" x14ac:dyDescent="0.2">
      <c r="A24890" s="1" t="s">
        <v>29632</v>
      </c>
      <c r="B24890" s="1">
        <v>36.503360000000001</v>
      </c>
      <c r="C24890" s="1"/>
      <c r="D24890" s="1">
        <f t="shared" si="1278"/>
        <v>109.51008</v>
      </c>
      <c r="H24890" s="1"/>
    </row>
    <row r="24891" spans="1:8" ht="15" customHeight="1" x14ac:dyDescent="0.2">
      <c r="A24891" s="1" t="s">
        <v>8032</v>
      </c>
      <c r="B24891" s="1">
        <v>36.502893</v>
      </c>
      <c r="C24891" s="1"/>
      <c r="D24891" s="1">
        <f t="shared" si="1278"/>
        <v>109.508679</v>
      </c>
      <c r="H24891" s="1"/>
    </row>
    <row r="24892" spans="1:8" ht="15" customHeight="1" x14ac:dyDescent="0.2">
      <c r="A24892" s="1" t="s">
        <v>23397</v>
      </c>
      <c r="B24892" s="1">
        <v>36.5</v>
      </c>
      <c r="C24892" s="1"/>
      <c r="D24892" s="1">
        <f t="shared" si="1278"/>
        <v>109.5</v>
      </c>
      <c r="H24892" s="1"/>
    </row>
    <row r="24893" spans="1:8" ht="15" customHeight="1" x14ac:dyDescent="0.2">
      <c r="A24893" s="1" t="s">
        <v>29540</v>
      </c>
      <c r="B24893" s="1">
        <v>36.497745999999999</v>
      </c>
      <c r="C24893" s="1"/>
      <c r="D24893" s="1">
        <f t="shared" si="1278"/>
        <v>109.49323799999999</v>
      </c>
      <c r="H24893" s="1"/>
    </row>
    <row r="24894" spans="1:8" ht="15" customHeight="1" x14ac:dyDescent="0.2">
      <c r="A24894" s="1" t="s">
        <v>30234</v>
      </c>
      <c r="B24894" s="1">
        <v>36.443420000000003</v>
      </c>
      <c r="C24894" s="1"/>
      <c r="D24894" s="1">
        <f t="shared" si="1278"/>
        <v>109.33026000000001</v>
      </c>
      <c r="H24894" s="1"/>
    </row>
    <row r="24895" spans="1:8" ht="15" customHeight="1" x14ac:dyDescent="0.2">
      <c r="A24895" s="1" t="s">
        <v>31665</v>
      </c>
      <c r="B24895" s="1">
        <v>36.441330000000001</v>
      </c>
      <c r="C24895" s="1"/>
      <c r="D24895" s="1">
        <f t="shared" si="1278"/>
        <v>109.32399000000001</v>
      </c>
      <c r="H24895" s="1"/>
    </row>
    <row r="24896" spans="1:8" ht="15" customHeight="1" x14ac:dyDescent="0.2">
      <c r="A24896" s="1" t="s">
        <v>8153</v>
      </c>
      <c r="B24896" s="1">
        <v>36.4</v>
      </c>
      <c r="C24896" s="1"/>
      <c r="D24896" s="1">
        <f t="shared" si="1278"/>
        <v>109.19999999999999</v>
      </c>
      <c r="H24896" s="1"/>
    </row>
    <row r="24897" spans="1:8" ht="15" customHeight="1" x14ac:dyDescent="0.2">
      <c r="A24897" s="1" t="s">
        <v>20252</v>
      </c>
      <c r="B24897" s="1">
        <v>36.376640000000002</v>
      </c>
      <c r="C24897" s="1"/>
      <c r="D24897" s="1">
        <f t="shared" si="1278"/>
        <v>109.12992</v>
      </c>
      <c r="H24897" s="1"/>
    </row>
    <row r="24898" spans="1:8" ht="15" customHeight="1" x14ac:dyDescent="0.2">
      <c r="A24898" s="1" t="s">
        <v>9268</v>
      </c>
      <c r="B24898" s="1">
        <v>36.372233000000001</v>
      </c>
      <c r="C24898" s="1"/>
      <c r="D24898" s="1">
        <f t="shared" si="1278"/>
        <v>109.11669900000001</v>
      </c>
      <c r="H24898" s="1"/>
    </row>
    <row r="24899" spans="1:8" ht="15" customHeight="1" x14ac:dyDescent="0.2">
      <c r="A24899" s="1" t="s">
        <v>31687</v>
      </c>
      <c r="B24899" s="1">
        <v>36.372031999999997</v>
      </c>
      <c r="C24899" s="1"/>
      <c r="D24899" s="1">
        <f t="shared" si="1278"/>
        <v>109.116096</v>
      </c>
      <c r="H24899" s="1"/>
    </row>
    <row r="24900" spans="1:8" ht="15" customHeight="1" x14ac:dyDescent="0.2">
      <c r="A24900" s="1" t="s">
        <v>19541</v>
      </c>
      <c r="B24900" s="1">
        <v>36.342649999999999</v>
      </c>
      <c r="C24900" s="1"/>
      <c r="D24900" s="1">
        <f t="shared" si="1278"/>
        <v>109.02795</v>
      </c>
      <c r="H24900" s="1"/>
    </row>
    <row r="24901" spans="1:8" ht="15" customHeight="1" x14ac:dyDescent="0.2">
      <c r="A24901" s="1" t="s">
        <v>20509</v>
      </c>
      <c r="B24901" s="1">
        <v>36.336700999999998</v>
      </c>
      <c r="C24901" s="1"/>
      <c r="D24901" s="1">
        <f t="shared" si="1278"/>
        <v>109.01010299999999</v>
      </c>
      <c r="H24901" s="1"/>
    </row>
    <row r="24902" spans="1:8" ht="15" customHeight="1" x14ac:dyDescent="0.2">
      <c r="A24902" s="1" t="s">
        <v>6467</v>
      </c>
      <c r="B24902" s="1">
        <v>36.303167999999999</v>
      </c>
      <c r="C24902" s="1"/>
      <c r="D24902" s="1">
        <f t="shared" si="1278"/>
        <v>108.909504</v>
      </c>
      <c r="H24902" s="1"/>
    </row>
    <row r="24903" spans="1:8" ht="15" customHeight="1" x14ac:dyDescent="0.2">
      <c r="A24903" s="1" t="s">
        <v>30205</v>
      </c>
      <c r="B24903" s="1">
        <v>36.302052000000003</v>
      </c>
      <c r="C24903" s="1"/>
      <c r="D24903" s="1">
        <f t="shared" si="1278"/>
        <v>108.90615600000001</v>
      </c>
      <c r="H24903" s="1"/>
    </row>
    <row r="24904" spans="1:8" ht="15" customHeight="1" x14ac:dyDescent="0.2">
      <c r="A24904" s="1" t="s">
        <v>14470</v>
      </c>
      <c r="B24904" s="1">
        <v>36.298957999999999</v>
      </c>
      <c r="C24904" s="1"/>
      <c r="D24904" s="1">
        <f t="shared" si="1278"/>
        <v>108.896874</v>
      </c>
      <c r="H24904" s="1"/>
    </row>
    <row r="24905" spans="1:8" ht="15" customHeight="1" x14ac:dyDescent="0.2">
      <c r="A24905" s="1" t="s">
        <v>29854</v>
      </c>
      <c r="B24905" s="1">
        <v>36.289050000000003</v>
      </c>
      <c r="C24905" s="1"/>
      <c r="D24905" s="1">
        <f t="shared" si="1278"/>
        <v>108.86715000000001</v>
      </c>
      <c r="H24905" s="1"/>
    </row>
    <row r="24906" spans="1:8" ht="15" customHeight="1" x14ac:dyDescent="0.2">
      <c r="A24906" s="1" t="s">
        <v>23526</v>
      </c>
      <c r="B24906" s="1">
        <v>36.28058</v>
      </c>
      <c r="C24906" s="1"/>
      <c r="D24906" s="1">
        <f t="shared" si="1278"/>
        <v>108.84174</v>
      </c>
      <c r="H24906" s="1"/>
    </row>
    <row r="24907" spans="1:8" ht="15" customHeight="1" x14ac:dyDescent="0.2">
      <c r="A24907" s="1" t="s">
        <v>26536</v>
      </c>
      <c r="B24907" s="1">
        <v>36.28</v>
      </c>
      <c r="C24907" s="1"/>
      <c r="D24907" s="1">
        <f t="shared" si="1278"/>
        <v>108.84</v>
      </c>
      <c r="H24907" s="1"/>
    </row>
    <row r="24908" spans="1:8" ht="15" customHeight="1" x14ac:dyDescent="0.2">
      <c r="A24908" s="1" t="s">
        <v>10372</v>
      </c>
      <c r="B24908" s="1">
        <v>36.266607999999998</v>
      </c>
      <c r="C24908" s="1"/>
      <c r="D24908" s="1">
        <f t="shared" si="1278"/>
        <v>108.799824</v>
      </c>
      <c r="H24908" s="1"/>
    </row>
    <row r="24909" spans="1:8" ht="15" customHeight="1" x14ac:dyDescent="0.2">
      <c r="A24909" s="1" t="s">
        <v>29990</v>
      </c>
      <c r="B24909" s="1">
        <v>36.263500000000001</v>
      </c>
      <c r="C24909" s="1"/>
      <c r="D24909" s="1">
        <f t="shared" si="1278"/>
        <v>108.79050000000001</v>
      </c>
      <c r="H24909" s="1"/>
    </row>
    <row r="24910" spans="1:8" ht="15" customHeight="1" x14ac:dyDescent="0.2">
      <c r="A24910" s="1" t="s">
        <v>4561</v>
      </c>
      <c r="B24910" s="1">
        <v>36.259827999999999</v>
      </c>
      <c r="C24910" s="1"/>
      <c r="D24910" s="1">
        <f t="shared" si="1278"/>
        <v>108.779484</v>
      </c>
      <c r="H24910" s="1"/>
    </row>
    <row r="24911" spans="1:8" ht="15" customHeight="1" x14ac:dyDescent="0.2">
      <c r="A24911" s="1" t="s">
        <v>19379</v>
      </c>
      <c r="B24911" s="1">
        <v>36.241881999999997</v>
      </c>
      <c r="C24911" s="1"/>
      <c r="D24911" s="1">
        <f t="shared" si="1278"/>
        <v>108.72564599999998</v>
      </c>
      <c r="H24911" s="1"/>
    </row>
    <row r="24912" spans="1:8" ht="15" customHeight="1" x14ac:dyDescent="0.2">
      <c r="A24912" s="1" t="s">
        <v>19372</v>
      </c>
      <c r="B24912" s="1">
        <v>36.230935000000002</v>
      </c>
      <c r="C24912" s="1"/>
      <c r="D24912" s="1">
        <f t="shared" si="1278"/>
        <v>108.69280500000001</v>
      </c>
      <c r="H24912" s="1"/>
    </row>
    <row r="24913" spans="1:8" ht="15" customHeight="1" x14ac:dyDescent="0.2">
      <c r="A24913" s="1" t="s">
        <v>20933</v>
      </c>
      <c r="B24913" s="1">
        <v>36.221915000000003</v>
      </c>
      <c r="C24913" s="1"/>
      <c r="D24913" s="1">
        <f t="shared" si="1278"/>
        <v>108.66574500000002</v>
      </c>
      <c r="H24913" s="1"/>
    </row>
    <row r="24914" spans="1:8" ht="15" customHeight="1" x14ac:dyDescent="0.2">
      <c r="A24914" s="1" t="s">
        <v>22845</v>
      </c>
      <c r="B24914" s="1">
        <v>36.217592000000003</v>
      </c>
      <c r="C24914" s="1"/>
      <c r="D24914" s="1">
        <f t="shared" si="1278"/>
        <v>108.65277600000002</v>
      </c>
      <c r="H24914" s="1"/>
    </row>
    <row r="24915" spans="1:8" ht="15" customHeight="1" x14ac:dyDescent="0.2">
      <c r="A24915" s="1" t="s">
        <v>5181</v>
      </c>
      <c r="B24915" s="1">
        <v>36.198082999999997</v>
      </c>
      <c r="C24915" s="1"/>
      <c r="D24915" s="1">
        <f t="shared" si="1278"/>
        <v>108.59424899999999</v>
      </c>
      <c r="H24915" s="1"/>
    </row>
    <row r="24916" spans="1:8" ht="15" customHeight="1" x14ac:dyDescent="0.2">
      <c r="A24916" s="1" t="s">
        <v>22189</v>
      </c>
      <c r="B24916" s="1">
        <v>36.186605999999998</v>
      </c>
      <c r="C24916" s="1"/>
      <c r="D24916" s="1">
        <f t="shared" si="1278"/>
        <v>108.55981799999999</v>
      </c>
      <c r="H24916" s="1"/>
    </row>
    <row r="24917" spans="1:8" ht="15" customHeight="1" x14ac:dyDescent="0.2">
      <c r="A24917" s="1" t="s">
        <v>9347</v>
      </c>
      <c r="B24917" s="1">
        <v>36.182569999999998</v>
      </c>
      <c r="C24917" s="1"/>
      <c r="D24917" s="1">
        <f t="shared" si="1278"/>
        <v>108.54771</v>
      </c>
      <c r="H24917" s="1"/>
    </row>
    <row r="24918" spans="1:8" ht="15" customHeight="1" x14ac:dyDescent="0.2">
      <c r="A24918" s="1" t="s">
        <v>17116</v>
      </c>
      <c r="B24918" s="1">
        <v>36.180847999999997</v>
      </c>
      <c r="C24918" s="1"/>
      <c r="D24918" s="1">
        <f t="shared" si="1278"/>
        <v>108.54254399999999</v>
      </c>
      <c r="H24918" s="1"/>
    </row>
    <row r="24919" spans="1:8" ht="15" customHeight="1" x14ac:dyDescent="0.2">
      <c r="A24919" s="1" t="s">
        <v>9737</v>
      </c>
      <c r="B24919" s="1">
        <v>36.163699999999999</v>
      </c>
      <c r="C24919" s="1"/>
      <c r="D24919" s="1">
        <f t="shared" si="1278"/>
        <v>108.49109999999999</v>
      </c>
      <c r="H24919" s="1"/>
    </row>
    <row r="24920" spans="1:8" ht="15" customHeight="1" x14ac:dyDescent="0.2">
      <c r="A24920" s="1" t="s">
        <v>12705</v>
      </c>
      <c r="B24920" s="1">
        <v>36.157054000000002</v>
      </c>
      <c r="C24920" s="1"/>
      <c r="D24920" s="1">
        <f t="shared" si="1278"/>
        <v>108.47116200000001</v>
      </c>
      <c r="H24920" s="1"/>
    </row>
    <row r="24921" spans="1:8" ht="15" customHeight="1" x14ac:dyDescent="0.2">
      <c r="A24921" s="1" t="s">
        <v>11978</v>
      </c>
      <c r="B24921" s="1">
        <v>36.143512999999999</v>
      </c>
      <c r="C24921" s="1"/>
      <c r="D24921" s="1">
        <f t="shared" si="1278"/>
        <v>108.430539</v>
      </c>
      <c r="H24921" s="1"/>
    </row>
    <row r="24922" spans="1:8" ht="15" customHeight="1" x14ac:dyDescent="0.2">
      <c r="A24922" s="1" t="s">
        <v>29218</v>
      </c>
      <c r="B24922" s="1">
        <v>36.133974000000002</v>
      </c>
      <c r="C24922" s="1"/>
      <c r="D24922" s="1">
        <f t="shared" si="1278"/>
        <v>108.40192200000001</v>
      </c>
      <c r="H24922" s="1"/>
    </row>
    <row r="24923" spans="1:8" ht="15" customHeight="1" x14ac:dyDescent="0.2">
      <c r="A24923" s="1" t="s">
        <v>6523</v>
      </c>
      <c r="B24923" s="1">
        <v>36.123677999999998</v>
      </c>
      <c r="C24923" s="1"/>
      <c r="D24923" s="1">
        <f t="shared" si="1278"/>
        <v>108.37103399999999</v>
      </c>
      <c r="H24923" s="1"/>
    </row>
    <row r="24924" spans="1:8" ht="15" customHeight="1" x14ac:dyDescent="0.2">
      <c r="A24924" s="1" t="s">
        <v>5699</v>
      </c>
      <c r="B24924" s="1">
        <v>36.107833999999997</v>
      </c>
      <c r="C24924" s="1"/>
      <c r="D24924" s="1">
        <f t="shared" si="1278"/>
        <v>108.32350199999999</v>
      </c>
      <c r="H24924" s="1"/>
    </row>
    <row r="24925" spans="1:8" ht="15" customHeight="1" x14ac:dyDescent="0.2">
      <c r="A24925" s="1" t="s">
        <v>18697</v>
      </c>
      <c r="B24925" s="1">
        <v>36.1008</v>
      </c>
      <c r="C24925" s="1"/>
      <c r="D24925" s="1">
        <f t="shared" si="1278"/>
        <v>108.30240000000001</v>
      </c>
      <c r="H24925" s="1"/>
    </row>
    <row r="24926" spans="1:8" ht="15" customHeight="1" x14ac:dyDescent="0.2">
      <c r="A24926" s="1" t="s">
        <v>23894</v>
      </c>
      <c r="B24926" s="1">
        <v>36.1</v>
      </c>
      <c r="C24926" s="1"/>
      <c r="D24926" s="1">
        <f t="shared" si="1278"/>
        <v>108.30000000000001</v>
      </c>
      <c r="H24926" s="1"/>
    </row>
    <row r="24927" spans="1:8" ht="15" customHeight="1" x14ac:dyDescent="0.2">
      <c r="A24927" s="1" t="s">
        <v>12788</v>
      </c>
      <c r="B24927" s="1">
        <v>36.096795999999998</v>
      </c>
      <c r="C24927" s="1"/>
      <c r="D24927" s="1">
        <f t="shared" si="1278"/>
        <v>108.29038799999999</v>
      </c>
      <c r="H24927" s="1"/>
    </row>
    <row r="24928" spans="1:8" ht="15" customHeight="1" x14ac:dyDescent="0.2">
      <c r="A24928" s="1" t="s">
        <v>4775</v>
      </c>
      <c r="B24928" s="1">
        <v>36.093769999999999</v>
      </c>
      <c r="C24928" s="1"/>
      <c r="D24928" s="1">
        <f t="shared" ref="D24928:D24946" si="1279">SUM(B24928*3)</f>
        <v>108.28130999999999</v>
      </c>
      <c r="H24928" s="1"/>
    </row>
    <row r="24929" spans="1:8" ht="15" customHeight="1" x14ac:dyDescent="0.2">
      <c r="A24929" s="1" t="s">
        <v>30620</v>
      </c>
      <c r="B24929" s="1">
        <v>36.085338999999998</v>
      </c>
      <c r="C24929" s="1"/>
      <c r="D24929" s="1">
        <f t="shared" si="1279"/>
        <v>108.25601699999999</v>
      </c>
      <c r="H24929" s="1"/>
    </row>
    <row r="24930" spans="1:8" ht="15" customHeight="1" x14ac:dyDescent="0.2">
      <c r="A24930" s="1" t="s">
        <v>13789</v>
      </c>
      <c r="B24930" s="1">
        <v>36.073790000000002</v>
      </c>
      <c r="C24930" s="1"/>
      <c r="D24930" s="1">
        <f t="shared" si="1279"/>
        <v>108.22137000000001</v>
      </c>
      <c r="H24930" s="1"/>
    </row>
    <row r="24931" spans="1:8" ht="15" customHeight="1" x14ac:dyDescent="0.2">
      <c r="A24931" s="1" t="s">
        <v>31682</v>
      </c>
      <c r="B24931" s="1">
        <v>36.069634000000001</v>
      </c>
      <c r="C24931" s="1"/>
      <c r="D24931" s="1">
        <f t="shared" si="1279"/>
        <v>108.20890199999999</v>
      </c>
      <c r="H24931" s="1"/>
    </row>
    <row r="24932" spans="1:8" ht="15" customHeight="1" x14ac:dyDescent="0.2">
      <c r="A24932" s="1" t="s">
        <v>13762</v>
      </c>
      <c r="B24932" s="1">
        <v>36.067199000000002</v>
      </c>
      <c r="C24932" s="1"/>
      <c r="D24932" s="1">
        <f t="shared" si="1279"/>
        <v>108.20159700000001</v>
      </c>
      <c r="H24932" s="1"/>
    </row>
    <row r="24933" spans="1:8" ht="15" customHeight="1" x14ac:dyDescent="0.2">
      <c r="A24933" s="1" t="s">
        <v>19693</v>
      </c>
      <c r="B24933" s="1">
        <v>36.054400999999999</v>
      </c>
      <c r="C24933" s="1"/>
      <c r="D24933" s="1">
        <f t="shared" si="1279"/>
        <v>108.163203</v>
      </c>
      <c r="H24933" s="1"/>
    </row>
    <row r="24934" spans="1:8" ht="15" customHeight="1" x14ac:dyDescent="0.2">
      <c r="A24934" s="1" t="s">
        <v>27655</v>
      </c>
      <c r="B24934" s="1">
        <v>36.052616</v>
      </c>
      <c r="C24934" s="1"/>
      <c r="D24934" s="1">
        <f t="shared" si="1279"/>
        <v>108.157848</v>
      </c>
      <c r="H24934" s="1"/>
    </row>
    <row r="24935" spans="1:8" ht="15" customHeight="1" x14ac:dyDescent="0.2">
      <c r="A24935" s="1" t="s">
        <v>29467</v>
      </c>
      <c r="B24935" s="1">
        <v>36.052053999999998</v>
      </c>
      <c r="C24935" s="1"/>
      <c r="D24935" s="1">
        <f t="shared" si="1279"/>
        <v>108.15616199999999</v>
      </c>
      <c r="H24935" s="1"/>
    </row>
    <row r="24936" spans="1:8" ht="15" customHeight="1" x14ac:dyDescent="0.2">
      <c r="A24936" s="1" t="s">
        <v>13175</v>
      </c>
      <c r="B24936" s="1">
        <v>36.031384000000003</v>
      </c>
      <c r="C24936" s="1"/>
      <c r="D24936" s="1">
        <f t="shared" si="1279"/>
        <v>108.09415200000001</v>
      </c>
      <c r="H24936" s="1"/>
    </row>
    <row r="24937" spans="1:8" ht="15" customHeight="1" x14ac:dyDescent="0.2">
      <c r="A24937" s="1" t="s">
        <v>2045</v>
      </c>
      <c r="B24937" s="1">
        <v>36.029663999999997</v>
      </c>
      <c r="C24937" s="1"/>
      <c r="D24937" s="1">
        <f t="shared" si="1279"/>
        <v>108.08899199999999</v>
      </c>
      <c r="H24937" s="1"/>
    </row>
    <row r="24938" spans="1:8" ht="15" customHeight="1" x14ac:dyDescent="0.2">
      <c r="A24938" s="1" t="s">
        <v>12834</v>
      </c>
      <c r="B24938" s="1">
        <v>36.008206999999999</v>
      </c>
      <c r="C24938" s="1"/>
      <c r="D24938" s="1">
        <f t="shared" si="1279"/>
        <v>108.024621</v>
      </c>
      <c r="H24938" s="1"/>
    </row>
    <row r="24939" spans="1:8" ht="15" customHeight="1" x14ac:dyDescent="0.2">
      <c r="A24939" s="1" t="s">
        <v>31209</v>
      </c>
      <c r="B24939" s="1">
        <v>36.002789999999997</v>
      </c>
      <c r="C24939" s="1"/>
      <c r="D24939" s="1">
        <f t="shared" si="1279"/>
        <v>108.00836999999999</v>
      </c>
      <c r="H24939" s="1"/>
    </row>
    <row r="24940" spans="1:8" ht="15" customHeight="1" x14ac:dyDescent="0.2">
      <c r="A24940" s="1" t="s">
        <v>15467</v>
      </c>
      <c r="B24940" s="1">
        <v>36.000073999999998</v>
      </c>
      <c r="C24940" s="1"/>
      <c r="D24940" s="1">
        <f t="shared" si="1279"/>
        <v>108.00022199999999</v>
      </c>
      <c r="H24940" s="1"/>
    </row>
    <row r="24941" spans="1:8" ht="15" customHeight="1" x14ac:dyDescent="0.2">
      <c r="A24941" s="1" t="s">
        <v>1232</v>
      </c>
      <c r="B24941" s="1">
        <v>36</v>
      </c>
      <c r="C24941" s="1"/>
      <c r="D24941" s="1">
        <f t="shared" si="1279"/>
        <v>108</v>
      </c>
      <c r="H24941" s="1"/>
    </row>
    <row r="24942" spans="1:8" ht="15" customHeight="1" x14ac:dyDescent="0.2">
      <c r="A24942" s="1" t="s">
        <v>8919</v>
      </c>
      <c r="B24942" s="1">
        <v>36</v>
      </c>
      <c r="C24942" s="1"/>
      <c r="D24942" s="1">
        <f t="shared" si="1279"/>
        <v>108</v>
      </c>
      <c r="H24942" s="1"/>
    </row>
    <row r="24943" spans="1:8" ht="15" customHeight="1" x14ac:dyDescent="0.2">
      <c r="A24943" s="1" t="s">
        <v>11176</v>
      </c>
      <c r="B24943" s="1">
        <v>36</v>
      </c>
      <c r="C24943" s="1"/>
      <c r="D24943" s="1">
        <f t="shared" si="1279"/>
        <v>108</v>
      </c>
      <c r="H24943" s="1"/>
    </row>
    <row r="24944" spans="1:8" ht="15" customHeight="1" x14ac:dyDescent="0.2">
      <c r="A24944" s="1" t="s">
        <v>24700</v>
      </c>
      <c r="B24944" s="1">
        <v>36</v>
      </c>
      <c r="C24944" s="1"/>
      <c r="D24944" s="1">
        <f t="shared" si="1279"/>
        <v>108</v>
      </c>
      <c r="H24944" s="1"/>
    </row>
    <row r="24945" spans="1:8" ht="15" customHeight="1" x14ac:dyDescent="0.2">
      <c r="A24945" s="1" t="s">
        <v>25198</v>
      </c>
      <c r="B24945" s="1">
        <v>36</v>
      </c>
      <c r="C24945" s="1"/>
      <c r="D24945" s="1">
        <f t="shared" si="1279"/>
        <v>108</v>
      </c>
      <c r="H24945" s="1"/>
    </row>
    <row r="24946" spans="1:8" ht="15" customHeight="1" x14ac:dyDescent="0.2">
      <c r="A24946" s="1" t="s">
        <v>29778</v>
      </c>
      <c r="B24946" s="1">
        <v>36</v>
      </c>
      <c r="C24946" s="1"/>
      <c r="D24946" s="1">
        <f t="shared" si="1279"/>
        <v>108</v>
      </c>
      <c r="H24946" s="1"/>
    </row>
    <row r="24947" spans="1:8" ht="15" customHeight="1" x14ac:dyDescent="0.2">
      <c r="A24947" s="1" t="s">
        <v>9366</v>
      </c>
      <c r="B24947" s="1">
        <v>35.998860000000001</v>
      </c>
      <c r="C24947" s="1"/>
      <c r="D24947" s="1">
        <f>SUM(B24947*3)</f>
        <v>107.99657999999999</v>
      </c>
      <c r="H24947" s="1"/>
    </row>
    <row r="24948" spans="1:8" ht="15" customHeight="1" x14ac:dyDescent="0.2">
      <c r="A24948" s="1" t="s">
        <v>17519</v>
      </c>
      <c r="B24948" s="1">
        <v>35.985551000000001</v>
      </c>
      <c r="C24948" s="1"/>
      <c r="D24948" s="1">
        <f>SUM(B24948*3)</f>
        <v>107.956653</v>
      </c>
      <c r="H24948" s="1"/>
    </row>
    <row r="24949" spans="1:8" ht="15" customHeight="1" x14ac:dyDescent="0.2">
      <c r="A24949" s="1" t="s">
        <v>10160</v>
      </c>
      <c r="B24949" s="1">
        <v>35.981738</v>
      </c>
      <c r="C24949" s="1"/>
      <c r="D24949" s="1">
        <f>SUM(B24949*3)</f>
        <v>107.94521399999999</v>
      </c>
      <c r="H24949" s="1"/>
    </row>
    <row r="24950" spans="1:8" ht="15" customHeight="1" x14ac:dyDescent="0.2">
      <c r="A24950" s="1" t="s">
        <v>1158</v>
      </c>
      <c r="B24950" s="1">
        <v>35.978077999999996</v>
      </c>
      <c r="C24950" s="1"/>
      <c r="D24950" s="1">
        <f>SUM(B24950*3)</f>
        <v>107.93423399999999</v>
      </c>
      <c r="H24950" s="1"/>
    </row>
    <row r="24951" spans="1:8" ht="15" customHeight="1" x14ac:dyDescent="0.2">
      <c r="A24951" s="1" t="s">
        <v>27108</v>
      </c>
      <c r="B24951" s="1">
        <v>35.955294000000002</v>
      </c>
      <c r="C24951" s="1"/>
      <c r="D24951" s="1">
        <f t="shared" ref="D24951:D24994" si="1280">SUM(B24951*3)</f>
        <v>107.865882</v>
      </c>
      <c r="H24951" s="1"/>
    </row>
    <row r="24952" spans="1:8" ht="15" customHeight="1" x14ac:dyDescent="0.2">
      <c r="A24952" s="1" t="s">
        <v>22930</v>
      </c>
      <c r="B24952" s="1">
        <v>35.952451000000003</v>
      </c>
      <c r="C24952" s="1"/>
      <c r="D24952" s="1">
        <f t="shared" si="1280"/>
        <v>107.85735300000002</v>
      </c>
      <c r="H24952" s="1"/>
    </row>
    <row r="24953" spans="1:8" ht="15" customHeight="1" x14ac:dyDescent="0.2">
      <c r="A24953" s="1" t="s">
        <v>16718</v>
      </c>
      <c r="B24953" s="1">
        <v>35.951999999999998</v>
      </c>
      <c r="C24953" s="1"/>
      <c r="D24953" s="1">
        <f t="shared" si="1280"/>
        <v>107.85599999999999</v>
      </c>
      <c r="H24953" s="1"/>
    </row>
    <row r="24954" spans="1:8" ht="15" customHeight="1" x14ac:dyDescent="0.2">
      <c r="A24954" s="1" t="s">
        <v>13340</v>
      </c>
      <c r="B24954" s="1">
        <v>35.937178000000003</v>
      </c>
      <c r="C24954" s="1"/>
      <c r="D24954" s="1">
        <f t="shared" si="1280"/>
        <v>107.81153400000001</v>
      </c>
      <c r="H24954" s="1"/>
    </row>
    <row r="24955" spans="1:8" ht="15" customHeight="1" x14ac:dyDescent="0.2">
      <c r="A24955" s="1" t="s">
        <v>12723</v>
      </c>
      <c r="B24955" s="1">
        <v>35.923940000000002</v>
      </c>
      <c r="C24955" s="1"/>
      <c r="D24955" s="1">
        <f t="shared" si="1280"/>
        <v>107.77182000000001</v>
      </c>
      <c r="H24955" s="1"/>
    </row>
    <row r="24956" spans="1:8" ht="15" customHeight="1" x14ac:dyDescent="0.2">
      <c r="A24956" s="1" t="s">
        <v>31700</v>
      </c>
      <c r="B24956" s="1">
        <v>35.923940000000002</v>
      </c>
      <c r="C24956" s="1"/>
      <c r="D24956" s="1">
        <f t="shared" si="1280"/>
        <v>107.77182000000001</v>
      </c>
      <c r="H24956" s="1"/>
    </row>
    <row r="24957" spans="1:8" ht="15" customHeight="1" x14ac:dyDescent="0.2">
      <c r="A24957" s="1" t="s">
        <v>26354</v>
      </c>
      <c r="B24957" s="1">
        <v>35.920648</v>
      </c>
      <c r="C24957" s="1"/>
      <c r="D24957" s="1">
        <f t="shared" si="1280"/>
        <v>107.761944</v>
      </c>
      <c r="H24957" s="1"/>
    </row>
    <row r="24958" spans="1:8" ht="15" customHeight="1" x14ac:dyDescent="0.2">
      <c r="A24958" s="1" t="s">
        <v>5064</v>
      </c>
      <c r="B24958" s="1">
        <v>35.91395</v>
      </c>
      <c r="C24958" s="1"/>
      <c r="D24958" s="1">
        <f t="shared" si="1280"/>
        <v>107.74185</v>
      </c>
      <c r="H24958" s="1"/>
    </row>
    <row r="24959" spans="1:8" ht="15" customHeight="1" x14ac:dyDescent="0.2">
      <c r="A24959" s="1" t="s">
        <v>9472</v>
      </c>
      <c r="B24959" s="1">
        <v>35.912917999999998</v>
      </c>
      <c r="C24959" s="1"/>
      <c r="D24959" s="1">
        <f t="shared" si="1280"/>
        <v>107.738754</v>
      </c>
      <c r="H24959" s="1"/>
    </row>
    <row r="24960" spans="1:8" ht="15" customHeight="1" x14ac:dyDescent="0.2">
      <c r="A24960" s="1" t="s">
        <v>23886</v>
      </c>
      <c r="B24960" s="1">
        <v>35.912700000000001</v>
      </c>
      <c r="C24960" s="1"/>
      <c r="D24960" s="1">
        <f t="shared" si="1280"/>
        <v>107.7381</v>
      </c>
      <c r="H24960" s="1"/>
    </row>
    <row r="24961" spans="1:8" ht="15" customHeight="1" x14ac:dyDescent="0.2">
      <c r="A24961" s="1" t="s">
        <v>2006</v>
      </c>
      <c r="B24961" s="1">
        <v>35.9</v>
      </c>
      <c r="C24961" s="1"/>
      <c r="D24961" s="1">
        <f t="shared" si="1280"/>
        <v>107.69999999999999</v>
      </c>
      <c r="H24961" s="1"/>
    </row>
    <row r="24962" spans="1:8" ht="15" customHeight="1" x14ac:dyDescent="0.2">
      <c r="A24962" s="1" t="s">
        <v>21714</v>
      </c>
      <c r="B24962" s="1">
        <v>35.9</v>
      </c>
      <c r="C24962" s="1"/>
      <c r="D24962" s="1">
        <f t="shared" si="1280"/>
        <v>107.69999999999999</v>
      </c>
      <c r="H24962" s="1"/>
    </row>
    <row r="24963" spans="1:8" ht="15" customHeight="1" x14ac:dyDescent="0.2">
      <c r="A24963" s="1" t="s">
        <v>16240</v>
      </c>
      <c r="B24963" s="1">
        <v>35.896394999999998</v>
      </c>
      <c r="C24963" s="1"/>
      <c r="D24963" s="1">
        <f t="shared" si="1280"/>
        <v>107.68918499999999</v>
      </c>
      <c r="H24963" s="1"/>
    </row>
    <row r="24964" spans="1:8" ht="15" customHeight="1" x14ac:dyDescent="0.2">
      <c r="A24964" s="1" t="s">
        <v>26778</v>
      </c>
      <c r="B24964" s="1">
        <v>35.881799999999998</v>
      </c>
      <c r="C24964" s="1"/>
      <c r="D24964" s="1">
        <f t="shared" si="1280"/>
        <v>107.6454</v>
      </c>
      <c r="H24964" s="1"/>
    </row>
    <row r="24965" spans="1:8" ht="15" customHeight="1" x14ac:dyDescent="0.2">
      <c r="A24965" s="1" t="s">
        <v>26874</v>
      </c>
      <c r="B24965" s="1">
        <v>35.880850000000002</v>
      </c>
      <c r="C24965" s="1"/>
      <c r="D24965" s="1">
        <f t="shared" si="1280"/>
        <v>107.64255</v>
      </c>
      <c r="H24965" s="1"/>
    </row>
    <row r="24966" spans="1:8" ht="15" customHeight="1" x14ac:dyDescent="0.2">
      <c r="A24966" s="1" t="s">
        <v>30673</v>
      </c>
      <c r="B24966" s="1">
        <v>35.876137</v>
      </c>
      <c r="C24966" s="1"/>
      <c r="D24966" s="1">
        <f t="shared" si="1280"/>
        <v>107.628411</v>
      </c>
      <c r="H24966" s="1"/>
    </row>
    <row r="24967" spans="1:8" ht="15" customHeight="1" x14ac:dyDescent="0.2">
      <c r="A24967" s="1" t="s">
        <v>882</v>
      </c>
      <c r="B24967" s="1">
        <v>35.872982999999998</v>
      </c>
      <c r="C24967" s="1"/>
      <c r="D24967" s="1">
        <f t="shared" si="1280"/>
        <v>107.61894899999999</v>
      </c>
      <c r="H24967" s="1"/>
    </row>
    <row r="24968" spans="1:8" ht="15" customHeight="1" x14ac:dyDescent="0.2">
      <c r="A24968" s="1" t="s">
        <v>25682</v>
      </c>
      <c r="B24968" s="1">
        <v>35.866574999999997</v>
      </c>
      <c r="C24968" s="1"/>
      <c r="D24968" s="1">
        <f t="shared" si="1280"/>
        <v>107.59972499999999</v>
      </c>
      <c r="H24968" s="1"/>
    </row>
    <row r="24969" spans="1:8" ht="15" customHeight="1" x14ac:dyDescent="0.2">
      <c r="A24969" s="1" t="s">
        <v>19875</v>
      </c>
      <c r="B24969" s="1">
        <v>35.863999999999997</v>
      </c>
      <c r="C24969" s="1"/>
      <c r="D24969" s="1">
        <f t="shared" si="1280"/>
        <v>107.59199999999998</v>
      </c>
      <c r="H24969" s="1"/>
    </row>
    <row r="24970" spans="1:8" ht="15" customHeight="1" x14ac:dyDescent="0.2">
      <c r="A24970" s="1" t="s">
        <v>24120</v>
      </c>
      <c r="B24970" s="1">
        <v>35.863999999999997</v>
      </c>
      <c r="C24970" s="1"/>
      <c r="D24970" s="1">
        <f t="shared" si="1280"/>
        <v>107.59199999999998</v>
      </c>
      <c r="H24970" s="1"/>
    </row>
    <row r="24971" spans="1:8" ht="15" customHeight="1" x14ac:dyDescent="0.2">
      <c r="A24971" s="1" t="s">
        <v>17147</v>
      </c>
      <c r="B24971" s="1">
        <v>35.845852000000001</v>
      </c>
      <c r="C24971" s="1"/>
      <c r="D24971" s="1">
        <f t="shared" si="1280"/>
        <v>107.537556</v>
      </c>
      <c r="H24971" s="1"/>
    </row>
    <row r="24972" spans="1:8" ht="15" customHeight="1" x14ac:dyDescent="0.2">
      <c r="A24972" s="1" t="s">
        <v>31606</v>
      </c>
      <c r="B24972" s="1">
        <v>35.840246</v>
      </c>
      <c r="C24972" s="1"/>
      <c r="D24972" s="1">
        <f t="shared" si="1280"/>
        <v>107.52073799999999</v>
      </c>
      <c r="H24972" s="1"/>
    </row>
    <row r="24973" spans="1:8" ht="15" customHeight="1" x14ac:dyDescent="0.2">
      <c r="A24973" s="1" t="s">
        <v>31047</v>
      </c>
      <c r="B24973" s="1">
        <v>35.838439999999999</v>
      </c>
      <c r="C24973" s="1"/>
      <c r="D24973" s="1">
        <f t="shared" si="1280"/>
        <v>107.51532</v>
      </c>
      <c r="H24973" s="1"/>
    </row>
    <row r="24974" spans="1:8" ht="15" customHeight="1" x14ac:dyDescent="0.2">
      <c r="A24974" s="1" t="s">
        <v>12990</v>
      </c>
      <c r="B24974" s="1">
        <v>35.838006999999998</v>
      </c>
      <c r="C24974" s="1"/>
      <c r="D24974" s="1">
        <f t="shared" si="1280"/>
        <v>107.51402099999999</v>
      </c>
      <c r="H24974" s="1"/>
    </row>
    <row r="24975" spans="1:8" ht="15" customHeight="1" x14ac:dyDescent="0.2">
      <c r="A24975" s="1" t="s">
        <v>1997</v>
      </c>
      <c r="B24975" s="1">
        <v>35.827680999999998</v>
      </c>
      <c r="C24975" s="1"/>
      <c r="D24975" s="1">
        <f t="shared" si="1280"/>
        <v>107.483043</v>
      </c>
      <c r="H24975" s="1"/>
    </row>
    <row r="24976" spans="1:8" ht="15" customHeight="1" x14ac:dyDescent="0.2">
      <c r="A24976" s="1" t="s">
        <v>21295</v>
      </c>
      <c r="B24976" s="1">
        <v>35.814050000000002</v>
      </c>
      <c r="C24976" s="1"/>
      <c r="D24976" s="1">
        <f t="shared" si="1280"/>
        <v>107.44215</v>
      </c>
      <c r="H24976" s="1"/>
    </row>
    <row r="24977" spans="1:8" ht="15" customHeight="1" x14ac:dyDescent="0.2">
      <c r="A24977" s="1" t="s">
        <v>20552</v>
      </c>
      <c r="B24977" s="1">
        <v>35.813423999999998</v>
      </c>
      <c r="C24977" s="1"/>
      <c r="D24977" s="1">
        <f t="shared" si="1280"/>
        <v>107.44027199999999</v>
      </c>
      <c r="H24977" s="1"/>
    </row>
    <row r="24978" spans="1:8" ht="15" customHeight="1" x14ac:dyDescent="0.2">
      <c r="A24978" s="1" t="s">
        <v>19171</v>
      </c>
      <c r="B24978" s="1">
        <v>35.80406</v>
      </c>
      <c r="C24978" s="1"/>
      <c r="D24978" s="1">
        <f t="shared" si="1280"/>
        <v>107.41218000000001</v>
      </c>
      <c r="H24978" s="1"/>
    </row>
    <row r="24979" spans="1:8" ht="15" customHeight="1" x14ac:dyDescent="0.2">
      <c r="A24979" s="1" t="s">
        <v>7223</v>
      </c>
      <c r="B24979" s="1">
        <v>35.799999999999997</v>
      </c>
      <c r="C24979" s="1"/>
      <c r="D24979" s="1">
        <f t="shared" si="1280"/>
        <v>107.39999999999999</v>
      </c>
      <c r="H24979" s="1"/>
    </row>
    <row r="24980" spans="1:8" ht="15" customHeight="1" x14ac:dyDescent="0.2">
      <c r="A24980" s="1" t="s">
        <v>11146</v>
      </c>
      <c r="B24980" s="1">
        <v>35.799999999999997</v>
      </c>
      <c r="C24980" s="1"/>
      <c r="D24980" s="1">
        <f t="shared" si="1280"/>
        <v>107.39999999999999</v>
      </c>
      <c r="H24980" s="1"/>
    </row>
    <row r="24981" spans="1:8" ht="15" customHeight="1" x14ac:dyDescent="0.2">
      <c r="A24981" s="1" t="s">
        <v>2557</v>
      </c>
      <c r="B24981" s="1">
        <v>35.766134000000001</v>
      </c>
      <c r="C24981" s="1"/>
      <c r="D24981" s="1">
        <f t="shared" si="1280"/>
        <v>107.29840200000001</v>
      </c>
      <c r="H24981" s="1"/>
    </row>
    <row r="24982" spans="1:8" ht="15" customHeight="1" x14ac:dyDescent="0.2">
      <c r="A24982" s="1" t="s">
        <v>12977</v>
      </c>
      <c r="B24982" s="1">
        <v>35.735239</v>
      </c>
      <c r="C24982" s="1"/>
      <c r="D24982" s="1">
        <f t="shared" si="1280"/>
        <v>107.20571699999999</v>
      </c>
      <c r="H24982" s="1"/>
    </row>
    <row r="24983" spans="1:8" ht="15" customHeight="1" x14ac:dyDescent="0.2">
      <c r="A24983" s="1" t="s">
        <v>13334</v>
      </c>
      <c r="B24983" s="1">
        <v>35.71405</v>
      </c>
      <c r="C24983" s="1"/>
      <c r="D24983" s="1">
        <f t="shared" si="1280"/>
        <v>107.14215</v>
      </c>
      <c r="H24983" s="1"/>
    </row>
    <row r="24984" spans="1:8" ht="15" customHeight="1" x14ac:dyDescent="0.2">
      <c r="A24984" s="1" t="s">
        <v>5653</v>
      </c>
      <c r="B24984" s="1">
        <v>35.705483000000001</v>
      </c>
      <c r="C24984" s="1"/>
      <c r="D24984" s="1">
        <f t="shared" si="1280"/>
        <v>107.116449</v>
      </c>
      <c r="H24984" s="1"/>
    </row>
    <row r="24985" spans="1:8" ht="15" customHeight="1" x14ac:dyDescent="0.2">
      <c r="A24985" s="1" t="s">
        <v>6223</v>
      </c>
      <c r="B24985" s="1">
        <v>35.704160000000002</v>
      </c>
      <c r="C24985" s="1"/>
      <c r="D24985" s="1">
        <f t="shared" si="1280"/>
        <v>107.11248000000001</v>
      </c>
      <c r="H24985" s="1"/>
    </row>
    <row r="24986" spans="1:8" ht="15" customHeight="1" x14ac:dyDescent="0.2">
      <c r="A24986" s="1" t="s">
        <v>10963</v>
      </c>
      <c r="B24986" s="1">
        <v>35.702730000000003</v>
      </c>
      <c r="C24986" s="1"/>
      <c r="D24986" s="1">
        <f t="shared" si="1280"/>
        <v>107.10819000000001</v>
      </c>
      <c r="H24986" s="1"/>
    </row>
    <row r="24987" spans="1:8" ht="15" customHeight="1" x14ac:dyDescent="0.2">
      <c r="A24987" s="1" t="s">
        <v>22704</v>
      </c>
      <c r="B24987" s="1">
        <v>35.700814999999999</v>
      </c>
      <c r="C24987" s="1"/>
      <c r="D24987" s="1">
        <f t="shared" si="1280"/>
        <v>107.10244499999999</v>
      </c>
      <c r="H24987" s="1"/>
    </row>
    <row r="24988" spans="1:8" ht="15" customHeight="1" x14ac:dyDescent="0.2">
      <c r="A24988" s="1" t="s">
        <v>26469</v>
      </c>
      <c r="B24988" s="1">
        <v>35.700000000000003</v>
      </c>
      <c r="C24988" s="1"/>
      <c r="D24988" s="1">
        <f t="shared" si="1280"/>
        <v>107.10000000000001</v>
      </c>
      <c r="H24988" s="1"/>
    </row>
    <row r="24989" spans="1:8" ht="15" customHeight="1" x14ac:dyDescent="0.2">
      <c r="A24989" s="1" t="s">
        <v>29211</v>
      </c>
      <c r="B24989" s="1">
        <v>35.700000000000003</v>
      </c>
      <c r="C24989" s="1"/>
      <c r="D24989" s="1">
        <f t="shared" si="1280"/>
        <v>107.10000000000001</v>
      </c>
      <c r="H24989" s="1"/>
    </row>
    <row r="24990" spans="1:8" ht="15" customHeight="1" x14ac:dyDescent="0.2">
      <c r="A24990" s="1" t="s">
        <v>25171</v>
      </c>
      <c r="B24990" s="1">
        <v>35.698937000000001</v>
      </c>
      <c r="C24990" s="1"/>
      <c r="D24990" s="1">
        <f t="shared" si="1280"/>
        <v>107.096811</v>
      </c>
      <c r="H24990" s="1"/>
    </row>
    <row r="24991" spans="1:8" ht="15" customHeight="1" x14ac:dyDescent="0.2">
      <c r="A24991" s="1" t="s">
        <v>28525</v>
      </c>
      <c r="B24991" s="1">
        <v>35.692740000000001</v>
      </c>
      <c r="C24991" s="1"/>
      <c r="D24991" s="1">
        <f t="shared" si="1280"/>
        <v>107.07822</v>
      </c>
      <c r="H24991" s="1"/>
    </row>
    <row r="24992" spans="1:8" ht="15" customHeight="1" x14ac:dyDescent="0.2">
      <c r="A24992" s="1" t="s">
        <v>2148</v>
      </c>
      <c r="B24992" s="1">
        <v>35.682980000000001</v>
      </c>
      <c r="C24992" s="1"/>
      <c r="D24992" s="1">
        <f t="shared" si="1280"/>
        <v>107.04894</v>
      </c>
      <c r="H24992" s="1"/>
    </row>
    <row r="24993" spans="1:8" ht="15" customHeight="1" x14ac:dyDescent="0.2">
      <c r="A24993" s="1" t="s">
        <v>14655</v>
      </c>
      <c r="B24993" s="1">
        <v>35.680782000000001</v>
      </c>
      <c r="C24993" s="1"/>
      <c r="D24993" s="1">
        <f t="shared" si="1280"/>
        <v>107.04234600000001</v>
      </c>
      <c r="H24993" s="1"/>
    </row>
    <row r="24994" spans="1:8" ht="15" customHeight="1" x14ac:dyDescent="0.2">
      <c r="A24994" s="1" t="s">
        <v>13082</v>
      </c>
      <c r="B24994" s="1">
        <v>35.679746000000002</v>
      </c>
      <c r="C24994" s="1"/>
      <c r="D24994" s="1">
        <f t="shared" si="1280"/>
        <v>107.03923800000001</v>
      </c>
      <c r="H24994" s="1"/>
    </row>
    <row r="24995" spans="1:8" ht="15" customHeight="1" x14ac:dyDescent="0.2">
      <c r="A24995" s="1" t="s">
        <v>23850</v>
      </c>
      <c r="B24995" s="1">
        <v>35.656635000000001</v>
      </c>
      <c r="C24995" s="1"/>
      <c r="D24995" s="1">
        <f>SUM(B24995*3)</f>
        <v>106.96990500000001</v>
      </c>
      <c r="H24995" s="1"/>
    </row>
    <row r="24996" spans="1:8" ht="15" customHeight="1" x14ac:dyDescent="0.2">
      <c r="A24996" s="1" t="s">
        <v>9215</v>
      </c>
      <c r="B24996" s="1">
        <v>35.647750000000002</v>
      </c>
      <c r="C24996" s="1"/>
      <c r="D24996" s="1">
        <f>SUM(B24996*3)</f>
        <v>106.94325000000001</v>
      </c>
      <c r="H24996" s="1"/>
    </row>
    <row r="24997" spans="1:8" ht="15" customHeight="1" x14ac:dyDescent="0.2">
      <c r="A24997" s="1" t="s">
        <v>15695</v>
      </c>
      <c r="B24997" s="1">
        <v>35.633029999999998</v>
      </c>
      <c r="C24997" s="1"/>
      <c r="D24997" s="1">
        <f t="shared" ref="D24997:D25060" si="1281">SUM(B24997*3)</f>
        <v>106.89909</v>
      </c>
      <c r="H24997" s="1"/>
    </row>
    <row r="24998" spans="1:8" ht="15" customHeight="1" x14ac:dyDescent="0.2">
      <c r="A24998" s="1" t="s">
        <v>9425</v>
      </c>
      <c r="B24998" s="1">
        <v>35.626348999999998</v>
      </c>
      <c r="C24998" s="1"/>
      <c r="D24998" s="1">
        <f t="shared" si="1281"/>
        <v>106.87904699999999</v>
      </c>
      <c r="H24998" s="1"/>
    </row>
    <row r="24999" spans="1:8" ht="15" customHeight="1" x14ac:dyDescent="0.2">
      <c r="A24999" s="1" t="s">
        <v>6208</v>
      </c>
      <c r="B24999" s="1">
        <v>35.62424</v>
      </c>
      <c r="C24999" s="1"/>
      <c r="D24999" s="1">
        <f t="shared" si="1281"/>
        <v>106.87272</v>
      </c>
      <c r="H24999" s="1"/>
    </row>
    <row r="25000" spans="1:8" ht="15" customHeight="1" x14ac:dyDescent="0.2">
      <c r="A25000" s="1" t="s">
        <v>12235</v>
      </c>
      <c r="B25000" s="1">
        <v>35.61</v>
      </c>
      <c r="C25000" s="1"/>
      <c r="D25000" s="1">
        <f t="shared" si="1281"/>
        <v>106.83</v>
      </c>
      <c r="H25000" s="1"/>
    </row>
    <row r="25001" spans="1:8" ht="15" customHeight="1" x14ac:dyDescent="0.2">
      <c r="A25001" s="1" t="s">
        <v>971</v>
      </c>
      <c r="B25001" s="1">
        <v>35.590000000000003</v>
      </c>
      <c r="C25001" s="1"/>
      <c r="D25001" s="1">
        <f t="shared" si="1281"/>
        <v>106.77000000000001</v>
      </c>
      <c r="H25001" s="1"/>
    </row>
    <row r="25002" spans="1:8" ht="15" customHeight="1" x14ac:dyDescent="0.2">
      <c r="A25002" s="1" t="s">
        <v>26406</v>
      </c>
      <c r="B25002" s="1">
        <v>35.584161999999999</v>
      </c>
      <c r="C25002" s="1"/>
      <c r="D25002" s="1">
        <f t="shared" si="1281"/>
        <v>106.752486</v>
      </c>
      <c r="H25002" s="1"/>
    </row>
    <row r="25003" spans="1:8" ht="15" customHeight="1" x14ac:dyDescent="0.2">
      <c r="A25003" s="1" t="s">
        <v>1395</v>
      </c>
      <c r="B25003" s="1">
        <v>35.568365</v>
      </c>
      <c r="C25003" s="1"/>
      <c r="D25003" s="1">
        <f t="shared" si="1281"/>
        <v>106.705095</v>
      </c>
      <c r="H25003" s="1"/>
    </row>
    <row r="25004" spans="1:8" ht="15" customHeight="1" x14ac:dyDescent="0.2">
      <c r="A25004" s="1" t="s">
        <v>24284</v>
      </c>
      <c r="B25004" s="1">
        <v>35.565638</v>
      </c>
      <c r="C25004" s="1"/>
      <c r="D25004" s="1">
        <f t="shared" si="1281"/>
        <v>106.69691399999999</v>
      </c>
      <c r="H25004" s="1"/>
    </row>
    <row r="25005" spans="1:8" ht="15" customHeight="1" x14ac:dyDescent="0.2">
      <c r="A25005" s="1" t="s">
        <v>15535</v>
      </c>
      <c r="B25005" s="1">
        <v>35.563963000000001</v>
      </c>
      <c r="C25005" s="1"/>
      <c r="D25005" s="1">
        <f t="shared" si="1281"/>
        <v>106.691889</v>
      </c>
      <c r="H25005" s="1"/>
    </row>
    <row r="25006" spans="1:8" ht="15" customHeight="1" x14ac:dyDescent="0.2">
      <c r="A25006" s="1" t="s">
        <v>13045</v>
      </c>
      <c r="B25006" s="1">
        <v>35.553607999999997</v>
      </c>
      <c r="C25006" s="1"/>
      <c r="D25006" s="1">
        <f t="shared" si="1281"/>
        <v>106.66082399999999</v>
      </c>
      <c r="H25006" s="1"/>
    </row>
    <row r="25007" spans="1:8" ht="15" customHeight="1" x14ac:dyDescent="0.2">
      <c r="A25007" s="1" t="s">
        <v>21023</v>
      </c>
      <c r="B25007" s="1">
        <v>35.553310000000003</v>
      </c>
      <c r="C25007" s="1"/>
      <c r="D25007" s="1">
        <f t="shared" si="1281"/>
        <v>106.65993</v>
      </c>
      <c r="H25007" s="1"/>
    </row>
    <row r="25008" spans="1:8" ht="15" customHeight="1" x14ac:dyDescent="0.2">
      <c r="A25008" s="1" t="s">
        <v>6556</v>
      </c>
      <c r="B25008" s="1">
        <v>35.549999999999997</v>
      </c>
      <c r="C25008" s="1"/>
      <c r="D25008" s="1">
        <f t="shared" si="1281"/>
        <v>106.64999999999999</v>
      </c>
      <c r="H25008" s="1"/>
    </row>
    <row r="25009" spans="1:8" ht="15" customHeight="1" x14ac:dyDescent="0.2">
      <c r="A25009" s="1" t="s">
        <v>23419</v>
      </c>
      <c r="B25009" s="1">
        <v>35.545687000000001</v>
      </c>
      <c r="C25009" s="1"/>
      <c r="D25009" s="1">
        <f t="shared" si="1281"/>
        <v>106.637061</v>
      </c>
      <c r="H25009" s="1"/>
    </row>
    <row r="25010" spans="1:8" ht="15" customHeight="1" x14ac:dyDescent="0.2">
      <c r="A25010" s="1" t="s">
        <v>25165</v>
      </c>
      <c r="B25010" s="1">
        <v>35.541547000000001</v>
      </c>
      <c r="C25010" s="1"/>
      <c r="D25010" s="1">
        <f t="shared" si="1281"/>
        <v>106.624641</v>
      </c>
      <c r="H25010" s="1"/>
    </row>
    <row r="25011" spans="1:8" ht="15" customHeight="1" x14ac:dyDescent="0.2">
      <c r="A25011" s="1" t="s">
        <v>19107</v>
      </c>
      <c r="B25011" s="1">
        <v>35.540559000000002</v>
      </c>
      <c r="C25011" s="1"/>
      <c r="D25011" s="1">
        <f t="shared" si="1281"/>
        <v>106.62167700000001</v>
      </c>
      <c r="H25011" s="1"/>
    </row>
    <row r="25012" spans="1:8" ht="15" customHeight="1" x14ac:dyDescent="0.2">
      <c r="A25012" s="1" t="s">
        <v>26495</v>
      </c>
      <c r="B25012" s="1">
        <v>35.5383</v>
      </c>
      <c r="C25012" s="1"/>
      <c r="D25012" s="1">
        <f t="shared" si="1281"/>
        <v>106.61490000000001</v>
      </c>
      <c r="H25012" s="1"/>
    </row>
    <row r="25013" spans="1:8" ht="15" customHeight="1" x14ac:dyDescent="0.2">
      <c r="A25013" s="1" t="s">
        <v>7810</v>
      </c>
      <c r="B25013" s="1">
        <v>35.535640000000001</v>
      </c>
      <c r="C25013" s="1"/>
      <c r="D25013" s="1">
        <f t="shared" si="1281"/>
        <v>106.60692</v>
      </c>
      <c r="H25013" s="1"/>
    </row>
    <row r="25014" spans="1:8" ht="15" customHeight="1" x14ac:dyDescent="0.2">
      <c r="A25014" s="1" t="s">
        <v>31897</v>
      </c>
      <c r="B25014" s="1">
        <v>35.534329999999997</v>
      </c>
      <c r="C25014" s="1"/>
      <c r="D25014" s="1">
        <f t="shared" si="1281"/>
        <v>106.60298999999999</v>
      </c>
      <c r="H25014" s="1"/>
    </row>
    <row r="25015" spans="1:8" ht="15" customHeight="1" x14ac:dyDescent="0.2">
      <c r="A25015" s="1" t="s">
        <v>11270</v>
      </c>
      <c r="B25015" s="1">
        <v>35.528948</v>
      </c>
      <c r="C25015" s="1"/>
      <c r="D25015" s="1">
        <f t="shared" si="1281"/>
        <v>106.586844</v>
      </c>
      <c r="H25015" s="1"/>
    </row>
    <row r="25016" spans="1:8" ht="15" customHeight="1" x14ac:dyDescent="0.2">
      <c r="A25016" s="1" t="s">
        <v>14648</v>
      </c>
      <c r="B25016" s="1">
        <v>35.514249999999997</v>
      </c>
      <c r="C25016" s="1"/>
      <c r="D25016" s="1">
        <f t="shared" si="1281"/>
        <v>106.54274999999998</v>
      </c>
      <c r="H25016" s="1"/>
    </row>
    <row r="25017" spans="1:8" ht="15" customHeight="1" x14ac:dyDescent="0.2">
      <c r="A25017" s="1" t="s">
        <v>15087</v>
      </c>
      <c r="B25017" s="1">
        <v>35.499099999999999</v>
      </c>
      <c r="C25017" s="1"/>
      <c r="D25017" s="1">
        <f t="shared" si="1281"/>
        <v>106.4973</v>
      </c>
      <c r="H25017" s="1"/>
    </row>
    <row r="25018" spans="1:8" ht="15" customHeight="1" x14ac:dyDescent="0.2">
      <c r="A25018" s="1" t="s">
        <v>10271</v>
      </c>
      <c r="B25018" s="1">
        <v>35.492601999999998</v>
      </c>
      <c r="C25018" s="1"/>
      <c r="D25018" s="1">
        <f t="shared" si="1281"/>
        <v>106.47780599999999</v>
      </c>
      <c r="H25018" s="1"/>
    </row>
    <row r="25019" spans="1:8" ht="15" customHeight="1" x14ac:dyDescent="0.2">
      <c r="A25019" s="1" t="s">
        <v>25026</v>
      </c>
      <c r="B25019" s="1">
        <v>35.47439</v>
      </c>
      <c r="C25019" s="1"/>
      <c r="D25019" s="1">
        <f t="shared" si="1281"/>
        <v>106.42317</v>
      </c>
      <c r="H25019" s="1"/>
    </row>
    <row r="25020" spans="1:8" ht="15" customHeight="1" x14ac:dyDescent="0.2">
      <c r="A25020" s="1" t="s">
        <v>3182</v>
      </c>
      <c r="B25020" s="1">
        <v>35.464399999999998</v>
      </c>
      <c r="C25020" s="1"/>
      <c r="D25020" s="1">
        <f t="shared" si="1281"/>
        <v>106.39319999999999</v>
      </c>
      <c r="H25020" s="1"/>
    </row>
    <row r="25021" spans="1:8" ht="15" customHeight="1" x14ac:dyDescent="0.2">
      <c r="A25021" s="1" t="s">
        <v>30995</v>
      </c>
      <c r="B25021" s="1">
        <v>35.449202</v>
      </c>
      <c r="C25021" s="1"/>
      <c r="D25021" s="1">
        <f t="shared" si="1281"/>
        <v>106.347606</v>
      </c>
      <c r="H25021" s="1"/>
    </row>
    <row r="25022" spans="1:8" ht="15" customHeight="1" x14ac:dyDescent="0.2">
      <c r="A25022" s="1" t="s">
        <v>16729</v>
      </c>
      <c r="B25022" s="1">
        <v>35.439349999999997</v>
      </c>
      <c r="C25022" s="1"/>
      <c r="D25022" s="1">
        <f t="shared" si="1281"/>
        <v>106.31805</v>
      </c>
      <c r="H25022" s="1"/>
    </row>
    <row r="25023" spans="1:8" ht="15" customHeight="1" x14ac:dyDescent="0.2">
      <c r="A25023" s="1" t="s">
        <v>7307</v>
      </c>
      <c r="B25023" s="1">
        <v>35.42</v>
      </c>
      <c r="C25023" s="1"/>
      <c r="D25023" s="1">
        <f t="shared" si="1281"/>
        <v>106.26</v>
      </c>
      <c r="H25023" s="1"/>
    </row>
    <row r="25024" spans="1:8" ht="15" customHeight="1" x14ac:dyDescent="0.2">
      <c r="A25024" s="1" t="s">
        <v>19907</v>
      </c>
      <c r="B25024" s="1">
        <v>35.407017000000003</v>
      </c>
      <c r="C25024" s="1"/>
      <c r="D25024" s="1">
        <f t="shared" si="1281"/>
        <v>106.22105100000002</v>
      </c>
      <c r="H25024" s="1"/>
    </row>
    <row r="25025" spans="1:8" ht="15" customHeight="1" x14ac:dyDescent="0.2">
      <c r="A25025" s="1" t="s">
        <v>15919</v>
      </c>
      <c r="B25025" s="1">
        <v>35.405638000000003</v>
      </c>
      <c r="C25025" s="1"/>
      <c r="D25025" s="1">
        <f t="shared" si="1281"/>
        <v>106.216914</v>
      </c>
      <c r="H25025" s="1"/>
    </row>
    <row r="25026" spans="1:8" ht="15" customHeight="1" x14ac:dyDescent="0.2">
      <c r="A25026" s="1" t="s">
        <v>26592</v>
      </c>
      <c r="B25026" s="1">
        <v>35.405014000000001</v>
      </c>
      <c r="C25026" s="1"/>
      <c r="D25026" s="1">
        <f t="shared" si="1281"/>
        <v>106.21504200000001</v>
      </c>
      <c r="H25026" s="1"/>
    </row>
    <row r="25027" spans="1:8" ht="15" customHeight="1" x14ac:dyDescent="0.2">
      <c r="A25027" s="1" t="s">
        <v>8786</v>
      </c>
      <c r="B25027" s="1">
        <v>35.4</v>
      </c>
      <c r="C25027" s="1"/>
      <c r="D25027" s="1">
        <f t="shared" si="1281"/>
        <v>106.19999999999999</v>
      </c>
      <c r="H25027" s="1"/>
    </row>
    <row r="25028" spans="1:8" ht="15" customHeight="1" x14ac:dyDescent="0.2">
      <c r="A25028" s="1" t="s">
        <v>23512</v>
      </c>
      <c r="B25028" s="1">
        <v>35.4</v>
      </c>
      <c r="C25028" s="1"/>
      <c r="D25028" s="1">
        <f t="shared" si="1281"/>
        <v>106.19999999999999</v>
      </c>
      <c r="H25028" s="1"/>
    </row>
    <row r="25029" spans="1:8" ht="15" customHeight="1" x14ac:dyDescent="0.2">
      <c r="A25029" s="1" t="s">
        <v>28671</v>
      </c>
      <c r="B25029" s="1">
        <v>35.374817</v>
      </c>
      <c r="C25029" s="1"/>
      <c r="D25029" s="1">
        <f t="shared" si="1281"/>
        <v>106.12445099999999</v>
      </c>
      <c r="H25029" s="1"/>
    </row>
    <row r="25030" spans="1:8" ht="15" customHeight="1" x14ac:dyDescent="0.2">
      <c r="A25030" s="1" t="s">
        <v>24936</v>
      </c>
      <c r="B25030" s="1">
        <v>35.36</v>
      </c>
      <c r="C25030" s="1"/>
      <c r="D25030" s="1">
        <f t="shared" si="1281"/>
        <v>106.08</v>
      </c>
      <c r="H25030" s="1"/>
    </row>
    <row r="25031" spans="1:8" ht="15" customHeight="1" x14ac:dyDescent="0.2">
      <c r="A25031" s="1" t="s">
        <v>20831</v>
      </c>
      <c r="B25031" s="1">
        <v>35.354632000000002</v>
      </c>
      <c r="C25031" s="1"/>
      <c r="D25031" s="1">
        <f t="shared" si="1281"/>
        <v>106.063896</v>
      </c>
      <c r="H25031" s="1"/>
    </row>
    <row r="25032" spans="1:8" ht="15" customHeight="1" x14ac:dyDescent="0.2">
      <c r="A25032" s="1" t="s">
        <v>27434</v>
      </c>
      <c r="B25032" s="1">
        <v>35.352500999999997</v>
      </c>
      <c r="C25032" s="1"/>
      <c r="D25032" s="1">
        <f t="shared" si="1281"/>
        <v>106.057503</v>
      </c>
      <c r="H25032" s="1"/>
    </row>
    <row r="25033" spans="1:8" ht="15" customHeight="1" x14ac:dyDescent="0.2">
      <c r="A25033" s="1" t="s">
        <v>5496</v>
      </c>
      <c r="B25033" s="1">
        <v>35.340021999999998</v>
      </c>
      <c r="C25033" s="1"/>
      <c r="D25033" s="1">
        <f t="shared" si="1281"/>
        <v>106.02006599999999</v>
      </c>
      <c r="H25033" s="1"/>
    </row>
    <row r="25034" spans="1:8" ht="15" customHeight="1" x14ac:dyDescent="0.2">
      <c r="A25034" s="1" t="s">
        <v>9432</v>
      </c>
      <c r="B25034" s="1">
        <v>35.323891000000003</v>
      </c>
      <c r="C25034" s="1"/>
      <c r="D25034" s="1">
        <f t="shared" si="1281"/>
        <v>105.97167300000001</v>
      </c>
      <c r="H25034" s="1"/>
    </row>
    <row r="25035" spans="1:8" ht="15" customHeight="1" x14ac:dyDescent="0.2">
      <c r="A25035" s="1" t="s">
        <v>15585</v>
      </c>
      <c r="B25035" s="1">
        <v>35.323439999999998</v>
      </c>
      <c r="C25035" s="1"/>
      <c r="D25035" s="1">
        <f t="shared" si="1281"/>
        <v>105.97031999999999</v>
      </c>
      <c r="H25035" s="1"/>
    </row>
    <row r="25036" spans="1:8" ht="15" customHeight="1" x14ac:dyDescent="0.2">
      <c r="A25036" s="1" t="s">
        <v>21390</v>
      </c>
      <c r="B25036" s="1">
        <v>35.319074999999998</v>
      </c>
      <c r="C25036" s="1"/>
      <c r="D25036" s="1">
        <f t="shared" si="1281"/>
        <v>105.95722499999999</v>
      </c>
      <c r="H25036" s="1"/>
    </row>
    <row r="25037" spans="1:8" ht="15" customHeight="1" x14ac:dyDescent="0.2">
      <c r="A25037" s="1" t="s">
        <v>31787</v>
      </c>
      <c r="B25037" s="1">
        <v>35.298031999999999</v>
      </c>
      <c r="C25037" s="1"/>
      <c r="D25037" s="1">
        <f t="shared" si="1281"/>
        <v>105.89409599999999</v>
      </c>
      <c r="H25037" s="1"/>
    </row>
    <row r="25038" spans="1:8" ht="15" customHeight="1" x14ac:dyDescent="0.2">
      <c r="A25038" s="1" t="s">
        <v>6713</v>
      </c>
      <c r="B25038" s="1">
        <v>35.289380000000001</v>
      </c>
      <c r="C25038" s="1"/>
      <c r="D25038" s="1">
        <f t="shared" si="1281"/>
        <v>105.86814000000001</v>
      </c>
      <c r="H25038" s="1"/>
    </row>
    <row r="25039" spans="1:8" ht="15" customHeight="1" x14ac:dyDescent="0.2">
      <c r="A25039" s="1" t="s">
        <v>13505</v>
      </c>
      <c r="B25039" s="1">
        <v>35.288010999999997</v>
      </c>
      <c r="C25039" s="1"/>
      <c r="D25039" s="1">
        <f t="shared" si="1281"/>
        <v>105.86403299999999</v>
      </c>
      <c r="H25039" s="1"/>
    </row>
    <row r="25040" spans="1:8" ht="15" customHeight="1" x14ac:dyDescent="0.2">
      <c r="A25040" s="1" t="s">
        <v>17060</v>
      </c>
      <c r="B25040" s="1">
        <v>35.282128999999998</v>
      </c>
      <c r="C25040" s="1"/>
      <c r="D25040" s="1">
        <f t="shared" si="1281"/>
        <v>105.84638699999999</v>
      </c>
      <c r="H25040" s="1"/>
    </row>
    <row r="25041" spans="1:8" ht="15" customHeight="1" x14ac:dyDescent="0.2">
      <c r="A25041" s="1" t="s">
        <v>30923</v>
      </c>
      <c r="B25041" s="1">
        <v>35.273212999999998</v>
      </c>
      <c r="C25041" s="1"/>
      <c r="D25041" s="1">
        <f t="shared" si="1281"/>
        <v>105.819639</v>
      </c>
      <c r="H25041" s="1"/>
    </row>
    <row r="25042" spans="1:8" ht="15" customHeight="1" x14ac:dyDescent="0.2">
      <c r="A25042" s="1" t="s">
        <v>11795</v>
      </c>
      <c r="B25042" s="1">
        <v>35.264600000000002</v>
      </c>
      <c r="C25042" s="1"/>
      <c r="D25042" s="1">
        <f t="shared" si="1281"/>
        <v>105.7938</v>
      </c>
      <c r="H25042" s="1"/>
    </row>
    <row r="25043" spans="1:8" ht="15" customHeight="1" x14ac:dyDescent="0.2">
      <c r="A25043" s="1" t="s">
        <v>22061</v>
      </c>
      <c r="B25043" s="1">
        <v>35.255372000000001</v>
      </c>
      <c r="C25043" s="1"/>
      <c r="D25043" s="1">
        <f t="shared" si="1281"/>
        <v>105.76611600000001</v>
      </c>
      <c r="H25043" s="1"/>
    </row>
    <row r="25044" spans="1:8" ht="15" customHeight="1" x14ac:dyDescent="0.2">
      <c r="A25044" s="1" t="s">
        <v>17869</v>
      </c>
      <c r="B25044" s="1">
        <v>35.240175000000001</v>
      </c>
      <c r="C25044" s="1"/>
      <c r="D25044" s="1">
        <f t="shared" si="1281"/>
        <v>105.72052500000001</v>
      </c>
      <c r="H25044" s="1"/>
    </row>
    <row r="25045" spans="1:8" ht="15" customHeight="1" x14ac:dyDescent="0.2">
      <c r="A25045" s="1" t="s">
        <v>30002</v>
      </c>
      <c r="B25045" s="1">
        <v>35.236243000000002</v>
      </c>
      <c r="C25045" s="1"/>
      <c r="D25045" s="1">
        <f t="shared" si="1281"/>
        <v>105.70872900000001</v>
      </c>
      <c r="H25045" s="1"/>
    </row>
    <row r="25046" spans="1:8" ht="15" customHeight="1" x14ac:dyDescent="0.2">
      <c r="A25046" s="1" t="s">
        <v>25502</v>
      </c>
      <c r="B25046" s="1">
        <v>35.235008999999998</v>
      </c>
      <c r="C25046" s="1"/>
      <c r="D25046" s="1">
        <f t="shared" si="1281"/>
        <v>105.705027</v>
      </c>
      <c r="H25046" s="1"/>
    </row>
    <row r="25047" spans="1:8" ht="15" customHeight="1" x14ac:dyDescent="0.2">
      <c r="A25047" s="1" t="s">
        <v>30189</v>
      </c>
      <c r="B25047" s="1">
        <v>35.234630000000003</v>
      </c>
      <c r="C25047" s="1"/>
      <c r="D25047" s="1">
        <f t="shared" si="1281"/>
        <v>105.70389</v>
      </c>
      <c r="H25047" s="1"/>
    </row>
    <row r="25048" spans="1:8" ht="15" customHeight="1" x14ac:dyDescent="0.2">
      <c r="A25048" s="1" t="s">
        <v>6967</v>
      </c>
      <c r="B25048" s="1">
        <v>35.232703999999998</v>
      </c>
      <c r="C25048" s="1"/>
      <c r="D25048" s="1">
        <f t="shared" si="1281"/>
        <v>105.69811199999999</v>
      </c>
      <c r="H25048" s="1"/>
    </row>
    <row r="25049" spans="1:8" ht="15" customHeight="1" x14ac:dyDescent="0.2">
      <c r="A25049" s="1" t="s">
        <v>13512</v>
      </c>
      <c r="B25049" s="1">
        <v>35.211807999999998</v>
      </c>
      <c r="C25049" s="1"/>
      <c r="D25049" s="1">
        <f t="shared" si="1281"/>
        <v>105.635424</v>
      </c>
      <c r="H25049" s="1"/>
    </row>
    <row r="25050" spans="1:8" ht="15" customHeight="1" x14ac:dyDescent="0.2">
      <c r="A25050" s="1" t="s">
        <v>8831</v>
      </c>
      <c r="B25050" s="1">
        <v>35.210960999999998</v>
      </c>
      <c r="C25050" s="1"/>
      <c r="D25050" s="1">
        <f t="shared" si="1281"/>
        <v>105.63288299999999</v>
      </c>
      <c r="H25050" s="1"/>
    </row>
    <row r="25051" spans="1:8" ht="15" customHeight="1" x14ac:dyDescent="0.2">
      <c r="A25051" s="1" t="s">
        <v>24060</v>
      </c>
      <c r="B25051" s="1">
        <v>35.200000000000003</v>
      </c>
      <c r="C25051" s="1"/>
      <c r="D25051" s="1">
        <f t="shared" si="1281"/>
        <v>105.60000000000001</v>
      </c>
      <c r="H25051" s="1"/>
    </row>
    <row r="25052" spans="1:8" ht="15" customHeight="1" x14ac:dyDescent="0.2">
      <c r="A25052" s="1" t="s">
        <v>7636</v>
      </c>
      <c r="B25052" s="1">
        <v>35.185879</v>
      </c>
      <c r="C25052" s="1"/>
      <c r="D25052" s="1">
        <f t="shared" si="1281"/>
        <v>105.557637</v>
      </c>
      <c r="H25052" s="1"/>
    </row>
    <row r="25053" spans="1:8" ht="15" customHeight="1" x14ac:dyDescent="0.2">
      <c r="A25053" s="1" t="s">
        <v>5193</v>
      </c>
      <c r="B25053" s="1">
        <v>35.182727999999997</v>
      </c>
      <c r="C25053" s="1"/>
      <c r="D25053" s="1">
        <f t="shared" si="1281"/>
        <v>105.54818399999999</v>
      </c>
      <c r="H25053" s="1"/>
    </row>
    <row r="25054" spans="1:8" ht="15" customHeight="1" x14ac:dyDescent="0.2">
      <c r="A25054" s="1" t="s">
        <v>28990</v>
      </c>
      <c r="B25054" s="1">
        <v>35.178634000000002</v>
      </c>
      <c r="C25054" s="1"/>
      <c r="D25054" s="1">
        <f t="shared" si="1281"/>
        <v>105.53590200000001</v>
      </c>
      <c r="H25054" s="1"/>
    </row>
    <row r="25055" spans="1:8" ht="15" customHeight="1" x14ac:dyDescent="0.2">
      <c r="A25055" s="1" t="s">
        <v>25236</v>
      </c>
      <c r="B25055" s="1">
        <v>35.166395000000001</v>
      </c>
      <c r="C25055" s="1"/>
      <c r="D25055" s="1">
        <f t="shared" si="1281"/>
        <v>105.49918500000001</v>
      </c>
      <c r="H25055" s="1"/>
    </row>
    <row r="25056" spans="1:8" ht="15" customHeight="1" x14ac:dyDescent="0.2">
      <c r="A25056" s="1" t="s">
        <v>20785</v>
      </c>
      <c r="B25056" s="1">
        <v>35.162354999999998</v>
      </c>
      <c r="C25056" s="1"/>
      <c r="D25056" s="1">
        <f t="shared" si="1281"/>
        <v>105.487065</v>
      </c>
      <c r="H25056" s="1"/>
    </row>
    <row r="25057" spans="1:8" ht="15" customHeight="1" x14ac:dyDescent="0.2">
      <c r="A25057" s="1" t="s">
        <v>31395</v>
      </c>
      <c r="B25057" s="1">
        <v>35.159055000000002</v>
      </c>
      <c r="C25057" s="1"/>
      <c r="D25057" s="1">
        <f t="shared" si="1281"/>
        <v>105.47716500000001</v>
      </c>
      <c r="H25057" s="1"/>
    </row>
    <row r="25058" spans="1:8" ht="15" customHeight="1" x14ac:dyDescent="0.2">
      <c r="A25058" s="1" t="s">
        <v>4737</v>
      </c>
      <c r="B25058" s="1">
        <v>35.153182999999999</v>
      </c>
      <c r="C25058" s="1"/>
      <c r="D25058" s="1">
        <f t="shared" si="1281"/>
        <v>105.459549</v>
      </c>
      <c r="H25058" s="1"/>
    </row>
    <row r="25059" spans="1:8" ht="15" customHeight="1" x14ac:dyDescent="0.2">
      <c r="A25059" s="1" t="s">
        <v>30721</v>
      </c>
      <c r="B25059" s="1">
        <v>35.147559999999999</v>
      </c>
      <c r="C25059" s="1"/>
      <c r="D25059" s="1">
        <f t="shared" si="1281"/>
        <v>105.44268</v>
      </c>
      <c r="H25059" s="1"/>
    </row>
    <row r="25060" spans="1:8" ht="15" customHeight="1" x14ac:dyDescent="0.2">
      <c r="A25060" s="1" t="s">
        <v>18033</v>
      </c>
      <c r="B25060" s="1">
        <v>35.113368000000001</v>
      </c>
      <c r="C25060" s="1"/>
      <c r="D25060" s="1">
        <f t="shared" si="1281"/>
        <v>105.340104</v>
      </c>
      <c r="H25060" s="1"/>
    </row>
    <row r="25061" spans="1:8" ht="15" customHeight="1" x14ac:dyDescent="0.2">
      <c r="A25061" s="1" t="s">
        <v>16599</v>
      </c>
      <c r="B25061" s="1">
        <v>35.109360000000002</v>
      </c>
      <c r="C25061" s="1"/>
      <c r="D25061" s="1">
        <f t="shared" ref="D25061:D25124" si="1282">SUM(B25061*3)</f>
        <v>105.32808</v>
      </c>
      <c r="H25061" s="1"/>
    </row>
    <row r="25062" spans="1:8" ht="15" customHeight="1" x14ac:dyDescent="0.2">
      <c r="A25062" s="1" t="s">
        <v>9165</v>
      </c>
      <c r="B25062" s="1">
        <v>35.105105000000002</v>
      </c>
      <c r="C25062" s="1"/>
      <c r="D25062" s="1">
        <f t="shared" si="1282"/>
        <v>105.315315</v>
      </c>
      <c r="H25062" s="1"/>
    </row>
    <row r="25063" spans="1:8" ht="15" customHeight="1" x14ac:dyDescent="0.2">
      <c r="A25063" s="1" t="s">
        <v>7233</v>
      </c>
      <c r="B25063" s="1">
        <v>35.104660000000003</v>
      </c>
      <c r="C25063" s="1"/>
      <c r="D25063" s="1">
        <f t="shared" si="1282"/>
        <v>105.31398000000002</v>
      </c>
      <c r="H25063" s="1"/>
    </row>
    <row r="25064" spans="1:8" ht="15" customHeight="1" x14ac:dyDescent="0.2">
      <c r="A25064" s="1" t="s">
        <v>6686</v>
      </c>
      <c r="B25064" s="1">
        <v>35.102817999999999</v>
      </c>
      <c r="C25064" s="1"/>
      <c r="D25064" s="1">
        <f t="shared" si="1282"/>
        <v>105.308454</v>
      </c>
      <c r="H25064" s="1"/>
    </row>
    <row r="25065" spans="1:8" ht="15" customHeight="1" x14ac:dyDescent="0.2">
      <c r="A25065" s="1" t="s">
        <v>8549</v>
      </c>
      <c r="B25065" s="1">
        <v>35.098213000000001</v>
      </c>
      <c r="C25065" s="1"/>
      <c r="D25065" s="1">
        <f t="shared" si="1282"/>
        <v>105.294639</v>
      </c>
      <c r="H25065" s="1"/>
    </row>
    <row r="25066" spans="1:8" ht="15" customHeight="1" x14ac:dyDescent="0.2">
      <c r="A25066" s="1" t="s">
        <v>30560</v>
      </c>
      <c r="B25066" s="1">
        <v>35.094769999999997</v>
      </c>
      <c r="C25066" s="1"/>
      <c r="D25066" s="1">
        <f t="shared" si="1282"/>
        <v>105.28430999999999</v>
      </c>
      <c r="H25066" s="1"/>
    </row>
    <row r="25067" spans="1:8" ht="15" customHeight="1" x14ac:dyDescent="0.2">
      <c r="A25067" s="1" t="s">
        <v>27546</v>
      </c>
      <c r="B25067" s="1">
        <v>35.093539</v>
      </c>
      <c r="C25067" s="1"/>
      <c r="D25067" s="1">
        <f t="shared" si="1282"/>
        <v>105.28061700000001</v>
      </c>
      <c r="H25067" s="1"/>
    </row>
    <row r="25068" spans="1:8" ht="15" customHeight="1" x14ac:dyDescent="0.2">
      <c r="A25068" s="1" t="s">
        <v>6055</v>
      </c>
      <c r="B25068" s="1">
        <v>35.086995000000002</v>
      </c>
      <c r="C25068" s="1"/>
      <c r="D25068" s="1">
        <f t="shared" si="1282"/>
        <v>105.26098500000001</v>
      </c>
      <c r="H25068" s="1"/>
    </row>
    <row r="25069" spans="1:8" ht="15" customHeight="1" x14ac:dyDescent="0.2">
      <c r="A25069" s="1" t="s">
        <v>2354</v>
      </c>
      <c r="B25069" s="1">
        <v>35.079442999999998</v>
      </c>
      <c r="C25069" s="1"/>
      <c r="D25069" s="1">
        <f t="shared" si="1282"/>
        <v>105.23832899999999</v>
      </c>
      <c r="H25069" s="1"/>
    </row>
    <row r="25070" spans="1:8" ht="15" customHeight="1" x14ac:dyDescent="0.2">
      <c r="A25070" s="1" t="s">
        <v>19212</v>
      </c>
      <c r="B25070" s="1">
        <v>35.078907000000001</v>
      </c>
      <c r="C25070" s="1"/>
      <c r="D25070" s="1">
        <f t="shared" si="1282"/>
        <v>105.236721</v>
      </c>
      <c r="H25070" s="1"/>
    </row>
    <row r="25071" spans="1:8" ht="15" customHeight="1" x14ac:dyDescent="0.2">
      <c r="A25071" s="1" t="s">
        <v>26184</v>
      </c>
      <c r="B25071" s="1">
        <v>35.078701000000002</v>
      </c>
      <c r="C25071" s="1"/>
      <c r="D25071" s="1">
        <f t="shared" si="1282"/>
        <v>105.23610300000001</v>
      </c>
      <c r="H25071" s="1"/>
    </row>
    <row r="25072" spans="1:8" ht="15" customHeight="1" x14ac:dyDescent="0.2">
      <c r="A25072" s="1" t="s">
        <v>14162</v>
      </c>
      <c r="B25072" s="1">
        <v>35.077281999999997</v>
      </c>
      <c r="C25072" s="1"/>
      <c r="D25072" s="1">
        <f t="shared" si="1282"/>
        <v>105.23184599999999</v>
      </c>
      <c r="H25072" s="1"/>
    </row>
    <row r="25073" spans="1:8" ht="15" customHeight="1" x14ac:dyDescent="0.2">
      <c r="A25073" s="1" t="s">
        <v>11007</v>
      </c>
      <c r="B25073" s="1">
        <v>35.059573999999998</v>
      </c>
      <c r="C25073" s="1"/>
      <c r="D25073" s="1">
        <f t="shared" si="1282"/>
        <v>105.17872199999999</v>
      </c>
      <c r="H25073" s="1"/>
    </row>
    <row r="25074" spans="1:8" ht="15" customHeight="1" x14ac:dyDescent="0.2">
      <c r="A25074" s="1" t="s">
        <v>2807</v>
      </c>
      <c r="B25074" s="1">
        <v>35.049280000000003</v>
      </c>
      <c r="C25074" s="1"/>
      <c r="D25074" s="1">
        <f t="shared" si="1282"/>
        <v>105.14784</v>
      </c>
      <c r="H25074" s="1"/>
    </row>
    <row r="25075" spans="1:8" ht="15" customHeight="1" x14ac:dyDescent="0.2">
      <c r="A25075" s="1" t="s">
        <v>7937</v>
      </c>
      <c r="B25075" s="1">
        <v>35.033957000000001</v>
      </c>
      <c r="C25075" s="1"/>
      <c r="D25075" s="1">
        <f t="shared" si="1282"/>
        <v>105.101871</v>
      </c>
      <c r="H25075" s="1"/>
    </row>
    <row r="25076" spans="1:8" ht="15" customHeight="1" x14ac:dyDescent="0.2">
      <c r="A25076" s="1" t="s">
        <v>6673</v>
      </c>
      <c r="B25076" s="1">
        <v>35.024839999999998</v>
      </c>
      <c r="C25076" s="1"/>
      <c r="D25076" s="1">
        <f t="shared" si="1282"/>
        <v>105.07451999999999</v>
      </c>
      <c r="H25076" s="1"/>
    </row>
    <row r="25077" spans="1:8" ht="15" customHeight="1" x14ac:dyDescent="0.2">
      <c r="A25077" s="1" t="s">
        <v>30778</v>
      </c>
      <c r="B25077" s="1">
        <v>35.014749999999999</v>
      </c>
      <c r="C25077" s="1"/>
      <c r="D25077" s="1">
        <f t="shared" si="1282"/>
        <v>105.04425000000001</v>
      </c>
      <c r="H25077" s="1"/>
    </row>
    <row r="25078" spans="1:8" ht="15" customHeight="1" x14ac:dyDescent="0.2">
      <c r="A25078" s="1" t="s">
        <v>3673</v>
      </c>
      <c r="B25078" s="1">
        <v>35.013694000000001</v>
      </c>
      <c r="C25078" s="1"/>
      <c r="D25078" s="1">
        <f t="shared" si="1282"/>
        <v>105.041082</v>
      </c>
      <c r="H25078" s="1"/>
    </row>
    <row r="25079" spans="1:8" ht="15" customHeight="1" x14ac:dyDescent="0.2">
      <c r="A25079" s="1" t="s">
        <v>19153</v>
      </c>
      <c r="B25079" s="1">
        <v>35.001952000000003</v>
      </c>
      <c r="C25079" s="1"/>
      <c r="D25079" s="1">
        <f t="shared" si="1282"/>
        <v>105.00585600000001</v>
      </c>
      <c r="H25079" s="1"/>
    </row>
    <row r="25080" spans="1:8" ht="15" customHeight="1" x14ac:dyDescent="0.2">
      <c r="A25080" s="1" t="s">
        <v>825</v>
      </c>
      <c r="B25080" s="1">
        <v>35</v>
      </c>
      <c r="C25080" s="1"/>
      <c r="D25080" s="1">
        <f t="shared" si="1282"/>
        <v>105</v>
      </c>
      <c r="H25080" s="1"/>
    </row>
    <row r="25081" spans="1:8" ht="15" customHeight="1" x14ac:dyDescent="0.2">
      <c r="A25081" s="1" t="s">
        <v>1036</v>
      </c>
      <c r="B25081" s="1">
        <v>35</v>
      </c>
      <c r="C25081" s="1"/>
      <c r="D25081" s="1">
        <f t="shared" si="1282"/>
        <v>105</v>
      </c>
      <c r="H25081" s="1"/>
    </row>
    <row r="25082" spans="1:8" ht="15" customHeight="1" x14ac:dyDescent="0.2">
      <c r="A25082" s="1" t="s">
        <v>2230</v>
      </c>
      <c r="B25082" s="1">
        <v>35</v>
      </c>
      <c r="C25082" s="1"/>
      <c r="D25082" s="1">
        <f t="shared" si="1282"/>
        <v>105</v>
      </c>
      <c r="H25082" s="1"/>
    </row>
    <row r="25083" spans="1:8" ht="15" customHeight="1" x14ac:dyDescent="0.2">
      <c r="A25083" s="1" t="s">
        <v>2318</v>
      </c>
      <c r="B25083" s="1">
        <v>35</v>
      </c>
      <c r="C25083" s="1"/>
      <c r="D25083" s="1">
        <f t="shared" si="1282"/>
        <v>105</v>
      </c>
      <c r="H25083" s="1"/>
    </row>
    <row r="25084" spans="1:8" ht="15" customHeight="1" x14ac:dyDescent="0.2">
      <c r="A25084" s="1" t="s">
        <v>2813</v>
      </c>
      <c r="B25084" s="1">
        <v>35</v>
      </c>
      <c r="C25084" s="1"/>
      <c r="D25084" s="1">
        <f t="shared" si="1282"/>
        <v>105</v>
      </c>
      <c r="H25084" s="1"/>
    </row>
    <row r="25085" spans="1:8" ht="15" customHeight="1" x14ac:dyDescent="0.2">
      <c r="A25085" s="1" t="s">
        <v>6769</v>
      </c>
      <c r="B25085" s="1">
        <v>35</v>
      </c>
      <c r="C25085" s="1"/>
      <c r="D25085" s="1">
        <f t="shared" si="1282"/>
        <v>105</v>
      </c>
      <c r="H25085" s="1"/>
    </row>
    <row r="25086" spans="1:8" ht="15" customHeight="1" x14ac:dyDescent="0.2">
      <c r="A25086" s="1" t="s">
        <v>9983</v>
      </c>
      <c r="B25086" s="1">
        <v>35</v>
      </c>
      <c r="C25086" s="1"/>
      <c r="D25086" s="1">
        <f t="shared" si="1282"/>
        <v>105</v>
      </c>
      <c r="H25086" s="1"/>
    </row>
    <row r="25087" spans="1:8" ht="15" customHeight="1" x14ac:dyDescent="0.2">
      <c r="A25087" s="1" t="s">
        <v>10646</v>
      </c>
      <c r="B25087" s="1">
        <v>35</v>
      </c>
      <c r="C25087" s="1"/>
      <c r="D25087" s="1">
        <f t="shared" si="1282"/>
        <v>105</v>
      </c>
      <c r="H25087" s="1"/>
    </row>
    <row r="25088" spans="1:8" ht="15" customHeight="1" x14ac:dyDescent="0.2">
      <c r="A25088" s="1" t="s">
        <v>11799</v>
      </c>
      <c r="B25088" s="1">
        <v>35</v>
      </c>
      <c r="C25088" s="1"/>
      <c r="D25088" s="1">
        <f t="shared" si="1282"/>
        <v>105</v>
      </c>
      <c r="H25088" s="1"/>
    </row>
    <row r="25089" spans="1:8" ht="15" customHeight="1" x14ac:dyDescent="0.2">
      <c r="A25089" s="1" t="s">
        <v>14036</v>
      </c>
      <c r="B25089" s="1">
        <v>35</v>
      </c>
      <c r="C25089" s="1"/>
      <c r="D25089" s="1">
        <f t="shared" si="1282"/>
        <v>105</v>
      </c>
      <c r="H25089" s="1"/>
    </row>
    <row r="25090" spans="1:8" ht="15" customHeight="1" x14ac:dyDescent="0.2">
      <c r="A25090" s="1" t="s">
        <v>15613</v>
      </c>
      <c r="B25090" s="1">
        <v>35</v>
      </c>
      <c r="C25090" s="1"/>
      <c r="D25090" s="1">
        <f t="shared" si="1282"/>
        <v>105</v>
      </c>
      <c r="H25090" s="1"/>
    </row>
    <row r="25091" spans="1:8" ht="15" customHeight="1" x14ac:dyDescent="0.2">
      <c r="A25091" s="1" t="s">
        <v>16005</v>
      </c>
      <c r="B25091" s="1">
        <v>35</v>
      </c>
      <c r="C25091" s="1"/>
      <c r="D25091" s="1">
        <f t="shared" si="1282"/>
        <v>105</v>
      </c>
      <c r="H25091" s="1"/>
    </row>
    <row r="25092" spans="1:8" ht="15" customHeight="1" x14ac:dyDescent="0.2">
      <c r="A25092" s="1" t="s">
        <v>16927</v>
      </c>
      <c r="B25092" s="1">
        <v>35</v>
      </c>
      <c r="C25092" s="1"/>
      <c r="D25092" s="1">
        <f t="shared" si="1282"/>
        <v>105</v>
      </c>
      <c r="H25092" s="1"/>
    </row>
    <row r="25093" spans="1:8" ht="15" customHeight="1" x14ac:dyDescent="0.2">
      <c r="A25093" s="1" t="s">
        <v>18655</v>
      </c>
      <c r="B25093" s="1">
        <v>35</v>
      </c>
      <c r="C25093" s="1"/>
      <c r="D25093" s="1">
        <f t="shared" si="1282"/>
        <v>105</v>
      </c>
      <c r="H25093" s="1"/>
    </row>
    <row r="25094" spans="1:8" ht="15" customHeight="1" x14ac:dyDescent="0.2">
      <c r="A25094" s="1" t="s">
        <v>19881</v>
      </c>
      <c r="B25094" s="1">
        <v>35</v>
      </c>
      <c r="C25094" s="1"/>
      <c r="D25094" s="1">
        <f t="shared" si="1282"/>
        <v>105</v>
      </c>
      <c r="H25094" s="1"/>
    </row>
    <row r="25095" spans="1:8" ht="15" customHeight="1" x14ac:dyDescent="0.2">
      <c r="A25095" s="1" t="s">
        <v>21355</v>
      </c>
      <c r="B25095" s="1">
        <v>35</v>
      </c>
      <c r="C25095" s="1"/>
      <c r="D25095" s="1">
        <f t="shared" si="1282"/>
        <v>105</v>
      </c>
      <c r="H25095" s="1"/>
    </row>
    <row r="25096" spans="1:8" ht="15" customHeight="1" x14ac:dyDescent="0.2">
      <c r="A25096" s="1" t="s">
        <v>23366</v>
      </c>
      <c r="B25096" s="1">
        <v>35</v>
      </c>
      <c r="C25096" s="1"/>
      <c r="D25096" s="1">
        <f t="shared" si="1282"/>
        <v>105</v>
      </c>
      <c r="H25096" s="1"/>
    </row>
    <row r="25097" spans="1:8" ht="15" customHeight="1" x14ac:dyDescent="0.2">
      <c r="A25097" s="1" t="s">
        <v>23749</v>
      </c>
      <c r="B25097" s="1">
        <v>35</v>
      </c>
      <c r="C25097" s="1"/>
      <c r="D25097" s="1">
        <f t="shared" si="1282"/>
        <v>105</v>
      </c>
      <c r="H25097" s="1"/>
    </row>
    <row r="25098" spans="1:8" ht="15" customHeight="1" x14ac:dyDescent="0.2">
      <c r="A25098" s="1" t="s">
        <v>24268</v>
      </c>
      <c r="B25098" s="1">
        <v>35</v>
      </c>
      <c r="C25098" s="1"/>
      <c r="D25098" s="1">
        <f t="shared" si="1282"/>
        <v>105</v>
      </c>
      <c r="H25098" s="1"/>
    </row>
    <row r="25099" spans="1:8" ht="15" customHeight="1" x14ac:dyDescent="0.2">
      <c r="A25099" s="1" t="s">
        <v>26791</v>
      </c>
      <c r="B25099" s="1">
        <v>35</v>
      </c>
      <c r="C25099" s="1"/>
      <c r="D25099" s="1">
        <f t="shared" si="1282"/>
        <v>105</v>
      </c>
      <c r="H25099" s="1"/>
    </row>
    <row r="25100" spans="1:8" ht="15" customHeight="1" x14ac:dyDescent="0.2">
      <c r="A25100" s="1" t="s">
        <v>29910</v>
      </c>
      <c r="B25100" s="1">
        <v>35</v>
      </c>
      <c r="C25100" s="1"/>
      <c r="D25100" s="1">
        <f t="shared" si="1282"/>
        <v>105</v>
      </c>
      <c r="H25100" s="1"/>
    </row>
    <row r="25101" spans="1:8" ht="15" customHeight="1" x14ac:dyDescent="0.2">
      <c r="A25101" s="1" t="s">
        <v>32155</v>
      </c>
      <c r="B25101" s="1">
        <v>35</v>
      </c>
      <c r="C25101" s="1"/>
      <c r="D25101" s="1">
        <f t="shared" si="1282"/>
        <v>105</v>
      </c>
      <c r="H25101" s="1"/>
    </row>
    <row r="25102" spans="1:8" ht="15" customHeight="1" x14ac:dyDescent="0.2">
      <c r="A25102" s="1" t="s">
        <v>32186</v>
      </c>
      <c r="B25102" s="1">
        <v>35</v>
      </c>
      <c r="C25102" s="1"/>
      <c r="D25102" s="1">
        <f t="shared" si="1282"/>
        <v>105</v>
      </c>
      <c r="H25102" s="1"/>
    </row>
    <row r="25103" spans="1:8" ht="15" customHeight="1" x14ac:dyDescent="0.2">
      <c r="A25103" s="1" t="s">
        <v>25580</v>
      </c>
      <c r="B25103" s="1">
        <v>34.994633</v>
      </c>
      <c r="C25103" s="1"/>
      <c r="D25103" s="1">
        <f t="shared" si="1282"/>
        <v>104.98389900000001</v>
      </c>
      <c r="H25103" s="1"/>
    </row>
    <row r="25104" spans="1:8" ht="15" customHeight="1" x14ac:dyDescent="0.2">
      <c r="A25104" s="1" t="s">
        <v>21246</v>
      </c>
      <c r="B25104" s="1">
        <v>34.985733000000003</v>
      </c>
      <c r="C25104" s="1"/>
      <c r="D25104" s="1">
        <f t="shared" si="1282"/>
        <v>104.957199</v>
      </c>
      <c r="H25104" s="1"/>
    </row>
    <row r="25105" spans="1:8" ht="15" customHeight="1" x14ac:dyDescent="0.2">
      <c r="A25105" s="1" t="s">
        <v>31136</v>
      </c>
      <c r="B25105" s="1">
        <v>34.985399999999998</v>
      </c>
      <c r="C25105" s="1"/>
      <c r="D25105" s="1">
        <f t="shared" si="1282"/>
        <v>104.9562</v>
      </c>
      <c r="H25105" s="1"/>
    </row>
    <row r="25106" spans="1:8" ht="15" customHeight="1" x14ac:dyDescent="0.2">
      <c r="A25106" s="1" t="s">
        <v>6928</v>
      </c>
      <c r="B25106" s="1">
        <v>34.954709999999999</v>
      </c>
      <c r="C25106" s="1"/>
      <c r="D25106" s="1">
        <f t="shared" si="1282"/>
        <v>104.86412999999999</v>
      </c>
      <c r="H25106" s="1"/>
    </row>
    <row r="25107" spans="1:8" ht="15" customHeight="1" x14ac:dyDescent="0.2">
      <c r="A25107" s="1" t="s">
        <v>13770</v>
      </c>
      <c r="B25107" s="1">
        <v>34.953480999999996</v>
      </c>
      <c r="C25107" s="1"/>
      <c r="D25107" s="1">
        <f t="shared" si="1282"/>
        <v>104.86044299999999</v>
      </c>
      <c r="H25107" s="1"/>
    </row>
    <row r="25108" spans="1:8" ht="15" customHeight="1" x14ac:dyDescent="0.2">
      <c r="A25108" s="1" t="s">
        <v>19801</v>
      </c>
      <c r="B25108" s="1">
        <v>34.942100000000003</v>
      </c>
      <c r="C25108" s="1"/>
      <c r="D25108" s="1">
        <f t="shared" si="1282"/>
        <v>104.8263</v>
      </c>
      <c r="H25108" s="1"/>
    </row>
    <row r="25109" spans="1:8" ht="15" customHeight="1" x14ac:dyDescent="0.2">
      <c r="A25109" s="1" t="s">
        <v>19441</v>
      </c>
      <c r="B25109" s="1">
        <v>34.932403000000001</v>
      </c>
      <c r="C25109" s="1"/>
      <c r="D25109" s="1">
        <f t="shared" si="1282"/>
        <v>104.79720900000001</v>
      </c>
      <c r="H25109" s="1"/>
    </row>
    <row r="25110" spans="1:8" ht="15" customHeight="1" x14ac:dyDescent="0.2">
      <c r="A25110" s="1" t="s">
        <v>26800</v>
      </c>
      <c r="B25110" s="1">
        <v>34.925252</v>
      </c>
      <c r="C25110" s="1"/>
      <c r="D25110" s="1">
        <f t="shared" si="1282"/>
        <v>104.775756</v>
      </c>
      <c r="H25110" s="1"/>
    </row>
    <row r="25111" spans="1:8" ht="15" customHeight="1" x14ac:dyDescent="0.2">
      <c r="A25111" s="1" t="s">
        <v>30728</v>
      </c>
      <c r="B25111" s="1">
        <v>34.914473999999998</v>
      </c>
      <c r="C25111" s="1"/>
      <c r="D25111" s="1">
        <f t="shared" si="1282"/>
        <v>104.743422</v>
      </c>
      <c r="H25111" s="1"/>
    </row>
    <row r="25112" spans="1:8" ht="15" customHeight="1" x14ac:dyDescent="0.2">
      <c r="A25112" s="1" t="s">
        <v>32276</v>
      </c>
      <c r="B25112" s="1">
        <v>34.911420999999997</v>
      </c>
      <c r="C25112" s="1"/>
      <c r="D25112" s="1">
        <f t="shared" si="1282"/>
        <v>104.734263</v>
      </c>
      <c r="H25112" s="1"/>
    </row>
    <row r="25113" spans="1:8" ht="15" customHeight="1" x14ac:dyDescent="0.2">
      <c r="A25113" s="1" t="s">
        <v>2480</v>
      </c>
      <c r="B25113" s="1">
        <v>34.906376000000002</v>
      </c>
      <c r="C25113" s="1"/>
      <c r="D25113" s="1">
        <f t="shared" si="1282"/>
        <v>104.71912800000001</v>
      </c>
      <c r="H25113" s="1"/>
    </row>
    <row r="25114" spans="1:8" ht="15" customHeight="1" x14ac:dyDescent="0.2">
      <c r="A25114" s="1" t="s">
        <v>18566</v>
      </c>
      <c r="B25114" s="1">
        <v>34.903740999999997</v>
      </c>
      <c r="C25114" s="1"/>
      <c r="D25114" s="1">
        <f t="shared" si="1282"/>
        <v>104.71122299999999</v>
      </c>
      <c r="H25114" s="1"/>
    </row>
    <row r="25115" spans="1:8" ht="15" customHeight="1" x14ac:dyDescent="0.2">
      <c r="A25115" s="1" t="s">
        <v>21542</v>
      </c>
      <c r="B25115" s="1">
        <v>34.901980000000002</v>
      </c>
      <c r="C25115" s="1"/>
      <c r="D25115" s="1">
        <f t="shared" si="1282"/>
        <v>104.70594</v>
      </c>
      <c r="H25115" s="1"/>
    </row>
    <row r="25116" spans="1:8" ht="15" customHeight="1" x14ac:dyDescent="0.2">
      <c r="A25116" s="1" t="s">
        <v>874</v>
      </c>
      <c r="B25116" s="1">
        <v>34.9</v>
      </c>
      <c r="C25116" s="1"/>
      <c r="D25116" s="1">
        <f t="shared" si="1282"/>
        <v>104.69999999999999</v>
      </c>
      <c r="H25116" s="1"/>
    </row>
    <row r="25117" spans="1:8" ht="15" customHeight="1" x14ac:dyDescent="0.2">
      <c r="A25117" s="1" t="s">
        <v>3762</v>
      </c>
      <c r="B25117" s="1">
        <v>34.9</v>
      </c>
      <c r="C25117" s="1"/>
      <c r="D25117" s="1">
        <f t="shared" si="1282"/>
        <v>104.69999999999999</v>
      </c>
      <c r="H25117" s="1"/>
    </row>
    <row r="25118" spans="1:8" ht="15" customHeight="1" x14ac:dyDescent="0.2">
      <c r="A25118" s="1" t="s">
        <v>4346</v>
      </c>
      <c r="B25118" s="1">
        <v>34.9</v>
      </c>
      <c r="C25118" s="1"/>
      <c r="D25118" s="1">
        <f t="shared" si="1282"/>
        <v>104.69999999999999</v>
      </c>
      <c r="H25118" s="1"/>
    </row>
    <row r="25119" spans="1:8" ht="15" customHeight="1" x14ac:dyDescent="0.2">
      <c r="A25119" s="1" t="s">
        <v>4395</v>
      </c>
      <c r="B25119" s="1">
        <v>34.9</v>
      </c>
      <c r="C25119" s="1"/>
      <c r="D25119" s="1">
        <f t="shared" si="1282"/>
        <v>104.69999999999999</v>
      </c>
      <c r="H25119" s="1"/>
    </row>
    <row r="25120" spans="1:8" ht="15" customHeight="1" x14ac:dyDescent="0.2">
      <c r="A25120" s="1" t="s">
        <v>4436</v>
      </c>
      <c r="B25120" s="1">
        <v>34.9</v>
      </c>
      <c r="C25120" s="1"/>
      <c r="D25120" s="1">
        <f t="shared" si="1282"/>
        <v>104.69999999999999</v>
      </c>
      <c r="H25120" s="1"/>
    </row>
    <row r="25121" spans="1:8" ht="15" customHeight="1" x14ac:dyDescent="0.2">
      <c r="A25121" s="1" t="s">
        <v>5048</v>
      </c>
      <c r="B25121" s="1">
        <v>34.9</v>
      </c>
      <c r="C25121" s="1"/>
      <c r="D25121" s="1">
        <f t="shared" si="1282"/>
        <v>104.69999999999999</v>
      </c>
      <c r="H25121" s="1"/>
    </row>
    <row r="25122" spans="1:8" ht="15" customHeight="1" x14ac:dyDescent="0.2">
      <c r="A25122" s="1" t="s">
        <v>6804</v>
      </c>
      <c r="B25122" s="1">
        <v>34.9</v>
      </c>
      <c r="C25122" s="1"/>
      <c r="D25122" s="1">
        <f t="shared" si="1282"/>
        <v>104.69999999999999</v>
      </c>
      <c r="H25122" s="1"/>
    </row>
    <row r="25123" spans="1:8" ht="15" customHeight="1" x14ac:dyDescent="0.2">
      <c r="A25123" s="1" t="s">
        <v>7562</v>
      </c>
      <c r="B25123" s="1">
        <v>34.9</v>
      </c>
      <c r="C25123" s="1"/>
      <c r="D25123" s="1">
        <f t="shared" si="1282"/>
        <v>104.69999999999999</v>
      </c>
      <c r="H25123" s="1"/>
    </row>
    <row r="25124" spans="1:8" ht="15" customHeight="1" x14ac:dyDescent="0.2">
      <c r="A25124" s="1" t="s">
        <v>7668</v>
      </c>
      <c r="B25124" s="1">
        <v>34.9</v>
      </c>
      <c r="C25124" s="1"/>
      <c r="D25124" s="1">
        <f t="shared" si="1282"/>
        <v>104.69999999999999</v>
      </c>
      <c r="H25124" s="1"/>
    </row>
    <row r="25125" spans="1:8" ht="15" customHeight="1" x14ac:dyDescent="0.2">
      <c r="A25125" s="1" t="s">
        <v>7984</v>
      </c>
      <c r="B25125" s="1">
        <v>34.9</v>
      </c>
      <c r="C25125" s="1"/>
      <c r="D25125" s="1">
        <f t="shared" ref="D25125:D25188" si="1283">SUM(B25125*3)</f>
        <v>104.69999999999999</v>
      </c>
      <c r="H25125" s="1"/>
    </row>
    <row r="25126" spans="1:8" ht="15" customHeight="1" x14ac:dyDescent="0.2">
      <c r="A25126" s="1" t="s">
        <v>8599</v>
      </c>
      <c r="B25126" s="1">
        <v>34.9</v>
      </c>
      <c r="C25126" s="1"/>
      <c r="D25126" s="1">
        <f t="shared" si="1283"/>
        <v>104.69999999999999</v>
      </c>
      <c r="H25126" s="1"/>
    </row>
    <row r="25127" spans="1:8" ht="15" customHeight="1" x14ac:dyDescent="0.2">
      <c r="A25127" s="1" t="s">
        <v>9373</v>
      </c>
      <c r="B25127" s="1">
        <v>34.9</v>
      </c>
      <c r="C25127" s="1"/>
      <c r="D25127" s="1">
        <f t="shared" si="1283"/>
        <v>104.69999999999999</v>
      </c>
      <c r="H25127" s="1"/>
    </row>
    <row r="25128" spans="1:8" ht="15" customHeight="1" x14ac:dyDescent="0.2">
      <c r="A25128" s="1" t="s">
        <v>9868</v>
      </c>
      <c r="B25128" s="1">
        <v>34.9</v>
      </c>
      <c r="C25128" s="1"/>
      <c r="D25128" s="1">
        <f t="shared" si="1283"/>
        <v>104.69999999999999</v>
      </c>
      <c r="H25128" s="1"/>
    </row>
    <row r="25129" spans="1:8" ht="15" customHeight="1" x14ac:dyDescent="0.2">
      <c r="A25129" s="1" t="s">
        <v>13123</v>
      </c>
      <c r="B25129" s="1">
        <v>34.9</v>
      </c>
      <c r="C25129" s="1"/>
      <c r="D25129" s="1">
        <f t="shared" si="1283"/>
        <v>104.69999999999999</v>
      </c>
      <c r="H25129" s="1"/>
    </row>
    <row r="25130" spans="1:8" ht="15" customHeight="1" x14ac:dyDescent="0.2">
      <c r="A25130" s="1" t="s">
        <v>14145</v>
      </c>
      <c r="B25130" s="1">
        <v>34.9</v>
      </c>
      <c r="C25130" s="1"/>
      <c r="D25130" s="1">
        <f t="shared" si="1283"/>
        <v>104.69999999999999</v>
      </c>
      <c r="H25130" s="1"/>
    </row>
    <row r="25131" spans="1:8" ht="15" customHeight="1" x14ac:dyDescent="0.2">
      <c r="A25131" s="1" t="s">
        <v>14945</v>
      </c>
      <c r="B25131" s="1">
        <v>34.9</v>
      </c>
      <c r="C25131" s="1"/>
      <c r="D25131" s="1">
        <f t="shared" si="1283"/>
        <v>104.69999999999999</v>
      </c>
      <c r="H25131" s="1"/>
    </row>
    <row r="25132" spans="1:8" ht="15" customHeight="1" x14ac:dyDescent="0.2">
      <c r="A25132" s="1" t="s">
        <v>15397</v>
      </c>
      <c r="B25132" s="1">
        <v>34.9</v>
      </c>
      <c r="C25132" s="1"/>
      <c r="D25132" s="1">
        <f t="shared" si="1283"/>
        <v>104.69999999999999</v>
      </c>
      <c r="H25132" s="1"/>
    </row>
    <row r="25133" spans="1:8" ht="15" customHeight="1" x14ac:dyDescent="0.2">
      <c r="A25133" s="1" t="s">
        <v>18725</v>
      </c>
      <c r="B25133" s="1">
        <v>34.9</v>
      </c>
      <c r="C25133" s="1"/>
      <c r="D25133" s="1">
        <f t="shared" si="1283"/>
        <v>104.69999999999999</v>
      </c>
      <c r="H25133" s="1"/>
    </row>
    <row r="25134" spans="1:8" ht="15" customHeight="1" x14ac:dyDescent="0.2">
      <c r="A25134" s="1" t="s">
        <v>19179</v>
      </c>
      <c r="B25134" s="1">
        <v>34.9</v>
      </c>
      <c r="C25134" s="1"/>
      <c r="D25134" s="1">
        <f t="shared" si="1283"/>
        <v>104.69999999999999</v>
      </c>
      <c r="H25134" s="1"/>
    </row>
    <row r="25135" spans="1:8" ht="15" customHeight="1" x14ac:dyDescent="0.2">
      <c r="A25135" s="1" t="s">
        <v>19687</v>
      </c>
      <c r="B25135" s="1">
        <v>34.9</v>
      </c>
      <c r="C25135" s="1"/>
      <c r="D25135" s="1">
        <f t="shared" si="1283"/>
        <v>104.69999999999999</v>
      </c>
      <c r="H25135" s="1"/>
    </row>
    <row r="25136" spans="1:8" ht="15" customHeight="1" x14ac:dyDescent="0.2">
      <c r="A25136" s="1" t="s">
        <v>20095</v>
      </c>
      <c r="B25136" s="1">
        <v>34.9</v>
      </c>
      <c r="C25136" s="1"/>
      <c r="D25136" s="1">
        <f t="shared" si="1283"/>
        <v>104.69999999999999</v>
      </c>
      <c r="H25136" s="1"/>
    </row>
    <row r="25137" spans="1:8" ht="15" customHeight="1" x14ac:dyDescent="0.2">
      <c r="A25137" s="1" t="s">
        <v>20428</v>
      </c>
      <c r="B25137" s="1">
        <v>34.9</v>
      </c>
      <c r="C25137" s="1"/>
      <c r="D25137" s="1">
        <f t="shared" si="1283"/>
        <v>104.69999999999999</v>
      </c>
      <c r="H25137" s="1"/>
    </row>
    <row r="25138" spans="1:8" ht="15" customHeight="1" x14ac:dyDescent="0.2">
      <c r="A25138" s="1" t="s">
        <v>21846</v>
      </c>
      <c r="B25138" s="1">
        <v>34.9</v>
      </c>
      <c r="C25138" s="1"/>
      <c r="D25138" s="1">
        <f t="shared" si="1283"/>
        <v>104.69999999999999</v>
      </c>
      <c r="H25138" s="1"/>
    </row>
    <row r="25139" spans="1:8" ht="15" customHeight="1" x14ac:dyDescent="0.2">
      <c r="A25139" s="1" t="s">
        <v>26648</v>
      </c>
      <c r="B25139" s="1">
        <v>34.9</v>
      </c>
      <c r="C25139" s="1"/>
      <c r="D25139" s="1">
        <f t="shared" si="1283"/>
        <v>104.69999999999999</v>
      </c>
      <c r="H25139" s="1"/>
    </row>
    <row r="25140" spans="1:8" ht="15" customHeight="1" x14ac:dyDescent="0.2">
      <c r="A25140" s="1" t="s">
        <v>30919</v>
      </c>
      <c r="B25140" s="1">
        <v>34.9</v>
      </c>
      <c r="C25140" s="1"/>
      <c r="D25140" s="1">
        <f t="shared" si="1283"/>
        <v>104.69999999999999</v>
      </c>
      <c r="H25140" s="1"/>
    </row>
    <row r="25141" spans="1:8" ht="15" customHeight="1" x14ac:dyDescent="0.2">
      <c r="A25141" s="1" t="s">
        <v>4116</v>
      </c>
      <c r="B25141" s="1">
        <v>34.893776000000003</v>
      </c>
      <c r="C25141" s="1"/>
      <c r="D25141" s="1">
        <f t="shared" si="1283"/>
        <v>104.68132800000001</v>
      </c>
      <c r="H25141" s="1"/>
    </row>
    <row r="25142" spans="1:8" ht="15" customHeight="1" x14ac:dyDescent="0.2">
      <c r="A25142" s="1" t="s">
        <v>14511</v>
      </c>
      <c r="B25142" s="1">
        <v>34.89</v>
      </c>
      <c r="C25142" s="1"/>
      <c r="D25142" s="1">
        <f t="shared" si="1283"/>
        <v>104.67</v>
      </c>
      <c r="H25142" s="1"/>
    </row>
    <row r="25143" spans="1:8" ht="15" customHeight="1" x14ac:dyDescent="0.2">
      <c r="A25143" s="1" t="s">
        <v>23206</v>
      </c>
      <c r="B25143" s="1">
        <v>34.89</v>
      </c>
      <c r="C25143" s="1"/>
      <c r="D25143" s="1">
        <f t="shared" si="1283"/>
        <v>104.67</v>
      </c>
      <c r="H25143" s="1"/>
    </row>
    <row r="25144" spans="1:8" ht="15" customHeight="1" x14ac:dyDescent="0.2">
      <c r="A25144" s="1" t="s">
        <v>29514</v>
      </c>
      <c r="B25144" s="1">
        <v>34.880000000000003</v>
      </c>
      <c r="C25144" s="1"/>
      <c r="D25144" s="1">
        <f t="shared" si="1283"/>
        <v>104.64000000000001</v>
      </c>
      <c r="H25144" s="1"/>
    </row>
    <row r="25145" spans="1:8" ht="15" customHeight="1" x14ac:dyDescent="0.2">
      <c r="A25145" s="1" t="s">
        <v>32099</v>
      </c>
      <c r="B25145" s="1">
        <v>34.877659999999999</v>
      </c>
      <c r="C25145" s="1"/>
      <c r="D25145" s="1">
        <f t="shared" si="1283"/>
        <v>104.63298</v>
      </c>
      <c r="H25145" s="1"/>
    </row>
    <row r="25146" spans="1:8" ht="15" customHeight="1" x14ac:dyDescent="0.2">
      <c r="A25146" s="1" t="s">
        <v>21617</v>
      </c>
      <c r="B25146" s="1">
        <v>34.872480000000003</v>
      </c>
      <c r="C25146" s="1"/>
      <c r="D25146" s="1">
        <f t="shared" si="1283"/>
        <v>104.61744000000002</v>
      </c>
      <c r="H25146" s="1"/>
    </row>
    <row r="25147" spans="1:8" ht="15" customHeight="1" x14ac:dyDescent="0.2">
      <c r="A25147" s="1" t="s">
        <v>865</v>
      </c>
      <c r="B25147" s="1">
        <v>34.865000000000002</v>
      </c>
      <c r="C25147" s="1"/>
      <c r="D25147" s="1">
        <f t="shared" si="1283"/>
        <v>104.595</v>
      </c>
      <c r="H25147" s="1"/>
    </row>
    <row r="25148" spans="1:8" ht="15" customHeight="1" x14ac:dyDescent="0.2">
      <c r="A25148" s="1" t="s">
        <v>6234</v>
      </c>
      <c r="B25148" s="1">
        <v>34.865000000000002</v>
      </c>
      <c r="C25148" s="1"/>
      <c r="D25148" s="1">
        <f t="shared" si="1283"/>
        <v>104.595</v>
      </c>
      <c r="H25148" s="1"/>
    </row>
    <row r="25149" spans="1:8" ht="15" customHeight="1" x14ac:dyDescent="0.2">
      <c r="A25149" s="1" t="s">
        <v>11259</v>
      </c>
      <c r="B25149" s="1">
        <v>34.865000000000002</v>
      </c>
      <c r="C25149" s="1"/>
      <c r="D25149" s="1">
        <f t="shared" si="1283"/>
        <v>104.595</v>
      </c>
      <c r="H25149" s="1"/>
    </row>
    <row r="25150" spans="1:8" ht="15" customHeight="1" x14ac:dyDescent="0.2">
      <c r="A25150" s="1" t="s">
        <v>20519</v>
      </c>
      <c r="B25150" s="1">
        <v>34.865000000000002</v>
      </c>
      <c r="C25150" s="1"/>
      <c r="D25150" s="1">
        <f t="shared" si="1283"/>
        <v>104.595</v>
      </c>
      <c r="H25150" s="1"/>
    </row>
    <row r="25151" spans="1:8" ht="15" customHeight="1" x14ac:dyDescent="0.2">
      <c r="A25151" s="1" t="s">
        <v>22988</v>
      </c>
      <c r="B25151" s="1">
        <v>34.865000000000002</v>
      </c>
      <c r="C25151" s="1"/>
      <c r="D25151" s="1">
        <f t="shared" si="1283"/>
        <v>104.595</v>
      </c>
      <c r="H25151" s="1"/>
    </row>
    <row r="25152" spans="1:8" ht="15" customHeight="1" x14ac:dyDescent="0.2">
      <c r="A25152" s="1" t="s">
        <v>28034</v>
      </c>
      <c r="B25152" s="1">
        <v>34.865000000000002</v>
      </c>
      <c r="C25152" s="1"/>
      <c r="D25152" s="1">
        <f t="shared" si="1283"/>
        <v>104.595</v>
      </c>
      <c r="H25152" s="1"/>
    </row>
    <row r="25153" spans="1:8" ht="15" customHeight="1" x14ac:dyDescent="0.2">
      <c r="A25153" s="1" t="s">
        <v>31514</v>
      </c>
      <c r="B25153" s="1">
        <v>34.865000000000002</v>
      </c>
      <c r="C25153" s="1"/>
      <c r="D25153" s="1">
        <f t="shared" si="1283"/>
        <v>104.595</v>
      </c>
      <c r="H25153" s="1"/>
    </row>
    <row r="25154" spans="1:8" ht="15" customHeight="1" x14ac:dyDescent="0.2">
      <c r="A25154" s="1" t="s">
        <v>7440</v>
      </c>
      <c r="B25154" s="1">
        <v>34.86</v>
      </c>
      <c r="C25154" s="1"/>
      <c r="D25154" s="1">
        <f t="shared" si="1283"/>
        <v>104.58</v>
      </c>
      <c r="H25154" s="1"/>
    </row>
    <row r="25155" spans="1:8" ht="15" customHeight="1" x14ac:dyDescent="0.2">
      <c r="A25155" s="1" t="s">
        <v>29463</v>
      </c>
      <c r="B25155" s="1">
        <v>34.853693999999997</v>
      </c>
      <c r="C25155" s="1"/>
      <c r="D25155" s="1">
        <f t="shared" si="1283"/>
        <v>104.561082</v>
      </c>
      <c r="H25155" s="1"/>
    </row>
    <row r="25156" spans="1:8" ht="15" customHeight="1" x14ac:dyDescent="0.2">
      <c r="A25156" s="1" t="s">
        <v>26361</v>
      </c>
      <c r="B25156" s="1">
        <v>34.85</v>
      </c>
      <c r="C25156" s="1"/>
      <c r="D25156" s="1">
        <f t="shared" si="1283"/>
        <v>104.55000000000001</v>
      </c>
      <c r="H25156" s="1"/>
    </row>
    <row r="25157" spans="1:8" ht="15" customHeight="1" x14ac:dyDescent="0.2">
      <c r="A25157" s="1" t="s">
        <v>21381</v>
      </c>
      <c r="B25157" s="1">
        <v>34.830981000000001</v>
      </c>
      <c r="C25157" s="1"/>
      <c r="D25157" s="1">
        <f t="shared" si="1283"/>
        <v>104.492943</v>
      </c>
      <c r="H25157" s="1"/>
    </row>
    <row r="25158" spans="1:8" ht="15" customHeight="1" x14ac:dyDescent="0.2">
      <c r="A25158" s="1" t="s">
        <v>26206</v>
      </c>
      <c r="B25158" s="1">
        <v>34.829236999999999</v>
      </c>
      <c r="C25158" s="1"/>
      <c r="D25158" s="1">
        <f t="shared" si="1283"/>
        <v>104.48771099999999</v>
      </c>
      <c r="H25158" s="1"/>
    </row>
    <row r="25159" spans="1:8" ht="15" customHeight="1" x14ac:dyDescent="0.2">
      <c r="A25159" s="1" t="s">
        <v>15034</v>
      </c>
      <c r="B25159" s="1">
        <v>34.820321999999997</v>
      </c>
      <c r="C25159" s="1"/>
      <c r="D25159" s="1">
        <f t="shared" si="1283"/>
        <v>104.46096599999998</v>
      </c>
      <c r="H25159" s="1"/>
    </row>
    <row r="25160" spans="1:8" ht="15" customHeight="1" x14ac:dyDescent="0.2">
      <c r="A25160" s="1" t="s">
        <v>8164</v>
      </c>
      <c r="B25160" s="1">
        <v>34.81</v>
      </c>
      <c r="C25160" s="1"/>
      <c r="D25160" s="1">
        <f t="shared" si="1283"/>
        <v>104.43</v>
      </c>
      <c r="H25160" s="1"/>
    </row>
    <row r="25161" spans="1:8" ht="15" customHeight="1" x14ac:dyDescent="0.2">
      <c r="A25161" s="1" t="s">
        <v>26532</v>
      </c>
      <c r="B25161" s="1">
        <v>34.800946000000003</v>
      </c>
      <c r="C25161" s="1"/>
      <c r="D25161" s="1">
        <f t="shared" si="1283"/>
        <v>104.402838</v>
      </c>
      <c r="H25161" s="1"/>
    </row>
    <row r="25162" spans="1:8" ht="15" customHeight="1" x14ac:dyDescent="0.2">
      <c r="A25162" s="1" t="s">
        <v>1635</v>
      </c>
      <c r="B25162" s="1">
        <v>34.799999999999997</v>
      </c>
      <c r="C25162" s="1"/>
      <c r="D25162" s="1">
        <f t="shared" si="1283"/>
        <v>104.39999999999999</v>
      </c>
      <c r="H25162" s="1"/>
    </row>
    <row r="25163" spans="1:8" ht="15" customHeight="1" x14ac:dyDescent="0.2">
      <c r="A25163" s="1" t="s">
        <v>3141</v>
      </c>
      <c r="B25163" s="1">
        <v>34.799999999999997</v>
      </c>
      <c r="C25163" s="1"/>
      <c r="D25163" s="1">
        <f t="shared" si="1283"/>
        <v>104.39999999999999</v>
      </c>
      <c r="H25163" s="1"/>
    </row>
    <row r="25164" spans="1:8" ht="15" customHeight="1" x14ac:dyDescent="0.2">
      <c r="A25164" s="1" t="s">
        <v>4677</v>
      </c>
      <c r="B25164" s="1">
        <v>34.799999999999997</v>
      </c>
      <c r="C25164" s="1"/>
      <c r="D25164" s="1">
        <f t="shared" si="1283"/>
        <v>104.39999999999999</v>
      </c>
      <c r="H25164" s="1"/>
    </row>
    <row r="25165" spans="1:8" ht="15" customHeight="1" x14ac:dyDescent="0.2">
      <c r="A25165" s="1" t="s">
        <v>17359</v>
      </c>
      <c r="B25165" s="1">
        <v>34.799999999999997</v>
      </c>
      <c r="C25165" s="1"/>
      <c r="D25165" s="1">
        <f t="shared" si="1283"/>
        <v>104.39999999999999</v>
      </c>
      <c r="H25165" s="1"/>
    </row>
    <row r="25166" spans="1:8" ht="15" customHeight="1" x14ac:dyDescent="0.2">
      <c r="A25166" s="1" t="s">
        <v>19611</v>
      </c>
      <c r="B25166" s="1">
        <v>34.799999999999997</v>
      </c>
      <c r="C25166" s="1"/>
      <c r="D25166" s="1">
        <f t="shared" si="1283"/>
        <v>104.39999999999999</v>
      </c>
      <c r="H25166" s="1"/>
    </row>
    <row r="25167" spans="1:8" ht="15" customHeight="1" x14ac:dyDescent="0.2">
      <c r="A25167" s="1" t="s">
        <v>20055</v>
      </c>
      <c r="B25167" s="1">
        <v>34.799999999999997</v>
      </c>
      <c r="C25167" s="1"/>
      <c r="D25167" s="1">
        <f t="shared" si="1283"/>
        <v>104.39999999999999</v>
      </c>
      <c r="H25167" s="1"/>
    </row>
    <row r="25168" spans="1:8" ht="15" customHeight="1" x14ac:dyDescent="0.2">
      <c r="A25168" s="1" t="s">
        <v>31248</v>
      </c>
      <c r="B25168" s="1">
        <v>34.799999999999997</v>
      </c>
      <c r="C25168" s="1"/>
      <c r="D25168" s="1">
        <f t="shared" si="1283"/>
        <v>104.39999999999999</v>
      </c>
      <c r="H25168" s="1"/>
    </row>
    <row r="25169" spans="1:8" ht="15" customHeight="1" x14ac:dyDescent="0.2">
      <c r="A25169" s="1" t="s">
        <v>14558</v>
      </c>
      <c r="B25169" s="1">
        <v>34.797657999999998</v>
      </c>
      <c r="C25169" s="1"/>
      <c r="D25169" s="1">
        <f t="shared" si="1283"/>
        <v>104.392974</v>
      </c>
      <c r="H25169" s="1"/>
    </row>
    <row r="25170" spans="1:8" ht="15" customHeight="1" x14ac:dyDescent="0.2">
      <c r="A25170" s="1" t="s">
        <v>18852</v>
      </c>
      <c r="B25170" s="1">
        <v>34.79</v>
      </c>
      <c r="C25170" s="1"/>
      <c r="D25170" s="1">
        <f t="shared" si="1283"/>
        <v>104.37</v>
      </c>
      <c r="H25170" s="1"/>
    </row>
    <row r="25171" spans="1:8" ht="15" customHeight="1" x14ac:dyDescent="0.2">
      <c r="A25171" s="1" t="s">
        <v>28401</v>
      </c>
      <c r="B25171" s="1">
        <v>34.78</v>
      </c>
      <c r="C25171" s="1"/>
      <c r="D25171" s="1">
        <f t="shared" si="1283"/>
        <v>104.34</v>
      </c>
      <c r="H25171" s="1"/>
    </row>
    <row r="25172" spans="1:8" ht="15" customHeight="1" x14ac:dyDescent="0.2">
      <c r="A25172" s="1" t="s">
        <v>3026</v>
      </c>
      <c r="B25172" s="1">
        <v>34.770000000000003</v>
      </c>
      <c r="C25172" s="1"/>
      <c r="D25172" s="1">
        <f t="shared" si="1283"/>
        <v>104.31</v>
      </c>
      <c r="H25172" s="1"/>
    </row>
    <row r="25173" spans="1:8" ht="15" customHeight="1" x14ac:dyDescent="0.2">
      <c r="A25173" s="1" t="s">
        <v>5405</v>
      </c>
      <c r="B25173" s="1">
        <v>34.769716000000003</v>
      </c>
      <c r="C25173" s="1"/>
      <c r="D25173" s="1">
        <f t="shared" si="1283"/>
        <v>104.30914800000001</v>
      </c>
      <c r="H25173" s="1"/>
    </row>
    <row r="25174" spans="1:8" ht="15" customHeight="1" x14ac:dyDescent="0.2">
      <c r="A25174" s="1" t="s">
        <v>7579</v>
      </c>
      <c r="B25174" s="1">
        <v>34.765000000000001</v>
      </c>
      <c r="C25174" s="1"/>
      <c r="D25174" s="1">
        <f t="shared" si="1283"/>
        <v>104.295</v>
      </c>
      <c r="H25174" s="1"/>
    </row>
    <row r="25175" spans="1:8" ht="15" customHeight="1" x14ac:dyDescent="0.2">
      <c r="A25175" s="1" t="s">
        <v>26472</v>
      </c>
      <c r="B25175" s="1">
        <v>34.765000000000001</v>
      </c>
      <c r="C25175" s="1"/>
      <c r="D25175" s="1">
        <f t="shared" si="1283"/>
        <v>104.295</v>
      </c>
      <c r="H25175" s="1"/>
    </row>
    <row r="25176" spans="1:8" ht="15" customHeight="1" x14ac:dyDescent="0.2">
      <c r="A25176" s="1" t="s">
        <v>17237</v>
      </c>
      <c r="B25176" s="1">
        <v>34.755110000000002</v>
      </c>
      <c r="C25176" s="1"/>
      <c r="D25176" s="1">
        <f t="shared" si="1283"/>
        <v>104.26533000000001</v>
      </c>
      <c r="H25176" s="1"/>
    </row>
    <row r="25177" spans="1:8" ht="15" customHeight="1" x14ac:dyDescent="0.2">
      <c r="A25177" s="1" t="s">
        <v>14133</v>
      </c>
      <c r="B25177" s="1">
        <v>34.753335999999997</v>
      </c>
      <c r="C25177" s="1"/>
      <c r="D25177" s="1">
        <f t="shared" si="1283"/>
        <v>104.260008</v>
      </c>
      <c r="H25177" s="1"/>
    </row>
    <row r="25178" spans="1:8" ht="15" customHeight="1" x14ac:dyDescent="0.2">
      <c r="A25178" s="1" t="s">
        <v>17747</v>
      </c>
      <c r="B25178" s="1">
        <v>34.737774000000002</v>
      </c>
      <c r="C25178" s="1"/>
      <c r="D25178" s="1">
        <f t="shared" si="1283"/>
        <v>104.21332200000001</v>
      </c>
      <c r="H25178" s="1"/>
    </row>
    <row r="25179" spans="1:8" ht="15" customHeight="1" x14ac:dyDescent="0.2">
      <c r="A25179" s="1" t="s">
        <v>14341</v>
      </c>
      <c r="B25179" s="1">
        <v>34.737000000000002</v>
      </c>
      <c r="C25179" s="1"/>
      <c r="D25179" s="1">
        <f t="shared" si="1283"/>
        <v>104.21100000000001</v>
      </c>
      <c r="H25179" s="1"/>
    </row>
    <row r="25180" spans="1:8" ht="15" customHeight="1" x14ac:dyDescent="0.2">
      <c r="A25180" s="1" t="s">
        <v>1691</v>
      </c>
      <c r="B25180" s="1">
        <v>34.724127000000003</v>
      </c>
      <c r="C25180" s="1"/>
      <c r="D25180" s="1">
        <f t="shared" si="1283"/>
        <v>104.172381</v>
      </c>
      <c r="H25180" s="1"/>
    </row>
    <row r="25181" spans="1:8" ht="15" customHeight="1" x14ac:dyDescent="0.2">
      <c r="A25181" s="1" t="s">
        <v>7695</v>
      </c>
      <c r="B25181" s="1">
        <v>34.700000000000003</v>
      </c>
      <c r="C25181" s="1"/>
      <c r="D25181" s="1">
        <f t="shared" si="1283"/>
        <v>104.10000000000001</v>
      </c>
      <c r="H25181" s="1"/>
    </row>
    <row r="25182" spans="1:8" ht="15" customHeight="1" x14ac:dyDescent="0.2">
      <c r="A25182" s="1" t="s">
        <v>16997</v>
      </c>
      <c r="B25182" s="1">
        <v>34.700000000000003</v>
      </c>
      <c r="C25182" s="1"/>
      <c r="D25182" s="1">
        <f t="shared" si="1283"/>
        <v>104.10000000000001</v>
      </c>
      <c r="H25182" s="1"/>
    </row>
    <row r="25183" spans="1:8" ht="15" customHeight="1" x14ac:dyDescent="0.2">
      <c r="A25183" s="1" t="s">
        <v>21800</v>
      </c>
      <c r="B25183" s="1">
        <v>34.699309</v>
      </c>
      <c r="C25183" s="1"/>
      <c r="D25183" s="1">
        <f t="shared" si="1283"/>
        <v>104.097927</v>
      </c>
      <c r="H25183" s="1"/>
    </row>
    <row r="25184" spans="1:8" ht="15" customHeight="1" x14ac:dyDescent="0.2">
      <c r="A25184" s="1" t="s">
        <v>9174</v>
      </c>
      <c r="B25184" s="1">
        <v>34.694726000000003</v>
      </c>
      <c r="C25184" s="1"/>
      <c r="D25184" s="1">
        <f t="shared" si="1283"/>
        <v>104.08417800000001</v>
      </c>
      <c r="H25184" s="1"/>
    </row>
    <row r="25185" spans="1:8" ht="15" customHeight="1" x14ac:dyDescent="0.2">
      <c r="A25185" s="1" t="s">
        <v>3976</v>
      </c>
      <c r="B25185" s="1">
        <v>34.694673000000002</v>
      </c>
      <c r="C25185" s="1"/>
      <c r="D25185" s="1">
        <f t="shared" si="1283"/>
        <v>104.08401900000001</v>
      </c>
      <c r="H25185" s="1"/>
    </row>
    <row r="25186" spans="1:8" ht="15" customHeight="1" x14ac:dyDescent="0.2">
      <c r="A25186" s="1" t="s">
        <v>18576</v>
      </c>
      <c r="B25186" s="1">
        <v>34.692999999999998</v>
      </c>
      <c r="C25186" s="1"/>
      <c r="D25186" s="1">
        <f t="shared" si="1283"/>
        <v>104.07899999999999</v>
      </c>
      <c r="H25186" s="1"/>
    </row>
    <row r="25187" spans="1:8" ht="15" customHeight="1" x14ac:dyDescent="0.2">
      <c r="A25187" s="1" t="s">
        <v>16471</v>
      </c>
      <c r="B25187" s="1">
        <v>34.685180000000003</v>
      </c>
      <c r="C25187" s="1"/>
      <c r="D25187" s="1">
        <f t="shared" si="1283"/>
        <v>104.05554000000001</v>
      </c>
      <c r="H25187" s="1"/>
    </row>
    <row r="25188" spans="1:8" ht="15" customHeight="1" x14ac:dyDescent="0.2">
      <c r="A25188" s="1" t="s">
        <v>29162</v>
      </c>
      <c r="B25188" s="1">
        <v>34.677816999999997</v>
      </c>
      <c r="C25188" s="1"/>
      <c r="D25188" s="1">
        <f t="shared" si="1283"/>
        <v>104.03345099999999</v>
      </c>
      <c r="H25188" s="1"/>
    </row>
    <row r="25189" spans="1:8" ht="15" customHeight="1" x14ac:dyDescent="0.2">
      <c r="A25189" s="1" t="s">
        <v>14852</v>
      </c>
      <c r="B25189" s="1">
        <v>34.669688999999998</v>
      </c>
      <c r="C25189" s="1"/>
      <c r="D25189" s="1">
        <f t="shared" ref="D25189:D25252" si="1284">SUM(B25189*3)</f>
        <v>104.00906699999999</v>
      </c>
      <c r="H25189" s="1"/>
    </row>
    <row r="25190" spans="1:8" ht="15" customHeight="1" x14ac:dyDescent="0.2">
      <c r="A25190" s="1" t="s">
        <v>16784</v>
      </c>
      <c r="B25190" s="1">
        <v>34.666279000000003</v>
      </c>
      <c r="C25190" s="1"/>
      <c r="D25190" s="1">
        <f t="shared" si="1284"/>
        <v>103.99883700000001</v>
      </c>
      <c r="H25190" s="1"/>
    </row>
    <row r="25191" spans="1:8" ht="15" customHeight="1" x14ac:dyDescent="0.2">
      <c r="A25191" s="1" t="s">
        <v>6950</v>
      </c>
      <c r="B25191" s="1">
        <v>34.651418</v>
      </c>
      <c r="C25191" s="1"/>
      <c r="D25191" s="1">
        <f t="shared" si="1284"/>
        <v>103.95425399999999</v>
      </c>
      <c r="H25191" s="1"/>
    </row>
    <row r="25192" spans="1:8" ht="15" customHeight="1" x14ac:dyDescent="0.2">
      <c r="A25192" s="1" t="s">
        <v>31420</v>
      </c>
      <c r="B25192" s="1">
        <v>34.637410000000003</v>
      </c>
      <c r="C25192" s="1"/>
      <c r="D25192" s="1">
        <f t="shared" si="1284"/>
        <v>103.91223000000001</v>
      </c>
      <c r="H25192" s="1"/>
    </row>
    <row r="25193" spans="1:8" ht="15" customHeight="1" x14ac:dyDescent="0.2">
      <c r="A25193" s="1" t="s">
        <v>25145</v>
      </c>
      <c r="B25193" s="1">
        <v>34.631822</v>
      </c>
      <c r="C25193" s="1"/>
      <c r="D25193" s="1">
        <f t="shared" si="1284"/>
        <v>103.895466</v>
      </c>
      <c r="H25193" s="1"/>
    </row>
    <row r="25194" spans="1:8" ht="15" customHeight="1" x14ac:dyDescent="0.2">
      <c r="A25194" s="1" t="s">
        <v>13126</v>
      </c>
      <c r="B25194" s="1">
        <v>34.629922000000001</v>
      </c>
      <c r="C25194" s="1"/>
      <c r="D25194" s="1">
        <f t="shared" si="1284"/>
        <v>103.88976600000001</v>
      </c>
      <c r="H25194" s="1"/>
    </row>
    <row r="25195" spans="1:8" ht="15" customHeight="1" x14ac:dyDescent="0.2">
      <c r="A25195" s="1" t="s">
        <v>12618</v>
      </c>
      <c r="B25195" s="1">
        <v>34.623054000000003</v>
      </c>
      <c r="C25195" s="1"/>
      <c r="D25195" s="1">
        <f t="shared" si="1284"/>
        <v>103.86916200000002</v>
      </c>
      <c r="H25195" s="1"/>
    </row>
    <row r="25196" spans="1:8" ht="15" customHeight="1" x14ac:dyDescent="0.2">
      <c r="A25196" s="1" t="s">
        <v>11827</v>
      </c>
      <c r="B25196" s="1">
        <v>34.613731000000001</v>
      </c>
      <c r="C25196" s="1"/>
      <c r="D25196" s="1">
        <f t="shared" si="1284"/>
        <v>103.841193</v>
      </c>
      <c r="H25196" s="1"/>
    </row>
    <row r="25197" spans="1:8" ht="15" customHeight="1" x14ac:dyDescent="0.2">
      <c r="A25197" s="1" t="s">
        <v>13632</v>
      </c>
      <c r="B25197" s="1">
        <v>34.606411999999999</v>
      </c>
      <c r="C25197" s="1"/>
      <c r="D25197" s="1">
        <f t="shared" si="1284"/>
        <v>103.81923599999999</v>
      </c>
      <c r="H25197" s="1"/>
    </row>
    <row r="25198" spans="1:8" ht="15" customHeight="1" x14ac:dyDescent="0.2">
      <c r="A25198" s="1" t="s">
        <v>18505</v>
      </c>
      <c r="B25198" s="1">
        <v>34.601792000000003</v>
      </c>
      <c r="C25198" s="1"/>
      <c r="D25198" s="1">
        <f t="shared" si="1284"/>
        <v>103.80537600000001</v>
      </c>
      <c r="H25198" s="1"/>
    </row>
    <row r="25199" spans="1:8" ht="15" customHeight="1" x14ac:dyDescent="0.2">
      <c r="A25199" s="1" t="s">
        <v>1489</v>
      </c>
      <c r="B25199" s="1">
        <v>34.585180000000001</v>
      </c>
      <c r="C25199" s="1"/>
      <c r="D25199" s="1">
        <f t="shared" si="1284"/>
        <v>103.75554</v>
      </c>
      <c r="H25199" s="1"/>
    </row>
    <row r="25200" spans="1:8" ht="15" customHeight="1" x14ac:dyDescent="0.2">
      <c r="A25200" s="1" t="s">
        <v>14564</v>
      </c>
      <c r="B25200" s="1">
        <v>34.564999999999998</v>
      </c>
      <c r="C25200" s="1"/>
      <c r="D25200" s="1">
        <f t="shared" si="1284"/>
        <v>103.69499999999999</v>
      </c>
      <c r="H25200" s="1"/>
    </row>
    <row r="25201" spans="1:8" ht="15" customHeight="1" x14ac:dyDescent="0.2">
      <c r="A25201" s="1" t="s">
        <v>3077</v>
      </c>
      <c r="B25201" s="1">
        <v>34.545887</v>
      </c>
      <c r="C25201" s="1"/>
      <c r="D25201" s="1">
        <f t="shared" si="1284"/>
        <v>103.63766100000001</v>
      </c>
      <c r="H25201" s="1"/>
    </row>
    <row r="25202" spans="1:8" ht="15" customHeight="1" x14ac:dyDescent="0.2">
      <c r="A25202" s="1" t="s">
        <v>8591</v>
      </c>
      <c r="B25202" s="1">
        <v>34.519480999999999</v>
      </c>
      <c r="C25202" s="1"/>
      <c r="D25202" s="1">
        <f t="shared" si="1284"/>
        <v>103.558443</v>
      </c>
      <c r="H25202" s="1"/>
    </row>
    <row r="25203" spans="1:8" ht="15" customHeight="1" x14ac:dyDescent="0.2">
      <c r="A25203" s="1" t="s">
        <v>24257</v>
      </c>
      <c r="B25203" s="1">
        <v>34.515349999999998</v>
      </c>
      <c r="C25203" s="1"/>
      <c r="D25203" s="1">
        <f t="shared" si="1284"/>
        <v>103.54604999999999</v>
      </c>
      <c r="H25203" s="1"/>
    </row>
    <row r="25204" spans="1:8" ht="15" customHeight="1" x14ac:dyDescent="0.2">
      <c r="A25204" s="1" t="s">
        <v>6957</v>
      </c>
      <c r="B25204" s="1">
        <v>34.507447999999997</v>
      </c>
      <c r="C25204" s="1"/>
      <c r="D25204" s="1">
        <f t="shared" si="1284"/>
        <v>103.52234399999999</v>
      </c>
      <c r="H25204" s="1"/>
    </row>
    <row r="25205" spans="1:8" ht="15" customHeight="1" x14ac:dyDescent="0.2">
      <c r="A25205" s="1" t="s">
        <v>11809</v>
      </c>
      <c r="B25205" s="1">
        <v>34.502032</v>
      </c>
      <c r="C25205" s="1"/>
      <c r="D25205" s="1">
        <f t="shared" si="1284"/>
        <v>103.506096</v>
      </c>
      <c r="H25205" s="1"/>
    </row>
    <row r="25206" spans="1:8" ht="15" customHeight="1" x14ac:dyDescent="0.2">
      <c r="A25206" s="1" t="s">
        <v>11971</v>
      </c>
      <c r="B25206" s="1">
        <v>34.5</v>
      </c>
      <c r="C25206" s="1"/>
      <c r="D25206" s="1">
        <f t="shared" si="1284"/>
        <v>103.5</v>
      </c>
      <c r="H25206" s="1"/>
    </row>
    <row r="25207" spans="1:8" ht="15" customHeight="1" x14ac:dyDescent="0.2">
      <c r="A25207" s="1" t="s">
        <v>967</v>
      </c>
      <c r="B25207" s="1">
        <v>34.466348000000004</v>
      </c>
      <c r="C25207" s="1"/>
      <c r="D25207" s="1">
        <f t="shared" si="1284"/>
        <v>103.399044</v>
      </c>
      <c r="H25207" s="1"/>
    </row>
    <row r="25208" spans="1:8" ht="15" customHeight="1" x14ac:dyDescent="0.2">
      <c r="A25208" s="1" t="s">
        <v>27118</v>
      </c>
      <c r="B25208" s="1">
        <v>34.458872999999997</v>
      </c>
      <c r="C25208" s="1"/>
      <c r="D25208" s="1">
        <f t="shared" si="1284"/>
        <v>103.37661899999999</v>
      </c>
      <c r="H25208" s="1"/>
    </row>
    <row r="25209" spans="1:8" ht="15" customHeight="1" x14ac:dyDescent="0.2">
      <c r="A25209" s="1" t="s">
        <v>26872</v>
      </c>
      <c r="B25209" s="1">
        <v>34.455962</v>
      </c>
      <c r="C25209" s="1"/>
      <c r="D25209" s="1">
        <f t="shared" si="1284"/>
        <v>103.367886</v>
      </c>
      <c r="H25209" s="1"/>
    </row>
    <row r="25210" spans="1:8" ht="15" customHeight="1" x14ac:dyDescent="0.2">
      <c r="A25210" s="1" t="s">
        <v>8606</v>
      </c>
      <c r="B25210" s="1">
        <v>34.454075000000003</v>
      </c>
      <c r="C25210" s="1"/>
      <c r="D25210" s="1">
        <f t="shared" si="1284"/>
        <v>103.36222500000001</v>
      </c>
      <c r="H25210" s="1"/>
    </row>
    <row r="25211" spans="1:8" ht="15" customHeight="1" x14ac:dyDescent="0.2">
      <c r="A25211" s="1" t="s">
        <v>8068</v>
      </c>
      <c r="B25211" s="1">
        <v>34.439900999999999</v>
      </c>
      <c r="C25211" s="1"/>
      <c r="D25211" s="1">
        <f t="shared" si="1284"/>
        <v>103.319703</v>
      </c>
      <c r="H25211" s="1"/>
    </row>
    <row r="25212" spans="1:8" ht="15" customHeight="1" x14ac:dyDescent="0.2">
      <c r="A25212" s="1" t="s">
        <v>26258</v>
      </c>
      <c r="B25212" s="1">
        <v>34.43</v>
      </c>
      <c r="C25212" s="1"/>
      <c r="D25212" s="1">
        <f t="shared" si="1284"/>
        <v>103.28999999999999</v>
      </c>
      <c r="H25212" s="1"/>
    </row>
    <row r="25213" spans="1:8" ht="15" customHeight="1" x14ac:dyDescent="0.2">
      <c r="A25213" s="1" t="s">
        <v>27466</v>
      </c>
      <c r="B25213" s="1">
        <v>34.429896999999997</v>
      </c>
      <c r="C25213" s="1"/>
      <c r="D25213" s="1">
        <f t="shared" si="1284"/>
        <v>103.28969099999999</v>
      </c>
      <c r="H25213" s="1"/>
    </row>
    <row r="25214" spans="1:8" ht="15" customHeight="1" x14ac:dyDescent="0.2">
      <c r="A25214" s="1" t="s">
        <v>17909</v>
      </c>
      <c r="B25214" s="1">
        <v>34.421053999999998</v>
      </c>
      <c r="C25214" s="1"/>
      <c r="D25214" s="1">
        <f t="shared" si="1284"/>
        <v>103.26316199999999</v>
      </c>
      <c r="H25214" s="1"/>
    </row>
    <row r="25215" spans="1:8" ht="15" customHeight="1" x14ac:dyDescent="0.2">
      <c r="A25215" s="1" t="s">
        <v>31986</v>
      </c>
      <c r="B25215" s="1">
        <v>34.412601000000002</v>
      </c>
      <c r="C25215" s="1"/>
      <c r="D25215" s="1">
        <f t="shared" si="1284"/>
        <v>103.23780300000001</v>
      </c>
      <c r="H25215" s="1"/>
    </row>
    <row r="25216" spans="1:8" ht="15" customHeight="1" x14ac:dyDescent="0.2">
      <c r="A25216" s="1" t="s">
        <v>4269</v>
      </c>
      <c r="B25216" s="1">
        <v>34.410769000000002</v>
      </c>
      <c r="C25216" s="1"/>
      <c r="D25216" s="1">
        <f t="shared" si="1284"/>
        <v>103.23230700000001</v>
      </c>
      <c r="H25216" s="1"/>
    </row>
    <row r="25217" spans="1:8" ht="15" customHeight="1" x14ac:dyDescent="0.2">
      <c r="A25217" s="1" t="s">
        <v>17257</v>
      </c>
      <c r="B25217" s="1">
        <v>34.39517</v>
      </c>
      <c r="C25217" s="1"/>
      <c r="D25217" s="1">
        <f t="shared" si="1284"/>
        <v>103.18550999999999</v>
      </c>
      <c r="H25217" s="1"/>
    </row>
    <row r="25218" spans="1:8" ht="15" customHeight="1" x14ac:dyDescent="0.2">
      <c r="A25218" s="1" t="s">
        <v>4012</v>
      </c>
      <c r="B25218" s="1">
        <v>34.387819999999998</v>
      </c>
      <c r="C25218" s="1"/>
      <c r="D25218" s="1">
        <f t="shared" si="1284"/>
        <v>103.16345999999999</v>
      </c>
      <c r="H25218" s="1"/>
    </row>
    <row r="25219" spans="1:8" ht="15" customHeight="1" x14ac:dyDescent="0.2">
      <c r="A25219" s="1" t="s">
        <v>7283</v>
      </c>
      <c r="B25219" s="1">
        <v>34.385179999999998</v>
      </c>
      <c r="C25219" s="1"/>
      <c r="D25219" s="1">
        <f t="shared" si="1284"/>
        <v>103.15554</v>
      </c>
      <c r="H25219" s="1"/>
    </row>
    <row r="25220" spans="1:8" ht="15" customHeight="1" x14ac:dyDescent="0.2">
      <c r="A25220" s="1" t="s">
        <v>28909</v>
      </c>
      <c r="B25220" s="1">
        <v>34.377124999999999</v>
      </c>
      <c r="C25220" s="1"/>
      <c r="D25220" s="1">
        <f t="shared" si="1284"/>
        <v>103.13137499999999</v>
      </c>
      <c r="H25220" s="1"/>
    </row>
    <row r="25221" spans="1:8" ht="15" customHeight="1" x14ac:dyDescent="0.2">
      <c r="A25221" s="1" t="s">
        <v>25128</v>
      </c>
      <c r="B25221" s="1">
        <v>34.363999999999997</v>
      </c>
      <c r="C25221" s="1"/>
      <c r="D25221" s="1">
        <f t="shared" si="1284"/>
        <v>103.09199999999998</v>
      </c>
      <c r="H25221" s="1"/>
    </row>
    <row r="25222" spans="1:8" ht="15" customHeight="1" x14ac:dyDescent="0.2">
      <c r="A25222" s="1" t="s">
        <v>7529</v>
      </c>
      <c r="B25222" s="1">
        <v>34.356296</v>
      </c>
      <c r="C25222" s="1"/>
      <c r="D25222" s="1">
        <f t="shared" si="1284"/>
        <v>103.068888</v>
      </c>
      <c r="H25222" s="1"/>
    </row>
    <row r="25223" spans="1:8" ht="15" customHeight="1" x14ac:dyDescent="0.2">
      <c r="A25223" s="1" t="s">
        <v>21273</v>
      </c>
      <c r="B25223" s="1">
        <v>34.340344000000002</v>
      </c>
      <c r="C25223" s="1"/>
      <c r="D25223" s="1">
        <f t="shared" si="1284"/>
        <v>103.02103200000001</v>
      </c>
      <c r="H25223" s="1"/>
    </row>
    <row r="25224" spans="1:8" ht="15" customHeight="1" x14ac:dyDescent="0.2">
      <c r="A25224" s="1" t="s">
        <v>7868</v>
      </c>
      <c r="B25224" s="1">
        <v>34.307839999999999</v>
      </c>
      <c r="C25224" s="1"/>
      <c r="D25224" s="1">
        <f t="shared" si="1284"/>
        <v>102.92352</v>
      </c>
      <c r="H25224" s="1"/>
    </row>
    <row r="25225" spans="1:8" ht="15" customHeight="1" x14ac:dyDescent="0.2">
      <c r="A25225" s="1" t="s">
        <v>19518</v>
      </c>
      <c r="B25225" s="1">
        <v>34.305459999999997</v>
      </c>
      <c r="C25225" s="1"/>
      <c r="D25225" s="1">
        <f t="shared" si="1284"/>
        <v>102.91637999999999</v>
      </c>
      <c r="H25225" s="1"/>
    </row>
    <row r="25226" spans="1:8" ht="15" customHeight="1" x14ac:dyDescent="0.2">
      <c r="A25226" s="1" t="s">
        <v>18482</v>
      </c>
      <c r="B25226" s="1">
        <v>34.302608999999997</v>
      </c>
      <c r="C25226" s="1"/>
      <c r="D25226" s="1">
        <f t="shared" si="1284"/>
        <v>102.907827</v>
      </c>
      <c r="H25226" s="1"/>
    </row>
    <row r="25227" spans="1:8" ht="15" customHeight="1" x14ac:dyDescent="0.2">
      <c r="A25227" s="1" t="s">
        <v>9055</v>
      </c>
      <c r="B25227" s="1">
        <v>34.299612000000003</v>
      </c>
      <c r="C25227" s="1"/>
      <c r="D25227" s="1">
        <f t="shared" si="1284"/>
        <v>102.89883600000002</v>
      </c>
      <c r="H25227" s="1"/>
    </row>
    <row r="25228" spans="1:8" ht="15" customHeight="1" x14ac:dyDescent="0.2">
      <c r="A25228" s="1" t="s">
        <v>26049</v>
      </c>
      <c r="B25228" s="1">
        <v>34.297496000000002</v>
      </c>
      <c r="C25228" s="1"/>
      <c r="D25228" s="1">
        <f t="shared" si="1284"/>
        <v>102.89248800000001</v>
      </c>
      <c r="H25228" s="1"/>
    </row>
    <row r="25229" spans="1:8" ht="15" customHeight="1" x14ac:dyDescent="0.2">
      <c r="A25229" s="1" t="s">
        <v>31321</v>
      </c>
      <c r="B25229" s="1">
        <v>34.295796000000003</v>
      </c>
      <c r="C25229" s="1"/>
      <c r="D25229" s="1">
        <f t="shared" si="1284"/>
        <v>102.88738800000002</v>
      </c>
      <c r="H25229" s="1"/>
    </row>
    <row r="25230" spans="1:8" ht="15" customHeight="1" x14ac:dyDescent="0.2">
      <c r="A25230" s="1" t="s">
        <v>21447</v>
      </c>
      <c r="B25230" s="1">
        <v>34.276254999999999</v>
      </c>
      <c r="C25230" s="1"/>
      <c r="D25230" s="1">
        <f t="shared" si="1284"/>
        <v>102.828765</v>
      </c>
      <c r="H25230" s="1"/>
    </row>
    <row r="25231" spans="1:8" ht="15" customHeight="1" x14ac:dyDescent="0.2">
      <c r="A25231" s="1" t="s">
        <v>24706</v>
      </c>
      <c r="B25231" s="1">
        <v>34.266303999999998</v>
      </c>
      <c r="C25231" s="1"/>
      <c r="D25231" s="1">
        <f t="shared" si="1284"/>
        <v>102.798912</v>
      </c>
      <c r="H25231" s="1"/>
    </row>
    <row r="25232" spans="1:8" ht="15" customHeight="1" x14ac:dyDescent="0.2">
      <c r="A25232" s="1" t="s">
        <v>28198</v>
      </c>
      <c r="B25232" s="1">
        <v>34.265599999999999</v>
      </c>
      <c r="C25232" s="1"/>
      <c r="D25232" s="1">
        <f t="shared" si="1284"/>
        <v>102.79679999999999</v>
      </c>
      <c r="H25232" s="1"/>
    </row>
    <row r="25233" spans="1:8" ht="15" customHeight="1" x14ac:dyDescent="0.2">
      <c r="A25233" s="1" t="s">
        <v>15752</v>
      </c>
      <c r="B25233" s="1">
        <v>34.264164000000001</v>
      </c>
      <c r="C25233" s="1"/>
      <c r="D25233" s="1">
        <f t="shared" si="1284"/>
        <v>102.79249200000001</v>
      </c>
      <c r="H25233" s="1"/>
    </row>
    <row r="25234" spans="1:8" ht="15" customHeight="1" x14ac:dyDescent="0.2">
      <c r="A25234" s="1" t="s">
        <v>21750</v>
      </c>
      <c r="B25234" s="1">
        <v>34.245620000000002</v>
      </c>
      <c r="C25234" s="1"/>
      <c r="D25234" s="1">
        <f t="shared" si="1284"/>
        <v>102.73686000000001</v>
      </c>
      <c r="H25234" s="1"/>
    </row>
    <row r="25235" spans="1:8" ht="15" customHeight="1" x14ac:dyDescent="0.2">
      <c r="A25235" s="1" t="s">
        <v>13869</v>
      </c>
      <c r="B25235" s="1">
        <v>34.233584999999998</v>
      </c>
      <c r="C25235" s="1"/>
      <c r="D25235" s="1">
        <f t="shared" si="1284"/>
        <v>102.70075499999999</v>
      </c>
      <c r="H25235" s="1"/>
    </row>
    <row r="25236" spans="1:8" ht="15" customHeight="1" x14ac:dyDescent="0.2">
      <c r="A25236" s="1" t="s">
        <v>32328</v>
      </c>
      <c r="B25236" s="1">
        <v>34.198177999999999</v>
      </c>
      <c r="C25236" s="1"/>
      <c r="D25236" s="1">
        <f t="shared" si="1284"/>
        <v>102.594534</v>
      </c>
      <c r="H25236" s="1"/>
    </row>
    <row r="25237" spans="1:8" ht="15" customHeight="1" x14ac:dyDescent="0.2">
      <c r="A25237" s="1" t="s">
        <v>17138</v>
      </c>
      <c r="B25237" s="1">
        <v>34.183740999999998</v>
      </c>
      <c r="C25237" s="1"/>
      <c r="D25237" s="1">
        <f t="shared" si="1284"/>
        <v>102.55122299999999</v>
      </c>
      <c r="H25237" s="1"/>
    </row>
    <row r="25238" spans="1:8" ht="15" customHeight="1" x14ac:dyDescent="0.2">
      <c r="A25238" s="1" t="s">
        <v>3284</v>
      </c>
      <c r="B25238" s="1">
        <v>34.171154000000001</v>
      </c>
      <c r="C25238" s="1"/>
      <c r="D25238" s="1">
        <f t="shared" si="1284"/>
        <v>102.513462</v>
      </c>
      <c r="H25238" s="1"/>
    </row>
    <row r="25239" spans="1:8" ht="15" customHeight="1" x14ac:dyDescent="0.2">
      <c r="A25239" s="1" t="s">
        <v>18781</v>
      </c>
      <c r="B25239" s="1">
        <v>34.168228999999997</v>
      </c>
      <c r="C25239" s="1"/>
      <c r="D25239" s="1">
        <f t="shared" si="1284"/>
        <v>102.50468699999999</v>
      </c>
      <c r="H25239" s="1"/>
    </row>
    <row r="25240" spans="1:8" ht="15" customHeight="1" x14ac:dyDescent="0.2">
      <c r="A25240" s="1" t="s">
        <v>9259</v>
      </c>
      <c r="B25240" s="1">
        <v>34.146940999999998</v>
      </c>
      <c r="C25240" s="1"/>
      <c r="D25240" s="1">
        <f t="shared" si="1284"/>
        <v>102.44082299999999</v>
      </c>
      <c r="H25240" s="1"/>
    </row>
    <row r="25241" spans="1:8" ht="15" customHeight="1" x14ac:dyDescent="0.2">
      <c r="A25241" s="1" t="s">
        <v>13075</v>
      </c>
      <c r="B25241" s="1">
        <v>34.145719999999997</v>
      </c>
      <c r="C25241" s="1"/>
      <c r="D25241" s="1">
        <f t="shared" si="1284"/>
        <v>102.43715999999999</v>
      </c>
      <c r="H25241" s="1"/>
    </row>
    <row r="25242" spans="1:8" ht="15" customHeight="1" x14ac:dyDescent="0.2">
      <c r="A25242" s="1" t="s">
        <v>25360</v>
      </c>
      <c r="B25242" s="1">
        <v>34.133705999999997</v>
      </c>
      <c r="C25242" s="1"/>
      <c r="D25242" s="1">
        <f t="shared" si="1284"/>
        <v>102.401118</v>
      </c>
      <c r="H25242" s="1"/>
    </row>
    <row r="25243" spans="1:8" ht="15" customHeight="1" x14ac:dyDescent="0.2">
      <c r="A25243" s="1" t="s">
        <v>11958</v>
      </c>
      <c r="B25243" s="1">
        <v>34.133603999999998</v>
      </c>
      <c r="C25243" s="1"/>
      <c r="D25243" s="1">
        <f t="shared" si="1284"/>
        <v>102.400812</v>
      </c>
      <c r="H25243" s="1"/>
    </row>
    <row r="25244" spans="1:8" ht="15" customHeight="1" x14ac:dyDescent="0.2">
      <c r="A25244" s="1" t="s">
        <v>21588</v>
      </c>
      <c r="B25244" s="1">
        <v>34.106772999999997</v>
      </c>
      <c r="C25244" s="1"/>
      <c r="D25244" s="1">
        <f t="shared" si="1284"/>
        <v>102.32031899999998</v>
      </c>
      <c r="H25244" s="1"/>
    </row>
    <row r="25245" spans="1:8" ht="15" customHeight="1" x14ac:dyDescent="0.2">
      <c r="A25245" s="1" t="s">
        <v>30437</v>
      </c>
      <c r="B25245" s="1">
        <v>34.105089</v>
      </c>
      <c r="C25245" s="1"/>
      <c r="D25245" s="1">
        <f t="shared" si="1284"/>
        <v>102.31526700000001</v>
      </c>
      <c r="H25245" s="1"/>
    </row>
    <row r="25246" spans="1:8" ht="15" customHeight="1" x14ac:dyDescent="0.2">
      <c r="A25246" s="1" t="s">
        <v>14992</v>
      </c>
      <c r="B25246" s="1">
        <v>34.079712999999998</v>
      </c>
      <c r="C25246" s="1"/>
      <c r="D25246" s="1">
        <f t="shared" si="1284"/>
        <v>102.23913899999999</v>
      </c>
      <c r="H25246" s="1"/>
    </row>
    <row r="25247" spans="1:8" ht="15" customHeight="1" x14ac:dyDescent="0.2">
      <c r="A25247" s="1" t="s">
        <v>25319</v>
      </c>
      <c r="B25247" s="1">
        <v>34.064028</v>
      </c>
      <c r="C25247" s="1"/>
      <c r="D25247" s="1">
        <f t="shared" si="1284"/>
        <v>102.19208399999999</v>
      </c>
      <c r="H25247" s="1"/>
    </row>
    <row r="25248" spans="1:8" ht="15" customHeight="1" x14ac:dyDescent="0.2">
      <c r="A25248" s="1" t="s">
        <v>31393</v>
      </c>
      <c r="B25248" s="1">
        <v>34.055796000000001</v>
      </c>
      <c r="C25248" s="1"/>
      <c r="D25248" s="1">
        <f t="shared" si="1284"/>
        <v>102.167388</v>
      </c>
      <c r="H25248" s="1"/>
    </row>
    <row r="25249" spans="1:8" ht="15" customHeight="1" x14ac:dyDescent="0.2">
      <c r="A25249" s="1" t="s">
        <v>14226</v>
      </c>
      <c r="B25249" s="1">
        <v>34.047196</v>
      </c>
      <c r="C25249" s="1"/>
      <c r="D25249" s="1">
        <f t="shared" si="1284"/>
        <v>102.141588</v>
      </c>
      <c r="H25249" s="1"/>
    </row>
    <row r="25250" spans="1:8" ht="15" customHeight="1" x14ac:dyDescent="0.2">
      <c r="A25250" s="1" t="s">
        <v>1886</v>
      </c>
      <c r="B25250" s="1">
        <v>34.026415999999998</v>
      </c>
      <c r="C25250" s="1"/>
      <c r="D25250" s="1">
        <f t="shared" si="1284"/>
        <v>102.07924799999999</v>
      </c>
      <c r="H25250" s="1"/>
    </row>
    <row r="25251" spans="1:8" ht="15" customHeight="1" x14ac:dyDescent="0.2">
      <c r="A25251" s="1" t="s">
        <v>9633</v>
      </c>
      <c r="B25251" s="1">
        <v>34.023975</v>
      </c>
      <c r="C25251" s="1"/>
      <c r="D25251" s="1">
        <f t="shared" si="1284"/>
        <v>102.07192499999999</v>
      </c>
      <c r="H25251" s="1"/>
    </row>
    <row r="25252" spans="1:8" ht="15" customHeight="1" x14ac:dyDescent="0.2">
      <c r="A25252" s="1" t="s">
        <v>26781</v>
      </c>
      <c r="B25252" s="1">
        <v>34.01585</v>
      </c>
      <c r="C25252" s="1"/>
      <c r="D25252" s="1">
        <f t="shared" si="1284"/>
        <v>102.04755</v>
      </c>
      <c r="H25252" s="1"/>
    </row>
    <row r="25253" spans="1:8" ht="15" customHeight="1" x14ac:dyDescent="0.2">
      <c r="A25253" s="1" t="s">
        <v>28036</v>
      </c>
      <c r="B25253" s="1">
        <v>34.014082000000002</v>
      </c>
      <c r="C25253" s="1"/>
      <c r="D25253" s="1">
        <f t="shared" ref="D25253:D25274" si="1285">SUM(B25253*3)</f>
        <v>102.04224600000001</v>
      </c>
      <c r="H25253" s="1"/>
    </row>
    <row r="25254" spans="1:8" ht="15" customHeight="1" x14ac:dyDescent="0.2">
      <c r="A25254" s="1" t="s">
        <v>13158</v>
      </c>
      <c r="B25254" s="1">
        <v>34.006</v>
      </c>
      <c r="C25254" s="1"/>
      <c r="D25254" s="1">
        <f t="shared" si="1285"/>
        <v>102.018</v>
      </c>
      <c r="H25254" s="1"/>
    </row>
    <row r="25255" spans="1:8" ht="15" customHeight="1" x14ac:dyDescent="0.2">
      <c r="A25255" s="1" t="s">
        <v>19055</v>
      </c>
      <c r="B25255" s="1">
        <v>34</v>
      </c>
      <c r="C25255" s="1"/>
      <c r="D25255" s="1">
        <f t="shared" si="1285"/>
        <v>102</v>
      </c>
      <c r="H25255" s="1"/>
    </row>
    <row r="25256" spans="1:8" ht="15" customHeight="1" x14ac:dyDescent="0.2">
      <c r="A25256" s="1" t="s">
        <v>20523</v>
      </c>
      <c r="B25256" s="1">
        <v>34</v>
      </c>
      <c r="C25256" s="1"/>
      <c r="D25256" s="1">
        <f t="shared" si="1285"/>
        <v>102</v>
      </c>
      <c r="H25256" s="1"/>
    </row>
    <row r="25257" spans="1:8" ht="15" customHeight="1" x14ac:dyDescent="0.2">
      <c r="A25257" s="1" t="s">
        <v>9433</v>
      </c>
      <c r="B25257" s="1">
        <v>33.997466000000003</v>
      </c>
      <c r="C25257" s="1"/>
      <c r="D25257" s="1">
        <f t="shared" si="1285"/>
        <v>101.99239800000001</v>
      </c>
      <c r="H25257" s="1"/>
    </row>
    <row r="25258" spans="1:8" ht="15" customHeight="1" x14ac:dyDescent="0.2">
      <c r="A25258" s="1" t="s">
        <v>20627</v>
      </c>
      <c r="B25258" s="1">
        <v>33.979081000000001</v>
      </c>
      <c r="C25258" s="1"/>
      <c r="D25258" s="1">
        <f t="shared" si="1285"/>
        <v>101.937243</v>
      </c>
      <c r="H25258" s="1"/>
    </row>
    <row r="25259" spans="1:8" ht="15" customHeight="1" x14ac:dyDescent="0.2">
      <c r="A25259" s="1" t="s">
        <v>16983</v>
      </c>
      <c r="B25259" s="1">
        <v>33.97824</v>
      </c>
      <c r="C25259" s="1"/>
      <c r="D25259" s="1">
        <f t="shared" si="1285"/>
        <v>101.93472</v>
      </c>
      <c r="H25259" s="1"/>
    </row>
    <row r="25260" spans="1:8" ht="15" customHeight="1" x14ac:dyDescent="0.2">
      <c r="A25260" s="1" t="s">
        <v>25767</v>
      </c>
      <c r="B25260" s="1">
        <v>33.965899999999998</v>
      </c>
      <c r="C25260" s="1"/>
      <c r="D25260" s="1">
        <f t="shared" si="1285"/>
        <v>101.89769999999999</v>
      </c>
      <c r="H25260" s="1"/>
    </row>
    <row r="25261" spans="1:8" ht="15" customHeight="1" x14ac:dyDescent="0.2">
      <c r="A25261" s="1" t="s">
        <v>14561</v>
      </c>
      <c r="B25261" s="1">
        <v>33.965800000000002</v>
      </c>
      <c r="C25261" s="1"/>
      <c r="D25261" s="1">
        <f t="shared" si="1285"/>
        <v>101.8974</v>
      </c>
      <c r="H25261" s="1"/>
    </row>
    <row r="25262" spans="1:8" ht="15" customHeight="1" x14ac:dyDescent="0.2">
      <c r="A25262" s="1" t="s">
        <v>9667</v>
      </c>
      <c r="B25262" s="1">
        <v>33.964799999999997</v>
      </c>
      <c r="C25262" s="1"/>
      <c r="D25262" s="1">
        <f t="shared" si="1285"/>
        <v>101.89439999999999</v>
      </c>
      <c r="H25262" s="1"/>
    </row>
    <row r="25263" spans="1:8" ht="15" customHeight="1" x14ac:dyDescent="0.2">
      <c r="A25263" s="1" t="s">
        <v>27993</v>
      </c>
      <c r="B25263" s="1">
        <v>33.962536999999998</v>
      </c>
      <c r="C25263" s="1"/>
      <c r="D25263" s="1">
        <f t="shared" si="1285"/>
        <v>101.88761099999999</v>
      </c>
      <c r="H25263" s="1"/>
    </row>
    <row r="25264" spans="1:8" ht="15" customHeight="1" x14ac:dyDescent="0.2">
      <c r="A25264" s="1" t="s">
        <v>13796</v>
      </c>
      <c r="B25264" s="1">
        <v>33.938701999999999</v>
      </c>
      <c r="C25264" s="1"/>
      <c r="D25264" s="1">
        <f t="shared" si="1285"/>
        <v>101.81610599999999</v>
      </c>
      <c r="H25264" s="1"/>
    </row>
    <row r="25265" spans="1:8" ht="15" customHeight="1" x14ac:dyDescent="0.2">
      <c r="A25265" s="1" t="s">
        <v>16907</v>
      </c>
      <c r="B25265" s="1">
        <v>33.936419000000001</v>
      </c>
      <c r="C25265" s="1"/>
      <c r="D25265" s="1">
        <f t="shared" si="1285"/>
        <v>101.809257</v>
      </c>
      <c r="H25265" s="1"/>
    </row>
    <row r="25266" spans="1:8" ht="15" customHeight="1" x14ac:dyDescent="0.2">
      <c r="A25266" s="1" t="s">
        <v>6762</v>
      </c>
      <c r="B25266" s="1">
        <v>33.929440999999997</v>
      </c>
      <c r="C25266" s="1"/>
      <c r="D25266" s="1">
        <f t="shared" si="1285"/>
        <v>101.78832299999999</v>
      </c>
      <c r="H25266" s="1"/>
    </row>
    <row r="25267" spans="1:8" ht="15" customHeight="1" x14ac:dyDescent="0.2">
      <c r="A25267" s="1" t="s">
        <v>25159</v>
      </c>
      <c r="B25267" s="1">
        <v>33.911903000000002</v>
      </c>
      <c r="C25267" s="1"/>
      <c r="D25267" s="1">
        <f t="shared" si="1285"/>
        <v>101.73570900000001</v>
      </c>
      <c r="H25267" s="1"/>
    </row>
    <row r="25268" spans="1:8" ht="15" customHeight="1" x14ac:dyDescent="0.2">
      <c r="A25268" s="1" t="s">
        <v>5106</v>
      </c>
      <c r="B25268" s="1">
        <v>33.905121999999999</v>
      </c>
      <c r="C25268" s="1"/>
      <c r="D25268" s="1">
        <f t="shared" si="1285"/>
        <v>101.71536599999999</v>
      </c>
      <c r="H25268" s="1"/>
    </row>
    <row r="25269" spans="1:8" ht="15" customHeight="1" x14ac:dyDescent="0.2">
      <c r="A25269" s="1" t="s">
        <v>16649</v>
      </c>
      <c r="B25269" s="1">
        <v>33.900010999999999</v>
      </c>
      <c r="C25269" s="1"/>
      <c r="D25269" s="1">
        <f t="shared" si="1285"/>
        <v>101.70003299999999</v>
      </c>
      <c r="H25269" s="1"/>
    </row>
    <row r="25270" spans="1:8" ht="15" customHeight="1" x14ac:dyDescent="0.2">
      <c r="A25270" s="1" t="s">
        <v>2253</v>
      </c>
      <c r="B25270" s="1">
        <v>33.9</v>
      </c>
      <c r="C25270" s="1"/>
      <c r="D25270" s="1">
        <f t="shared" si="1285"/>
        <v>101.69999999999999</v>
      </c>
      <c r="H25270" s="1"/>
    </row>
    <row r="25271" spans="1:8" ht="15" customHeight="1" x14ac:dyDescent="0.2">
      <c r="A25271" s="1" t="s">
        <v>12773</v>
      </c>
      <c r="B25271" s="1">
        <v>33.9</v>
      </c>
      <c r="C25271" s="1"/>
      <c r="D25271" s="1">
        <f t="shared" si="1285"/>
        <v>101.69999999999999</v>
      </c>
      <c r="H25271" s="1"/>
    </row>
    <row r="25272" spans="1:8" ht="15" customHeight="1" x14ac:dyDescent="0.2">
      <c r="A25272" s="1" t="s">
        <v>12773</v>
      </c>
      <c r="B25272" s="1">
        <v>33.9</v>
      </c>
      <c r="C25272" s="1"/>
      <c r="D25272" s="1">
        <f t="shared" si="1285"/>
        <v>101.69999999999999</v>
      </c>
      <c r="H25272" s="1"/>
    </row>
    <row r="25273" spans="1:8" ht="15" customHeight="1" x14ac:dyDescent="0.2">
      <c r="A25273" s="1" t="s">
        <v>20384</v>
      </c>
      <c r="B25273" s="1">
        <v>33.9</v>
      </c>
      <c r="C25273" s="1"/>
      <c r="D25273" s="1">
        <f t="shared" si="1285"/>
        <v>101.69999999999999</v>
      </c>
      <c r="H25273" s="1"/>
    </row>
    <row r="25274" spans="1:8" ht="15" customHeight="1" x14ac:dyDescent="0.2">
      <c r="A25274" s="1" t="s">
        <v>26700</v>
      </c>
      <c r="B25274" s="1">
        <v>33.9</v>
      </c>
      <c r="C25274" s="1"/>
      <c r="D25274" s="1">
        <f t="shared" si="1285"/>
        <v>101.69999999999999</v>
      </c>
      <c r="H25274" s="1"/>
    </row>
    <row r="25275" spans="1:8" ht="15" customHeight="1" x14ac:dyDescent="0.2">
      <c r="A25275" s="1" t="s">
        <v>5768</v>
      </c>
      <c r="B25275" s="1">
        <v>33.897100000000002</v>
      </c>
      <c r="C25275" s="1"/>
      <c r="D25275" s="1">
        <f>SUM(B25275*3)</f>
        <v>101.69130000000001</v>
      </c>
      <c r="H25275" s="1"/>
    </row>
    <row r="25276" spans="1:8" ht="15" customHeight="1" x14ac:dyDescent="0.2">
      <c r="A25276" s="1" t="s">
        <v>19161</v>
      </c>
      <c r="B25276" s="1">
        <v>33.892882</v>
      </c>
      <c r="C25276" s="1"/>
      <c r="D25276" s="1">
        <f>SUM(B25276*3)</f>
        <v>101.678646</v>
      </c>
      <c r="H25276" s="1"/>
    </row>
    <row r="25277" spans="1:8" ht="15" customHeight="1" x14ac:dyDescent="0.2">
      <c r="A25277" s="1" t="s">
        <v>30886</v>
      </c>
      <c r="B25277" s="1">
        <v>33.885980000000004</v>
      </c>
      <c r="C25277" s="1"/>
      <c r="D25277" s="1">
        <f>SUM(B25277*3)</f>
        <v>101.65794000000001</v>
      </c>
      <c r="H25277" s="1"/>
    </row>
    <row r="25278" spans="1:8" ht="15" customHeight="1" x14ac:dyDescent="0.2">
      <c r="A25278" s="1" t="s">
        <v>30965</v>
      </c>
      <c r="B25278" s="1">
        <v>33.877242000000003</v>
      </c>
      <c r="C25278" s="1"/>
      <c r="D25278" s="1">
        <f t="shared" ref="D25278:D25318" si="1286">SUM(B25278*3)</f>
        <v>101.63172600000001</v>
      </c>
      <c r="H25278" s="1"/>
    </row>
    <row r="25279" spans="1:8" ht="15" customHeight="1" x14ac:dyDescent="0.2">
      <c r="A25279" s="1" t="s">
        <v>18674</v>
      </c>
      <c r="B25279" s="1">
        <v>33.872168000000002</v>
      </c>
      <c r="C25279" s="1"/>
      <c r="D25279" s="1">
        <f t="shared" si="1286"/>
        <v>101.61650400000001</v>
      </c>
      <c r="H25279" s="1"/>
    </row>
    <row r="25280" spans="1:8" ht="15" customHeight="1" x14ac:dyDescent="0.2">
      <c r="A25280" s="1" t="s">
        <v>5960</v>
      </c>
      <c r="B25280" s="1">
        <v>33.870265000000003</v>
      </c>
      <c r="C25280" s="1"/>
      <c r="D25280" s="1">
        <f t="shared" si="1286"/>
        <v>101.61079500000001</v>
      </c>
      <c r="H25280" s="1"/>
    </row>
    <row r="25281" spans="1:8" ht="15" customHeight="1" x14ac:dyDescent="0.2">
      <c r="A25281" s="1" t="s">
        <v>19024</v>
      </c>
      <c r="B25281" s="1">
        <v>33.866</v>
      </c>
      <c r="C25281" s="1"/>
      <c r="D25281" s="1">
        <f t="shared" si="1286"/>
        <v>101.598</v>
      </c>
      <c r="H25281" s="1"/>
    </row>
    <row r="25282" spans="1:8" ht="15" customHeight="1" x14ac:dyDescent="0.2">
      <c r="A25282" s="1" t="s">
        <v>21850</v>
      </c>
      <c r="B25282" s="1">
        <v>33.866</v>
      </c>
      <c r="C25282" s="1"/>
      <c r="D25282" s="1">
        <f t="shared" si="1286"/>
        <v>101.598</v>
      </c>
      <c r="H25282" s="1"/>
    </row>
    <row r="25283" spans="1:8" ht="15" customHeight="1" x14ac:dyDescent="0.2">
      <c r="A25283" s="1" t="s">
        <v>21336</v>
      </c>
      <c r="B25283" s="1">
        <v>33.8583</v>
      </c>
      <c r="C25283" s="1"/>
      <c r="D25283" s="1">
        <f t="shared" si="1286"/>
        <v>101.5749</v>
      </c>
      <c r="H25283" s="1"/>
    </row>
    <row r="25284" spans="1:8" ht="15" customHeight="1" x14ac:dyDescent="0.2">
      <c r="A25284" s="1" t="s">
        <v>4564</v>
      </c>
      <c r="B25284" s="1">
        <v>33.854909999999997</v>
      </c>
      <c r="C25284" s="1"/>
      <c r="D25284" s="1">
        <f t="shared" si="1286"/>
        <v>101.56473</v>
      </c>
      <c r="H25284" s="1"/>
    </row>
    <row r="25285" spans="1:8" ht="15" customHeight="1" x14ac:dyDescent="0.2">
      <c r="A25285" s="1" t="s">
        <v>15263</v>
      </c>
      <c r="B25285" s="1">
        <v>33.831000000000003</v>
      </c>
      <c r="C25285" s="1"/>
      <c r="D25285" s="1">
        <f t="shared" si="1286"/>
        <v>101.49300000000001</v>
      </c>
      <c r="H25285" s="1"/>
    </row>
    <row r="25286" spans="1:8" ht="15" customHeight="1" x14ac:dyDescent="0.2">
      <c r="A25286" s="1" t="s">
        <v>12747</v>
      </c>
      <c r="B25286" s="1">
        <v>33.83</v>
      </c>
      <c r="C25286" s="1"/>
      <c r="D25286" s="1">
        <f t="shared" si="1286"/>
        <v>101.49</v>
      </c>
      <c r="H25286" s="1"/>
    </row>
    <row r="25287" spans="1:8" ht="15" customHeight="1" x14ac:dyDescent="0.2">
      <c r="A25287" s="1" t="s">
        <v>12284</v>
      </c>
      <c r="B25287" s="1">
        <v>33.803984999999997</v>
      </c>
      <c r="C25287" s="1"/>
      <c r="D25287" s="1">
        <f t="shared" si="1286"/>
        <v>101.41195499999999</v>
      </c>
      <c r="H25287" s="1"/>
    </row>
    <row r="25288" spans="1:8" ht="15" customHeight="1" x14ac:dyDescent="0.2">
      <c r="A25288" s="1" t="s">
        <v>17973</v>
      </c>
      <c r="B25288" s="1">
        <v>33.799999999999997</v>
      </c>
      <c r="C25288" s="1"/>
      <c r="D25288" s="1">
        <f t="shared" si="1286"/>
        <v>101.39999999999999</v>
      </c>
      <c r="H25288" s="1"/>
    </row>
    <row r="25289" spans="1:8" ht="15" customHeight="1" x14ac:dyDescent="0.2">
      <c r="A25289" s="1" t="s">
        <v>18510</v>
      </c>
      <c r="B25289" s="1">
        <v>33.799999999999997</v>
      </c>
      <c r="C25289" s="1"/>
      <c r="D25289" s="1">
        <f t="shared" si="1286"/>
        <v>101.39999999999999</v>
      </c>
      <c r="H25289" s="1"/>
    </row>
    <row r="25290" spans="1:8" ht="15" customHeight="1" x14ac:dyDescent="0.2">
      <c r="A25290" s="1" t="s">
        <v>27483</v>
      </c>
      <c r="B25290" s="1">
        <v>33.79607</v>
      </c>
      <c r="C25290" s="1"/>
      <c r="D25290" s="1">
        <f t="shared" si="1286"/>
        <v>101.38821</v>
      </c>
      <c r="H25290" s="1"/>
    </row>
    <row r="25291" spans="1:8" ht="15" customHeight="1" x14ac:dyDescent="0.2">
      <c r="A25291" s="1" t="s">
        <v>18239</v>
      </c>
      <c r="B25291" s="1">
        <v>33.793703000000001</v>
      </c>
      <c r="C25291" s="1"/>
      <c r="D25291" s="1">
        <f t="shared" si="1286"/>
        <v>101.38110900000001</v>
      </c>
      <c r="H25291" s="1"/>
    </row>
    <row r="25292" spans="1:8" ht="15" customHeight="1" x14ac:dyDescent="0.2">
      <c r="A25292" s="1" t="s">
        <v>25095</v>
      </c>
      <c r="B25292" s="1">
        <v>33.791362999999997</v>
      </c>
      <c r="C25292" s="1"/>
      <c r="D25292" s="1">
        <f t="shared" si="1286"/>
        <v>101.374089</v>
      </c>
      <c r="H25292" s="1"/>
    </row>
    <row r="25293" spans="1:8" ht="15" customHeight="1" x14ac:dyDescent="0.2">
      <c r="A25293" s="1" t="s">
        <v>25623</v>
      </c>
      <c r="B25293" s="1">
        <v>33.788550999999998</v>
      </c>
      <c r="C25293" s="1"/>
      <c r="D25293" s="1">
        <f t="shared" si="1286"/>
        <v>101.36565299999999</v>
      </c>
      <c r="H25293" s="1"/>
    </row>
    <row r="25294" spans="1:8" ht="15" customHeight="1" x14ac:dyDescent="0.2">
      <c r="A25294" s="1" t="s">
        <v>11643</v>
      </c>
      <c r="B25294" s="1">
        <v>33.786079999999998</v>
      </c>
      <c r="C25294" s="1"/>
      <c r="D25294" s="1">
        <f t="shared" si="1286"/>
        <v>101.35824</v>
      </c>
      <c r="H25294" s="1"/>
    </row>
    <row r="25295" spans="1:8" ht="15" customHeight="1" x14ac:dyDescent="0.2">
      <c r="A25295" s="1" t="s">
        <v>15982</v>
      </c>
      <c r="B25295" s="1">
        <v>33.770989999999998</v>
      </c>
      <c r="C25295" s="1"/>
      <c r="D25295" s="1">
        <f t="shared" si="1286"/>
        <v>101.31296999999999</v>
      </c>
      <c r="H25295" s="1"/>
    </row>
    <row r="25296" spans="1:8" ht="15" customHeight="1" x14ac:dyDescent="0.2">
      <c r="A25296" s="1" t="s">
        <v>24202</v>
      </c>
      <c r="B25296" s="1">
        <v>33.765999999999998</v>
      </c>
      <c r="C25296" s="1"/>
      <c r="D25296" s="1">
        <f t="shared" si="1286"/>
        <v>101.298</v>
      </c>
      <c r="H25296" s="1"/>
    </row>
    <row r="25297" spans="1:8" ht="15" customHeight="1" x14ac:dyDescent="0.2">
      <c r="A25297" s="1" t="s">
        <v>28120</v>
      </c>
      <c r="B25297" s="1">
        <v>33.755420000000001</v>
      </c>
      <c r="C25297" s="1"/>
      <c r="D25297" s="1">
        <f t="shared" si="1286"/>
        <v>101.26626</v>
      </c>
      <c r="H25297" s="1"/>
    </row>
    <row r="25298" spans="1:8" ht="15" customHeight="1" x14ac:dyDescent="0.2">
      <c r="A25298" s="1" t="s">
        <v>23826</v>
      </c>
      <c r="B25298" s="1">
        <v>33.748238999999998</v>
      </c>
      <c r="C25298" s="1"/>
      <c r="D25298" s="1">
        <f t="shared" si="1286"/>
        <v>101.24471699999999</v>
      </c>
      <c r="H25298" s="1"/>
    </row>
    <row r="25299" spans="1:8" ht="15" customHeight="1" x14ac:dyDescent="0.2">
      <c r="A25299" s="1" t="s">
        <v>6549</v>
      </c>
      <c r="B25299" s="1">
        <v>33.746687999999999</v>
      </c>
      <c r="C25299" s="1"/>
      <c r="D25299" s="1">
        <f t="shared" si="1286"/>
        <v>101.24006399999999</v>
      </c>
      <c r="H25299" s="1"/>
    </row>
    <row r="25300" spans="1:8" ht="15" customHeight="1" x14ac:dyDescent="0.2">
      <c r="A25300" s="1" t="s">
        <v>7857</v>
      </c>
      <c r="B25300" s="1">
        <v>33.746020000000001</v>
      </c>
      <c r="C25300" s="1"/>
      <c r="D25300" s="1">
        <f t="shared" si="1286"/>
        <v>101.23806</v>
      </c>
      <c r="H25300" s="1"/>
    </row>
    <row r="25301" spans="1:8" ht="15" customHeight="1" x14ac:dyDescent="0.2">
      <c r="A25301" s="1" t="s">
        <v>16181</v>
      </c>
      <c r="B25301" s="1">
        <v>33.736130000000003</v>
      </c>
      <c r="C25301" s="1"/>
      <c r="D25301" s="1">
        <f t="shared" si="1286"/>
        <v>101.20839000000001</v>
      </c>
      <c r="H25301" s="1"/>
    </row>
    <row r="25302" spans="1:8" ht="15" customHeight="1" x14ac:dyDescent="0.2">
      <c r="A25302" s="1" t="s">
        <v>19917</v>
      </c>
      <c r="B25302" s="1">
        <v>33.721299999999999</v>
      </c>
      <c r="C25302" s="1"/>
      <c r="D25302" s="1">
        <f t="shared" si="1286"/>
        <v>101.1639</v>
      </c>
      <c r="H25302" s="1"/>
    </row>
    <row r="25303" spans="1:8" ht="15" customHeight="1" x14ac:dyDescent="0.2">
      <c r="A25303" s="1" t="s">
        <v>24776</v>
      </c>
      <c r="B25303" s="1">
        <v>33.716050000000003</v>
      </c>
      <c r="C25303" s="1"/>
      <c r="D25303" s="1">
        <f t="shared" si="1286"/>
        <v>101.14815000000002</v>
      </c>
      <c r="H25303" s="1"/>
    </row>
    <row r="25304" spans="1:8" ht="15" customHeight="1" x14ac:dyDescent="0.2">
      <c r="A25304" s="1" t="s">
        <v>28562</v>
      </c>
      <c r="B25304" s="1">
        <v>33.709403000000002</v>
      </c>
      <c r="C25304" s="1"/>
      <c r="D25304" s="1">
        <f t="shared" si="1286"/>
        <v>101.128209</v>
      </c>
      <c r="H25304" s="1"/>
    </row>
    <row r="25305" spans="1:8" ht="15" customHeight="1" x14ac:dyDescent="0.2">
      <c r="A25305" s="1" t="s">
        <v>15928</v>
      </c>
      <c r="B25305" s="1">
        <v>33.708753999999999</v>
      </c>
      <c r="C25305" s="1"/>
      <c r="D25305" s="1">
        <f t="shared" si="1286"/>
        <v>101.126262</v>
      </c>
      <c r="H25305" s="1"/>
    </row>
    <row r="25306" spans="1:8" ht="15" customHeight="1" x14ac:dyDescent="0.2">
      <c r="A25306" s="1" t="s">
        <v>12845</v>
      </c>
      <c r="B25306" s="1">
        <v>33.69708</v>
      </c>
      <c r="C25306" s="1"/>
      <c r="D25306" s="1">
        <f t="shared" si="1286"/>
        <v>101.09124</v>
      </c>
      <c r="H25306" s="1"/>
    </row>
    <row r="25307" spans="1:8" ht="15" customHeight="1" x14ac:dyDescent="0.2">
      <c r="A25307" s="1" t="s">
        <v>8708</v>
      </c>
      <c r="B25307" s="1">
        <v>33.676189999999998</v>
      </c>
      <c r="C25307" s="1"/>
      <c r="D25307" s="1">
        <f t="shared" si="1286"/>
        <v>101.02857</v>
      </c>
      <c r="H25307" s="1"/>
    </row>
    <row r="25308" spans="1:8" ht="15" customHeight="1" x14ac:dyDescent="0.2">
      <c r="A25308" s="1" t="s">
        <v>12611</v>
      </c>
      <c r="B25308" s="1">
        <v>33.669753999999998</v>
      </c>
      <c r="C25308" s="1"/>
      <c r="D25308" s="1">
        <f t="shared" si="1286"/>
        <v>101.00926199999999</v>
      </c>
      <c r="H25308" s="1"/>
    </row>
    <row r="25309" spans="1:8" ht="15" customHeight="1" x14ac:dyDescent="0.2">
      <c r="A25309" s="1" t="s">
        <v>32250</v>
      </c>
      <c r="B25309" s="1">
        <v>33.656208999999997</v>
      </c>
      <c r="C25309" s="1"/>
      <c r="D25309" s="1">
        <f t="shared" si="1286"/>
        <v>100.968627</v>
      </c>
      <c r="H25309" s="1"/>
    </row>
    <row r="25310" spans="1:8" ht="15" customHeight="1" x14ac:dyDescent="0.2">
      <c r="A25310" s="1" t="s">
        <v>8643</v>
      </c>
      <c r="B25310" s="1">
        <v>33.654927999999998</v>
      </c>
      <c r="C25310" s="1"/>
      <c r="D25310" s="1">
        <f t="shared" si="1286"/>
        <v>100.96478399999999</v>
      </c>
      <c r="H25310" s="1"/>
    </row>
    <row r="25311" spans="1:8" ht="15" customHeight="1" x14ac:dyDescent="0.2">
      <c r="A25311" s="1" t="s">
        <v>11055</v>
      </c>
      <c r="B25311" s="1">
        <v>33.653198000000003</v>
      </c>
      <c r="C25311" s="1"/>
      <c r="D25311" s="1">
        <f t="shared" si="1286"/>
        <v>100.95959400000001</v>
      </c>
      <c r="H25311" s="1"/>
    </row>
    <row r="25312" spans="1:8" ht="15" customHeight="1" x14ac:dyDescent="0.2">
      <c r="A25312" s="1" t="s">
        <v>2681</v>
      </c>
      <c r="B25312" s="1">
        <v>33.648000000000003</v>
      </c>
      <c r="C25312" s="1"/>
      <c r="D25312" s="1">
        <f t="shared" si="1286"/>
        <v>100.94400000000002</v>
      </c>
      <c r="H25312" s="1"/>
    </row>
    <row r="25313" spans="1:8" ht="15" customHeight="1" x14ac:dyDescent="0.2">
      <c r="A25313" s="1" t="s">
        <v>4855</v>
      </c>
      <c r="B25313" s="1">
        <v>33.64622</v>
      </c>
      <c r="C25313" s="1"/>
      <c r="D25313" s="1">
        <f t="shared" si="1286"/>
        <v>100.93866</v>
      </c>
      <c r="H25313" s="1"/>
    </row>
    <row r="25314" spans="1:8" ht="15" customHeight="1" x14ac:dyDescent="0.2">
      <c r="A25314" s="1" t="s">
        <v>9357</v>
      </c>
      <c r="B25314" s="1">
        <v>33.645909000000003</v>
      </c>
      <c r="C25314" s="1"/>
      <c r="D25314" s="1">
        <f t="shared" si="1286"/>
        <v>100.93772700000001</v>
      </c>
      <c r="H25314" s="1"/>
    </row>
    <row r="25315" spans="1:8" ht="15" customHeight="1" x14ac:dyDescent="0.2">
      <c r="A25315" s="1" t="s">
        <v>7518</v>
      </c>
      <c r="B25315" s="1">
        <v>33.643759000000003</v>
      </c>
      <c r="C25315" s="1"/>
      <c r="D25315" s="1">
        <f t="shared" si="1286"/>
        <v>100.93127700000001</v>
      </c>
      <c r="H25315" s="1"/>
    </row>
    <row r="25316" spans="1:8" ht="15" customHeight="1" x14ac:dyDescent="0.2">
      <c r="A25316" s="1" t="s">
        <v>13531</v>
      </c>
      <c r="B25316" s="1">
        <v>33.643281000000002</v>
      </c>
      <c r="C25316" s="1"/>
      <c r="D25316" s="1">
        <f t="shared" si="1286"/>
        <v>100.92984300000001</v>
      </c>
      <c r="H25316" s="1"/>
    </row>
    <row r="25317" spans="1:8" ht="15" customHeight="1" x14ac:dyDescent="0.2">
      <c r="A25317" s="1" t="s">
        <v>3718</v>
      </c>
      <c r="B25317" s="1">
        <v>33.640985000000001</v>
      </c>
      <c r="C25317" s="1"/>
      <c r="D25317" s="1">
        <f t="shared" si="1286"/>
        <v>100.922955</v>
      </c>
      <c r="H25317" s="1"/>
    </row>
    <row r="25318" spans="1:8" ht="15" customHeight="1" x14ac:dyDescent="0.2">
      <c r="A25318" s="1" t="s">
        <v>15313</v>
      </c>
      <c r="B25318" s="1">
        <v>33.627442000000002</v>
      </c>
      <c r="C25318" s="1"/>
      <c r="D25318" s="1">
        <f t="shared" si="1286"/>
        <v>100.88232600000001</v>
      </c>
      <c r="H25318" s="1"/>
    </row>
    <row r="25319" spans="1:8" ht="15" customHeight="1" x14ac:dyDescent="0.2">
      <c r="A25319" s="1" t="s">
        <v>25296</v>
      </c>
      <c r="B25319" s="1">
        <v>33.57</v>
      </c>
      <c r="C25319" s="1"/>
      <c r="D25319" s="1">
        <f>SUM(B25319*3)</f>
        <v>100.71000000000001</v>
      </c>
      <c r="H25319" s="1"/>
    </row>
    <row r="25320" spans="1:8" ht="15" customHeight="1" x14ac:dyDescent="0.2">
      <c r="A25320" s="1" t="s">
        <v>12460</v>
      </c>
      <c r="B25320" s="1">
        <v>33.566299999999998</v>
      </c>
      <c r="C25320" s="1"/>
      <c r="D25320" s="1">
        <f>SUM(B25320*3)</f>
        <v>100.69889999999999</v>
      </c>
      <c r="H25320" s="1"/>
    </row>
    <row r="25321" spans="1:8" ht="15" customHeight="1" x14ac:dyDescent="0.2">
      <c r="A25321" s="1" t="s">
        <v>2711</v>
      </c>
      <c r="B25321" s="1">
        <v>33.553609000000002</v>
      </c>
      <c r="C25321" s="1"/>
      <c r="D25321" s="1">
        <f t="shared" ref="D25321:D25338" si="1287">SUM(B25321*3)</f>
        <v>100.66082700000001</v>
      </c>
      <c r="H25321" s="1"/>
    </row>
    <row r="25322" spans="1:8" ht="15" customHeight="1" x14ac:dyDescent="0.2">
      <c r="A25322" s="1" t="s">
        <v>23367</v>
      </c>
      <c r="B25322" s="1">
        <v>33.552056</v>
      </c>
      <c r="C25322" s="1"/>
      <c r="D25322" s="1">
        <f t="shared" si="1287"/>
        <v>100.65616800000001</v>
      </c>
      <c r="H25322" s="1"/>
    </row>
    <row r="25323" spans="1:8" ht="15" customHeight="1" x14ac:dyDescent="0.2">
      <c r="A25323" s="1" t="s">
        <v>927</v>
      </c>
      <c r="B25323" s="1">
        <v>33.540672999999998</v>
      </c>
      <c r="C25323" s="1"/>
      <c r="D25323" s="1">
        <f t="shared" si="1287"/>
        <v>100.62201899999999</v>
      </c>
      <c r="H25323" s="1"/>
    </row>
    <row r="25324" spans="1:8" ht="15" customHeight="1" x14ac:dyDescent="0.2">
      <c r="A25324" s="1" t="s">
        <v>23269</v>
      </c>
      <c r="B25324" s="1">
        <v>33.53633</v>
      </c>
      <c r="C25324" s="1"/>
      <c r="D25324" s="1">
        <f t="shared" si="1287"/>
        <v>100.60899000000001</v>
      </c>
      <c r="H25324" s="1"/>
    </row>
    <row r="25325" spans="1:8" ht="15" customHeight="1" x14ac:dyDescent="0.2">
      <c r="A25325" s="1" t="s">
        <v>29134</v>
      </c>
      <c r="B25325" s="1">
        <v>33.521648999999996</v>
      </c>
      <c r="C25325" s="1"/>
      <c r="D25325" s="1">
        <f t="shared" si="1287"/>
        <v>100.56494699999999</v>
      </c>
      <c r="H25325" s="1"/>
    </row>
    <row r="25326" spans="1:8" ht="15" customHeight="1" x14ac:dyDescent="0.2">
      <c r="A25326" s="1" t="s">
        <v>21900</v>
      </c>
      <c r="B25326" s="1">
        <v>33.504244</v>
      </c>
      <c r="C25326" s="1"/>
      <c r="D25326" s="1">
        <f t="shared" si="1287"/>
        <v>100.512732</v>
      </c>
      <c r="H25326" s="1"/>
    </row>
    <row r="25327" spans="1:8" ht="15" customHeight="1" x14ac:dyDescent="0.2">
      <c r="A25327" s="1" t="s">
        <v>30802</v>
      </c>
      <c r="B25327" s="1">
        <v>33.5</v>
      </c>
      <c r="C25327" s="1"/>
      <c r="D25327" s="1">
        <f t="shared" si="1287"/>
        <v>100.5</v>
      </c>
      <c r="H25327" s="1"/>
    </row>
    <row r="25328" spans="1:8" ht="15" customHeight="1" x14ac:dyDescent="0.2">
      <c r="A25328" s="1" t="s">
        <v>23466</v>
      </c>
      <c r="B25328" s="1">
        <v>33.491863000000002</v>
      </c>
      <c r="C25328" s="1"/>
      <c r="D25328" s="1">
        <f t="shared" si="1287"/>
        <v>100.47558900000001</v>
      </c>
      <c r="H25328" s="1"/>
    </row>
    <row r="25329" spans="1:8" ht="15" customHeight="1" x14ac:dyDescent="0.2">
      <c r="A25329" s="1" t="s">
        <v>18916</v>
      </c>
      <c r="B25329" s="1">
        <v>33.486635999999997</v>
      </c>
      <c r="C25329" s="1"/>
      <c r="D25329" s="1">
        <f t="shared" si="1287"/>
        <v>100.45990799999998</v>
      </c>
      <c r="H25329" s="1"/>
    </row>
    <row r="25330" spans="1:8" ht="15" customHeight="1" x14ac:dyDescent="0.2">
      <c r="A25330" s="1" t="s">
        <v>3337</v>
      </c>
      <c r="B25330" s="1">
        <v>33.471232000000001</v>
      </c>
      <c r="C25330" s="1"/>
      <c r="D25330" s="1">
        <f t="shared" si="1287"/>
        <v>100.413696</v>
      </c>
      <c r="H25330" s="1"/>
    </row>
    <row r="25331" spans="1:8" ht="15" customHeight="1" x14ac:dyDescent="0.2">
      <c r="A25331" s="1" t="s">
        <v>16384</v>
      </c>
      <c r="B25331" s="1">
        <v>33.450839000000002</v>
      </c>
      <c r="C25331" s="1"/>
      <c r="D25331" s="1">
        <f t="shared" si="1287"/>
        <v>100.35251700000001</v>
      </c>
      <c r="H25331" s="1"/>
    </row>
    <row r="25332" spans="1:8" ht="15" customHeight="1" x14ac:dyDescent="0.2">
      <c r="A25332" s="1" t="s">
        <v>7444</v>
      </c>
      <c r="B25332" s="1">
        <v>33.44632</v>
      </c>
      <c r="C25332" s="1"/>
      <c r="D25332" s="1">
        <f t="shared" si="1287"/>
        <v>100.33896</v>
      </c>
      <c r="H25332" s="1"/>
    </row>
    <row r="25333" spans="1:8" ht="15" customHeight="1" x14ac:dyDescent="0.2">
      <c r="A25333" s="1" t="s">
        <v>4578</v>
      </c>
      <c r="B25333" s="1">
        <v>33.440685999999999</v>
      </c>
      <c r="C25333" s="1"/>
      <c r="D25333" s="1">
        <f t="shared" si="1287"/>
        <v>100.322058</v>
      </c>
      <c r="H25333" s="1"/>
    </row>
    <row r="25334" spans="1:8" ht="15" customHeight="1" x14ac:dyDescent="0.2">
      <c r="A25334" s="1" t="s">
        <v>5024</v>
      </c>
      <c r="B25334" s="1">
        <v>33.440685999999999</v>
      </c>
      <c r="C25334" s="1"/>
      <c r="D25334" s="1">
        <f t="shared" si="1287"/>
        <v>100.322058</v>
      </c>
      <c r="H25334" s="1"/>
    </row>
    <row r="25335" spans="1:8" ht="15" customHeight="1" x14ac:dyDescent="0.2">
      <c r="A25335" s="1" t="s">
        <v>10905</v>
      </c>
      <c r="B25335" s="1">
        <v>33.436377</v>
      </c>
      <c r="C25335" s="1"/>
      <c r="D25335" s="1">
        <f t="shared" si="1287"/>
        <v>100.30913100000001</v>
      </c>
      <c r="H25335" s="1"/>
    </row>
    <row r="25336" spans="1:8" ht="15" customHeight="1" x14ac:dyDescent="0.2">
      <c r="A25336" s="1" t="s">
        <v>29090</v>
      </c>
      <c r="B25336" s="1">
        <v>33.428815999999998</v>
      </c>
      <c r="C25336" s="1"/>
      <c r="D25336" s="1">
        <f t="shared" si="1287"/>
        <v>100.28644799999999</v>
      </c>
      <c r="H25336" s="1"/>
    </row>
    <row r="25337" spans="1:8" ht="15" customHeight="1" x14ac:dyDescent="0.2">
      <c r="A25337" s="1" t="s">
        <v>10993</v>
      </c>
      <c r="B25337" s="1">
        <v>33.42624</v>
      </c>
      <c r="C25337" s="1"/>
      <c r="D25337" s="1">
        <f t="shared" si="1287"/>
        <v>100.27871999999999</v>
      </c>
      <c r="H25337" s="1"/>
    </row>
    <row r="25338" spans="1:8" ht="15" customHeight="1" x14ac:dyDescent="0.2">
      <c r="A25338" s="1" t="s">
        <v>16195</v>
      </c>
      <c r="B25338" s="1">
        <v>33.417735</v>
      </c>
      <c r="C25338" s="1"/>
      <c r="D25338" s="1">
        <f t="shared" si="1287"/>
        <v>100.25320500000001</v>
      </c>
      <c r="H25338" s="1"/>
    </row>
    <row r="25339" spans="1:8" ht="15" customHeight="1" x14ac:dyDescent="0.2">
      <c r="A25339" s="1" t="s">
        <v>2996</v>
      </c>
      <c r="B25339" s="1">
        <v>33.394432000000002</v>
      </c>
      <c r="C25339" s="1"/>
      <c r="D25339" s="1">
        <f>SUM(B25339*3)</f>
        <v>100.18329600000001</v>
      </c>
      <c r="H25339" s="1"/>
    </row>
    <row r="25340" spans="1:8" ht="15" customHeight="1" x14ac:dyDescent="0.2">
      <c r="A25340" s="1" t="s">
        <v>10723</v>
      </c>
      <c r="B25340" s="1">
        <v>33.384101000000001</v>
      </c>
      <c r="C25340" s="1"/>
      <c r="D25340" s="1">
        <f>SUM(B25340*3)</f>
        <v>100.152303</v>
      </c>
      <c r="H25340" s="1"/>
    </row>
    <row r="25341" spans="1:8" ht="15" customHeight="1" x14ac:dyDescent="0.2">
      <c r="A25341" s="6" t="s">
        <v>32417</v>
      </c>
      <c r="B25341" s="6"/>
      <c r="C25341" s="6"/>
      <c r="D25341" s="6">
        <v>100</v>
      </c>
      <c r="H25341" s="6"/>
    </row>
    <row r="25342" spans="1:8" ht="15" customHeight="1" x14ac:dyDescent="0.2">
      <c r="A25342" s="6" t="s">
        <v>32419</v>
      </c>
      <c r="B25342" s="6"/>
      <c r="C25342" s="6"/>
      <c r="D25342" s="6">
        <v>100</v>
      </c>
      <c r="H25342" s="6"/>
    </row>
    <row r="25343" spans="1:8" ht="15" customHeight="1" x14ac:dyDescent="0.2">
      <c r="A25343" s="1" t="s">
        <v>17672</v>
      </c>
      <c r="B25343" s="1">
        <v>33.327227999999998</v>
      </c>
      <c r="C25343" s="1"/>
      <c r="D25343" s="1">
        <f t="shared" ref="D25343:D25395" si="1288">SUM(B25343*3)</f>
        <v>99.981684000000001</v>
      </c>
      <c r="H25343" s="1"/>
    </row>
    <row r="25344" spans="1:8" ht="15" customHeight="1" x14ac:dyDescent="0.2">
      <c r="A25344" s="1" t="s">
        <v>13617</v>
      </c>
      <c r="B25344" s="1">
        <v>33.319231000000002</v>
      </c>
      <c r="C25344" s="1"/>
      <c r="D25344" s="1">
        <f t="shared" si="1288"/>
        <v>99.957693000000006</v>
      </c>
      <c r="H25344" s="1"/>
    </row>
    <row r="25345" spans="1:8" ht="15" customHeight="1" x14ac:dyDescent="0.2">
      <c r="A25345" s="1" t="s">
        <v>28056</v>
      </c>
      <c r="B25345" s="1">
        <v>33.299719000000003</v>
      </c>
      <c r="C25345" s="1"/>
      <c r="D25345" s="1">
        <f t="shared" si="1288"/>
        <v>99.899157000000002</v>
      </c>
      <c r="H25345" s="1"/>
    </row>
    <row r="25346" spans="1:8" ht="15" customHeight="1" x14ac:dyDescent="0.2">
      <c r="A25346" s="1" t="s">
        <v>27280</v>
      </c>
      <c r="B25346" s="1">
        <v>33.296570000000003</v>
      </c>
      <c r="C25346" s="1"/>
      <c r="D25346" s="1">
        <f t="shared" si="1288"/>
        <v>99.889710000000008</v>
      </c>
      <c r="H25346" s="1"/>
    </row>
    <row r="25347" spans="1:8" ht="15" customHeight="1" x14ac:dyDescent="0.2">
      <c r="A25347" s="1" t="s">
        <v>25722</v>
      </c>
      <c r="B25347" s="1">
        <v>33.296236</v>
      </c>
      <c r="C25347" s="1"/>
      <c r="D25347" s="1">
        <f t="shared" si="1288"/>
        <v>99.888708000000008</v>
      </c>
      <c r="H25347" s="1"/>
    </row>
    <row r="25348" spans="1:8" ht="15" customHeight="1" x14ac:dyDescent="0.2">
      <c r="A25348" s="1" t="s">
        <v>7427</v>
      </c>
      <c r="B25348" s="1">
        <v>33.291775000000001</v>
      </c>
      <c r="C25348" s="1"/>
      <c r="D25348" s="1">
        <f t="shared" si="1288"/>
        <v>99.875325000000004</v>
      </c>
      <c r="H25348" s="1"/>
    </row>
    <row r="25349" spans="1:8" ht="15" customHeight="1" x14ac:dyDescent="0.2">
      <c r="A25349" s="1" t="s">
        <v>13449</v>
      </c>
      <c r="B25349" s="1">
        <v>33.284565999999998</v>
      </c>
      <c r="C25349" s="1"/>
      <c r="D25349" s="1">
        <f t="shared" si="1288"/>
        <v>99.853697999999994</v>
      </c>
      <c r="H25349" s="1"/>
    </row>
    <row r="25350" spans="1:8" ht="15" customHeight="1" x14ac:dyDescent="0.2">
      <c r="A25350" s="1" t="s">
        <v>18650</v>
      </c>
      <c r="B25350" s="1">
        <v>33.28</v>
      </c>
      <c r="C25350" s="1"/>
      <c r="D25350" s="1">
        <f t="shared" si="1288"/>
        <v>99.84</v>
      </c>
      <c r="H25350" s="1"/>
    </row>
    <row r="25351" spans="1:8" ht="15" customHeight="1" x14ac:dyDescent="0.2">
      <c r="A25351" s="1" t="s">
        <v>17297</v>
      </c>
      <c r="B25351" s="1">
        <v>33.266599999999997</v>
      </c>
      <c r="C25351" s="1"/>
      <c r="D25351" s="1">
        <f t="shared" si="1288"/>
        <v>99.799799999999991</v>
      </c>
      <c r="H25351" s="1"/>
    </row>
    <row r="25352" spans="1:8" ht="15" customHeight="1" x14ac:dyDescent="0.2">
      <c r="A25352" s="1" t="s">
        <v>28397</v>
      </c>
      <c r="B25352" s="1">
        <v>33.266599999999997</v>
      </c>
      <c r="C25352" s="1"/>
      <c r="D25352" s="1">
        <f t="shared" si="1288"/>
        <v>99.799799999999991</v>
      </c>
      <c r="H25352" s="1"/>
    </row>
    <row r="25353" spans="1:8" ht="15" customHeight="1" x14ac:dyDescent="0.2">
      <c r="A25353" s="1" t="s">
        <v>22939</v>
      </c>
      <c r="B25353" s="1">
        <v>33.254553999999999</v>
      </c>
      <c r="C25353" s="1"/>
      <c r="D25353" s="1">
        <f t="shared" si="1288"/>
        <v>99.763661999999997</v>
      </c>
      <c r="H25353" s="1"/>
    </row>
    <row r="25354" spans="1:8" ht="15" customHeight="1" x14ac:dyDescent="0.2">
      <c r="A25354" s="1" t="s">
        <v>29109</v>
      </c>
      <c r="B25354" s="1">
        <v>33.253900000000002</v>
      </c>
      <c r="C25354" s="1"/>
      <c r="D25354" s="1">
        <f t="shared" si="1288"/>
        <v>99.761700000000005</v>
      </c>
      <c r="H25354" s="1"/>
    </row>
    <row r="25355" spans="1:8" ht="15" customHeight="1" x14ac:dyDescent="0.2">
      <c r="A25355" s="1" t="s">
        <v>30632</v>
      </c>
      <c r="B25355" s="1">
        <v>33.248249999999999</v>
      </c>
      <c r="C25355" s="1"/>
      <c r="D25355" s="1">
        <f t="shared" si="1288"/>
        <v>99.744749999999996</v>
      </c>
      <c r="H25355" s="1"/>
    </row>
    <row r="25356" spans="1:8" ht="15" customHeight="1" x14ac:dyDescent="0.2">
      <c r="A25356" s="1" t="s">
        <v>24344</v>
      </c>
      <c r="B25356" s="1">
        <v>33.217030000000001</v>
      </c>
      <c r="C25356" s="1"/>
      <c r="D25356" s="1">
        <f t="shared" si="1288"/>
        <v>99.651090000000011</v>
      </c>
      <c r="H25356" s="1"/>
    </row>
    <row r="25357" spans="1:8" ht="15" customHeight="1" x14ac:dyDescent="0.2">
      <c r="A25357" s="1" t="s">
        <v>7153</v>
      </c>
      <c r="B25357" s="1">
        <v>33.207543999999999</v>
      </c>
      <c r="C25357" s="1"/>
      <c r="D25357" s="1">
        <f t="shared" si="1288"/>
        <v>99.622631999999996</v>
      </c>
      <c r="H25357" s="1"/>
    </row>
    <row r="25358" spans="1:8" ht="15" customHeight="1" x14ac:dyDescent="0.2">
      <c r="A25358" s="1" t="s">
        <v>15701</v>
      </c>
      <c r="B25358" s="1">
        <v>33.198774</v>
      </c>
      <c r="C25358" s="1"/>
      <c r="D25358" s="1">
        <f t="shared" si="1288"/>
        <v>99.596322000000001</v>
      </c>
      <c r="H25358" s="1"/>
    </row>
    <row r="25359" spans="1:8" ht="15" customHeight="1" x14ac:dyDescent="0.2">
      <c r="A25359" s="1" t="s">
        <v>4722</v>
      </c>
      <c r="B25359" s="1">
        <v>33.196669999999997</v>
      </c>
      <c r="C25359" s="1"/>
      <c r="D25359" s="1">
        <f t="shared" si="1288"/>
        <v>99.590009999999992</v>
      </c>
      <c r="H25359" s="1"/>
    </row>
    <row r="25360" spans="1:8" ht="15" customHeight="1" x14ac:dyDescent="0.2">
      <c r="A25360" s="1" t="s">
        <v>16738</v>
      </c>
      <c r="B25360" s="1">
        <v>33.185470000000002</v>
      </c>
      <c r="C25360" s="1"/>
      <c r="D25360" s="1">
        <f t="shared" si="1288"/>
        <v>99.55641</v>
      </c>
      <c r="H25360" s="1"/>
    </row>
    <row r="25361" spans="1:8" ht="15" customHeight="1" x14ac:dyDescent="0.2">
      <c r="A25361" s="1" t="s">
        <v>16494</v>
      </c>
      <c r="B25361" s="1">
        <v>33.176690000000001</v>
      </c>
      <c r="C25361" s="1"/>
      <c r="D25361" s="1">
        <f t="shared" si="1288"/>
        <v>99.530069999999995</v>
      </c>
      <c r="H25361" s="1"/>
    </row>
    <row r="25362" spans="1:8" ht="15" customHeight="1" x14ac:dyDescent="0.2">
      <c r="A25362" s="1" t="s">
        <v>29909</v>
      </c>
      <c r="B25362" s="1">
        <v>33.174492000000001</v>
      </c>
      <c r="C25362" s="1"/>
      <c r="D25362" s="1">
        <f t="shared" si="1288"/>
        <v>99.523476000000002</v>
      </c>
      <c r="H25362" s="1"/>
    </row>
    <row r="25363" spans="1:8" ht="15" customHeight="1" x14ac:dyDescent="0.2">
      <c r="A25363" s="1" t="s">
        <v>21794</v>
      </c>
      <c r="B25363" s="1">
        <v>33.163345999999997</v>
      </c>
      <c r="C25363" s="1"/>
      <c r="D25363" s="1">
        <f t="shared" si="1288"/>
        <v>99.490037999999998</v>
      </c>
      <c r="H25363" s="1"/>
    </row>
    <row r="25364" spans="1:8" ht="15" customHeight="1" x14ac:dyDescent="0.2">
      <c r="A25364" s="1" t="s">
        <v>23405</v>
      </c>
      <c r="B25364" s="1">
        <v>33.156509999999997</v>
      </c>
      <c r="C25364" s="1"/>
      <c r="D25364" s="1">
        <f t="shared" si="1288"/>
        <v>99.469529999999992</v>
      </c>
      <c r="H25364" s="1"/>
    </row>
    <row r="25365" spans="1:8" ht="15" customHeight="1" x14ac:dyDescent="0.2">
      <c r="A25365" s="1" t="s">
        <v>931</v>
      </c>
      <c r="B25365" s="1">
        <v>33.154231000000003</v>
      </c>
      <c r="C25365" s="1"/>
      <c r="D25365" s="1">
        <f t="shared" si="1288"/>
        <v>99.462693000000002</v>
      </c>
      <c r="H25365" s="1"/>
    </row>
    <row r="25366" spans="1:8" ht="15" customHeight="1" x14ac:dyDescent="0.2">
      <c r="A25366" s="1" t="s">
        <v>11875</v>
      </c>
      <c r="B25366" s="1">
        <v>33.154000000000003</v>
      </c>
      <c r="C25366" s="1"/>
      <c r="D25366" s="1">
        <f t="shared" si="1288"/>
        <v>99.462000000000018</v>
      </c>
      <c r="H25366" s="1"/>
    </row>
    <row r="25367" spans="1:8" ht="15" customHeight="1" x14ac:dyDescent="0.2">
      <c r="A25367" s="1" t="s">
        <v>31522</v>
      </c>
      <c r="B25367" s="1">
        <v>33.1404</v>
      </c>
      <c r="C25367" s="1"/>
      <c r="D25367" s="1">
        <f t="shared" si="1288"/>
        <v>99.421199999999999</v>
      </c>
      <c r="H25367" s="1"/>
    </row>
    <row r="25368" spans="1:8" ht="15" customHeight="1" x14ac:dyDescent="0.2">
      <c r="A25368" s="1" t="s">
        <v>13184</v>
      </c>
      <c r="B25368" s="1">
        <v>33.135677999999999</v>
      </c>
      <c r="C25368" s="1"/>
      <c r="D25368" s="1">
        <f t="shared" si="1288"/>
        <v>99.407033999999996</v>
      </c>
      <c r="H25368" s="1"/>
    </row>
    <row r="25369" spans="1:8" ht="15" customHeight="1" x14ac:dyDescent="0.2">
      <c r="A25369" s="1" t="s">
        <v>6858</v>
      </c>
      <c r="B25369" s="1">
        <v>33.133333</v>
      </c>
      <c r="C25369" s="1"/>
      <c r="D25369" s="1">
        <f t="shared" si="1288"/>
        <v>99.399999000000008</v>
      </c>
      <c r="H25369" s="1"/>
    </row>
    <row r="25370" spans="1:8" ht="15" customHeight="1" x14ac:dyDescent="0.2">
      <c r="A25370" s="1" t="s">
        <v>29891</v>
      </c>
      <c r="B25370" s="1">
        <v>33.130267000000003</v>
      </c>
      <c r="C25370" s="1"/>
      <c r="D25370" s="1">
        <f t="shared" si="1288"/>
        <v>99.39080100000001</v>
      </c>
      <c r="H25370" s="1"/>
    </row>
    <row r="25371" spans="1:8" ht="15" customHeight="1" x14ac:dyDescent="0.2">
      <c r="A25371" s="1" t="s">
        <v>1193</v>
      </c>
      <c r="B25371" s="1">
        <v>33.123204999999999</v>
      </c>
      <c r="C25371" s="1"/>
      <c r="D25371" s="1">
        <f t="shared" si="1288"/>
        <v>99.369614999999996</v>
      </c>
      <c r="H25371" s="1"/>
    </row>
    <row r="25372" spans="1:8" ht="15" customHeight="1" x14ac:dyDescent="0.2">
      <c r="A25372" s="1" t="s">
        <v>17605</v>
      </c>
      <c r="B25372" s="1">
        <v>33.122278000000001</v>
      </c>
      <c r="C25372" s="1"/>
      <c r="D25372" s="1">
        <f t="shared" si="1288"/>
        <v>99.366834000000011</v>
      </c>
      <c r="H25372" s="1"/>
    </row>
    <row r="25373" spans="1:8" ht="15" customHeight="1" x14ac:dyDescent="0.2">
      <c r="A25373" s="1" t="s">
        <v>28154</v>
      </c>
      <c r="B25373" s="1">
        <v>33.118569999999998</v>
      </c>
      <c r="C25373" s="1"/>
      <c r="D25373" s="1">
        <f t="shared" si="1288"/>
        <v>99.355709999999988</v>
      </c>
      <c r="H25373" s="1"/>
    </row>
    <row r="25374" spans="1:8" ht="15" customHeight="1" x14ac:dyDescent="0.2">
      <c r="A25374" s="1" t="s">
        <v>5949</v>
      </c>
      <c r="B25374" s="1">
        <v>33.116750000000003</v>
      </c>
      <c r="C25374" s="1"/>
      <c r="D25374" s="1">
        <f t="shared" si="1288"/>
        <v>99.350250000000017</v>
      </c>
      <c r="H25374" s="1"/>
    </row>
    <row r="25375" spans="1:8" ht="15" customHeight="1" x14ac:dyDescent="0.2">
      <c r="A25375" s="1" t="s">
        <v>9874</v>
      </c>
      <c r="B25375" s="1">
        <v>33.112870000000001</v>
      </c>
      <c r="C25375" s="1"/>
      <c r="D25375" s="1">
        <f t="shared" si="1288"/>
        <v>99.338610000000003</v>
      </c>
      <c r="H25375" s="1"/>
    </row>
    <row r="25376" spans="1:8" ht="15" customHeight="1" x14ac:dyDescent="0.2">
      <c r="A25376" s="1" t="s">
        <v>17581</v>
      </c>
      <c r="B25376" s="1">
        <v>33.096280999999998</v>
      </c>
      <c r="C25376" s="1"/>
      <c r="D25376" s="1">
        <f t="shared" si="1288"/>
        <v>99.288842999999986</v>
      </c>
      <c r="H25376" s="1"/>
    </row>
    <row r="25377" spans="1:8" ht="15" customHeight="1" x14ac:dyDescent="0.2">
      <c r="A25377" s="1" t="s">
        <v>11124</v>
      </c>
      <c r="B25377" s="1">
        <v>33.096063999999998</v>
      </c>
      <c r="C25377" s="1"/>
      <c r="D25377" s="1">
        <f t="shared" si="1288"/>
        <v>99.288191999999995</v>
      </c>
      <c r="H25377" s="1"/>
    </row>
    <row r="25378" spans="1:8" ht="15" customHeight="1" x14ac:dyDescent="0.2">
      <c r="A25378" s="1" t="s">
        <v>8359</v>
      </c>
      <c r="B25378" s="1">
        <v>33.091313</v>
      </c>
      <c r="C25378" s="1"/>
      <c r="D25378" s="1">
        <f t="shared" si="1288"/>
        <v>99.273938999999999</v>
      </c>
      <c r="H25378" s="1"/>
    </row>
    <row r="25379" spans="1:8" ht="15" customHeight="1" x14ac:dyDescent="0.2">
      <c r="A25379" s="1" t="s">
        <v>12258</v>
      </c>
      <c r="B25379" s="1">
        <v>33.070003</v>
      </c>
      <c r="C25379" s="1"/>
      <c r="D25379" s="1">
        <f t="shared" si="1288"/>
        <v>99.210008999999999</v>
      </c>
      <c r="H25379" s="1"/>
    </row>
    <row r="25380" spans="1:8" ht="15" customHeight="1" x14ac:dyDescent="0.2">
      <c r="A25380" s="1" t="s">
        <v>24415</v>
      </c>
      <c r="B25380" s="1">
        <v>33.061163000000001</v>
      </c>
      <c r="C25380" s="1"/>
      <c r="D25380" s="1">
        <f t="shared" si="1288"/>
        <v>99.183489000000009</v>
      </c>
      <c r="H25380" s="1"/>
    </row>
    <row r="25381" spans="1:8" ht="15" customHeight="1" x14ac:dyDescent="0.2">
      <c r="A25381" s="1" t="s">
        <v>1259</v>
      </c>
      <c r="B25381" s="1">
        <v>33.056809999999999</v>
      </c>
      <c r="C25381" s="1"/>
      <c r="D25381" s="1">
        <f t="shared" si="1288"/>
        <v>99.170429999999996</v>
      </c>
      <c r="H25381" s="1"/>
    </row>
    <row r="25382" spans="1:8" ht="15" customHeight="1" x14ac:dyDescent="0.2">
      <c r="A25382" s="1" t="s">
        <v>29447</v>
      </c>
      <c r="B25382" s="1">
        <v>33.045819999999999</v>
      </c>
      <c r="C25382" s="1"/>
      <c r="D25382" s="1">
        <f t="shared" si="1288"/>
        <v>99.137460000000004</v>
      </c>
      <c r="H25382" s="1"/>
    </row>
    <row r="25383" spans="1:8" ht="15" customHeight="1" x14ac:dyDescent="0.2">
      <c r="A25383" s="1" t="s">
        <v>11941</v>
      </c>
      <c r="B25383" s="1">
        <v>33.034739999999999</v>
      </c>
      <c r="C25383" s="1"/>
      <c r="D25383" s="1">
        <f t="shared" si="1288"/>
        <v>99.104219999999998</v>
      </c>
      <c r="H25383" s="1"/>
    </row>
    <row r="25384" spans="1:8" ht="15" customHeight="1" x14ac:dyDescent="0.2">
      <c r="A25384" s="1" t="s">
        <v>13225</v>
      </c>
      <c r="B25384" s="1">
        <v>33.032614000000002</v>
      </c>
      <c r="C25384" s="1"/>
      <c r="D25384" s="1">
        <f t="shared" si="1288"/>
        <v>99.097842000000014</v>
      </c>
      <c r="H25384" s="1"/>
    </row>
    <row r="25385" spans="1:8" ht="15" customHeight="1" x14ac:dyDescent="0.2">
      <c r="A25385" s="1" t="s">
        <v>24460</v>
      </c>
      <c r="B25385" s="1">
        <v>33.02684</v>
      </c>
      <c r="C25385" s="1"/>
      <c r="D25385" s="1">
        <f t="shared" si="1288"/>
        <v>99.080520000000007</v>
      </c>
      <c r="H25385" s="1"/>
    </row>
    <row r="25386" spans="1:8" ht="15" customHeight="1" x14ac:dyDescent="0.2">
      <c r="A25386" s="1" t="s">
        <v>9023</v>
      </c>
      <c r="B25386" s="1">
        <v>33.023336</v>
      </c>
      <c r="C25386" s="1"/>
      <c r="D25386" s="1">
        <f t="shared" si="1288"/>
        <v>99.070008000000001</v>
      </c>
      <c r="H25386" s="1"/>
    </row>
    <row r="25387" spans="1:8" ht="15" customHeight="1" x14ac:dyDescent="0.2">
      <c r="A25387" s="1" t="s">
        <v>25639</v>
      </c>
      <c r="B25387" s="1">
        <v>33.023152000000003</v>
      </c>
      <c r="C25387" s="1"/>
      <c r="D25387" s="1">
        <f t="shared" si="1288"/>
        <v>99.069456000000002</v>
      </c>
      <c r="H25387" s="1"/>
    </row>
    <row r="25388" spans="1:8" ht="15" customHeight="1" x14ac:dyDescent="0.2">
      <c r="A25388" s="1" t="s">
        <v>31090</v>
      </c>
      <c r="B25388" s="1">
        <v>33.00544</v>
      </c>
      <c r="C25388" s="1"/>
      <c r="D25388" s="1">
        <f t="shared" si="1288"/>
        <v>99.016320000000007</v>
      </c>
      <c r="H25388" s="1"/>
    </row>
    <row r="25389" spans="1:8" ht="15" customHeight="1" x14ac:dyDescent="0.2">
      <c r="A25389" s="1" t="s">
        <v>5101</v>
      </c>
      <c r="B25389" s="1">
        <v>33</v>
      </c>
      <c r="C25389" s="1"/>
      <c r="D25389" s="1">
        <f t="shared" si="1288"/>
        <v>99</v>
      </c>
      <c r="H25389" s="1"/>
    </row>
    <row r="25390" spans="1:8" ht="15" customHeight="1" x14ac:dyDescent="0.2">
      <c r="A25390" s="1" t="s">
        <v>9247</v>
      </c>
      <c r="B25390" s="1">
        <v>33</v>
      </c>
      <c r="C25390" s="1"/>
      <c r="D25390" s="1">
        <f t="shared" si="1288"/>
        <v>99</v>
      </c>
      <c r="H25390" s="1"/>
    </row>
    <row r="25391" spans="1:8" ht="15" customHeight="1" x14ac:dyDescent="0.2">
      <c r="A25391" s="1" t="s">
        <v>12043</v>
      </c>
      <c r="B25391" s="1">
        <v>33</v>
      </c>
      <c r="C25391" s="1"/>
      <c r="D25391" s="1">
        <f t="shared" si="1288"/>
        <v>99</v>
      </c>
      <c r="H25391" s="1"/>
    </row>
    <row r="25392" spans="1:8" ht="15" customHeight="1" x14ac:dyDescent="0.2">
      <c r="A25392" s="1" t="s">
        <v>13027</v>
      </c>
      <c r="B25392" s="1">
        <v>33</v>
      </c>
      <c r="C25392" s="1"/>
      <c r="D25392" s="1">
        <f t="shared" si="1288"/>
        <v>99</v>
      </c>
      <c r="H25392" s="1"/>
    </row>
    <row r="25393" spans="1:8" ht="15" customHeight="1" x14ac:dyDescent="0.2">
      <c r="A25393" s="1" t="s">
        <v>17756</v>
      </c>
      <c r="B25393" s="1">
        <v>33</v>
      </c>
      <c r="C25393" s="1"/>
      <c r="D25393" s="1">
        <f t="shared" si="1288"/>
        <v>99</v>
      </c>
      <c r="H25393" s="1"/>
    </row>
    <row r="25394" spans="1:8" ht="15" customHeight="1" x14ac:dyDescent="0.2">
      <c r="A25394" s="1" t="s">
        <v>26102</v>
      </c>
      <c r="B25394" s="1">
        <v>33</v>
      </c>
      <c r="C25394" s="1"/>
      <c r="D25394" s="1">
        <f t="shared" si="1288"/>
        <v>99</v>
      </c>
      <c r="H25394" s="1"/>
    </row>
    <row r="25395" spans="1:8" ht="15" customHeight="1" x14ac:dyDescent="0.2">
      <c r="A25395" s="1" t="s">
        <v>31229</v>
      </c>
      <c r="B25395" s="1">
        <v>33</v>
      </c>
      <c r="C25395" s="1"/>
      <c r="D25395" s="1">
        <f t="shared" si="1288"/>
        <v>99</v>
      </c>
      <c r="H25395" s="1"/>
    </row>
    <row r="25396" spans="1:8" ht="15" customHeight="1" x14ac:dyDescent="0.2">
      <c r="A25396" s="1" t="s">
        <v>4157</v>
      </c>
      <c r="B25396" s="1">
        <v>32.990575999999997</v>
      </c>
      <c r="C25396" s="1"/>
      <c r="D25396" s="1">
        <f t="shared" ref="D25396:D25405" si="1289">SUM(B25396*3)</f>
        <v>98.971727999999985</v>
      </c>
      <c r="H25396" s="1"/>
    </row>
    <row r="25397" spans="1:8" ht="15" customHeight="1" x14ac:dyDescent="0.2">
      <c r="A25397" s="1" t="s">
        <v>11726</v>
      </c>
      <c r="B25397" s="1">
        <v>32.976889999999997</v>
      </c>
      <c r="C25397" s="1"/>
      <c r="D25397" s="1">
        <f t="shared" si="1289"/>
        <v>98.930669999999992</v>
      </c>
      <c r="H25397" s="1"/>
    </row>
    <row r="25398" spans="1:8" ht="15" customHeight="1" x14ac:dyDescent="0.2">
      <c r="A25398" s="1" t="s">
        <v>8449</v>
      </c>
      <c r="B25398" s="1">
        <v>32.970277000000003</v>
      </c>
      <c r="C25398" s="1"/>
      <c r="D25398" s="1">
        <f t="shared" si="1289"/>
        <v>98.910831000000002</v>
      </c>
      <c r="H25398" s="1"/>
    </row>
    <row r="25399" spans="1:8" ht="15" customHeight="1" x14ac:dyDescent="0.2">
      <c r="A25399" s="1" t="s">
        <v>31661</v>
      </c>
      <c r="B25399" s="1">
        <v>32.970075999999999</v>
      </c>
      <c r="C25399" s="1"/>
      <c r="D25399" s="1">
        <f t="shared" si="1289"/>
        <v>98.910227999999989</v>
      </c>
      <c r="H25399" s="1"/>
    </row>
    <row r="25400" spans="1:8" ht="15" customHeight="1" x14ac:dyDescent="0.2">
      <c r="A25400" s="1" t="s">
        <v>28682</v>
      </c>
      <c r="B25400" s="1">
        <v>32.966900000000003</v>
      </c>
      <c r="C25400" s="1"/>
      <c r="D25400" s="1">
        <f t="shared" si="1289"/>
        <v>98.900700000000001</v>
      </c>
      <c r="H25400" s="1"/>
    </row>
    <row r="25401" spans="1:8" ht="15" customHeight="1" x14ac:dyDescent="0.2">
      <c r="A25401" s="1" t="s">
        <v>2592</v>
      </c>
      <c r="B25401" s="1">
        <v>32.965153000000001</v>
      </c>
      <c r="C25401" s="1"/>
      <c r="D25401" s="1">
        <f t="shared" si="1289"/>
        <v>98.895459000000002</v>
      </c>
      <c r="H25401" s="1"/>
    </row>
    <row r="25402" spans="1:8" ht="15" customHeight="1" x14ac:dyDescent="0.2">
      <c r="A25402" s="1" t="s">
        <v>8431</v>
      </c>
      <c r="B25402" s="1">
        <v>32.960540000000002</v>
      </c>
      <c r="C25402" s="1"/>
      <c r="D25402" s="1">
        <f t="shared" si="1289"/>
        <v>98.881619999999998</v>
      </c>
      <c r="H25402" s="1"/>
    </row>
    <row r="25403" spans="1:8" ht="15" customHeight="1" x14ac:dyDescent="0.2">
      <c r="A25403" s="1" t="s">
        <v>18849</v>
      </c>
      <c r="B25403" s="1">
        <v>32.957906000000001</v>
      </c>
      <c r="C25403" s="1"/>
      <c r="D25403" s="1">
        <f t="shared" si="1289"/>
        <v>98.873717999999997</v>
      </c>
      <c r="H25403" s="1"/>
    </row>
    <row r="25404" spans="1:8" ht="15" customHeight="1" x14ac:dyDescent="0.2">
      <c r="A25404" s="1" t="s">
        <v>9125</v>
      </c>
      <c r="B25404" s="1">
        <v>32.946919999999999</v>
      </c>
      <c r="C25404" s="1"/>
      <c r="D25404" s="1">
        <f t="shared" si="1289"/>
        <v>98.840759999999989</v>
      </c>
      <c r="H25404" s="1"/>
    </row>
    <row r="25405" spans="1:8" ht="15" customHeight="1" x14ac:dyDescent="0.2">
      <c r="A25405" s="1" t="s">
        <v>17032</v>
      </c>
      <c r="B25405" s="1">
        <v>32.931758000000002</v>
      </c>
      <c r="C25405" s="1"/>
      <c r="D25405" s="1">
        <f t="shared" si="1289"/>
        <v>98.795274000000006</v>
      </c>
      <c r="H25405" s="1"/>
    </row>
    <row r="25406" spans="1:8" ht="15" customHeight="1" x14ac:dyDescent="0.2">
      <c r="A25406" s="1" t="s">
        <v>1599</v>
      </c>
      <c r="B25406" s="1">
        <v>32.915581000000003</v>
      </c>
      <c r="C25406" s="1"/>
      <c r="D25406" s="1">
        <f t="shared" ref="D25406:D25445" si="1290">SUM(B25406*3)</f>
        <v>98.746743000000009</v>
      </c>
      <c r="H25406" s="1"/>
    </row>
    <row r="25407" spans="1:8" ht="15" customHeight="1" x14ac:dyDescent="0.2">
      <c r="A25407" s="1" t="s">
        <v>31430</v>
      </c>
      <c r="B25407" s="1">
        <v>32.914653999999999</v>
      </c>
      <c r="C25407" s="1"/>
      <c r="D25407" s="1">
        <f t="shared" si="1290"/>
        <v>98.743961999999996</v>
      </c>
      <c r="H25407" s="1"/>
    </row>
    <row r="25408" spans="1:8" ht="15" customHeight="1" x14ac:dyDescent="0.2">
      <c r="A25408" s="1" t="s">
        <v>29448</v>
      </c>
      <c r="B25408" s="1">
        <v>32.906697999999999</v>
      </c>
      <c r="C25408" s="1"/>
      <c r="D25408" s="1">
        <f t="shared" si="1290"/>
        <v>98.720093999999989</v>
      </c>
      <c r="H25408" s="1"/>
    </row>
    <row r="25409" spans="1:8" ht="15" customHeight="1" x14ac:dyDescent="0.2">
      <c r="A25409" s="1" t="s">
        <v>1032</v>
      </c>
      <c r="B25409" s="1">
        <v>32.9</v>
      </c>
      <c r="C25409" s="1"/>
      <c r="D25409" s="1">
        <f t="shared" si="1290"/>
        <v>98.699999999999989</v>
      </c>
      <c r="H25409" s="1"/>
    </row>
    <row r="25410" spans="1:8" ht="15" customHeight="1" x14ac:dyDescent="0.2">
      <c r="A25410" s="1" t="s">
        <v>2126</v>
      </c>
      <c r="B25410" s="1">
        <v>32.9</v>
      </c>
      <c r="C25410" s="1"/>
      <c r="D25410" s="1">
        <f t="shared" si="1290"/>
        <v>98.699999999999989</v>
      </c>
      <c r="H25410" s="1"/>
    </row>
    <row r="25411" spans="1:8" ht="15" customHeight="1" x14ac:dyDescent="0.2">
      <c r="A25411" s="1" t="s">
        <v>5685</v>
      </c>
      <c r="B25411" s="1">
        <v>32.9</v>
      </c>
      <c r="C25411" s="1"/>
      <c r="D25411" s="1">
        <f t="shared" si="1290"/>
        <v>98.699999999999989</v>
      </c>
      <c r="H25411" s="1"/>
    </row>
    <row r="25412" spans="1:8" ht="15" customHeight="1" x14ac:dyDescent="0.2">
      <c r="A25412" s="1" t="s">
        <v>7950</v>
      </c>
      <c r="B25412" s="1">
        <v>32.9</v>
      </c>
      <c r="C25412" s="1"/>
      <c r="D25412" s="1">
        <f t="shared" si="1290"/>
        <v>98.699999999999989</v>
      </c>
      <c r="H25412" s="1"/>
    </row>
    <row r="25413" spans="1:8" ht="15" customHeight="1" x14ac:dyDescent="0.2">
      <c r="A25413" s="1" t="s">
        <v>8867</v>
      </c>
      <c r="B25413" s="1">
        <v>32.9</v>
      </c>
      <c r="C25413" s="1"/>
      <c r="D25413" s="1">
        <f t="shared" si="1290"/>
        <v>98.699999999999989</v>
      </c>
      <c r="H25413" s="1"/>
    </row>
    <row r="25414" spans="1:8" ht="15" customHeight="1" x14ac:dyDescent="0.2">
      <c r="A25414" s="1" t="s">
        <v>10141</v>
      </c>
      <c r="B25414" s="1">
        <v>32.9</v>
      </c>
      <c r="C25414" s="1"/>
      <c r="D25414" s="1">
        <f t="shared" si="1290"/>
        <v>98.699999999999989</v>
      </c>
      <c r="H25414" s="1"/>
    </row>
    <row r="25415" spans="1:8" ht="15" customHeight="1" x14ac:dyDescent="0.2">
      <c r="A25415" s="1" t="s">
        <v>13539</v>
      </c>
      <c r="B25415" s="1">
        <v>32.9</v>
      </c>
      <c r="C25415" s="1"/>
      <c r="D25415" s="1">
        <f t="shared" si="1290"/>
        <v>98.699999999999989</v>
      </c>
      <c r="H25415" s="1"/>
    </row>
    <row r="25416" spans="1:8" ht="15" customHeight="1" x14ac:dyDescent="0.2">
      <c r="A25416" s="1" t="s">
        <v>13759</v>
      </c>
      <c r="B25416" s="1">
        <v>32.9</v>
      </c>
      <c r="C25416" s="1"/>
      <c r="D25416" s="1">
        <f t="shared" si="1290"/>
        <v>98.699999999999989</v>
      </c>
      <c r="H25416" s="1"/>
    </row>
    <row r="25417" spans="1:8" ht="15" customHeight="1" x14ac:dyDescent="0.2">
      <c r="A25417" s="1" t="s">
        <v>20047</v>
      </c>
      <c r="B25417" s="1">
        <v>32.9</v>
      </c>
      <c r="C25417" s="1"/>
      <c r="D25417" s="1">
        <f t="shared" si="1290"/>
        <v>98.699999999999989</v>
      </c>
      <c r="H25417" s="1"/>
    </row>
    <row r="25418" spans="1:8" ht="15" customHeight="1" x14ac:dyDescent="0.2">
      <c r="A25418" s="1" t="s">
        <v>22231</v>
      </c>
      <c r="B25418" s="1">
        <v>32.9</v>
      </c>
      <c r="C25418" s="1"/>
      <c r="D25418" s="1">
        <f t="shared" si="1290"/>
        <v>98.699999999999989</v>
      </c>
      <c r="H25418" s="1"/>
    </row>
    <row r="25419" spans="1:8" ht="15" customHeight="1" x14ac:dyDescent="0.2">
      <c r="A25419" s="1" t="s">
        <v>25797</v>
      </c>
      <c r="B25419" s="1">
        <v>32.9</v>
      </c>
      <c r="C25419" s="1"/>
      <c r="D25419" s="1">
        <f t="shared" si="1290"/>
        <v>98.699999999999989</v>
      </c>
      <c r="H25419" s="1"/>
    </row>
    <row r="25420" spans="1:8" ht="15" customHeight="1" x14ac:dyDescent="0.2">
      <c r="A25420" s="1" t="s">
        <v>26880</v>
      </c>
      <c r="B25420" s="1">
        <v>32.9</v>
      </c>
      <c r="C25420" s="1"/>
      <c r="D25420" s="1">
        <f t="shared" si="1290"/>
        <v>98.699999999999989</v>
      </c>
      <c r="H25420" s="1"/>
    </row>
    <row r="25421" spans="1:8" ht="15" customHeight="1" x14ac:dyDescent="0.2">
      <c r="A25421" s="1" t="s">
        <v>26462</v>
      </c>
      <c r="B25421" s="1">
        <v>32.894950000000001</v>
      </c>
      <c r="C25421" s="1"/>
      <c r="D25421" s="1">
        <f t="shared" si="1290"/>
        <v>98.684850000000012</v>
      </c>
      <c r="H25421" s="1"/>
    </row>
    <row r="25422" spans="1:8" ht="15" customHeight="1" x14ac:dyDescent="0.2">
      <c r="A25422" s="1" t="s">
        <v>1196</v>
      </c>
      <c r="B25422" s="1">
        <v>32.893779000000002</v>
      </c>
      <c r="C25422" s="1"/>
      <c r="D25422" s="1">
        <f t="shared" si="1290"/>
        <v>98.681337000000013</v>
      </c>
      <c r="H25422" s="1"/>
    </row>
    <row r="25423" spans="1:8" ht="15" customHeight="1" x14ac:dyDescent="0.2">
      <c r="A25423" s="1" t="s">
        <v>3680</v>
      </c>
      <c r="B25423" s="1">
        <v>32.866999999999997</v>
      </c>
      <c r="C25423" s="1"/>
      <c r="D25423" s="1">
        <f t="shared" si="1290"/>
        <v>98.600999999999999</v>
      </c>
      <c r="H25423" s="1"/>
    </row>
    <row r="25424" spans="1:8" ht="15" customHeight="1" x14ac:dyDescent="0.2">
      <c r="A25424" s="1" t="s">
        <v>30672</v>
      </c>
      <c r="B25424" s="1">
        <v>32.866999999999997</v>
      </c>
      <c r="C25424" s="1"/>
      <c r="D25424" s="1">
        <f t="shared" si="1290"/>
        <v>98.600999999999999</v>
      </c>
      <c r="H25424" s="1"/>
    </row>
    <row r="25425" spans="1:8" ht="15" customHeight="1" x14ac:dyDescent="0.2">
      <c r="A25425" s="1" t="s">
        <v>16668</v>
      </c>
      <c r="B25425" s="1">
        <v>32.848854000000003</v>
      </c>
      <c r="C25425" s="1"/>
      <c r="D25425" s="1">
        <f t="shared" si="1290"/>
        <v>98.546562000000009</v>
      </c>
      <c r="H25425" s="1"/>
    </row>
    <row r="25426" spans="1:8" ht="15" customHeight="1" x14ac:dyDescent="0.2">
      <c r="A25426" s="1" t="s">
        <v>11842</v>
      </c>
      <c r="B25426" s="1">
        <v>32.842536000000003</v>
      </c>
      <c r="C25426" s="1"/>
      <c r="D25426" s="1">
        <f t="shared" si="1290"/>
        <v>98.527608000000015</v>
      </c>
      <c r="H25426" s="1"/>
    </row>
    <row r="25427" spans="1:8" ht="15" customHeight="1" x14ac:dyDescent="0.2">
      <c r="A25427" s="1" t="s">
        <v>12976</v>
      </c>
      <c r="B25427" s="1">
        <v>32.837029999999999</v>
      </c>
      <c r="C25427" s="1"/>
      <c r="D25427" s="1">
        <f t="shared" si="1290"/>
        <v>98.511089999999996</v>
      </c>
      <c r="H25427" s="1"/>
    </row>
    <row r="25428" spans="1:8" ht="15" customHeight="1" x14ac:dyDescent="0.2">
      <c r="A25428" s="1" t="s">
        <v>4401</v>
      </c>
      <c r="B25428" s="1">
        <v>32.834797000000002</v>
      </c>
      <c r="C25428" s="1"/>
      <c r="D25428" s="1">
        <f t="shared" si="1290"/>
        <v>98.504390999999998</v>
      </c>
      <c r="H25428" s="1"/>
    </row>
    <row r="25429" spans="1:8" ht="15" customHeight="1" x14ac:dyDescent="0.2">
      <c r="A25429" s="1" t="s">
        <v>3838</v>
      </c>
      <c r="B25429" s="1">
        <v>32.812781000000001</v>
      </c>
      <c r="C25429" s="1"/>
      <c r="D25429" s="1">
        <f t="shared" si="1290"/>
        <v>98.438343000000003</v>
      </c>
      <c r="H25429" s="1"/>
    </row>
    <row r="25430" spans="1:8" ht="15" customHeight="1" x14ac:dyDescent="0.2">
      <c r="A25430" s="1" t="s">
        <v>15190</v>
      </c>
      <c r="B25430" s="1">
        <v>32.799999999999997</v>
      </c>
      <c r="C25430" s="1"/>
      <c r="D25430" s="1">
        <f t="shared" si="1290"/>
        <v>98.399999999999991</v>
      </c>
      <c r="H25430" s="1"/>
    </row>
    <row r="25431" spans="1:8" ht="15" customHeight="1" x14ac:dyDescent="0.2">
      <c r="A25431" s="1" t="s">
        <v>29779</v>
      </c>
      <c r="B25431" s="1">
        <v>32.799061000000002</v>
      </c>
      <c r="C25431" s="1"/>
      <c r="D25431" s="1">
        <f t="shared" si="1290"/>
        <v>98.397183000000012</v>
      </c>
      <c r="H25431" s="1"/>
    </row>
    <row r="25432" spans="1:8" ht="15" customHeight="1" x14ac:dyDescent="0.2">
      <c r="A25432" s="1" t="s">
        <v>28985</v>
      </c>
      <c r="B25432" s="1">
        <v>32.796581000000003</v>
      </c>
      <c r="C25432" s="1"/>
      <c r="D25432" s="1">
        <f t="shared" si="1290"/>
        <v>98.38974300000001</v>
      </c>
      <c r="H25432" s="1"/>
    </row>
    <row r="25433" spans="1:8" ht="15" customHeight="1" x14ac:dyDescent="0.2">
      <c r="A25433" s="1" t="s">
        <v>15974</v>
      </c>
      <c r="B25433" s="1">
        <v>32.7742</v>
      </c>
      <c r="C25433" s="1"/>
      <c r="D25433" s="1">
        <f t="shared" si="1290"/>
        <v>98.322599999999994</v>
      </c>
      <c r="H25433" s="1"/>
    </row>
    <row r="25434" spans="1:8" ht="15" customHeight="1" x14ac:dyDescent="0.2">
      <c r="A25434" s="1" t="s">
        <v>17386</v>
      </c>
      <c r="B25434" s="1">
        <v>32.717573999999999</v>
      </c>
      <c r="C25434" s="1"/>
      <c r="D25434" s="1">
        <f t="shared" si="1290"/>
        <v>98.152721999999997</v>
      </c>
      <c r="H25434" s="1"/>
    </row>
    <row r="25435" spans="1:8" ht="15" customHeight="1" x14ac:dyDescent="0.2">
      <c r="A25435" s="1" t="s">
        <v>15779</v>
      </c>
      <c r="B25435" s="1">
        <v>32.717149999999997</v>
      </c>
      <c r="C25435" s="1"/>
      <c r="D25435" s="1">
        <f t="shared" si="1290"/>
        <v>98.151449999999983</v>
      </c>
      <c r="H25435" s="1"/>
    </row>
    <row r="25436" spans="1:8" ht="15" customHeight="1" x14ac:dyDescent="0.2">
      <c r="A25436" s="1" t="s">
        <v>27987</v>
      </c>
      <c r="B25436" s="1">
        <v>32.71705</v>
      </c>
      <c r="C25436" s="1"/>
      <c r="D25436" s="1">
        <f t="shared" si="1290"/>
        <v>98.151150000000001</v>
      </c>
      <c r="H25436" s="1"/>
    </row>
    <row r="25437" spans="1:8" ht="15" customHeight="1" x14ac:dyDescent="0.2">
      <c r="A25437" s="1" t="s">
        <v>4740</v>
      </c>
      <c r="B25437" s="1">
        <v>32.712437000000001</v>
      </c>
      <c r="C25437" s="1"/>
      <c r="D25437" s="1">
        <f t="shared" si="1290"/>
        <v>98.137311000000011</v>
      </c>
      <c r="H25437" s="1"/>
    </row>
    <row r="25438" spans="1:8" ht="15" customHeight="1" x14ac:dyDescent="0.2">
      <c r="A25438" s="1" t="s">
        <v>11201</v>
      </c>
      <c r="B25438" s="1">
        <v>32.679333999999997</v>
      </c>
      <c r="C25438" s="1"/>
      <c r="D25438" s="1">
        <f t="shared" si="1290"/>
        <v>98.038001999999992</v>
      </c>
      <c r="H25438" s="1"/>
    </row>
    <row r="25439" spans="1:8" ht="15" customHeight="1" x14ac:dyDescent="0.2">
      <c r="A25439" s="1" t="s">
        <v>8684</v>
      </c>
      <c r="B25439" s="1">
        <v>32.668481</v>
      </c>
      <c r="C25439" s="1"/>
      <c r="D25439" s="1">
        <f t="shared" si="1290"/>
        <v>98.005443</v>
      </c>
      <c r="H25439" s="1"/>
    </row>
    <row r="25440" spans="1:8" ht="15" customHeight="1" x14ac:dyDescent="0.2">
      <c r="A25440" s="1" t="s">
        <v>17955</v>
      </c>
      <c r="B25440" s="1">
        <v>32.661265</v>
      </c>
      <c r="C25440" s="1"/>
      <c r="D25440" s="1">
        <f t="shared" si="1290"/>
        <v>97.983795000000001</v>
      </c>
      <c r="H25440" s="1"/>
    </row>
    <row r="25441" spans="1:8" ht="15" customHeight="1" x14ac:dyDescent="0.2">
      <c r="A25441" s="1" t="s">
        <v>5524</v>
      </c>
      <c r="B25441" s="1">
        <v>32.658360000000002</v>
      </c>
      <c r="C25441" s="1"/>
      <c r="D25441" s="1">
        <f t="shared" si="1290"/>
        <v>97.975080000000005</v>
      </c>
      <c r="H25441" s="1"/>
    </row>
    <row r="25442" spans="1:8" ht="15" customHeight="1" x14ac:dyDescent="0.2">
      <c r="A25442" s="1" t="s">
        <v>18082</v>
      </c>
      <c r="B25442" s="1">
        <v>32.657209999999999</v>
      </c>
      <c r="C25442" s="1"/>
      <c r="D25442" s="1">
        <f t="shared" si="1290"/>
        <v>97.971630000000005</v>
      </c>
      <c r="H25442" s="1"/>
    </row>
    <row r="25443" spans="1:8" ht="15" customHeight="1" x14ac:dyDescent="0.2">
      <c r="A25443" s="1" t="s">
        <v>6611</v>
      </c>
      <c r="B25443" s="1">
        <v>32.655833999999999</v>
      </c>
      <c r="C25443" s="1"/>
      <c r="D25443" s="1">
        <f t="shared" si="1290"/>
        <v>97.967501999999996</v>
      </c>
      <c r="H25443" s="1"/>
    </row>
    <row r="25444" spans="1:8" ht="15" customHeight="1" x14ac:dyDescent="0.2">
      <c r="A25444" s="1" t="s">
        <v>14029</v>
      </c>
      <c r="B25444" s="1">
        <v>32.647219999999997</v>
      </c>
      <c r="C25444" s="1"/>
      <c r="D25444" s="1">
        <f t="shared" si="1290"/>
        <v>97.941659999999985</v>
      </c>
      <c r="H25444" s="1"/>
    </row>
    <row r="25445" spans="1:8" ht="15" customHeight="1" x14ac:dyDescent="0.2">
      <c r="A25445" s="1" t="s">
        <v>17466</v>
      </c>
      <c r="B25445" s="1">
        <v>32.640599999999999</v>
      </c>
      <c r="C25445" s="1"/>
      <c r="D25445" s="1">
        <f t="shared" si="1290"/>
        <v>97.92179999999999</v>
      </c>
      <c r="H25445" s="1"/>
    </row>
    <row r="25446" spans="1:8" ht="15" customHeight="1" x14ac:dyDescent="0.2">
      <c r="A25446" s="1" t="s">
        <v>17210</v>
      </c>
      <c r="B25446" s="1">
        <v>32.624125999999997</v>
      </c>
      <c r="C25446" s="1"/>
      <c r="D25446" s="1">
        <f>SUM(B25446*3)</f>
        <v>97.872377999999998</v>
      </c>
      <c r="H25446" s="1"/>
    </row>
    <row r="25447" spans="1:8" ht="15" customHeight="1" x14ac:dyDescent="0.2">
      <c r="A25447" s="1" t="s">
        <v>1288</v>
      </c>
      <c r="B25447" s="1">
        <v>32.617063999999999</v>
      </c>
      <c r="C25447" s="1"/>
      <c r="D25447" s="1">
        <f>SUM(B25447*3)</f>
        <v>97.851191999999998</v>
      </c>
      <c r="H25447" s="1"/>
    </row>
    <row r="25448" spans="1:8" ht="15" customHeight="1" x14ac:dyDescent="0.2">
      <c r="A25448" s="1" t="s">
        <v>7683</v>
      </c>
      <c r="B25448" s="1">
        <v>32.614736999999998</v>
      </c>
      <c r="C25448" s="1"/>
      <c r="D25448" s="1">
        <f>SUM(B25448*3)</f>
        <v>97.844211000000001</v>
      </c>
      <c r="H25448" s="1"/>
    </row>
    <row r="25449" spans="1:8" ht="15" customHeight="1" x14ac:dyDescent="0.2">
      <c r="A25449" s="1" t="s">
        <v>24761</v>
      </c>
      <c r="B25449" s="1">
        <v>32.610241000000002</v>
      </c>
      <c r="C25449" s="1"/>
      <c r="D25449" s="1">
        <f t="shared" ref="D25449:D25512" si="1291">SUM(B25449*3)</f>
        <v>97.830723000000006</v>
      </c>
      <c r="H25449" s="1"/>
    </row>
    <row r="25450" spans="1:8" ht="15" customHeight="1" x14ac:dyDescent="0.2">
      <c r="A25450" s="1" t="s">
        <v>31692</v>
      </c>
      <c r="B25450" s="1">
        <v>32.608395999999999</v>
      </c>
      <c r="C25450" s="1"/>
      <c r="D25450" s="1">
        <f t="shared" si="1291"/>
        <v>97.825187999999997</v>
      </c>
      <c r="H25450" s="1"/>
    </row>
    <row r="25451" spans="1:8" ht="15" customHeight="1" x14ac:dyDescent="0.2">
      <c r="A25451" s="1" t="s">
        <v>13634</v>
      </c>
      <c r="B25451" s="1">
        <v>32.605823000000001</v>
      </c>
      <c r="C25451" s="1"/>
      <c r="D25451" s="1">
        <f t="shared" si="1291"/>
        <v>97.817469000000003</v>
      </c>
      <c r="H25451" s="1"/>
    </row>
    <row r="25452" spans="1:8" ht="15" customHeight="1" x14ac:dyDescent="0.2">
      <c r="A25452" s="1" t="s">
        <v>4757</v>
      </c>
      <c r="B25452" s="1">
        <v>32.600368000000003</v>
      </c>
      <c r="C25452" s="1"/>
      <c r="D25452" s="1">
        <f t="shared" si="1291"/>
        <v>97.801104000000009</v>
      </c>
      <c r="H25452" s="1"/>
    </row>
    <row r="25453" spans="1:8" ht="15" customHeight="1" x14ac:dyDescent="0.2">
      <c r="A25453" s="1" t="s">
        <v>17891</v>
      </c>
      <c r="B25453" s="1">
        <v>32.596443000000001</v>
      </c>
      <c r="C25453" s="1"/>
      <c r="D25453" s="1">
        <f t="shared" si="1291"/>
        <v>97.789329000000009</v>
      </c>
      <c r="H25453" s="1"/>
    </row>
    <row r="25454" spans="1:8" ht="15" customHeight="1" x14ac:dyDescent="0.2">
      <c r="A25454" s="1" t="s">
        <v>32245</v>
      </c>
      <c r="B25454" s="1">
        <v>32.58905</v>
      </c>
      <c r="C25454" s="1"/>
      <c r="D25454" s="1">
        <f t="shared" si="1291"/>
        <v>97.767150000000001</v>
      </c>
      <c r="H25454" s="1"/>
    </row>
    <row r="25455" spans="1:8" ht="15" customHeight="1" x14ac:dyDescent="0.2">
      <c r="A25455" s="1" t="s">
        <v>20408</v>
      </c>
      <c r="B25455" s="1">
        <v>32.587175000000002</v>
      </c>
      <c r="C25455" s="1"/>
      <c r="D25455" s="1">
        <f t="shared" si="1291"/>
        <v>97.761525000000006</v>
      </c>
      <c r="H25455" s="1"/>
    </row>
    <row r="25456" spans="1:8" ht="15" customHeight="1" x14ac:dyDescent="0.2">
      <c r="A25456" s="1" t="s">
        <v>23289</v>
      </c>
      <c r="B25456" s="1">
        <v>32.580106999999998</v>
      </c>
      <c r="C25456" s="1"/>
      <c r="D25456" s="1">
        <f t="shared" si="1291"/>
        <v>97.740320999999994</v>
      </c>
      <c r="H25456" s="1"/>
    </row>
    <row r="25457" spans="1:8" ht="15" customHeight="1" x14ac:dyDescent="0.2">
      <c r="A25457" s="1" t="s">
        <v>1121</v>
      </c>
      <c r="B25457" s="1">
        <v>32.577289999999998</v>
      </c>
      <c r="C25457" s="1"/>
      <c r="D25457" s="1">
        <f t="shared" si="1291"/>
        <v>97.731869999999986</v>
      </c>
      <c r="H25457" s="1"/>
    </row>
    <row r="25458" spans="1:8" ht="15" customHeight="1" x14ac:dyDescent="0.2">
      <c r="A25458" s="1" t="s">
        <v>26033</v>
      </c>
      <c r="B25458" s="1">
        <v>32.568523999999996</v>
      </c>
      <c r="C25458" s="1"/>
      <c r="D25458" s="1">
        <f t="shared" si="1291"/>
        <v>97.705571999999989</v>
      </c>
      <c r="H25458" s="1"/>
    </row>
    <row r="25459" spans="1:8" ht="15" customHeight="1" x14ac:dyDescent="0.2">
      <c r="A25459" s="1" t="s">
        <v>25106</v>
      </c>
      <c r="B25459" s="1">
        <v>32.544145999999998</v>
      </c>
      <c r="C25459" s="1"/>
      <c r="D25459" s="1">
        <f t="shared" si="1291"/>
        <v>97.632437999999993</v>
      </c>
      <c r="H25459" s="1"/>
    </row>
    <row r="25460" spans="1:8" ht="15" customHeight="1" x14ac:dyDescent="0.2">
      <c r="A25460" s="1" t="s">
        <v>22841</v>
      </c>
      <c r="B25460" s="1">
        <v>32.544063999999999</v>
      </c>
      <c r="C25460" s="1"/>
      <c r="D25460" s="1">
        <f t="shared" si="1291"/>
        <v>97.632192000000003</v>
      </c>
      <c r="H25460" s="1"/>
    </row>
    <row r="25461" spans="1:8" ht="15" customHeight="1" x14ac:dyDescent="0.2">
      <c r="A25461" s="1" t="s">
        <v>20178</v>
      </c>
      <c r="B25461" s="1">
        <v>32.543433</v>
      </c>
      <c r="C25461" s="1"/>
      <c r="D25461" s="1">
        <f t="shared" si="1291"/>
        <v>97.630299000000008</v>
      </c>
      <c r="H25461" s="1"/>
    </row>
    <row r="25462" spans="1:8" ht="15" customHeight="1" x14ac:dyDescent="0.2">
      <c r="A25462" s="1" t="s">
        <v>9035</v>
      </c>
      <c r="B25462" s="1">
        <v>32.538625000000003</v>
      </c>
      <c r="C25462" s="1"/>
      <c r="D25462" s="1">
        <f t="shared" si="1291"/>
        <v>97.615875000000017</v>
      </c>
      <c r="H25462" s="1"/>
    </row>
    <row r="25463" spans="1:8" ht="15" customHeight="1" x14ac:dyDescent="0.2">
      <c r="A25463" s="1" t="s">
        <v>32200</v>
      </c>
      <c r="B25463" s="1">
        <v>32.532611000000003</v>
      </c>
      <c r="C25463" s="1"/>
      <c r="D25463" s="1">
        <f t="shared" si="1291"/>
        <v>97.597833000000008</v>
      </c>
      <c r="H25463" s="1"/>
    </row>
    <row r="25464" spans="1:8" ht="15" customHeight="1" x14ac:dyDescent="0.2">
      <c r="A25464" s="1" t="s">
        <v>3784</v>
      </c>
      <c r="B25464" s="1">
        <v>32.520000000000003</v>
      </c>
      <c r="C25464" s="1"/>
      <c r="D25464" s="1">
        <f t="shared" si="1291"/>
        <v>97.56</v>
      </c>
      <c r="H25464" s="1"/>
    </row>
    <row r="25465" spans="1:8" ht="15" customHeight="1" x14ac:dyDescent="0.2">
      <c r="A25465" s="1" t="s">
        <v>12937</v>
      </c>
      <c r="B25465" s="1">
        <v>32.519289000000001</v>
      </c>
      <c r="C25465" s="1"/>
      <c r="D25465" s="1">
        <f t="shared" si="1291"/>
        <v>97.557867000000002</v>
      </c>
      <c r="H25465" s="1"/>
    </row>
    <row r="25466" spans="1:8" ht="15" customHeight="1" x14ac:dyDescent="0.2">
      <c r="A25466" s="1" t="s">
        <v>3805</v>
      </c>
      <c r="B25466" s="1">
        <v>32.518689000000002</v>
      </c>
      <c r="C25466" s="1"/>
      <c r="D25466" s="1">
        <f t="shared" si="1291"/>
        <v>97.556067000000013</v>
      </c>
      <c r="H25466" s="1"/>
    </row>
    <row r="25467" spans="1:8" ht="15" customHeight="1" x14ac:dyDescent="0.2">
      <c r="A25467" s="1" t="s">
        <v>26676</v>
      </c>
      <c r="B25467" s="1">
        <v>32.508304000000003</v>
      </c>
      <c r="C25467" s="1"/>
      <c r="D25467" s="1">
        <f t="shared" si="1291"/>
        <v>97.524912</v>
      </c>
      <c r="H25467" s="1"/>
    </row>
    <row r="25468" spans="1:8" ht="15" customHeight="1" x14ac:dyDescent="0.2">
      <c r="A25468" s="1" t="s">
        <v>15094</v>
      </c>
      <c r="B25468" s="1">
        <v>32.506292000000002</v>
      </c>
      <c r="C25468" s="1"/>
      <c r="D25468" s="1">
        <f t="shared" si="1291"/>
        <v>97.518876000000006</v>
      </c>
      <c r="H25468" s="1"/>
    </row>
    <row r="25469" spans="1:8" ht="15" customHeight="1" x14ac:dyDescent="0.2">
      <c r="A25469" s="1" t="s">
        <v>12208</v>
      </c>
      <c r="B25469" s="1">
        <v>32.504088000000003</v>
      </c>
      <c r="C25469" s="1"/>
      <c r="D25469" s="1">
        <f t="shared" si="1291"/>
        <v>97.512264000000016</v>
      </c>
      <c r="H25469" s="1"/>
    </row>
    <row r="25470" spans="1:8" ht="15" customHeight="1" x14ac:dyDescent="0.2">
      <c r="A25470" s="1" t="s">
        <v>14422</v>
      </c>
      <c r="B25470" s="1">
        <v>32.503310999999997</v>
      </c>
      <c r="C25470" s="1"/>
      <c r="D25470" s="1">
        <f t="shared" si="1291"/>
        <v>97.50993299999999</v>
      </c>
      <c r="H25470" s="1"/>
    </row>
    <row r="25471" spans="1:8" ht="15" customHeight="1" x14ac:dyDescent="0.2">
      <c r="A25471" s="1" t="s">
        <v>25880</v>
      </c>
      <c r="B25471" s="1">
        <v>32.502004999999997</v>
      </c>
      <c r="C25471" s="1"/>
      <c r="D25471" s="1">
        <f t="shared" si="1291"/>
        <v>97.506014999999991</v>
      </c>
      <c r="H25471" s="1"/>
    </row>
    <row r="25472" spans="1:8" ht="15" customHeight="1" x14ac:dyDescent="0.2">
      <c r="A25472" s="1" t="s">
        <v>10471</v>
      </c>
      <c r="B25472" s="1">
        <v>32.500368000000002</v>
      </c>
      <c r="C25472" s="1"/>
      <c r="D25472" s="1">
        <f t="shared" si="1291"/>
        <v>97.501103999999998</v>
      </c>
      <c r="H25472" s="1"/>
    </row>
    <row r="25473" spans="1:8" ht="15" customHeight="1" x14ac:dyDescent="0.2">
      <c r="A25473" s="1" t="s">
        <v>5158</v>
      </c>
      <c r="B25473" s="1">
        <v>32.5</v>
      </c>
      <c r="C25473" s="1"/>
      <c r="D25473" s="1">
        <f t="shared" si="1291"/>
        <v>97.5</v>
      </c>
      <c r="H25473" s="1"/>
    </row>
    <row r="25474" spans="1:8" ht="15" customHeight="1" x14ac:dyDescent="0.2">
      <c r="A25474" s="1" t="s">
        <v>27141</v>
      </c>
      <c r="B25474" s="1">
        <v>32.480629999999998</v>
      </c>
      <c r="C25474" s="1"/>
      <c r="D25474" s="1">
        <f t="shared" si="1291"/>
        <v>97.441890000000001</v>
      </c>
      <c r="H25474" s="1"/>
    </row>
    <row r="25475" spans="1:8" ht="15" customHeight="1" x14ac:dyDescent="0.2">
      <c r="A25475" s="1" t="s">
        <v>11384</v>
      </c>
      <c r="B25475" s="1">
        <v>32.477367999999998</v>
      </c>
      <c r="C25475" s="1"/>
      <c r="D25475" s="1">
        <f t="shared" si="1291"/>
        <v>97.432103999999995</v>
      </c>
      <c r="H25475" s="1"/>
    </row>
    <row r="25476" spans="1:8" ht="15" customHeight="1" x14ac:dyDescent="0.2">
      <c r="A25476" s="1" t="s">
        <v>31067</v>
      </c>
      <c r="B25476" s="1">
        <v>32.467889999999997</v>
      </c>
      <c r="C25476" s="1"/>
      <c r="D25476" s="1">
        <f t="shared" si="1291"/>
        <v>97.403669999999991</v>
      </c>
      <c r="H25476" s="1"/>
    </row>
    <row r="25477" spans="1:8" ht="15" customHeight="1" x14ac:dyDescent="0.2">
      <c r="A25477" s="1" t="s">
        <v>26538</v>
      </c>
      <c r="B25477" s="1">
        <v>32.459175000000002</v>
      </c>
      <c r="C25477" s="1"/>
      <c r="D25477" s="1">
        <f t="shared" si="1291"/>
        <v>97.377525000000006</v>
      </c>
      <c r="H25477" s="1"/>
    </row>
    <row r="25478" spans="1:8" ht="15" customHeight="1" x14ac:dyDescent="0.2">
      <c r="A25478" s="1" t="s">
        <v>18780</v>
      </c>
      <c r="B25478" s="1">
        <v>32.427340000000001</v>
      </c>
      <c r="C25478" s="1"/>
      <c r="D25478" s="1">
        <f t="shared" si="1291"/>
        <v>97.282020000000003</v>
      </c>
      <c r="H25478" s="1"/>
    </row>
    <row r="25479" spans="1:8" ht="15" customHeight="1" x14ac:dyDescent="0.2">
      <c r="A25479" s="1" t="s">
        <v>3987</v>
      </c>
      <c r="B25479" s="1">
        <v>32.419573999999997</v>
      </c>
      <c r="C25479" s="1"/>
      <c r="D25479" s="1">
        <f t="shared" si="1291"/>
        <v>97.258721999999992</v>
      </c>
      <c r="H25479" s="1"/>
    </row>
    <row r="25480" spans="1:8" ht="15" customHeight="1" x14ac:dyDescent="0.2">
      <c r="A25480" s="1" t="s">
        <v>27728</v>
      </c>
      <c r="B25480" s="1">
        <v>32.418073999999997</v>
      </c>
      <c r="C25480" s="1"/>
      <c r="D25480" s="1">
        <f t="shared" si="1291"/>
        <v>97.254221999999999</v>
      </c>
      <c r="H25480" s="1"/>
    </row>
    <row r="25481" spans="1:8" ht="15" customHeight="1" x14ac:dyDescent="0.2">
      <c r="A25481" s="1" t="s">
        <v>728</v>
      </c>
      <c r="B25481" s="1">
        <v>32.415700000000001</v>
      </c>
      <c r="C25481" s="1"/>
      <c r="D25481" s="1">
        <f t="shared" si="1291"/>
        <v>97.247100000000003</v>
      </c>
      <c r="H25481" s="1"/>
    </row>
    <row r="25482" spans="1:8" ht="15" customHeight="1" x14ac:dyDescent="0.2">
      <c r="A25482" s="1" t="s">
        <v>14155</v>
      </c>
      <c r="B25482" s="1">
        <v>32.414515999999999</v>
      </c>
      <c r="C25482" s="1"/>
      <c r="D25482" s="1">
        <f t="shared" si="1291"/>
        <v>97.243548000000004</v>
      </c>
      <c r="H25482" s="1"/>
    </row>
    <row r="25483" spans="1:8" ht="15" customHeight="1" x14ac:dyDescent="0.2">
      <c r="A25483" s="1" t="s">
        <v>31826</v>
      </c>
      <c r="B25483" s="1">
        <v>32.413114</v>
      </c>
      <c r="C25483" s="1"/>
      <c r="D25483" s="1">
        <f t="shared" si="1291"/>
        <v>97.239341999999994</v>
      </c>
      <c r="H25483" s="1"/>
    </row>
    <row r="25484" spans="1:8" ht="15" customHeight="1" x14ac:dyDescent="0.2">
      <c r="A25484" s="1" t="s">
        <v>30981</v>
      </c>
      <c r="B25484" s="1">
        <v>32.4</v>
      </c>
      <c r="C25484" s="1"/>
      <c r="D25484" s="1">
        <f t="shared" si="1291"/>
        <v>97.199999999999989</v>
      </c>
      <c r="H25484" s="1"/>
    </row>
    <row r="25485" spans="1:8" ht="15" customHeight="1" x14ac:dyDescent="0.2">
      <c r="A25485" s="1" t="s">
        <v>20997</v>
      </c>
      <c r="B25485" s="1">
        <v>32.393506000000002</v>
      </c>
      <c r="C25485" s="1"/>
      <c r="D25485" s="1">
        <f t="shared" si="1291"/>
        <v>97.180518000000006</v>
      </c>
      <c r="H25485" s="1"/>
    </row>
    <row r="25486" spans="1:8" ht="15" customHeight="1" x14ac:dyDescent="0.2">
      <c r="A25486" s="1" t="s">
        <v>10982</v>
      </c>
      <c r="B25486" s="1">
        <v>32.392000000000003</v>
      </c>
      <c r="C25486" s="1"/>
      <c r="D25486" s="1">
        <f t="shared" si="1291"/>
        <v>97.176000000000016</v>
      </c>
      <c r="H25486" s="1"/>
    </row>
    <row r="25487" spans="1:8" ht="15" customHeight="1" x14ac:dyDescent="0.2">
      <c r="A25487" s="1" t="s">
        <v>32264</v>
      </c>
      <c r="B25487" s="1">
        <v>32.389839000000002</v>
      </c>
      <c r="C25487" s="1"/>
      <c r="D25487" s="1">
        <f t="shared" si="1291"/>
        <v>97.169517000000013</v>
      </c>
      <c r="H25487" s="1"/>
    </row>
    <row r="25488" spans="1:8" ht="15" customHeight="1" x14ac:dyDescent="0.2">
      <c r="A25488" s="1" t="s">
        <v>12680</v>
      </c>
      <c r="B25488" s="1">
        <v>32.367145000000001</v>
      </c>
      <c r="C25488" s="1"/>
      <c r="D25488" s="1">
        <f t="shared" si="1291"/>
        <v>97.101435000000009</v>
      </c>
      <c r="H25488" s="1"/>
    </row>
    <row r="25489" spans="1:8" ht="15" customHeight="1" x14ac:dyDescent="0.2">
      <c r="A25489" s="1" t="s">
        <v>9650</v>
      </c>
      <c r="B25489" s="1">
        <v>32.354613000000001</v>
      </c>
      <c r="C25489" s="1"/>
      <c r="D25489" s="1">
        <f t="shared" si="1291"/>
        <v>97.063839000000002</v>
      </c>
      <c r="H25489" s="1"/>
    </row>
    <row r="25490" spans="1:8" ht="15" customHeight="1" x14ac:dyDescent="0.2">
      <c r="A25490" s="1" t="s">
        <v>26865</v>
      </c>
      <c r="B25490" s="1">
        <v>32.35</v>
      </c>
      <c r="C25490" s="1"/>
      <c r="D25490" s="1">
        <f t="shared" si="1291"/>
        <v>97.050000000000011</v>
      </c>
      <c r="H25490" s="1"/>
    </row>
    <row r="25491" spans="1:8" ht="15" customHeight="1" x14ac:dyDescent="0.2">
      <c r="A25491" s="1" t="s">
        <v>24553</v>
      </c>
      <c r="B25491" s="1">
        <v>32.332115000000002</v>
      </c>
      <c r="C25491" s="1"/>
      <c r="D25491" s="1">
        <f t="shared" si="1291"/>
        <v>96.996345000000005</v>
      </c>
      <c r="H25491" s="1"/>
    </row>
    <row r="25492" spans="1:8" ht="15" customHeight="1" x14ac:dyDescent="0.2">
      <c r="A25492" s="1" t="s">
        <v>11396</v>
      </c>
      <c r="B25492" s="1">
        <v>32.317549999999997</v>
      </c>
      <c r="C25492" s="1"/>
      <c r="D25492" s="1">
        <f t="shared" si="1291"/>
        <v>96.952649999999991</v>
      </c>
      <c r="H25492" s="1"/>
    </row>
    <row r="25493" spans="1:8" ht="15" customHeight="1" x14ac:dyDescent="0.2">
      <c r="A25493" s="1" t="s">
        <v>31811</v>
      </c>
      <c r="B25493" s="1">
        <v>32.310639999999999</v>
      </c>
      <c r="C25493" s="1"/>
      <c r="D25493" s="1">
        <f t="shared" si="1291"/>
        <v>96.931919999999991</v>
      </c>
      <c r="H25493" s="1"/>
    </row>
    <row r="25494" spans="1:8" ht="15" customHeight="1" x14ac:dyDescent="0.2">
      <c r="A25494" s="1" t="s">
        <v>18191</v>
      </c>
      <c r="B25494" s="1">
        <v>32.31</v>
      </c>
      <c r="C25494" s="1"/>
      <c r="D25494" s="1">
        <f t="shared" si="1291"/>
        <v>96.93</v>
      </c>
      <c r="H25494" s="1"/>
    </row>
    <row r="25495" spans="1:8" ht="15" customHeight="1" x14ac:dyDescent="0.2">
      <c r="A25495" s="1" t="s">
        <v>28000</v>
      </c>
      <c r="B25495" s="1">
        <v>32.304847000000002</v>
      </c>
      <c r="C25495" s="1"/>
      <c r="D25495" s="1">
        <f t="shared" si="1291"/>
        <v>96.914541000000014</v>
      </c>
      <c r="H25495" s="1"/>
    </row>
    <row r="25496" spans="1:8" ht="15" customHeight="1" x14ac:dyDescent="0.2">
      <c r="A25496" s="1" t="s">
        <v>11266</v>
      </c>
      <c r="B25496" s="1">
        <v>32.299779999999998</v>
      </c>
      <c r="C25496" s="1"/>
      <c r="D25496" s="1">
        <f t="shared" si="1291"/>
        <v>96.899339999999995</v>
      </c>
      <c r="H25496" s="1"/>
    </row>
    <row r="25497" spans="1:8" ht="15" customHeight="1" x14ac:dyDescent="0.2">
      <c r="A25497" s="1" t="s">
        <v>24293</v>
      </c>
      <c r="B25497" s="1">
        <v>32.288989999999998</v>
      </c>
      <c r="C25497" s="1"/>
      <c r="D25497" s="1">
        <f t="shared" si="1291"/>
        <v>96.866969999999995</v>
      </c>
      <c r="H25497" s="1"/>
    </row>
    <row r="25498" spans="1:8" ht="15" customHeight="1" x14ac:dyDescent="0.2">
      <c r="A25498" s="1" t="s">
        <v>31120</v>
      </c>
      <c r="B25498" s="1">
        <v>32.287500000000001</v>
      </c>
      <c r="C25498" s="1"/>
      <c r="D25498" s="1">
        <f t="shared" si="1291"/>
        <v>96.862500000000011</v>
      </c>
      <c r="H25498" s="1"/>
    </row>
    <row r="25499" spans="1:8" ht="15" customHeight="1" x14ac:dyDescent="0.2">
      <c r="A25499" s="1" t="s">
        <v>28581</v>
      </c>
      <c r="B25499" s="1">
        <v>32.270525999999997</v>
      </c>
      <c r="C25499" s="1"/>
      <c r="D25499" s="1">
        <f t="shared" si="1291"/>
        <v>96.811577999999997</v>
      </c>
      <c r="H25499" s="1"/>
    </row>
    <row r="25500" spans="1:8" ht="15" customHeight="1" x14ac:dyDescent="0.2">
      <c r="A25500" s="1" t="s">
        <v>8342</v>
      </c>
      <c r="B25500" s="1">
        <v>32.267600000000002</v>
      </c>
      <c r="C25500" s="1"/>
      <c r="D25500" s="1">
        <f t="shared" si="1291"/>
        <v>96.802800000000005</v>
      </c>
      <c r="H25500" s="1"/>
    </row>
    <row r="25501" spans="1:8" ht="15" customHeight="1" x14ac:dyDescent="0.2">
      <c r="A25501" s="1" t="s">
        <v>7428</v>
      </c>
      <c r="B25501" s="1">
        <v>32.267499999999998</v>
      </c>
      <c r="C25501" s="1"/>
      <c r="D25501" s="1">
        <f t="shared" si="1291"/>
        <v>96.802499999999995</v>
      </c>
      <c r="H25501" s="1"/>
    </row>
    <row r="25502" spans="1:8" ht="15" customHeight="1" x14ac:dyDescent="0.2">
      <c r="A25502" s="1" t="s">
        <v>16797</v>
      </c>
      <c r="B25502" s="1">
        <v>32.267066</v>
      </c>
      <c r="C25502" s="1"/>
      <c r="D25502" s="1">
        <f t="shared" si="1291"/>
        <v>96.801197999999999</v>
      </c>
      <c r="H25502" s="1"/>
    </row>
    <row r="25503" spans="1:8" ht="15" customHeight="1" x14ac:dyDescent="0.2">
      <c r="A25503" s="1" t="s">
        <v>13432</v>
      </c>
      <c r="B25503" s="1">
        <v>32.24662</v>
      </c>
      <c r="C25503" s="1"/>
      <c r="D25503" s="1">
        <f t="shared" si="1291"/>
        <v>96.739859999999993</v>
      </c>
      <c r="H25503" s="1"/>
    </row>
    <row r="25504" spans="1:8" ht="15" customHeight="1" x14ac:dyDescent="0.2">
      <c r="A25504" s="1" t="s">
        <v>25490</v>
      </c>
      <c r="B25504" s="1">
        <v>32.227640000000001</v>
      </c>
      <c r="C25504" s="1"/>
      <c r="D25504" s="1">
        <f t="shared" si="1291"/>
        <v>96.682919999999996</v>
      </c>
      <c r="H25504" s="1"/>
    </row>
    <row r="25505" spans="1:8" ht="15" customHeight="1" x14ac:dyDescent="0.2">
      <c r="A25505" s="1" t="s">
        <v>20962</v>
      </c>
      <c r="B25505" s="1">
        <v>32.218651999999999</v>
      </c>
      <c r="C25505" s="1"/>
      <c r="D25505" s="1">
        <f t="shared" si="1291"/>
        <v>96.655956000000003</v>
      </c>
      <c r="H25505" s="1"/>
    </row>
    <row r="25506" spans="1:8" ht="15" customHeight="1" x14ac:dyDescent="0.2">
      <c r="A25506" s="1" t="s">
        <v>16836</v>
      </c>
      <c r="B25506" s="1">
        <v>32.208514999999998</v>
      </c>
      <c r="C25506" s="1"/>
      <c r="D25506" s="1">
        <f t="shared" si="1291"/>
        <v>96.625544999999988</v>
      </c>
      <c r="H25506" s="1"/>
    </row>
    <row r="25507" spans="1:8" ht="15" customHeight="1" x14ac:dyDescent="0.2">
      <c r="A25507" s="1" t="s">
        <v>14934</v>
      </c>
      <c r="B25507" s="1">
        <v>32.208077000000003</v>
      </c>
      <c r="C25507" s="1"/>
      <c r="D25507" s="1">
        <f t="shared" si="1291"/>
        <v>96.624231000000009</v>
      </c>
      <c r="H25507" s="1"/>
    </row>
    <row r="25508" spans="1:8" ht="15" customHeight="1" x14ac:dyDescent="0.2">
      <c r="A25508" s="1" t="s">
        <v>3602</v>
      </c>
      <c r="B25508" s="1">
        <v>32.194693000000001</v>
      </c>
      <c r="C25508" s="1"/>
      <c r="D25508" s="1">
        <f t="shared" si="1291"/>
        <v>96.584079000000003</v>
      </c>
      <c r="H25508" s="1"/>
    </row>
    <row r="25509" spans="1:8" ht="15" customHeight="1" x14ac:dyDescent="0.2">
      <c r="A25509" s="1" t="s">
        <v>29493</v>
      </c>
      <c r="B25509" s="1">
        <v>32.191837999999997</v>
      </c>
      <c r="C25509" s="1"/>
      <c r="D25509" s="1">
        <f t="shared" si="1291"/>
        <v>96.575513999999998</v>
      </c>
      <c r="H25509" s="1"/>
    </row>
    <row r="25510" spans="1:8" ht="15" customHeight="1" x14ac:dyDescent="0.2">
      <c r="A25510" s="1" t="s">
        <v>1678</v>
      </c>
      <c r="B25510" s="1">
        <v>32.177689999999998</v>
      </c>
      <c r="C25510" s="1"/>
      <c r="D25510" s="1">
        <f t="shared" si="1291"/>
        <v>96.533069999999995</v>
      </c>
      <c r="H25510" s="1"/>
    </row>
    <row r="25511" spans="1:8" ht="15" customHeight="1" x14ac:dyDescent="0.2">
      <c r="A25511" s="1" t="s">
        <v>11287</v>
      </c>
      <c r="B25511" s="1">
        <v>32.176690000000001</v>
      </c>
      <c r="C25511" s="1"/>
      <c r="D25511" s="1">
        <f t="shared" si="1291"/>
        <v>96.530069999999995</v>
      </c>
      <c r="H25511" s="1"/>
    </row>
    <row r="25512" spans="1:8" ht="15" customHeight="1" x14ac:dyDescent="0.2">
      <c r="A25512" s="1" t="s">
        <v>26802</v>
      </c>
      <c r="B25512" s="1">
        <v>32.168342000000003</v>
      </c>
      <c r="C25512" s="1"/>
      <c r="D25512" s="1">
        <f t="shared" si="1291"/>
        <v>96.505026000000015</v>
      </c>
      <c r="H25512" s="1"/>
    </row>
    <row r="25513" spans="1:8" ht="15" customHeight="1" x14ac:dyDescent="0.2">
      <c r="A25513" s="1" t="s">
        <v>5329</v>
      </c>
      <c r="B25513" s="1">
        <v>32.165999999999997</v>
      </c>
      <c r="C25513" s="1"/>
      <c r="D25513" s="1">
        <f t="shared" ref="D25513:D25537" si="1292">SUM(B25513*3)</f>
        <v>96.49799999999999</v>
      </c>
      <c r="H25513" s="1"/>
    </row>
    <row r="25514" spans="1:8" ht="15" customHeight="1" x14ac:dyDescent="0.2">
      <c r="A25514" s="1" t="s">
        <v>29041</v>
      </c>
      <c r="B25514" s="1">
        <v>32.152721999999997</v>
      </c>
      <c r="C25514" s="1"/>
      <c r="D25514" s="1">
        <f t="shared" si="1292"/>
        <v>96.458165999999991</v>
      </c>
      <c r="H25514" s="1"/>
    </row>
    <row r="25515" spans="1:8" ht="15" customHeight="1" x14ac:dyDescent="0.2">
      <c r="A25515" s="1" t="s">
        <v>19382</v>
      </c>
      <c r="B25515" s="1">
        <v>32.14772</v>
      </c>
      <c r="C25515" s="1"/>
      <c r="D25515" s="1">
        <f t="shared" si="1292"/>
        <v>96.443160000000006</v>
      </c>
      <c r="H25515" s="1"/>
    </row>
    <row r="25516" spans="1:8" ht="15" customHeight="1" x14ac:dyDescent="0.2">
      <c r="A25516" s="1" t="s">
        <v>25857</v>
      </c>
      <c r="B25516" s="1">
        <v>32.144739000000001</v>
      </c>
      <c r="C25516" s="1"/>
      <c r="D25516" s="1">
        <f t="shared" si="1292"/>
        <v>96.434217000000004</v>
      </c>
      <c r="H25516" s="1"/>
    </row>
    <row r="25517" spans="1:8" ht="15" customHeight="1" x14ac:dyDescent="0.2">
      <c r="A25517" s="1" t="s">
        <v>7552</v>
      </c>
      <c r="B25517" s="1">
        <v>32.132336000000002</v>
      </c>
      <c r="C25517" s="1"/>
      <c r="D25517" s="1">
        <f t="shared" si="1292"/>
        <v>96.397008</v>
      </c>
      <c r="H25517" s="1"/>
    </row>
    <row r="25518" spans="1:8" ht="15" customHeight="1" x14ac:dyDescent="0.2">
      <c r="A25518" s="1" t="s">
        <v>5628</v>
      </c>
      <c r="B25518" s="1">
        <v>32.128073000000001</v>
      </c>
      <c r="C25518" s="1"/>
      <c r="D25518" s="1">
        <f t="shared" si="1292"/>
        <v>96.384219000000002</v>
      </c>
      <c r="H25518" s="1"/>
    </row>
    <row r="25519" spans="1:8" ht="15" customHeight="1" x14ac:dyDescent="0.2">
      <c r="A25519" s="1" t="s">
        <v>31462</v>
      </c>
      <c r="B25519" s="1">
        <v>32.127740000000003</v>
      </c>
      <c r="C25519" s="1"/>
      <c r="D25519" s="1">
        <f t="shared" si="1292"/>
        <v>96.383220000000009</v>
      </c>
      <c r="H25519" s="1"/>
    </row>
    <row r="25520" spans="1:8" ht="15" customHeight="1" x14ac:dyDescent="0.2">
      <c r="A25520" s="1" t="s">
        <v>11783</v>
      </c>
      <c r="B25520" s="1">
        <v>32.11</v>
      </c>
      <c r="C25520" s="1"/>
      <c r="D25520" s="1">
        <f t="shared" si="1292"/>
        <v>96.33</v>
      </c>
      <c r="H25520" s="1"/>
    </row>
    <row r="25521" spans="1:8" ht="15" customHeight="1" x14ac:dyDescent="0.2">
      <c r="A25521" s="1" t="s">
        <v>11595</v>
      </c>
      <c r="B25521" s="1">
        <v>32.109608999999999</v>
      </c>
      <c r="C25521" s="1"/>
      <c r="D25521" s="1">
        <f t="shared" si="1292"/>
        <v>96.32882699999999</v>
      </c>
      <c r="H25521" s="1"/>
    </row>
    <row r="25522" spans="1:8" ht="15" customHeight="1" x14ac:dyDescent="0.2">
      <c r="A25522" s="1" t="s">
        <v>18730</v>
      </c>
      <c r="B25522" s="1">
        <v>32.107660000000003</v>
      </c>
      <c r="C25522" s="1"/>
      <c r="D25522" s="1">
        <f t="shared" si="1292"/>
        <v>96.322980000000001</v>
      </c>
      <c r="H25522" s="1"/>
    </row>
    <row r="25523" spans="1:8" ht="15" customHeight="1" x14ac:dyDescent="0.2">
      <c r="A25523" s="1" t="s">
        <v>31888</v>
      </c>
      <c r="B25523" s="1">
        <v>32.102285000000002</v>
      </c>
      <c r="C25523" s="1"/>
      <c r="D25523" s="1">
        <f t="shared" si="1292"/>
        <v>96.306855000000013</v>
      </c>
      <c r="H25523" s="1"/>
    </row>
    <row r="25524" spans="1:8" ht="15" customHeight="1" x14ac:dyDescent="0.2">
      <c r="A25524" s="1" t="s">
        <v>19068</v>
      </c>
      <c r="B25524" s="1">
        <v>32.06</v>
      </c>
      <c r="C25524" s="1"/>
      <c r="D25524" s="1">
        <f t="shared" si="1292"/>
        <v>96.18</v>
      </c>
      <c r="H25524" s="1"/>
    </row>
    <row r="25525" spans="1:8" ht="15" customHeight="1" x14ac:dyDescent="0.2">
      <c r="A25525" s="1" t="s">
        <v>11679</v>
      </c>
      <c r="B25525" s="1">
        <v>32.05771</v>
      </c>
      <c r="C25525" s="1"/>
      <c r="D25525" s="1">
        <f t="shared" si="1292"/>
        <v>96.17313</v>
      </c>
      <c r="H25525" s="1"/>
    </row>
    <row r="25526" spans="1:8" ht="15" customHeight="1" x14ac:dyDescent="0.2">
      <c r="A25526" s="1" t="s">
        <v>5586</v>
      </c>
      <c r="B25526" s="1">
        <v>32.053418999999998</v>
      </c>
      <c r="C25526" s="1"/>
      <c r="D25526" s="1">
        <f t="shared" si="1292"/>
        <v>96.160257000000001</v>
      </c>
      <c r="H25526" s="1"/>
    </row>
    <row r="25527" spans="1:8" ht="15" customHeight="1" x14ac:dyDescent="0.2">
      <c r="A25527" s="1" t="s">
        <v>27470</v>
      </c>
      <c r="B25527" s="1">
        <v>32.049460000000003</v>
      </c>
      <c r="C25527" s="1"/>
      <c r="D25527" s="1">
        <f t="shared" si="1292"/>
        <v>96.148380000000003</v>
      </c>
      <c r="H25527" s="1"/>
    </row>
    <row r="25528" spans="1:8" ht="15" customHeight="1" x14ac:dyDescent="0.2">
      <c r="A25528" s="1" t="s">
        <v>6794</v>
      </c>
      <c r="B25528" s="1">
        <v>32.045729999999999</v>
      </c>
      <c r="C25528" s="1"/>
      <c r="D25528" s="1">
        <f t="shared" si="1292"/>
        <v>96.137190000000004</v>
      </c>
      <c r="H25528" s="1"/>
    </row>
    <row r="25529" spans="1:8" ht="15" customHeight="1" x14ac:dyDescent="0.2">
      <c r="A25529" s="1" t="s">
        <v>29290</v>
      </c>
      <c r="B25529" s="1">
        <v>32.044739999999997</v>
      </c>
      <c r="C25529" s="1"/>
      <c r="D25529" s="1">
        <f t="shared" si="1292"/>
        <v>96.134219999999999</v>
      </c>
      <c r="H25529" s="1"/>
    </row>
    <row r="25530" spans="1:8" ht="15" customHeight="1" x14ac:dyDescent="0.2">
      <c r="A25530" s="1" t="s">
        <v>4294</v>
      </c>
      <c r="B25530" s="1">
        <v>32.042524</v>
      </c>
      <c r="C25530" s="1"/>
      <c r="D25530" s="1">
        <f t="shared" si="1292"/>
        <v>96.127572000000001</v>
      </c>
      <c r="H25530" s="1"/>
    </row>
    <row r="25531" spans="1:8" ht="15" customHeight="1" x14ac:dyDescent="0.2">
      <c r="A25531" s="1" t="s">
        <v>16940</v>
      </c>
      <c r="B25531" s="1">
        <v>32.036921999999997</v>
      </c>
      <c r="C25531" s="1"/>
      <c r="D25531" s="1">
        <f t="shared" si="1292"/>
        <v>96.110765999999984</v>
      </c>
      <c r="H25531" s="1"/>
    </row>
    <row r="25532" spans="1:8" ht="15" customHeight="1" x14ac:dyDescent="0.2">
      <c r="A25532" s="1" t="s">
        <v>23092</v>
      </c>
      <c r="B25532" s="1">
        <v>32.032266999999997</v>
      </c>
      <c r="C25532" s="1"/>
      <c r="D25532" s="1">
        <f t="shared" si="1292"/>
        <v>96.096800999999999</v>
      </c>
      <c r="H25532" s="1"/>
    </row>
    <row r="25533" spans="1:8" ht="15" customHeight="1" x14ac:dyDescent="0.2">
      <c r="A25533" s="1" t="s">
        <v>10735</v>
      </c>
      <c r="B25533" s="1">
        <v>32.027839999999998</v>
      </c>
      <c r="C25533" s="1"/>
      <c r="D25533" s="1">
        <f t="shared" si="1292"/>
        <v>96.083519999999993</v>
      </c>
      <c r="H25533" s="1"/>
    </row>
    <row r="25534" spans="1:8" ht="15" customHeight="1" x14ac:dyDescent="0.2">
      <c r="A25534" s="1" t="s">
        <v>22519</v>
      </c>
      <c r="B25534" s="1">
        <v>32.027839999999998</v>
      </c>
      <c r="C25534" s="1"/>
      <c r="D25534" s="1">
        <f t="shared" si="1292"/>
        <v>96.083519999999993</v>
      </c>
      <c r="H25534" s="1"/>
    </row>
    <row r="25535" spans="1:8" ht="15" customHeight="1" x14ac:dyDescent="0.2">
      <c r="A25535" s="1" t="s">
        <v>18815</v>
      </c>
      <c r="B25535" s="1">
        <v>32.010551999999997</v>
      </c>
      <c r="C25535" s="1"/>
      <c r="D25535" s="1">
        <f t="shared" si="1292"/>
        <v>96.031655999999998</v>
      </c>
      <c r="H25535" s="1"/>
    </row>
    <row r="25536" spans="1:8" ht="15" customHeight="1" x14ac:dyDescent="0.2">
      <c r="A25536" s="1" t="s">
        <v>6084</v>
      </c>
      <c r="B25536" s="1">
        <v>32.010323999999997</v>
      </c>
      <c r="C25536" s="1"/>
      <c r="D25536" s="1">
        <f t="shared" si="1292"/>
        <v>96.030971999999991</v>
      </c>
      <c r="H25536" s="1"/>
    </row>
    <row r="25537" spans="1:8" ht="15" customHeight="1" x14ac:dyDescent="0.2">
      <c r="A25537" s="1" t="s">
        <v>28519</v>
      </c>
      <c r="B25537" s="1">
        <v>32.007860000000001</v>
      </c>
      <c r="C25537" s="1"/>
      <c r="D25537" s="1">
        <f t="shared" si="1292"/>
        <v>96.02358000000001</v>
      </c>
      <c r="H25537" s="1"/>
    </row>
    <row r="25538" spans="1:8" ht="15" customHeight="1" x14ac:dyDescent="0.2">
      <c r="A25538" s="1" t="s">
        <v>4588</v>
      </c>
      <c r="B25538" s="1">
        <v>32</v>
      </c>
      <c r="C25538" s="1"/>
      <c r="D25538" s="1">
        <f>SUM(B25538*3)</f>
        <v>96</v>
      </c>
      <c r="H25538" s="1"/>
    </row>
    <row r="25539" spans="1:8" ht="15" customHeight="1" x14ac:dyDescent="0.2">
      <c r="A25539" s="1" t="s">
        <v>8826</v>
      </c>
      <c r="B25539" s="1">
        <v>32</v>
      </c>
      <c r="C25539" s="1"/>
      <c r="D25539" s="1">
        <f>SUM(B25539*3)</f>
        <v>96</v>
      </c>
      <c r="H25539" s="1"/>
    </row>
    <row r="25540" spans="1:8" ht="15" customHeight="1" x14ac:dyDescent="0.2">
      <c r="A25540" s="1" t="s">
        <v>9288</v>
      </c>
      <c r="B25540" s="1">
        <v>32</v>
      </c>
      <c r="C25540" s="1"/>
      <c r="D25540" s="1">
        <f>SUM(B25540*3)</f>
        <v>96</v>
      </c>
      <c r="H25540" s="1"/>
    </row>
    <row r="25541" spans="1:8" ht="15" customHeight="1" x14ac:dyDescent="0.2">
      <c r="A25541" s="1" t="s">
        <v>9832</v>
      </c>
      <c r="B25541" s="1">
        <v>32</v>
      </c>
      <c r="C25541" s="1"/>
      <c r="D25541" s="1">
        <f>SUM(B25541*3)</f>
        <v>96</v>
      </c>
      <c r="H25541" s="1"/>
    </row>
    <row r="25542" spans="1:8" ht="15" customHeight="1" x14ac:dyDescent="0.2">
      <c r="A25542" s="1" t="s">
        <v>19292</v>
      </c>
      <c r="B25542" s="1">
        <v>32</v>
      </c>
      <c r="C25542" s="1"/>
      <c r="D25542" s="1">
        <f>SUM(B25542*3)</f>
        <v>96</v>
      </c>
      <c r="H25542" s="1"/>
    </row>
    <row r="25543" spans="1:8" ht="15" customHeight="1" x14ac:dyDescent="0.2">
      <c r="A25543" s="1" t="s">
        <v>24803</v>
      </c>
      <c r="B25543" s="1">
        <v>31.999292000000001</v>
      </c>
      <c r="C25543" s="1"/>
      <c r="D25543" s="1">
        <f t="shared" ref="D25543:D25550" si="1293">SUM(B25543*3)</f>
        <v>95.997876000000005</v>
      </c>
      <c r="H25543" s="1"/>
    </row>
    <row r="25544" spans="1:8" ht="15" customHeight="1" x14ac:dyDescent="0.2">
      <c r="A25544" s="1" t="s">
        <v>13627</v>
      </c>
      <c r="B25544" s="1">
        <v>31.999279999999999</v>
      </c>
      <c r="C25544" s="1"/>
      <c r="D25544" s="1">
        <f t="shared" si="1293"/>
        <v>95.997839999999997</v>
      </c>
      <c r="H25544" s="1"/>
    </row>
    <row r="25545" spans="1:8" ht="15" customHeight="1" x14ac:dyDescent="0.2">
      <c r="A25545" s="1" t="s">
        <v>23344</v>
      </c>
      <c r="B25545" s="1">
        <v>31.994484</v>
      </c>
      <c r="C25545" s="1"/>
      <c r="D25545" s="1">
        <f t="shared" si="1293"/>
        <v>95.983452</v>
      </c>
      <c r="H25545" s="1"/>
    </row>
    <row r="25546" spans="1:8" ht="15" customHeight="1" x14ac:dyDescent="0.2">
      <c r="A25546" s="1" t="s">
        <v>9344</v>
      </c>
      <c r="B25546" s="1">
        <v>31.980373</v>
      </c>
      <c r="C25546" s="1"/>
      <c r="D25546" s="1">
        <f t="shared" si="1293"/>
        <v>95.941119</v>
      </c>
      <c r="H25546" s="1"/>
    </row>
    <row r="25547" spans="1:8" ht="15" customHeight="1" x14ac:dyDescent="0.2">
      <c r="A25547" s="1" t="s">
        <v>25772</v>
      </c>
      <c r="B25547" s="1">
        <v>31.977277999999998</v>
      </c>
      <c r="C25547" s="1"/>
      <c r="D25547" s="1">
        <f t="shared" si="1293"/>
        <v>95.931833999999995</v>
      </c>
      <c r="H25547" s="1"/>
    </row>
    <row r="25548" spans="1:8" ht="15" customHeight="1" x14ac:dyDescent="0.2">
      <c r="A25548" s="1" t="s">
        <v>4145</v>
      </c>
      <c r="B25548" s="1">
        <v>31.9679</v>
      </c>
      <c r="C25548" s="1"/>
      <c r="D25548" s="1">
        <f t="shared" si="1293"/>
        <v>95.903700000000001</v>
      </c>
      <c r="H25548" s="1"/>
    </row>
    <row r="25549" spans="1:8" ht="15" customHeight="1" x14ac:dyDescent="0.2">
      <c r="A25549" s="1" t="s">
        <v>16666</v>
      </c>
      <c r="B25549" s="1">
        <v>31.966614</v>
      </c>
      <c r="C25549" s="1"/>
      <c r="D25549" s="1">
        <f t="shared" si="1293"/>
        <v>95.899842000000007</v>
      </c>
      <c r="H25549" s="1"/>
    </row>
    <row r="25550" spans="1:8" ht="15" customHeight="1" x14ac:dyDescent="0.2">
      <c r="A25550" s="1" t="s">
        <v>11179</v>
      </c>
      <c r="B25550" s="1">
        <v>31.962738999999999</v>
      </c>
      <c r="C25550" s="1"/>
      <c r="D25550" s="1">
        <f t="shared" si="1293"/>
        <v>95.888216999999997</v>
      </c>
      <c r="H25550" s="1"/>
    </row>
    <row r="25551" spans="1:8" ht="15" customHeight="1" x14ac:dyDescent="0.2">
      <c r="A25551" s="1" t="s">
        <v>15404</v>
      </c>
      <c r="B25551" s="1">
        <v>31.959969000000001</v>
      </c>
      <c r="C25551" s="1"/>
      <c r="D25551" s="1">
        <f>SUM(B25551*3)</f>
        <v>95.879907000000003</v>
      </c>
      <c r="H25551" s="1"/>
    </row>
    <row r="25552" spans="1:8" ht="15" customHeight="1" x14ac:dyDescent="0.2">
      <c r="A25552" s="1" t="s">
        <v>11957</v>
      </c>
      <c r="B25552" s="1">
        <v>31.944088000000001</v>
      </c>
      <c r="C25552" s="1"/>
      <c r="D25552" s="1">
        <f t="shared" ref="D25552:D25615" si="1294">SUM(B25552*3)</f>
        <v>95.832264000000009</v>
      </c>
      <c r="H25552" s="1"/>
    </row>
    <row r="25553" spans="1:8" ht="15" customHeight="1" x14ac:dyDescent="0.2">
      <c r="A25553" s="1" t="s">
        <v>10254</v>
      </c>
      <c r="B25553" s="1">
        <v>31.938317999999999</v>
      </c>
      <c r="C25553" s="1"/>
      <c r="D25553" s="1">
        <f t="shared" si="1294"/>
        <v>95.814954</v>
      </c>
      <c r="H25553" s="1"/>
    </row>
    <row r="25554" spans="1:8" ht="15" customHeight="1" x14ac:dyDescent="0.2">
      <c r="A25554" s="1" t="s">
        <v>29099</v>
      </c>
      <c r="B25554" s="1">
        <v>31.93</v>
      </c>
      <c r="C25554" s="1"/>
      <c r="D25554" s="1">
        <f t="shared" si="1294"/>
        <v>95.789999999999992</v>
      </c>
      <c r="H25554" s="1"/>
    </row>
    <row r="25555" spans="1:8" ht="15" customHeight="1" x14ac:dyDescent="0.2">
      <c r="A25555" s="1" t="s">
        <v>7410</v>
      </c>
      <c r="B25555" s="1">
        <v>31.92991</v>
      </c>
      <c r="C25555" s="1"/>
      <c r="D25555" s="1">
        <f t="shared" si="1294"/>
        <v>95.789729999999992</v>
      </c>
      <c r="H25555" s="1"/>
    </row>
    <row r="25556" spans="1:8" ht="15" customHeight="1" x14ac:dyDescent="0.2">
      <c r="A25556" s="1" t="s">
        <v>7960</v>
      </c>
      <c r="B25556" s="1">
        <v>31.927423000000001</v>
      </c>
      <c r="C25556" s="1"/>
      <c r="D25556" s="1">
        <f t="shared" si="1294"/>
        <v>95.782268999999999</v>
      </c>
      <c r="H25556" s="1"/>
    </row>
    <row r="25557" spans="1:8" ht="15" customHeight="1" x14ac:dyDescent="0.2">
      <c r="A25557" s="1" t="s">
        <v>18896</v>
      </c>
      <c r="B25557" s="1">
        <v>31.923541</v>
      </c>
      <c r="C25557" s="1"/>
      <c r="D25557" s="1">
        <f t="shared" si="1294"/>
        <v>95.770623000000001</v>
      </c>
      <c r="H25557" s="1"/>
    </row>
    <row r="25558" spans="1:8" ht="15" customHeight="1" x14ac:dyDescent="0.2">
      <c r="A25558" s="1" t="s">
        <v>30208</v>
      </c>
      <c r="B25558" s="1">
        <v>31.910837999999998</v>
      </c>
      <c r="C25558" s="1"/>
      <c r="D25558" s="1">
        <f t="shared" si="1294"/>
        <v>95.732513999999995</v>
      </c>
      <c r="H25558" s="1"/>
    </row>
    <row r="25559" spans="1:8" ht="15" customHeight="1" x14ac:dyDescent="0.2">
      <c r="A25559" s="1" t="s">
        <v>15244</v>
      </c>
      <c r="B25559" s="1">
        <v>31.906226</v>
      </c>
      <c r="C25559" s="1"/>
      <c r="D25559" s="1">
        <f t="shared" si="1294"/>
        <v>95.718677999999997</v>
      </c>
      <c r="H25559" s="1"/>
    </row>
    <row r="25560" spans="1:8" ht="15" customHeight="1" x14ac:dyDescent="0.2">
      <c r="A25560" s="1" t="s">
        <v>2870</v>
      </c>
      <c r="B25560" s="1">
        <v>31.9</v>
      </c>
      <c r="C25560" s="1"/>
      <c r="D25560" s="1">
        <f t="shared" si="1294"/>
        <v>95.699999999999989</v>
      </c>
      <c r="H25560" s="1"/>
    </row>
    <row r="25561" spans="1:8" ht="15" customHeight="1" x14ac:dyDescent="0.2">
      <c r="A25561" s="1" t="s">
        <v>5578</v>
      </c>
      <c r="B25561" s="1">
        <v>31.9</v>
      </c>
      <c r="C25561" s="1"/>
      <c r="D25561" s="1">
        <f t="shared" si="1294"/>
        <v>95.699999999999989</v>
      </c>
      <c r="H25561" s="1"/>
    </row>
    <row r="25562" spans="1:8" ht="15" customHeight="1" x14ac:dyDescent="0.2">
      <c r="A25562" s="1" t="s">
        <v>11096</v>
      </c>
      <c r="B25562" s="1">
        <v>31.9</v>
      </c>
      <c r="C25562" s="1"/>
      <c r="D25562" s="1">
        <f t="shared" si="1294"/>
        <v>95.699999999999989</v>
      </c>
      <c r="H25562" s="1"/>
    </row>
    <row r="25563" spans="1:8" ht="15" customHeight="1" x14ac:dyDescent="0.2">
      <c r="A25563" s="1" t="s">
        <v>19223</v>
      </c>
      <c r="B25563" s="1">
        <v>31.9</v>
      </c>
      <c r="C25563" s="1"/>
      <c r="D25563" s="1">
        <f t="shared" si="1294"/>
        <v>95.699999999999989</v>
      </c>
      <c r="H25563" s="1"/>
    </row>
    <row r="25564" spans="1:8" ht="15" customHeight="1" x14ac:dyDescent="0.2">
      <c r="A25564" s="1" t="s">
        <v>28854</v>
      </c>
      <c r="B25564" s="1">
        <v>31.9</v>
      </c>
      <c r="C25564" s="1"/>
      <c r="D25564" s="1">
        <f t="shared" si="1294"/>
        <v>95.699999999999989</v>
      </c>
      <c r="H25564" s="1"/>
    </row>
    <row r="25565" spans="1:8" ht="15" customHeight="1" x14ac:dyDescent="0.2">
      <c r="A25565" s="1" t="s">
        <v>17860</v>
      </c>
      <c r="B25565" s="1">
        <v>31.897970000000001</v>
      </c>
      <c r="C25565" s="1"/>
      <c r="D25565" s="1">
        <f t="shared" si="1294"/>
        <v>95.693910000000002</v>
      </c>
      <c r="H25565" s="1"/>
    </row>
    <row r="25566" spans="1:8" ht="15" customHeight="1" x14ac:dyDescent="0.2">
      <c r="A25566" s="1" t="s">
        <v>31125</v>
      </c>
      <c r="B25566" s="1">
        <v>31.897970000000001</v>
      </c>
      <c r="C25566" s="1"/>
      <c r="D25566" s="1">
        <f t="shared" si="1294"/>
        <v>95.693910000000002</v>
      </c>
      <c r="H25566" s="1"/>
    </row>
    <row r="25567" spans="1:8" ht="15" customHeight="1" x14ac:dyDescent="0.2">
      <c r="A25567" s="1" t="s">
        <v>5956</v>
      </c>
      <c r="B25567" s="1">
        <v>31.893509999999999</v>
      </c>
      <c r="C25567" s="1"/>
      <c r="D25567" s="1">
        <f t="shared" si="1294"/>
        <v>95.680530000000005</v>
      </c>
      <c r="H25567" s="1"/>
    </row>
    <row r="25568" spans="1:8" ht="15" customHeight="1" x14ac:dyDescent="0.2">
      <c r="A25568" s="1" t="s">
        <v>17099</v>
      </c>
      <c r="B25568" s="1">
        <v>31.890370000000001</v>
      </c>
      <c r="C25568" s="1"/>
      <c r="D25568" s="1">
        <f t="shared" si="1294"/>
        <v>95.671109999999999</v>
      </c>
      <c r="H25568" s="1"/>
    </row>
    <row r="25569" spans="1:8" ht="15" customHeight="1" x14ac:dyDescent="0.2">
      <c r="A25569" s="1" t="s">
        <v>16410</v>
      </c>
      <c r="B25569" s="1">
        <v>31.877072999999999</v>
      </c>
      <c r="C25569" s="1"/>
      <c r="D25569" s="1">
        <f t="shared" si="1294"/>
        <v>95.631219000000002</v>
      </c>
      <c r="H25569" s="1"/>
    </row>
    <row r="25570" spans="1:8" ht="15" customHeight="1" x14ac:dyDescent="0.2">
      <c r="A25570" s="1" t="s">
        <v>10897</v>
      </c>
      <c r="B25570" s="1">
        <v>31.875619</v>
      </c>
      <c r="C25570" s="1"/>
      <c r="D25570" s="1">
        <f t="shared" si="1294"/>
        <v>95.626857000000001</v>
      </c>
      <c r="H25570" s="1"/>
    </row>
    <row r="25571" spans="1:8" ht="15" customHeight="1" x14ac:dyDescent="0.2">
      <c r="A25571" s="1" t="s">
        <v>8044</v>
      </c>
      <c r="B25571" s="1">
        <v>31.867999999999999</v>
      </c>
      <c r="C25571" s="1"/>
      <c r="D25571" s="1">
        <f t="shared" si="1294"/>
        <v>95.603999999999999</v>
      </c>
      <c r="H25571" s="1"/>
    </row>
    <row r="25572" spans="1:8" ht="15" customHeight="1" x14ac:dyDescent="0.2">
      <c r="A25572" s="1" t="s">
        <v>10214</v>
      </c>
      <c r="B25572" s="1">
        <v>31.867999999999999</v>
      </c>
      <c r="C25572" s="1"/>
      <c r="D25572" s="1">
        <f t="shared" si="1294"/>
        <v>95.603999999999999</v>
      </c>
      <c r="H25572" s="1"/>
    </row>
    <row r="25573" spans="1:8" ht="15" customHeight="1" x14ac:dyDescent="0.2">
      <c r="A25573" s="1" t="s">
        <v>14804</v>
      </c>
      <c r="B25573" s="1">
        <v>31.867999999999999</v>
      </c>
      <c r="C25573" s="1"/>
      <c r="D25573" s="1">
        <f t="shared" si="1294"/>
        <v>95.603999999999999</v>
      </c>
      <c r="H25573" s="1"/>
    </row>
    <row r="25574" spans="1:8" ht="15" customHeight="1" x14ac:dyDescent="0.2">
      <c r="A25574" s="1" t="s">
        <v>18803</v>
      </c>
      <c r="B25574" s="1">
        <v>31.867999999999999</v>
      </c>
      <c r="C25574" s="1"/>
      <c r="D25574" s="1">
        <f t="shared" si="1294"/>
        <v>95.603999999999999</v>
      </c>
      <c r="H25574" s="1"/>
    </row>
    <row r="25575" spans="1:8" ht="15" customHeight="1" x14ac:dyDescent="0.2">
      <c r="A25575" s="1" t="s">
        <v>22753</v>
      </c>
      <c r="B25575" s="1">
        <v>31.867999999999999</v>
      </c>
      <c r="C25575" s="1"/>
      <c r="D25575" s="1">
        <f t="shared" si="1294"/>
        <v>95.603999999999999</v>
      </c>
      <c r="H25575" s="1"/>
    </row>
    <row r="25576" spans="1:8" ht="15" customHeight="1" x14ac:dyDescent="0.2">
      <c r="A25576" s="1" t="s">
        <v>31608</v>
      </c>
      <c r="B25576" s="1">
        <v>31.867999999999999</v>
      </c>
      <c r="C25576" s="1"/>
      <c r="D25576" s="1">
        <f t="shared" si="1294"/>
        <v>95.603999999999999</v>
      </c>
      <c r="H25576" s="1"/>
    </row>
    <row r="25577" spans="1:8" ht="15" customHeight="1" x14ac:dyDescent="0.2">
      <c r="A25577" s="1" t="s">
        <v>31686</v>
      </c>
      <c r="B25577" s="1">
        <v>31.867999999999999</v>
      </c>
      <c r="C25577" s="1"/>
      <c r="D25577" s="1">
        <f t="shared" si="1294"/>
        <v>95.603999999999999</v>
      </c>
      <c r="H25577" s="1"/>
    </row>
    <row r="25578" spans="1:8" ht="15" customHeight="1" x14ac:dyDescent="0.2">
      <c r="A25578" s="1" t="s">
        <v>19631</v>
      </c>
      <c r="B25578" s="1">
        <v>31.867000000000001</v>
      </c>
      <c r="C25578" s="1"/>
      <c r="D25578" s="1">
        <f t="shared" si="1294"/>
        <v>95.600999999999999</v>
      </c>
      <c r="H25578" s="1"/>
    </row>
    <row r="25579" spans="1:8" ht="15" customHeight="1" x14ac:dyDescent="0.2">
      <c r="A25579" s="1" t="s">
        <v>9237</v>
      </c>
      <c r="B25579" s="1">
        <v>31.855309999999999</v>
      </c>
      <c r="C25579" s="1"/>
      <c r="D25579" s="1">
        <f t="shared" si="1294"/>
        <v>95.565929999999994</v>
      </c>
      <c r="H25579" s="1"/>
    </row>
    <row r="25580" spans="1:8" ht="15" customHeight="1" x14ac:dyDescent="0.2">
      <c r="A25580" s="1" t="s">
        <v>15113</v>
      </c>
      <c r="B25580" s="1">
        <v>31.842663000000002</v>
      </c>
      <c r="C25580" s="1"/>
      <c r="D25580" s="1">
        <f t="shared" si="1294"/>
        <v>95.527989000000005</v>
      </c>
      <c r="H25580" s="1"/>
    </row>
    <row r="25581" spans="1:8" ht="15" customHeight="1" x14ac:dyDescent="0.2">
      <c r="A25581" s="1" t="s">
        <v>2190</v>
      </c>
      <c r="B25581" s="1">
        <v>31.837033000000002</v>
      </c>
      <c r="C25581" s="1"/>
      <c r="D25581" s="1">
        <f t="shared" si="1294"/>
        <v>95.511099000000002</v>
      </c>
      <c r="H25581" s="1"/>
    </row>
    <row r="25582" spans="1:8" ht="15" customHeight="1" x14ac:dyDescent="0.2">
      <c r="A25582" s="1" t="s">
        <v>31127</v>
      </c>
      <c r="B25582" s="1">
        <v>31.831258999999999</v>
      </c>
      <c r="C25582" s="1"/>
      <c r="D25582" s="1">
        <f t="shared" si="1294"/>
        <v>95.493776999999994</v>
      </c>
      <c r="H25582" s="1"/>
    </row>
    <row r="25583" spans="1:8" ht="15" customHeight="1" x14ac:dyDescent="0.2">
      <c r="A25583" s="1" t="s">
        <v>11944</v>
      </c>
      <c r="B25583" s="1">
        <v>31.82</v>
      </c>
      <c r="C25583" s="1"/>
      <c r="D25583" s="1">
        <f t="shared" si="1294"/>
        <v>95.460000000000008</v>
      </c>
      <c r="H25583" s="1"/>
    </row>
    <row r="25584" spans="1:8" ht="15" customHeight="1" x14ac:dyDescent="0.2">
      <c r="A25584" s="1" t="s">
        <v>4713</v>
      </c>
      <c r="B25584" s="1">
        <v>31.815107999999999</v>
      </c>
      <c r="C25584" s="1"/>
      <c r="D25584" s="1">
        <f t="shared" si="1294"/>
        <v>95.445323999999999</v>
      </c>
      <c r="H25584" s="1"/>
    </row>
    <row r="25585" spans="1:8" ht="15" customHeight="1" x14ac:dyDescent="0.2">
      <c r="A25585" s="1" t="s">
        <v>7424</v>
      </c>
      <c r="B25585" s="1">
        <v>31.811488000000001</v>
      </c>
      <c r="C25585" s="1"/>
      <c r="D25585" s="1">
        <f t="shared" si="1294"/>
        <v>95.434464000000006</v>
      </c>
      <c r="H25585" s="1"/>
    </row>
    <row r="25586" spans="1:8" ht="15" customHeight="1" x14ac:dyDescent="0.2">
      <c r="A25586" s="1" t="s">
        <v>6888</v>
      </c>
      <c r="B25586" s="1">
        <v>31.8</v>
      </c>
      <c r="C25586" s="1"/>
      <c r="D25586" s="1">
        <f t="shared" si="1294"/>
        <v>95.4</v>
      </c>
      <c r="H25586" s="1"/>
    </row>
    <row r="25587" spans="1:8" ht="15" customHeight="1" x14ac:dyDescent="0.2">
      <c r="A25587" s="1" t="s">
        <v>15748</v>
      </c>
      <c r="B25587" s="1">
        <v>31.8</v>
      </c>
      <c r="C25587" s="1"/>
      <c r="D25587" s="1">
        <f t="shared" si="1294"/>
        <v>95.4</v>
      </c>
      <c r="H25587" s="1"/>
    </row>
    <row r="25588" spans="1:8" ht="15" customHeight="1" x14ac:dyDescent="0.2">
      <c r="A25588" s="1" t="s">
        <v>16952</v>
      </c>
      <c r="B25588" s="1">
        <v>31.8</v>
      </c>
      <c r="C25588" s="1"/>
      <c r="D25588" s="1">
        <f t="shared" si="1294"/>
        <v>95.4</v>
      </c>
      <c r="H25588" s="1"/>
    </row>
    <row r="25589" spans="1:8" ht="15" customHeight="1" x14ac:dyDescent="0.2">
      <c r="A25589" s="1" t="s">
        <v>23241</v>
      </c>
      <c r="B25589" s="1">
        <v>31.8</v>
      </c>
      <c r="C25589" s="1"/>
      <c r="D25589" s="1">
        <f t="shared" si="1294"/>
        <v>95.4</v>
      </c>
      <c r="H25589" s="1"/>
    </row>
    <row r="25590" spans="1:8" ht="15" customHeight="1" x14ac:dyDescent="0.2">
      <c r="A25590" s="1" t="s">
        <v>16140</v>
      </c>
      <c r="B25590" s="1">
        <v>31.770001000000001</v>
      </c>
      <c r="C25590" s="1"/>
      <c r="D25590" s="1">
        <f t="shared" si="1294"/>
        <v>95.310002999999995</v>
      </c>
      <c r="H25590" s="1"/>
    </row>
    <row r="25591" spans="1:8" ht="15" customHeight="1" x14ac:dyDescent="0.2">
      <c r="A25591" s="1" t="s">
        <v>29049</v>
      </c>
      <c r="B25591" s="1">
        <v>31.760791999999999</v>
      </c>
      <c r="C25591" s="1"/>
      <c r="D25591" s="1">
        <f t="shared" si="1294"/>
        <v>95.282375999999999</v>
      </c>
      <c r="H25591" s="1"/>
    </row>
    <row r="25592" spans="1:8" ht="15" customHeight="1" x14ac:dyDescent="0.2">
      <c r="A25592" s="1" t="s">
        <v>20426</v>
      </c>
      <c r="B25592" s="1">
        <v>31.758109999999999</v>
      </c>
      <c r="C25592" s="1"/>
      <c r="D25592" s="1">
        <f t="shared" si="1294"/>
        <v>95.274329999999992</v>
      </c>
      <c r="H25592" s="1"/>
    </row>
    <row r="25593" spans="1:8" ht="15" customHeight="1" x14ac:dyDescent="0.2">
      <c r="A25593" s="1" t="s">
        <v>18853</v>
      </c>
      <c r="B25593" s="1">
        <v>31.751777000000001</v>
      </c>
      <c r="C25593" s="1"/>
      <c r="D25593" s="1">
        <f t="shared" si="1294"/>
        <v>95.255330999999998</v>
      </c>
      <c r="H25593" s="1"/>
    </row>
    <row r="25594" spans="1:8" ht="15" customHeight="1" x14ac:dyDescent="0.2">
      <c r="A25594" s="1" t="s">
        <v>7486</v>
      </c>
      <c r="B25594" s="1">
        <v>31.734000000000002</v>
      </c>
      <c r="C25594" s="1"/>
      <c r="D25594" s="1">
        <f t="shared" si="1294"/>
        <v>95.201999999999998</v>
      </c>
      <c r="H25594" s="1"/>
    </row>
    <row r="25595" spans="1:8" ht="15" customHeight="1" x14ac:dyDescent="0.2">
      <c r="A25595" s="1" t="s">
        <v>23899</v>
      </c>
      <c r="B25595" s="1">
        <v>31.719950999999998</v>
      </c>
      <c r="C25595" s="1"/>
      <c r="D25595" s="1">
        <f t="shared" si="1294"/>
        <v>95.159852999999998</v>
      </c>
      <c r="H25595" s="1"/>
    </row>
    <row r="25596" spans="1:8" ht="15" customHeight="1" x14ac:dyDescent="0.2">
      <c r="A25596" s="1" t="s">
        <v>7532</v>
      </c>
      <c r="B25596" s="1">
        <v>31.718879999999999</v>
      </c>
      <c r="C25596" s="1"/>
      <c r="D25596" s="1">
        <f t="shared" si="1294"/>
        <v>95.156639999999996</v>
      </c>
      <c r="H25596" s="1"/>
    </row>
    <row r="25597" spans="1:8" ht="15" customHeight="1" x14ac:dyDescent="0.2">
      <c r="A25597" s="1" t="s">
        <v>9972</v>
      </c>
      <c r="B25597" s="1">
        <v>31.713526999999999</v>
      </c>
      <c r="C25597" s="1"/>
      <c r="D25597" s="1">
        <f t="shared" si="1294"/>
        <v>95.140580999999997</v>
      </c>
      <c r="H25597" s="1"/>
    </row>
    <row r="25598" spans="1:8" ht="15" customHeight="1" x14ac:dyDescent="0.2">
      <c r="A25598" s="1" t="s">
        <v>27561</v>
      </c>
      <c r="B25598" s="1">
        <v>31.712982</v>
      </c>
      <c r="C25598" s="1"/>
      <c r="D25598" s="1">
        <f t="shared" si="1294"/>
        <v>95.138946000000004</v>
      </c>
      <c r="H25598" s="1"/>
    </row>
    <row r="25599" spans="1:8" ht="15" customHeight="1" x14ac:dyDescent="0.2">
      <c r="A25599" s="1" t="s">
        <v>18985</v>
      </c>
      <c r="B25599" s="1">
        <v>31.7</v>
      </c>
      <c r="C25599" s="1"/>
      <c r="D25599" s="1">
        <f t="shared" si="1294"/>
        <v>95.1</v>
      </c>
      <c r="H25599" s="1"/>
    </row>
    <row r="25600" spans="1:8" ht="15" customHeight="1" x14ac:dyDescent="0.2">
      <c r="A25600" s="1" t="s">
        <v>11975</v>
      </c>
      <c r="B25600" s="1">
        <v>31.697047000000001</v>
      </c>
      <c r="C25600" s="1"/>
      <c r="D25600" s="1">
        <f t="shared" si="1294"/>
        <v>95.091141000000007</v>
      </c>
      <c r="H25600" s="1"/>
    </row>
    <row r="25601" spans="1:8" ht="15" customHeight="1" x14ac:dyDescent="0.2">
      <c r="A25601" s="1" t="s">
        <v>19736</v>
      </c>
      <c r="B25601" s="1">
        <v>31.690567000000001</v>
      </c>
      <c r="C25601" s="1"/>
      <c r="D25601" s="1">
        <f t="shared" si="1294"/>
        <v>95.071701000000004</v>
      </c>
      <c r="H25601" s="1"/>
    </row>
    <row r="25602" spans="1:8" ht="15" customHeight="1" x14ac:dyDescent="0.2">
      <c r="A25602" s="1" t="s">
        <v>13857</v>
      </c>
      <c r="B25602" s="1">
        <v>31.689557000000001</v>
      </c>
      <c r="C25602" s="1"/>
      <c r="D25602" s="1">
        <f t="shared" si="1294"/>
        <v>95.068670999999995</v>
      </c>
      <c r="H25602" s="1"/>
    </row>
    <row r="25603" spans="1:8" ht="15" customHeight="1" x14ac:dyDescent="0.2">
      <c r="A25603" s="1" t="s">
        <v>14759</v>
      </c>
      <c r="B25603" s="1">
        <v>31.684466</v>
      </c>
      <c r="C25603" s="1"/>
      <c r="D25603" s="1">
        <f t="shared" si="1294"/>
        <v>95.053398000000001</v>
      </c>
      <c r="H25603" s="1"/>
    </row>
    <row r="25604" spans="1:8" ht="15" customHeight="1" x14ac:dyDescent="0.2">
      <c r="A25604" s="1" t="s">
        <v>22993</v>
      </c>
      <c r="B25604" s="1">
        <v>31.683692000000001</v>
      </c>
      <c r="C25604" s="1"/>
      <c r="D25604" s="1">
        <f t="shared" si="1294"/>
        <v>95.051075999999995</v>
      </c>
      <c r="H25604" s="1"/>
    </row>
    <row r="25605" spans="1:8" ht="15" customHeight="1" x14ac:dyDescent="0.2">
      <c r="A25605" s="1" t="s">
        <v>10870</v>
      </c>
      <c r="B25605" s="1">
        <v>31.668199999999999</v>
      </c>
      <c r="C25605" s="1"/>
      <c r="D25605" s="1">
        <f t="shared" si="1294"/>
        <v>95.004599999999996</v>
      </c>
      <c r="H25605" s="1"/>
    </row>
    <row r="25606" spans="1:8" ht="15" customHeight="1" x14ac:dyDescent="0.2">
      <c r="A25606" s="1" t="s">
        <v>31046</v>
      </c>
      <c r="B25606" s="1">
        <v>31.668199999999999</v>
      </c>
      <c r="C25606" s="1"/>
      <c r="D25606" s="1">
        <f t="shared" si="1294"/>
        <v>95.004599999999996</v>
      </c>
      <c r="H25606" s="1"/>
    </row>
    <row r="25607" spans="1:8" ht="15" customHeight="1" x14ac:dyDescent="0.2">
      <c r="A25607" s="1" t="s">
        <v>32181</v>
      </c>
      <c r="B25607" s="1">
        <v>31.644186000000001</v>
      </c>
      <c r="C25607" s="1"/>
      <c r="D25607" s="1">
        <f t="shared" si="1294"/>
        <v>94.932558</v>
      </c>
      <c r="H25607" s="1"/>
    </row>
    <row r="25608" spans="1:8" ht="15" customHeight="1" x14ac:dyDescent="0.2">
      <c r="A25608" s="1" t="s">
        <v>6379</v>
      </c>
      <c r="B25608" s="1">
        <v>31.642651999999998</v>
      </c>
      <c r="C25608" s="1"/>
      <c r="D25608" s="1">
        <f t="shared" si="1294"/>
        <v>94.927955999999995</v>
      </c>
      <c r="H25608" s="1"/>
    </row>
    <row r="25609" spans="1:8" ht="15" customHeight="1" x14ac:dyDescent="0.2">
      <c r="A25609" s="1" t="s">
        <v>26370</v>
      </c>
      <c r="B25609" s="1">
        <v>31.632252000000001</v>
      </c>
      <c r="C25609" s="1"/>
      <c r="D25609" s="1">
        <f t="shared" si="1294"/>
        <v>94.896756000000011</v>
      </c>
      <c r="H25609" s="1"/>
    </row>
    <row r="25610" spans="1:8" ht="15" customHeight="1" x14ac:dyDescent="0.2">
      <c r="A25610" s="1" t="s">
        <v>3809</v>
      </c>
      <c r="B25610" s="1">
        <v>31.610934</v>
      </c>
      <c r="C25610" s="1"/>
      <c r="D25610" s="1">
        <f t="shared" si="1294"/>
        <v>94.832802000000001</v>
      </c>
      <c r="H25610" s="1"/>
    </row>
    <row r="25611" spans="1:8" ht="15" customHeight="1" x14ac:dyDescent="0.2">
      <c r="A25611" s="1" t="s">
        <v>934</v>
      </c>
      <c r="B25611" s="1">
        <v>31.607569000000002</v>
      </c>
      <c r="C25611" s="1"/>
      <c r="D25611" s="1">
        <f t="shared" si="1294"/>
        <v>94.822707000000008</v>
      </c>
      <c r="H25611" s="1"/>
    </row>
    <row r="25612" spans="1:8" ht="15" customHeight="1" x14ac:dyDescent="0.2">
      <c r="A25612" s="1" t="s">
        <v>29000</v>
      </c>
      <c r="B25612" s="1">
        <v>31.606380000000001</v>
      </c>
      <c r="C25612" s="1"/>
      <c r="D25612" s="1">
        <f t="shared" si="1294"/>
        <v>94.819140000000004</v>
      </c>
      <c r="H25612" s="1"/>
    </row>
    <row r="25613" spans="1:8" ht="15" customHeight="1" x14ac:dyDescent="0.2">
      <c r="A25613" s="1" t="s">
        <v>10189</v>
      </c>
      <c r="B25613" s="1">
        <v>31.603437</v>
      </c>
      <c r="C25613" s="1"/>
      <c r="D25613" s="1">
        <f t="shared" si="1294"/>
        <v>94.810310999999999</v>
      </c>
      <c r="H25613" s="1"/>
    </row>
    <row r="25614" spans="1:8" ht="15" customHeight="1" x14ac:dyDescent="0.2">
      <c r="A25614" s="1" t="s">
        <v>26628</v>
      </c>
      <c r="B25614" s="1">
        <v>31.599654999999998</v>
      </c>
      <c r="C25614" s="1"/>
      <c r="D25614" s="1">
        <f t="shared" si="1294"/>
        <v>94.798964999999995</v>
      </c>
      <c r="H25614" s="1"/>
    </row>
    <row r="25615" spans="1:8" ht="15" customHeight="1" x14ac:dyDescent="0.2">
      <c r="A25615" s="1" t="s">
        <v>19272</v>
      </c>
      <c r="B25615" s="1">
        <v>31.595056</v>
      </c>
      <c r="C25615" s="1"/>
      <c r="D25615" s="1">
        <f t="shared" si="1294"/>
        <v>94.785167999999999</v>
      </c>
      <c r="H25615" s="1"/>
    </row>
    <row r="25616" spans="1:8" ht="15" customHeight="1" x14ac:dyDescent="0.2">
      <c r="A25616" s="1" t="s">
        <v>949</v>
      </c>
      <c r="B25616" s="1">
        <v>31.59029</v>
      </c>
      <c r="C25616" s="1"/>
      <c r="D25616" s="1">
        <f t="shared" ref="D25616:D25679" si="1295">SUM(B25616*3)</f>
        <v>94.770870000000002</v>
      </c>
      <c r="H25616" s="1"/>
    </row>
    <row r="25617" spans="1:8" ht="15" customHeight="1" x14ac:dyDescent="0.2">
      <c r="A25617" s="1" t="s">
        <v>9959</v>
      </c>
      <c r="B25617" s="1">
        <v>31.58</v>
      </c>
      <c r="C25617" s="1"/>
      <c r="D25617" s="1">
        <f t="shared" si="1295"/>
        <v>94.74</v>
      </c>
      <c r="H25617" s="1"/>
    </row>
    <row r="25618" spans="1:8" ht="15" customHeight="1" x14ac:dyDescent="0.2">
      <c r="A25618" s="1" t="s">
        <v>15911</v>
      </c>
      <c r="B25618" s="1">
        <v>31.579103</v>
      </c>
      <c r="C25618" s="1"/>
      <c r="D25618" s="1">
        <f t="shared" si="1295"/>
        <v>94.737308999999996</v>
      </c>
      <c r="H25618" s="1"/>
    </row>
    <row r="25619" spans="1:8" ht="15" customHeight="1" x14ac:dyDescent="0.2">
      <c r="A25619" s="1" t="s">
        <v>29683</v>
      </c>
      <c r="B25619" s="1">
        <v>31.578289999999999</v>
      </c>
      <c r="C25619" s="1"/>
      <c r="D25619" s="1">
        <f t="shared" si="1295"/>
        <v>94.734870000000001</v>
      </c>
      <c r="H25619" s="1"/>
    </row>
    <row r="25620" spans="1:8" ht="15" customHeight="1" x14ac:dyDescent="0.2">
      <c r="A25620" s="1" t="s">
        <v>24523</v>
      </c>
      <c r="B25620" s="1">
        <v>31.573599000000002</v>
      </c>
      <c r="C25620" s="1"/>
      <c r="D25620" s="1">
        <f t="shared" si="1295"/>
        <v>94.720797000000005</v>
      </c>
      <c r="H25620" s="1"/>
    </row>
    <row r="25621" spans="1:8" ht="15" customHeight="1" x14ac:dyDescent="0.2">
      <c r="A25621" s="1" t="s">
        <v>6144</v>
      </c>
      <c r="B25621" s="1">
        <v>31.564498</v>
      </c>
      <c r="C25621" s="1"/>
      <c r="D25621" s="1">
        <f t="shared" si="1295"/>
        <v>94.693494000000001</v>
      </c>
      <c r="H25621" s="1"/>
    </row>
    <row r="25622" spans="1:8" ht="15" customHeight="1" x14ac:dyDescent="0.2">
      <c r="A25622" s="1" t="s">
        <v>30644</v>
      </c>
      <c r="B25622" s="1">
        <v>31.55</v>
      </c>
      <c r="C25622" s="1"/>
      <c r="D25622" s="1">
        <f t="shared" si="1295"/>
        <v>94.65</v>
      </c>
      <c r="H25622" s="1"/>
    </row>
    <row r="25623" spans="1:8" ht="15" customHeight="1" x14ac:dyDescent="0.2">
      <c r="A25623" s="1" t="s">
        <v>29613</v>
      </c>
      <c r="B25623" s="1">
        <v>31.545490000000001</v>
      </c>
      <c r="C25623" s="1"/>
      <c r="D25623" s="1">
        <f t="shared" si="1295"/>
        <v>94.636470000000003</v>
      </c>
      <c r="H25623" s="1"/>
    </row>
    <row r="25624" spans="1:8" ht="15" customHeight="1" x14ac:dyDescent="0.2">
      <c r="A25624" s="1" t="s">
        <v>4276</v>
      </c>
      <c r="B25624" s="1">
        <v>31.545300000000001</v>
      </c>
      <c r="C25624" s="1"/>
      <c r="D25624" s="1">
        <f t="shared" si="1295"/>
        <v>94.635900000000007</v>
      </c>
      <c r="H25624" s="1"/>
    </row>
    <row r="25625" spans="1:8" ht="15" customHeight="1" x14ac:dyDescent="0.2">
      <c r="A25625" s="1" t="s">
        <v>31915</v>
      </c>
      <c r="B25625" s="1">
        <v>31.539335999999999</v>
      </c>
      <c r="C25625" s="1"/>
      <c r="D25625" s="1">
        <f t="shared" si="1295"/>
        <v>94.618008000000003</v>
      </c>
      <c r="H25625" s="1"/>
    </row>
    <row r="25626" spans="1:8" ht="15" customHeight="1" x14ac:dyDescent="0.2">
      <c r="A25626" s="1" t="s">
        <v>13148</v>
      </c>
      <c r="B25626" s="1">
        <v>31.533671999999999</v>
      </c>
      <c r="C25626" s="1"/>
      <c r="D25626" s="1">
        <f t="shared" si="1295"/>
        <v>94.601016000000001</v>
      </c>
      <c r="H25626" s="1"/>
    </row>
    <row r="25627" spans="1:8" ht="15" customHeight="1" x14ac:dyDescent="0.2">
      <c r="A25627" s="1" t="s">
        <v>14318</v>
      </c>
      <c r="B25627" s="1">
        <v>31.532423999999999</v>
      </c>
      <c r="C25627" s="1"/>
      <c r="D25627" s="1">
        <f t="shared" si="1295"/>
        <v>94.597272000000004</v>
      </c>
      <c r="H25627" s="1"/>
    </row>
    <row r="25628" spans="1:8" ht="15" customHeight="1" x14ac:dyDescent="0.2">
      <c r="A25628" s="1" t="s">
        <v>7342</v>
      </c>
      <c r="B25628" s="1">
        <v>31.532101000000001</v>
      </c>
      <c r="C25628" s="1"/>
      <c r="D25628" s="1">
        <f t="shared" si="1295"/>
        <v>94.596303000000006</v>
      </c>
      <c r="H25628" s="1"/>
    </row>
    <row r="25629" spans="1:8" ht="15" customHeight="1" x14ac:dyDescent="0.2">
      <c r="A25629" s="1" t="s">
        <v>26046</v>
      </c>
      <c r="B25629" s="1">
        <v>31.525295</v>
      </c>
      <c r="C25629" s="1"/>
      <c r="D25629" s="1">
        <f t="shared" si="1295"/>
        <v>94.575885</v>
      </c>
      <c r="H25629" s="1"/>
    </row>
    <row r="25630" spans="1:8" ht="15" customHeight="1" x14ac:dyDescent="0.2">
      <c r="A25630" s="1" t="s">
        <v>13909</v>
      </c>
      <c r="B25630" s="1">
        <v>31.518149999999999</v>
      </c>
      <c r="C25630" s="1"/>
      <c r="D25630" s="1">
        <f t="shared" si="1295"/>
        <v>94.554450000000003</v>
      </c>
      <c r="H25630" s="1"/>
    </row>
    <row r="25631" spans="1:8" ht="15" customHeight="1" x14ac:dyDescent="0.2">
      <c r="A25631" s="1" t="s">
        <v>22015</v>
      </c>
      <c r="B25631" s="1">
        <v>31.50826</v>
      </c>
      <c r="C25631" s="1"/>
      <c r="D25631" s="1">
        <f t="shared" si="1295"/>
        <v>94.524779999999993</v>
      </c>
      <c r="H25631" s="1"/>
    </row>
    <row r="25632" spans="1:8" ht="15" customHeight="1" x14ac:dyDescent="0.2">
      <c r="A25632" s="1" t="s">
        <v>21489</v>
      </c>
      <c r="B25632" s="1">
        <v>31.504697</v>
      </c>
      <c r="C25632" s="1"/>
      <c r="D25632" s="1">
        <f t="shared" si="1295"/>
        <v>94.514091000000008</v>
      </c>
      <c r="H25632" s="1"/>
    </row>
    <row r="25633" spans="1:8" ht="15" customHeight="1" x14ac:dyDescent="0.2">
      <c r="A25633" s="1" t="s">
        <v>5579</v>
      </c>
      <c r="B25633" s="1">
        <v>31.484113000000001</v>
      </c>
      <c r="C25633" s="1"/>
      <c r="D25633" s="1">
        <f t="shared" si="1295"/>
        <v>94.452338999999995</v>
      </c>
      <c r="H25633" s="1"/>
    </row>
    <row r="25634" spans="1:8" ht="15" customHeight="1" x14ac:dyDescent="0.2">
      <c r="A25634" s="1" t="s">
        <v>1677</v>
      </c>
      <c r="B25634" s="1">
        <v>31.478746000000001</v>
      </c>
      <c r="C25634" s="1"/>
      <c r="D25634" s="1">
        <f t="shared" si="1295"/>
        <v>94.436238000000003</v>
      </c>
      <c r="H25634" s="1"/>
    </row>
    <row r="25635" spans="1:8" ht="15" customHeight="1" x14ac:dyDescent="0.2">
      <c r="A25635" s="1" t="s">
        <v>31544</v>
      </c>
      <c r="B25635" s="1">
        <v>31.473476000000002</v>
      </c>
      <c r="C25635" s="1"/>
      <c r="D25635" s="1">
        <f t="shared" si="1295"/>
        <v>94.420428000000001</v>
      </c>
      <c r="H25635" s="1"/>
    </row>
    <row r="25636" spans="1:8" ht="15" customHeight="1" x14ac:dyDescent="0.2">
      <c r="A25636" s="1" t="s">
        <v>14130</v>
      </c>
      <c r="B25636" s="1">
        <v>31.45936</v>
      </c>
      <c r="C25636" s="1"/>
      <c r="D25636" s="1">
        <f t="shared" si="1295"/>
        <v>94.378079999999997</v>
      </c>
      <c r="H25636" s="1"/>
    </row>
    <row r="25637" spans="1:8" ht="15" customHeight="1" x14ac:dyDescent="0.2">
      <c r="A25637" s="1" t="s">
        <v>29833</v>
      </c>
      <c r="B25637" s="1">
        <v>31.457034</v>
      </c>
      <c r="C25637" s="1"/>
      <c r="D25637" s="1">
        <f t="shared" si="1295"/>
        <v>94.371102000000008</v>
      </c>
      <c r="H25637" s="1"/>
    </row>
    <row r="25638" spans="1:8" ht="15" customHeight="1" x14ac:dyDescent="0.2">
      <c r="A25638" s="1" t="s">
        <v>14900</v>
      </c>
      <c r="B25638" s="1">
        <v>31.448436000000001</v>
      </c>
      <c r="C25638" s="1"/>
      <c r="D25638" s="1">
        <f t="shared" si="1295"/>
        <v>94.345308000000003</v>
      </c>
      <c r="H25638" s="1"/>
    </row>
    <row r="25639" spans="1:8" ht="15" customHeight="1" x14ac:dyDescent="0.2">
      <c r="A25639" s="1" t="s">
        <v>8189</v>
      </c>
      <c r="B25639" s="1">
        <v>31.443964999999999</v>
      </c>
      <c r="C25639" s="1"/>
      <c r="D25639" s="1">
        <f t="shared" si="1295"/>
        <v>94.331895000000003</v>
      </c>
      <c r="H25639" s="1"/>
    </row>
    <row r="25640" spans="1:8" ht="15" customHeight="1" x14ac:dyDescent="0.2">
      <c r="A25640" s="1" t="s">
        <v>10021</v>
      </c>
      <c r="B25640" s="1">
        <v>31.44</v>
      </c>
      <c r="C25640" s="1"/>
      <c r="D25640" s="1">
        <f t="shared" si="1295"/>
        <v>94.320000000000007</v>
      </c>
      <c r="H25640" s="1"/>
    </row>
    <row r="25641" spans="1:8" ht="15" customHeight="1" x14ac:dyDescent="0.2">
      <c r="A25641" s="1" t="s">
        <v>19702</v>
      </c>
      <c r="B25641" s="1">
        <v>31.434594000000001</v>
      </c>
      <c r="C25641" s="1"/>
      <c r="D25641" s="1">
        <f t="shared" si="1295"/>
        <v>94.303781999999998</v>
      </c>
      <c r="H25641" s="1"/>
    </row>
    <row r="25642" spans="1:8" ht="15" customHeight="1" x14ac:dyDescent="0.2">
      <c r="A25642" s="1" t="s">
        <v>10048</v>
      </c>
      <c r="B25642" s="1">
        <v>31.434321000000001</v>
      </c>
      <c r="C25642" s="1"/>
      <c r="D25642" s="1">
        <f t="shared" si="1295"/>
        <v>94.302963000000005</v>
      </c>
      <c r="H25642" s="1"/>
    </row>
    <row r="25643" spans="1:8" ht="15" customHeight="1" x14ac:dyDescent="0.2">
      <c r="A25643" s="1" t="s">
        <v>8578</v>
      </c>
      <c r="B25643" s="1">
        <v>31.431450000000002</v>
      </c>
      <c r="C25643" s="1"/>
      <c r="D25643" s="1">
        <f t="shared" si="1295"/>
        <v>94.294350000000009</v>
      </c>
      <c r="H25643" s="1"/>
    </row>
    <row r="25644" spans="1:8" ht="15" customHeight="1" x14ac:dyDescent="0.2">
      <c r="A25644" s="1" t="s">
        <v>21835</v>
      </c>
      <c r="B25644" s="1">
        <v>31.424499999999998</v>
      </c>
      <c r="C25644" s="1"/>
      <c r="D25644" s="1">
        <f t="shared" si="1295"/>
        <v>94.273499999999999</v>
      </c>
      <c r="H25644" s="1"/>
    </row>
    <row r="25645" spans="1:8" ht="15" customHeight="1" x14ac:dyDescent="0.2">
      <c r="A25645" s="1" t="s">
        <v>4498</v>
      </c>
      <c r="B25645" s="1">
        <v>31.420915999999998</v>
      </c>
      <c r="C25645" s="1"/>
      <c r="D25645" s="1">
        <f t="shared" si="1295"/>
        <v>94.262747999999988</v>
      </c>
      <c r="H25645" s="1"/>
    </row>
    <row r="25646" spans="1:8" ht="15" customHeight="1" x14ac:dyDescent="0.2">
      <c r="A25646" s="1" t="s">
        <v>31272</v>
      </c>
      <c r="B25646" s="1">
        <v>31.414576</v>
      </c>
      <c r="C25646" s="1"/>
      <c r="D25646" s="1">
        <f t="shared" si="1295"/>
        <v>94.243728000000004</v>
      </c>
      <c r="H25646" s="1"/>
    </row>
    <row r="25647" spans="1:8" ht="15" customHeight="1" x14ac:dyDescent="0.2">
      <c r="A25647" s="1" t="s">
        <v>29461</v>
      </c>
      <c r="B25647" s="1">
        <v>31.403410000000001</v>
      </c>
      <c r="C25647" s="1"/>
      <c r="D25647" s="1">
        <f t="shared" si="1295"/>
        <v>94.210229999999996</v>
      </c>
      <c r="H25647" s="1"/>
    </row>
    <row r="25648" spans="1:8" ht="15" customHeight="1" x14ac:dyDescent="0.2">
      <c r="A25648" s="1" t="s">
        <v>26104</v>
      </c>
      <c r="B25648" s="1">
        <v>31.403016000000001</v>
      </c>
      <c r="C25648" s="1"/>
      <c r="D25648" s="1">
        <f t="shared" si="1295"/>
        <v>94.209047999999996</v>
      </c>
      <c r="H25648" s="1"/>
    </row>
    <row r="25649" spans="1:8" ht="15" customHeight="1" x14ac:dyDescent="0.2">
      <c r="A25649" s="1" t="s">
        <v>24747</v>
      </c>
      <c r="B25649" s="1">
        <v>31.4</v>
      </c>
      <c r="C25649" s="1"/>
      <c r="D25649" s="1">
        <f t="shared" si="1295"/>
        <v>94.199999999999989</v>
      </c>
      <c r="H25649" s="1"/>
    </row>
    <row r="25650" spans="1:8" ht="15" customHeight="1" x14ac:dyDescent="0.2">
      <c r="A25650" s="1" t="s">
        <v>2953</v>
      </c>
      <c r="B25650" s="1">
        <v>31.385749000000001</v>
      </c>
      <c r="C25650" s="1"/>
      <c r="D25650" s="1">
        <f t="shared" si="1295"/>
        <v>94.157246999999998</v>
      </c>
      <c r="H25650" s="1"/>
    </row>
    <row r="25651" spans="1:8" ht="15" customHeight="1" x14ac:dyDescent="0.2">
      <c r="A25651" s="1" t="s">
        <v>24897</v>
      </c>
      <c r="B25651" s="1">
        <v>31.380856000000001</v>
      </c>
      <c r="C25651" s="1"/>
      <c r="D25651" s="1">
        <f t="shared" si="1295"/>
        <v>94.142568000000011</v>
      </c>
      <c r="H25651" s="1"/>
    </row>
    <row r="25652" spans="1:8" ht="15" customHeight="1" x14ac:dyDescent="0.2">
      <c r="A25652" s="1" t="s">
        <v>24963</v>
      </c>
      <c r="B25652" s="1">
        <v>31.377274</v>
      </c>
      <c r="C25652" s="1"/>
      <c r="D25652" s="1">
        <f t="shared" si="1295"/>
        <v>94.131822</v>
      </c>
      <c r="H25652" s="1"/>
    </row>
    <row r="25653" spans="1:8" ht="15" customHeight="1" x14ac:dyDescent="0.2">
      <c r="A25653" s="1" t="s">
        <v>30831</v>
      </c>
      <c r="B25653" s="1">
        <v>31.371969</v>
      </c>
      <c r="C25653" s="1"/>
      <c r="D25653" s="1">
        <f t="shared" si="1295"/>
        <v>94.115906999999993</v>
      </c>
      <c r="H25653" s="1"/>
    </row>
    <row r="25654" spans="1:8" ht="15" customHeight="1" x14ac:dyDescent="0.2">
      <c r="A25654" s="1" t="s">
        <v>24345</v>
      </c>
      <c r="B25654" s="1">
        <v>31.371393000000001</v>
      </c>
      <c r="C25654" s="1"/>
      <c r="D25654" s="1">
        <f t="shared" si="1295"/>
        <v>94.114179000000007</v>
      </c>
      <c r="H25654" s="1"/>
    </row>
    <row r="25655" spans="1:8" ht="15" customHeight="1" x14ac:dyDescent="0.2">
      <c r="A25655" s="1" t="s">
        <v>20043</v>
      </c>
      <c r="B25655" s="1">
        <v>31.367837000000002</v>
      </c>
      <c r="C25655" s="1"/>
      <c r="D25655" s="1">
        <f t="shared" si="1295"/>
        <v>94.103510999999997</v>
      </c>
      <c r="H25655" s="1"/>
    </row>
    <row r="25656" spans="1:8" ht="15" customHeight="1" x14ac:dyDescent="0.2">
      <c r="A25656" s="1" t="s">
        <v>7070</v>
      </c>
      <c r="B25656" s="1">
        <v>31.366548999999999</v>
      </c>
      <c r="C25656" s="1"/>
      <c r="D25656" s="1">
        <f t="shared" si="1295"/>
        <v>94.099647000000004</v>
      </c>
      <c r="H25656" s="1"/>
    </row>
    <row r="25657" spans="1:8" ht="15" customHeight="1" x14ac:dyDescent="0.2">
      <c r="A25657" s="1" t="s">
        <v>22665</v>
      </c>
      <c r="B25657" s="1">
        <v>31.352188000000002</v>
      </c>
      <c r="C25657" s="1"/>
      <c r="D25657" s="1">
        <f t="shared" si="1295"/>
        <v>94.056564000000009</v>
      </c>
      <c r="H25657" s="1"/>
    </row>
    <row r="25658" spans="1:8" ht="15" customHeight="1" x14ac:dyDescent="0.2">
      <c r="A25658" s="1" t="s">
        <v>6113</v>
      </c>
      <c r="B25658" s="1">
        <v>31.348647</v>
      </c>
      <c r="C25658" s="1"/>
      <c r="D25658" s="1">
        <f t="shared" si="1295"/>
        <v>94.045940999999999</v>
      </c>
      <c r="H25658" s="1"/>
    </row>
    <row r="25659" spans="1:8" ht="15" customHeight="1" x14ac:dyDescent="0.2">
      <c r="A25659" s="1" t="s">
        <v>21918</v>
      </c>
      <c r="B25659" s="1">
        <v>31.32</v>
      </c>
      <c r="C25659" s="1"/>
      <c r="D25659" s="1">
        <f t="shared" si="1295"/>
        <v>93.960000000000008</v>
      </c>
      <c r="H25659" s="1"/>
    </row>
    <row r="25660" spans="1:8" ht="15" customHeight="1" x14ac:dyDescent="0.2">
      <c r="A25660" s="1" t="s">
        <v>20949</v>
      </c>
      <c r="B25660" s="1">
        <v>31.311917999999999</v>
      </c>
      <c r="C25660" s="1"/>
      <c r="D25660" s="1">
        <f t="shared" si="1295"/>
        <v>93.935754000000003</v>
      </c>
      <c r="H25660" s="1"/>
    </row>
    <row r="25661" spans="1:8" ht="15" customHeight="1" x14ac:dyDescent="0.2">
      <c r="A25661" s="1" t="s">
        <v>29565</v>
      </c>
      <c r="B25661" s="1">
        <v>31.298002</v>
      </c>
      <c r="C25661" s="1"/>
      <c r="D25661" s="1">
        <f t="shared" si="1295"/>
        <v>93.894006000000005</v>
      </c>
      <c r="H25661" s="1"/>
    </row>
    <row r="25662" spans="1:8" ht="15" customHeight="1" x14ac:dyDescent="0.2">
      <c r="A25662" s="1" t="s">
        <v>17403</v>
      </c>
      <c r="B25662" s="1">
        <v>31.274947000000001</v>
      </c>
      <c r="C25662" s="1"/>
      <c r="D25662" s="1">
        <f t="shared" si="1295"/>
        <v>93.824841000000006</v>
      </c>
      <c r="H25662" s="1"/>
    </row>
    <row r="25663" spans="1:8" ht="15" customHeight="1" x14ac:dyDescent="0.2">
      <c r="A25663" s="1" t="s">
        <v>26749</v>
      </c>
      <c r="B25663" s="1">
        <v>31.265695999999998</v>
      </c>
      <c r="C25663" s="1"/>
      <c r="D25663" s="1">
        <f t="shared" si="1295"/>
        <v>93.797088000000002</v>
      </c>
      <c r="H25663" s="1"/>
    </row>
    <row r="25664" spans="1:8" ht="15" customHeight="1" x14ac:dyDescent="0.2">
      <c r="A25664" s="1" t="s">
        <v>11078</v>
      </c>
      <c r="B25664" s="1">
        <v>31.261803</v>
      </c>
      <c r="C25664" s="1"/>
      <c r="D25664" s="1">
        <f t="shared" si="1295"/>
        <v>93.785409000000001</v>
      </c>
      <c r="H25664" s="1"/>
    </row>
    <row r="25665" spans="1:8" ht="15" customHeight="1" x14ac:dyDescent="0.2">
      <c r="A25665" s="1" t="s">
        <v>2340</v>
      </c>
      <c r="B25665" s="1">
        <v>31.260452999999998</v>
      </c>
      <c r="C25665" s="1"/>
      <c r="D25665" s="1">
        <f t="shared" si="1295"/>
        <v>93.781358999999995</v>
      </c>
      <c r="H25665" s="1"/>
    </row>
    <row r="25666" spans="1:8" ht="15" customHeight="1" x14ac:dyDescent="0.2">
      <c r="A25666" s="1" t="s">
        <v>21301</v>
      </c>
      <c r="B25666" s="1">
        <v>31.258610000000001</v>
      </c>
      <c r="C25666" s="1"/>
      <c r="D25666" s="1">
        <f t="shared" si="1295"/>
        <v>93.775829999999999</v>
      </c>
      <c r="H25666" s="1"/>
    </row>
    <row r="25667" spans="1:8" ht="15" customHeight="1" x14ac:dyDescent="0.2">
      <c r="A25667" s="1" t="s">
        <v>10463</v>
      </c>
      <c r="B25667" s="1">
        <v>31.234504000000001</v>
      </c>
      <c r="C25667" s="1"/>
      <c r="D25667" s="1">
        <f t="shared" si="1295"/>
        <v>93.703512000000003</v>
      </c>
      <c r="H25667" s="1"/>
    </row>
    <row r="25668" spans="1:8" ht="15" customHeight="1" x14ac:dyDescent="0.2">
      <c r="A25668" s="1" t="s">
        <v>18638</v>
      </c>
      <c r="B25668" s="1">
        <v>31.219017999999998</v>
      </c>
      <c r="C25668" s="1"/>
      <c r="D25668" s="1">
        <f t="shared" si="1295"/>
        <v>93.657053999999988</v>
      </c>
      <c r="H25668" s="1"/>
    </row>
    <row r="25669" spans="1:8" ht="15" customHeight="1" x14ac:dyDescent="0.2">
      <c r="A25669" s="1" t="s">
        <v>31612</v>
      </c>
      <c r="B25669" s="1">
        <v>31.213203</v>
      </c>
      <c r="C25669" s="1"/>
      <c r="D25669" s="1">
        <f t="shared" si="1295"/>
        <v>93.639609000000007</v>
      </c>
      <c r="H25669" s="1"/>
    </row>
    <row r="25670" spans="1:8" ht="15" customHeight="1" x14ac:dyDescent="0.2">
      <c r="A25670" s="1" t="s">
        <v>23576</v>
      </c>
      <c r="B25670" s="1">
        <v>31.208067</v>
      </c>
      <c r="C25670" s="1"/>
      <c r="D25670" s="1">
        <f t="shared" si="1295"/>
        <v>93.624200999999999</v>
      </c>
      <c r="H25670" s="1"/>
    </row>
    <row r="25671" spans="1:8" ht="15" customHeight="1" x14ac:dyDescent="0.2">
      <c r="A25671" s="1" t="s">
        <v>10524</v>
      </c>
      <c r="B25671" s="1">
        <v>31.2</v>
      </c>
      <c r="C25671" s="1"/>
      <c r="D25671" s="1">
        <f t="shared" si="1295"/>
        <v>93.6</v>
      </c>
      <c r="H25671" s="1"/>
    </row>
    <row r="25672" spans="1:8" ht="15" customHeight="1" x14ac:dyDescent="0.2">
      <c r="A25672" s="1" t="s">
        <v>21039</v>
      </c>
      <c r="B25672" s="1">
        <v>31.184946</v>
      </c>
      <c r="C25672" s="1"/>
      <c r="D25672" s="1">
        <f t="shared" si="1295"/>
        <v>93.554838000000004</v>
      </c>
      <c r="H25672" s="1"/>
    </row>
    <row r="25673" spans="1:8" ht="15" customHeight="1" x14ac:dyDescent="0.2">
      <c r="A25673" s="1" t="s">
        <v>17187</v>
      </c>
      <c r="B25673" s="1">
        <v>31.180613000000001</v>
      </c>
      <c r="C25673" s="1"/>
      <c r="D25673" s="1">
        <f t="shared" si="1295"/>
        <v>93.54183900000001</v>
      </c>
      <c r="H25673" s="1"/>
    </row>
    <row r="25674" spans="1:8" ht="15" customHeight="1" x14ac:dyDescent="0.2">
      <c r="A25674" s="1" t="s">
        <v>16959</v>
      </c>
      <c r="B25674" s="1">
        <v>31.165030000000002</v>
      </c>
      <c r="C25674" s="1"/>
      <c r="D25674" s="1">
        <f t="shared" si="1295"/>
        <v>93.495090000000005</v>
      </c>
      <c r="H25674" s="1"/>
    </row>
    <row r="25675" spans="1:8" ht="15" customHeight="1" x14ac:dyDescent="0.2">
      <c r="A25675" s="1" t="s">
        <v>8883</v>
      </c>
      <c r="B25675" s="1">
        <v>31.164999999999999</v>
      </c>
      <c r="C25675" s="1"/>
      <c r="D25675" s="1">
        <f t="shared" si="1295"/>
        <v>93.495000000000005</v>
      </c>
      <c r="H25675" s="1"/>
    </row>
    <row r="25676" spans="1:8" ht="15" customHeight="1" x14ac:dyDescent="0.2">
      <c r="A25676" s="1" t="s">
        <v>10031</v>
      </c>
      <c r="B25676" s="1">
        <v>31.151962000000001</v>
      </c>
      <c r="C25676" s="1"/>
      <c r="D25676" s="1">
        <f t="shared" si="1295"/>
        <v>93.455886000000007</v>
      </c>
      <c r="H25676" s="1"/>
    </row>
    <row r="25677" spans="1:8" ht="15" customHeight="1" x14ac:dyDescent="0.2">
      <c r="A25677" s="1" t="s">
        <v>22272</v>
      </c>
      <c r="B25677" s="1">
        <v>31.150393000000001</v>
      </c>
      <c r="C25677" s="1"/>
      <c r="D25677" s="1">
        <f t="shared" si="1295"/>
        <v>93.451178999999996</v>
      </c>
      <c r="H25677" s="1"/>
    </row>
    <row r="25678" spans="1:8" ht="15" customHeight="1" x14ac:dyDescent="0.2">
      <c r="A25678" s="1" t="s">
        <v>23016</v>
      </c>
      <c r="B25678" s="1">
        <v>31.141756000000001</v>
      </c>
      <c r="C25678" s="1"/>
      <c r="D25678" s="1">
        <f t="shared" si="1295"/>
        <v>93.425268000000003</v>
      </c>
      <c r="H25678" s="1"/>
    </row>
    <row r="25679" spans="1:8" ht="15" customHeight="1" x14ac:dyDescent="0.2">
      <c r="A25679" s="1" t="s">
        <v>16359</v>
      </c>
      <c r="B25679" s="1">
        <v>31.128876999999999</v>
      </c>
      <c r="C25679" s="1"/>
      <c r="D25679" s="1">
        <f t="shared" si="1295"/>
        <v>93.386630999999994</v>
      </c>
      <c r="H25679" s="1"/>
    </row>
    <row r="25680" spans="1:8" ht="15" customHeight="1" x14ac:dyDescent="0.2">
      <c r="A25680" s="1" t="s">
        <v>11539</v>
      </c>
      <c r="B25680" s="1">
        <v>31.121354</v>
      </c>
      <c r="C25680" s="1"/>
      <c r="D25680" s="1">
        <f t="shared" ref="D25680:D25743" si="1296">SUM(B25680*3)</f>
        <v>93.364062000000004</v>
      </c>
      <c r="H25680" s="1"/>
    </row>
    <row r="25681" spans="1:8" ht="15" customHeight="1" x14ac:dyDescent="0.2">
      <c r="A25681" s="1" t="s">
        <v>23664</v>
      </c>
      <c r="B25681" s="1">
        <v>31.118749999999999</v>
      </c>
      <c r="C25681" s="1"/>
      <c r="D25681" s="1">
        <f t="shared" si="1296"/>
        <v>93.356249999999989</v>
      </c>
      <c r="H25681" s="1"/>
    </row>
    <row r="25682" spans="1:8" ht="15" customHeight="1" x14ac:dyDescent="0.2">
      <c r="A25682" s="1" t="s">
        <v>10638</v>
      </c>
      <c r="B25682" s="1">
        <v>31.10876</v>
      </c>
      <c r="C25682" s="1"/>
      <c r="D25682" s="1">
        <f t="shared" si="1296"/>
        <v>93.326279999999997</v>
      </c>
      <c r="H25682" s="1"/>
    </row>
    <row r="25683" spans="1:8" ht="15" customHeight="1" x14ac:dyDescent="0.2">
      <c r="A25683" s="1" t="s">
        <v>23842</v>
      </c>
      <c r="B25683" s="1">
        <v>31.108089</v>
      </c>
      <c r="C25683" s="1"/>
      <c r="D25683" s="1">
        <f t="shared" si="1296"/>
        <v>93.324266999999992</v>
      </c>
      <c r="H25683" s="1"/>
    </row>
    <row r="25684" spans="1:8" ht="15" customHeight="1" x14ac:dyDescent="0.2">
      <c r="A25684" s="1" t="s">
        <v>24117</v>
      </c>
      <c r="B25684" s="1">
        <v>31.095559000000002</v>
      </c>
      <c r="C25684" s="1"/>
      <c r="D25684" s="1">
        <f t="shared" si="1296"/>
        <v>93.286676999999997</v>
      </c>
      <c r="H25684" s="1"/>
    </row>
    <row r="25685" spans="1:8" ht="15" customHeight="1" x14ac:dyDescent="0.2">
      <c r="A25685" s="1" t="s">
        <v>9706</v>
      </c>
      <c r="B25685" s="1">
        <v>31.095127999999999</v>
      </c>
      <c r="C25685" s="1"/>
      <c r="D25685" s="1">
        <f t="shared" si="1296"/>
        <v>93.285383999999993</v>
      </c>
      <c r="H25685" s="1"/>
    </row>
    <row r="25686" spans="1:8" ht="15" customHeight="1" x14ac:dyDescent="0.2">
      <c r="A25686" s="1" t="s">
        <v>22949</v>
      </c>
      <c r="B25686" s="1">
        <v>31.08868</v>
      </c>
      <c r="C25686" s="1"/>
      <c r="D25686" s="1">
        <f t="shared" si="1296"/>
        <v>93.266040000000004</v>
      </c>
      <c r="H25686" s="1"/>
    </row>
    <row r="25687" spans="1:8" ht="15" customHeight="1" x14ac:dyDescent="0.2">
      <c r="A25687" s="1" t="s">
        <v>4939</v>
      </c>
      <c r="B25687" s="1">
        <v>31.073316999999999</v>
      </c>
      <c r="C25687" s="1"/>
      <c r="D25687" s="1">
        <f t="shared" si="1296"/>
        <v>93.219950999999995</v>
      </c>
      <c r="H25687" s="1"/>
    </row>
    <row r="25688" spans="1:8" ht="15" customHeight="1" x14ac:dyDescent="0.2">
      <c r="A25688" s="1" t="s">
        <v>3717</v>
      </c>
      <c r="B25688" s="1">
        <v>31.071957999999999</v>
      </c>
      <c r="C25688" s="1"/>
      <c r="D25688" s="1">
        <f t="shared" si="1296"/>
        <v>93.215873999999999</v>
      </c>
      <c r="H25688" s="1"/>
    </row>
    <row r="25689" spans="1:8" ht="15" customHeight="1" x14ac:dyDescent="0.2">
      <c r="A25689" s="1" t="s">
        <v>22204</v>
      </c>
      <c r="B25689" s="1">
        <v>31.064496999999999</v>
      </c>
      <c r="C25689" s="1"/>
      <c r="D25689" s="1">
        <f t="shared" si="1296"/>
        <v>93.193490999999995</v>
      </c>
      <c r="H25689" s="1"/>
    </row>
    <row r="25690" spans="1:8" ht="15" customHeight="1" x14ac:dyDescent="0.2">
      <c r="A25690" s="1" t="s">
        <v>24635</v>
      </c>
      <c r="B25690" s="1">
        <v>31.063623</v>
      </c>
      <c r="C25690" s="1"/>
      <c r="D25690" s="1">
        <f t="shared" si="1296"/>
        <v>93.190868999999992</v>
      </c>
      <c r="H25690" s="1"/>
    </row>
    <row r="25691" spans="1:8" ht="15" customHeight="1" x14ac:dyDescent="0.2">
      <c r="A25691" s="1" t="s">
        <v>17815</v>
      </c>
      <c r="B25691" s="1">
        <v>31.062277999999999</v>
      </c>
      <c r="C25691" s="1"/>
      <c r="D25691" s="1">
        <f t="shared" si="1296"/>
        <v>93.186834000000005</v>
      </c>
      <c r="H25691" s="1"/>
    </row>
    <row r="25692" spans="1:8" ht="15" customHeight="1" x14ac:dyDescent="0.2">
      <c r="A25692" s="1" t="s">
        <v>4955</v>
      </c>
      <c r="B25692" s="1">
        <v>31.052745999999999</v>
      </c>
      <c r="C25692" s="1"/>
      <c r="D25692" s="1">
        <f t="shared" si="1296"/>
        <v>93.158237999999997</v>
      </c>
      <c r="H25692" s="1"/>
    </row>
    <row r="25693" spans="1:8" ht="15" customHeight="1" x14ac:dyDescent="0.2">
      <c r="A25693" s="1" t="s">
        <v>16555</v>
      </c>
      <c r="B25693" s="1">
        <v>31.048719999999999</v>
      </c>
      <c r="C25693" s="1"/>
      <c r="D25693" s="1">
        <f t="shared" si="1296"/>
        <v>93.146159999999995</v>
      </c>
      <c r="H25693" s="1"/>
    </row>
    <row r="25694" spans="1:8" ht="15" customHeight="1" x14ac:dyDescent="0.2">
      <c r="A25694" s="1" t="s">
        <v>14962</v>
      </c>
      <c r="B25694" s="1">
        <v>31.044716999999999</v>
      </c>
      <c r="C25694" s="1"/>
      <c r="D25694" s="1">
        <f t="shared" si="1296"/>
        <v>93.134151000000003</v>
      </c>
      <c r="H25694" s="1"/>
    </row>
    <row r="25695" spans="1:8" ht="15" customHeight="1" x14ac:dyDescent="0.2">
      <c r="A25695" s="1" t="s">
        <v>22726</v>
      </c>
      <c r="B25695" s="1">
        <v>31.038830000000001</v>
      </c>
      <c r="C25695" s="1"/>
      <c r="D25695" s="1">
        <f t="shared" si="1296"/>
        <v>93.116489999999999</v>
      </c>
      <c r="H25695" s="1"/>
    </row>
    <row r="25696" spans="1:8" ht="15" customHeight="1" x14ac:dyDescent="0.2">
      <c r="A25696" s="1" t="s">
        <v>14263</v>
      </c>
      <c r="B25696" s="1">
        <v>31.034917</v>
      </c>
      <c r="C25696" s="1"/>
      <c r="D25696" s="1">
        <f t="shared" si="1296"/>
        <v>93.104750999999993</v>
      </c>
      <c r="H25696" s="1"/>
    </row>
    <row r="25697" spans="1:8" ht="15" customHeight="1" x14ac:dyDescent="0.2">
      <c r="A25697" s="1" t="s">
        <v>12184</v>
      </c>
      <c r="B25697" s="1">
        <v>31.023422</v>
      </c>
      <c r="C25697" s="1"/>
      <c r="D25697" s="1">
        <f t="shared" si="1296"/>
        <v>93.070266000000004</v>
      </c>
      <c r="H25697" s="1"/>
    </row>
    <row r="25698" spans="1:8" ht="15" customHeight="1" x14ac:dyDescent="0.2">
      <c r="A25698" s="1" t="s">
        <v>5584</v>
      </c>
      <c r="B25698" s="1">
        <v>31.015015999999999</v>
      </c>
      <c r="C25698" s="1"/>
      <c r="D25698" s="1">
        <f t="shared" si="1296"/>
        <v>93.045047999999994</v>
      </c>
      <c r="H25698" s="1"/>
    </row>
    <row r="25699" spans="1:8" ht="15" customHeight="1" x14ac:dyDescent="0.2">
      <c r="A25699" s="1" t="s">
        <v>1694</v>
      </c>
      <c r="B25699" s="1">
        <v>31</v>
      </c>
      <c r="C25699" s="1"/>
      <c r="D25699" s="1">
        <f t="shared" si="1296"/>
        <v>93</v>
      </c>
      <c r="H25699" s="1"/>
    </row>
    <row r="25700" spans="1:8" ht="15" customHeight="1" x14ac:dyDescent="0.2">
      <c r="A25700" s="1" t="s">
        <v>4038</v>
      </c>
      <c r="B25700" s="1">
        <v>31</v>
      </c>
      <c r="C25700" s="1"/>
      <c r="D25700" s="1">
        <f t="shared" si="1296"/>
        <v>93</v>
      </c>
      <c r="H25700" s="1"/>
    </row>
    <row r="25701" spans="1:8" ht="15" customHeight="1" x14ac:dyDescent="0.2">
      <c r="A25701" s="1" t="s">
        <v>8656</v>
      </c>
      <c r="B25701" s="1">
        <v>31</v>
      </c>
      <c r="C25701" s="1"/>
      <c r="D25701" s="1">
        <f t="shared" si="1296"/>
        <v>93</v>
      </c>
      <c r="H25701" s="1"/>
    </row>
    <row r="25702" spans="1:8" ht="15" customHeight="1" x14ac:dyDescent="0.2">
      <c r="A25702" s="1" t="s">
        <v>12444</v>
      </c>
      <c r="B25702" s="1">
        <v>31</v>
      </c>
      <c r="C25702" s="1"/>
      <c r="D25702" s="1">
        <f t="shared" si="1296"/>
        <v>93</v>
      </c>
      <c r="H25702" s="1"/>
    </row>
    <row r="25703" spans="1:8" ht="15" customHeight="1" x14ac:dyDescent="0.2">
      <c r="A25703" s="1" t="s">
        <v>14040</v>
      </c>
      <c r="B25703" s="1">
        <v>31</v>
      </c>
      <c r="C25703" s="1"/>
      <c r="D25703" s="1">
        <f t="shared" si="1296"/>
        <v>93</v>
      </c>
      <c r="H25703" s="1"/>
    </row>
    <row r="25704" spans="1:8" ht="15" customHeight="1" x14ac:dyDescent="0.2">
      <c r="A25704" s="1" t="s">
        <v>19241</v>
      </c>
      <c r="B25704" s="1">
        <v>31</v>
      </c>
      <c r="C25704" s="1"/>
      <c r="D25704" s="1">
        <f t="shared" si="1296"/>
        <v>93</v>
      </c>
      <c r="H25704" s="1"/>
    </row>
    <row r="25705" spans="1:8" ht="15" customHeight="1" x14ac:dyDescent="0.2">
      <c r="A25705" s="1" t="s">
        <v>20418</v>
      </c>
      <c r="B25705" s="1">
        <v>31</v>
      </c>
      <c r="C25705" s="1"/>
      <c r="D25705" s="1">
        <f t="shared" si="1296"/>
        <v>93</v>
      </c>
      <c r="H25705" s="1"/>
    </row>
    <row r="25706" spans="1:8" ht="15" customHeight="1" x14ac:dyDescent="0.2">
      <c r="A25706" s="1" t="s">
        <v>23809</v>
      </c>
      <c r="B25706" s="1">
        <v>31</v>
      </c>
      <c r="C25706" s="1"/>
      <c r="D25706" s="1">
        <f t="shared" si="1296"/>
        <v>93</v>
      </c>
      <c r="H25706" s="1"/>
    </row>
    <row r="25707" spans="1:8" ht="15" customHeight="1" x14ac:dyDescent="0.2">
      <c r="A25707" s="1" t="s">
        <v>24527</v>
      </c>
      <c r="B25707" s="1">
        <v>31</v>
      </c>
      <c r="C25707" s="1"/>
      <c r="D25707" s="1">
        <f t="shared" si="1296"/>
        <v>93</v>
      </c>
      <c r="H25707" s="1"/>
    </row>
    <row r="25708" spans="1:8" ht="15" customHeight="1" x14ac:dyDescent="0.2">
      <c r="A25708" s="1" t="s">
        <v>26473</v>
      </c>
      <c r="B25708" s="1">
        <v>31</v>
      </c>
      <c r="C25708" s="1"/>
      <c r="D25708" s="1">
        <f t="shared" si="1296"/>
        <v>93</v>
      </c>
      <c r="H25708" s="1"/>
    </row>
    <row r="25709" spans="1:8" ht="15" customHeight="1" x14ac:dyDescent="0.2">
      <c r="A25709" s="1" t="s">
        <v>26760</v>
      </c>
      <c r="B25709" s="1">
        <v>31</v>
      </c>
      <c r="C25709" s="1"/>
      <c r="D25709" s="1">
        <f t="shared" si="1296"/>
        <v>93</v>
      </c>
      <c r="H25709" s="1"/>
    </row>
    <row r="25710" spans="1:8" ht="15" customHeight="1" x14ac:dyDescent="0.2">
      <c r="A25710" s="1" t="s">
        <v>30933</v>
      </c>
      <c r="B25710" s="1">
        <v>31</v>
      </c>
      <c r="C25710" s="1"/>
      <c r="D25710" s="1">
        <f t="shared" si="1296"/>
        <v>93</v>
      </c>
      <c r="H25710" s="1"/>
    </row>
    <row r="25711" spans="1:8" ht="15" customHeight="1" x14ac:dyDescent="0.2">
      <c r="A25711" s="1" t="s">
        <v>13656</v>
      </c>
      <c r="B25711" s="1">
        <v>30.998999999999999</v>
      </c>
      <c r="C25711" s="1"/>
      <c r="D25711" s="1">
        <f t="shared" si="1296"/>
        <v>92.997</v>
      </c>
      <c r="H25711" s="1"/>
    </row>
    <row r="25712" spans="1:8" ht="15" customHeight="1" x14ac:dyDescent="0.2">
      <c r="A25712" s="1" t="s">
        <v>20142</v>
      </c>
      <c r="B25712" s="1">
        <v>30.988880000000002</v>
      </c>
      <c r="C25712" s="1"/>
      <c r="D25712" s="1">
        <f t="shared" si="1296"/>
        <v>92.966640000000012</v>
      </c>
      <c r="H25712" s="1"/>
    </row>
    <row r="25713" spans="1:8" ht="15" customHeight="1" x14ac:dyDescent="0.2">
      <c r="A25713" s="1" t="s">
        <v>18718</v>
      </c>
      <c r="B25713" s="1">
        <v>30.988455999999999</v>
      </c>
      <c r="C25713" s="1"/>
      <c r="D25713" s="1">
        <f t="shared" si="1296"/>
        <v>92.965367999999998</v>
      </c>
      <c r="H25713" s="1"/>
    </row>
    <row r="25714" spans="1:8" ht="15" customHeight="1" x14ac:dyDescent="0.2">
      <c r="A25714" s="1" t="s">
        <v>4189</v>
      </c>
      <c r="B25714" s="1">
        <v>30.986847999999998</v>
      </c>
      <c r="C25714" s="1"/>
      <c r="D25714" s="1">
        <f t="shared" si="1296"/>
        <v>92.960543999999999</v>
      </c>
      <c r="H25714" s="1"/>
    </row>
    <row r="25715" spans="1:8" ht="15" customHeight="1" x14ac:dyDescent="0.2">
      <c r="A25715" s="1" t="s">
        <v>28782</v>
      </c>
      <c r="B25715" s="1">
        <v>30.981643999999999</v>
      </c>
      <c r="C25715" s="1"/>
      <c r="D25715" s="1">
        <f t="shared" si="1296"/>
        <v>92.944931999999994</v>
      </c>
      <c r="H25715" s="1"/>
    </row>
    <row r="25716" spans="1:8" ht="15" customHeight="1" x14ac:dyDescent="0.2">
      <c r="A25716" s="1" t="s">
        <v>2018</v>
      </c>
      <c r="B25716" s="1">
        <v>30.98</v>
      </c>
      <c r="C25716" s="1"/>
      <c r="D25716" s="1">
        <f t="shared" si="1296"/>
        <v>92.94</v>
      </c>
      <c r="H25716" s="1"/>
    </row>
    <row r="25717" spans="1:8" ht="15" customHeight="1" x14ac:dyDescent="0.2">
      <c r="A25717" s="1" t="s">
        <v>24070</v>
      </c>
      <c r="B25717" s="1">
        <v>30.97889</v>
      </c>
      <c r="C25717" s="1"/>
      <c r="D25717" s="1">
        <f t="shared" si="1296"/>
        <v>92.936669999999992</v>
      </c>
      <c r="H25717" s="1"/>
    </row>
    <row r="25718" spans="1:8" ht="15" customHeight="1" x14ac:dyDescent="0.2">
      <c r="A25718" s="1" t="s">
        <v>9936</v>
      </c>
      <c r="B25718" s="1">
        <v>30.972632000000001</v>
      </c>
      <c r="C25718" s="1"/>
      <c r="D25718" s="1">
        <f t="shared" si="1296"/>
        <v>92.917895999999999</v>
      </c>
      <c r="H25718" s="1"/>
    </row>
    <row r="25719" spans="1:8" ht="15" customHeight="1" x14ac:dyDescent="0.2">
      <c r="A25719" s="1" t="s">
        <v>15390</v>
      </c>
      <c r="B25719" s="1">
        <v>30.959005999999999</v>
      </c>
      <c r="C25719" s="1"/>
      <c r="D25719" s="1">
        <f t="shared" si="1296"/>
        <v>92.877017999999993</v>
      </c>
      <c r="H25719" s="1"/>
    </row>
    <row r="25720" spans="1:8" ht="15" customHeight="1" x14ac:dyDescent="0.2">
      <c r="A25720" s="1" t="s">
        <v>14275</v>
      </c>
      <c r="B25720" s="1">
        <v>30.95458</v>
      </c>
      <c r="C25720" s="1"/>
      <c r="D25720" s="1">
        <f t="shared" si="1296"/>
        <v>92.863740000000007</v>
      </c>
      <c r="H25720" s="1"/>
    </row>
    <row r="25721" spans="1:8" ht="15" customHeight="1" x14ac:dyDescent="0.2">
      <c r="A25721" s="1" t="s">
        <v>8212</v>
      </c>
      <c r="B25721" s="1">
        <v>30.954381000000001</v>
      </c>
      <c r="C25721" s="1"/>
      <c r="D25721" s="1">
        <f t="shared" si="1296"/>
        <v>92.863143000000008</v>
      </c>
      <c r="H25721" s="1"/>
    </row>
    <row r="25722" spans="1:8" ht="15" customHeight="1" x14ac:dyDescent="0.2">
      <c r="A25722" s="1" t="s">
        <v>14383</v>
      </c>
      <c r="B25722" s="1">
        <v>30.941483999999999</v>
      </c>
      <c r="C25722" s="1"/>
      <c r="D25722" s="1">
        <f t="shared" si="1296"/>
        <v>92.824451999999994</v>
      </c>
      <c r="H25722" s="1"/>
    </row>
    <row r="25723" spans="1:8" ht="15" customHeight="1" x14ac:dyDescent="0.2">
      <c r="A25723" s="1" t="s">
        <v>8635</v>
      </c>
      <c r="B25723" s="1">
        <v>30.923013000000001</v>
      </c>
      <c r="C25723" s="1"/>
      <c r="D25723" s="1">
        <f t="shared" si="1296"/>
        <v>92.769039000000006</v>
      </c>
      <c r="H25723" s="1"/>
    </row>
    <row r="25724" spans="1:8" ht="15" customHeight="1" x14ac:dyDescent="0.2">
      <c r="A25724" s="1" t="s">
        <v>9116</v>
      </c>
      <c r="B25724" s="1">
        <v>30.90795</v>
      </c>
      <c r="C25724" s="1"/>
      <c r="D25724" s="1">
        <f t="shared" si="1296"/>
        <v>92.723849999999999</v>
      </c>
      <c r="H25724" s="1"/>
    </row>
    <row r="25725" spans="1:8" ht="15" customHeight="1" x14ac:dyDescent="0.2">
      <c r="A25725" s="1" t="s">
        <v>26990</v>
      </c>
      <c r="B25725" s="1">
        <v>30.907868000000001</v>
      </c>
      <c r="C25725" s="1"/>
      <c r="D25725" s="1">
        <f t="shared" si="1296"/>
        <v>92.723603999999995</v>
      </c>
      <c r="H25725" s="1"/>
    </row>
    <row r="25726" spans="1:8" ht="15" customHeight="1" x14ac:dyDescent="0.2">
      <c r="A25726" s="1" t="s">
        <v>1548</v>
      </c>
      <c r="B25726" s="1">
        <v>30.9</v>
      </c>
      <c r="C25726" s="1"/>
      <c r="D25726" s="1">
        <f t="shared" si="1296"/>
        <v>92.699999999999989</v>
      </c>
      <c r="H25726" s="1"/>
    </row>
    <row r="25727" spans="1:8" ht="15" customHeight="1" x14ac:dyDescent="0.2">
      <c r="A25727" s="1" t="s">
        <v>2463</v>
      </c>
      <c r="B25727" s="1">
        <v>30.9</v>
      </c>
      <c r="C25727" s="1"/>
      <c r="D25727" s="1">
        <f t="shared" si="1296"/>
        <v>92.699999999999989</v>
      </c>
      <c r="H25727" s="1"/>
    </row>
    <row r="25728" spans="1:8" ht="15" customHeight="1" x14ac:dyDescent="0.2">
      <c r="A25728" s="1" t="s">
        <v>5722</v>
      </c>
      <c r="B25728" s="1">
        <v>30.9</v>
      </c>
      <c r="C25728" s="1"/>
      <c r="D25728" s="1">
        <f t="shared" si="1296"/>
        <v>92.699999999999989</v>
      </c>
      <c r="H25728" s="1"/>
    </row>
    <row r="25729" spans="1:8" ht="15" customHeight="1" x14ac:dyDescent="0.2">
      <c r="A25729" s="1" t="s">
        <v>7553</v>
      </c>
      <c r="B25729" s="1">
        <v>30.9</v>
      </c>
      <c r="C25729" s="1"/>
      <c r="D25729" s="1">
        <f t="shared" si="1296"/>
        <v>92.699999999999989</v>
      </c>
      <c r="H25729" s="1"/>
    </row>
    <row r="25730" spans="1:8" ht="15" customHeight="1" x14ac:dyDescent="0.2">
      <c r="A25730" s="1" t="s">
        <v>9420</v>
      </c>
      <c r="B25730" s="1">
        <v>30.9</v>
      </c>
      <c r="C25730" s="1"/>
      <c r="D25730" s="1">
        <f t="shared" si="1296"/>
        <v>92.699999999999989</v>
      </c>
      <c r="H25730" s="1"/>
    </row>
    <row r="25731" spans="1:8" ht="15" customHeight="1" x14ac:dyDescent="0.2">
      <c r="A25731" s="1" t="s">
        <v>14863</v>
      </c>
      <c r="B25731" s="1">
        <v>30.9</v>
      </c>
      <c r="C25731" s="1"/>
      <c r="D25731" s="1">
        <f t="shared" si="1296"/>
        <v>92.699999999999989</v>
      </c>
      <c r="H25731" s="1"/>
    </row>
    <row r="25732" spans="1:8" ht="15" customHeight="1" x14ac:dyDescent="0.2">
      <c r="A25732" s="1" t="s">
        <v>28589</v>
      </c>
      <c r="B25732" s="1">
        <v>30.9</v>
      </c>
      <c r="C25732" s="1"/>
      <c r="D25732" s="1">
        <f t="shared" si="1296"/>
        <v>92.699999999999989</v>
      </c>
      <c r="H25732" s="1"/>
    </row>
    <row r="25733" spans="1:8" ht="15" customHeight="1" x14ac:dyDescent="0.2">
      <c r="A25733" s="1" t="s">
        <v>4310</v>
      </c>
      <c r="B25733" s="1">
        <v>30.892657</v>
      </c>
      <c r="C25733" s="1"/>
      <c r="D25733" s="1">
        <f t="shared" si="1296"/>
        <v>92.677970999999999</v>
      </c>
      <c r="H25733" s="1"/>
    </row>
    <row r="25734" spans="1:8" ht="15" customHeight="1" x14ac:dyDescent="0.2">
      <c r="A25734" s="1" t="s">
        <v>26058</v>
      </c>
      <c r="B25734" s="1">
        <v>30.890699999999999</v>
      </c>
      <c r="C25734" s="1"/>
      <c r="D25734" s="1">
        <f t="shared" si="1296"/>
        <v>92.6721</v>
      </c>
      <c r="H25734" s="1"/>
    </row>
    <row r="25735" spans="1:8" ht="15" customHeight="1" x14ac:dyDescent="0.2">
      <c r="A25735" s="1" t="s">
        <v>22384</v>
      </c>
      <c r="B25735" s="1">
        <v>30.889513000000001</v>
      </c>
      <c r="C25735" s="1"/>
      <c r="D25735" s="1">
        <f t="shared" si="1296"/>
        <v>92.66853900000001</v>
      </c>
      <c r="H25735" s="1"/>
    </row>
    <row r="25736" spans="1:8" ht="15" customHeight="1" x14ac:dyDescent="0.2">
      <c r="A25736" s="1" t="s">
        <v>19042</v>
      </c>
      <c r="B25736" s="1">
        <v>30.88898</v>
      </c>
      <c r="C25736" s="1"/>
      <c r="D25736" s="1">
        <f t="shared" si="1296"/>
        <v>92.666939999999997</v>
      </c>
      <c r="H25736" s="1"/>
    </row>
    <row r="25737" spans="1:8" ht="15" customHeight="1" x14ac:dyDescent="0.2">
      <c r="A25737" s="1" t="s">
        <v>27000</v>
      </c>
      <c r="B25737" s="1">
        <v>30.878889999999998</v>
      </c>
      <c r="C25737" s="1"/>
      <c r="D25737" s="1">
        <f t="shared" si="1296"/>
        <v>92.636669999999995</v>
      </c>
      <c r="H25737" s="1"/>
    </row>
    <row r="25738" spans="1:8" ht="15" customHeight="1" x14ac:dyDescent="0.2">
      <c r="A25738" s="1" t="s">
        <v>27923</v>
      </c>
      <c r="B25738" s="1">
        <v>30.878260999999998</v>
      </c>
      <c r="C25738" s="1"/>
      <c r="D25738" s="1">
        <f t="shared" si="1296"/>
        <v>92.634782999999999</v>
      </c>
      <c r="H25738" s="1"/>
    </row>
    <row r="25739" spans="1:8" ht="15" customHeight="1" x14ac:dyDescent="0.2">
      <c r="A25739" s="1" t="s">
        <v>1320</v>
      </c>
      <c r="B25739" s="1">
        <v>30.869</v>
      </c>
      <c r="C25739" s="1"/>
      <c r="D25739" s="1">
        <f t="shared" si="1296"/>
        <v>92.606999999999999</v>
      </c>
      <c r="H25739" s="1"/>
    </row>
    <row r="25740" spans="1:8" ht="15" customHeight="1" x14ac:dyDescent="0.2">
      <c r="A25740" s="1" t="s">
        <v>1818</v>
      </c>
      <c r="B25740" s="1">
        <v>30.869</v>
      </c>
      <c r="C25740" s="1"/>
      <c r="D25740" s="1">
        <f t="shared" si="1296"/>
        <v>92.606999999999999</v>
      </c>
      <c r="H25740" s="1"/>
    </row>
    <row r="25741" spans="1:8" ht="15" customHeight="1" x14ac:dyDescent="0.2">
      <c r="A25741" s="1" t="s">
        <v>4427</v>
      </c>
      <c r="B25741" s="1">
        <v>30.869</v>
      </c>
      <c r="C25741" s="1"/>
      <c r="D25741" s="1">
        <f t="shared" si="1296"/>
        <v>92.606999999999999</v>
      </c>
      <c r="H25741" s="1"/>
    </row>
    <row r="25742" spans="1:8" ht="15" customHeight="1" x14ac:dyDescent="0.2">
      <c r="A25742" s="1" t="s">
        <v>13198</v>
      </c>
      <c r="B25742" s="1">
        <v>30.869</v>
      </c>
      <c r="C25742" s="1"/>
      <c r="D25742" s="1">
        <f t="shared" si="1296"/>
        <v>92.606999999999999</v>
      </c>
      <c r="H25742" s="1"/>
    </row>
    <row r="25743" spans="1:8" ht="15" customHeight="1" x14ac:dyDescent="0.2">
      <c r="A25743" s="1" t="s">
        <v>20963</v>
      </c>
      <c r="B25743" s="1">
        <v>30.869</v>
      </c>
      <c r="C25743" s="1"/>
      <c r="D25743" s="1">
        <f t="shared" si="1296"/>
        <v>92.606999999999999</v>
      </c>
      <c r="H25743" s="1"/>
    </row>
    <row r="25744" spans="1:8" ht="15" customHeight="1" x14ac:dyDescent="0.2">
      <c r="A25744" s="1" t="s">
        <v>22149</v>
      </c>
      <c r="B25744" s="1">
        <v>30.869</v>
      </c>
      <c r="C25744" s="1"/>
      <c r="D25744" s="1">
        <f t="shared" ref="D25744:D25807" si="1297">SUM(B25744*3)</f>
        <v>92.606999999999999</v>
      </c>
      <c r="H25744" s="1"/>
    </row>
    <row r="25745" spans="1:8" ht="15" customHeight="1" x14ac:dyDescent="0.2">
      <c r="A25745" s="1" t="s">
        <v>22880</v>
      </c>
      <c r="B25745" s="1">
        <v>30.869</v>
      </c>
      <c r="C25745" s="1"/>
      <c r="D25745" s="1">
        <f t="shared" si="1297"/>
        <v>92.606999999999999</v>
      </c>
      <c r="H25745" s="1"/>
    </row>
    <row r="25746" spans="1:8" ht="15" customHeight="1" x14ac:dyDescent="0.2">
      <c r="A25746" s="1" t="s">
        <v>29497</v>
      </c>
      <c r="B25746" s="1">
        <v>30.869</v>
      </c>
      <c r="C25746" s="1"/>
      <c r="D25746" s="1">
        <f t="shared" si="1297"/>
        <v>92.606999999999999</v>
      </c>
      <c r="H25746" s="1"/>
    </row>
    <row r="25747" spans="1:8" ht="15" customHeight="1" x14ac:dyDescent="0.2">
      <c r="A25747" s="1" t="s">
        <v>7719</v>
      </c>
      <c r="B25747" s="1">
        <v>30.866772000000001</v>
      </c>
      <c r="C25747" s="1"/>
      <c r="D25747" s="1">
        <f t="shared" si="1297"/>
        <v>92.600316000000007</v>
      </c>
      <c r="H25747" s="1"/>
    </row>
    <row r="25748" spans="1:8" ht="15" customHeight="1" x14ac:dyDescent="0.2">
      <c r="A25748" s="1" t="s">
        <v>29325</v>
      </c>
      <c r="B25748" s="1">
        <v>30.852374000000001</v>
      </c>
      <c r="C25748" s="1"/>
      <c r="D25748" s="1">
        <f t="shared" si="1297"/>
        <v>92.557122000000007</v>
      </c>
      <c r="H25748" s="1"/>
    </row>
    <row r="25749" spans="1:8" ht="15" customHeight="1" x14ac:dyDescent="0.2">
      <c r="A25749" s="1" t="s">
        <v>6003</v>
      </c>
      <c r="B25749" s="1">
        <v>30.851946000000002</v>
      </c>
      <c r="C25749" s="1"/>
      <c r="D25749" s="1">
        <f t="shared" si="1297"/>
        <v>92.555838000000008</v>
      </c>
      <c r="H25749" s="1"/>
    </row>
    <row r="25750" spans="1:8" ht="15" customHeight="1" x14ac:dyDescent="0.2">
      <c r="A25750" s="1" t="s">
        <v>27757</v>
      </c>
      <c r="B25750" s="1">
        <v>30.851800000000001</v>
      </c>
      <c r="C25750" s="1"/>
      <c r="D25750" s="1">
        <f t="shared" si="1297"/>
        <v>92.555400000000006</v>
      </c>
      <c r="H25750" s="1"/>
    </row>
    <row r="25751" spans="1:8" ht="15" customHeight="1" x14ac:dyDescent="0.2">
      <c r="A25751" s="1" t="s">
        <v>23392</v>
      </c>
      <c r="B25751" s="1">
        <v>30.851429</v>
      </c>
      <c r="C25751" s="1"/>
      <c r="D25751" s="1">
        <f t="shared" si="1297"/>
        <v>92.554287000000002</v>
      </c>
      <c r="H25751" s="1"/>
    </row>
    <row r="25752" spans="1:8" ht="15" customHeight="1" x14ac:dyDescent="0.2">
      <c r="A25752" s="1" t="s">
        <v>6980</v>
      </c>
      <c r="B25752" s="1">
        <v>30.849019999999999</v>
      </c>
      <c r="C25752" s="1"/>
      <c r="D25752" s="1">
        <f t="shared" si="1297"/>
        <v>92.547060000000002</v>
      </c>
      <c r="H25752" s="1"/>
    </row>
    <row r="25753" spans="1:8" ht="15" customHeight="1" x14ac:dyDescent="0.2">
      <c r="A25753" s="1" t="s">
        <v>2724</v>
      </c>
      <c r="B25753" s="1">
        <v>30.843723000000001</v>
      </c>
      <c r="C25753" s="1"/>
      <c r="D25753" s="1">
        <f t="shared" si="1297"/>
        <v>92.531169000000006</v>
      </c>
      <c r="H25753" s="1"/>
    </row>
    <row r="25754" spans="1:8" ht="15" customHeight="1" x14ac:dyDescent="0.2">
      <c r="A25754" s="1" t="s">
        <v>28572</v>
      </c>
      <c r="B25754" s="1">
        <v>30.837803999999998</v>
      </c>
      <c r="C25754" s="1"/>
      <c r="D25754" s="1">
        <f t="shared" si="1297"/>
        <v>92.513411999999988</v>
      </c>
      <c r="H25754" s="1"/>
    </row>
    <row r="25755" spans="1:8" ht="15" customHeight="1" x14ac:dyDescent="0.2">
      <c r="A25755" s="1" t="s">
        <v>16864</v>
      </c>
      <c r="B25755" s="1">
        <v>30.812054</v>
      </c>
      <c r="C25755" s="1"/>
      <c r="D25755" s="1">
        <f t="shared" si="1297"/>
        <v>92.436161999999996</v>
      </c>
      <c r="H25755" s="1"/>
    </row>
    <row r="25756" spans="1:8" ht="15" customHeight="1" x14ac:dyDescent="0.2">
      <c r="A25756" s="1" t="s">
        <v>13038</v>
      </c>
      <c r="B25756" s="1">
        <v>30.806457000000002</v>
      </c>
      <c r="C25756" s="1"/>
      <c r="D25756" s="1">
        <f t="shared" si="1297"/>
        <v>92.419371000000012</v>
      </c>
      <c r="H25756" s="1"/>
    </row>
    <row r="25757" spans="1:8" ht="15" customHeight="1" x14ac:dyDescent="0.2">
      <c r="A25757" s="1" t="s">
        <v>14780</v>
      </c>
      <c r="B25757" s="1">
        <v>30.806387999999998</v>
      </c>
      <c r="C25757" s="1"/>
      <c r="D25757" s="1">
        <f t="shared" si="1297"/>
        <v>92.419163999999995</v>
      </c>
      <c r="H25757" s="1"/>
    </row>
    <row r="25758" spans="1:8" ht="15" customHeight="1" x14ac:dyDescent="0.2">
      <c r="A25758" s="1" t="s">
        <v>4360</v>
      </c>
      <c r="B25758" s="1">
        <v>30.8</v>
      </c>
      <c r="C25758" s="1"/>
      <c r="D25758" s="1">
        <f t="shared" si="1297"/>
        <v>92.4</v>
      </c>
      <c r="H25758" s="1"/>
    </row>
    <row r="25759" spans="1:8" ht="15" customHeight="1" x14ac:dyDescent="0.2">
      <c r="A25759" s="1" t="s">
        <v>15927</v>
      </c>
      <c r="B25759" s="1">
        <v>30.8</v>
      </c>
      <c r="C25759" s="1"/>
      <c r="D25759" s="1">
        <f t="shared" si="1297"/>
        <v>92.4</v>
      </c>
      <c r="H25759" s="1"/>
    </row>
    <row r="25760" spans="1:8" ht="15" customHeight="1" x14ac:dyDescent="0.2">
      <c r="A25760" s="1" t="s">
        <v>21211</v>
      </c>
      <c r="B25760" s="1">
        <v>30.8</v>
      </c>
      <c r="C25760" s="1"/>
      <c r="D25760" s="1">
        <f t="shared" si="1297"/>
        <v>92.4</v>
      </c>
      <c r="H25760" s="1"/>
    </row>
    <row r="25761" spans="1:8" ht="15" customHeight="1" x14ac:dyDescent="0.2">
      <c r="A25761" s="1" t="s">
        <v>25416</v>
      </c>
      <c r="B25761" s="1">
        <v>30.8</v>
      </c>
      <c r="C25761" s="1"/>
      <c r="D25761" s="1">
        <f t="shared" si="1297"/>
        <v>92.4</v>
      </c>
      <c r="H25761" s="1"/>
    </row>
    <row r="25762" spans="1:8" ht="15" customHeight="1" x14ac:dyDescent="0.2">
      <c r="A25762" s="1" t="s">
        <v>9954</v>
      </c>
      <c r="B25762" s="1">
        <v>30.794488999999999</v>
      </c>
      <c r="C25762" s="1"/>
      <c r="D25762" s="1">
        <f t="shared" si="1297"/>
        <v>92.383466999999996</v>
      </c>
      <c r="H25762" s="1"/>
    </row>
    <row r="25763" spans="1:8" ht="15" customHeight="1" x14ac:dyDescent="0.2">
      <c r="A25763" s="1" t="s">
        <v>18008</v>
      </c>
      <c r="B25763" s="1">
        <v>30.790931</v>
      </c>
      <c r="C25763" s="1"/>
      <c r="D25763" s="1">
        <f t="shared" si="1297"/>
        <v>92.372793000000001</v>
      </c>
      <c r="H25763" s="1"/>
    </row>
    <row r="25764" spans="1:8" ht="15" customHeight="1" x14ac:dyDescent="0.2">
      <c r="A25764" s="1" t="s">
        <v>17321</v>
      </c>
      <c r="B25764" s="1">
        <v>30.780567999999999</v>
      </c>
      <c r="C25764" s="1"/>
      <c r="D25764" s="1">
        <f t="shared" si="1297"/>
        <v>92.341703999999993</v>
      </c>
      <c r="H25764" s="1"/>
    </row>
    <row r="25765" spans="1:8" ht="15" customHeight="1" x14ac:dyDescent="0.2">
      <c r="A25765" s="1" t="s">
        <v>2952</v>
      </c>
      <c r="B25765" s="1">
        <v>30.779678000000001</v>
      </c>
      <c r="C25765" s="1"/>
      <c r="D25765" s="1">
        <f t="shared" si="1297"/>
        <v>92.339033999999998</v>
      </c>
      <c r="H25765" s="1"/>
    </row>
    <row r="25766" spans="1:8" ht="15" customHeight="1" x14ac:dyDescent="0.2">
      <c r="A25766" s="1" t="s">
        <v>8808</v>
      </c>
      <c r="B25766" s="1">
        <v>30.77899</v>
      </c>
      <c r="C25766" s="1"/>
      <c r="D25766" s="1">
        <f t="shared" si="1297"/>
        <v>92.336970000000008</v>
      </c>
      <c r="H25766" s="1"/>
    </row>
    <row r="25767" spans="1:8" ht="15" customHeight="1" x14ac:dyDescent="0.2">
      <c r="A25767" s="1" t="s">
        <v>13880</v>
      </c>
      <c r="B25767" s="1">
        <v>30.769100000000002</v>
      </c>
      <c r="C25767" s="1"/>
      <c r="D25767" s="1">
        <f t="shared" si="1297"/>
        <v>92.307299999999998</v>
      </c>
      <c r="H25767" s="1"/>
    </row>
    <row r="25768" spans="1:8" ht="15" customHeight="1" x14ac:dyDescent="0.2">
      <c r="A25768" s="1" t="s">
        <v>17755</v>
      </c>
      <c r="B25768" s="1">
        <v>30.769100000000002</v>
      </c>
      <c r="C25768" s="1"/>
      <c r="D25768" s="1">
        <f t="shared" si="1297"/>
        <v>92.307299999999998</v>
      </c>
      <c r="H25768" s="1"/>
    </row>
    <row r="25769" spans="1:8" ht="15" customHeight="1" x14ac:dyDescent="0.2">
      <c r="A25769" s="1" t="s">
        <v>5670</v>
      </c>
      <c r="B25769" s="1">
        <v>30.768999999999998</v>
      </c>
      <c r="C25769" s="1"/>
      <c r="D25769" s="1">
        <f t="shared" si="1297"/>
        <v>92.306999999999988</v>
      </c>
      <c r="H25769" s="1"/>
    </row>
    <row r="25770" spans="1:8" ht="15" customHeight="1" x14ac:dyDescent="0.2">
      <c r="A25770" s="1" t="s">
        <v>14890</v>
      </c>
      <c r="B25770" s="1">
        <v>30.768999999999998</v>
      </c>
      <c r="C25770" s="1"/>
      <c r="D25770" s="1">
        <f t="shared" si="1297"/>
        <v>92.306999999999988</v>
      </c>
      <c r="H25770" s="1"/>
    </row>
    <row r="25771" spans="1:8" ht="15" customHeight="1" x14ac:dyDescent="0.2">
      <c r="A25771" s="1" t="s">
        <v>24005</v>
      </c>
      <c r="B25771" s="1">
        <v>30.768999999999998</v>
      </c>
      <c r="C25771" s="1"/>
      <c r="D25771" s="1">
        <f t="shared" si="1297"/>
        <v>92.306999999999988</v>
      </c>
      <c r="H25771" s="1"/>
    </row>
    <row r="25772" spans="1:8" ht="15" customHeight="1" x14ac:dyDescent="0.2">
      <c r="A25772" s="1" t="s">
        <v>21377</v>
      </c>
      <c r="B25772" s="1">
        <v>30.760176000000001</v>
      </c>
      <c r="C25772" s="1"/>
      <c r="D25772" s="1">
        <f t="shared" si="1297"/>
        <v>92.280528000000004</v>
      </c>
      <c r="H25772" s="1"/>
    </row>
    <row r="25773" spans="1:8" ht="15" customHeight="1" x14ac:dyDescent="0.2">
      <c r="A25773" s="1" t="s">
        <v>17292</v>
      </c>
      <c r="B25773" s="1">
        <v>30.755009000000001</v>
      </c>
      <c r="C25773" s="1"/>
      <c r="D25773" s="1">
        <f t="shared" si="1297"/>
        <v>92.265027000000003</v>
      </c>
      <c r="H25773" s="1"/>
    </row>
    <row r="25774" spans="1:8" ht="15" customHeight="1" x14ac:dyDescent="0.2">
      <c r="A25774" s="1" t="s">
        <v>22386</v>
      </c>
      <c r="B25774" s="1">
        <v>30.749254000000001</v>
      </c>
      <c r="C25774" s="1"/>
      <c r="D25774" s="1">
        <f t="shared" si="1297"/>
        <v>92.247761999999994</v>
      </c>
      <c r="H25774" s="1"/>
    </row>
    <row r="25775" spans="1:8" ht="15" customHeight="1" x14ac:dyDescent="0.2">
      <c r="A25775" s="1" t="s">
        <v>18227</v>
      </c>
      <c r="B25775" s="1">
        <v>30.748380999999998</v>
      </c>
      <c r="C25775" s="1"/>
      <c r="D25775" s="1">
        <f t="shared" si="1297"/>
        <v>92.245142999999999</v>
      </c>
      <c r="H25775" s="1"/>
    </row>
    <row r="25776" spans="1:8" ht="15" customHeight="1" x14ac:dyDescent="0.2">
      <c r="A25776" s="1" t="s">
        <v>26161</v>
      </c>
      <c r="B25776" s="1">
        <v>30.747305999999998</v>
      </c>
      <c r="C25776" s="1"/>
      <c r="D25776" s="1">
        <f t="shared" si="1297"/>
        <v>92.241917999999998</v>
      </c>
      <c r="H25776" s="1"/>
    </row>
    <row r="25777" spans="1:8" ht="15" customHeight="1" x14ac:dyDescent="0.2">
      <c r="A25777" s="1" t="s">
        <v>758</v>
      </c>
      <c r="B25777" s="1">
        <v>30.745453000000001</v>
      </c>
      <c r="C25777" s="1"/>
      <c r="D25777" s="1">
        <f t="shared" si="1297"/>
        <v>92.236359000000007</v>
      </c>
      <c r="H25777" s="1"/>
    </row>
    <row r="25778" spans="1:8" ht="15" customHeight="1" x14ac:dyDescent="0.2">
      <c r="A25778" s="1" t="s">
        <v>12606</v>
      </c>
      <c r="B25778" s="1">
        <v>30.742263000000001</v>
      </c>
      <c r="C25778" s="1"/>
      <c r="D25778" s="1">
        <f t="shared" si="1297"/>
        <v>92.226788999999997</v>
      </c>
      <c r="H25778" s="1"/>
    </row>
    <row r="25779" spans="1:8" ht="15" customHeight="1" x14ac:dyDescent="0.2">
      <c r="A25779" s="1" t="s">
        <v>31170</v>
      </c>
      <c r="B25779" s="1">
        <v>30.738029999999998</v>
      </c>
      <c r="C25779" s="1"/>
      <c r="D25779" s="1">
        <f t="shared" si="1297"/>
        <v>92.214089999999999</v>
      </c>
      <c r="H25779" s="1"/>
    </row>
    <row r="25780" spans="1:8" ht="15" customHeight="1" x14ac:dyDescent="0.2">
      <c r="A25780" s="1" t="s">
        <v>27289</v>
      </c>
      <c r="B25780" s="1">
        <v>30.736613999999999</v>
      </c>
      <c r="C25780" s="1"/>
      <c r="D25780" s="1">
        <f t="shared" si="1297"/>
        <v>92.209841999999995</v>
      </c>
      <c r="H25780" s="1"/>
    </row>
    <row r="25781" spans="1:8" ht="15" customHeight="1" x14ac:dyDescent="0.2">
      <c r="A25781" s="1" t="s">
        <v>16250</v>
      </c>
      <c r="B25781" s="1">
        <v>30.736298999999999</v>
      </c>
      <c r="C25781" s="1"/>
      <c r="D25781" s="1">
        <f t="shared" si="1297"/>
        <v>92.208896999999993</v>
      </c>
      <c r="H25781" s="1"/>
    </row>
    <row r="25782" spans="1:8" ht="15" customHeight="1" x14ac:dyDescent="0.2">
      <c r="A25782" s="1" t="s">
        <v>23752</v>
      </c>
      <c r="B25782" s="1">
        <v>30.727550000000001</v>
      </c>
      <c r="C25782" s="1"/>
      <c r="D25782" s="1">
        <f t="shared" si="1297"/>
        <v>92.182649999999995</v>
      </c>
      <c r="H25782" s="1"/>
    </row>
    <row r="25783" spans="1:8" ht="15" customHeight="1" x14ac:dyDescent="0.2">
      <c r="A25783" s="1" t="s">
        <v>8718</v>
      </c>
      <c r="B25783" s="1">
        <v>30.724829</v>
      </c>
      <c r="C25783" s="1"/>
      <c r="D25783" s="1">
        <f t="shared" si="1297"/>
        <v>92.174486999999999</v>
      </c>
      <c r="H25783" s="1"/>
    </row>
    <row r="25784" spans="1:8" ht="15" customHeight="1" x14ac:dyDescent="0.2">
      <c r="A25784" s="1" t="s">
        <v>14913</v>
      </c>
      <c r="B25784" s="1">
        <v>30.724491</v>
      </c>
      <c r="C25784" s="1"/>
      <c r="D25784" s="1">
        <f t="shared" si="1297"/>
        <v>92.173473000000001</v>
      </c>
      <c r="H25784" s="1"/>
    </row>
    <row r="25785" spans="1:8" ht="15" customHeight="1" x14ac:dyDescent="0.2">
      <c r="A25785" s="1" t="s">
        <v>5958</v>
      </c>
      <c r="B25785" s="1">
        <v>30.715675000000001</v>
      </c>
      <c r="C25785" s="1"/>
      <c r="D25785" s="1">
        <f t="shared" si="1297"/>
        <v>92.147024999999999</v>
      </c>
      <c r="H25785" s="1"/>
    </row>
    <row r="25786" spans="1:8" ht="15" customHeight="1" x14ac:dyDescent="0.2">
      <c r="A25786" s="1" t="s">
        <v>4530</v>
      </c>
      <c r="B25786" s="1">
        <v>30.705767999999999</v>
      </c>
      <c r="C25786" s="1"/>
      <c r="D25786" s="1">
        <f t="shared" si="1297"/>
        <v>92.11730399999999</v>
      </c>
      <c r="H25786" s="1"/>
    </row>
    <row r="25787" spans="1:8" ht="15" customHeight="1" x14ac:dyDescent="0.2">
      <c r="A25787" s="1" t="s">
        <v>3839</v>
      </c>
      <c r="B25787" s="1">
        <v>30.702591999999999</v>
      </c>
      <c r="C25787" s="1"/>
      <c r="D25787" s="1">
        <f t="shared" si="1297"/>
        <v>92.107776000000001</v>
      </c>
      <c r="H25787" s="1"/>
    </row>
    <row r="25788" spans="1:8" ht="15" customHeight="1" x14ac:dyDescent="0.2">
      <c r="A25788" s="1" t="s">
        <v>22916</v>
      </c>
      <c r="B25788" s="1">
        <v>30.7</v>
      </c>
      <c r="C25788" s="1"/>
      <c r="D25788" s="1">
        <f t="shared" si="1297"/>
        <v>92.1</v>
      </c>
      <c r="H25788" s="1"/>
    </row>
    <row r="25789" spans="1:8" ht="15" customHeight="1" x14ac:dyDescent="0.2">
      <c r="A25789" s="1" t="s">
        <v>12924</v>
      </c>
      <c r="B25789" s="1">
        <v>30.699169999999999</v>
      </c>
      <c r="C25789" s="1"/>
      <c r="D25789" s="1">
        <f t="shared" si="1297"/>
        <v>92.09751</v>
      </c>
      <c r="H25789" s="1"/>
    </row>
    <row r="25790" spans="1:8" ht="15" customHeight="1" x14ac:dyDescent="0.2">
      <c r="A25790" s="1" t="s">
        <v>22245</v>
      </c>
      <c r="B25790" s="1">
        <v>30.693190000000001</v>
      </c>
      <c r="C25790" s="1"/>
      <c r="D25790" s="1">
        <f t="shared" si="1297"/>
        <v>92.079570000000004</v>
      </c>
      <c r="H25790" s="1"/>
    </row>
    <row r="25791" spans="1:8" ht="15" customHeight="1" x14ac:dyDescent="0.2">
      <c r="A25791" s="1" t="s">
        <v>3946</v>
      </c>
      <c r="B25791" s="1">
        <v>30.689142</v>
      </c>
      <c r="C25791" s="1"/>
      <c r="D25791" s="1">
        <f t="shared" si="1297"/>
        <v>92.067425999999998</v>
      </c>
      <c r="H25791" s="1"/>
    </row>
    <row r="25792" spans="1:8" ht="15" customHeight="1" x14ac:dyDescent="0.2">
      <c r="A25792" s="1" t="s">
        <v>15458</v>
      </c>
      <c r="B25792" s="1">
        <v>30.687037</v>
      </c>
      <c r="C25792" s="1"/>
      <c r="D25792" s="1">
        <f t="shared" si="1297"/>
        <v>92.061110999999997</v>
      </c>
      <c r="H25792" s="1"/>
    </row>
    <row r="25793" spans="1:8" ht="15" customHeight="1" x14ac:dyDescent="0.2">
      <c r="A25793" s="1" t="s">
        <v>28793</v>
      </c>
      <c r="B25793" s="1">
        <v>30.669</v>
      </c>
      <c r="C25793" s="1"/>
      <c r="D25793" s="1">
        <f t="shared" si="1297"/>
        <v>92.007000000000005</v>
      </c>
      <c r="H25793" s="1"/>
    </row>
    <row r="25794" spans="1:8" ht="15" customHeight="1" x14ac:dyDescent="0.2">
      <c r="A25794" s="1" t="s">
        <v>13430</v>
      </c>
      <c r="B25794" s="1">
        <v>30.66</v>
      </c>
      <c r="C25794" s="1"/>
      <c r="D25794" s="1">
        <f t="shared" si="1297"/>
        <v>91.98</v>
      </c>
      <c r="H25794" s="1"/>
    </row>
    <row r="25795" spans="1:8" ht="15" customHeight="1" x14ac:dyDescent="0.2">
      <c r="A25795" s="1" t="s">
        <v>25989</v>
      </c>
      <c r="B25795" s="1">
        <v>30.652377000000001</v>
      </c>
      <c r="C25795" s="1"/>
      <c r="D25795" s="1">
        <f t="shared" si="1297"/>
        <v>91.957131000000004</v>
      </c>
      <c r="H25795" s="1"/>
    </row>
    <row r="25796" spans="1:8" ht="15" customHeight="1" x14ac:dyDescent="0.2">
      <c r="A25796" s="1" t="s">
        <v>31368</v>
      </c>
      <c r="B25796" s="1">
        <v>30.640691</v>
      </c>
      <c r="C25796" s="1"/>
      <c r="D25796" s="1">
        <f t="shared" si="1297"/>
        <v>91.922072999999997</v>
      </c>
      <c r="H25796" s="1"/>
    </row>
    <row r="25797" spans="1:8" ht="15" customHeight="1" x14ac:dyDescent="0.2">
      <c r="A25797" s="1" t="s">
        <v>13217</v>
      </c>
      <c r="B25797" s="1">
        <v>30.636935000000001</v>
      </c>
      <c r="C25797" s="1"/>
      <c r="D25797" s="1">
        <f t="shared" si="1297"/>
        <v>91.910805000000011</v>
      </c>
      <c r="H25797" s="1"/>
    </row>
    <row r="25798" spans="1:8" ht="15" customHeight="1" x14ac:dyDescent="0.2">
      <c r="A25798" s="1" t="s">
        <v>18131</v>
      </c>
      <c r="B25798" s="1">
        <v>30.634350000000001</v>
      </c>
      <c r="C25798" s="1"/>
      <c r="D25798" s="1">
        <f t="shared" si="1297"/>
        <v>91.903050000000007</v>
      </c>
      <c r="H25798" s="1"/>
    </row>
    <row r="25799" spans="1:8" ht="15" customHeight="1" x14ac:dyDescent="0.2">
      <c r="A25799" s="1" t="s">
        <v>29276</v>
      </c>
      <c r="B25799" s="1">
        <v>30.633199000000001</v>
      </c>
      <c r="C25799" s="1"/>
      <c r="D25799" s="1">
        <f t="shared" si="1297"/>
        <v>91.899597</v>
      </c>
      <c r="H25799" s="1"/>
    </row>
    <row r="25800" spans="1:8" ht="15" customHeight="1" x14ac:dyDescent="0.2">
      <c r="A25800" s="1" t="s">
        <v>23277</v>
      </c>
      <c r="B25800" s="1">
        <v>30.631385999999999</v>
      </c>
      <c r="C25800" s="1"/>
      <c r="D25800" s="1">
        <f t="shared" si="1297"/>
        <v>91.894158000000004</v>
      </c>
      <c r="H25800" s="1"/>
    </row>
    <row r="25801" spans="1:8" ht="15" customHeight="1" x14ac:dyDescent="0.2">
      <c r="A25801" s="1" t="s">
        <v>22133</v>
      </c>
      <c r="B25801" s="1">
        <v>30.624412</v>
      </c>
      <c r="C25801" s="1"/>
      <c r="D25801" s="1">
        <f t="shared" si="1297"/>
        <v>91.873235999999991</v>
      </c>
      <c r="H25801" s="1"/>
    </row>
    <row r="25802" spans="1:8" ht="15" customHeight="1" x14ac:dyDescent="0.2">
      <c r="A25802" s="1" t="s">
        <v>30569</v>
      </c>
      <c r="B25802" s="1">
        <v>30.623024000000001</v>
      </c>
      <c r="C25802" s="1"/>
      <c r="D25802" s="1">
        <f t="shared" si="1297"/>
        <v>91.869072000000003</v>
      </c>
      <c r="H25802" s="1"/>
    </row>
    <row r="25803" spans="1:8" ht="15" customHeight="1" x14ac:dyDescent="0.2">
      <c r="A25803" s="1" t="s">
        <v>15590</v>
      </c>
      <c r="B25803" s="1">
        <v>30.621729999999999</v>
      </c>
      <c r="C25803" s="1"/>
      <c r="D25803" s="1">
        <f t="shared" si="1297"/>
        <v>91.865189999999998</v>
      </c>
      <c r="H25803" s="1"/>
    </row>
    <row r="25804" spans="1:8" ht="15" customHeight="1" x14ac:dyDescent="0.2">
      <c r="A25804" s="1" t="s">
        <v>28467</v>
      </c>
      <c r="B25804" s="1">
        <v>30.617232000000001</v>
      </c>
      <c r="C25804" s="1"/>
      <c r="D25804" s="1">
        <f t="shared" si="1297"/>
        <v>91.851696000000004</v>
      </c>
      <c r="H25804" s="1"/>
    </row>
    <row r="25805" spans="1:8" ht="15" customHeight="1" x14ac:dyDescent="0.2">
      <c r="A25805" s="1" t="s">
        <v>26742</v>
      </c>
      <c r="B25805" s="1">
        <v>30.616430999999999</v>
      </c>
      <c r="C25805" s="1"/>
      <c r="D25805" s="1">
        <f t="shared" si="1297"/>
        <v>91.849292999999989</v>
      </c>
      <c r="H25805" s="1"/>
    </row>
    <row r="25806" spans="1:8" ht="15" customHeight="1" x14ac:dyDescent="0.2">
      <c r="A25806" s="1" t="s">
        <v>14810</v>
      </c>
      <c r="B25806" s="1">
        <v>30.613882</v>
      </c>
      <c r="C25806" s="1"/>
      <c r="D25806" s="1">
        <f t="shared" si="1297"/>
        <v>91.841645999999997</v>
      </c>
      <c r="H25806" s="1"/>
    </row>
    <row r="25807" spans="1:8" ht="15" customHeight="1" x14ac:dyDescent="0.2">
      <c r="A25807" s="1" t="s">
        <v>20536</v>
      </c>
      <c r="B25807" s="1">
        <v>30.613827000000001</v>
      </c>
      <c r="C25807" s="1"/>
      <c r="D25807" s="1">
        <f t="shared" si="1297"/>
        <v>91.841481000000002</v>
      </c>
      <c r="H25807" s="1"/>
    </row>
    <row r="25808" spans="1:8" ht="15" customHeight="1" x14ac:dyDescent="0.2">
      <c r="A25808" s="1" t="s">
        <v>12082</v>
      </c>
      <c r="B25808" s="1">
        <v>30.61</v>
      </c>
      <c r="C25808" s="1"/>
      <c r="D25808" s="1">
        <f>SUM(B25808*3)</f>
        <v>91.83</v>
      </c>
      <c r="H25808" s="1"/>
    </row>
    <row r="25809" spans="1:8" ht="15" customHeight="1" x14ac:dyDescent="0.2">
      <c r="A25809" s="1" t="s">
        <v>2369</v>
      </c>
      <c r="B25809" s="1">
        <v>30.597988000000001</v>
      </c>
      <c r="C25809" s="1"/>
      <c r="D25809" s="1">
        <f t="shared" ref="D25809:D25872" si="1298">SUM(B25809*3)</f>
        <v>91.793964000000003</v>
      </c>
      <c r="H25809" s="1"/>
    </row>
    <row r="25810" spans="1:8" ht="15" customHeight="1" x14ac:dyDescent="0.2">
      <c r="A25810" s="1" t="s">
        <v>29994</v>
      </c>
      <c r="B25810" s="1">
        <v>30.588016</v>
      </c>
      <c r="C25810" s="1"/>
      <c r="D25810" s="1">
        <f t="shared" si="1298"/>
        <v>91.764048000000003</v>
      </c>
      <c r="H25810" s="1"/>
    </row>
    <row r="25811" spans="1:8" ht="15" customHeight="1" x14ac:dyDescent="0.2">
      <c r="A25811" s="1" t="s">
        <v>7058</v>
      </c>
      <c r="B25811" s="1">
        <v>30.584530999999998</v>
      </c>
      <c r="C25811" s="1"/>
      <c r="D25811" s="1">
        <f t="shared" si="1298"/>
        <v>91.753592999999995</v>
      </c>
      <c r="H25811" s="1"/>
    </row>
    <row r="25812" spans="1:8" ht="15" customHeight="1" x14ac:dyDescent="0.2">
      <c r="A25812" s="1" t="s">
        <v>9643</v>
      </c>
      <c r="B25812" s="1">
        <v>30.583482</v>
      </c>
      <c r="C25812" s="1"/>
      <c r="D25812" s="1">
        <f t="shared" si="1298"/>
        <v>91.750445999999997</v>
      </c>
      <c r="H25812" s="1"/>
    </row>
    <row r="25813" spans="1:8" ht="15" customHeight="1" x14ac:dyDescent="0.2">
      <c r="A25813" s="1" t="s">
        <v>26166</v>
      </c>
      <c r="B25813" s="1">
        <v>30.577786</v>
      </c>
      <c r="C25813" s="1"/>
      <c r="D25813" s="1">
        <f t="shared" si="1298"/>
        <v>91.733357999999996</v>
      </c>
      <c r="H25813" s="1"/>
    </row>
    <row r="25814" spans="1:8" ht="15" customHeight="1" x14ac:dyDescent="0.2">
      <c r="A25814" s="1" t="s">
        <v>26475</v>
      </c>
      <c r="B25814" s="1">
        <v>30.576270000000001</v>
      </c>
      <c r="C25814" s="1"/>
      <c r="D25814" s="1">
        <f t="shared" si="1298"/>
        <v>91.72881000000001</v>
      </c>
      <c r="H25814" s="1"/>
    </row>
    <row r="25815" spans="1:8" ht="15" customHeight="1" x14ac:dyDescent="0.2">
      <c r="A25815" s="1" t="s">
        <v>13781</v>
      </c>
      <c r="B25815" s="1">
        <v>30.57489</v>
      </c>
      <c r="C25815" s="1"/>
      <c r="D25815" s="1">
        <f t="shared" si="1298"/>
        <v>91.724670000000003</v>
      </c>
      <c r="H25815" s="1"/>
    </row>
    <row r="25816" spans="1:8" ht="15" customHeight="1" x14ac:dyDescent="0.2">
      <c r="A25816" s="1" t="s">
        <v>2939</v>
      </c>
      <c r="B25816" s="1">
        <v>30.57</v>
      </c>
      <c r="C25816" s="1"/>
      <c r="D25816" s="1">
        <f t="shared" si="1298"/>
        <v>91.710000000000008</v>
      </c>
      <c r="H25816" s="1"/>
    </row>
    <row r="25817" spans="1:8" ht="15" customHeight="1" x14ac:dyDescent="0.2">
      <c r="A25817" s="1" t="s">
        <v>2755</v>
      </c>
      <c r="B25817" s="1">
        <v>30.569299999999998</v>
      </c>
      <c r="C25817" s="1"/>
      <c r="D25817" s="1">
        <f t="shared" si="1298"/>
        <v>91.707899999999995</v>
      </c>
      <c r="H25817" s="1"/>
    </row>
    <row r="25818" spans="1:8" ht="15" customHeight="1" x14ac:dyDescent="0.2">
      <c r="A25818" s="1" t="s">
        <v>2329</v>
      </c>
      <c r="B25818" s="1">
        <v>30.552392000000001</v>
      </c>
      <c r="C25818" s="1"/>
      <c r="D25818" s="1">
        <f t="shared" si="1298"/>
        <v>91.657176000000007</v>
      </c>
      <c r="H25818" s="1"/>
    </row>
    <row r="25819" spans="1:8" ht="15" customHeight="1" x14ac:dyDescent="0.2">
      <c r="A25819" s="1" t="s">
        <v>2761</v>
      </c>
      <c r="B25819" s="1">
        <v>30.548999999999999</v>
      </c>
      <c r="C25819" s="1"/>
      <c r="D25819" s="1">
        <f t="shared" si="1298"/>
        <v>91.646999999999991</v>
      </c>
      <c r="H25819" s="1"/>
    </row>
    <row r="25820" spans="1:8" ht="15" customHeight="1" x14ac:dyDescent="0.2">
      <c r="A25820" s="1" t="s">
        <v>23667</v>
      </c>
      <c r="B25820" s="1">
        <v>30.538060000000002</v>
      </c>
      <c r="C25820" s="1"/>
      <c r="D25820" s="1">
        <f t="shared" si="1298"/>
        <v>91.614180000000005</v>
      </c>
      <c r="H25820" s="1"/>
    </row>
    <row r="25821" spans="1:8" ht="15" customHeight="1" x14ac:dyDescent="0.2">
      <c r="A25821" s="1" t="s">
        <v>29189</v>
      </c>
      <c r="B25821" s="1">
        <v>30.533010000000001</v>
      </c>
      <c r="C25821" s="1"/>
      <c r="D25821" s="1">
        <f t="shared" si="1298"/>
        <v>91.599029999999999</v>
      </c>
      <c r="H25821" s="1"/>
    </row>
    <row r="25822" spans="1:8" ht="15" customHeight="1" x14ac:dyDescent="0.2">
      <c r="A25822" s="1" t="s">
        <v>22853</v>
      </c>
      <c r="B25822" s="1">
        <v>30.531210999999999</v>
      </c>
      <c r="C25822" s="1"/>
      <c r="D25822" s="1">
        <f t="shared" si="1298"/>
        <v>91.593632999999997</v>
      </c>
      <c r="H25822" s="1"/>
    </row>
    <row r="25823" spans="1:8" ht="15" customHeight="1" x14ac:dyDescent="0.2">
      <c r="A25823" s="1" t="s">
        <v>25537</v>
      </c>
      <c r="B25823" s="1">
        <v>30.527835</v>
      </c>
      <c r="C25823" s="1"/>
      <c r="D25823" s="1">
        <f t="shared" si="1298"/>
        <v>91.583505000000002</v>
      </c>
      <c r="H25823" s="1"/>
    </row>
    <row r="25824" spans="1:8" ht="15" customHeight="1" x14ac:dyDescent="0.2">
      <c r="A25824" s="1" t="s">
        <v>22510</v>
      </c>
      <c r="B25824" s="1">
        <v>30.520761</v>
      </c>
      <c r="C25824" s="1"/>
      <c r="D25824" s="1">
        <f t="shared" si="1298"/>
        <v>91.562283000000008</v>
      </c>
      <c r="H25824" s="1"/>
    </row>
    <row r="25825" spans="1:8" ht="15" customHeight="1" x14ac:dyDescent="0.2">
      <c r="A25825" s="1" t="s">
        <v>30439</v>
      </c>
      <c r="B25825" s="1">
        <v>30.516394999999999</v>
      </c>
      <c r="C25825" s="1"/>
      <c r="D25825" s="1">
        <f t="shared" si="1298"/>
        <v>91.549184999999994</v>
      </c>
      <c r="H25825" s="1"/>
    </row>
    <row r="25826" spans="1:8" ht="15" customHeight="1" x14ac:dyDescent="0.2">
      <c r="A25826" s="1" t="s">
        <v>10442</v>
      </c>
      <c r="B25826" s="1">
        <v>30.507424</v>
      </c>
      <c r="C25826" s="1"/>
      <c r="D25826" s="1">
        <f t="shared" si="1298"/>
        <v>91.522272000000001</v>
      </c>
      <c r="H25826" s="1"/>
    </row>
    <row r="25827" spans="1:8" ht="15" customHeight="1" x14ac:dyDescent="0.2">
      <c r="A25827" s="1" t="s">
        <v>16794</v>
      </c>
      <c r="B25827" s="1">
        <v>30.501569</v>
      </c>
      <c r="C25827" s="1"/>
      <c r="D25827" s="1">
        <f t="shared" si="1298"/>
        <v>91.504706999999996</v>
      </c>
      <c r="H25827" s="1"/>
    </row>
    <row r="25828" spans="1:8" ht="15" customHeight="1" x14ac:dyDescent="0.2">
      <c r="A25828" s="1" t="s">
        <v>6347</v>
      </c>
      <c r="B25828" s="1">
        <v>30.5</v>
      </c>
      <c r="C25828" s="1"/>
      <c r="D25828" s="1">
        <f t="shared" si="1298"/>
        <v>91.5</v>
      </c>
      <c r="H25828" s="1"/>
    </row>
    <row r="25829" spans="1:8" ht="15" customHeight="1" x14ac:dyDescent="0.2">
      <c r="A25829" s="1" t="s">
        <v>20183</v>
      </c>
      <c r="B25829" s="1">
        <v>30.5</v>
      </c>
      <c r="C25829" s="1"/>
      <c r="D25829" s="1">
        <f t="shared" si="1298"/>
        <v>91.5</v>
      </c>
      <c r="H25829" s="1"/>
    </row>
    <row r="25830" spans="1:8" ht="15" customHeight="1" x14ac:dyDescent="0.2">
      <c r="A25830" s="1" t="s">
        <v>5075</v>
      </c>
      <c r="B25830" s="1">
        <v>30.493041000000002</v>
      </c>
      <c r="C25830" s="1"/>
      <c r="D25830" s="1">
        <f t="shared" si="1298"/>
        <v>91.479123000000001</v>
      </c>
      <c r="H25830" s="1"/>
    </row>
    <row r="25831" spans="1:8" ht="15" customHeight="1" x14ac:dyDescent="0.2">
      <c r="A25831" s="1" t="s">
        <v>21333</v>
      </c>
      <c r="B25831" s="1">
        <v>30.489180000000001</v>
      </c>
      <c r="C25831" s="1"/>
      <c r="D25831" s="1">
        <f t="shared" si="1298"/>
        <v>91.46754</v>
      </c>
      <c r="H25831" s="1"/>
    </row>
    <row r="25832" spans="1:8" ht="15" customHeight="1" x14ac:dyDescent="0.2">
      <c r="A25832" s="1" t="s">
        <v>25602</v>
      </c>
      <c r="B25832" s="1">
        <v>30.483919</v>
      </c>
      <c r="C25832" s="1"/>
      <c r="D25832" s="1">
        <f t="shared" si="1298"/>
        <v>91.451757000000001</v>
      </c>
      <c r="H25832" s="1"/>
    </row>
    <row r="25833" spans="1:8" ht="15" customHeight="1" x14ac:dyDescent="0.2">
      <c r="A25833" s="1" t="s">
        <v>21538</v>
      </c>
      <c r="B25833" s="1">
        <v>30.479289999999999</v>
      </c>
      <c r="C25833" s="1"/>
      <c r="D25833" s="1">
        <f t="shared" si="1298"/>
        <v>91.437870000000004</v>
      </c>
      <c r="H25833" s="1"/>
    </row>
    <row r="25834" spans="1:8" ht="15" customHeight="1" x14ac:dyDescent="0.2">
      <c r="A25834" s="1" t="s">
        <v>4476</v>
      </c>
      <c r="B25834" s="1">
        <v>30.478596</v>
      </c>
      <c r="C25834" s="1"/>
      <c r="D25834" s="1">
        <f t="shared" si="1298"/>
        <v>91.435788000000002</v>
      </c>
      <c r="H25834" s="1"/>
    </row>
    <row r="25835" spans="1:8" ht="15" customHeight="1" x14ac:dyDescent="0.2">
      <c r="A25835" s="1" t="s">
        <v>4534</v>
      </c>
      <c r="B25835" s="1">
        <v>30.477734000000002</v>
      </c>
      <c r="C25835" s="1"/>
      <c r="D25835" s="1">
        <f t="shared" si="1298"/>
        <v>91.433202000000009</v>
      </c>
      <c r="H25835" s="1"/>
    </row>
    <row r="25836" spans="1:8" ht="15" customHeight="1" x14ac:dyDescent="0.2">
      <c r="A25836" s="1" t="s">
        <v>28550</v>
      </c>
      <c r="B25836" s="1">
        <v>30.470600000000001</v>
      </c>
      <c r="C25836" s="1"/>
      <c r="D25836" s="1">
        <f t="shared" si="1298"/>
        <v>91.411799999999999</v>
      </c>
      <c r="H25836" s="1"/>
    </row>
    <row r="25837" spans="1:8" ht="15" customHeight="1" x14ac:dyDescent="0.2">
      <c r="A25837" s="1" t="s">
        <v>9762</v>
      </c>
      <c r="B25837" s="1">
        <v>30.466660000000001</v>
      </c>
      <c r="C25837" s="1"/>
      <c r="D25837" s="1">
        <f t="shared" si="1298"/>
        <v>91.399979999999999</v>
      </c>
      <c r="H25837" s="1"/>
    </row>
    <row r="25838" spans="1:8" ht="15" customHeight="1" x14ac:dyDescent="0.2">
      <c r="A25838" s="1" t="s">
        <v>31561</v>
      </c>
      <c r="B25838" s="1">
        <v>30.446484999999999</v>
      </c>
      <c r="C25838" s="1"/>
      <c r="D25838" s="1">
        <f t="shared" si="1298"/>
        <v>91.339455000000001</v>
      </c>
      <c r="H25838" s="1"/>
    </row>
    <row r="25839" spans="1:8" ht="15" customHeight="1" x14ac:dyDescent="0.2">
      <c r="A25839" s="1" t="s">
        <v>16148</v>
      </c>
      <c r="B25839" s="1">
        <v>30.441400000000002</v>
      </c>
      <c r="C25839" s="1"/>
      <c r="D25839" s="1">
        <f t="shared" si="1298"/>
        <v>91.324200000000005</v>
      </c>
      <c r="H25839" s="1"/>
    </row>
    <row r="25840" spans="1:8" ht="15" customHeight="1" x14ac:dyDescent="0.2">
      <c r="A25840" s="1" t="s">
        <v>31907</v>
      </c>
      <c r="B25840" s="1">
        <v>30.42924</v>
      </c>
      <c r="C25840" s="1"/>
      <c r="D25840" s="1">
        <f t="shared" si="1298"/>
        <v>91.287720000000007</v>
      </c>
      <c r="H25840" s="1"/>
    </row>
    <row r="25841" spans="1:8" ht="15" customHeight="1" x14ac:dyDescent="0.2">
      <c r="A25841" s="1" t="s">
        <v>16152</v>
      </c>
      <c r="B25841" s="1">
        <v>30.427520000000001</v>
      </c>
      <c r="C25841" s="1"/>
      <c r="D25841" s="1">
        <f t="shared" si="1298"/>
        <v>91.282560000000004</v>
      </c>
      <c r="H25841" s="1"/>
    </row>
    <row r="25842" spans="1:8" ht="15" customHeight="1" x14ac:dyDescent="0.2">
      <c r="A25842" s="1" t="s">
        <v>19081</v>
      </c>
      <c r="B25842" s="1">
        <v>30.413145</v>
      </c>
      <c r="C25842" s="1"/>
      <c r="D25842" s="1">
        <f t="shared" si="1298"/>
        <v>91.239435</v>
      </c>
      <c r="H25842" s="1"/>
    </row>
    <row r="25843" spans="1:8" ht="15" customHeight="1" x14ac:dyDescent="0.2">
      <c r="A25843" s="1" t="s">
        <v>29494</v>
      </c>
      <c r="B25843" s="1">
        <v>30.412852000000001</v>
      </c>
      <c r="C25843" s="1"/>
      <c r="D25843" s="1">
        <f t="shared" si="1298"/>
        <v>91.238556000000003</v>
      </c>
      <c r="H25843" s="1"/>
    </row>
    <row r="25844" spans="1:8" ht="15" customHeight="1" x14ac:dyDescent="0.2">
      <c r="A25844" s="1" t="s">
        <v>4795</v>
      </c>
      <c r="B25844" s="1">
        <v>30.411363000000001</v>
      </c>
      <c r="C25844" s="1"/>
      <c r="D25844" s="1">
        <f t="shared" si="1298"/>
        <v>91.234089000000012</v>
      </c>
      <c r="H25844" s="1"/>
    </row>
    <row r="25845" spans="1:8" ht="15" customHeight="1" x14ac:dyDescent="0.2">
      <c r="A25845" s="1" t="s">
        <v>26950</v>
      </c>
      <c r="B25845" s="1">
        <v>30.4</v>
      </c>
      <c r="C25845" s="1"/>
      <c r="D25845" s="1">
        <f t="shared" si="1298"/>
        <v>91.199999999999989</v>
      </c>
      <c r="H25845" s="1"/>
    </row>
    <row r="25846" spans="1:8" ht="15" customHeight="1" x14ac:dyDescent="0.2">
      <c r="A25846" s="1" t="s">
        <v>13055</v>
      </c>
      <c r="B25846" s="1">
        <v>30.394689</v>
      </c>
      <c r="C25846" s="1"/>
      <c r="D25846" s="1">
        <f t="shared" si="1298"/>
        <v>91.184066999999999</v>
      </c>
      <c r="H25846" s="1"/>
    </row>
    <row r="25847" spans="1:8" ht="15" customHeight="1" x14ac:dyDescent="0.2">
      <c r="A25847" s="1" t="s">
        <v>26385</v>
      </c>
      <c r="B25847" s="1">
        <v>30.387014000000001</v>
      </c>
      <c r="C25847" s="1"/>
      <c r="D25847" s="1">
        <f t="shared" si="1298"/>
        <v>91.161042000000009</v>
      </c>
      <c r="H25847" s="1"/>
    </row>
    <row r="25848" spans="1:8" ht="15" customHeight="1" x14ac:dyDescent="0.2">
      <c r="A25848" s="1" t="s">
        <v>29130</v>
      </c>
      <c r="B25848" s="1">
        <v>30.368600000000001</v>
      </c>
      <c r="C25848" s="1"/>
      <c r="D25848" s="1">
        <f t="shared" si="1298"/>
        <v>91.105800000000002</v>
      </c>
      <c r="H25848" s="1"/>
    </row>
    <row r="25849" spans="1:8" ht="15" customHeight="1" x14ac:dyDescent="0.2">
      <c r="A25849" s="1" t="s">
        <v>1020</v>
      </c>
      <c r="B25849" s="1">
        <v>30.361585000000002</v>
      </c>
      <c r="C25849" s="1"/>
      <c r="D25849" s="1">
        <f t="shared" si="1298"/>
        <v>91.084755000000001</v>
      </c>
      <c r="H25849" s="1"/>
    </row>
    <row r="25850" spans="1:8" ht="15" customHeight="1" x14ac:dyDescent="0.2">
      <c r="A25850" s="1" t="s">
        <v>11591</v>
      </c>
      <c r="B25850" s="1">
        <v>30.340588</v>
      </c>
      <c r="C25850" s="1"/>
      <c r="D25850" s="1">
        <f t="shared" si="1298"/>
        <v>91.021764000000005</v>
      </c>
      <c r="H25850" s="1"/>
    </row>
    <row r="25851" spans="1:8" ht="15" customHeight="1" x14ac:dyDescent="0.2">
      <c r="A25851" s="1" t="s">
        <v>3183</v>
      </c>
      <c r="B25851" s="1">
        <v>30.33953</v>
      </c>
      <c r="C25851" s="1"/>
      <c r="D25851" s="1">
        <f t="shared" si="1298"/>
        <v>91.018590000000003</v>
      </c>
      <c r="H25851" s="1"/>
    </row>
    <row r="25852" spans="1:8" ht="15" customHeight="1" x14ac:dyDescent="0.2">
      <c r="A25852" s="1" t="s">
        <v>23128</v>
      </c>
      <c r="B25852" s="1">
        <v>30.325600999999999</v>
      </c>
      <c r="C25852" s="1"/>
      <c r="D25852" s="1">
        <f t="shared" si="1298"/>
        <v>90.97680299999999</v>
      </c>
      <c r="H25852" s="1"/>
    </row>
    <row r="25853" spans="1:8" ht="15" customHeight="1" x14ac:dyDescent="0.2">
      <c r="A25853" s="1" t="s">
        <v>29983</v>
      </c>
      <c r="B25853" s="1">
        <v>30.311928999999999</v>
      </c>
      <c r="C25853" s="1"/>
      <c r="D25853" s="1">
        <f t="shared" si="1298"/>
        <v>90.935787000000005</v>
      </c>
      <c r="H25853" s="1"/>
    </row>
    <row r="25854" spans="1:8" ht="15" customHeight="1" x14ac:dyDescent="0.2">
      <c r="A25854" s="1" t="s">
        <v>1805</v>
      </c>
      <c r="B25854" s="1">
        <v>30.309864000000001</v>
      </c>
      <c r="C25854" s="1"/>
      <c r="D25854" s="1">
        <f t="shared" si="1298"/>
        <v>90.929592</v>
      </c>
      <c r="H25854" s="1"/>
    </row>
    <row r="25855" spans="1:8" ht="15" customHeight="1" x14ac:dyDescent="0.2">
      <c r="A25855" s="1" t="s">
        <v>6605</v>
      </c>
      <c r="B25855" s="1">
        <v>30.3</v>
      </c>
      <c r="C25855" s="1"/>
      <c r="D25855" s="1">
        <f t="shared" si="1298"/>
        <v>90.9</v>
      </c>
      <c r="H25855" s="1"/>
    </row>
    <row r="25856" spans="1:8" ht="15" customHeight="1" x14ac:dyDescent="0.2">
      <c r="A25856" s="1" t="s">
        <v>23407</v>
      </c>
      <c r="B25856" s="1">
        <v>30.3</v>
      </c>
      <c r="C25856" s="1"/>
      <c r="D25856" s="1">
        <f t="shared" si="1298"/>
        <v>90.9</v>
      </c>
      <c r="H25856" s="1"/>
    </row>
    <row r="25857" spans="1:8" ht="15" customHeight="1" x14ac:dyDescent="0.2">
      <c r="A25857" s="1" t="s">
        <v>20263</v>
      </c>
      <c r="B25857" s="1">
        <v>30.287700999999998</v>
      </c>
      <c r="C25857" s="1"/>
      <c r="D25857" s="1">
        <f t="shared" si="1298"/>
        <v>90.863102999999995</v>
      </c>
      <c r="H25857" s="1"/>
    </row>
    <row r="25858" spans="1:8" ht="15" customHeight="1" x14ac:dyDescent="0.2">
      <c r="A25858" s="1" t="s">
        <v>27669</v>
      </c>
      <c r="B25858" s="1">
        <v>30.279589999999999</v>
      </c>
      <c r="C25858" s="1"/>
      <c r="D25858" s="1">
        <f t="shared" si="1298"/>
        <v>90.838769999999997</v>
      </c>
      <c r="H25858" s="1"/>
    </row>
    <row r="25859" spans="1:8" ht="15" customHeight="1" x14ac:dyDescent="0.2">
      <c r="A25859" s="1" t="s">
        <v>2425</v>
      </c>
      <c r="B25859" s="1">
        <v>30.269600000000001</v>
      </c>
      <c r="C25859" s="1"/>
      <c r="D25859" s="1">
        <f t="shared" si="1298"/>
        <v>90.808800000000005</v>
      </c>
      <c r="H25859" s="1"/>
    </row>
    <row r="25860" spans="1:8" ht="15" customHeight="1" x14ac:dyDescent="0.2">
      <c r="A25860" s="1" t="s">
        <v>31552</v>
      </c>
      <c r="B25860" s="1">
        <v>30.267688</v>
      </c>
      <c r="C25860" s="1"/>
      <c r="D25860" s="1">
        <f t="shared" si="1298"/>
        <v>90.803064000000006</v>
      </c>
      <c r="H25860" s="1"/>
    </row>
    <row r="25861" spans="1:8" ht="15" customHeight="1" x14ac:dyDescent="0.2">
      <c r="A25861" s="1" t="s">
        <v>24402</v>
      </c>
      <c r="B25861" s="1">
        <v>30.263010000000001</v>
      </c>
      <c r="C25861" s="1"/>
      <c r="D25861" s="1">
        <f t="shared" si="1298"/>
        <v>90.789029999999997</v>
      </c>
      <c r="H25861" s="1"/>
    </row>
    <row r="25862" spans="1:8" ht="15" customHeight="1" x14ac:dyDescent="0.2">
      <c r="A25862" s="1" t="s">
        <v>5844</v>
      </c>
      <c r="B25862" s="1">
        <v>30.261358000000001</v>
      </c>
      <c r="C25862" s="1"/>
      <c r="D25862" s="1">
        <f t="shared" si="1298"/>
        <v>90.784074000000004</v>
      </c>
      <c r="H25862" s="1"/>
    </row>
    <row r="25863" spans="1:8" ht="15" customHeight="1" x14ac:dyDescent="0.2">
      <c r="A25863" s="1" t="s">
        <v>17351</v>
      </c>
      <c r="B25863" s="1">
        <v>30.261054999999999</v>
      </c>
      <c r="C25863" s="1"/>
      <c r="D25863" s="1">
        <f t="shared" si="1298"/>
        <v>90.783164999999997</v>
      </c>
      <c r="H25863" s="1"/>
    </row>
    <row r="25864" spans="1:8" ht="15" customHeight="1" x14ac:dyDescent="0.2">
      <c r="A25864" s="1" t="s">
        <v>5372</v>
      </c>
      <c r="B25864" s="1">
        <v>30.257847999999999</v>
      </c>
      <c r="C25864" s="1"/>
      <c r="D25864" s="1">
        <f t="shared" si="1298"/>
        <v>90.773544000000001</v>
      </c>
      <c r="H25864" s="1"/>
    </row>
    <row r="25865" spans="1:8" ht="15" customHeight="1" x14ac:dyDescent="0.2">
      <c r="A25865" s="1" t="s">
        <v>13640</v>
      </c>
      <c r="B25865" s="1">
        <v>30.256399999999999</v>
      </c>
      <c r="C25865" s="1"/>
      <c r="D25865" s="1">
        <f t="shared" si="1298"/>
        <v>90.769199999999998</v>
      </c>
      <c r="H25865" s="1"/>
    </row>
    <row r="25866" spans="1:8" ht="15" customHeight="1" x14ac:dyDescent="0.2">
      <c r="A25866" s="1" t="s">
        <v>17265</v>
      </c>
      <c r="B25866" s="1">
        <v>30.238295999999998</v>
      </c>
      <c r="C25866" s="1"/>
      <c r="D25866" s="1">
        <f t="shared" si="1298"/>
        <v>90.714888000000002</v>
      </c>
      <c r="H25866" s="1"/>
    </row>
    <row r="25867" spans="1:8" ht="15" customHeight="1" x14ac:dyDescent="0.2">
      <c r="A25867" s="1" t="s">
        <v>25612</v>
      </c>
      <c r="B25867" s="1">
        <v>30.226497999999999</v>
      </c>
      <c r="C25867" s="1"/>
      <c r="D25867" s="1">
        <f t="shared" si="1298"/>
        <v>90.679494000000005</v>
      </c>
      <c r="H25867" s="1"/>
    </row>
    <row r="25868" spans="1:8" ht="15" customHeight="1" x14ac:dyDescent="0.2">
      <c r="A25868" s="1" t="s">
        <v>27641</v>
      </c>
      <c r="B25868" s="1">
        <v>30.221895</v>
      </c>
      <c r="C25868" s="1"/>
      <c r="D25868" s="1">
        <f t="shared" si="1298"/>
        <v>90.665684999999996</v>
      </c>
      <c r="H25868" s="1"/>
    </row>
    <row r="25869" spans="1:8" ht="15" customHeight="1" x14ac:dyDescent="0.2">
      <c r="A25869" s="1" t="s">
        <v>12844</v>
      </c>
      <c r="B25869" s="1">
        <v>30.221599999999999</v>
      </c>
      <c r="C25869" s="1"/>
      <c r="D25869" s="1">
        <f t="shared" si="1298"/>
        <v>90.6648</v>
      </c>
      <c r="H25869" s="1"/>
    </row>
    <row r="25870" spans="1:8" ht="15" customHeight="1" x14ac:dyDescent="0.2">
      <c r="A25870" s="1" t="s">
        <v>17781</v>
      </c>
      <c r="B25870" s="1">
        <v>30.219650000000001</v>
      </c>
      <c r="C25870" s="1"/>
      <c r="D25870" s="1">
        <f t="shared" si="1298"/>
        <v>90.658950000000004</v>
      </c>
      <c r="H25870" s="1"/>
    </row>
    <row r="25871" spans="1:8" ht="15" customHeight="1" x14ac:dyDescent="0.2">
      <c r="A25871" s="1" t="s">
        <v>25951</v>
      </c>
      <c r="B25871" s="1">
        <v>30.216618</v>
      </c>
      <c r="C25871" s="1"/>
      <c r="D25871" s="1">
        <f t="shared" si="1298"/>
        <v>90.649854000000005</v>
      </c>
      <c r="H25871" s="1"/>
    </row>
    <row r="25872" spans="1:8" ht="15" customHeight="1" x14ac:dyDescent="0.2">
      <c r="A25872" s="1" t="s">
        <v>13294</v>
      </c>
      <c r="B25872" s="1">
        <v>30.202797</v>
      </c>
      <c r="C25872" s="1"/>
      <c r="D25872" s="1">
        <f t="shared" si="1298"/>
        <v>90.608390999999997</v>
      </c>
      <c r="H25872" s="1"/>
    </row>
    <row r="25873" spans="1:8" ht="15" customHeight="1" x14ac:dyDescent="0.2">
      <c r="A25873" s="1" t="s">
        <v>7105</v>
      </c>
      <c r="B25873" s="1">
        <v>30.196128000000002</v>
      </c>
      <c r="C25873" s="1"/>
      <c r="D25873" s="1">
        <f t="shared" ref="D25873:D25936" si="1299">SUM(B25873*3)</f>
        <v>90.588384000000005</v>
      </c>
      <c r="H25873" s="1"/>
    </row>
    <row r="25874" spans="1:8" ht="15" customHeight="1" x14ac:dyDescent="0.2">
      <c r="A25874" s="1" t="s">
        <v>8467</v>
      </c>
      <c r="B25874" s="1">
        <v>30.196048000000001</v>
      </c>
      <c r="C25874" s="1"/>
      <c r="D25874" s="1">
        <f t="shared" si="1299"/>
        <v>90.588144</v>
      </c>
      <c r="H25874" s="1"/>
    </row>
    <row r="25875" spans="1:8" ht="15" customHeight="1" x14ac:dyDescent="0.2">
      <c r="A25875" s="1" t="s">
        <v>13625</v>
      </c>
      <c r="B25875" s="1">
        <v>30.191064000000001</v>
      </c>
      <c r="C25875" s="1"/>
      <c r="D25875" s="1">
        <f t="shared" si="1299"/>
        <v>90.573192000000006</v>
      </c>
      <c r="H25875" s="1"/>
    </row>
    <row r="25876" spans="1:8" ht="15" customHeight="1" x14ac:dyDescent="0.2">
      <c r="A25876" s="1" t="s">
        <v>15611</v>
      </c>
      <c r="B25876" s="1">
        <v>30.185565</v>
      </c>
      <c r="C25876" s="1"/>
      <c r="D25876" s="1">
        <f t="shared" si="1299"/>
        <v>90.556695000000005</v>
      </c>
      <c r="H25876" s="1"/>
    </row>
    <row r="25877" spans="1:8" ht="15" customHeight="1" x14ac:dyDescent="0.2">
      <c r="A25877" s="1" t="s">
        <v>21807</v>
      </c>
      <c r="B25877" s="1">
        <v>30.185224000000002</v>
      </c>
      <c r="C25877" s="1"/>
      <c r="D25877" s="1">
        <f t="shared" si="1299"/>
        <v>90.555672000000001</v>
      </c>
      <c r="H25877" s="1"/>
    </row>
    <row r="25878" spans="1:8" ht="15" customHeight="1" x14ac:dyDescent="0.2">
      <c r="A25878" s="1" t="s">
        <v>31003</v>
      </c>
      <c r="B25878" s="1">
        <v>30.175977</v>
      </c>
      <c r="C25878" s="1"/>
      <c r="D25878" s="1">
        <f t="shared" si="1299"/>
        <v>90.527930999999995</v>
      </c>
      <c r="H25878" s="1"/>
    </row>
    <row r="25879" spans="1:8" ht="15" customHeight="1" x14ac:dyDescent="0.2">
      <c r="A25879" s="1" t="s">
        <v>1161</v>
      </c>
      <c r="B25879" s="1">
        <v>30.164899999999999</v>
      </c>
      <c r="C25879" s="1"/>
      <c r="D25879" s="1">
        <f t="shared" si="1299"/>
        <v>90.494699999999995</v>
      </c>
      <c r="H25879" s="1"/>
    </row>
    <row r="25880" spans="1:8" ht="15" customHeight="1" x14ac:dyDescent="0.2">
      <c r="A25880" s="1" t="s">
        <v>26308</v>
      </c>
      <c r="B25880" s="1">
        <v>30.164397000000001</v>
      </c>
      <c r="C25880" s="1"/>
      <c r="D25880" s="1">
        <f t="shared" si="1299"/>
        <v>90.493190999999996</v>
      </c>
      <c r="H25880" s="1"/>
    </row>
    <row r="25881" spans="1:8" ht="15" customHeight="1" x14ac:dyDescent="0.2">
      <c r="A25881" s="1" t="s">
        <v>12003</v>
      </c>
      <c r="B25881" s="1">
        <v>30.156067</v>
      </c>
      <c r="C25881" s="1"/>
      <c r="D25881" s="1">
        <f t="shared" si="1299"/>
        <v>90.468200999999993</v>
      </c>
      <c r="H25881" s="1"/>
    </row>
    <row r="25882" spans="1:8" ht="15" customHeight="1" x14ac:dyDescent="0.2">
      <c r="A25882" s="1" t="s">
        <v>10041</v>
      </c>
      <c r="B25882" s="1">
        <v>30.15</v>
      </c>
      <c r="C25882" s="1"/>
      <c r="D25882" s="1">
        <f t="shared" si="1299"/>
        <v>90.449999999999989</v>
      </c>
      <c r="H25882" s="1"/>
    </row>
    <row r="25883" spans="1:8" ht="15" customHeight="1" x14ac:dyDescent="0.2">
      <c r="A25883" s="1" t="s">
        <v>5755</v>
      </c>
      <c r="B25883" s="1">
        <v>30.149605999999999</v>
      </c>
      <c r="C25883" s="1"/>
      <c r="D25883" s="1">
        <f t="shared" si="1299"/>
        <v>90.448817999999989</v>
      </c>
      <c r="H25883" s="1"/>
    </row>
    <row r="25884" spans="1:8" ht="15" customHeight="1" x14ac:dyDescent="0.2">
      <c r="A25884" s="1" t="s">
        <v>3372</v>
      </c>
      <c r="B25884" s="1">
        <v>30.1496</v>
      </c>
      <c r="C25884" s="1"/>
      <c r="D25884" s="1">
        <f t="shared" si="1299"/>
        <v>90.448800000000006</v>
      </c>
      <c r="H25884" s="1"/>
    </row>
    <row r="25885" spans="1:8" ht="15" customHeight="1" x14ac:dyDescent="0.2">
      <c r="A25885" s="1" t="s">
        <v>20541</v>
      </c>
      <c r="B25885" s="1">
        <v>30.140560000000001</v>
      </c>
      <c r="C25885" s="1"/>
      <c r="D25885" s="1">
        <f t="shared" si="1299"/>
        <v>90.421680000000009</v>
      </c>
      <c r="H25885" s="1"/>
    </row>
    <row r="25886" spans="1:8" ht="15" customHeight="1" x14ac:dyDescent="0.2">
      <c r="A25886" s="1" t="s">
        <v>10165</v>
      </c>
      <c r="B25886" s="1">
        <v>30.14</v>
      </c>
      <c r="C25886" s="1"/>
      <c r="D25886" s="1">
        <f t="shared" si="1299"/>
        <v>90.42</v>
      </c>
      <c r="H25886" s="1"/>
    </row>
    <row r="25887" spans="1:8" ht="15" customHeight="1" x14ac:dyDescent="0.2">
      <c r="A25887" s="1" t="s">
        <v>28696</v>
      </c>
      <c r="B25887" s="1">
        <v>30.132916000000002</v>
      </c>
      <c r="C25887" s="1"/>
      <c r="D25887" s="1">
        <f t="shared" si="1299"/>
        <v>90.398748000000012</v>
      </c>
      <c r="H25887" s="1"/>
    </row>
    <row r="25888" spans="1:8" ht="15" customHeight="1" x14ac:dyDescent="0.2">
      <c r="A25888" s="1" t="s">
        <v>17288</v>
      </c>
      <c r="B25888" s="1">
        <v>30.129740000000002</v>
      </c>
      <c r="C25888" s="1"/>
      <c r="D25888" s="1">
        <f t="shared" si="1299"/>
        <v>90.389220000000009</v>
      </c>
      <c r="H25888" s="1"/>
    </row>
    <row r="25889" spans="1:8" ht="15" customHeight="1" x14ac:dyDescent="0.2">
      <c r="A25889" s="1" t="s">
        <v>18859</v>
      </c>
      <c r="B25889" s="1">
        <v>30.129470999999999</v>
      </c>
      <c r="C25889" s="1"/>
      <c r="D25889" s="1">
        <f t="shared" si="1299"/>
        <v>90.388413</v>
      </c>
      <c r="H25889" s="1"/>
    </row>
    <row r="25890" spans="1:8" ht="15" customHeight="1" x14ac:dyDescent="0.2">
      <c r="A25890" s="1" t="s">
        <v>30578</v>
      </c>
      <c r="B25890" s="1">
        <v>30.119890999999999</v>
      </c>
      <c r="C25890" s="1"/>
      <c r="D25890" s="1">
        <f t="shared" si="1299"/>
        <v>90.359673000000001</v>
      </c>
      <c r="H25890" s="1"/>
    </row>
    <row r="25891" spans="1:8" ht="15" customHeight="1" x14ac:dyDescent="0.2">
      <c r="A25891" s="1" t="s">
        <v>14528</v>
      </c>
      <c r="B25891" s="1">
        <v>30.110772999999998</v>
      </c>
      <c r="C25891" s="1"/>
      <c r="D25891" s="1">
        <f t="shared" si="1299"/>
        <v>90.332318999999998</v>
      </c>
      <c r="H25891" s="1"/>
    </row>
    <row r="25892" spans="1:8" ht="15" customHeight="1" x14ac:dyDescent="0.2">
      <c r="A25892" s="1" t="s">
        <v>30021</v>
      </c>
      <c r="B25892" s="1">
        <v>30.104388</v>
      </c>
      <c r="C25892" s="1"/>
      <c r="D25892" s="1">
        <f t="shared" si="1299"/>
        <v>90.313164</v>
      </c>
      <c r="H25892" s="1"/>
    </row>
    <row r="25893" spans="1:8" ht="15" customHeight="1" x14ac:dyDescent="0.2">
      <c r="A25893" s="1" t="s">
        <v>16552</v>
      </c>
      <c r="B25893" s="1">
        <v>30.088795999999999</v>
      </c>
      <c r="C25893" s="1"/>
      <c r="D25893" s="1">
        <f t="shared" si="1299"/>
        <v>90.266387999999992</v>
      </c>
      <c r="H25893" s="1"/>
    </row>
    <row r="25894" spans="1:8" ht="15" customHeight="1" x14ac:dyDescent="0.2">
      <c r="A25894" s="1" t="s">
        <v>21923</v>
      </c>
      <c r="B25894" s="1">
        <v>30.079789999999999</v>
      </c>
      <c r="C25894" s="1"/>
      <c r="D25894" s="1">
        <f t="shared" si="1299"/>
        <v>90.239369999999994</v>
      </c>
      <c r="H25894" s="1"/>
    </row>
    <row r="25895" spans="1:8" ht="15" customHeight="1" x14ac:dyDescent="0.2">
      <c r="A25895" s="1" t="s">
        <v>30103</v>
      </c>
      <c r="B25895" s="1">
        <v>30.076160000000002</v>
      </c>
      <c r="C25895" s="1"/>
      <c r="D25895" s="1">
        <f t="shared" si="1299"/>
        <v>90.228480000000005</v>
      </c>
      <c r="H25895" s="1"/>
    </row>
    <row r="25896" spans="1:8" ht="15" customHeight="1" x14ac:dyDescent="0.2">
      <c r="A25896" s="1" t="s">
        <v>28253</v>
      </c>
      <c r="B25896" s="1">
        <v>30.067499999999999</v>
      </c>
      <c r="C25896" s="1"/>
      <c r="D25896" s="1">
        <f t="shared" si="1299"/>
        <v>90.202500000000001</v>
      </c>
      <c r="H25896" s="1"/>
    </row>
    <row r="25897" spans="1:8" ht="15" customHeight="1" x14ac:dyDescent="0.2">
      <c r="A25897" s="1" t="s">
        <v>29946</v>
      </c>
      <c r="B25897" s="1">
        <v>30.063566999999999</v>
      </c>
      <c r="C25897" s="1"/>
      <c r="D25897" s="1">
        <f t="shared" si="1299"/>
        <v>90.19070099999999</v>
      </c>
      <c r="H25897" s="1"/>
    </row>
    <row r="25898" spans="1:8" ht="15" customHeight="1" x14ac:dyDescent="0.2">
      <c r="A25898" s="1" t="s">
        <v>32113</v>
      </c>
      <c r="B25898" s="1">
        <v>30.059809999999999</v>
      </c>
      <c r="C25898" s="1"/>
      <c r="D25898" s="1">
        <f t="shared" si="1299"/>
        <v>90.179429999999996</v>
      </c>
      <c r="H25898" s="1"/>
    </row>
    <row r="25899" spans="1:8" ht="15" customHeight="1" x14ac:dyDescent="0.2">
      <c r="A25899" s="1" t="s">
        <v>8861</v>
      </c>
      <c r="B25899" s="1">
        <v>30.058578000000001</v>
      </c>
      <c r="C25899" s="1"/>
      <c r="D25899" s="1">
        <f t="shared" si="1299"/>
        <v>90.175734000000006</v>
      </c>
      <c r="H25899" s="1"/>
    </row>
    <row r="25900" spans="1:8" ht="15" customHeight="1" x14ac:dyDescent="0.2">
      <c r="A25900" s="1" t="s">
        <v>7177</v>
      </c>
      <c r="B25900" s="1">
        <v>30.042372</v>
      </c>
      <c r="C25900" s="1"/>
      <c r="D25900" s="1">
        <f t="shared" si="1299"/>
        <v>90.127116000000001</v>
      </c>
      <c r="H25900" s="1"/>
    </row>
    <row r="25901" spans="1:8" ht="15" customHeight="1" x14ac:dyDescent="0.2">
      <c r="A25901" s="1" t="s">
        <v>22861</v>
      </c>
      <c r="B25901" s="1">
        <v>30.039729999999999</v>
      </c>
      <c r="C25901" s="1"/>
      <c r="D25901" s="1">
        <f t="shared" si="1299"/>
        <v>90.119190000000003</v>
      </c>
      <c r="H25901" s="1"/>
    </row>
    <row r="25902" spans="1:8" ht="15" customHeight="1" x14ac:dyDescent="0.2">
      <c r="A25902" s="1" t="s">
        <v>24123</v>
      </c>
      <c r="B25902" s="1">
        <v>30.03</v>
      </c>
      <c r="C25902" s="1"/>
      <c r="D25902" s="1">
        <f t="shared" si="1299"/>
        <v>90.09</v>
      </c>
      <c r="H25902" s="1"/>
    </row>
    <row r="25903" spans="1:8" ht="15" customHeight="1" x14ac:dyDescent="0.2">
      <c r="A25903" s="1" t="s">
        <v>10346</v>
      </c>
      <c r="B25903" s="1">
        <v>30.01371</v>
      </c>
      <c r="C25903" s="1"/>
      <c r="D25903" s="1">
        <f t="shared" si="1299"/>
        <v>90.041129999999995</v>
      </c>
      <c r="H25903" s="1"/>
    </row>
    <row r="25904" spans="1:8" ht="15" customHeight="1" x14ac:dyDescent="0.2">
      <c r="A25904" s="1" t="s">
        <v>915</v>
      </c>
      <c r="B25904" s="1">
        <v>30.009295000000002</v>
      </c>
      <c r="C25904" s="1"/>
      <c r="D25904" s="1">
        <f t="shared" si="1299"/>
        <v>90.027884999999998</v>
      </c>
      <c r="H25904" s="1"/>
    </row>
    <row r="25905" spans="1:8" ht="15" customHeight="1" x14ac:dyDescent="0.2">
      <c r="A25905" s="1" t="s">
        <v>25625</v>
      </c>
      <c r="B25905" s="1">
        <v>30.009096</v>
      </c>
      <c r="C25905" s="1"/>
      <c r="D25905" s="1">
        <f t="shared" si="1299"/>
        <v>90.027287999999999</v>
      </c>
      <c r="H25905" s="1"/>
    </row>
    <row r="25906" spans="1:8" ht="15" customHeight="1" x14ac:dyDescent="0.2">
      <c r="A25906" s="1" t="s">
        <v>7463</v>
      </c>
      <c r="B25906" s="1">
        <v>30.005379999999999</v>
      </c>
      <c r="C25906" s="1"/>
      <c r="D25906" s="1">
        <f t="shared" si="1299"/>
        <v>90.016139999999993</v>
      </c>
      <c r="H25906" s="1"/>
    </row>
    <row r="25907" spans="1:8" ht="15" customHeight="1" x14ac:dyDescent="0.2">
      <c r="A25907" s="1" t="s">
        <v>24549</v>
      </c>
      <c r="B25907" s="1">
        <v>30.00461</v>
      </c>
      <c r="C25907" s="1"/>
      <c r="D25907" s="1">
        <f t="shared" si="1299"/>
        <v>90.013829999999999</v>
      </c>
      <c r="H25907" s="1"/>
    </row>
    <row r="25908" spans="1:8" ht="15" customHeight="1" x14ac:dyDescent="0.2">
      <c r="A25908" s="1" t="s">
        <v>1061</v>
      </c>
      <c r="B25908" s="1">
        <v>30</v>
      </c>
      <c r="C25908" s="1"/>
      <c r="D25908" s="1">
        <f t="shared" si="1299"/>
        <v>90</v>
      </c>
      <c r="H25908" s="1"/>
    </row>
    <row r="25909" spans="1:8" ht="15" customHeight="1" x14ac:dyDescent="0.2">
      <c r="A25909" s="1" t="s">
        <v>1355</v>
      </c>
      <c r="B25909" s="1">
        <v>30</v>
      </c>
      <c r="C25909" s="1"/>
      <c r="D25909" s="1">
        <f t="shared" si="1299"/>
        <v>90</v>
      </c>
      <c r="H25909" s="1"/>
    </row>
    <row r="25910" spans="1:8" ht="15" customHeight="1" x14ac:dyDescent="0.2">
      <c r="A25910" s="1" t="s">
        <v>1549</v>
      </c>
      <c r="B25910" s="1">
        <v>30</v>
      </c>
      <c r="C25910" s="1"/>
      <c r="D25910" s="1">
        <f t="shared" si="1299"/>
        <v>90</v>
      </c>
      <c r="H25910" s="1"/>
    </row>
    <row r="25911" spans="1:8" ht="15" customHeight="1" x14ac:dyDescent="0.2">
      <c r="A25911" s="1" t="s">
        <v>1759</v>
      </c>
      <c r="B25911" s="1">
        <v>30</v>
      </c>
      <c r="C25911" s="1"/>
      <c r="D25911" s="1">
        <f t="shared" si="1299"/>
        <v>90</v>
      </c>
      <c r="H25911" s="1"/>
    </row>
    <row r="25912" spans="1:8" ht="15" customHeight="1" x14ac:dyDescent="0.2">
      <c r="A25912" s="1" t="s">
        <v>2660</v>
      </c>
      <c r="B25912" s="1">
        <v>30</v>
      </c>
      <c r="C25912" s="1"/>
      <c r="D25912" s="1">
        <f t="shared" si="1299"/>
        <v>90</v>
      </c>
      <c r="H25912" s="1"/>
    </row>
    <row r="25913" spans="1:8" ht="15" customHeight="1" x14ac:dyDescent="0.2">
      <c r="A25913" s="1" t="s">
        <v>3315</v>
      </c>
      <c r="B25913" s="1">
        <v>30</v>
      </c>
      <c r="C25913" s="1"/>
      <c r="D25913" s="1">
        <f t="shared" si="1299"/>
        <v>90</v>
      </c>
      <c r="H25913" s="1"/>
    </row>
    <row r="25914" spans="1:8" ht="15" customHeight="1" x14ac:dyDescent="0.2">
      <c r="A25914" s="1" t="s">
        <v>3421</v>
      </c>
      <c r="B25914" s="1">
        <v>30</v>
      </c>
      <c r="C25914" s="1"/>
      <c r="D25914" s="1">
        <f t="shared" si="1299"/>
        <v>90</v>
      </c>
      <c r="H25914" s="1"/>
    </row>
    <row r="25915" spans="1:8" ht="15" customHeight="1" x14ac:dyDescent="0.2">
      <c r="A25915" s="1" t="s">
        <v>3645</v>
      </c>
      <c r="B25915" s="1">
        <v>30</v>
      </c>
      <c r="C25915" s="1"/>
      <c r="D25915" s="1">
        <f t="shared" si="1299"/>
        <v>90</v>
      </c>
      <c r="H25915" s="1"/>
    </row>
    <row r="25916" spans="1:8" ht="15" customHeight="1" x14ac:dyDescent="0.2">
      <c r="A25916" s="1" t="s">
        <v>4511</v>
      </c>
      <c r="B25916" s="1">
        <v>30</v>
      </c>
      <c r="C25916" s="1"/>
      <c r="D25916" s="1">
        <f t="shared" si="1299"/>
        <v>90</v>
      </c>
      <c r="H25916" s="1"/>
    </row>
    <row r="25917" spans="1:8" ht="15" customHeight="1" x14ac:dyDescent="0.2">
      <c r="A25917" s="1" t="s">
        <v>5289</v>
      </c>
      <c r="B25917" s="1">
        <v>30</v>
      </c>
      <c r="C25917" s="1"/>
      <c r="D25917" s="1">
        <f t="shared" si="1299"/>
        <v>90</v>
      </c>
      <c r="H25917" s="1"/>
    </row>
    <row r="25918" spans="1:8" ht="15" customHeight="1" x14ac:dyDescent="0.2">
      <c r="A25918" s="1" t="s">
        <v>5669</v>
      </c>
      <c r="B25918" s="1">
        <v>30</v>
      </c>
      <c r="C25918" s="1"/>
      <c r="D25918" s="1">
        <f t="shared" si="1299"/>
        <v>90</v>
      </c>
      <c r="H25918" s="1"/>
    </row>
    <row r="25919" spans="1:8" ht="15" customHeight="1" x14ac:dyDescent="0.2">
      <c r="A25919" s="1" t="s">
        <v>7790</v>
      </c>
      <c r="B25919" s="1">
        <v>30</v>
      </c>
      <c r="C25919" s="1"/>
      <c r="D25919" s="1">
        <f t="shared" si="1299"/>
        <v>90</v>
      </c>
      <c r="H25919" s="1"/>
    </row>
    <row r="25920" spans="1:8" ht="15" customHeight="1" x14ac:dyDescent="0.2">
      <c r="A25920" s="1" t="s">
        <v>7827</v>
      </c>
      <c r="B25920" s="1">
        <v>30</v>
      </c>
      <c r="C25920" s="1"/>
      <c r="D25920" s="1">
        <f t="shared" si="1299"/>
        <v>90</v>
      </c>
      <c r="H25920" s="1"/>
    </row>
    <row r="25921" spans="1:8" ht="15" customHeight="1" x14ac:dyDescent="0.2">
      <c r="A25921" s="1" t="s">
        <v>8033</v>
      </c>
      <c r="B25921" s="1">
        <v>30</v>
      </c>
      <c r="C25921" s="1"/>
      <c r="D25921" s="1">
        <f t="shared" si="1299"/>
        <v>90</v>
      </c>
      <c r="H25921" s="1"/>
    </row>
    <row r="25922" spans="1:8" ht="15" customHeight="1" x14ac:dyDescent="0.2">
      <c r="A25922" s="1" t="s">
        <v>8572</v>
      </c>
      <c r="B25922" s="1">
        <v>30</v>
      </c>
      <c r="C25922" s="1"/>
      <c r="D25922" s="1">
        <f t="shared" si="1299"/>
        <v>90</v>
      </c>
      <c r="H25922" s="1"/>
    </row>
    <row r="25923" spans="1:8" ht="15" customHeight="1" x14ac:dyDescent="0.2">
      <c r="A25923" s="1" t="s">
        <v>9537</v>
      </c>
      <c r="B25923" s="1">
        <v>30</v>
      </c>
      <c r="C25923" s="1"/>
      <c r="D25923" s="1">
        <f t="shared" si="1299"/>
        <v>90</v>
      </c>
      <c r="H25923" s="1"/>
    </row>
    <row r="25924" spans="1:8" ht="15" customHeight="1" x14ac:dyDescent="0.2">
      <c r="A25924" s="1" t="s">
        <v>10249</v>
      </c>
      <c r="B25924" s="1">
        <v>30</v>
      </c>
      <c r="C25924" s="1"/>
      <c r="D25924" s="1">
        <f t="shared" si="1299"/>
        <v>90</v>
      </c>
      <c r="H25924" s="1"/>
    </row>
    <row r="25925" spans="1:8" ht="15" customHeight="1" x14ac:dyDescent="0.2">
      <c r="A25925" s="1" t="s">
        <v>10297</v>
      </c>
      <c r="B25925" s="1">
        <v>30</v>
      </c>
      <c r="C25925" s="1"/>
      <c r="D25925" s="1">
        <f t="shared" si="1299"/>
        <v>90</v>
      </c>
      <c r="H25925" s="1"/>
    </row>
    <row r="25926" spans="1:8" ht="15" customHeight="1" x14ac:dyDescent="0.2">
      <c r="A25926" s="1" t="s">
        <v>11353</v>
      </c>
      <c r="B25926" s="1">
        <v>30</v>
      </c>
      <c r="C25926" s="1"/>
      <c r="D25926" s="1">
        <f t="shared" si="1299"/>
        <v>90</v>
      </c>
      <c r="H25926" s="1"/>
    </row>
    <row r="25927" spans="1:8" ht="15" customHeight="1" x14ac:dyDescent="0.2">
      <c r="A25927" s="1" t="s">
        <v>11414</v>
      </c>
      <c r="B25927" s="1">
        <v>30</v>
      </c>
      <c r="C25927" s="1"/>
      <c r="D25927" s="1">
        <f t="shared" si="1299"/>
        <v>90</v>
      </c>
      <c r="H25927" s="1"/>
    </row>
    <row r="25928" spans="1:8" ht="15" customHeight="1" x14ac:dyDescent="0.2">
      <c r="A25928" s="1" t="s">
        <v>11588</v>
      </c>
      <c r="B25928" s="1">
        <v>30</v>
      </c>
      <c r="C25928" s="1"/>
      <c r="D25928" s="1">
        <f t="shared" si="1299"/>
        <v>90</v>
      </c>
      <c r="H25928" s="1"/>
    </row>
    <row r="25929" spans="1:8" ht="15" customHeight="1" x14ac:dyDescent="0.2">
      <c r="A25929" s="1" t="s">
        <v>12137</v>
      </c>
      <c r="B25929" s="1">
        <v>30</v>
      </c>
      <c r="C25929" s="1"/>
      <c r="D25929" s="1">
        <f t="shared" si="1299"/>
        <v>90</v>
      </c>
      <c r="H25929" s="1"/>
    </row>
    <row r="25930" spans="1:8" ht="15" customHeight="1" x14ac:dyDescent="0.2">
      <c r="A25930" s="1" t="s">
        <v>12467</v>
      </c>
      <c r="B25930" s="1">
        <v>30</v>
      </c>
      <c r="C25930" s="1"/>
      <c r="D25930" s="1">
        <f t="shared" si="1299"/>
        <v>90</v>
      </c>
      <c r="H25930" s="1"/>
    </row>
    <row r="25931" spans="1:8" ht="15" customHeight="1" x14ac:dyDescent="0.2">
      <c r="A25931" s="1" t="s">
        <v>12731</v>
      </c>
      <c r="B25931" s="1">
        <v>30</v>
      </c>
      <c r="C25931" s="1"/>
      <c r="D25931" s="1">
        <f t="shared" si="1299"/>
        <v>90</v>
      </c>
      <c r="H25931" s="1"/>
    </row>
    <row r="25932" spans="1:8" ht="15" customHeight="1" x14ac:dyDescent="0.2">
      <c r="A25932" s="1" t="s">
        <v>12880</v>
      </c>
      <c r="B25932" s="1">
        <v>30</v>
      </c>
      <c r="C25932" s="1"/>
      <c r="D25932" s="1">
        <f t="shared" si="1299"/>
        <v>90</v>
      </c>
      <c r="H25932" s="1"/>
    </row>
    <row r="25933" spans="1:8" ht="15" customHeight="1" x14ac:dyDescent="0.2">
      <c r="A25933" s="1" t="s">
        <v>13138</v>
      </c>
      <c r="B25933" s="1">
        <v>30</v>
      </c>
      <c r="C25933" s="1"/>
      <c r="D25933" s="1">
        <f t="shared" si="1299"/>
        <v>90</v>
      </c>
      <c r="H25933" s="1"/>
    </row>
    <row r="25934" spans="1:8" ht="15" customHeight="1" x14ac:dyDescent="0.2">
      <c r="A25934" s="1" t="s">
        <v>14306</v>
      </c>
      <c r="B25934" s="1">
        <v>30</v>
      </c>
      <c r="C25934" s="1"/>
      <c r="D25934" s="1">
        <f t="shared" si="1299"/>
        <v>90</v>
      </c>
      <c r="H25934" s="1"/>
    </row>
    <row r="25935" spans="1:8" ht="15" customHeight="1" x14ac:dyDescent="0.2">
      <c r="A25935" s="1" t="s">
        <v>14316</v>
      </c>
      <c r="B25935" s="1">
        <v>30</v>
      </c>
      <c r="C25935" s="1"/>
      <c r="D25935" s="1">
        <f t="shared" si="1299"/>
        <v>90</v>
      </c>
      <c r="H25935" s="1"/>
    </row>
    <row r="25936" spans="1:8" ht="15" customHeight="1" x14ac:dyDescent="0.2">
      <c r="A25936" s="1" t="s">
        <v>16249</v>
      </c>
      <c r="B25936" s="1">
        <v>30</v>
      </c>
      <c r="C25936" s="1"/>
      <c r="D25936" s="1">
        <f t="shared" si="1299"/>
        <v>90</v>
      </c>
      <c r="H25936" s="1"/>
    </row>
    <row r="25937" spans="1:8" ht="15" customHeight="1" x14ac:dyDescent="0.2">
      <c r="A25937" s="1" t="s">
        <v>16351</v>
      </c>
      <c r="B25937" s="1">
        <v>30</v>
      </c>
      <c r="C25937" s="1"/>
      <c r="D25937" s="1">
        <f t="shared" ref="D25937:D26000" si="1300">SUM(B25937*3)</f>
        <v>90</v>
      </c>
      <c r="H25937" s="1"/>
    </row>
    <row r="25938" spans="1:8" ht="15" customHeight="1" x14ac:dyDescent="0.2">
      <c r="A25938" s="1" t="s">
        <v>16368</v>
      </c>
      <c r="B25938" s="1">
        <v>30</v>
      </c>
      <c r="C25938" s="1"/>
      <c r="D25938" s="1">
        <f t="shared" si="1300"/>
        <v>90</v>
      </c>
      <c r="H25938" s="1"/>
    </row>
    <row r="25939" spans="1:8" ht="15" customHeight="1" x14ac:dyDescent="0.2">
      <c r="A25939" s="1" t="s">
        <v>18066</v>
      </c>
      <c r="B25939" s="1">
        <v>30</v>
      </c>
      <c r="C25939" s="1"/>
      <c r="D25939" s="1">
        <f t="shared" si="1300"/>
        <v>90</v>
      </c>
      <c r="H25939" s="1"/>
    </row>
    <row r="25940" spans="1:8" ht="15" customHeight="1" x14ac:dyDescent="0.2">
      <c r="A25940" s="1" t="s">
        <v>18626</v>
      </c>
      <c r="B25940" s="1">
        <v>30</v>
      </c>
      <c r="C25940" s="1"/>
      <c r="D25940" s="1">
        <f t="shared" si="1300"/>
        <v>90</v>
      </c>
      <c r="H25940" s="1"/>
    </row>
    <row r="25941" spans="1:8" ht="15" customHeight="1" x14ac:dyDescent="0.2">
      <c r="A25941" s="1" t="s">
        <v>18728</v>
      </c>
      <c r="B25941" s="1">
        <v>30</v>
      </c>
      <c r="C25941" s="1"/>
      <c r="D25941" s="1">
        <f t="shared" si="1300"/>
        <v>90</v>
      </c>
      <c r="H25941" s="1"/>
    </row>
    <row r="25942" spans="1:8" ht="15" customHeight="1" x14ac:dyDescent="0.2">
      <c r="A25942" s="1" t="s">
        <v>18882</v>
      </c>
      <c r="B25942" s="1">
        <v>30</v>
      </c>
      <c r="C25942" s="1"/>
      <c r="D25942" s="1">
        <f t="shared" si="1300"/>
        <v>90</v>
      </c>
      <c r="H25942" s="1"/>
    </row>
    <row r="25943" spans="1:8" ht="15" customHeight="1" x14ac:dyDescent="0.2">
      <c r="A25943" s="1" t="s">
        <v>18895</v>
      </c>
      <c r="B25943" s="1">
        <v>30</v>
      </c>
      <c r="C25943" s="1"/>
      <c r="D25943" s="1">
        <f t="shared" si="1300"/>
        <v>90</v>
      </c>
      <c r="H25943" s="1"/>
    </row>
    <row r="25944" spans="1:8" ht="15" customHeight="1" x14ac:dyDescent="0.2">
      <c r="A25944" s="1" t="s">
        <v>19217</v>
      </c>
      <c r="B25944" s="1">
        <v>30</v>
      </c>
      <c r="C25944" s="1"/>
      <c r="D25944" s="1">
        <f t="shared" si="1300"/>
        <v>90</v>
      </c>
      <c r="H25944" s="1"/>
    </row>
    <row r="25945" spans="1:8" ht="15" customHeight="1" x14ac:dyDescent="0.2">
      <c r="A25945" s="1" t="s">
        <v>19258</v>
      </c>
      <c r="B25945" s="1">
        <v>30</v>
      </c>
      <c r="C25945" s="1"/>
      <c r="D25945" s="1">
        <f t="shared" si="1300"/>
        <v>90</v>
      </c>
      <c r="H25945" s="1"/>
    </row>
    <row r="25946" spans="1:8" ht="15" customHeight="1" x14ac:dyDescent="0.2">
      <c r="A25946" s="1" t="s">
        <v>19291</v>
      </c>
      <c r="B25946" s="1">
        <v>30</v>
      </c>
      <c r="C25946" s="1"/>
      <c r="D25946" s="1">
        <f t="shared" si="1300"/>
        <v>90</v>
      </c>
      <c r="H25946" s="1"/>
    </row>
    <row r="25947" spans="1:8" ht="15" customHeight="1" x14ac:dyDescent="0.2">
      <c r="A25947" s="1" t="s">
        <v>19342</v>
      </c>
      <c r="B25947" s="1">
        <v>30</v>
      </c>
      <c r="C25947" s="1"/>
      <c r="D25947" s="1">
        <f t="shared" si="1300"/>
        <v>90</v>
      </c>
      <c r="H25947" s="1"/>
    </row>
    <row r="25948" spans="1:8" ht="15" customHeight="1" x14ac:dyDescent="0.2">
      <c r="A25948" s="1" t="s">
        <v>21366</v>
      </c>
      <c r="B25948" s="1">
        <v>30</v>
      </c>
      <c r="C25948" s="1"/>
      <c r="D25948" s="1">
        <f t="shared" si="1300"/>
        <v>90</v>
      </c>
      <c r="H25948" s="1"/>
    </row>
    <row r="25949" spans="1:8" ht="15" customHeight="1" x14ac:dyDescent="0.2">
      <c r="A25949" s="1" t="s">
        <v>21737</v>
      </c>
      <c r="B25949" s="1">
        <v>30</v>
      </c>
      <c r="C25949" s="1"/>
      <c r="D25949" s="1">
        <f t="shared" si="1300"/>
        <v>90</v>
      </c>
      <c r="H25949" s="1"/>
    </row>
    <row r="25950" spans="1:8" ht="15" customHeight="1" x14ac:dyDescent="0.2">
      <c r="A25950" s="1" t="s">
        <v>21951</v>
      </c>
      <c r="B25950" s="1">
        <v>30</v>
      </c>
      <c r="C25950" s="1"/>
      <c r="D25950" s="1">
        <f t="shared" si="1300"/>
        <v>90</v>
      </c>
      <c r="H25950" s="1"/>
    </row>
    <row r="25951" spans="1:8" ht="15" customHeight="1" x14ac:dyDescent="0.2">
      <c r="A25951" s="1" t="s">
        <v>22445</v>
      </c>
      <c r="B25951" s="1">
        <v>30</v>
      </c>
      <c r="C25951" s="1"/>
      <c r="D25951" s="1">
        <f t="shared" si="1300"/>
        <v>90</v>
      </c>
      <c r="H25951" s="1"/>
    </row>
    <row r="25952" spans="1:8" ht="15" customHeight="1" x14ac:dyDescent="0.2">
      <c r="A25952" s="1" t="s">
        <v>22488</v>
      </c>
      <c r="B25952" s="1">
        <v>30</v>
      </c>
      <c r="C25952" s="1"/>
      <c r="D25952" s="1">
        <f t="shared" si="1300"/>
        <v>90</v>
      </c>
      <c r="H25952" s="1"/>
    </row>
    <row r="25953" spans="1:8" ht="15" customHeight="1" x14ac:dyDescent="0.2">
      <c r="A25953" s="1" t="s">
        <v>23662</v>
      </c>
      <c r="B25953" s="1">
        <v>30</v>
      </c>
      <c r="C25953" s="1"/>
      <c r="D25953" s="1">
        <f t="shared" si="1300"/>
        <v>90</v>
      </c>
      <c r="H25953" s="1"/>
    </row>
    <row r="25954" spans="1:8" ht="15" customHeight="1" x14ac:dyDescent="0.2">
      <c r="A25954" s="1" t="s">
        <v>23737</v>
      </c>
      <c r="B25954" s="1">
        <v>30</v>
      </c>
      <c r="C25954" s="1"/>
      <c r="D25954" s="1">
        <f t="shared" si="1300"/>
        <v>90</v>
      </c>
      <c r="H25954" s="1"/>
    </row>
    <row r="25955" spans="1:8" ht="15" customHeight="1" x14ac:dyDescent="0.2">
      <c r="A25955" s="1" t="s">
        <v>24510</v>
      </c>
      <c r="B25955" s="1">
        <v>30</v>
      </c>
      <c r="C25955" s="1"/>
      <c r="D25955" s="1">
        <f t="shared" si="1300"/>
        <v>90</v>
      </c>
      <c r="H25955" s="1"/>
    </row>
    <row r="25956" spans="1:8" ht="15" customHeight="1" x14ac:dyDescent="0.2">
      <c r="A25956" s="1" t="s">
        <v>24791</v>
      </c>
      <c r="B25956" s="1">
        <v>30</v>
      </c>
      <c r="C25956" s="1"/>
      <c r="D25956" s="1">
        <f t="shared" si="1300"/>
        <v>90</v>
      </c>
      <c r="H25956" s="1"/>
    </row>
    <row r="25957" spans="1:8" ht="15" customHeight="1" x14ac:dyDescent="0.2">
      <c r="A25957" s="1" t="s">
        <v>25442</v>
      </c>
      <c r="B25957" s="1">
        <v>30</v>
      </c>
      <c r="C25957" s="1"/>
      <c r="D25957" s="1">
        <f t="shared" si="1300"/>
        <v>90</v>
      </c>
      <c r="H25957" s="1"/>
    </row>
    <row r="25958" spans="1:8" ht="15" customHeight="1" x14ac:dyDescent="0.2">
      <c r="A25958" s="1" t="s">
        <v>26287</v>
      </c>
      <c r="B25958" s="1">
        <v>30</v>
      </c>
      <c r="C25958" s="1"/>
      <c r="D25958" s="1">
        <f t="shared" si="1300"/>
        <v>90</v>
      </c>
      <c r="H25958" s="1"/>
    </row>
    <row r="25959" spans="1:8" ht="15" customHeight="1" x14ac:dyDescent="0.2">
      <c r="A25959" s="1" t="s">
        <v>26318</v>
      </c>
      <c r="B25959" s="1">
        <v>30</v>
      </c>
      <c r="C25959" s="1"/>
      <c r="D25959" s="1">
        <f t="shared" si="1300"/>
        <v>90</v>
      </c>
      <c r="H25959" s="1"/>
    </row>
    <row r="25960" spans="1:8" ht="15" customHeight="1" x14ac:dyDescent="0.2">
      <c r="A25960" s="1" t="s">
        <v>26419</v>
      </c>
      <c r="B25960" s="1">
        <v>30</v>
      </c>
      <c r="C25960" s="1"/>
      <c r="D25960" s="1">
        <f t="shared" si="1300"/>
        <v>90</v>
      </c>
      <c r="H25960" s="1"/>
    </row>
    <row r="25961" spans="1:8" ht="15" customHeight="1" x14ac:dyDescent="0.2">
      <c r="A25961" s="1" t="s">
        <v>27493</v>
      </c>
      <c r="B25961" s="1">
        <v>30</v>
      </c>
      <c r="C25961" s="1"/>
      <c r="D25961" s="1">
        <f t="shared" si="1300"/>
        <v>90</v>
      </c>
      <c r="H25961" s="1"/>
    </row>
    <row r="25962" spans="1:8" ht="15" customHeight="1" x14ac:dyDescent="0.2">
      <c r="A25962" s="1" t="s">
        <v>27640</v>
      </c>
      <c r="B25962" s="1">
        <v>30</v>
      </c>
      <c r="C25962" s="1"/>
      <c r="D25962" s="1">
        <f t="shared" si="1300"/>
        <v>90</v>
      </c>
      <c r="H25962" s="1"/>
    </row>
    <row r="25963" spans="1:8" ht="15" customHeight="1" x14ac:dyDescent="0.2">
      <c r="A25963" s="1" t="s">
        <v>27731</v>
      </c>
      <c r="B25963" s="1">
        <v>30</v>
      </c>
      <c r="C25963" s="1"/>
      <c r="D25963" s="1">
        <f t="shared" si="1300"/>
        <v>90</v>
      </c>
      <c r="H25963" s="1"/>
    </row>
    <row r="25964" spans="1:8" ht="15" customHeight="1" x14ac:dyDescent="0.2">
      <c r="A25964" s="1" t="s">
        <v>28546</v>
      </c>
      <c r="B25964" s="1">
        <v>30</v>
      </c>
      <c r="C25964" s="1"/>
      <c r="D25964" s="1">
        <f t="shared" si="1300"/>
        <v>90</v>
      </c>
      <c r="H25964" s="1"/>
    </row>
    <row r="25965" spans="1:8" ht="15" customHeight="1" x14ac:dyDescent="0.2">
      <c r="A25965" s="1" t="s">
        <v>29764</v>
      </c>
      <c r="B25965" s="1">
        <v>30</v>
      </c>
      <c r="C25965" s="1"/>
      <c r="D25965" s="1">
        <f t="shared" si="1300"/>
        <v>90</v>
      </c>
      <c r="H25965" s="1"/>
    </row>
    <row r="25966" spans="1:8" ht="15" customHeight="1" x14ac:dyDescent="0.2">
      <c r="A25966" s="1" t="s">
        <v>32209</v>
      </c>
      <c r="B25966" s="1">
        <v>30</v>
      </c>
      <c r="C25966" s="1"/>
      <c r="D25966" s="1">
        <f t="shared" si="1300"/>
        <v>90</v>
      </c>
      <c r="H25966" s="1"/>
    </row>
    <row r="25967" spans="1:8" ht="15" customHeight="1" x14ac:dyDescent="0.2">
      <c r="A25967" s="1" t="s">
        <v>25881</v>
      </c>
      <c r="B25967" s="1">
        <v>29.99</v>
      </c>
      <c r="C25967" s="1"/>
      <c r="D25967" s="1">
        <f t="shared" si="1300"/>
        <v>89.97</v>
      </c>
      <c r="H25967" s="1"/>
    </row>
    <row r="25968" spans="1:8" ht="15" customHeight="1" x14ac:dyDescent="0.2">
      <c r="A25968" s="1" t="s">
        <v>20576</v>
      </c>
      <c r="B25968" s="1">
        <v>29.988592000000001</v>
      </c>
      <c r="C25968" s="1"/>
      <c r="D25968" s="1">
        <f t="shared" si="1300"/>
        <v>89.965776000000005</v>
      </c>
      <c r="H25968" s="1"/>
    </row>
    <row r="25969" spans="1:8" ht="15" customHeight="1" x14ac:dyDescent="0.2">
      <c r="A25969" s="1" t="s">
        <v>9590</v>
      </c>
      <c r="B25969" s="1">
        <v>29.988119000000001</v>
      </c>
      <c r="C25969" s="1"/>
      <c r="D25969" s="1">
        <f t="shared" si="1300"/>
        <v>89.964357000000007</v>
      </c>
      <c r="H25969" s="1"/>
    </row>
    <row r="25970" spans="1:8" ht="15" customHeight="1" x14ac:dyDescent="0.2">
      <c r="A25970" s="1" t="s">
        <v>20396</v>
      </c>
      <c r="B25970" s="1">
        <v>29.979790000000001</v>
      </c>
      <c r="C25970" s="1"/>
      <c r="D25970" s="1">
        <f t="shared" si="1300"/>
        <v>89.939369999999997</v>
      </c>
      <c r="H25970" s="1"/>
    </row>
    <row r="25971" spans="1:8" ht="15" customHeight="1" x14ac:dyDescent="0.2">
      <c r="A25971" s="1" t="s">
        <v>10554</v>
      </c>
      <c r="B25971" s="1">
        <v>29.972826000000001</v>
      </c>
      <c r="C25971" s="1"/>
      <c r="D25971" s="1">
        <f t="shared" si="1300"/>
        <v>89.918478000000007</v>
      </c>
      <c r="H25971" s="1"/>
    </row>
    <row r="25972" spans="1:8" ht="15" customHeight="1" x14ac:dyDescent="0.2">
      <c r="A25972" s="1" t="s">
        <v>9015</v>
      </c>
      <c r="B25972" s="1">
        <v>29.971875000000001</v>
      </c>
      <c r="C25972" s="1"/>
      <c r="D25972" s="1">
        <f t="shared" si="1300"/>
        <v>89.915625000000006</v>
      </c>
      <c r="H25972" s="1"/>
    </row>
    <row r="25973" spans="1:8" ht="15" customHeight="1" x14ac:dyDescent="0.2">
      <c r="A25973" s="1" t="s">
        <v>30565</v>
      </c>
      <c r="B25973" s="1">
        <v>29.967924</v>
      </c>
      <c r="C25973" s="1"/>
      <c r="D25973" s="1">
        <f t="shared" si="1300"/>
        <v>89.903772000000004</v>
      </c>
      <c r="H25973" s="1"/>
    </row>
    <row r="25974" spans="1:8" ht="15" customHeight="1" x14ac:dyDescent="0.2">
      <c r="A25974" s="1" t="s">
        <v>17977</v>
      </c>
      <c r="B25974" s="1">
        <v>29.962947</v>
      </c>
      <c r="C25974" s="1"/>
      <c r="D25974" s="1">
        <f t="shared" si="1300"/>
        <v>89.888840999999999</v>
      </c>
      <c r="H25974" s="1"/>
    </row>
    <row r="25975" spans="1:8" ht="15" customHeight="1" x14ac:dyDescent="0.2">
      <c r="A25975" s="1" t="s">
        <v>31573</v>
      </c>
      <c r="B25975" s="1">
        <v>29.941528000000002</v>
      </c>
      <c r="C25975" s="1"/>
      <c r="D25975" s="1">
        <f t="shared" si="1300"/>
        <v>89.824584000000002</v>
      </c>
      <c r="H25975" s="1"/>
    </row>
    <row r="25976" spans="1:8" ht="15" customHeight="1" x14ac:dyDescent="0.2">
      <c r="A25976" s="1" t="s">
        <v>14328</v>
      </c>
      <c r="B25976" s="1">
        <v>29.935037999999999</v>
      </c>
      <c r="C25976" s="1"/>
      <c r="D25976" s="1">
        <f t="shared" si="1300"/>
        <v>89.805114000000003</v>
      </c>
      <c r="H25976" s="1"/>
    </row>
    <row r="25977" spans="1:8" ht="15" customHeight="1" x14ac:dyDescent="0.2">
      <c r="A25977" s="1" t="s">
        <v>20351</v>
      </c>
      <c r="B25977" s="1">
        <v>29.924133999999999</v>
      </c>
      <c r="C25977" s="1"/>
      <c r="D25977" s="1">
        <f t="shared" si="1300"/>
        <v>89.772402</v>
      </c>
      <c r="H25977" s="1"/>
    </row>
    <row r="25978" spans="1:8" ht="15" customHeight="1" x14ac:dyDescent="0.2">
      <c r="A25978" s="1" t="s">
        <v>22620</v>
      </c>
      <c r="B25978" s="1">
        <v>29.91995</v>
      </c>
      <c r="C25978" s="1"/>
      <c r="D25978" s="1">
        <f t="shared" si="1300"/>
        <v>89.75985</v>
      </c>
      <c r="H25978" s="1"/>
    </row>
    <row r="25979" spans="1:8" ht="15" customHeight="1" x14ac:dyDescent="0.2">
      <c r="A25979" s="1" t="s">
        <v>6601</v>
      </c>
      <c r="B25979" s="1">
        <v>29.918561</v>
      </c>
      <c r="C25979" s="1"/>
      <c r="D25979" s="1">
        <f t="shared" si="1300"/>
        <v>89.755683000000005</v>
      </c>
      <c r="H25979" s="1"/>
    </row>
    <row r="25980" spans="1:8" ht="15" customHeight="1" x14ac:dyDescent="0.2">
      <c r="A25980" s="1" t="s">
        <v>15624</v>
      </c>
      <c r="B25980" s="1">
        <v>29.917771999999999</v>
      </c>
      <c r="C25980" s="1"/>
      <c r="D25980" s="1">
        <f t="shared" si="1300"/>
        <v>89.753315999999998</v>
      </c>
      <c r="H25980" s="1"/>
    </row>
    <row r="25981" spans="1:8" ht="15" customHeight="1" x14ac:dyDescent="0.2">
      <c r="A25981" s="1" t="s">
        <v>3679</v>
      </c>
      <c r="B25981" s="1">
        <v>29.917738</v>
      </c>
      <c r="C25981" s="1"/>
      <c r="D25981" s="1">
        <f t="shared" si="1300"/>
        <v>89.753214</v>
      </c>
      <c r="H25981" s="1"/>
    </row>
    <row r="25982" spans="1:8" ht="15" customHeight="1" x14ac:dyDescent="0.2">
      <c r="A25982" s="1" t="s">
        <v>12181</v>
      </c>
      <c r="B25982" s="1">
        <v>29.911370999999999</v>
      </c>
      <c r="C25982" s="1"/>
      <c r="D25982" s="1">
        <f t="shared" si="1300"/>
        <v>89.734112999999994</v>
      </c>
      <c r="H25982" s="1"/>
    </row>
    <row r="25983" spans="1:8" ht="15" customHeight="1" x14ac:dyDescent="0.2">
      <c r="A25983" s="1" t="s">
        <v>5131</v>
      </c>
      <c r="B25983" s="1">
        <v>29.911000000000001</v>
      </c>
      <c r="C25983" s="1"/>
      <c r="D25983" s="1">
        <f t="shared" si="1300"/>
        <v>89.733000000000004</v>
      </c>
      <c r="H25983" s="1"/>
    </row>
    <row r="25984" spans="1:8" ht="15" customHeight="1" x14ac:dyDescent="0.2">
      <c r="A25984" s="1" t="s">
        <v>27914</v>
      </c>
      <c r="B25984" s="1">
        <v>29.909960000000002</v>
      </c>
      <c r="C25984" s="1"/>
      <c r="D25984" s="1">
        <f t="shared" si="1300"/>
        <v>89.729880000000009</v>
      </c>
      <c r="H25984" s="1"/>
    </row>
    <row r="25985" spans="1:8" ht="15" customHeight="1" x14ac:dyDescent="0.2">
      <c r="A25985" s="1" t="s">
        <v>10191</v>
      </c>
      <c r="B25985" s="1">
        <v>29.903369000000001</v>
      </c>
      <c r="C25985" s="1"/>
      <c r="D25985" s="1">
        <f t="shared" si="1300"/>
        <v>89.710107000000008</v>
      </c>
      <c r="H25985" s="1"/>
    </row>
    <row r="25986" spans="1:8" ht="15" customHeight="1" x14ac:dyDescent="0.2">
      <c r="A25986" s="1" t="s">
        <v>24220</v>
      </c>
      <c r="B25986" s="1">
        <v>29.902567999999999</v>
      </c>
      <c r="C25986" s="1"/>
      <c r="D25986" s="1">
        <f t="shared" si="1300"/>
        <v>89.707703999999993</v>
      </c>
      <c r="H25986" s="1"/>
    </row>
    <row r="25987" spans="1:8" ht="15" customHeight="1" x14ac:dyDescent="0.2">
      <c r="A25987" s="1" t="s">
        <v>2555</v>
      </c>
      <c r="B25987" s="1">
        <v>29.9</v>
      </c>
      <c r="C25987" s="1"/>
      <c r="D25987" s="1">
        <f t="shared" si="1300"/>
        <v>89.699999999999989</v>
      </c>
      <c r="H25987" s="1"/>
    </row>
    <row r="25988" spans="1:8" ht="15" customHeight="1" x14ac:dyDescent="0.2">
      <c r="A25988" s="1" t="s">
        <v>3344</v>
      </c>
      <c r="B25988" s="1">
        <v>29.9</v>
      </c>
      <c r="C25988" s="1"/>
      <c r="D25988" s="1">
        <f t="shared" si="1300"/>
        <v>89.699999999999989</v>
      </c>
      <c r="H25988" s="1"/>
    </row>
    <row r="25989" spans="1:8" ht="15" customHeight="1" x14ac:dyDescent="0.2">
      <c r="A25989" s="1" t="s">
        <v>3356</v>
      </c>
      <c r="B25989" s="1">
        <v>29.9</v>
      </c>
      <c r="C25989" s="1"/>
      <c r="D25989" s="1">
        <f t="shared" si="1300"/>
        <v>89.699999999999989</v>
      </c>
      <c r="H25989" s="1"/>
    </row>
    <row r="25990" spans="1:8" ht="15" customHeight="1" x14ac:dyDescent="0.2">
      <c r="A25990" s="1" t="s">
        <v>3664</v>
      </c>
      <c r="B25990" s="1">
        <v>29.9</v>
      </c>
      <c r="C25990" s="1"/>
      <c r="D25990" s="1">
        <f t="shared" si="1300"/>
        <v>89.699999999999989</v>
      </c>
      <c r="H25990" s="1"/>
    </row>
    <row r="25991" spans="1:8" ht="15" customHeight="1" x14ac:dyDescent="0.2">
      <c r="A25991" s="1" t="s">
        <v>3962</v>
      </c>
      <c r="B25991" s="1">
        <v>29.9</v>
      </c>
      <c r="C25991" s="1"/>
      <c r="D25991" s="1">
        <f t="shared" si="1300"/>
        <v>89.699999999999989</v>
      </c>
      <c r="H25991" s="1"/>
    </row>
    <row r="25992" spans="1:8" ht="15" customHeight="1" x14ac:dyDescent="0.2">
      <c r="A25992" s="1" t="s">
        <v>4311</v>
      </c>
      <c r="B25992" s="1">
        <v>29.9</v>
      </c>
      <c r="C25992" s="1"/>
      <c r="D25992" s="1">
        <f t="shared" si="1300"/>
        <v>89.699999999999989</v>
      </c>
      <c r="H25992" s="1"/>
    </row>
    <row r="25993" spans="1:8" ht="15" customHeight="1" x14ac:dyDescent="0.2">
      <c r="A25993" s="1" t="s">
        <v>6123</v>
      </c>
      <c r="B25993" s="1">
        <v>29.9</v>
      </c>
      <c r="C25993" s="1"/>
      <c r="D25993" s="1">
        <f t="shared" si="1300"/>
        <v>89.699999999999989</v>
      </c>
      <c r="H25993" s="1"/>
    </row>
    <row r="25994" spans="1:8" ht="15" customHeight="1" x14ac:dyDescent="0.2">
      <c r="A25994" s="1" t="s">
        <v>6212</v>
      </c>
      <c r="B25994" s="1">
        <v>29.9</v>
      </c>
      <c r="C25994" s="1"/>
      <c r="D25994" s="1">
        <f t="shared" si="1300"/>
        <v>89.699999999999989</v>
      </c>
      <c r="H25994" s="1"/>
    </row>
    <row r="25995" spans="1:8" ht="15" customHeight="1" x14ac:dyDescent="0.2">
      <c r="A25995" s="1" t="s">
        <v>6400</v>
      </c>
      <c r="B25995" s="1">
        <v>29.9</v>
      </c>
      <c r="C25995" s="1"/>
      <c r="D25995" s="1">
        <f t="shared" si="1300"/>
        <v>89.699999999999989</v>
      </c>
      <c r="H25995" s="1"/>
    </row>
    <row r="25996" spans="1:8" ht="15" customHeight="1" x14ac:dyDescent="0.2">
      <c r="A25996" s="1" t="s">
        <v>6466</v>
      </c>
      <c r="B25996" s="1">
        <v>29.9</v>
      </c>
      <c r="C25996" s="1"/>
      <c r="D25996" s="1">
        <f t="shared" si="1300"/>
        <v>89.699999999999989</v>
      </c>
      <c r="H25996" s="1"/>
    </row>
    <row r="25997" spans="1:8" ht="15" customHeight="1" x14ac:dyDescent="0.2">
      <c r="A25997" s="1" t="s">
        <v>6779</v>
      </c>
      <c r="B25997" s="1">
        <v>29.9</v>
      </c>
      <c r="C25997" s="1"/>
      <c r="D25997" s="1">
        <f t="shared" si="1300"/>
        <v>89.699999999999989</v>
      </c>
      <c r="H25997" s="1"/>
    </row>
    <row r="25998" spans="1:8" ht="15" customHeight="1" x14ac:dyDescent="0.2">
      <c r="A25998" s="1" t="s">
        <v>7336</v>
      </c>
      <c r="B25998" s="1">
        <v>29.9</v>
      </c>
      <c r="C25998" s="1"/>
      <c r="D25998" s="1">
        <f t="shared" si="1300"/>
        <v>89.699999999999989</v>
      </c>
      <c r="H25998" s="1"/>
    </row>
    <row r="25999" spans="1:8" ht="15" customHeight="1" x14ac:dyDescent="0.2">
      <c r="A25999" s="1" t="s">
        <v>7805</v>
      </c>
      <c r="B25999" s="1">
        <v>29.9</v>
      </c>
      <c r="C25999" s="1"/>
      <c r="D25999" s="1">
        <f t="shared" si="1300"/>
        <v>89.699999999999989</v>
      </c>
      <c r="H25999" s="1"/>
    </row>
    <row r="26000" spans="1:8" ht="15" customHeight="1" x14ac:dyDescent="0.2">
      <c r="A26000" s="1" t="s">
        <v>8140</v>
      </c>
      <c r="B26000" s="1">
        <v>29.9</v>
      </c>
      <c r="C26000" s="1"/>
      <c r="D26000" s="1">
        <f t="shared" si="1300"/>
        <v>89.699999999999989</v>
      </c>
      <c r="H26000" s="1"/>
    </row>
    <row r="26001" spans="1:8" ht="15" customHeight="1" x14ac:dyDescent="0.2">
      <c r="A26001" s="1" t="s">
        <v>8281</v>
      </c>
      <c r="B26001" s="1">
        <v>29.9</v>
      </c>
      <c r="C26001" s="1"/>
      <c r="D26001" s="1">
        <f t="shared" ref="D26001:D26064" si="1301">SUM(B26001*3)</f>
        <v>89.699999999999989</v>
      </c>
      <c r="H26001" s="1"/>
    </row>
    <row r="26002" spans="1:8" ht="15" customHeight="1" x14ac:dyDescent="0.2">
      <c r="A26002" s="1" t="s">
        <v>9542</v>
      </c>
      <c r="B26002" s="1">
        <v>29.9</v>
      </c>
      <c r="C26002" s="1"/>
      <c r="D26002" s="1">
        <f t="shared" si="1301"/>
        <v>89.699999999999989</v>
      </c>
      <c r="H26002" s="1"/>
    </row>
    <row r="26003" spans="1:8" ht="15" customHeight="1" x14ac:dyDescent="0.2">
      <c r="A26003" s="1" t="s">
        <v>10089</v>
      </c>
      <c r="B26003" s="1">
        <v>29.9</v>
      </c>
      <c r="C26003" s="1"/>
      <c r="D26003" s="1">
        <f t="shared" si="1301"/>
        <v>89.699999999999989</v>
      </c>
      <c r="H26003" s="1"/>
    </row>
    <row r="26004" spans="1:8" ht="15" customHeight="1" x14ac:dyDescent="0.2">
      <c r="A26004" s="1" t="s">
        <v>11356</v>
      </c>
      <c r="B26004" s="1">
        <v>29.9</v>
      </c>
      <c r="C26004" s="1"/>
      <c r="D26004" s="1">
        <f t="shared" si="1301"/>
        <v>89.699999999999989</v>
      </c>
      <c r="H26004" s="1"/>
    </row>
    <row r="26005" spans="1:8" ht="15" customHeight="1" x14ac:dyDescent="0.2">
      <c r="A26005" s="1" t="s">
        <v>11380</v>
      </c>
      <c r="B26005" s="1">
        <v>29.9</v>
      </c>
      <c r="C26005" s="1"/>
      <c r="D26005" s="1">
        <f t="shared" si="1301"/>
        <v>89.699999999999989</v>
      </c>
      <c r="H26005" s="1"/>
    </row>
    <row r="26006" spans="1:8" ht="15" customHeight="1" x14ac:dyDescent="0.2">
      <c r="A26006" s="1" t="s">
        <v>12155</v>
      </c>
      <c r="B26006" s="1">
        <v>29.9</v>
      </c>
      <c r="C26006" s="1"/>
      <c r="D26006" s="1">
        <f t="shared" si="1301"/>
        <v>89.699999999999989</v>
      </c>
      <c r="H26006" s="1"/>
    </row>
    <row r="26007" spans="1:8" ht="15" customHeight="1" x14ac:dyDescent="0.2">
      <c r="A26007" s="1" t="s">
        <v>12182</v>
      </c>
      <c r="B26007" s="1">
        <v>29.9</v>
      </c>
      <c r="C26007" s="1"/>
      <c r="D26007" s="1">
        <f t="shared" si="1301"/>
        <v>89.699999999999989</v>
      </c>
      <c r="H26007" s="1"/>
    </row>
    <row r="26008" spans="1:8" ht="15" customHeight="1" x14ac:dyDescent="0.2">
      <c r="A26008" s="1" t="s">
        <v>12218</v>
      </c>
      <c r="B26008" s="1">
        <v>29.9</v>
      </c>
      <c r="C26008" s="1"/>
      <c r="D26008" s="1">
        <f t="shared" si="1301"/>
        <v>89.699999999999989</v>
      </c>
      <c r="H26008" s="1"/>
    </row>
    <row r="26009" spans="1:8" ht="15" customHeight="1" x14ac:dyDescent="0.2">
      <c r="A26009" s="1" t="s">
        <v>12466</v>
      </c>
      <c r="B26009" s="1">
        <v>29.9</v>
      </c>
      <c r="C26009" s="1"/>
      <c r="D26009" s="1">
        <f t="shared" si="1301"/>
        <v>89.699999999999989</v>
      </c>
      <c r="H26009" s="1"/>
    </row>
    <row r="26010" spans="1:8" ht="15" customHeight="1" x14ac:dyDescent="0.2">
      <c r="A26010" s="1" t="s">
        <v>12532</v>
      </c>
      <c r="B26010" s="1">
        <v>29.9</v>
      </c>
      <c r="C26010" s="1"/>
      <c r="D26010" s="1">
        <f t="shared" si="1301"/>
        <v>89.699999999999989</v>
      </c>
      <c r="H26010" s="1"/>
    </row>
    <row r="26011" spans="1:8" ht="15" customHeight="1" x14ac:dyDescent="0.2">
      <c r="A26011" s="1" t="s">
        <v>12766</v>
      </c>
      <c r="B26011" s="1">
        <v>29.9</v>
      </c>
      <c r="C26011" s="1"/>
      <c r="D26011" s="1">
        <f t="shared" si="1301"/>
        <v>89.699999999999989</v>
      </c>
      <c r="H26011" s="1"/>
    </row>
    <row r="26012" spans="1:8" ht="15" customHeight="1" x14ac:dyDescent="0.2">
      <c r="A26012" s="1" t="s">
        <v>13680</v>
      </c>
      <c r="B26012" s="1">
        <v>29.9</v>
      </c>
      <c r="C26012" s="1"/>
      <c r="D26012" s="1">
        <f t="shared" si="1301"/>
        <v>89.699999999999989</v>
      </c>
      <c r="H26012" s="1"/>
    </row>
    <row r="26013" spans="1:8" ht="15" customHeight="1" x14ac:dyDescent="0.2">
      <c r="A26013" s="1" t="s">
        <v>13894</v>
      </c>
      <c r="B26013" s="1">
        <v>29.9</v>
      </c>
      <c r="C26013" s="1"/>
      <c r="D26013" s="1">
        <f t="shared" si="1301"/>
        <v>89.699999999999989</v>
      </c>
      <c r="H26013" s="1"/>
    </row>
    <row r="26014" spans="1:8" ht="15" customHeight="1" x14ac:dyDescent="0.2">
      <c r="A26014" s="1" t="s">
        <v>14575</v>
      </c>
      <c r="B26014" s="1">
        <v>29.9</v>
      </c>
      <c r="C26014" s="1"/>
      <c r="D26014" s="1">
        <f t="shared" si="1301"/>
        <v>89.699999999999989</v>
      </c>
      <c r="H26014" s="1"/>
    </row>
    <row r="26015" spans="1:8" ht="15" customHeight="1" x14ac:dyDescent="0.2">
      <c r="A26015" s="1" t="s">
        <v>14592</v>
      </c>
      <c r="B26015" s="1">
        <v>29.9</v>
      </c>
      <c r="C26015" s="1"/>
      <c r="D26015" s="1">
        <f t="shared" si="1301"/>
        <v>89.699999999999989</v>
      </c>
      <c r="H26015" s="1"/>
    </row>
    <row r="26016" spans="1:8" ht="15" customHeight="1" x14ac:dyDescent="0.2">
      <c r="A26016" s="1" t="s">
        <v>15012</v>
      </c>
      <c r="B26016" s="1">
        <v>29.9</v>
      </c>
      <c r="C26016" s="1"/>
      <c r="D26016" s="1">
        <f t="shared" si="1301"/>
        <v>89.699999999999989</v>
      </c>
      <c r="H26016" s="1"/>
    </row>
    <row r="26017" spans="1:8" ht="15" customHeight="1" x14ac:dyDescent="0.2">
      <c r="A26017" s="1" t="s">
        <v>15109</v>
      </c>
      <c r="B26017" s="1">
        <v>29.9</v>
      </c>
      <c r="C26017" s="1"/>
      <c r="D26017" s="1">
        <f t="shared" si="1301"/>
        <v>89.699999999999989</v>
      </c>
      <c r="H26017" s="1"/>
    </row>
    <row r="26018" spans="1:8" ht="15" customHeight="1" x14ac:dyDescent="0.2">
      <c r="A26018" s="1" t="s">
        <v>15255</v>
      </c>
      <c r="B26018" s="1">
        <v>29.9</v>
      </c>
      <c r="C26018" s="1"/>
      <c r="D26018" s="1">
        <f t="shared" si="1301"/>
        <v>89.699999999999989</v>
      </c>
      <c r="H26018" s="1"/>
    </row>
    <row r="26019" spans="1:8" ht="15" customHeight="1" x14ac:dyDescent="0.2">
      <c r="A26019" s="1" t="s">
        <v>16048</v>
      </c>
      <c r="B26019" s="1">
        <v>29.9</v>
      </c>
      <c r="C26019" s="1"/>
      <c r="D26019" s="1">
        <f t="shared" si="1301"/>
        <v>89.699999999999989</v>
      </c>
      <c r="H26019" s="1"/>
    </row>
    <row r="26020" spans="1:8" ht="15" customHeight="1" x14ac:dyDescent="0.2">
      <c r="A26020" s="1" t="s">
        <v>16049</v>
      </c>
      <c r="B26020" s="1">
        <v>29.9</v>
      </c>
      <c r="C26020" s="1"/>
      <c r="D26020" s="1">
        <f t="shared" si="1301"/>
        <v>89.699999999999989</v>
      </c>
      <c r="H26020" s="1"/>
    </row>
    <row r="26021" spans="1:8" ht="15" customHeight="1" x14ac:dyDescent="0.2">
      <c r="A26021" s="1" t="s">
        <v>17732</v>
      </c>
      <c r="B26021" s="1">
        <v>29.9</v>
      </c>
      <c r="C26021" s="1"/>
      <c r="D26021" s="1">
        <f t="shared" si="1301"/>
        <v>89.699999999999989</v>
      </c>
      <c r="H26021" s="1"/>
    </row>
    <row r="26022" spans="1:8" ht="15" customHeight="1" x14ac:dyDescent="0.2">
      <c r="A26022" s="1" t="s">
        <v>18043</v>
      </c>
      <c r="B26022" s="1">
        <v>29.9</v>
      </c>
      <c r="C26022" s="1"/>
      <c r="D26022" s="1">
        <f t="shared" si="1301"/>
        <v>89.699999999999989</v>
      </c>
      <c r="H26022" s="1"/>
    </row>
    <row r="26023" spans="1:8" ht="15" customHeight="1" x14ac:dyDescent="0.2">
      <c r="A26023" s="1" t="s">
        <v>18320</v>
      </c>
      <c r="B26023" s="1">
        <v>29.9</v>
      </c>
      <c r="C26023" s="1"/>
      <c r="D26023" s="1">
        <f t="shared" si="1301"/>
        <v>89.699999999999989</v>
      </c>
      <c r="H26023" s="1"/>
    </row>
    <row r="26024" spans="1:8" ht="15" customHeight="1" x14ac:dyDescent="0.2">
      <c r="A26024" s="1" t="s">
        <v>18532</v>
      </c>
      <c r="B26024" s="1">
        <v>29.9</v>
      </c>
      <c r="C26024" s="1"/>
      <c r="D26024" s="1">
        <f t="shared" si="1301"/>
        <v>89.699999999999989</v>
      </c>
      <c r="H26024" s="1"/>
    </row>
    <row r="26025" spans="1:8" ht="15" customHeight="1" x14ac:dyDescent="0.2">
      <c r="A26025" s="1" t="s">
        <v>18847</v>
      </c>
      <c r="B26025" s="1">
        <v>29.9</v>
      </c>
      <c r="C26025" s="1"/>
      <c r="D26025" s="1">
        <f t="shared" si="1301"/>
        <v>89.699999999999989</v>
      </c>
      <c r="H26025" s="1"/>
    </row>
    <row r="26026" spans="1:8" ht="15" customHeight="1" x14ac:dyDescent="0.2">
      <c r="A26026" s="1" t="s">
        <v>19224</v>
      </c>
      <c r="B26026" s="1">
        <v>29.9</v>
      </c>
      <c r="C26026" s="1"/>
      <c r="D26026" s="1">
        <f t="shared" si="1301"/>
        <v>89.699999999999989</v>
      </c>
      <c r="H26026" s="1"/>
    </row>
    <row r="26027" spans="1:8" ht="15" customHeight="1" x14ac:dyDescent="0.2">
      <c r="A26027" s="1" t="s">
        <v>19343</v>
      </c>
      <c r="B26027" s="1">
        <v>29.9</v>
      </c>
      <c r="C26027" s="1"/>
      <c r="D26027" s="1">
        <f t="shared" si="1301"/>
        <v>89.699999999999989</v>
      </c>
      <c r="H26027" s="1"/>
    </row>
    <row r="26028" spans="1:8" ht="15" customHeight="1" x14ac:dyDescent="0.2">
      <c r="A26028" s="1" t="s">
        <v>19844</v>
      </c>
      <c r="B26028" s="1">
        <v>29.9</v>
      </c>
      <c r="C26028" s="1"/>
      <c r="D26028" s="1">
        <f t="shared" si="1301"/>
        <v>89.699999999999989</v>
      </c>
      <c r="H26028" s="1"/>
    </row>
    <row r="26029" spans="1:8" ht="15" customHeight="1" x14ac:dyDescent="0.2">
      <c r="A26029" s="1" t="s">
        <v>20606</v>
      </c>
      <c r="B26029" s="1">
        <v>29.9</v>
      </c>
      <c r="C26029" s="1"/>
      <c r="D26029" s="1">
        <f t="shared" si="1301"/>
        <v>89.699999999999989</v>
      </c>
      <c r="H26029" s="1"/>
    </row>
    <row r="26030" spans="1:8" ht="15" customHeight="1" x14ac:dyDescent="0.2">
      <c r="A26030" s="1" t="s">
        <v>20623</v>
      </c>
      <c r="B26030" s="1">
        <v>29.9</v>
      </c>
      <c r="C26030" s="1"/>
      <c r="D26030" s="1">
        <f t="shared" si="1301"/>
        <v>89.699999999999989</v>
      </c>
      <c r="H26030" s="1"/>
    </row>
    <row r="26031" spans="1:8" ht="15" customHeight="1" x14ac:dyDescent="0.2">
      <c r="A26031" s="1" t="s">
        <v>21256</v>
      </c>
      <c r="B26031" s="1">
        <v>29.9</v>
      </c>
      <c r="C26031" s="1"/>
      <c r="D26031" s="1">
        <f t="shared" si="1301"/>
        <v>89.699999999999989</v>
      </c>
      <c r="H26031" s="1"/>
    </row>
    <row r="26032" spans="1:8" ht="15" customHeight="1" x14ac:dyDescent="0.2">
      <c r="A26032" s="1" t="s">
        <v>21492</v>
      </c>
      <c r="B26032" s="1">
        <v>29.9</v>
      </c>
      <c r="C26032" s="1"/>
      <c r="D26032" s="1">
        <f t="shared" si="1301"/>
        <v>89.699999999999989</v>
      </c>
      <c r="H26032" s="1"/>
    </row>
    <row r="26033" spans="1:8" ht="15" customHeight="1" x14ac:dyDescent="0.2">
      <c r="A26033" s="1" t="s">
        <v>21641</v>
      </c>
      <c r="B26033" s="1">
        <v>29.9</v>
      </c>
      <c r="C26033" s="1"/>
      <c r="D26033" s="1">
        <f t="shared" si="1301"/>
        <v>89.699999999999989</v>
      </c>
      <c r="H26033" s="1"/>
    </row>
    <row r="26034" spans="1:8" ht="15" customHeight="1" x14ac:dyDescent="0.2">
      <c r="A26034" s="1" t="s">
        <v>21889</v>
      </c>
      <c r="B26034" s="1">
        <v>29.9</v>
      </c>
      <c r="C26034" s="1"/>
      <c r="D26034" s="1">
        <f t="shared" si="1301"/>
        <v>89.699999999999989</v>
      </c>
      <c r="H26034" s="1"/>
    </row>
    <row r="26035" spans="1:8" ht="15" customHeight="1" x14ac:dyDescent="0.2">
      <c r="A26035" s="1" t="s">
        <v>22313</v>
      </c>
      <c r="B26035" s="1">
        <v>29.9</v>
      </c>
      <c r="C26035" s="1"/>
      <c r="D26035" s="1">
        <f t="shared" si="1301"/>
        <v>89.699999999999989</v>
      </c>
      <c r="H26035" s="1"/>
    </row>
    <row r="26036" spans="1:8" ht="15" customHeight="1" x14ac:dyDescent="0.2">
      <c r="A26036" s="1" t="s">
        <v>22451</v>
      </c>
      <c r="B26036" s="1">
        <v>29.9</v>
      </c>
      <c r="C26036" s="1"/>
      <c r="D26036" s="1">
        <f t="shared" si="1301"/>
        <v>89.699999999999989</v>
      </c>
      <c r="H26036" s="1"/>
    </row>
    <row r="26037" spans="1:8" ht="15" customHeight="1" x14ac:dyDescent="0.2">
      <c r="A26037" s="1" t="s">
        <v>23182</v>
      </c>
      <c r="B26037" s="1">
        <v>29.9</v>
      </c>
      <c r="C26037" s="1"/>
      <c r="D26037" s="1">
        <f t="shared" si="1301"/>
        <v>89.699999999999989</v>
      </c>
      <c r="H26037" s="1"/>
    </row>
    <row r="26038" spans="1:8" ht="15" customHeight="1" x14ac:dyDescent="0.2">
      <c r="A26038" s="1" t="s">
        <v>23297</v>
      </c>
      <c r="B26038" s="1">
        <v>29.9</v>
      </c>
      <c r="C26038" s="1"/>
      <c r="D26038" s="1">
        <f t="shared" si="1301"/>
        <v>89.699999999999989</v>
      </c>
      <c r="H26038" s="1"/>
    </row>
    <row r="26039" spans="1:8" ht="15" customHeight="1" x14ac:dyDescent="0.2">
      <c r="A26039" s="1" t="s">
        <v>23422</v>
      </c>
      <c r="B26039" s="1">
        <v>29.9</v>
      </c>
      <c r="C26039" s="1"/>
      <c r="D26039" s="1">
        <f t="shared" si="1301"/>
        <v>89.699999999999989</v>
      </c>
      <c r="H26039" s="1"/>
    </row>
    <row r="26040" spans="1:8" ht="15" customHeight="1" x14ac:dyDescent="0.2">
      <c r="A26040" s="1" t="s">
        <v>23658</v>
      </c>
      <c r="B26040" s="1">
        <v>29.9</v>
      </c>
      <c r="C26040" s="1"/>
      <c r="D26040" s="1">
        <f t="shared" si="1301"/>
        <v>89.699999999999989</v>
      </c>
      <c r="H26040" s="1"/>
    </row>
    <row r="26041" spans="1:8" ht="15" customHeight="1" x14ac:dyDescent="0.2">
      <c r="A26041" s="1" t="s">
        <v>23680</v>
      </c>
      <c r="B26041" s="1">
        <v>29.9</v>
      </c>
      <c r="C26041" s="1"/>
      <c r="D26041" s="1">
        <f t="shared" si="1301"/>
        <v>89.699999999999989</v>
      </c>
      <c r="H26041" s="1"/>
    </row>
    <row r="26042" spans="1:8" ht="15" customHeight="1" x14ac:dyDescent="0.2">
      <c r="A26042" s="1" t="s">
        <v>24528</v>
      </c>
      <c r="B26042" s="1">
        <v>29.9</v>
      </c>
      <c r="C26042" s="1"/>
      <c r="D26042" s="1">
        <f t="shared" si="1301"/>
        <v>89.699999999999989</v>
      </c>
      <c r="H26042" s="1"/>
    </row>
    <row r="26043" spans="1:8" ht="15" customHeight="1" x14ac:dyDescent="0.2">
      <c r="A26043" s="1" t="s">
        <v>24679</v>
      </c>
      <c r="B26043" s="1">
        <v>29.9</v>
      </c>
      <c r="C26043" s="1"/>
      <c r="D26043" s="1">
        <f t="shared" si="1301"/>
        <v>89.699999999999989</v>
      </c>
      <c r="H26043" s="1"/>
    </row>
    <row r="26044" spans="1:8" ht="15" customHeight="1" x14ac:dyDescent="0.2">
      <c r="A26044" s="1" t="s">
        <v>26636</v>
      </c>
      <c r="B26044" s="1">
        <v>29.9</v>
      </c>
      <c r="C26044" s="1"/>
      <c r="D26044" s="1">
        <f t="shared" si="1301"/>
        <v>89.699999999999989</v>
      </c>
      <c r="H26044" s="1"/>
    </row>
    <row r="26045" spans="1:8" ht="15" customHeight="1" x14ac:dyDescent="0.2">
      <c r="A26045" s="1" t="s">
        <v>26761</v>
      </c>
      <c r="B26045" s="1">
        <v>29.9</v>
      </c>
      <c r="C26045" s="1"/>
      <c r="D26045" s="1">
        <f t="shared" si="1301"/>
        <v>89.699999999999989</v>
      </c>
      <c r="H26045" s="1"/>
    </row>
    <row r="26046" spans="1:8" ht="15" customHeight="1" x14ac:dyDescent="0.2">
      <c r="A26046" s="1" t="s">
        <v>28160</v>
      </c>
      <c r="B26046" s="1">
        <v>29.9</v>
      </c>
      <c r="C26046" s="1"/>
      <c r="D26046" s="1">
        <f t="shared" si="1301"/>
        <v>89.699999999999989</v>
      </c>
      <c r="H26046" s="1"/>
    </row>
    <row r="26047" spans="1:8" ht="15" customHeight="1" x14ac:dyDescent="0.2">
      <c r="A26047" s="1" t="s">
        <v>30752</v>
      </c>
      <c r="B26047" s="1">
        <v>29.9</v>
      </c>
      <c r="C26047" s="1"/>
      <c r="D26047" s="1">
        <f t="shared" si="1301"/>
        <v>89.699999999999989</v>
      </c>
      <c r="H26047" s="1"/>
    </row>
    <row r="26048" spans="1:8" ht="15" customHeight="1" x14ac:dyDescent="0.2">
      <c r="A26048" s="1" t="s">
        <v>30785</v>
      </c>
      <c r="B26048" s="1">
        <v>29.9</v>
      </c>
      <c r="C26048" s="1"/>
      <c r="D26048" s="1">
        <f t="shared" si="1301"/>
        <v>89.699999999999989</v>
      </c>
      <c r="H26048" s="1"/>
    </row>
    <row r="26049" spans="1:8" ht="15" customHeight="1" x14ac:dyDescent="0.2">
      <c r="A26049" s="1" t="s">
        <v>31075</v>
      </c>
      <c r="B26049" s="1">
        <v>29.9</v>
      </c>
      <c r="C26049" s="1"/>
      <c r="D26049" s="1">
        <f t="shared" si="1301"/>
        <v>89.699999999999989</v>
      </c>
      <c r="H26049" s="1"/>
    </row>
    <row r="26050" spans="1:8" ht="15" customHeight="1" x14ac:dyDescent="0.2">
      <c r="A26050" s="1" t="s">
        <v>31273</v>
      </c>
      <c r="B26050" s="1">
        <v>29.9</v>
      </c>
      <c r="C26050" s="1"/>
      <c r="D26050" s="1">
        <f t="shared" si="1301"/>
        <v>89.699999999999989</v>
      </c>
      <c r="H26050" s="1"/>
    </row>
    <row r="26051" spans="1:8" ht="15" customHeight="1" x14ac:dyDescent="0.2">
      <c r="A26051" s="1" t="s">
        <v>31498</v>
      </c>
      <c r="B26051" s="1">
        <v>29.9</v>
      </c>
      <c r="C26051" s="1"/>
      <c r="D26051" s="1">
        <f t="shared" si="1301"/>
        <v>89.699999999999989</v>
      </c>
      <c r="H26051" s="1"/>
    </row>
    <row r="26052" spans="1:8" ht="15" customHeight="1" x14ac:dyDescent="0.2">
      <c r="A26052" s="1" t="s">
        <v>31542</v>
      </c>
      <c r="B26052" s="1">
        <v>29.9</v>
      </c>
      <c r="C26052" s="1"/>
      <c r="D26052" s="1">
        <f t="shared" si="1301"/>
        <v>89.699999999999989</v>
      </c>
      <c r="H26052" s="1"/>
    </row>
    <row r="26053" spans="1:8" ht="15" customHeight="1" x14ac:dyDescent="0.2">
      <c r="A26053" s="1" t="s">
        <v>31648</v>
      </c>
      <c r="B26053" s="1">
        <v>29.9</v>
      </c>
      <c r="C26053" s="1"/>
      <c r="D26053" s="1">
        <f t="shared" si="1301"/>
        <v>89.699999999999989</v>
      </c>
      <c r="H26053" s="1"/>
    </row>
    <row r="26054" spans="1:8" ht="15" customHeight="1" x14ac:dyDescent="0.2">
      <c r="A26054" s="1" t="s">
        <v>11663</v>
      </c>
      <c r="B26054" s="1">
        <v>29.87989</v>
      </c>
      <c r="C26054" s="1"/>
      <c r="D26054" s="1">
        <f t="shared" si="1301"/>
        <v>89.639669999999995</v>
      </c>
      <c r="H26054" s="1"/>
    </row>
    <row r="26055" spans="1:8" ht="15" customHeight="1" x14ac:dyDescent="0.2">
      <c r="A26055" s="1" t="s">
        <v>6879</v>
      </c>
      <c r="B26055" s="1">
        <v>29.87584</v>
      </c>
      <c r="C26055" s="1"/>
      <c r="D26055" s="1">
        <f t="shared" si="1301"/>
        <v>89.627520000000004</v>
      </c>
      <c r="H26055" s="1"/>
    </row>
    <row r="26056" spans="1:8" ht="15" customHeight="1" x14ac:dyDescent="0.2">
      <c r="A26056" s="1" t="s">
        <v>839</v>
      </c>
      <c r="B26056" s="1">
        <v>29.87</v>
      </c>
      <c r="C26056" s="1"/>
      <c r="D26056" s="1">
        <f t="shared" si="1301"/>
        <v>89.61</v>
      </c>
      <c r="H26056" s="1"/>
    </row>
    <row r="26057" spans="1:8" ht="15" customHeight="1" x14ac:dyDescent="0.2">
      <c r="A26057" s="1" t="s">
        <v>2112</v>
      </c>
      <c r="B26057" s="1">
        <v>29.87</v>
      </c>
      <c r="C26057" s="1"/>
      <c r="D26057" s="1">
        <f t="shared" si="1301"/>
        <v>89.61</v>
      </c>
      <c r="H26057" s="1"/>
    </row>
    <row r="26058" spans="1:8" ht="15" customHeight="1" x14ac:dyDescent="0.2">
      <c r="A26058" s="1" t="s">
        <v>2432</v>
      </c>
      <c r="B26058" s="1">
        <v>29.87</v>
      </c>
      <c r="C26058" s="1"/>
      <c r="D26058" s="1">
        <f t="shared" si="1301"/>
        <v>89.61</v>
      </c>
      <c r="H26058" s="1"/>
    </row>
    <row r="26059" spans="1:8" ht="15" customHeight="1" x14ac:dyDescent="0.2">
      <c r="A26059" s="1" t="s">
        <v>3607</v>
      </c>
      <c r="B26059" s="1">
        <v>29.87</v>
      </c>
      <c r="C26059" s="1"/>
      <c r="D26059" s="1">
        <f t="shared" si="1301"/>
        <v>89.61</v>
      </c>
      <c r="H26059" s="1"/>
    </row>
    <row r="26060" spans="1:8" ht="15" customHeight="1" x14ac:dyDescent="0.2">
      <c r="A26060" s="1" t="s">
        <v>4509</v>
      </c>
      <c r="B26060" s="1">
        <v>29.87</v>
      </c>
      <c r="C26060" s="1"/>
      <c r="D26060" s="1">
        <f t="shared" si="1301"/>
        <v>89.61</v>
      </c>
      <c r="H26060" s="1"/>
    </row>
    <row r="26061" spans="1:8" ht="15" customHeight="1" x14ac:dyDescent="0.2">
      <c r="A26061" s="1" t="s">
        <v>5837</v>
      </c>
      <c r="B26061" s="1">
        <v>29.87</v>
      </c>
      <c r="C26061" s="1"/>
      <c r="D26061" s="1">
        <f t="shared" si="1301"/>
        <v>89.61</v>
      </c>
      <c r="H26061" s="1"/>
    </row>
    <row r="26062" spans="1:8" ht="15" customHeight="1" x14ac:dyDescent="0.2">
      <c r="A26062" s="1" t="s">
        <v>7095</v>
      </c>
      <c r="B26062" s="1">
        <v>29.87</v>
      </c>
      <c r="C26062" s="1"/>
      <c r="D26062" s="1">
        <f t="shared" si="1301"/>
        <v>89.61</v>
      </c>
      <c r="H26062" s="1"/>
    </row>
    <row r="26063" spans="1:8" ht="15" customHeight="1" x14ac:dyDescent="0.2">
      <c r="A26063" s="1" t="s">
        <v>11650</v>
      </c>
      <c r="B26063" s="1">
        <v>29.87</v>
      </c>
      <c r="C26063" s="1"/>
      <c r="D26063" s="1">
        <f t="shared" si="1301"/>
        <v>89.61</v>
      </c>
      <c r="H26063" s="1"/>
    </row>
    <row r="26064" spans="1:8" ht="15" customHeight="1" x14ac:dyDescent="0.2">
      <c r="A26064" s="1" t="s">
        <v>14199</v>
      </c>
      <c r="B26064" s="1">
        <v>29.87</v>
      </c>
      <c r="C26064" s="1"/>
      <c r="D26064" s="1">
        <f t="shared" si="1301"/>
        <v>89.61</v>
      </c>
      <c r="H26064" s="1"/>
    </row>
    <row r="26065" spans="1:8" ht="15" customHeight="1" x14ac:dyDescent="0.2">
      <c r="A26065" s="1" t="s">
        <v>14711</v>
      </c>
      <c r="B26065" s="1">
        <v>29.87</v>
      </c>
      <c r="C26065" s="1"/>
      <c r="D26065" s="1">
        <f t="shared" ref="D26065:D26128" si="1302">SUM(B26065*3)</f>
        <v>89.61</v>
      </c>
      <c r="H26065" s="1"/>
    </row>
    <row r="26066" spans="1:8" ht="15" customHeight="1" x14ac:dyDescent="0.2">
      <c r="A26066" s="1" t="s">
        <v>14988</v>
      </c>
      <c r="B26066" s="1">
        <v>29.87</v>
      </c>
      <c r="C26066" s="1"/>
      <c r="D26066" s="1">
        <f t="shared" si="1302"/>
        <v>89.61</v>
      </c>
      <c r="H26066" s="1"/>
    </row>
    <row r="26067" spans="1:8" ht="15" customHeight="1" x14ac:dyDescent="0.2">
      <c r="A26067" s="1" t="s">
        <v>15841</v>
      </c>
      <c r="B26067" s="1">
        <v>29.87</v>
      </c>
      <c r="C26067" s="1"/>
      <c r="D26067" s="1">
        <f t="shared" si="1302"/>
        <v>89.61</v>
      </c>
      <c r="H26067" s="1"/>
    </row>
    <row r="26068" spans="1:8" ht="15" customHeight="1" x14ac:dyDescent="0.2">
      <c r="A26068" s="1" t="s">
        <v>16192</v>
      </c>
      <c r="B26068" s="1">
        <v>29.87</v>
      </c>
      <c r="C26068" s="1"/>
      <c r="D26068" s="1">
        <f t="shared" si="1302"/>
        <v>89.61</v>
      </c>
      <c r="H26068" s="1"/>
    </row>
    <row r="26069" spans="1:8" ht="15" customHeight="1" x14ac:dyDescent="0.2">
      <c r="A26069" s="1" t="s">
        <v>17120</v>
      </c>
      <c r="B26069" s="1">
        <v>29.87</v>
      </c>
      <c r="C26069" s="1"/>
      <c r="D26069" s="1">
        <f t="shared" si="1302"/>
        <v>89.61</v>
      </c>
      <c r="H26069" s="1"/>
    </row>
    <row r="26070" spans="1:8" ht="15" customHeight="1" x14ac:dyDescent="0.2">
      <c r="A26070" s="1" t="s">
        <v>19798</v>
      </c>
      <c r="B26070" s="1">
        <v>29.87</v>
      </c>
      <c r="C26070" s="1"/>
      <c r="D26070" s="1">
        <f t="shared" si="1302"/>
        <v>89.61</v>
      </c>
      <c r="H26070" s="1"/>
    </row>
    <row r="26071" spans="1:8" ht="15" customHeight="1" x14ac:dyDescent="0.2">
      <c r="A26071" s="1" t="s">
        <v>20393</v>
      </c>
      <c r="B26071" s="1">
        <v>29.87</v>
      </c>
      <c r="C26071" s="1"/>
      <c r="D26071" s="1">
        <f t="shared" si="1302"/>
        <v>89.61</v>
      </c>
      <c r="H26071" s="1"/>
    </row>
    <row r="26072" spans="1:8" ht="15" customHeight="1" x14ac:dyDescent="0.2">
      <c r="A26072" s="1" t="s">
        <v>23943</v>
      </c>
      <c r="B26072" s="1">
        <v>29.87</v>
      </c>
      <c r="C26072" s="1"/>
      <c r="D26072" s="1">
        <f t="shared" si="1302"/>
        <v>89.61</v>
      </c>
      <c r="H26072" s="1"/>
    </row>
    <row r="26073" spans="1:8" ht="15" customHeight="1" x14ac:dyDescent="0.2">
      <c r="A26073" s="1" t="s">
        <v>24558</v>
      </c>
      <c r="B26073" s="1">
        <v>29.87</v>
      </c>
      <c r="C26073" s="1"/>
      <c r="D26073" s="1">
        <f t="shared" si="1302"/>
        <v>89.61</v>
      </c>
      <c r="H26073" s="1"/>
    </row>
    <row r="26074" spans="1:8" ht="15" customHeight="1" x14ac:dyDescent="0.2">
      <c r="A26074" s="1" t="s">
        <v>25437</v>
      </c>
      <c r="B26074" s="1">
        <v>29.87</v>
      </c>
      <c r="C26074" s="1"/>
      <c r="D26074" s="1">
        <f t="shared" si="1302"/>
        <v>89.61</v>
      </c>
      <c r="H26074" s="1"/>
    </row>
    <row r="26075" spans="1:8" ht="15" customHeight="1" x14ac:dyDescent="0.2">
      <c r="A26075" s="1" t="s">
        <v>26305</v>
      </c>
      <c r="B26075" s="1">
        <v>29.87</v>
      </c>
      <c r="C26075" s="1"/>
      <c r="D26075" s="1">
        <f t="shared" si="1302"/>
        <v>89.61</v>
      </c>
      <c r="H26075" s="1"/>
    </row>
    <row r="26076" spans="1:8" ht="15" customHeight="1" x14ac:dyDescent="0.2">
      <c r="A26076" s="1" t="s">
        <v>26642</v>
      </c>
      <c r="B26076" s="1">
        <v>29.87</v>
      </c>
      <c r="C26076" s="1"/>
      <c r="D26076" s="1">
        <f t="shared" si="1302"/>
        <v>89.61</v>
      </c>
      <c r="H26076" s="1"/>
    </row>
    <row r="26077" spans="1:8" ht="15" customHeight="1" x14ac:dyDescent="0.2">
      <c r="A26077" s="1" t="s">
        <v>26996</v>
      </c>
      <c r="B26077" s="1">
        <v>29.87</v>
      </c>
      <c r="C26077" s="1"/>
      <c r="D26077" s="1">
        <f t="shared" si="1302"/>
        <v>89.61</v>
      </c>
      <c r="H26077" s="1"/>
    </row>
    <row r="26078" spans="1:8" ht="15" customHeight="1" x14ac:dyDescent="0.2">
      <c r="A26078" s="1" t="s">
        <v>27733</v>
      </c>
      <c r="B26078" s="1">
        <v>29.87</v>
      </c>
      <c r="C26078" s="1"/>
      <c r="D26078" s="1">
        <f t="shared" si="1302"/>
        <v>89.61</v>
      </c>
      <c r="H26078" s="1"/>
    </row>
    <row r="26079" spans="1:8" ht="15" customHeight="1" x14ac:dyDescent="0.2">
      <c r="A26079" s="1" t="s">
        <v>30337</v>
      </c>
      <c r="B26079" s="1">
        <v>29.87</v>
      </c>
      <c r="C26079" s="1"/>
      <c r="D26079" s="1">
        <f t="shared" si="1302"/>
        <v>89.61</v>
      </c>
      <c r="H26079" s="1"/>
    </row>
    <row r="26080" spans="1:8" ht="15" customHeight="1" x14ac:dyDescent="0.2">
      <c r="A26080" s="1" t="s">
        <v>23132</v>
      </c>
      <c r="B26080" s="1">
        <v>29.869900000000001</v>
      </c>
      <c r="C26080" s="1"/>
      <c r="D26080" s="1">
        <f t="shared" si="1302"/>
        <v>89.609700000000004</v>
      </c>
      <c r="H26080" s="1"/>
    </row>
    <row r="26081" spans="1:8" ht="15" customHeight="1" x14ac:dyDescent="0.2">
      <c r="A26081" s="1" t="s">
        <v>20462</v>
      </c>
      <c r="B26081" s="1">
        <v>29.866524999999999</v>
      </c>
      <c r="C26081" s="1"/>
      <c r="D26081" s="1">
        <f t="shared" si="1302"/>
        <v>89.599575000000002</v>
      </c>
      <c r="H26081" s="1"/>
    </row>
    <row r="26082" spans="1:8" ht="15" customHeight="1" x14ac:dyDescent="0.2">
      <c r="A26082" s="1" t="s">
        <v>26504</v>
      </c>
      <c r="B26082" s="1">
        <v>29.845597999999999</v>
      </c>
      <c r="C26082" s="1"/>
      <c r="D26082" s="1">
        <f t="shared" si="1302"/>
        <v>89.536794</v>
      </c>
      <c r="H26082" s="1"/>
    </row>
    <row r="26083" spans="1:8" ht="15" customHeight="1" x14ac:dyDescent="0.2">
      <c r="A26083" s="1" t="s">
        <v>31909</v>
      </c>
      <c r="B26083" s="1">
        <v>29.845037999999999</v>
      </c>
      <c r="C26083" s="1"/>
      <c r="D26083" s="1">
        <f t="shared" si="1302"/>
        <v>89.535113999999993</v>
      </c>
      <c r="H26083" s="1"/>
    </row>
    <row r="26084" spans="1:8" ht="15" customHeight="1" x14ac:dyDescent="0.2">
      <c r="A26084" s="1" t="s">
        <v>3005</v>
      </c>
      <c r="B26084" s="1">
        <v>29.842621999999999</v>
      </c>
      <c r="C26084" s="1"/>
      <c r="D26084" s="1">
        <f t="shared" si="1302"/>
        <v>89.527865999999989</v>
      </c>
      <c r="H26084" s="1"/>
    </row>
    <row r="26085" spans="1:8" ht="15" customHeight="1" x14ac:dyDescent="0.2">
      <c r="A26085" s="1" t="s">
        <v>10399</v>
      </c>
      <c r="B26085" s="1">
        <v>29.841418000000001</v>
      </c>
      <c r="C26085" s="1"/>
      <c r="D26085" s="1">
        <f t="shared" si="1302"/>
        <v>89.524253999999999</v>
      </c>
      <c r="H26085" s="1"/>
    </row>
    <row r="26086" spans="1:8" ht="15" customHeight="1" x14ac:dyDescent="0.2">
      <c r="A26086" s="1" t="s">
        <v>27547</v>
      </c>
      <c r="B26086" s="1">
        <v>29.835629000000001</v>
      </c>
      <c r="C26086" s="1"/>
      <c r="D26086" s="1">
        <f t="shared" si="1302"/>
        <v>89.506887000000006</v>
      </c>
      <c r="H26086" s="1"/>
    </row>
    <row r="26087" spans="1:8" ht="15" customHeight="1" x14ac:dyDescent="0.2">
      <c r="A26087" s="1" t="s">
        <v>11956</v>
      </c>
      <c r="B26087" s="1">
        <v>29.826691</v>
      </c>
      <c r="C26087" s="1"/>
      <c r="D26087" s="1">
        <f t="shared" si="1302"/>
        <v>89.480073000000004</v>
      </c>
      <c r="H26087" s="1"/>
    </row>
    <row r="26088" spans="1:8" ht="15" customHeight="1" x14ac:dyDescent="0.2">
      <c r="A26088" s="1" t="s">
        <v>20116</v>
      </c>
      <c r="B26088" s="1">
        <v>29.814081000000002</v>
      </c>
      <c r="C26088" s="1"/>
      <c r="D26088" s="1">
        <f t="shared" si="1302"/>
        <v>89.442243000000005</v>
      </c>
      <c r="H26088" s="1"/>
    </row>
    <row r="26089" spans="1:8" ht="15" customHeight="1" x14ac:dyDescent="0.2">
      <c r="A26089" s="1" t="s">
        <v>7761</v>
      </c>
      <c r="B26089" s="1">
        <v>29.807321000000002</v>
      </c>
      <c r="C26089" s="1"/>
      <c r="D26089" s="1">
        <f t="shared" si="1302"/>
        <v>89.421963000000005</v>
      </c>
      <c r="H26089" s="1"/>
    </row>
    <row r="26090" spans="1:8" ht="15" customHeight="1" x14ac:dyDescent="0.2">
      <c r="A26090" s="1" t="s">
        <v>12092</v>
      </c>
      <c r="B26090" s="1">
        <v>29.804783</v>
      </c>
      <c r="C26090" s="1"/>
      <c r="D26090" s="1">
        <f t="shared" si="1302"/>
        <v>89.414349000000001</v>
      </c>
      <c r="H26090" s="1"/>
    </row>
    <row r="26091" spans="1:8" ht="15" customHeight="1" x14ac:dyDescent="0.2">
      <c r="A26091" s="1" t="s">
        <v>19418</v>
      </c>
      <c r="B26091" s="1">
        <v>29.804573999999999</v>
      </c>
      <c r="C26091" s="1"/>
      <c r="D26091" s="1">
        <f t="shared" si="1302"/>
        <v>89.413721999999993</v>
      </c>
      <c r="H26091" s="1"/>
    </row>
    <row r="26092" spans="1:8" ht="15" customHeight="1" x14ac:dyDescent="0.2">
      <c r="A26092" s="1" t="s">
        <v>1429</v>
      </c>
      <c r="B26092" s="1">
        <v>29.8</v>
      </c>
      <c r="C26092" s="1"/>
      <c r="D26092" s="1">
        <f t="shared" si="1302"/>
        <v>89.4</v>
      </c>
      <c r="H26092" s="1"/>
    </row>
    <row r="26093" spans="1:8" ht="15" customHeight="1" x14ac:dyDescent="0.2">
      <c r="A26093" s="1" t="s">
        <v>2728</v>
      </c>
      <c r="B26093" s="1">
        <v>29.8</v>
      </c>
      <c r="C26093" s="1"/>
      <c r="D26093" s="1">
        <f t="shared" si="1302"/>
        <v>89.4</v>
      </c>
      <c r="H26093" s="1"/>
    </row>
    <row r="26094" spans="1:8" ht="15" customHeight="1" x14ac:dyDescent="0.2">
      <c r="A26094" s="1" t="s">
        <v>5437</v>
      </c>
      <c r="B26094" s="1">
        <v>29.8</v>
      </c>
      <c r="C26094" s="1"/>
      <c r="D26094" s="1">
        <f t="shared" si="1302"/>
        <v>89.4</v>
      </c>
      <c r="H26094" s="1"/>
    </row>
    <row r="26095" spans="1:8" ht="15" customHeight="1" x14ac:dyDescent="0.2">
      <c r="A26095" s="1" t="s">
        <v>6811</v>
      </c>
      <c r="B26095" s="1">
        <v>29.8</v>
      </c>
      <c r="C26095" s="1"/>
      <c r="D26095" s="1">
        <f t="shared" si="1302"/>
        <v>89.4</v>
      </c>
      <c r="H26095" s="1"/>
    </row>
    <row r="26096" spans="1:8" ht="15" customHeight="1" x14ac:dyDescent="0.2">
      <c r="A26096" s="1" t="s">
        <v>8417</v>
      </c>
      <c r="B26096" s="1">
        <v>29.8</v>
      </c>
      <c r="C26096" s="1"/>
      <c r="D26096" s="1">
        <f t="shared" si="1302"/>
        <v>89.4</v>
      </c>
      <c r="H26096" s="1"/>
    </row>
    <row r="26097" spans="1:8" ht="15" customHeight="1" x14ac:dyDescent="0.2">
      <c r="A26097" s="1" t="s">
        <v>11163</v>
      </c>
      <c r="B26097" s="1">
        <v>29.8</v>
      </c>
      <c r="C26097" s="1"/>
      <c r="D26097" s="1">
        <f t="shared" si="1302"/>
        <v>89.4</v>
      </c>
      <c r="H26097" s="1"/>
    </row>
    <row r="26098" spans="1:8" ht="15" customHeight="1" x14ac:dyDescent="0.2">
      <c r="A26098" s="1" t="s">
        <v>11838</v>
      </c>
      <c r="B26098" s="1">
        <v>29.8</v>
      </c>
      <c r="C26098" s="1"/>
      <c r="D26098" s="1">
        <f t="shared" si="1302"/>
        <v>89.4</v>
      </c>
      <c r="H26098" s="1"/>
    </row>
    <row r="26099" spans="1:8" ht="15" customHeight="1" x14ac:dyDescent="0.2">
      <c r="A26099" s="1" t="s">
        <v>12786</v>
      </c>
      <c r="B26099" s="1">
        <v>29.8</v>
      </c>
      <c r="C26099" s="1"/>
      <c r="D26099" s="1">
        <f t="shared" si="1302"/>
        <v>89.4</v>
      </c>
      <c r="H26099" s="1"/>
    </row>
    <row r="26100" spans="1:8" ht="15" customHeight="1" x14ac:dyDescent="0.2">
      <c r="A26100" s="1" t="s">
        <v>12991</v>
      </c>
      <c r="B26100" s="1">
        <v>29.8</v>
      </c>
      <c r="C26100" s="1"/>
      <c r="D26100" s="1">
        <f t="shared" si="1302"/>
        <v>89.4</v>
      </c>
      <c r="H26100" s="1"/>
    </row>
    <row r="26101" spans="1:8" ht="15" customHeight="1" x14ac:dyDescent="0.2">
      <c r="A26101" s="1" t="s">
        <v>13526</v>
      </c>
      <c r="B26101" s="1">
        <v>29.8</v>
      </c>
      <c r="C26101" s="1"/>
      <c r="D26101" s="1">
        <f t="shared" si="1302"/>
        <v>89.4</v>
      </c>
      <c r="H26101" s="1"/>
    </row>
    <row r="26102" spans="1:8" ht="15" customHeight="1" x14ac:dyDescent="0.2">
      <c r="A26102" s="1" t="s">
        <v>13534</v>
      </c>
      <c r="B26102" s="1">
        <v>29.8</v>
      </c>
      <c r="C26102" s="1"/>
      <c r="D26102" s="1">
        <f t="shared" si="1302"/>
        <v>89.4</v>
      </c>
      <c r="H26102" s="1"/>
    </row>
    <row r="26103" spans="1:8" ht="15" customHeight="1" x14ac:dyDescent="0.2">
      <c r="A26103" s="1" t="s">
        <v>13582</v>
      </c>
      <c r="B26103" s="1">
        <v>29.8</v>
      </c>
      <c r="C26103" s="1"/>
      <c r="D26103" s="1">
        <f t="shared" si="1302"/>
        <v>89.4</v>
      </c>
      <c r="H26103" s="1"/>
    </row>
    <row r="26104" spans="1:8" ht="15" customHeight="1" x14ac:dyDescent="0.2">
      <c r="A26104" s="1" t="s">
        <v>15297</v>
      </c>
      <c r="B26104" s="1">
        <v>29.8</v>
      </c>
      <c r="C26104" s="1"/>
      <c r="D26104" s="1">
        <f t="shared" si="1302"/>
        <v>89.4</v>
      </c>
      <c r="H26104" s="1"/>
    </row>
    <row r="26105" spans="1:8" ht="15" customHeight="1" x14ac:dyDescent="0.2">
      <c r="A26105" s="1" t="s">
        <v>15856</v>
      </c>
      <c r="B26105" s="1">
        <v>29.8</v>
      </c>
      <c r="C26105" s="1"/>
      <c r="D26105" s="1">
        <f t="shared" si="1302"/>
        <v>89.4</v>
      </c>
      <c r="H26105" s="1"/>
    </row>
    <row r="26106" spans="1:8" ht="15" customHeight="1" x14ac:dyDescent="0.2">
      <c r="A26106" s="1" t="s">
        <v>16727</v>
      </c>
      <c r="B26106" s="1">
        <v>29.8</v>
      </c>
      <c r="C26106" s="1"/>
      <c r="D26106" s="1">
        <f t="shared" si="1302"/>
        <v>89.4</v>
      </c>
      <c r="H26106" s="1"/>
    </row>
    <row r="26107" spans="1:8" ht="15" customHeight="1" x14ac:dyDescent="0.2">
      <c r="A26107" s="1" t="s">
        <v>17081</v>
      </c>
      <c r="B26107" s="1">
        <v>29.8</v>
      </c>
      <c r="C26107" s="1"/>
      <c r="D26107" s="1">
        <f t="shared" si="1302"/>
        <v>89.4</v>
      </c>
      <c r="H26107" s="1"/>
    </row>
    <row r="26108" spans="1:8" ht="15" customHeight="1" x14ac:dyDescent="0.2">
      <c r="A26108" s="1" t="s">
        <v>17822</v>
      </c>
      <c r="B26108" s="1">
        <v>29.8</v>
      </c>
      <c r="C26108" s="1"/>
      <c r="D26108" s="1">
        <f t="shared" si="1302"/>
        <v>89.4</v>
      </c>
      <c r="H26108" s="1"/>
    </row>
    <row r="26109" spans="1:8" ht="15" customHeight="1" x14ac:dyDescent="0.2">
      <c r="A26109" s="1" t="s">
        <v>22694</v>
      </c>
      <c r="B26109" s="1">
        <v>29.8</v>
      </c>
      <c r="C26109" s="1"/>
      <c r="D26109" s="1">
        <f t="shared" si="1302"/>
        <v>89.4</v>
      </c>
      <c r="H26109" s="1"/>
    </row>
    <row r="26110" spans="1:8" ht="15" customHeight="1" x14ac:dyDescent="0.2">
      <c r="A26110" s="1" t="s">
        <v>22789</v>
      </c>
      <c r="B26110" s="1">
        <v>29.8</v>
      </c>
      <c r="C26110" s="1"/>
      <c r="D26110" s="1">
        <f t="shared" si="1302"/>
        <v>89.4</v>
      </c>
      <c r="H26110" s="1"/>
    </row>
    <row r="26111" spans="1:8" ht="15" customHeight="1" x14ac:dyDescent="0.2">
      <c r="A26111" s="1" t="s">
        <v>24029</v>
      </c>
      <c r="B26111" s="1">
        <v>29.8</v>
      </c>
      <c r="C26111" s="1"/>
      <c r="D26111" s="1">
        <f t="shared" si="1302"/>
        <v>89.4</v>
      </c>
      <c r="H26111" s="1"/>
    </row>
    <row r="26112" spans="1:8" ht="15" customHeight="1" x14ac:dyDescent="0.2">
      <c r="A26112" s="1" t="s">
        <v>24816</v>
      </c>
      <c r="B26112" s="1">
        <v>29.8</v>
      </c>
      <c r="C26112" s="1"/>
      <c r="D26112" s="1">
        <f t="shared" si="1302"/>
        <v>89.4</v>
      </c>
      <c r="H26112" s="1"/>
    </row>
    <row r="26113" spans="1:8" ht="15" customHeight="1" x14ac:dyDescent="0.2">
      <c r="A26113" s="1" t="s">
        <v>25461</v>
      </c>
      <c r="B26113" s="1">
        <v>29.8</v>
      </c>
      <c r="C26113" s="1"/>
      <c r="D26113" s="1">
        <f t="shared" si="1302"/>
        <v>89.4</v>
      </c>
      <c r="H26113" s="1"/>
    </row>
    <row r="26114" spans="1:8" ht="15" customHeight="1" x14ac:dyDescent="0.2">
      <c r="A26114" s="1" t="s">
        <v>29295</v>
      </c>
      <c r="B26114" s="1">
        <v>29.8</v>
      </c>
      <c r="C26114" s="1"/>
      <c r="D26114" s="1">
        <f t="shared" si="1302"/>
        <v>89.4</v>
      </c>
      <c r="H26114" s="1"/>
    </row>
    <row r="26115" spans="1:8" ht="15" customHeight="1" x14ac:dyDescent="0.2">
      <c r="A26115" s="1" t="s">
        <v>31199</v>
      </c>
      <c r="B26115" s="1">
        <v>29.8</v>
      </c>
      <c r="C26115" s="1"/>
      <c r="D26115" s="1">
        <f t="shared" si="1302"/>
        <v>89.4</v>
      </c>
      <c r="H26115" s="1"/>
    </row>
    <row r="26116" spans="1:8" ht="15" customHeight="1" x14ac:dyDescent="0.2">
      <c r="A26116" s="1" t="s">
        <v>9507</v>
      </c>
      <c r="B26116" s="1">
        <v>29.797000000000001</v>
      </c>
      <c r="C26116" s="1"/>
      <c r="D26116" s="1">
        <f t="shared" si="1302"/>
        <v>89.391000000000005</v>
      </c>
      <c r="H26116" s="1"/>
    </row>
    <row r="26117" spans="1:8" ht="15" customHeight="1" x14ac:dyDescent="0.2">
      <c r="A26117" s="1" t="s">
        <v>27188</v>
      </c>
      <c r="B26117" s="1">
        <v>29.795203000000001</v>
      </c>
      <c r="C26117" s="1"/>
      <c r="D26117" s="1">
        <f t="shared" si="1302"/>
        <v>89.385609000000002</v>
      </c>
      <c r="H26117" s="1"/>
    </row>
    <row r="26118" spans="1:8" ht="15" customHeight="1" x14ac:dyDescent="0.2">
      <c r="A26118" s="1" t="s">
        <v>25245</v>
      </c>
      <c r="B26118" s="1">
        <v>29.790310000000002</v>
      </c>
      <c r="C26118" s="1"/>
      <c r="D26118" s="1">
        <f t="shared" si="1302"/>
        <v>89.370930000000001</v>
      </c>
      <c r="H26118" s="1"/>
    </row>
    <row r="26119" spans="1:8" ht="15" customHeight="1" x14ac:dyDescent="0.2">
      <c r="A26119" s="1" t="s">
        <v>29314</v>
      </c>
      <c r="B26119" s="1">
        <v>29.79</v>
      </c>
      <c r="C26119" s="1"/>
      <c r="D26119" s="1">
        <f t="shared" si="1302"/>
        <v>89.37</v>
      </c>
      <c r="H26119" s="1"/>
    </row>
    <row r="26120" spans="1:8" ht="15" customHeight="1" x14ac:dyDescent="0.2">
      <c r="A26120" s="1" t="s">
        <v>27802</v>
      </c>
      <c r="B26120" s="1">
        <v>29.78998</v>
      </c>
      <c r="C26120" s="1"/>
      <c r="D26120" s="1">
        <f t="shared" si="1302"/>
        <v>89.36994</v>
      </c>
      <c r="H26120" s="1"/>
    </row>
    <row r="26121" spans="1:8" ht="15" customHeight="1" x14ac:dyDescent="0.2">
      <c r="A26121" s="1" t="s">
        <v>13280</v>
      </c>
      <c r="B26121" s="1">
        <v>29.788696999999999</v>
      </c>
      <c r="C26121" s="1"/>
      <c r="D26121" s="1">
        <f t="shared" si="1302"/>
        <v>89.366090999999997</v>
      </c>
      <c r="H26121" s="1"/>
    </row>
    <row r="26122" spans="1:8" ht="15" customHeight="1" x14ac:dyDescent="0.2">
      <c r="A26122" s="1" t="s">
        <v>20119</v>
      </c>
      <c r="B26122" s="1">
        <v>29.782927999999998</v>
      </c>
      <c r="C26122" s="1"/>
      <c r="D26122" s="1">
        <f t="shared" si="1302"/>
        <v>89.348783999999995</v>
      </c>
      <c r="H26122" s="1"/>
    </row>
    <row r="26123" spans="1:8" ht="15" customHeight="1" x14ac:dyDescent="0.2">
      <c r="A26123" s="1" t="s">
        <v>23483</v>
      </c>
      <c r="B26123" s="1">
        <v>29.777726000000001</v>
      </c>
      <c r="C26123" s="1"/>
      <c r="D26123" s="1">
        <f t="shared" si="1302"/>
        <v>89.333178000000004</v>
      </c>
      <c r="H26123" s="1"/>
    </row>
    <row r="26124" spans="1:8" ht="15" customHeight="1" x14ac:dyDescent="0.2">
      <c r="A26124" s="1" t="s">
        <v>1815</v>
      </c>
      <c r="B26124" s="1">
        <v>29.77</v>
      </c>
      <c r="C26124" s="1"/>
      <c r="D26124" s="1">
        <f t="shared" si="1302"/>
        <v>89.31</v>
      </c>
      <c r="H26124" s="1"/>
    </row>
    <row r="26125" spans="1:8" ht="15" customHeight="1" x14ac:dyDescent="0.2">
      <c r="A26125" s="1" t="s">
        <v>2588</v>
      </c>
      <c r="B26125" s="1">
        <v>29.77</v>
      </c>
      <c r="C26125" s="1"/>
      <c r="D26125" s="1">
        <f t="shared" si="1302"/>
        <v>89.31</v>
      </c>
      <c r="H26125" s="1"/>
    </row>
    <row r="26126" spans="1:8" ht="15" customHeight="1" x14ac:dyDescent="0.2">
      <c r="A26126" s="1" t="s">
        <v>4984</v>
      </c>
      <c r="B26126" s="1">
        <v>29.77</v>
      </c>
      <c r="C26126" s="1"/>
      <c r="D26126" s="1">
        <f t="shared" si="1302"/>
        <v>89.31</v>
      </c>
      <c r="H26126" s="1"/>
    </row>
    <row r="26127" spans="1:8" ht="15" customHeight="1" x14ac:dyDescent="0.2">
      <c r="A26127" s="1" t="s">
        <v>5274</v>
      </c>
      <c r="B26127" s="1">
        <v>29.77</v>
      </c>
      <c r="C26127" s="1"/>
      <c r="D26127" s="1">
        <f t="shared" si="1302"/>
        <v>89.31</v>
      </c>
      <c r="H26127" s="1"/>
    </row>
    <row r="26128" spans="1:8" ht="15" customHeight="1" x14ac:dyDescent="0.2">
      <c r="A26128" s="1" t="s">
        <v>13804</v>
      </c>
      <c r="B26128" s="1">
        <v>29.77</v>
      </c>
      <c r="C26128" s="1"/>
      <c r="D26128" s="1">
        <f t="shared" si="1302"/>
        <v>89.31</v>
      </c>
      <c r="H26128" s="1"/>
    </row>
    <row r="26129" spans="1:8" ht="15" customHeight="1" x14ac:dyDescent="0.2">
      <c r="A26129" s="1" t="s">
        <v>16366</v>
      </c>
      <c r="B26129" s="1">
        <v>29.77</v>
      </c>
      <c r="C26129" s="1"/>
      <c r="D26129" s="1">
        <f t="shared" ref="D26129:D26151" si="1303">SUM(B26129*3)</f>
        <v>89.31</v>
      </c>
      <c r="H26129" s="1"/>
    </row>
    <row r="26130" spans="1:8" ht="15" customHeight="1" x14ac:dyDescent="0.2">
      <c r="A26130" s="1" t="s">
        <v>20355</v>
      </c>
      <c r="B26130" s="1">
        <v>29.77</v>
      </c>
      <c r="C26130" s="1"/>
      <c r="D26130" s="1">
        <f t="shared" si="1303"/>
        <v>89.31</v>
      </c>
      <c r="H26130" s="1"/>
    </row>
    <row r="26131" spans="1:8" ht="15" customHeight="1" x14ac:dyDescent="0.2">
      <c r="A26131" s="1" t="s">
        <v>25268</v>
      </c>
      <c r="B26131" s="1">
        <v>29.77</v>
      </c>
      <c r="C26131" s="1"/>
      <c r="D26131" s="1">
        <f t="shared" si="1303"/>
        <v>89.31</v>
      </c>
      <c r="H26131" s="1"/>
    </row>
    <row r="26132" spans="1:8" ht="15" customHeight="1" x14ac:dyDescent="0.2">
      <c r="A26132" s="1" t="s">
        <v>27601</v>
      </c>
      <c r="B26132" s="1">
        <v>29.77</v>
      </c>
      <c r="C26132" s="1"/>
      <c r="D26132" s="1">
        <f t="shared" si="1303"/>
        <v>89.31</v>
      </c>
      <c r="H26132" s="1"/>
    </row>
    <row r="26133" spans="1:8" ht="15" customHeight="1" x14ac:dyDescent="0.2">
      <c r="A26133" s="1" t="s">
        <v>30095</v>
      </c>
      <c r="B26133" s="1">
        <v>29.75</v>
      </c>
      <c r="C26133" s="1"/>
      <c r="D26133" s="1">
        <f t="shared" si="1303"/>
        <v>89.25</v>
      </c>
      <c r="H26133" s="1"/>
    </row>
    <row r="26134" spans="1:8" ht="15" customHeight="1" x14ac:dyDescent="0.2">
      <c r="A26134" s="1" t="s">
        <v>24000</v>
      </c>
      <c r="B26134" s="1">
        <v>29.747237999999999</v>
      </c>
      <c r="C26134" s="1"/>
      <c r="D26134" s="1">
        <f t="shared" si="1303"/>
        <v>89.241714000000002</v>
      </c>
      <c r="H26134" s="1"/>
    </row>
    <row r="26135" spans="1:8" ht="15" customHeight="1" x14ac:dyDescent="0.2">
      <c r="A26135" s="1" t="s">
        <v>21092</v>
      </c>
      <c r="B26135" s="1">
        <v>29.742609999999999</v>
      </c>
      <c r="C26135" s="1"/>
      <c r="D26135" s="1">
        <f t="shared" si="1303"/>
        <v>89.227829999999997</v>
      </c>
      <c r="H26135" s="1"/>
    </row>
    <row r="26136" spans="1:8" ht="15" customHeight="1" x14ac:dyDescent="0.2">
      <c r="A26136" s="1" t="s">
        <v>7496</v>
      </c>
      <c r="B26136" s="1">
        <v>29.742495999999999</v>
      </c>
      <c r="C26136" s="1"/>
      <c r="D26136" s="1">
        <f t="shared" si="1303"/>
        <v>89.227487999999994</v>
      </c>
      <c r="H26136" s="1"/>
    </row>
    <row r="26137" spans="1:8" ht="15" customHeight="1" x14ac:dyDescent="0.2">
      <c r="A26137" s="1" t="s">
        <v>14920</v>
      </c>
      <c r="B26137" s="1">
        <v>29.722000999999999</v>
      </c>
      <c r="C26137" s="1"/>
      <c r="D26137" s="1">
        <f t="shared" si="1303"/>
        <v>89.166002999999989</v>
      </c>
      <c r="H26137" s="1"/>
    </row>
    <row r="26138" spans="1:8" ht="15" customHeight="1" x14ac:dyDescent="0.2">
      <c r="A26138" s="1" t="s">
        <v>17873</v>
      </c>
      <c r="B26138" s="1">
        <v>29.720217999999999</v>
      </c>
      <c r="C26138" s="1"/>
      <c r="D26138" s="1">
        <f t="shared" si="1303"/>
        <v>89.160653999999994</v>
      </c>
      <c r="H26138" s="1"/>
    </row>
    <row r="26139" spans="1:8" ht="15" customHeight="1" x14ac:dyDescent="0.2">
      <c r="A26139" s="1" t="s">
        <v>31992</v>
      </c>
      <c r="B26139" s="1">
        <v>29.717953999999999</v>
      </c>
      <c r="C26139" s="1"/>
      <c r="D26139" s="1">
        <f t="shared" si="1303"/>
        <v>89.153862000000004</v>
      </c>
      <c r="H26139" s="1"/>
    </row>
    <row r="26140" spans="1:8" ht="15" customHeight="1" x14ac:dyDescent="0.2">
      <c r="A26140" s="1" t="s">
        <v>10798</v>
      </c>
      <c r="B26140" s="1">
        <v>29.717244999999998</v>
      </c>
      <c r="C26140" s="1"/>
      <c r="D26140" s="1">
        <f t="shared" si="1303"/>
        <v>89.151735000000002</v>
      </c>
      <c r="H26140" s="1"/>
    </row>
    <row r="26141" spans="1:8" ht="15" customHeight="1" x14ac:dyDescent="0.2">
      <c r="A26141" s="1" t="s">
        <v>19755</v>
      </c>
      <c r="B26141" s="1">
        <v>29.701495000000001</v>
      </c>
      <c r="C26141" s="1"/>
      <c r="D26141" s="1">
        <f t="shared" si="1303"/>
        <v>89.104485000000011</v>
      </c>
      <c r="H26141" s="1"/>
    </row>
    <row r="26142" spans="1:8" ht="15" customHeight="1" x14ac:dyDescent="0.2">
      <c r="A26142" s="1" t="s">
        <v>30498</v>
      </c>
      <c r="B26142" s="1">
        <v>29.70007</v>
      </c>
      <c r="C26142" s="1"/>
      <c r="D26142" s="1">
        <f t="shared" si="1303"/>
        <v>89.100210000000004</v>
      </c>
      <c r="H26142" s="1"/>
    </row>
    <row r="26143" spans="1:8" ht="15" customHeight="1" x14ac:dyDescent="0.2">
      <c r="A26143" s="1" t="s">
        <v>8703</v>
      </c>
      <c r="B26143" s="1">
        <v>29.7</v>
      </c>
      <c r="C26143" s="1"/>
      <c r="D26143" s="1">
        <f t="shared" si="1303"/>
        <v>89.1</v>
      </c>
      <c r="H26143" s="1"/>
    </row>
    <row r="26144" spans="1:8" ht="15" customHeight="1" x14ac:dyDescent="0.2">
      <c r="A26144" s="1" t="s">
        <v>17243</v>
      </c>
      <c r="B26144" s="1">
        <v>29.7</v>
      </c>
      <c r="C26144" s="1"/>
      <c r="D26144" s="1">
        <f t="shared" si="1303"/>
        <v>89.1</v>
      </c>
      <c r="H26144" s="1"/>
    </row>
    <row r="26145" spans="1:8" ht="15" customHeight="1" x14ac:dyDescent="0.2">
      <c r="A26145" s="1" t="s">
        <v>20274</v>
      </c>
      <c r="B26145" s="1">
        <v>29.7</v>
      </c>
      <c r="C26145" s="1"/>
      <c r="D26145" s="1">
        <f t="shared" si="1303"/>
        <v>89.1</v>
      </c>
      <c r="H26145" s="1"/>
    </row>
    <row r="26146" spans="1:8" ht="15" customHeight="1" x14ac:dyDescent="0.2">
      <c r="A26146" s="1" t="s">
        <v>28585</v>
      </c>
      <c r="B26146" s="1">
        <v>29.7</v>
      </c>
      <c r="C26146" s="1"/>
      <c r="D26146" s="1">
        <f t="shared" si="1303"/>
        <v>89.1</v>
      </c>
      <c r="H26146" s="1"/>
    </row>
    <row r="26147" spans="1:8" ht="15" customHeight="1" x14ac:dyDescent="0.2">
      <c r="A26147" s="1" t="s">
        <v>5445</v>
      </c>
      <c r="B26147" s="1">
        <v>29.699783</v>
      </c>
      <c r="C26147" s="1"/>
      <c r="D26147" s="1">
        <f t="shared" si="1303"/>
        <v>89.099349000000004</v>
      </c>
      <c r="H26147" s="1"/>
    </row>
    <row r="26148" spans="1:8" ht="15" customHeight="1" x14ac:dyDescent="0.2">
      <c r="A26148" s="1" t="s">
        <v>9353</v>
      </c>
      <c r="B26148" s="1">
        <v>29.698930000000001</v>
      </c>
      <c r="C26148" s="1"/>
      <c r="D26148" s="1">
        <f t="shared" si="1303"/>
        <v>89.096789999999999</v>
      </c>
      <c r="H26148" s="1"/>
    </row>
    <row r="26149" spans="1:8" ht="15" customHeight="1" x14ac:dyDescent="0.2">
      <c r="A26149" s="1" t="s">
        <v>6368</v>
      </c>
      <c r="B26149" s="1">
        <v>29.693387999999999</v>
      </c>
      <c r="C26149" s="1"/>
      <c r="D26149" s="1">
        <f t="shared" si="1303"/>
        <v>89.080163999999996</v>
      </c>
      <c r="H26149" s="1"/>
    </row>
    <row r="26150" spans="1:8" ht="15" customHeight="1" x14ac:dyDescent="0.2">
      <c r="A26150" s="1" t="s">
        <v>14131</v>
      </c>
      <c r="B26150" s="1">
        <v>29.69</v>
      </c>
      <c r="C26150" s="1"/>
      <c r="D26150" s="1">
        <f t="shared" si="1303"/>
        <v>89.070000000000007</v>
      </c>
      <c r="H26150" s="1"/>
    </row>
    <row r="26151" spans="1:8" ht="15" customHeight="1" x14ac:dyDescent="0.2">
      <c r="A26151" s="1" t="s">
        <v>28350</v>
      </c>
      <c r="B26151" s="1">
        <v>29.68019</v>
      </c>
      <c r="C26151" s="1"/>
      <c r="D26151" s="1">
        <f t="shared" si="1303"/>
        <v>89.040570000000002</v>
      </c>
      <c r="H26151" s="1"/>
    </row>
    <row r="26152" spans="1:8" ht="15" customHeight="1" x14ac:dyDescent="0.2">
      <c r="A26152" s="1" t="s">
        <v>10601</v>
      </c>
      <c r="B26152" s="1">
        <v>29.670100000000001</v>
      </c>
      <c r="C26152" s="1"/>
      <c r="D26152" s="1">
        <f t="shared" ref="D26152:D26157" si="1304">SUM(B26152*3)</f>
        <v>89.010300000000001</v>
      </c>
      <c r="H26152" s="1"/>
    </row>
    <row r="26153" spans="1:8" ht="15" customHeight="1" x14ac:dyDescent="0.2">
      <c r="A26153" s="1" t="s">
        <v>26604</v>
      </c>
      <c r="B26153" s="1">
        <v>29.67</v>
      </c>
      <c r="C26153" s="1"/>
      <c r="D26153" s="1">
        <f t="shared" si="1304"/>
        <v>89.01</v>
      </c>
      <c r="H26153" s="1"/>
    </row>
    <row r="26154" spans="1:8" ht="15" customHeight="1" x14ac:dyDescent="0.2">
      <c r="A26154" s="1" t="s">
        <v>18047</v>
      </c>
      <c r="B26154" s="1">
        <v>29.664954000000002</v>
      </c>
      <c r="C26154" s="1"/>
      <c r="D26154" s="1">
        <f t="shared" si="1304"/>
        <v>88.994862000000012</v>
      </c>
      <c r="H26154" s="1"/>
    </row>
    <row r="26155" spans="1:8" ht="15" customHeight="1" x14ac:dyDescent="0.2">
      <c r="A26155" s="1" t="s">
        <v>8406</v>
      </c>
      <c r="B26155" s="1">
        <v>29.66</v>
      </c>
      <c r="C26155" s="1"/>
      <c r="D26155" s="1">
        <f t="shared" si="1304"/>
        <v>88.98</v>
      </c>
      <c r="H26155" s="1"/>
    </row>
    <row r="26156" spans="1:8" ht="15" customHeight="1" x14ac:dyDescent="0.2">
      <c r="A26156" s="1" t="s">
        <v>933</v>
      </c>
      <c r="B26156" s="1">
        <v>29.65</v>
      </c>
      <c r="C26156" s="1"/>
      <c r="D26156" s="1">
        <f t="shared" si="1304"/>
        <v>88.949999999999989</v>
      </c>
      <c r="H26156" s="1"/>
    </row>
    <row r="26157" spans="1:8" ht="15" customHeight="1" x14ac:dyDescent="0.2">
      <c r="A26157" s="1" t="s">
        <v>23440</v>
      </c>
      <c r="B26157" s="1">
        <v>29.64</v>
      </c>
      <c r="C26157" s="1"/>
      <c r="D26157" s="1">
        <f t="shared" si="1304"/>
        <v>88.92</v>
      </c>
      <c r="H26157" s="1"/>
    </row>
    <row r="26158" spans="1:8" ht="15" customHeight="1" x14ac:dyDescent="0.2">
      <c r="A26158" s="1" t="s">
        <v>31940</v>
      </c>
      <c r="B26158" s="1">
        <v>29.622655999999999</v>
      </c>
      <c r="C26158" s="1"/>
      <c r="D26158" s="1">
        <f t="shared" ref="D26158:D26196" si="1305">SUM(B26158*3)</f>
        <v>88.867967999999991</v>
      </c>
      <c r="H26158" s="1"/>
    </row>
    <row r="26159" spans="1:8" ht="15" customHeight="1" x14ac:dyDescent="0.2">
      <c r="A26159" s="1" t="s">
        <v>28061</v>
      </c>
      <c r="B26159" s="1">
        <v>29.618767999999999</v>
      </c>
      <c r="C26159" s="1"/>
      <c r="D26159" s="1">
        <f t="shared" si="1305"/>
        <v>88.856303999999994</v>
      </c>
      <c r="H26159" s="1"/>
    </row>
    <row r="26160" spans="1:8" ht="15" customHeight="1" x14ac:dyDescent="0.2">
      <c r="A26160" s="1" t="s">
        <v>10755</v>
      </c>
      <c r="B26160" s="1">
        <v>29.614156000000001</v>
      </c>
      <c r="C26160" s="1"/>
      <c r="D26160" s="1">
        <f t="shared" si="1305"/>
        <v>88.842467999999997</v>
      </c>
      <c r="H26160" s="1"/>
    </row>
    <row r="26161" spans="1:8" ht="15" customHeight="1" x14ac:dyDescent="0.2">
      <c r="A26161" s="1" t="s">
        <v>6744</v>
      </c>
      <c r="B26161" s="1">
        <v>29.604040000000001</v>
      </c>
      <c r="C26161" s="1"/>
      <c r="D26161" s="1">
        <f t="shared" si="1305"/>
        <v>88.812120000000007</v>
      </c>
      <c r="H26161" s="1"/>
    </row>
    <row r="26162" spans="1:8" ht="15" customHeight="1" x14ac:dyDescent="0.2">
      <c r="A26162" s="1" t="s">
        <v>3885</v>
      </c>
      <c r="B26162" s="1">
        <v>29.6</v>
      </c>
      <c r="C26162" s="1"/>
      <c r="D26162" s="1">
        <f t="shared" si="1305"/>
        <v>88.800000000000011</v>
      </c>
      <c r="H26162" s="1"/>
    </row>
    <row r="26163" spans="1:8" ht="15" customHeight="1" x14ac:dyDescent="0.2">
      <c r="A26163" s="1" t="s">
        <v>14664</v>
      </c>
      <c r="B26163" s="1">
        <v>29.599436000000001</v>
      </c>
      <c r="C26163" s="1"/>
      <c r="D26163" s="1">
        <f t="shared" si="1305"/>
        <v>88.798308000000006</v>
      </c>
      <c r="H26163" s="1"/>
    </row>
    <row r="26164" spans="1:8" ht="15" customHeight="1" x14ac:dyDescent="0.2">
      <c r="A26164" s="1" t="s">
        <v>28551</v>
      </c>
      <c r="B26164" s="1">
        <v>29.592099000000001</v>
      </c>
      <c r="C26164" s="1"/>
      <c r="D26164" s="1">
        <f t="shared" si="1305"/>
        <v>88.776297</v>
      </c>
      <c r="H26164" s="1"/>
    </row>
    <row r="26165" spans="1:8" ht="15" customHeight="1" x14ac:dyDescent="0.2">
      <c r="A26165" s="1" t="s">
        <v>25901</v>
      </c>
      <c r="B26165" s="1">
        <v>29.580290000000002</v>
      </c>
      <c r="C26165" s="1"/>
      <c r="D26165" s="1">
        <f t="shared" si="1305"/>
        <v>88.740870000000001</v>
      </c>
      <c r="H26165" s="1"/>
    </row>
    <row r="26166" spans="1:8" ht="15" customHeight="1" x14ac:dyDescent="0.2">
      <c r="A26166" s="1" t="s">
        <v>10305</v>
      </c>
      <c r="B26166" s="1">
        <v>29.58</v>
      </c>
      <c r="C26166" s="1"/>
      <c r="D26166" s="1">
        <f t="shared" si="1305"/>
        <v>88.74</v>
      </c>
      <c r="H26166" s="1"/>
    </row>
    <row r="26167" spans="1:8" ht="15" customHeight="1" x14ac:dyDescent="0.2">
      <c r="A26167" s="1" t="s">
        <v>7829</v>
      </c>
      <c r="B26167" s="1">
        <v>29.568356000000001</v>
      </c>
      <c r="C26167" s="1"/>
      <c r="D26167" s="1">
        <f t="shared" si="1305"/>
        <v>88.705068000000011</v>
      </c>
      <c r="H26167" s="1"/>
    </row>
    <row r="26168" spans="1:8" ht="15" customHeight="1" x14ac:dyDescent="0.2">
      <c r="A26168" s="1" t="s">
        <v>20665</v>
      </c>
      <c r="B26168" s="1">
        <v>29.564964</v>
      </c>
      <c r="C26168" s="1"/>
      <c r="D26168" s="1">
        <f t="shared" si="1305"/>
        <v>88.694891999999996</v>
      </c>
      <c r="H26168" s="1"/>
    </row>
    <row r="26169" spans="1:8" ht="15" customHeight="1" x14ac:dyDescent="0.2">
      <c r="A26169" s="1" t="s">
        <v>9808</v>
      </c>
      <c r="B26169" s="1">
        <v>29.556711</v>
      </c>
      <c r="C26169" s="1"/>
      <c r="D26169" s="1">
        <f t="shared" si="1305"/>
        <v>88.670132999999993</v>
      </c>
      <c r="H26169" s="1"/>
    </row>
    <row r="26170" spans="1:8" ht="15" customHeight="1" x14ac:dyDescent="0.2">
      <c r="A26170" s="1" t="s">
        <v>23945</v>
      </c>
      <c r="B26170" s="1">
        <v>29.55</v>
      </c>
      <c r="C26170" s="1"/>
      <c r="D26170" s="1">
        <f t="shared" si="1305"/>
        <v>88.65</v>
      </c>
      <c r="H26170" s="1"/>
    </row>
    <row r="26171" spans="1:8" ht="15" customHeight="1" x14ac:dyDescent="0.2">
      <c r="A26171" s="1" t="s">
        <v>18597</v>
      </c>
      <c r="B26171" s="1">
        <v>29.526025000000001</v>
      </c>
      <c r="C26171" s="1"/>
      <c r="D26171" s="1">
        <f t="shared" si="1305"/>
        <v>88.578074999999998</v>
      </c>
      <c r="H26171" s="1"/>
    </row>
    <row r="26172" spans="1:8" ht="15" customHeight="1" x14ac:dyDescent="0.2">
      <c r="A26172" s="1" t="s">
        <v>22043</v>
      </c>
      <c r="B26172" s="1">
        <v>29.524177000000002</v>
      </c>
      <c r="C26172" s="1"/>
      <c r="D26172" s="1">
        <f t="shared" si="1305"/>
        <v>88.572530999999998</v>
      </c>
      <c r="H26172" s="1"/>
    </row>
    <row r="26173" spans="1:8" ht="15" customHeight="1" x14ac:dyDescent="0.2">
      <c r="A26173" s="1" t="s">
        <v>27208</v>
      </c>
      <c r="B26173" s="1">
        <v>29.516057</v>
      </c>
      <c r="C26173" s="1"/>
      <c r="D26173" s="1">
        <f t="shared" si="1305"/>
        <v>88.548170999999996</v>
      </c>
      <c r="H26173" s="1"/>
    </row>
    <row r="26174" spans="1:8" ht="15" customHeight="1" x14ac:dyDescent="0.2">
      <c r="A26174" s="1" t="s">
        <v>3381</v>
      </c>
      <c r="B26174" s="1">
        <v>29.51529</v>
      </c>
      <c r="C26174" s="1"/>
      <c r="D26174" s="1">
        <f t="shared" si="1305"/>
        <v>88.545870000000008</v>
      </c>
      <c r="H26174" s="1"/>
    </row>
    <row r="26175" spans="1:8" ht="15" customHeight="1" x14ac:dyDescent="0.2">
      <c r="A26175" s="1" t="s">
        <v>16071</v>
      </c>
      <c r="B26175" s="1">
        <v>29.512630000000001</v>
      </c>
      <c r="C26175" s="1"/>
      <c r="D26175" s="1">
        <f t="shared" si="1305"/>
        <v>88.537890000000004</v>
      </c>
      <c r="H26175" s="1"/>
    </row>
    <row r="26176" spans="1:8" ht="15" customHeight="1" x14ac:dyDescent="0.2">
      <c r="A26176" s="1" t="s">
        <v>16018</v>
      </c>
      <c r="B26176" s="1">
        <v>29.501767999999998</v>
      </c>
      <c r="C26176" s="1"/>
      <c r="D26176" s="1">
        <f t="shared" si="1305"/>
        <v>88.505303999999995</v>
      </c>
      <c r="H26176" s="1"/>
    </row>
    <row r="26177" spans="1:8" ht="15" customHeight="1" x14ac:dyDescent="0.2">
      <c r="A26177" s="1" t="s">
        <v>2984</v>
      </c>
      <c r="B26177" s="1">
        <v>29.5</v>
      </c>
      <c r="C26177" s="1"/>
      <c r="D26177" s="1">
        <f t="shared" si="1305"/>
        <v>88.5</v>
      </c>
      <c r="H26177" s="1"/>
    </row>
    <row r="26178" spans="1:8" ht="15" customHeight="1" x14ac:dyDescent="0.2">
      <c r="A26178" s="1" t="s">
        <v>18873</v>
      </c>
      <c r="B26178" s="1">
        <v>29.49972</v>
      </c>
      <c r="C26178" s="1"/>
      <c r="D26178" s="1">
        <f t="shared" si="1305"/>
        <v>88.499160000000003</v>
      </c>
      <c r="H26178" s="1"/>
    </row>
    <row r="26179" spans="1:8" ht="15" customHeight="1" x14ac:dyDescent="0.2">
      <c r="A26179" s="1" t="s">
        <v>8546</v>
      </c>
      <c r="B26179" s="1">
        <v>29.495626000000001</v>
      </c>
      <c r="C26179" s="1"/>
      <c r="D26179" s="1">
        <f t="shared" si="1305"/>
        <v>88.486878000000004</v>
      </c>
      <c r="H26179" s="1"/>
    </row>
    <row r="26180" spans="1:8" ht="15" customHeight="1" x14ac:dyDescent="0.2">
      <c r="A26180" s="1" t="s">
        <v>31331</v>
      </c>
      <c r="B26180" s="1">
        <v>29.482001</v>
      </c>
      <c r="C26180" s="1"/>
      <c r="D26180" s="1">
        <f t="shared" si="1305"/>
        <v>88.446003000000005</v>
      </c>
      <c r="H26180" s="1"/>
    </row>
    <row r="26181" spans="1:8" ht="15" customHeight="1" x14ac:dyDescent="0.2">
      <c r="A26181" s="1" t="s">
        <v>3985</v>
      </c>
      <c r="B26181" s="1">
        <v>29.481086000000001</v>
      </c>
      <c r="C26181" s="1"/>
      <c r="D26181" s="1">
        <f t="shared" si="1305"/>
        <v>88.443258</v>
      </c>
      <c r="H26181" s="1"/>
    </row>
    <row r="26182" spans="1:8" ht="15" customHeight="1" x14ac:dyDescent="0.2">
      <c r="A26182" s="1" t="s">
        <v>27729</v>
      </c>
      <c r="B26182" s="1">
        <v>29.466846</v>
      </c>
      <c r="C26182" s="1"/>
      <c r="D26182" s="1">
        <f t="shared" si="1305"/>
        <v>88.400537999999997</v>
      </c>
      <c r="H26182" s="1"/>
    </row>
    <row r="26183" spans="1:8" ht="15" customHeight="1" x14ac:dyDescent="0.2">
      <c r="A26183" s="1" t="s">
        <v>25361</v>
      </c>
      <c r="B26183" s="1">
        <v>29.46</v>
      </c>
      <c r="C26183" s="1"/>
      <c r="D26183" s="1">
        <f t="shared" si="1305"/>
        <v>88.38</v>
      </c>
      <c r="H26183" s="1"/>
    </row>
    <row r="26184" spans="1:8" ht="15" customHeight="1" x14ac:dyDescent="0.2">
      <c r="A26184" s="1" t="s">
        <v>1532</v>
      </c>
      <c r="B26184" s="1">
        <v>29.455249999999999</v>
      </c>
      <c r="C26184" s="1"/>
      <c r="D26184" s="1">
        <f t="shared" si="1305"/>
        <v>88.365749999999991</v>
      </c>
      <c r="H26184" s="1"/>
    </row>
    <row r="26185" spans="1:8" ht="15" customHeight="1" x14ac:dyDescent="0.2">
      <c r="A26185" s="1" t="s">
        <v>9797</v>
      </c>
      <c r="B26185" s="1">
        <v>29.451968999999998</v>
      </c>
      <c r="C26185" s="1"/>
      <c r="D26185" s="1">
        <f t="shared" si="1305"/>
        <v>88.355907000000002</v>
      </c>
      <c r="H26185" s="1"/>
    </row>
    <row r="26186" spans="1:8" ht="15" customHeight="1" x14ac:dyDescent="0.2">
      <c r="A26186" s="1" t="s">
        <v>6947</v>
      </c>
      <c r="B26186" s="1">
        <v>29.446082000000001</v>
      </c>
      <c r="C26186" s="1"/>
      <c r="D26186" s="1">
        <f t="shared" si="1305"/>
        <v>88.338245999999998</v>
      </c>
      <c r="H26186" s="1"/>
    </row>
    <row r="26187" spans="1:8" ht="15" customHeight="1" x14ac:dyDescent="0.2">
      <c r="A26187" s="1" t="s">
        <v>3846</v>
      </c>
      <c r="B26187" s="1">
        <v>29.432203999999999</v>
      </c>
      <c r="C26187" s="1"/>
      <c r="D26187" s="1">
        <f t="shared" si="1305"/>
        <v>88.296611999999996</v>
      </c>
      <c r="H26187" s="1"/>
    </row>
    <row r="26188" spans="1:8" ht="15" customHeight="1" x14ac:dyDescent="0.2">
      <c r="A26188" s="1" t="s">
        <v>13779</v>
      </c>
      <c r="B26188" s="1">
        <v>29.421012000000001</v>
      </c>
      <c r="C26188" s="1"/>
      <c r="D26188" s="1">
        <f t="shared" si="1305"/>
        <v>88.263036</v>
      </c>
      <c r="H26188" s="1"/>
    </row>
    <row r="26189" spans="1:8" ht="15" customHeight="1" x14ac:dyDescent="0.2">
      <c r="A26189" s="1" t="s">
        <v>22720</v>
      </c>
      <c r="B26189" s="1">
        <v>29.420349999999999</v>
      </c>
      <c r="C26189" s="1"/>
      <c r="D26189" s="1">
        <f t="shared" si="1305"/>
        <v>88.261049999999997</v>
      </c>
      <c r="H26189" s="1"/>
    </row>
    <row r="26190" spans="1:8" ht="15" customHeight="1" x14ac:dyDescent="0.2">
      <c r="A26190" s="1" t="s">
        <v>26129</v>
      </c>
      <c r="B26190" s="1">
        <v>29.420325999999999</v>
      </c>
      <c r="C26190" s="1"/>
      <c r="D26190" s="1">
        <f t="shared" si="1305"/>
        <v>88.260977999999994</v>
      </c>
      <c r="H26190" s="1"/>
    </row>
    <row r="26191" spans="1:8" ht="15" customHeight="1" x14ac:dyDescent="0.2">
      <c r="A26191" s="1" t="s">
        <v>8728</v>
      </c>
      <c r="B26191" s="1">
        <v>29.419899000000001</v>
      </c>
      <c r="C26191" s="1"/>
      <c r="D26191" s="1">
        <f t="shared" si="1305"/>
        <v>88.259697000000003</v>
      </c>
      <c r="H26191" s="1"/>
    </row>
    <row r="26192" spans="1:8" ht="15" customHeight="1" x14ac:dyDescent="0.2">
      <c r="A26192" s="1" t="s">
        <v>11234</v>
      </c>
      <c r="B26192" s="1">
        <v>29.414503</v>
      </c>
      <c r="C26192" s="1"/>
      <c r="D26192" s="1">
        <f t="shared" si="1305"/>
        <v>88.243509000000003</v>
      </c>
      <c r="H26192" s="1"/>
    </row>
    <row r="26193" spans="1:8" ht="15" customHeight="1" x14ac:dyDescent="0.2">
      <c r="A26193" s="1" t="s">
        <v>12617</v>
      </c>
      <c r="B26193" s="1">
        <v>29.405767000000001</v>
      </c>
      <c r="C26193" s="1"/>
      <c r="D26193" s="1">
        <f t="shared" si="1305"/>
        <v>88.217301000000006</v>
      </c>
      <c r="H26193" s="1"/>
    </row>
    <row r="26194" spans="1:8" ht="15" customHeight="1" x14ac:dyDescent="0.2">
      <c r="A26194" s="1" t="s">
        <v>8002</v>
      </c>
      <c r="B26194" s="1">
        <v>29.400069999999999</v>
      </c>
      <c r="C26194" s="1"/>
      <c r="D26194" s="1">
        <f t="shared" si="1305"/>
        <v>88.200209999999998</v>
      </c>
      <c r="H26194" s="1"/>
    </row>
    <row r="26195" spans="1:8" ht="15" customHeight="1" x14ac:dyDescent="0.2">
      <c r="A26195" s="1" t="s">
        <v>15774</v>
      </c>
      <c r="B26195" s="1">
        <v>29.4</v>
      </c>
      <c r="C26195" s="1"/>
      <c r="D26195" s="1">
        <f t="shared" si="1305"/>
        <v>88.199999999999989</v>
      </c>
      <c r="H26195" s="1"/>
    </row>
    <row r="26196" spans="1:8" ht="15" customHeight="1" x14ac:dyDescent="0.2">
      <c r="A26196" s="1" t="s">
        <v>20097</v>
      </c>
      <c r="B26196" s="1">
        <v>29.4</v>
      </c>
      <c r="C26196" s="1"/>
      <c r="D26196" s="1">
        <f t="shared" si="1305"/>
        <v>88.199999999999989</v>
      </c>
      <c r="H26196" s="1"/>
    </row>
    <row r="26197" spans="1:8" ht="15" customHeight="1" x14ac:dyDescent="0.2">
      <c r="A26197" s="1" t="s">
        <v>4127</v>
      </c>
      <c r="B26197" s="1">
        <v>29.398028</v>
      </c>
      <c r="C26197" s="1"/>
      <c r="D26197" s="1">
        <f>SUM(B26197*3)</f>
        <v>88.194084000000004</v>
      </c>
      <c r="H26197" s="1"/>
    </row>
    <row r="26198" spans="1:8" ht="15" customHeight="1" x14ac:dyDescent="0.2">
      <c r="A26198" s="1" t="s">
        <v>26280</v>
      </c>
      <c r="B26198" s="1">
        <v>29.392467</v>
      </c>
      <c r="C26198" s="1"/>
      <c r="D26198" s="1">
        <f>SUM(B26198*3)</f>
        <v>88.177401000000003</v>
      </c>
      <c r="H26198" s="1"/>
    </row>
    <row r="26199" spans="1:8" ht="15" customHeight="1" x14ac:dyDescent="0.2">
      <c r="A26199" s="1" t="s">
        <v>8468</v>
      </c>
      <c r="B26199" s="1">
        <v>29.389323999999998</v>
      </c>
      <c r="C26199" s="1"/>
      <c r="D26199" s="1">
        <f>SUM(B26199*3)</f>
        <v>88.167971999999992</v>
      </c>
      <c r="H26199" s="1"/>
    </row>
    <row r="26200" spans="1:8" ht="15" customHeight="1" x14ac:dyDescent="0.2">
      <c r="A26200" s="1" t="s">
        <v>20360</v>
      </c>
      <c r="B26200" s="1">
        <v>29.38</v>
      </c>
      <c r="C26200" s="1"/>
      <c r="D26200" s="1">
        <f t="shared" ref="D26200:D26216" si="1306">SUM(B26200*3)</f>
        <v>88.14</v>
      </c>
      <c r="H26200" s="1"/>
    </row>
    <row r="26201" spans="1:8" ht="15" customHeight="1" x14ac:dyDescent="0.2">
      <c r="A26201" s="1" t="s">
        <v>22505</v>
      </c>
      <c r="B26201" s="1">
        <v>29.38</v>
      </c>
      <c r="C26201" s="1"/>
      <c r="D26201" s="1">
        <f t="shared" si="1306"/>
        <v>88.14</v>
      </c>
      <c r="H26201" s="1"/>
    </row>
    <row r="26202" spans="1:8" ht="15" customHeight="1" x14ac:dyDescent="0.2">
      <c r="A26202" s="1" t="s">
        <v>10496</v>
      </c>
      <c r="B26202" s="1">
        <v>29.379764000000002</v>
      </c>
      <c r="C26202" s="1"/>
      <c r="D26202" s="1">
        <f t="shared" si="1306"/>
        <v>88.139292000000012</v>
      </c>
      <c r="H26202" s="1"/>
    </row>
    <row r="26203" spans="1:8" ht="15" customHeight="1" x14ac:dyDescent="0.2">
      <c r="A26203" s="1" t="s">
        <v>26773</v>
      </c>
      <c r="B26203" s="1">
        <v>29.357434999999999</v>
      </c>
      <c r="C26203" s="1"/>
      <c r="D26203" s="1">
        <f t="shared" si="1306"/>
        <v>88.072305</v>
      </c>
      <c r="H26203" s="1"/>
    </row>
    <row r="26204" spans="1:8" ht="15" customHeight="1" x14ac:dyDescent="0.2">
      <c r="A26204" s="1" t="s">
        <v>25954</v>
      </c>
      <c r="B26204" s="1">
        <v>29.356117000000001</v>
      </c>
      <c r="C26204" s="1"/>
      <c r="D26204" s="1">
        <f t="shared" si="1306"/>
        <v>88.068351000000007</v>
      </c>
      <c r="H26204" s="1"/>
    </row>
    <row r="26205" spans="1:8" ht="15" customHeight="1" x14ac:dyDescent="0.2">
      <c r="A26205" s="1" t="s">
        <v>29398</v>
      </c>
      <c r="B26205" s="1">
        <v>29.354019000000001</v>
      </c>
      <c r="C26205" s="1"/>
      <c r="D26205" s="1">
        <f t="shared" si="1306"/>
        <v>88.06205700000001</v>
      </c>
      <c r="H26205" s="1"/>
    </row>
    <row r="26206" spans="1:8" ht="15" customHeight="1" x14ac:dyDescent="0.2">
      <c r="A26206" s="1" t="s">
        <v>23567</v>
      </c>
      <c r="B26206" s="1">
        <v>29.350995999999999</v>
      </c>
      <c r="C26206" s="1"/>
      <c r="D26206" s="1">
        <f t="shared" si="1306"/>
        <v>88.052987999999999</v>
      </c>
      <c r="H26206" s="1"/>
    </row>
    <row r="26207" spans="1:8" ht="15" customHeight="1" x14ac:dyDescent="0.2">
      <c r="A26207" s="1" t="s">
        <v>16104</v>
      </c>
      <c r="B26207" s="1">
        <v>29.350519999999999</v>
      </c>
      <c r="C26207" s="1"/>
      <c r="D26207" s="1">
        <f t="shared" si="1306"/>
        <v>88.051559999999995</v>
      </c>
      <c r="H26207" s="1"/>
    </row>
    <row r="26208" spans="1:8" ht="15" customHeight="1" x14ac:dyDescent="0.2">
      <c r="A26208" s="1" t="s">
        <v>26120</v>
      </c>
      <c r="B26208" s="1">
        <v>29.35</v>
      </c>
      <c r="C26208" s="1"/>
      <c r="D26208" s="1">
        <f t="shared" si="1306"/>
        <v>88.050000000000011</v>
      </c>
      <c r="H26208" s="1"/>
    </row>
    <row r="26209" spans="1:8" ht="15" customHeight="1" x14ac:dyDescent="0.2">
      <c r="A26209" s="1" t="s">
        <v>30705</v>
      </c>
      <c r="B26209" s="1">
        <v>29.331690999999999</v>
      </c>
      <c r="C26209" s="1"/>
      <c r="D26209" s="1">
        <f t="shared" si="1306"/>
        <v>87.995072999999991</v>
      </c>
      <c r="H26209" s="1"/>
    </row>
    <row r="26210" spans="1:8" ht="15" customHeight="1" x14ac:dyDescent="0.2">
      <c r="A26210" s="1" t="s">
        <v>30564</v>
      </c>
      <c r="B26210" s="1">
        <v>29.330539999999999</v>
      </c>
      <c r="C26210" s="1"/>
      <c r="D26210" s="1">
        <f t="shared" si="1306"/>
        <v>87.991619999999998</v>
      </c>
      <c r="H26210" s="1"/>
    </row>
    <row r="26211" spans="1:8" ht="15" customHeight="1" x14ac:dyDescent="0.2">
      <c r="A26211" s="1" t="s">
        <v>8236</v>
      </c>
      <c r="B26211" s="1">
        <v>29.318515999999999</v>
      </c>
      <c r="C26211" s="1"/>
      <c r="D26211" s="1">
        <f t="shared" si="1306"/>
        <v>87.955547999999993</v>
      </c>
      <c r="H26211" s="1"/>
    </row>
    <row r="26212" spans="1:8" ht="15" customHeight="1" x14ac:dyDescent="0.2">
      <c r="A26212" s="1" t="s">
        <v>5472</v>
      </c>
      <c r="B26212" s="1">
        <v>29.311551000000001</v>
      </c>
      <c r="C26212" s="1"/>
      <c r="D26212" s="1">
        <f t="shared" si="1306"/>
        <v>87.934652999999997</v>
      </c>
      <c r="H26212" s="1"/>
    </row>
    <row r="26213" spans="1:8" ht="15" customHeight="1" x14ac:dyDescent="0.2">
      <c r="A26213" s="1" t="s">
        <v>22622</v>
      </c>
      <c r="B26213" s="1">
        <v>29.311039999999998</v>
      </c>
      <c r="C26213" s="1"/>
      <c r="D26213" s="1">
        <f t="shared" si="1306"/>
        <v>87.933120000000002</v>
      </c>
      <c r="H26213" s="1"/>
    </row>
    <row r="26214" spans="1:8" ht="15" customHeight="1" x14ac:dyDescent="0.2">
      <c r="A26214" s="1" t="s">
        <v>14993</v>
      </c>
      <c r="B26214" s="1">
        <v>29.300336999999999</v>
      </c>
      <c r="C26214" s="1"/>
      <c r="D26214" s="1">
        <f t="shared" si="1306"/>
        <v>87.901010999999997</v>
      </c>
      <c r="H26214" s="1"/>
    </row>
    <row r="26215" spans="1:8" ht="15" customHeight="1" x14ac:dyDescent="0.2">
      <c r="A26215" s="1" t="s">
        <v>11524</v>
      </c>
      <c r="B26215" s="1">
        <v>29.3</v>
      </c>
      <c r="C26215" s="1"/>
      <c r="D26215" s="1">
        <f t="shared" si="1306"/>
        <v>87.9</v>
      </c>
      <c r="H26215" s="1"/>
    </row>
    <row r="26216" spans="1:8" ht="15" customHeight="1" x14ac:dyDescent="0.2">
      <c r="A26216" s="1" t="s">
        <v>13348</v>
      </c>
      <c r="B26216" s="1">
        <v>29.3</v>
      </c>
      <c r="C26216" s="1"/>
      <c r="D26216" s="1">
        <f t="shared" si="1306"/>
        <v>87.9</v>
      </c>
      <c r="H26216" s="1"/>
    </row>
    <row r="26217" spans="1:8" ht="15" customHeight="1" x14ac:dyDescent="0.2">
      <c r="A26217" s="1" t="s">
        <v>28762</v>
      </c>
      <c r="B26217" s="1">
        <v>29.292311999999999</v>
      </c>
      <c r="C26217" s="1"/>
      <c r="D26217" s="1">
        <f t="shared" ref="D26217:D26222" si="1307">SUM(B26217*3)</f>
        <v>87.876936000000001</v>
      </c>
      <c r="H26217" s="1"/>
    </row>
    <row r="26218" spans="1:8" ht="15" customHeight="1" x14ac:dyDescent="0.2">
      <c r="A26218" s="1" t="s">
        <v>7876</v>
      </c>
      <c r="B26218" s="1">
        <v>29.287761</v>
      </c>
      <c r="C26218" s="1"/>
      <c r="D26218" s="1">
        <f t="shared" si="1307"/>
        <v>87.863282999999996</v>
      </c>
      <c r="H26218" s="1"/>
    </row>
    <row r="26219" spans="1:8" ht="15" customHeight="1" x14ac:dyDescent="0.2">
      <c r="A26219" s="1" t="s">
        <v>11752</v>
      </c>
      <c r="B26219" s="1">
        <v>29.284323000000001</v>
      </c>
      <c r="C26219" s="1"/>
      <c r="D26219" s="1">
        <f t="shared" si="1307"/>
        <v>87.852969000000002</v>
      </c>
      <c r="H26219" s="1"/>
    </row>
    <row r="26220" spans="1:8" ht="15" customHeight="1" x14ac:dyDescent="0.2">
      <c r="A26220" s="1" t="s">
        <v>2071</v>
      </c>
      <c r="B26220" s="1">
        <v>29.28059</v>
      </c>
      <c r="C26220" s="1"/>
      <c r="D26220" s="1">
        <f t="shared" si="1307"/>
        <v>87.841769999999997</v>
      </c>
      <c r="H26220" s="1"/>
    </row>
    <row r="26221" spans="1:8" ht="15" customHeight="1" x14ac:dyDescent="0.2">
      <c r="A26221" s="1" t="s">
        <v>8819</v>
      </c>
      <c r="B26221" s="1">
        <v>29.28</v>
      </c>
      <c r="C26221" s="1"/>
      <c r="D26221" s="1">
        <f t="shared" si="1307"/>
        <v>87.84</v>
      </c>
      <c r="H26221" s="1"/>
    </row>
    <row r="26222" spans="1:8" ht="15" customHeight="1" x14ac:dyDescent="0.2">
      <c r="A26222" s="1" t="s">
        <v>27416</v>
      </c>
      <c r="B26222" s="1">
        <v>29.274581999999999</v>
      </c>
      <c r="C26222" s="1"/>
      <c r="D26222" s="1">
        <f t="shared" si="1307"/>
        <v>87.823746</v>
      </c>
      <c r="H26222" s="1"/>
    </row>
    <row r="26223" spans="1:8" ht="15" customHeight="1" x14ac:dyDescent="0.2">
      <c r="A26223" s="1" t="s">
        <v>5616</v>
      </c>
      <c r="B26223" s="1">
        <v>29.25761</v>
      </c>
      <c r="C26223" s="1"/>
      <c r="D26223" s="1">
        <f t="shared" ref="D26223:D26286" si="1308">SUM(B26223*3)</f>
        <v>87.772829999999999</v>
      </c>
      <c r="H26223" s="1"/>
    </row>
    <row r="26224" spans="1:8" ht="15" customHeight="1" x14ac:dyDescent="0.2">
      <c r="A26224" s="1" t="s">
        <v>21992</v>
      </c>
      <c r="B26224" s="1">
        <v>29.244084000000001</v>
      </c>
      <c r="C26224" s="1"/>
      <c r="D26224" s="1">
        <f t="shared" si="1308"/>
        <v>87.732252000000003</v>
      </c>
      <c r="H26224" s="1"/>
    </row>
    <row r="26225" spans="1:8" ht="15" customHeight="1" x14ac:dyDescent="0.2">
      <c r="A26225" s="1" t="s">
        <v>18971</v>
      </c>
      <c r="B26225" s="1">
        <v>29.230329999999999</v>
      </c>
      <c r="C26225" s="1"/>
      <c r="D26225" s="1">
        <f t="shared" si="1308"/>
        <v>87.690989999999999</v>
      </c>
      <c r="H26225" s="1"/>
    </row>
    <row r="26226" spans="1:8" ht="15" customHeight="1" x14ac:dyDescent="0.2">
      <c r="A26226" s="1" t="s">
        <v>13904</v>
      </c>
      <c r="B26226" s="1">
        <v>29.222249000000001</v>
      </c>
      <c r="C26226" s="1"/>
      <c r="D26226" s="1">
        <f t="shared" si="1308"/>
        <v>87.666747000000001</v>
      </c>
      <c r="H26226" s="1"/>
    </row>
    <row r="26227" spans="1:8" ht="15" customHeight="1" x14ac:dyDescent="0.2">
      <c r="A26227" s="1" t="s">
        <v>27306</v>
      </c>
      <c r="B26227" s="1">
        <v>29.213315000000001</v>
      </c>
      <c r="C26227" s="1"/>
      <c r="D26227" s="1">
        <f t="shared" si="1308"/>
        <v>87.639945000000012</v>
      </c>
      <c r="H26227" s="1"/>
    </row>
    <row r="26228" spans="1:8" ht="15" customHeight="1" x14ac:dyDescent="0.2">
      <c r="A26228" s="1" t="s">
        <v>5458</v>
      </c>
      <c r="B26228" s="1">
        <v>29.210660000000001</v>
      </c>
      <c r="C26228" s="1"/>
      <c r="D26228" s="1">
        <f t="shared" si="1308"/>
        <v>87.631979999999999</v>
      </c>
      <c r="H26228" s="1"/>
    </row>
    <row r="26229" spans="1:8" ht="15" customHeight="1" x14ac:dyDescent="0.2">
      <c r="A26229" s="1" t="s">
        <v>13244</v>
      </c>
      <c r="B26229" s="1">
        <v>29.181999999999999</v>
      </c>
      <c r="C26229" s="1"/>
      <c r="D26229" s="1">
        <f t="shared" si="1308"/>
        <v>87.545999999999992</v>
      </c>
      <c r="H26229" s="1"/>
    </row>
    <row r="26230" spans="1:8" ht="15" customHeight="1" x14ac:dyDescent="0.2">
      <c r="A26230" s="1" t="s">
        <v>24942</v>
      </c>
      <c r="B26230" s="1">
        <v>29.180689999999998</v>
      </c>
      <c r="C26230" s="1"/>
      <c r="D26230" s="1">
        <f t="shared" si="1308"/>
        <v>87.542069999999995</v>
      </c>
      <c r="H26230" s="1"/>
    </row>
    <row r="26231" spans="1:8" ht="15" customHeight="1" x14ac:dyDescent="0.2">
      <c r="A26231" s="1" t="s">
        <v>12776</v>
      </c>
      <c r="B26231" s="1">
        <v>29.168932999999999</v>
      </c>
      <c r="C26231" s="1"/>
      <c r="D26231" s="1">
        <f t="shared" si="1308"/>
        <v>87.506799000000001</v>
      </c>
      <c r="H26231" s="1"/>
    </row>
    <row r="26232" spans="1:8" ht="15" customHeight="1" x14ac:dyDescent="0.2">
      <c r="A26232" s="1" t="s">
        <v>6935</v>
      </c>
      <c r="B26232" s="1">
        <v>29.166215999999999</v>
      </c>
      <c r="C26232" s="1"/>
      <c r="D26232" s="1">
        <f t="shared" si="1308"/>
        <v>87.498648000000003</v>
      </c>
      <c r="H26232" s="1"/>
    </row>
    <row r="26233" spans="1:8" ht="15" customHeight="1" x14ac:dyDescent="0.2">
      <c r="A26233" s="1" t="s">
        <v>17452</v>
      </c>
      <c r="B26233" s="1">
        <v>29.166187999999998</v>
      </c>
      <c r="C26233" s="1"/>
      <c r="D26233" s="1">
        <f t="shared" si="1308"/>
        <v>87.498563999999988</v>
      </c>
      <c r="H26233" s="1"/>
    </row>
    <row r="26234" spans="1:8" ht="15" customHeight="1" x14ac:dyDescent="0.2">
      <c r="A26234" s="1" t="s">
        <v>5073</v>
      </c>
      <c r="B26234" s="1">
        <v>29.152144</v>
      </c>
      <c r="C26234" s="1"/>
      <c r="D26234" s="1">
        <f t="shared" si="1308"/>
        <v>87.456432000000007</v>
      </c>
      <c r="H26234" s="1"/>
    </row>
    <row r="26235" spans="1:8" ht="15" customHeight="1" x14ac:dyDescent="0.2">
      <c r="A26235" s="1" t="s">
        <v>1271</v>
      </c>
      <c r="B26235" s="1">
        <v>29.150542000000002</v>
      </c>
      <c r="C26235" s="1"/>
      <c r="D26235" s="1">
        <f t="shared" si="1308"/>
        <v>87.451626000000005</v>
      </c>
      <c r="H26235" s="1"/>
    </row>
    <row r="26236" spans="1:8" ht="15" customHeight="1" x14ac:dyDescent="0.2">
      <c r="A26236" s="1" t="s">
        <v>4489</v>
      </c>
      <c r="B26236" s="1">
        <v>29.112085</v>
      </c>
      <c r="C26236" s="1"/>
      <c r="D26236" s="1">
        <f t="shared" si="1308"/>
        <v>87.336254999999994</v>
      </c>
      <c r="H26236" s="1"/>
    </row>
    <row r="26237" spans="1:8" ht="15" customHeight="1" x14ac:dyDescent="0.2">
      <c r="A26237" s="1" t="s">
        <v>4766</v>
      </c>
      <c r="B26237" s="1">
        <v>29.100670000000001</v>
      </c>
      <c r="C26237" s="1"/>
      <c r="D26237" s="1">
        <f t="shared" si="1308"/>
        <v>87.302009999999996</v>
      </c>
      <c r="H26237" s="1"/>
    </row>
    <row r="26238" spans="1:8" ht="15" customHeight="1" x14ac:dyDescent="0.2">
      <c r="A26238" s="1" t="s">
        <v>2646</v>
      </c>
      <c r="B26238" s="1">
        <v>29.094818</v>
      </c>
      <c r="C26238" s="1"/>
      <c r="D26238" s="1">
        <f t="shared" si="1308"/>
        <v>87.284453999999997</v>
      </c>
      <c r="H26238" s="1"/>
    </row>
    <row r="26239" spans="1:8" ht="15" customHeight="1" x14ac:dyDescent="0.2">
      <c r="A26239" s="1" t="s">
        <v>9226</v>
      </c>
      <c r="B26239" s="1">
        <v>29.064178999999999</v>
      </c>
      <c r="C26239" s="1"/>
      <c r="D26239" s="1">
        <f t="shared" si="1308"/>
        <v>87.192537000000002</v>
      </c>
      <c r="H26239" s="1"/>
    </row>
    <row r="26240" spans="1:8" ht="15" customHeight="1" x14ac:dyDescent="0.2">
      <c r="A26240" s="1" t="s">
        <v>13409</v>
      </c>
      <c r="B26240" s="1">
        <v>29.059940999999998</v>
      </c>
      <c r="C26240" s="1"/>
      <c r="D26240" s="1">
        <f t="shared" si="1308"/>
        <v>87.179822999999999</v>
      </c>
      <c r="H26240" s="1"/>
    </row>
    <row r="26241" spans="1:8" ht="15" customHeight="1" x14ac:dyDescent="0.2">
      <c r="A26241" s="1" t="s">
        <v>13030</v>
      </c>
      <c r="B26241" s="1">
        <v>29.043906</v>
      </c>
      <c r="C26241" s="1"/>
      <c r="D26241" s="1">
        <f t="shared" si="1308"/>
        <v>87.131718000000006</v>
      </c>
      <c r="H26241" s="1"/>
    </row>
    <row r="26242" spans="1:8" ht="15" customHeight="1" x14ac:dyDescent="0.2">
      <c r="A26242" s="1" t="s">
        <v>5530</v>
      </c>
      <c r="B26242" s="1">
        <v>29.04083</v>
      </c>
      <c r="C26242" s="1"/>
      <c r="D26242" s="1">
        <f t="shared" si="1308"/>
        <v>87.122489999999999</v>
      </c>
      <c r="H26242" s="1"/>
    </row>
    <row r="26243" spans="1:8" ht="15" customHeight="1" x14ac:dyDescent="0.2">
      <c r="A26243" s="1" t="s">
        <v>19701</v>
      </c>
      <c r="B26243" s="1">
        <v>29.039784000000001</v>
      </c>
      <c r="C26243" s="1"/>
      <c r="D26243" s="1">
        <f t="shared" si="1308"/>
        <v>87.119352000000006</v>
      </c>
      <c r="H26243" s="1"/>
    </row>
    <row r="26244" spans="1:8" ht="15" customHeight="1" x14ac:dyDescent="0.2">
      <c r="A26244" s="1" t="s">
        <v>19817</v>
      </c>
      <c r="B26244" s="1">
        <v>29.039300000000001</v>
      </c>
      <c r="C26244" s="1"/>
      <c r="D26244" s="1">
        <f t="shared" si="1308"/>
        <v>87.117900000000006</v>
      </c>
      <c r="H26244" s="1"/>
    </row>
    <row r="26245" spans="1:8" ht="15" customHeight="1" x14ac:dyDescent="0.2">
      <c r="A26245" s="1" t="s">
        <v>24699</v>
      </c>
      <c r="B26245" s="1">
        <v>29.038744999999999</v>
      </c>
      <c r="C26245" s="1"/>
      <c r="D26245" s="1">
        <f t="shared" si="1308"/>
        <v>87.116234999999989</v>
      </c>
      <c r="H26245" s="1"/>
    </row>
    <row r="26246" spans="1:8" ht="15" customHeight="1" x14ac:dyDescent="0.2">
      <c r="A26246" s="1" t="s">
        <v>27842</v>
      </c>
      <c r="B26246" s="1">
        <v>29.029700999999999</v>
      </c>
      <c r="C26246" s="1"/>
      <c r="D26246" s="1">
        <f t="shared" si="1308"/>
        <v>87.089102999999994</v>
      </c>
      <c r="H26246" s="1"/>
    </row>
    <row r="26247" spans="1:8" ht="15" customHeight="1" x14ac:dyDescent="0.2">
      <c r="A26247" s="1" t="s">
        <v>22687</v>
      </c>
      <c r="B26247" s="1">
        <v>29.018823000000001</v>
      </c>
      <c r="C26247" s="1"/>
      <c r="D26247" s="1">
        <f t="shared" si="1308"/>
        <v>87.056469000000007</v>
      </c>
      <c r="H26247" s="1"/>
    </row>
    <row r="26248" spans="1:8" ht="15" customHeight="1" x14ac:dyDescent="0.2">
      <c r="A26248" s="1" t="s">
        <v>26866</v>
      </c>
      <c r="B26248" s="1">
        <v>29.016878999999999</v>
      </c>
      <c r="C26248" s="1"/>
      <c r="D26248" s="1">
        <f t="shared" si="1308"/>
        <v>87.050636999999995</v>
      </c>
      <c r="H26248" s="1"/>
    </row>
    <row r="26249" spans="1:8" ht="15" customHeight="1" x14ac:dyDescent="0.2">
      <c r="A26249" s="1" t="s">
        <v>18797</v>
      </c>
      <c r="B26249" s="1">
        <v>29.016856000000001</v>
      </c>
      <c r="C26249" s="1"/>
      <c r="D26249" s="1">
        <f t="shared" si="1308"/>
        <v>87.050567999999998</v>
      </c>
      <c r="H26249" s="1"/>
    </row>
    <row r="26250" spans="1:8" ht="15" customHeight="1" x14ac:dyDescent="0.2">
      <c r="A26250" s="1" t="s">
        <v>9676</v>
      </c>
      <c r="B26250" s="1">
        <v>29.010860000000001</v>
      </c>
      <c r="C26250" s="1"/>
      <c r="D26250" s="1">
        <f t="shared" si="1308"/>
        <v>87.032579999999996</v>
      </c>
      <c r="H26250" s="1"/>
    </row>
    <row r="26251" spans="1:8" ht="15" customHeight="1" x14ac:dyDescent="0.2">
      <c r="A26251" s="1" t="s">
        <v>17845</v>
      </c>
      <c r="B26251" s="1">
        <v>29.000869999999999</v>
      </c>
      <c r="C26251" s="1"/>
      <c r="D26251" s="1">
        <f t="shared" si="1308"/>
        <v>87.002610000000004</v>
      </c>
      <c r="H26251" s="1"/>
    </row>
    <row r="26252" spans="1:8" ht="15" customHeight="1" x14ac:dyDescent="0.2">
      <c r="A26252" s="1" t="s">
        <v>20080</v>
      </c>
      <c r="B26252" s="1">
        <v>29.000869999999999</v>
      </c>
      <c r="C26252" s="1"/>
      <c r="D26252" s="1">
        <f t="shared" si="1308"/>
        <v>87.002610000000004</v>
      </c>
      <c r="H26252" s="1"/>
    </row>
    <row r="26253" spans="1:8" ht="15" customHeight="1" x14ac:dyDescent="0.2">
      <c r="A26253" s="1" t="s">
        <v>3571</v>
      </c>
      <c r="B26253" s="1">
        <v>29</v>
      </c>
      <c r="C26253" s="1"/>
      <c r="D26253" s="1">
        <f t="shared" si="1308"/>
        <v>87</v>
      </c>
      <c r="H26253" s="1"/>
    </row>
    <row r="26254" spans="1:8" ht="15" customHeight="1" x14ac:dyDescent="0.2">
      <c r="A26254" s="1" t="s">
        <v>9306</v>
      </c>
      <c r="B26254" s="1">
        <v>29</v>
      </c>
      <c r="C26254" s="1"/>
      <c r="D26254" s="1">
        <f t="shared" si="1308"/>
        <v>87</v>
      </c>
      <c r="H26254" s="1"/>
    </row>
    <row r="26255" spans="1:8" ht="15" customHeight="1" x14ac:dyDescent="0.2">
      <c r="A26255" s="1" t="s">
        <v>10898</v>
      </c>
      <c r="B26255" s="1">
        <v>29</v>
      </c>
      <c r="C26255" s="1"/>
      <c r="D26255" s="1">
        <f t="shared" si="1308"/>
        <v>87</v>
      </c>
      <c r="H26255" s="1"/>
    </row>
    <row r="26256" spans="1:8" ht="15" customHeight="1" x14ac:dyDescent="0.2">
      <c r="A26256" s="1" t="s">
        <v>11260</v>
      </c>
      <c r="B26256" s="1">
        <v>29</v>
      </c>
      <c r="C26256" s="1"/>
      <c r="D26256" s="1">
        <f t="shared" si="1308"/>
        <v>87</v>
      </c>
      <c r="H26256" s="1"/>
    </row>
    <row r="26257" spans="1:8" ht="15" customHeight="1" x14ac:dyDescent="0.2">
      <c r="A26257" s="1" t="s">
        <v>17574</v>
      </c>
      <c r="B26257" s="1">
        <v>29</v>
      </c>
      <c r="C26257" s="1"/>
      <c r="D26257" s="1">
        <f t="shared" si="1308"/>
        <v>87</v>
      </c>
      <c r="H26257" s="1"/>
    </row>
    <row r="26258" spans="1:8" ht="15" customHeight="1" x14ac:dyDescent="0.2">
      <c r="A26258" s="1" t="s">
        <v>20303</v>
      </c>
      <c r="B26258" s="1">
        <v>29</v>
      </c>
      <c r="C26258" s="1"/>
      <c r="D26258" s="1">
        <f t="shared" si="1308"/>
        <v>87</v>
      </c>
      <c r="H26258" s="1"/>
    </row>
    <row r="26259" spans="1:8" ht="15" customHeight="1" x14ac:dyDescent="0.2">
      <c r="A26259" s="1" t="s">
        <v>22185</v>
      </c>
      <c r="B26259" s="1">
        <v>29</v>
      </c>
      <c r="C26259" s="1"/>
      <c r="D26259" s="1">
        <f t="shared" si="1308"/>
        <v>87</v>
      </c>
      <c r="H26259" s="1"/>
    </row>
    <row r="26260" spans="1:8" ht="15" customHeight="1" x14ac:dyDescent="0.2">
      <c r="A26260" s="1" t="s">
        <v>11056</v>
      </c>
      <c r="B26260" s="1">
        <v>28.976825000000002</v>
      </c>
      <c r="C26260" s="1"/>
      <c r="D26260" s="1">
        <f t="shared" si="1308"/>
        <v>86.930475000000001</v>
      </c>
      <c r="H26260" s="1"/>
    </row>
    <row r="26261" spans="1:8" ht="15" customHeight="1" x14ac:dyDescent="0.2">
      <c r="A26261" s="1" t="s">
        <v>6899</v>
      </c>
      <c r="B26261" s="1">
        <v>28.973962</v>
      </c>
      <c r="C26261" s="1"/>
      <c r="D26261" s="1">
        <f t="shared" si="1308"/>
        <v>86.921886000000001</v>
      </c>
      <c r="H26261" s="1"/>
    </row>
    <row r="26262" spans="1:8" ht="15" customHeight="1" x14ac:dyDescent="0.2">
      <c r="A26262" s="1" t="s">
        <v>11720</v>
      </c>
      <c r="B26262" s="1">
        <v>28.961438000000001</v>
      </c>
      <c r="C26262" s="1"/>
      <c r="D26262" s="1">
        <f t="shared" si="1308"/>
        <v>86.884314000000003</v>
      </c>
      <c r="H26262" s="1"/>
    </row>
    <row r="26263" spans="1:8" ht="15" customHeight="1" x14ac:dyDescent="0.2">
      <c r="A26263" s="1" t="s">
        <v>9913</v>
      </c>
      <c r="B26263" s="1">
        <v>28.949919999999999</v>
      </c>
      <c r="C26263" s="1"/>
      <c r="D26263" s="1">
        <f t="shared" si="1308"/>
        <v>86.849760000000003</v>
      </c>
      <c r="H26263" s="1"/>
    </row>
    <row r="26264" spans="1:8" ht="15" customHeight="1" x14ac:dyDescent="0.2">
      <c r="A26264" s="1" t="s">
        <v>7482</v>
      </c>
      <c r="B26264" s="1">
        <v>28.938555000000001</v>
      </c>
      <c r="C26264" s="1"/>
      <c r="D26264" s="1">
        <f t="shared" si="1308"/>
        <v>86.815664999999996</v>
      </c>
      <c r="H26264" s="1"/>
    </row>
    <row r="26265" spans="1:8" ht="15" customHeight="1" x14ac:dyDescent="0.2">
      <c r="A26265" s="1" t="s">
        <v>17023</v>
      </c>
      <c r="B26265" s="1">
        <v>28.93094</v>
      </c>
      <c r="C26265" s="1"/>
      <c r="D26265" s="1">
        <f t="shared" si="1308"/>
        <v>86.792820000000006</v>
      </c>
      <c r="H26265" s="1"/>
    </row>
    <row r="26266" spans="1:8" ht="15" customHeight="1" x14ac:dyDescent="0.2">
      <c r="A26266" s="1" t="s">
        <v>17043</v>
      </c>
      <c r="B26266" s="1">
        <v>28.918914000000001</v>
      </c>
      <c r="C26266" s="1"/>
      <c r="D26266" s="1">
        <f t="shared" si="1308"/>
        <v>86.756742000000003</v>
      </c>
      <c r="H26266" s="1"/>
    </row>
    <row r="26267" spans="1:8" ht="15" customHeight="1" x14ac:dyDescent="0.2">
      <c r="A26267" s="1" t="s">
        <v>27497</v>
      </c>
      <c r="B26267" s="1">
        <v>28.905951999999999</v>
      </c>
      <c r="C26267" s="1"/>
      <c r="D26267" s="1">
        <f t="shared" si="1308"/>
        <v>86.717855999999998</v>
      </c>
      <c r="H26267" s="1"/>
    </row>
    <row r="26268" spans="1:8" ht="15" customHeight="1" x14ac:dyDescent="0.2">
      <c r="A26268" s="1" t="s">
        <v>5302</v>
      </c>
      <c r="B26268" s="1">
        <v>28.903400000000001</v>
      </c>
      <c r="C26268" s="1"/>
      <c r="D26268" s="1">
        <f t="shared" si="1308"/>
        <v>86.7102</v>
      </c>
      <c r="H26268" s="1"/>
    </row>
    <row r="26269" spans="1:8" ht="15" customHeight="1" x14ac:dyDescent="0.2">
      <c r="A26269" s="1" t="s">
        <v>12192</v>
      </c>
      <c r="B26269" s="1">
        <v>28.901297</v>
      </c>
      <c r="C26269" s="1"/>
      <c r="D26269" s="1">
        <f t="shared" si="1308"/>
        <v>86.703890999999999</v>
      </c>
      <c r="H26269" s="1"/>
    </row>
    <row r="26270" spans="1:8" ht="15" customHeight="1" x14ac:dyDescent="0.2">
      <c r="A26270" s="1" t="s">
        <v>9418</v>
      </c>
      <c r="B26270" s="1">
        <v>28.900870000000001</v>
      </c>
      <c r="C26270" s="1"/>
      <c r="D26270" s="1">
        <f t="shared" si="1308"/>
        <v>86.702610000000007</v>
      </c>
      <c r="H26270" s="1"/>
    </row>
    <row r="26271" spans="1:8" ht="15" customHeight="1" x14ac:dyDescent="0.2">
      <c r="A26271" s="1" t="s">
        <v>5627</v>
      </c>
      <c r="B26271" s="1">
        <v>28.9</v>
      </c>
      <c r="C26271" s="1"/>
      <c r="D26271" s="1">
        <f t="shared" si="1308"/>
        <v>86.699999999999989</v>
      </c>
      <c r="H26271" s="1"/>
    </row>
    <row r="26272" spans="1:8" ht="15" customHeight="1" x14ac:dyDescent="0.2">
      <c r="A26272" s="1" t="s">
        <v>12820</v>
      </c>
      <c r="B26272" s="1">
        <v>28.9</v>
      </c>
      <c r="C26272" s="1"/>
      <c r="D26272" s="1">
        <f t="shared" si="1308"/>
        <v>86.699999999999989</v>
      </c>
      <c r="H26272" s="1"/>
    </row>
    <row r="26273" spans="1:8" ht="15" customHeight="1" x14ac:dyDescent="0.2">
      <c r="A26273" s="1" t="s">
        <v>16268</v>
      </c>
      <c r="B26273" s="1">
        <v>28.9</v>
      </c>
      <c r="C26273" s="1"/>
      <c r="D26273" s="1">
        <f t="shared" si="1308"/>
        <v>86.699999999999989</v>
      </c>
      <c r="H26273" s="1"/>
    </row>
    <row r="26274" spans="1:8" ht="15" customHeight="1" x14ac:dyDescent="0.2">
      <c r="A26274" s="1" t="s">
        <v>18092</v>
      </c>
      <c r="B26274" s="1">
        <v>28.9</v>
      </c>
      <c r="C26274" s="1"/>
      <c r="D26274" s="1">
        <f t="shared" si="1308"/>
        <v>86.699999999999989</v>
      </c>
      <c r="H26274" s="1"/>
    </row>
    <row r="26275" spans="1:8" ht="15" customHeight="1" x14ac:dyDescent="0.2">
      <c r="A26275" s="1" t="s">
        <v>19263</v>
      </c>
      <c r="B26275" s="1">
        <v>28.9</v>
      </c>
      <c r="C26275" s="1"/>
      <c r="D26275" s="1">
        <f t="shared" si="1308"/>
        <v>86.699999999999989</v>
      </c>
      <c r="H26275" s="1"/>
    </row>
    <row r="26276" spans="1:8" ht="15" customHeight="1" x14ac:dyDescent="0.2">
      <c r="A26276" s="1" t="s">
        <v>23513</v>
      </c>
      <c r="B26276" s="1">
        <v>28.9</v>
      </c>
      <c r="C26276" s="1"/>
      <c r="D26276" s="1">
        <f t="shared" si="1308"/>
        <v>86.699999999999989</v>
      </c>
      <c r="H26276" s="1"/>
    </row>
    <row r="26277" spans="1:8" ht="15" customHeight="1" x14ac:dyDescent="0.2">
      <c r="A26277" s="1" t="s">
        <v>25723</v>
      </c>
      <c r="B26277" s="1">
        <v>28.9</v>
      </c>
      <c r="C26277" s="1"/>
      <c r="D26277" s="1">
        <f t="shared" si="1308"/>
        <v>86.699999999999989</v>
      </c>
      <c r="H26277" s="1"/>
    </row>
    <row r="26278" spans="1:8" ht="15" customHeight="1" x14ac:dyDescent="0.2">
      <c r="A26278" s="1" t="s">
        <v>7273</v>
      </c>
      <c r="B26278" s="1">
        <v>28.89</v>
      </c>
      <c r="C26278" s="1"/>
      <c r="D26278" s="1">
        <f t="shared" si="1308"/>
        <v>86.67</v>
      </c>
      <c r="H26278" s="1"/>
    </row>
    <row r="26279" spans="1:8" ht="15" customHeight="1" x14ac:dyDescent="0.2">
      <c r="A26279" s="1" t="s">
        <v>8814</v>
      </c>
      <c r="B26279" s="1">
        <v>28.875153999999998</v>
      </c>
      <c r="C26279" s="1"/>
      <c r="D26279" s="1">
        <f t="shared" si="1308"/>
        <v>86.625461999999999</v>
      </c>
      <c r="H26279" s="1"/>
    </row>
    <row r="26280" spans="1:8" ht="15" customHeight="1" x14ac:dyDescent="0.2">
      <c r="A26280" s="1" t="s">
        <v>27301</v>
      </c>
      <c r="B26280" s="1">
        <v>28.873450999999999</v>
      </c>
      <c r="C26280" s="1"/>
      <c r="D26280" s="1">
        <f t="shared" si="1308"/>
        <v>86.620352999999994</v>
      </c>
      <c r="H26280" s="1"/>
    </row>
    <row r="26281" spans="1:8" ht="15" customHeight="1" x14ac:dyDescent="0.2">
      <c r="A26281" s="1" t="s">
        <v>6436</v>
      </c>
      <c r="B26281" s="1">
        <v>28.870999999999999</v>
      </c>
      <c r="C26281" s="1"/>
      <c r="D26281" s="1">
        <f t="shared" si="1308"/>
        <v>86.613</v>
      </c>
      <c r="H26281" s="1"/>
    </row>
    <row r="26282" spans="1:8" ht="15" customHeight="1" x14ac:dyDescent="0.2">
      <c r="A26282" s="1" t="s">
        <v>8425</v>
      </c>
      <c r="B26282" s="1">
        <v>28.870999999999999</v>
      </c>
      <c r="C26282" s="1"/>
      <c r="D26282" s="1">
        <f t="shared" si="1308"/>
        <v>86.613</v>
      </c>
      <c r="H26282" s="1"/>
    </row>
    <row r="26283" spans="1:8" ht="15" customHeight="1" x14ac:dyDescent="0.2">
      <c r="A26283" s="1" t="s">
        <v>17802</v>
      </c>
      <c r="B26283" s="1">
        <v>28.870999999999999</v>
      </c>
      <c r="C26283" s="1"/>
      <c r="D26283" s="1">
        <f t="shared" si="1308"/>
        <v>86.613</v>
      </c>
      <c r="H26283" s="1"/>
    </row>
    <row r="26284" spans="1:8" ht="15" customHeight="1" x14ac:dyDescent="0.2">
      <c r="A26284" s="1" t="s">
        <v>21600</v>
      </c>
      <c r="B26284" s="1">
        <v>28.870999999999999</v>
      </c>
      <c r="C26284" s="1"/>
      <c r="D26284" s="1">
        <f t="shared" si="1308"/>
        <v>86.613</v>
      </c>
      <c r="H26284" s="1"/>
    </row>
    <row r="26285" spans="1:8" ht="15" customHeight="1" x14ac:dyDescent="0.2">
      <c r="A26285" s="1" t="s">
        <v>25739</v>
      </c>
      <c r="B26285" s="1">
        <v>28.870999999999999</v>
      </c>
      <c r="C26285" s="1"/>
      <c r="D26285" s="1">
        <f t="shared" si="1308"/>
        <v>86.613</v>
      </c>
      <c r="H26285" s="1"/>
    </row>
    <row r="26286" spans="1:8" ht="15" customHeight="1" x14ac:dyDescent="0.2">
      <c r="A26286" s="1" t="s">
        <v>14480</v>
      </c>
      <c r="B26286" s="1">
        <v>28.87</v>
      </c>
      <c r="C26286" s="1"/>
      <c r="D26286" s="1">
        <f t="shared" si="1308"/>
        <v>86.61</v>
      </c>
      <c r="H26286" s="1"/>
    </row>
    <row r="26287" spans="1:8" ht="15" customHeight="1" x14ac:dyDescent="0.2">
      <c r="A26287" s="1" t="s">
        <v>1622</v>
      </c>
      <c r="B26287" s="1">
        <v>28.851272000000002</v>
      </c>
      <c r="C26287" s="1"/>
      <c r="D26287" s="1">
        <f t="shared" ref="D26287:D26323" si="1309">SUM(B26287*3)</f>
        <v>86.553816000000012</v>
      </c>
      <c r="H26287" s="1"/>
    </row>
    <row r="26288" spans="1:8" ht="15" customHeight="1" x14ac:dyDescent="0.2">
      <c r="A26288" s="1" t="s">
        <v>2729</v>
      </c>
      <c r="B26288" s="1">
        <v>28.850919999999999</v>
      </c>
      <c r="C26288" s="1"/>
      <c r="D26288" s="1">
        <f t="shared" si="1309"/>
        <v>86.552759999999992</v>
      </c>
      <c r="H26288" s="1"/>
    </row>
    <row r="26289" spans="1:8" ht="15" customHeight="1" x14ac:dyDescent="0.2">
      <c r="A26289" s="1" t="s">
        <v>31842</v>
      </c>
      <c r="B26289" s="1">
        <v>28.848234999999999</v>
      </c>
      <c r="C26289" s="1"/>
      <c r="D26289" s="1">
        <f t="shared" si="1309"/>
        <v>86.544704999999993</v>
      </c>
      <c r="H26289" s="1"/>
    </row>
    <row r="26290" spans="1:8" ht="15" customHeight="1" x14ac:dyDescent="0.2">
      <c r="A26290" s="1" t="s">
        <v>8573</v>
      </c>
      <c r="B26290" s="1">
        <v>28.82085</v>
      </c>
      <c r="C26290" s="1"/>
      <c r="D26290" s="1">
        <f t="shared" si="1309"/>
        <v>86.462549999999993</v>
      </c>
      <c r="H26290" s="1"/>
    </row>
    <row r="26291" spans="1:8" ht="15" customHeight="1" x14ac:dyDescent="0.2">
      <c r="A26291" s="1" t="s">
        <v>23143</v>
      </c>
      <c r="B26291" s="1">
        <v>28.82</v>
      </c>
      <c r="C26291" s="1"/>
      <c r="D26291" s="1">
        <f t="shared" si="1309"/>
        <v>86.460000000000008</v>
      </c>
      <c r="H26291" s="1"/>
    </row>
    <row r="26292" spans="1:8" ht="15" customHeight="1" x14ac:dyDescent="0.2">
      <c r="A26292" s="1" t="s">
        <v>12525</v>
      </c>
      <c r="B26292" s="1">
        <v>28.803349999999998</v>
      </c>
      <c r="C26292" s="1"/>
      <c r="D26292" s="1">
        <f t="shared" si="1309"/>
        <v>86.410049999999998</v>
      </c>
      <c r="H26292" s="1"/>
    </row>
    <row r="26293" spans="1:8" ht="15" customHeight="1" x14ac:dyDescent="0.2">
      <c r="A26293" s="1" t="s">
        <v>3806</v>
      </c>
      <c r="B26293" s="1">
        <v>28.801327000000001</v>
      </c>
      <c r="C26293" s="1"/>
      <c r="D26293" s="1">
        <f t="shared" si="1309"/>
        <v>86.403981000000002</v>
      </c>
      <c r="H26293" s="1"/>
    </row>
    <row r="26294" spans="1:8" ht="15" customHeight="1" x14ac:dyDescent="0.2">
      <c r="A26294" s="1" t="s">
        <v>3920</v>
      </c>
      <c r="B26294" s="1">
        <v>28.8</v>
      </c>
      <c r="C26294" s="1"/>
      <c r="D26294" s="1">
        <f t="shared" si="1309"/>
        <v>86.4</v>
      </c>
      <c r="H26294" s="1"/>
    </row>
    <row r="26295" spans="1:8" ht="15" customHeight="1" x14ac:dyDescent="0.2">
      <c r="A26295" s="1" t="s">
        <v>16474</v>
      </c>
      <c r="B26295" s="1">
        <v>28.8</v>
      </c>
      <c r="C26295" s="1"/>
      <c r="D26295" s="1">
        <f t="shared" si="1309"/>
        <v>86.4</v>
      </c>
      <c r="H26295" s="1"/>
    </row>
    <row r="26296" spans="1:8" ht="15" customHeight="1" x14ac:dyDescent="0.2">
      <c r="A26296" s="1" t="s">
        <v>17378</v>
      </c>
      <c r="B26296" s="1">
        <v>28.8</v>
      </c>
      <c r="C26296" s="1"/>
      <c r="D26296" s="1">
        <f t="shared" si="1309"/>
        <v>86.4</v>
      </c>
      <c r="H26296" s="1"/>
    </row>
    <row r="26297" spans="1:8" ht="15" customHeight="1" x14ac:dyDescent="0.2">
      <c r="A26297" s="1" t="s">
        <v>22670</v>
      </c>
      <c r="B26297" s="1">
        <v>28.8</v>
      </c>
      <c r="C26297" s="1"/>
      <c r="D26297" s="1">
        <f t="shared" si="1309"/>
        <v>86.4</v>
      </c>
      <c r="H26297" s="1"/>
    </row>
    <row r="26298" spans="1:8" ht="15" customHeight="1" x14ac:dyDescent="0.2">
      <c r="A26298" s="1" t="s">
        <v>10364</v>
      </c>
      <c r="B26298" s="1">
        <v>28.799185999999999</v>
      </c>
      <c r="C26298" s="1"/>
      <c r="D26298" s="1">
        <f t="shared" si="1309"/>
        <v>86.397558000000004</v>
      </c>
      <c r="H26298" s="1"/>
    </row>
    <row r="26299" spans="1:8" ht="15" customHeight="1" x14ac:dyDescent="0.2">
      <c r="A26299" s="1" t="s">
        <v>30563</v>
      </c>
      <c r="B26299" s="1">
        <v>28.779491</v>
      </c>
      <c r="C26299" s="1"/>
      <c r="D26299" s="1">
        <f t="shared" si="1309"/>
        <v>86.338472999999993</v>
      </c>
      <c r="H26299" s="1"/>
    </row>
    <row r="26300" spans="1:8" ht="15" customHeight="1" x14ac:dyDescent="0.2">
      <c r="A26300" s="1" t="s">
        <v>28613</v>
      </c>
      <c r="B26300" s="1">
        <v>28.771000000000001</v>
      </c>
      <c r="C26300" s="1"/>
      <c r="D26300" s="1">
        <f t="shared" si="1309"/>
        <v>86.313000000000002</v>
      </c>
      <c r="H26300" s="1"/>
    </row>
    <row r="26301" spans="1:8" ht="15" customHeight="1" x14ac:dyDescent="0.2">
      <c r="A26301" s="1" t="s">
        <v>2888</v>
      </c>
      <c r="B26301" s="1">
        <v>28.77</v>
      </c>
      <c r="C26301" s="1"/>
      <c r="D26301" s="1">
        <f t="shared" si="1309"/>
        <v>86.31</v>
      </c>
      <c r="H26301" s="1"/>
    </row>
    <row r="26302" spans="1:8" ht="15" customHeight="1" x14ac:dyDescent="0.2">
      <c r="A26302" s="1" t="s">
        <v>9060</v>
      </c>
      <c r="B26302" s="1">
        <v>28.769147</v>
      </c>
      <c r="C26302" s="1"/>
      <c r="D26302" s="1">
        <f t="shared" si="1309"/>
        <v>86.307440999999997</v>
      </c>
      <c r="H26302" s="1"/>
    </row>
    <row r="26303" spans="1:8" ht="15" customHeight="1" x14ac:dyDescent="0.2">
      <c r="A26303" s="1" t="s">
        <v>11545</v>
      </c>
      <c r="B26303" s="1">
        <v>28.767451999999999</v>
      </c>
      <c r="C26303" s="1"/>
      <c r="D26303" s="1">
        <f t="shared" si="1309"/>
        <v>86.302356000000003</v>
      </c>
      <c r="H26303" s="1"/>
    </row>
    <row r="26304" spans="1:8" ht="15" customHeight="1" x14ac:dyDescent="0.2">
      <c r="A26304" s="1" t="s">
        <v>30149</v>
      </c>
      <c r="B26304" s="1">
        <v>28.765536000000001</v>
      </c>
      <c r="C26304" s="1"/>
      <c r="D26304" s="1">
        <f t="shared" si="1309"/>
        <v>86.296608000000006</v>
      </c>
      <c r="H26304" s="1"/>
    </row>
    <row r="26305" spans="1:8" ht="15" customHeight="1" x14ac:dyDescent="0.2">
      <c r="A26305" s="1" t="s">
        <v>28454</v>
      </c>
      <c r="B26305" s="1">
        <v>28.759049999999998</v>
      </c>
      <c r="C26305" s="1"/>
      <c r="D26305" s="1">
        <f t="shared" si="1309"/>
        <v>86.277149999999992</v>
      </c>
      <c r="H26305" s="1"/>
    </row>
    <row r="26306" spans="1:8" ht="15" customHeight="1" x14ac:dyDescent="0.2">
      <c r="A26306" s="1" t="s">
        <v>8510</v>
      </c>
      <c r="B26306" s="1">
        <v>28.740929999999999</v>
      </c>
      <c r="C26306" s="1"/>
      <c r="D26306" s="1">
        <f t="shared" si="1309"/>
        <v>86.222790000000003</v>
      </c>
      <c r="H26306" s="1"/>
    </row>
    <row r="26307" spans="1:8" ht="15" customHeight="1" x14ac:dyDescent="0.2">
      <c r="A26307" s="1" t="s">
        <v>25687</v>
      </c>
      <c r="B26307" s="1">
        <v>28.731563000000001</v>
      </c>
      <c r="C26307" s="1"/>
      <c r="D26307" s="1">
        <f t="shared" si="1309"/>
        <v>86.194689000000011</v>
      </c>
      <c r="H26307" s="1"/>
    </row>
    <row r="26308" spans="1:8" ht="15" customHeight="1" x14ac:dyDescent="0.2">
      <c r="A26308" s="1" t="s">
        <v>30390</v>
      </c>
      <c r="B26308" s="1">
        <v>28.721150000000002</v>
      </c>
      <c r="C26308" s="1"/>
      <c r="D26308" s="1">
        <f t="shared" si="1309"/>
        <v>86.163450000000012</v>
      </c>
      <c r="H26308" s="1"/>
    </row>
    <row r="26309" spans="1:8" ht="15" customHeight="1" x14ac:dyDescent="0.2">
      <c r="A26309" s="1" t="s">
        <v>21461</v>
      </c>
      <c r="B26309" s="1">
        <v>28.718395000000001</v>
      </c>
      <c r="C26309" s="1"/>
      <c r="D26309" s="1">
        <f t="shared" si="1309"/>
        <v>86.155185000000003</v>
      </c>
      <c r="H26309" s="1"/>
    </row>
    <row r="26310" spans="1:8" ht="15" customHeight="1" x14ac:dyDescent="0.2">
      <c r="A26310" s="1" t="s">
        <v>13615</v>
      </c>
      <c r="B26310" s="1">
        <v>28.718160000000001</v>
      </c>
      <c r="C26310" s="1"/>
      <c r="D26310" s="1">
        <f t="shared" si="1309"/>
        <v>86.154480000000007</v>
      </c>
      <c r="H26310" s="1"/>
    </row>
    <row r="26311" spans="1:8" ht="15" customHeight="1" x14ac:dyDescent="0.2">
      <c r="A26311" s="1" t="s">
        <v>23491</v>
      </c>
      <c r="B26311" s="1">
        <v>28.710587</v>
      </c>
      <c r="C26311" s="1"/>
      <c r="D26311" s="1">
        <f t="shared" si="1309"/>
        <v>86.131760999999997</v>
      </c>
      <c r="H26311" s="1"/>
    </row>
    <row r="26312" spans="1:8" ht="15" customHeight="1" x14ac:dyDescent="0.2">
      <c r="A26312" s="1" t="s">
        <v>21170</v>
      </c>
      <c r="B26312" s="1">
        <v>28.71</v>
      </c>
      <c r="C26312" s="1"/>
      <c r="D26312" s="1">
        <f t="shared" si="1309"/>
        <v>86.13</v>
      </c>
      <c r="H26312" s="1"/>
    </row>
    <row r="26313" spans="1:8" ht="15" customHeight="1" x14ac:dyDescent="0.2">
      <c r="A26313" s="1" t="s">
        <v>30443</v>
      </c>
      <c r="B26313" s="1">
        <v>28.706489000000001</v>
      </c>
      <c r="C26313" s="1"/>
      <c r="D26313" s="1">
        <f t="shared" si="1309"/>
        <v>86.119467</v>
      </c>
      <c r="H26313" s="1"/>
    </row>
    <row r="26314" spans="1:8" ht="15" customHeight="1" x14ac:dyDescent="0.2">
      <c r="A26314" s="1" t="s">
        <v>14292</v>
      </c>
      <c r="B26314" s="1">
        <v>28.701630000000002</v>
      </c>
      <c r="C26314" s="1"/>
      <c r="D26314" s="1">
        <f t="shared" si="1309"/>
        <v>86.104890000000012</v>
      </c>
      <c r="H26314" s="1"/>
    </row>
    <row r="26315" spans="1:8" ht="15" customHeight="1" x14ac:dyDescent="0.2">
      <c r="A26315" s="1" t="s">
        <v>10562</v>
      </c>
      <c r="B26315" s="1">
        <v>28.691079999999999</v>
      </c>
      <c r="C26315" s="1"/>
      <c r="D26315" s="1">
        <f t="shared" si="1309"/>
        <v>86.073239999999998</v>
      </c>
      <c r="H26315" s="1"/>
    </row>
    <row r="26316" spans="1:8" ht="15" customHeight="1" x14ac:dyDescent="0.2">
      <c r="A26316" s="1" t="s">
        <v>29475</v>
      </c>
      <c r="B26316" s="1">
        <v>28.66</v>
      </c>
      <c r="C26316" s="1"/>
      <c r="D26316" s="1">
        <f t="shared" si="1309"/>
        <v>85.98</v>
      </c>
      <c r="H26316" s="1"/>
    </row>
    <row r="26317" spans="1:8" ht="15" customHeight="1" x14ac:dyDescent="0.2">
      <c r="A26317" s="1" t="s">
        <v>6988</v>
      </c>
      <c r="B26317" s="1">
        <v>28.658906000000002</v>
      </c>
      <c r="C26317" s="1"/>
      <c r="D26317" s="1">
        <f t="shared" si="1309"/>
        <v>85.976718000000005</v>
      </c>
      <c r="H26317" s="1"/>
    </row>
    <row r="26318" spans="1:8" ht="15" customHeight="1" x14ac:dyDescent="0.2">
      <c r="A26318" s="1" t="s">
        <v>28475</v>
      </c>
      <c r="B26318" s="1">
        <v>28.656154999999998</v>
      </c>
      <c r="C26318" s="1"/>
      <c r="D26318" s="1">
        <f t="shared" si="1309"/>
        <v>85.968464999999995</v>
      </c>
      <c r="H26318" s="1"/>
    </row>
    <row r="26319" spans="1:8" ht="15" customHeight="1" x14ac:dyDescent="0.2">
      <c r="A26319" s="1" t="s">
        <v>14803</v>
      </c>
      <c r="B26319" s="1">
        <v>28.652370999999999</v>
      </c>
      <c r="C26319" s="1"/>
      <c r="D26319" s="1">
        <f t="shared" si="1309"/>
        <v>85.957112999999993</v>
      </c>
      <c r="H26319" s="1"/>
    </row>
    <row r="26320" spans="1:8" ht="15" customHeight="1" x14ac:dyDescent="0.2">
      <c r="A26320" s="1" t="s">
        <v>16628</v>
      </c>
      <c r="B26320" s="1">
        <v>28.649367999999999</v>
      </c>
      <c r="C26320" s="1"/>
      <c r="D26320" s="1">
        <f t="shared" si="1309"/>
        <v>85.948104000000001</v>
      </c>
      <c r="H26320" s="1"/>
    </row>
    <row r="26321" spans="1:8" ht="15" customHeight="1" x14ac:dyDescent="0.2">
      <c r="A26321" s="1" t="s">
        <v>23042</v>
      </c>
      <c r="B26321" s="1">
        <v>28.64546</v>
      </c>
      <c r="C26321" s="1"/>
      <c r="D26321" s="1">
        <f t="shared" si="1309"/>
        <v>85.93638</v>
      </c>
      <c r="H26321" s="1"/>
    </row>
    <row r="26322" spans="1:8" ht="15" customHeight="1" x14ac:dyDescent="0.2">
      <c r="A26322" s="1" t="s">
        <v>2059</v>
      </c>
      <c r="B26322" s="1">
        <v>28.638995000000001</v>
      </c>
      <c r="C26322" s="1"/>
      <c r="D26322" s="1">
        <f t="shared" si="1309"/>
        <v>85.916985000000011</v>
      </c>
      <c r="H26322" s="1"/>
    </row>
    <row r="26323" spans="1:8" ht="15" customHeight="1" x14ac:dyDescent="0.2">
      <c r="A26323" s="1" t="s">
        <v>14447</v>
      </c>
      <c r="B26323" s="1">
        <v>28.636686999999998</v>
      </c>
      <c r="C26323" s="1"/>
      <c r="D26323" s="1">
        <f t="shared" si="1309"/>
        <v>85.910060999999999</v>
      </c>
      <c r="H26323" s="1"/>
    </row>
    <row r="26324" spans="1:8" ht="15" customHeight="1" x14ac:dyDescent="0.2">
      <c r="A26324" s="1" t="s">
        <v>13091</v>
      </c>
      <c r="B26324" s="1">
        <v>28.632961000000002</v>
      </c>
      <c r="C26324" s="1"/>
      <c r="D26324" s="1">
        <f>SUM(B26324*3)</f>
        <v>85.898883000000012</v>
      </c>
      <c r="H26324" s="1"/>
    </row>
    <row r="26325" spans="1:8" ht="15" customHeight="1" x14ac:dyDescent="0.2">
      <c r="A26325" s="1" t="s">
        <v>27535</v>
      </c>
      <c r="B26325" s="1">
        <v>28.626550999999999</v>
      </c>
      <c r="C26325" s="1"/>
      <c r="D26325" s="1">
        <f>SUM(B26325*3)</f>
        <v>85.87965299999999</v>
      </c>
      <c r="H26325" s="1"/>
    </row>
    <row r="26326" spans="1:8" ht="15" customHeight="1" x14ac:dyDescent="0.2">
      <c r="A26326" s="1" t="s">
        <v>6211</v>
      </c>
      <c r="B26326" s="1">
        <v>28.615947999999999</v>
      </c>
      <c r="C26326" s="1"/>
      <c r="D26326" s="1">
        <f>SUM(B26326*3)</f>
        <v>85.847843999999995</v>
      </c>
      <c r="H26326" s="1"/>
    </row>
    <row r="26327" spans="1:8" ht="15" customHeight="1" x14ac:dyDescent="0.2">
      <c r="A26327" s="1" t="s">
        <v>10984</v>
      </c>
      <c r="B26327" s="1">
        <v>28.604647</v>
      </c>
      <c r="C26327" s="1"/>
      <c r="D26327" s="1">
        <f t="shared" ref="D26327:D26390" si="1310">SUM(B26327*3)</f>
        <v>85.813941</v>
      </c>
      <c r="H26327" s="1"/>
    </row>
    <row r="26328" spans="1:8" ht="15" customHeight="1" x14ac:dyDescent="0.2">
      <c r="A26328" s="1" t="s">
        <v>8990</v>
      </c>
      <c r="B26328" s="1">
        <v>28.592043</v>
      </c>
      <c r="C26328" s="1"/>
      <c r="D26328" s="1">
        <f t="shared" si="1310"/>
        <v>85.776128999999997</v>
      </c>
      <c r="H26328" s="1"/>
    </row>
    <row r="26329" spans="1:8" ht="15" customHeight="1" x14ac:dyDescent="0.2">
      <c r="A26329" s="1" t="s">
        <v>10619</v>
      </c>
      <c r="B26329" s="1">
        <v>28.579000000000001</v>
      </c>
      <c r="C26329" s="1"/>
      <c r="D26329" s="1">
        <f t="shared" si="1310"/>
        <v>85.736999999999995</v>
      </c>
      <c r="H26329" s="1"/>
    </row>
    <row r="26330" spans="1:8" ht="15" customHeight="1" x14ac:dyDescent="0.2">
      <c r="A26330" s="1" t="s">
        <v>15619</v>
      </c>
      <c r="B26330" s="1">
        <v>28.578199999999999</v>
      </c>
      <c r="C26330" s="1"/>
      <c r="D26330" s="1">
        <f t="shared" si="1310"/>
        <v>85.7346</v>
      </c>
      <c r="H26330" s="1"/>
    </row>
    <row r="26331" spans="1:8" ht="15" customHeight="1" x14ac:dyDescent="0.2">
      <c r="A26331" s="1" t="s">
        <v>9524</v>
      </c>
      <c r="B26331" s="1">
        <v>28.575516</v>
      </c>
      <c r="C26331" s="1"/>
      <c r="D26331" s="1">
        <f t="shared" si="1310"/>
        <v>85.726548000000008</v>
      </c>
      <c r="H26331" s="1"/>
    </row>
    <row r="26332" spans="1:8" ht="15" customHeight="1" x14ac:dyDescent="0.2">
      <c r="A26332" s="1" t="s">
        <v>30399</v>
      </c>
      <c r="B26332" s="1">
        <v>28.540357</v>
      </c>
      <c r="C26332" s="1"/>
      <c r="D26332" s="1">
        <f t="shared" si="1310"/>
        <v>85.621071000000001</v>
      </c>
      <c r="H26332" s="1"/>
    </row>
    <row r="26333" spans="1:8" ht="15" customHeight="1" x14ac:dyDescent="0.2">
      <c r="A26333" s="1" t="s">
        <v>25131</v>
      </c>
      <c r="B26333" s="1">
        <v>28.539957999999999</v>
      </c>
      <c r="C26333" s="1"/>
      <c r="D26333" s="1">
        <f t="shared" si="1310"/>
        <v>85.619873999999996</v>
      </c>
      <c r="H26333" s="1"/>
    </row>
    <row r="26334" spans="1:8" ht="15" customHeight="1" x14ac:dyDescent="0.2">
      <c r="A26334" s="1" t="s">
        <v>748</v>
      </c>
      <c r="B26334" s="1">
        <v>28.481390000000001</v>
      </c>
      <c r="C26334" s="1"/>
      <c r="D26334" s="1">
        <f t="shared" si="1310"/>
        <v>85.44417</v>
      </c>
      <c r="H26334" s="1"/>
    </row>
    <row r="26335" spans="1:8" ht="15" customHeight="1" x14ac:dyDescent="0.2">
      <c r="A26335" s="1" t="s">
        <v>23177</v>
      </c>
      <c r="B26335" s="1">
        <v>28.479873999999999</v>
      </c>
      <c r="C26335" s="1"/>
      <c r="D26335" s="1">
        <f t="shared" si="1310"/>
        <v>85.439622</v>
      </c>
      <c r="H26335" s="1"/>
    </row>
    <row r="26336" spans="1:8" ht="15" customHeight="1" x14ac:dyDescent="0.2">
      <c r="A26336" s="1" t="s">
        <v>15035</v>
      </c>
      <c r="B26336" s="1">
        <v>28.478769</v>
      </c>
      <c r="C26336" s="1"/>
      <c r="D26336" s="1">
        <f t="shared" si="1310"/>
        <v>85.436306999999999</v>
      </c>
      <c r="H26336" s="1"/>
    </row>
    <row r="26337" spans="1:8" ht="15" customHeight="1" x14ac:dyDescent="0.2">
      <c r="A26337" s="1" t="s">
        <v>1902</v>
      </c>
      <c r="B26337" s="1">
        <v>28.478465</v>
      </c>
      <c r="C26337" s="1"/>
      <c r="D26337" s="1">
        <f t="shared" si="1310"/>
        <v>85.435395</v>
      </c>
      <c r="H26337" s="1"/>
    </row>
    <row r="26338" spans="1:8" ht="15" customHeight="1" x14ac:dyDescent="0.2">
      <c r="A26338" s="1" t="s">
        <v>18933</v>
      </c>
      <c r="B26338" s="1">
        <v>28.471972000000001</v>
      </c>
      <c r="C26338" s="1"/>
      <c r="D26338" s="1">
        <f t="shared" si="1310"/>
        <v>85.41591600000001</v>
      </c>
      <c r="H26338" s="1"/>
    </row>
    <row r="26339" spans="1:8" ht="15" customHeight="1" x14ac:dyDescent="0.2">
      <c r="A26339" s="1" t="s">
        <v>3861</v>
      </c>
      <c r="B26339" s="1">
        <v>28.471399999999999</v>
      </c>
      <c r="C26339" s="1"/>
      <c r="D26339" s="1">
        <f t="shared" si="1310"/>
        <v>85.414199999999994</v>
      </c>
      <c r="H26339" s="1"/>
    </row>
    <row r="26340" spans="1:8" ht="15" customHeight="1" x14ac:dyDescent="0.2">
      <c r="A26340" s="1" t="s">
        <v>8710</v>
      </c>
      <c r="B26340" s="1">
        <v>28.471399999999999</v>
      </c>
      <c r="C26340" s="1"/>
      <c r="D26340" s="1">
        <f t="shared" si="1310"/>
        <v>85.414199999999994</v>
      </c>
      <c r="H26340" s="1"/>
    </row>
    <row r="26341" spans="1:8" ht="15" customHeight="1" x14ac:dyDescent="0.2">
      <c r="A26341" s="1" t="s">
        <v>1321</v>
      </c>
      <c r="B26341" s="1">
        <v>28.470002999999998</v>
      </c>
      <c r="C26341" s="1"/>
      <c r="D26341" s="1">
        <f t="shared" si="1310"/>
        <v>85.410009000000002</v>
      </c>
      <c r="H26341" s="1"/>
    </row>
    <row r="26342" spans="1:8" ht="15" customHeight="1" x14ac:dyDescent="0.2">
      <c r="A26342" s="1" t="s">
        <v>13936</v>
      </c>
      <c r="B26342" s="1">
        <v>28.461839999999999</v>
      </c>
      <c r="C26342" s="1"/>
      <c r="D26342" s="1">
        <f t="shared" si="1310"/>
        <v>85.38552</v>
      </c>
      <c r="H26342" s="1"/>
    </row>
    <row r="26343" spans="1:8" ht="15" customHeight="1" x14ac:dyDescent="0.2">
      <c r="A26343" s="1" t="s">
        <v>31338</v>
      </c>
      <c r="B26343" s="1">
        <v>28.447915999999999</v>
      </c>
      <c r="C26343" s="1"/>
      <c r="D26343" s="1">
        <f t="shared" si="1310"/>
        <v>85.343748000000005</v>
      </c>
      <c r="H26343" s="1"/>
    </row>
    <row r="26344" spans="1:8" ht="15" customHeight="1" x14ac:dyDescent="0.2">
      <c r="A26344" s="1" t="s">
        <v>17427</v>
      </c>
      <c r="B26344" s="1">
        <v>28.446732999999998</v>
      </c>
      <c r="C26344" s="1"/>
      <c r="D26344" s="1">
        <f t="shared" si="1310"/>
        <v>85.340198999999998</v>
      </c>
      <c r="H26344" s="1"/>
    </row>
    <row r="26345" spans="1:8" ht="15" customHeight="1" x14ac:dyDescent="0.2">
      <c r="A26345" s="1" t="s">
        <v>13152</v>
      </c>
      <c r="B26345" s="1">
        <v>28.445751999999999</v>
      </c>
      <c r="C26345" s="1"/>
      <c r="D26345" s="1">
        <f t="shared" si="1310"/>
        <v>85.337255999999996</v>
      </c>
      <c r="H26345" s="1"/>
    </row>
    <row r="26346" spans="1:8" ht="15" customHeight="1" x14ac:dyDescent="0.2">
      <c r="A26346" s="1" t="s">
        <v>12333</v>
      </c>
      <c r="B26346" s="1">
        <v>28.428360000000001</v>
      </c>
      <c r="C26346" s="1"/>
      <c r="D26346" s="1">
        <f t="shared" si="1310"/>
        <v>85.285080000000008</v>
      </c>
      <c r="H26346" s="1"/>
    </row>
    <row r="26347" spans="1:8" ht="15" customHeight="1" x14ac:dyDescent="0.2">
      <c r="A26347" s="1" t="s">
        <v>6774</v>
      </c>
      <c r="B26347" s="1">
        <v>28.407778</v>
      </c>
      <c r="C26347" s="1"/>
      <c r="D26347" s="1">
        <f t="shared" si="1310"/>
        <v>85.223333999999994</v>
      </c>
      <c r="H26347" s="1"/>
    </row>
    <row r="26348" spans="1:8" ht="15" customHeight="1" x14ac:dyDescent="0.2">
      <c r="A26348" s="1" t="s">
        <v>8988</v>
      </c>
      <c r="B26348" s="1">
        <v>28.407311</v>
      </c>
      <c r="C26348" s="1"/>
      <c r="D26348" s="1">
        <f t="shared" si="1310"/>
        <v>85.221933000000007</v>
      </c>
      <c r="H26348" s="1"/>
    </row>
    <row r="26349" spans="1:8" ht="15" customHeight="1" x14ac:dyDescent="0.2">
      <c r="A26349" s="1" t="s">
        <v>23527</v>
      </c>
      <c r="B26349" s="1">
        <v>28.406182999999999</v>
      </c>
      <c r="C26349" s="1"/>
      <c r="D26349" s="1">
        <f t="shared" si="1310"/>
        <v>85.218548999999996</v>
      </c>
      <c r="H26349" s="1"/>
    </row>
    <row r="26350" spans="1:8" ht="15" customHeight="1" x14ac:dyDescent="0.2">
      <c r="A26350" s="1" t="s">
        <v>3196</v>
      </c>
      <c r="B26350" s="1">
        <v>28.391279999999998</v>
      </c>
      <c r="C26350" s="1"/>
      <c r="D26350" s="1">
        <f t="shared" si="1310"/>
        <v>85.173839999999998</v>
      </c>
      <c r="H26350" s="1"/>
    </row>
    <row r="26351" spans="1:8" ht="15" customHeight="1" x14ac:dyDescent="0.2">
      <c r="A26351" s="1" t="s">
        <v>11305</v>
      </c>
      <c r="B26351" s="1">
        <v>28.391024000000002</v>
      </c>
      <c r="C26351" s="1"/>
      <c r="D26351" s="1">
        <f t="shared" si="1310"/>
        <v>85.173072000000005</v>
      </c>
      <c r="H26351" s="1"/>
    </row>
    <row r="26352" spans="1:8" ht="15" customHeight="1" x14ac:dyDescent="0.2">
      <c r="A26352" s="1" t="s">
        <v>7750</v>
      </c>
      <c r="B26352" s="1">
        <v>28.379373000000001</v>
      </c>
      <c r="C26352" s="1"/>
      <c r="D26352" s="1">
        <f t="shared" si="1310"/>
        <v>85.138119000000003</v>
      </c>
      <c r="H26352" s="1"/>
    </row>
    <row r="26353" spans="1:8" ht="15" customHeight="1" x14ac:dyDescent="0.2">
      <c r="A26353" s="1" t="s">
        <v>9506</v>
      </c>
      <c r="B26353" s="1">
        <v>28.37829</v>
      </c>
      <c r="C26353" s="1"/>
      <c r="D26353" s="1">
        <f t="shared" si="1310"/>
        <v>85.134870000000006</v>
      </c>
      <c r="H26353" s="1"/>
    </row>
    <row r="26354" spans="1:8" ht="15" customHeight="1" x14ac:dyDescent="0.2">
      <c r="A26354" s="1" t="s">
        <v>25597</v>
      </c>
      <c r="B26354" s="1">
        <v>28.371500000000001</v>
      </c>
      <c r="C26354" s="1"/>
      <c r="D26354" s="1">
        <f t="shared" si="1310"/>
        <v>85.114500000000007</v>
      </c>
      <c r="H26354" s="1"/>
    </row>
    <row r="26355" spans="1:8" ht="15" customHeight="1" x14ac:dyDescent="0.2">
      <c r="A26355" s="1" t="s">
        <v>29166</v>
      </c>
      <c r="B26355" s="1">
        <v>28.357816</v>
      </c>
      <c r="C26355" s="1"/>
      <c r="D26355" s="1">
        <f t="shared" si="1310"/>
        <v>85.073447999999999</v>
      </c>
      <c r="H26355" s="1"/>
    </row>
    <row r="26356" spans="1:8" ht="15" customHeight="1" x14ac:dyDescent="0.2">
      <c r="A26356" s="1" t="s">
        <v>3831</v>
      </c>
      <c r="B26356" s="1">
        <v>28.357527999999999</v>
      </c>
      <c r="C26356" s="1"/>
      <c r="D26356" s="1">
        <f t="shared" si="1310"/>
        <v>85.072583999999992</v>
      </c>
      <c r="H26356" s="1"/>
    </row>
    <row r="26357" spans="1:8" ht="15" customHeight="1" x14ac:dyDescent="0.2">
      <c r="A26357" s="1" t="s">
        <v>27852</v>
      </c>
      <c r="B26357" s="1">
        <v>28.341207000000001</v>
      </c>
      <c r="C26357" s="1"/>
      <c r="D26357" s="1">
        <f t="shared" si="1310"/>
        <v>85.023621000000006</v>
      </c>
      <c r="H26357" s="1"/>
    </row>
    <row r="26358" spans="1:8" ht="15" customHeight="1" x14ac:dyDescent="0.2">
      <c r="A26358" s="1" t="s">
        <v>7531</v>
      </c>
      <c r="B26358" s="1">
        <v>28.341090000000001</v>
      </c>
      <c r="C26358" s="1"/>
      <c r="D26358" s="1">
        <f t="shared" si="1310"/>
        <v>85.023269999999997</v>
      </c>
      <c r="H26358" s="1"/>
    </row>
    <row r="26359" spans="1:8" ht="15" customHeight="1" x14ac:dyDescent="0.2">
      <c r="A26359" s="1" t="s">
        <v>18669</v>
      </c>
      <c r="B26359" s="1">
        <v>28.334593000000002</v>
      </c>
      <c r="C26359" s="1"/>
      <c r="D26359" s="1">
        <f t="shared" si="1310"/>
        <v>85.003779000000009</v>
      </c>
      <c r="H26359" s="1"/>
    </row>
    <row r="26360" spans="1:8" ht="15" customHeight="1" x14ac:dyDescent="0.2">
      <c r="A26360" s="1" t="s">
        <v>24985</v>
      </c>
      <c r="B26360" s="1">
        <v>28.323747999999998</v>
      </c>
      <c r="C26360" s="1"/>
      <c r="D26360" s="1">
        <f t="shared" si="1310"/>
        <v>84.971243999999999</v>
      </c>
      <c r="H26360" s="1"/>
    </row>
    <row r="26361" spans="1:8" ht="15" customHeight="1" x14ac:dyDescent="0.2">
      <c r="A26361" s="1" t="s">
        <v>3332</v>
      </c>
      <c r="B26361" s="1">
        <v>28.321549999999998</v>
      </c>
      <c r="C26361" s="1"/>
      <c r="D26361" s="1">
        <f t="shared" si="1310"/>
        <v>84.964649999999992</v>
      </c>
      <c r="H26361" s="1"/>
    </row>
    <row r="26362" spans="1:8" ht="15" customHeight="1" x14ac:dyDescent="0.2">
      <c r="A26362" s="1" t="s">
        <v>4779</v>
      </c>
      <c r="B26362" s="1">
        <v>28.318474999999999</v>
      </c>
      <c r="C26362" s="1"/>
      <c r="D26362" s="1">
        <f t="shared" si="1310"/>
        <v>84.955424999999991</v>
      </c>
      <c r="H26362" s="1"/>
    </row>
    <row r="26363" spans="1:8" ht="15" customHeight="1" x14ac:dyDescent="0.2">
      <c r="A26363" s="1" t="s">
        <v>5791</v>
      </c>
      <c r="B26363" s="1">
        <v>28.313970000000001</v>
      </c>
      <c r="C26363" s="1"/>
      <c r="D26363" s="1">
        <f t="shared" si="1310"/>
        <v>84.941910000000007</v>
      </c>
      <c r="H26363" s="1"/>
    </row>
    <row r="26364" spans="1:8" ht="15" customHeight="1" x14ac:dyDescent="0.2">
      <c r="A26364" s="1" t="s">
        <v>14287</v>
      </c>
      <c r="B26364" s="1">
        <v>28.291889999999999</v>
      </c>
      <c r="C26364" s="1"/>
      <c r="D26364" s="1">
        <f t="shared" si="1310"/>
        <v>84.87567</v>
      </c>
      <c r="H26364" s="1"/>
    </row>
    <row r="26365" spans="1:8" ht="15" customHeight="1" x14ac:dyDescent="0.2">
      <c r="A26365" s="1" t="s">
        <v>6955</v>
      </c>
      <c r="B26365" s="1">
        <v>28.289617</v>
      </c>
      <c r="C26365" s="1"/>
      <c r="D26365" s="1">
        <f t="shared" si="1310"/>
        <v>84.868851000000006</v>
      </c>
      <c r="H26365" s="1"/>
    </row>
    <row r="26366" spans="1:8" ht="15" customHeight="1" x14ac:dyDescent="0.2">
      <c r="A26366" s="1" t="s">
        <v>3433</v>
      </c>
      <c r="B26366" s="1">
        <v>28.288295000000002</v>
      </c>
      <c r="C26366" s="1"/>
      <c r="D26366" s="1">
        <f t="shared" si="1310"/>
        <v>84.864885000000001</v>
      </c>
      <c r="H26366" s="1"/>
    </row>
    <row r="26367" spans="1:8" ht="15" customHeight="1" x14ac:dyDescent="0.2">
      <c r="A26367" s="1" t="s">
        <v>1687</v>
      </c>
      <c r="B26367" s="1">
        <v>28.288254999999999</v>
      </c>
      <c r="C26367" s="1"/>
      <c r="D26367" s="1">
        <f t="shared" si="1310"/>
        <v>84.864765000000006</v>
      </c>
      <c r="H26367" s="1"/>
    </row>
    <row r="26368" spans="1:8" ht="15" customHeight="1" x14ac:dyDescent="0.2">
      <c r="A26368" s="1" t="s">
        <v>11102</v>
      </c>
      <c r="B26368" s="1">
        <v>28.278100999999999</v>
      </c>
      <c r="C26368" s="1"/>
      <c r="D26368" s="1">
        <f t="shared" si="1310"/>
        <v>84.834303000000006</v>
      </c>
      <c r="H26368" s="1"/>
    </row>
    <row r="26369" spans="1:8" ht="15" customHeight="1" x14ac:dyDescent="0.2">
      <c r="A26369" s="1" t="s">
        <v>16233</v>
      </c>
      <c r="B26369" s="1">
        <v>28.269963000000001</v>
      </c>
      <c r="C26369" s="1"/>
      <c r="D26369" s="1">
        <f t="shared" si="1310"/>
        <v>84.809888999999998</v>
      </c>
      <c r="H26369" s="1"/>
    </row>
    <row r="26370" spans="1:8" ht="15" customHeight="1" x14ac:dyDescent="0.2">
      <c r="A26370" s="1" t="s">
        <v>15443</v>
      </c>
      <c r="B26370" s="1">
        <v>28.261707999999999</v>
      </c>
      <c r="C26370" s="1"/>
      <c r="D26370" s="1">
        <f t="shared" si="1310"/>
        <v>84.785123999999996</v>
      </c>
      <c r="H26370" s="1"/>
    </row>
    <row r="26371" spans="1:8" ht="15" customHeight="1" x14ac:dyDescent="0.2">
      <c r="A26371" s="1" t="s">
        <v>29731</v>
      </c>
      <c r="B26371" s="1">
        <v>28.26</v>
      </c>
      <c r="C26371" s="1"/>
      <c r="D26371" s="1">
        <f t="shared" si="1310"/>
        <v>84.78</v>
      </c>
      <c r="H26371" s="1"/>
    </row>
    <row r="26372" spans="1:8" ht="15" customHeight="1" x14ac:dyDescent="0.2">
      <c r="A26372" s="1" t="s">
        <v>7730</v>
      </c>
      <c r="B26372" s="1">
        <v>28.258845000000001</v>
      </c>
      <c r="C26372" s="1"/>
      <c r="D26372" s="1">
        <f t="shared" si="1310"/>
        <v>84.776534999999996</v>
      </c>
      <c r="H26372" s="1"/>
    </row>
    <row r="26373" spans="1:8" ht="15" customHeight="1" x14ac:dyDescent="0.2">
      <c r="A26373" s="1" t="s">
        <v>12851</v>
      </c>
      <c r="B26373" s="1">
        <v>28.248867000000001</v>
      </c>
      <c r="C26373" s="1"/>
      <c r="D26373" s="1">
        <f t="shared" si="1310"/>
        <v>84.746600999999998</v>
      </c>
      <c r="H26373" s="1"/>
    </row>
    <row r="26374" spans="1:8" ht="15" customHeight="1" x14ac:dyDescent="0.2">
      <c r="A26374" s="1" t="s">
        <v>10316</v>
      </c>
      <c r="B26374" s="1">
        <v>28.242819000000001</v>
      </c>
      <c r="C26374" s="1"/>
      <c r="D26374" s="1">
        <f t="shared" si="1310"/>
        <v>84.728457000000006</v>
      </c>
      <c r="H26374" s="1"/>
    </row>
    <row r="26375" spans="1:8" ht="15" customHeight="1" x14ac:dyDescent="0.2">
      <c r="A26375" s="1" t="s">
        <v>20409</v>
      </c>
      <c r="B26375" s="1">
        <v>28.240950000000002</v>
      </c>
      <c r="C26375" s="1"/>
      <c r="D26375" s="1">
        <f t="shared" si="1310"/>
        <v>84.722850000000008</v>
      </c>
      <c r="H26375" s="1"/>
    </row>
    <row r="26376" spans="1:8" ht="15" customHeight="1" x14ac:dyDescent="0.2">
      <c r="A26376" s="1" t="s">
        <v>27170</v>
      </c>
      <c r="B26376" s="1">
        <v>28.24053</v>
      </c>
      <c r="C26376" s="1"/>
      <c r="D26376" s="1">
        <f t="shared" si="1310"/>
        <v>84.721589999999992</v>
      </c>
      <c r="H26376" s="1"/>
    </row>
    <row r="26377" spans="1:8" ht="15" customHeight="1" x14ac:dyDescent="0.2">
      <c r="A26377" s="1" t="s">
        <v>850</v>
      </c>
      <c r="B26377" s="1">
        <v>28.231639999999999</v>
      </c>
      <c r="C26377" s="1"/>
      <c r="D26377" s="1">
        <f t="shared" si="1310"/>
        <v>84.694919999999996</v>
      </c>
      <c r="H26377" s="1"/>
    </row>
    <row r="26378" spans="1:8" ht="15" customHeight="1" x14ac:dyDescent="0.2">
      <c r="A26378" s="1" t="s">
        <v>10949</v>
      </c>
      <c r="B26378" s="1">
        <v>28.20364</v>
      </c>
      <c r="C26378" s="1"/>
      <c r="D26378" s="1">
        <f t="shared" si="1310"/>
        <v>84.610919999999993</v>
      </c>
      <c r="H26378" s="1"/>
    </row>
    <row r="26379" spans="1:8" ht="15" customHeight="1" x14ac:dyDescent="0.2">
      <c r="A26379" s="1" t="s">
        <v>20445</v>
      </c>
      <c r="B26379" s="1">
        <v>28.2</v>
      </c>
      <c r="C26379" s="1"/>
      <c r="D26379" s="1">
        <f t="shared" si="1310"/>
        <v>84.6</v>
      </c>
      <c r="H26379" s="1"/>
    </row>
    <row r="26380" spans="1:8" ht="15" customHeight="1" x14ac:dyDescent="0.2">
      <c r="A26380" s="1" t="s">
        <v>23579</v>
      </c>
      <c r="B26380" s="1">
        <v>28.2</v>
      </c>
      <c r="C26380" s="1"/>
      <c r="D26380" s="1">
        <f t="shared" si="1310"/>
        <v>84.6</v>
      </c>
      <c r="H26380" s="1"/>
    </row>
    <row r="26381" spans="1:8" ht="15" customHeight="1" x14ac:dyDescent="0.2">
      <c r="A26381" s="1" t="s">
        <v>11688</v>
      </c>
      <c r="B26381" s="1">
        <v>28.191680000000002</v>
      </c>
      <c r="C26381" s="1"/>
      <c r="D26381" s="1">
        <f t="shared" si="1310"/>
        <v>84.575040000000001</v>
      </c>
      <c r="H26381" s="1"/>
    </row>
    <row r="26382" spans="1:8" ht="15" customHeight="1" x14ac:dyDescent="0.2">
      <c r="A26382" s="1" t="s">
        <v>8690</v>
      </c>
      <c r="B26382" s="1">
        <v>28.18243</v>
      </c>
      <c r="C26382" s="1"/>
      <c r="D26382" s="1">
        <f t="shared" si="1310"/>
        <v>84.547290000000004</v>
      </c>
      <c r="H26382" s="1"/>
    </row>
    <row r="26383" spans="1:8" ht="15" customHeight="1" x14ac:dyDescent="0.2">
      <c r="A26383" s="1" t="s">
        <v>16842</v>
      </c>
      <c r="B26383" s="1">
        <v>28.18169</v>
      </c>
      <c r="C26383" s="1"/>
      <c r="D26383" s="1">
        <f t="shared" si="1310"/>
        <v>84.545069999999996</v>
      </c>
      <c r="H26383" s="1"/>
    </row>
    <row r="26384" spans="1:8" ht="15" customHeight="1" x14ac:dyDescent="0.2">
      <c r="A26384" s="1" t="s">
        <v>30285</v>
      </c>
      <c r="B26384" s="1">
        <v>28.18159</v>
      </c>
      <c r="C26384" s="1"/>
      <c r="D26384" s="1">
        <f t="shared" si="1310"/>
        <v>84.54477</v>
      </c>
      <c r="H26384" s="1"/>
    </row>
    <row r="26385" spans="1:8" ht="15" customHeight="1" x14ac:dyDescent="0.2">
      <c r="A26385" s="1" t="s">
        <v>23266</v>
      </c>
      <c r="B26385" s="1">
        <v>28.162588</v>
      </c>
      <c r="C26385" s="1"/>
      <c r="D26385" s="1">
        <f t="shared" si="1310"/>
        <v>84.487763999999999</v>
      </c>
      <c r="H26385" s="1"/>
    </row>
    <row r="26386" spans="1:8" ht="15" customHeight="1" x14ac:dyDescent="0.2">
      <c r="A26386" s="1" t="s">
        <v>14795</v>
      </c>
      <c r="B26386" s="1">
        <v>28.15</v>
      </c>
      <c r="C26386" s="1"/>
      <c r="D26386" s="1">
        <f t="shared" si="1310"/>
        <v>84.449999999999989</v>
      </c>
      <c r="H26386" s="1"/>
    </row>
    <row r="26387" spans="1:8" ht="15" customHeight="1" x14ac:dyDescent="0.2">
      <c r="A26387" s="1" t="s">
        <v>29273</v>
      </c>
      <c r="B26387" s="1">
        <v>28.146132000000001</v>
      </c>
      <c r="C26387" s="1"/>
      <c r="D26387" s="1">
        <f t="shared" si="1310"/>
        <v>84.438396000000012</v>
      </c>
      <c r="H26387" s="1"/>
    </row>
    <row r="26388" spans="1:8" ht="15" customHeight="1" x14ac:dyDescent="0.2">
      <c r="A26388" s="1" t="s">
        <v>4833</v>
      </c>
      <c r="B26388" s="1">
        <v>28.136452999999999</v>
      </c>
      <c r="C26388" s="1"/>
      <c r="D26388" s="1">
        <f t="shared" si="1310"/>
        <v>84.409358999999995</v>
      </c>
      <c r="H26388" s="1"/>
    </row>
    <row r="26389" spans="1:8" ht="15" customHeight="1" x14ac:dyDescent="0.2">
      <c r="A26389" s="1" t="s">
        <v>10480</v>
      </c>
      <c r="B26389" s="1">
        <v>28.13</v>
      </c>
      <c r="C26389" s="1"/>
      <c r="D26389" s="1">
        <f t="shared" si="1310"/>
        <v>84.39</v>
      </c>
      <c r="H26389" s="1"/>
    </row>
    <row r="26390" spans="1:8" ht="15" customHeight="1" x14ac:dyDescent="0.2">
      <c r="A26390" s="1" t="s">
        <v>9315</v>
      </c>
      <c r="B26390" s="1">
        <v>28.110175000000002</v>
      </c>
      <c r="C26390" s="1"/>
      <c r="D26390" s="1">
        <f t="shared" si="1310"/>
        <v>84.330525000000009</v>
      </c>
      <c r="H26390" s="1"/>
    </row>
    <row r="26391" spans="1:8" ht="15" customHeight="1" x14ac:dyDescent="0.2">
      <c r="A26391" s="1" t="s">
        <v>27659</v>
      </c>
      <c r="B26391" s="1">
        <v>28.106544</v>
      </c>
      <c r="C26391" s="1"/>
      <c r="D26391" s="1">
        <f t="shared" ref="D26391:D26393" si="1311">SUM(B26391*3)</f>
        <v>84.319631999999999</v>
      </c>
      <c r="H26391" s="1"/>
    </row>
    <row r="26392" spans="1:8" ht="15" customHeight="1" x14ac:dyDescent="0.2">
      <c r="A26392" s="1" t="s">
        <v>9387</v>
      </c>
      <c r="B26392" s="1">
        <v>28.105667</v>
      </c>
      <c r="C26392" s="1"/>
      <c r="D26392" s="1">
        <f t="shared" si="1311"/>
        <v>84.317001000000005</v>
      </c>
      <c r="H26392" s="1"/>
    </row>
    <row r="26393" spans="1:8" ht="15" customHeight="1" x14ac:dyDescent="0.2">
      <c r="A26393" s="1" t="s">
        <v>11129</v>
      </c>
      <c r="B26393" s="1">
        <v>28.102336000000001</v>
      </c>
      <c r="C26393" s="1"/>
      <c r="D26393" s="1">
        <f t="shared" si="1311"/>
        <v>84.307007999999996</v>
      </c>
      <c r="H26393" s="1"/>
    </row>
    <row r="26394" spans="1:8" ht="15" customHeight="1" x14ac:dyDescent="0.2">
      <c r="A26394" s="1" t="s">
        <v>3143</v>
      </c>
      <c r="B26394" s="1">
        <v>28.081022000000001</v>
      </c>
      <c r="C26394" s="1"/>
      <c r="D26394" s="1">
        <f>SUM(B26394*3)</f>
        <v>84.243065999999999</v>
      </c>
      <c r="H26394" s="1"/>
    </row>
    <row r="26395" spans="1:8" ht="15" customHeight="1" x14ac:dyDescent="0.2">
      <c r="A26395" s="1" t="s">
        <v>16360</v>
      </c>
      <c r="B26395" s="1">
        <v>28.068076999999999</v>
      </c>
      <c r="C26395" s="1"/>
      <c r="D26395" s="1">
        <f>SUM(B26395*3)</f>
        <v>84.204230999999993</v>
      </c>
      <c r="H26395" s="1"/>
    </row>
    <row r="26396" spans="1:8" ht="15" customHeight="1" x14ac:dyDescent="0.2">
      <c r="A26396" s="1" t="s">
        <v>14338</v>
      </c>
      <c r="B26396" s="1">
        <v>28.061689999999999</v>
      </c>
      <c r="C26396" s="1"/>
      <c r="D26396" s="1">
        <f>SUM(B26396*3)</f>
        <v>84.185069999999996</v>
      </c>
      <c r="H26396" s="1"/>
    </row>
    <row r="26397" spans="1:8" ht="15" customHeight="1" x14ac:dyDescent="0.2">
      <c r="A26397" s="1" t="s">
        <v>9942</v>
      </c>
      <c r="B26397" s="1">
        <v>28.057950999999999</v>
      </c>
      <c r="C26397" s="1"/>
      <c r="D26397" s="1">
        <f t="shared" ref="D26397:D26422" si="1312">SUM(B26397*3)</f>
        <v>84.173852999999994</v>
      </c>
      <c r="H26397" s="1"/>
    </row>
    <row r="26398" spans="1:8" ht="15" customHeight="1" x14ac:dyDescent="0.2">
      <c r="A26398" s="1" t="s">
        <v>20444</v>
      </c>
      <c r="B26398" s="1">
        <v>28.026911999999999</v>
      </c>
      <c r="C26398" s="1"/>
      <c r="D26398" s="1">
        <f t="shared" si="1312"/>
        <v>84.080736000000002</v>
      </c>
      <c r="H26398" s="1"/>
    </row>
    <row r="26399" spans="1:8" ht="15" customHeight="1" x14ac:dyDescent="0.2">
      <c r="A26399" s="1" t="s">
        <v>23133</v>
      </c>
      <c r="B26399" s="1">
        <v>28.023838999999999</v>
      </c>
      <c r="C26399" s="1"/>
      <c r="D26399" s="1">
        <f t="shared" si="1312"/>
        <v>84.071517</v>
      </c>
      <c r="H26399" s="1"/>
    </row>
    <row r="26400" spans="1:8" ht="15" customHeight="1" x14ac:dyDescent="0.2">
      <c r="A26400" s="1" t="s">
        <v>22457</v>
      </c>
      <c r="B26400" s="1">
        <v>28.021750000000001</v>
      </c>
      <c r="C26400" s="1"/>
      <c r="D26400" s="1">
        <f t="shared" si="1312"/>
        <v>84.065250000000006</v>
      </c>
      <c r="H26400" s="1"/>
    </row>
    <row r="26401" spans="1:8" ht="15" customHeight="1" x14ac:dyDescent="0.2">
      <c r="A26401" s="1" t="s">
        <v>2846</v>
      </c>
      <c r="B26401" s="1">
        <v>28.015222999999999</v>
      </c>
      <c r="C26401" s="1"/>
      <c r="D26401" s="1">
        <f t="shared" si="1312"/>
        <v>84.045669000000004</v>
      </c>
      <c r="H26401" s="1"/>
    </row>
    <row r="26402" spans="1:8" ht="15" customHeight="1" x14ac:dyDescent="0.2">
      <c r="A26402" s="1" t="s">
        <v>28979</v>
      </c>
      <c r="B26402" s="1">
        <v>28.01</v>
      </c>
      <c r="C26402" s="1"/>
      <c r="D26402" s="1">
        <f t="shared" si="1312"/>
        <v>84.03</v>
      </c>
      <c r="H26402" s="1"/>
    </row>
    <row r="26403" spans="1:8" ht="15" customHeight="1" x14ac:dyDescent="0.2">
      <c r="A26403" s="1" t="s">
        <v>1156</v>
      </c>
      <c r="B26403" s="1">
        <v>28</v>
      </c>
      <c r="C26403" s="1"/>
      <c r="D26403" s="1">
        <f t="shared" si="1312"/>
        <v>84</v>
      </c>
      <c r="H26403" s="1"/>
    </row>
    <row r="26404" spans="1:8" ht="15" customHeight="1" x14ac:dyDescent="0.2">
      <c r="A26404" s="1" t="s">
        <v>1987</v>
      </c>
      <c r="B26404" s="1">
        <v>28</v>
      </c>
      <c r="C26404" s="1"/>
      <c r="D26404" s="1">
        <f t="shared" si="1312"/>
        <v>84</v>
      </c>
      <c r="H26404" s="1"/>
    </row>
    <row r="26405" spans="1:8" ht="15" customHeight="1" x14ac:dyDescent="0.2">
      <c r="A26405" s="1" t="s">
        <v>10234</v>
      </c>
      <c r="B26405" s="1">
        <v>28</v>
      </c>
      <c r="C26405" s="1"/>
      <c r="D26405" s="1">
        <f t="shared" si="1312"/>
        <v>84</v>
      </c>
      <c r="H26405" s="1"/>
    </row>
    <row r="26406" spans="1:8" ht="15" customHeight="1" x14ac:dyDescent="0.2">
      <c r="A26406" s="1" t="s">
        <v>12710</v>
      </c>
      <c r="B26406" s="1">
        <v>28</v>
      </c>
      <c r="C26406" s="1"/>
      <c r="D26406" s="1">
        <f t="shared" si="1312"/>
        <v>84</v>
      </c>
      <c r="H26406" s="1"/>
    </row>
    <row r="26407" spans="1:8" ht="15" customHeight="1" x14ac:dyDescent="0.2">
      <c r="A26407" s="1" t="s">
        <v>15981</v>
      </c>
      <c r="B26407" s="1">
        <v>28</v>
      </c>
      <c r="C26407" s="1"/>
      <c r="D26407" s="1">
        <f t="shared" si="1312"/>
        <v>84</v>
      </c>
      <c r="H26407" s="1"/>
    </row>
    <row r="26408" spans="1:8" ht="15" customHeight="1" x14ac:dyDescent="0.2">
      <c r="A26408" s="1" t="s">
        <v>17183</v>
      </c>
      <c r="B26408" s="1">
        <v>28</v>
      </c>
      <c r="C26408" s="1"/>
      <c r="D26408" s="1">
        <f t="shared" si="1312"/>
        <v>84</v>
      </c>
      <c r="H26408" s="1"/>
    </row>
    <row r="26409" spans="1:8" ht="15" customHeight="1" x14ac:dyDescent="0.2">
      <c r="A26409" s="1" t="s">
        <v>20717</v>
      </c>
      <c r="B26409" s="1">
        <v>28</v>
      </c>
      <c r="C26409" s="1"/>
      <c r="D26409" s="1">
        <f t="shared" si="1312"/>
        <v>84</v>
      </c>
      <c r="H26409" s="1"/>
    </row>
    <row r="26410" spans="1:8" ht="15" customHeight="1" x14ac:dyDescent="0.2">
      <c r="A26410" s="1" t="s">
        <v>21319</v>
      </c>
      <c r="B26410" s="1">
        <v>28</v>
      </c>
      <c r="C26410" s="1"/>
      <c r="D26410" s="1">
        <f t="shared" si="1312"/>
        <v>84</v>
      </c>
      <c r="H26410" s="1"/>
    </row>
    <row r="26411" spans="1:8" ht="15" customHeight="1" x14ac:dyDescent="0.2">
      <c r="A26411" s="1" t="s">
        <v>23539</v>
      </c>
      <c r="B26411" s="1">
        <v>28</v>
      </c>
      <c r="C26411" s="1"/>
      <c r="D26411" s="1">
        <f t="shared" si="1312"/>
        <v>84</v>
      </c>
      <c r="H26411" s="1"/>
    </row>
    <row r="26412" spans="1:8" ht="15" customHeight="1" x14ac:dyDescent="0.2">
      <c r="A26412" s="1" t="s">
        <v>24642</v>
      </c>
      <c r="B26412" s="1">
        <v>28</v>
      </c>
      <c r="C26412" s="1"/>
      <c r="D26412" s="1">
        <f t="shared" si="1312"/>
        <v>84</v>
      </c>
      <c r="H26412" s="1"/>
    </row>
    <row r="26413" spans="1:8" ht="15" customHeight="1" x14ac:dyDescent="0.2">
      <c r="A26413" s="1" t="s">
        <v>26494</v>
      </c>
      <c r="B26413" s="1">
        <v>28</v>
      </c>
      <c r="C26413" s="1"/>
      <c r="D26413" s="1">
        <f t="shared" si="1312"/>
        <v>84</v>
      </c>
      <c r="H26413" s="1"/>
    </row>
    <row r="26414" spans="1:8" ht="15" customHeight="1" x14ac:dyDescent="0.2">
      <c r="A26414" s="1" t="s">
        <v>28695</v>
      </c>
      <c r="B26414" s="1">
        <v>28</v>
      </c>
      <c r="C26414" s="1"/>
      <c r="D26414" s="1">
        <f t="shared" si="1312"/>
        <v>84</v>
      </c>
      <c r="H26414" s="1"/>
    </row>
    <row r="26415" spans="1:8" ht="15" customHeight="1" x14ac:dyDescent="0.2">
      <c r="A26415" s="1" t="s">
        <v>9446</v>
      </c>
      <c r="B26415" s="1">
        <v>27.992650000000001</v>
      </c>
      <c r="C26415" s="1"/>
      <c r="D26415" s="1">
        <f t="shared" si="1312"/>
        <v>83.977950000000007</v>
      </c>
      <c r="H26415" s="1"/>
    </row>
    <row r="26416" spans="1:8" ht="15" customHeight="1" x14ac:dyDescent="0.2">
      <c r="A26416" s="1" t="s">
        <v>32222</v>
      </c>
      <c r="B26416" s="1">
        <v>27.98659</v>
      </c>
      <c r="C26416" s="1"/>
      <c r="D26416" s="1">
        <f t="shared" si="1312"/>
        <v>83.959769999999992</v>
      </c>
      <c r="H26416" s="1"/>
    </row>
    <row r="26417" spans="1:8" ht="15" customHeight="1" x14ac:dyDescent="0.2">
      <c r="A26417" s="1" t="s">
        <v>10333</v>
      </c>
      <c r="B26417" s="1">
        <v>27.98189</v>
      </c>
      <c r="C26417" s="1"/>
      <c r="D26417" s="1">
        <f t="shared" si="1312"/>
        <v>83.945670000000007</v>
      </c>
      <c r="H26417" s="1"/>
    </row>
    <row r="26418" spans="1:8" ht="15" customHeight="1" x14ac:dyDescent="0.2">
      <c r="A26418" s="1" t="s">
        <v>20840</v>
      </c>
      <c r="B26418" s="1">
        <v>27.98189</v>
      </c>
      <c r="C26418" s="1"/>
      <c r="D26418" s="1">
        <f t="shared" si="1312"/>
        <v>83.945670000000007</v>
      </c>
      <c r="H26418" s="1"/>
    </row>
    <row r="26419" spans="1:8" ht="15" customHeight="1" x14ac:dyDescent="0.2">
      <c r="A26419" s="1" t="s">
        <v>5062</v>
      </c>
      <c r="B26419" s="1">
        <v>27.979893000000001</v>
      </c>
      <c r="C26419" s="1"/>
      <c r="D26419" s="1">
        <f t="shared" si="1312"/>
        <v>83.939678999999998</v>
      </c>
      <c r="H26419" s="1"/>
    </row>
    <row r="26420" spans="1:8" ht="15" customHeight="1" x14ac:dyDescent="0.2">
      <c r="A26420" s="1" t="s">
        <v>12741</v>
      </c>
      <c r="B26420" s="1">
        <v>27.97973</v>
      </c>
      <c r="C26420" s="1"/>
      <c r="D26420" s="1">
        <f t="shared" si="1312"/>
        <v>83.939189999999996</v>
      </c>
      <c r="H26420" s="1"/>
    </row>
    <row r="26421" spans="1:8" ht="15" customHeight="1" x14ac:dyDescent="0.2">
      <c r="A26421" s="1" t="s">
        <v>22917</v>
      </c>
      <c r="B26421" s="1">
        <v>27.977266</v>
      </c>
      <c r="C26421" s="1"/>
      <c r="D26421" s="1">
        <f t="shared" si="1312"/>
        <v>83.931798000000001</v>
      </c>
      <c r="H26421" s="1"/>
    </row>
    <row r="26422" spans="1:8" ht="15" customHeight="1" x14ac:dyDescent="0.2">
      <c r="A26422" s="1" t="s">
        <v>17997</v>
      </c>
      <c r="B26422" s="1">
        <v>27.97664</v>
      </c>
      <c r="C26422" s="1"/>
      <c r="D26422" s="1">
        <f t="shared" si="1312"/>
        <v>83.929919999999996</v>
      </c>
      <c r="H26422" s="1"/>
    </row>
    <row r="26423" spans="1:8" ht="15" customHeight="1" x14ac:dyDescent="0.2">
      <c r="A26423" s="1" t="s">
        <v>21860</v>
      </c>
      <c r="B26423" s="1">
        <v>27.963304000000001</v>
      </c>
      <c r="C26423" s="1"/>
      <c r="D26423" s="1">
        <f>SUM(B26423*3)</f>
        <v>83.88991200000001</v>
      </c>
      <c r="H26423" s="1"/>
    </row>
    <row r="26424" spans="1:8" ht="15" customHeight="1" x14ac:dyDescent="0.2">
      <c r="A26424" s="1" t="s">
        <v>15769</v>
      </c>
      <c r="B26424" s="1">
        <v>27.96191</v>
      </c>
      <c r="C26424" s="1"/>
      <c r="D26424" s="1">
        <f>SUM(B26424*3)</f>
        <v>83.885729999999995</v>
      </c>
      <c r="H26424" s="1"/>
    </row>
    <row r="26425" spans="1:8" ht="15" customHeight="1" x14ac:dyDescent="0.2">
      <c r="A26425" s="1" t="s">
        <v>4923</v>
      </c>
      <c r="B26425" s="1">
        <v>27.952147</v>
      </c>
      <c r="C26425" s="1"/>
      <c r="D26425" s="1">
        <f>SUM(B26425*3)</f>
        <v>83.856441000000004</v>
      </c>
      <c r="H26425" s="1"/>
    </row>
    <row r="26426" spans="1:8" ht="15" customHeight="1" x14ac:dyDescent="0.2">
      <c r="A26426" s="1" t="s">
        <v>28059</v>
      </c>
      <c r="B26426" s="1">
        <v>27.951840000000001</v>
      </c>
      <c r="C26426" s="1"/>
      <c r="D26426" s="1">
        <f>SUM(B26426*3)</f>
        <v>83.855519999999999</v>
      </c>
      <c r="H26426" s="1"/>
    </row>
    <row r="26427" spans="1:8" ht="15" customHeight="1" x14ac:dyDescent="0.2">
      <c r="A26427" s="1" t="s">
        <v>23988</v>
      </c>
      <c r="B26427" s="1">
        <v>27.95</v>
      </c>
      <c r="C26427" s="1"/>
      <c r="D26427" s="1">
        <f>SUM(B26427*3)</f>
        <v>83.85</v>
      </c>
      <c r="H26427" s="1"/>
    </row>
    <row r="26428" spans="1:8" ht="15" customHeight="1" x14ac:dyDescent="0.2">
      <c r="A26428" s="1" t="s">
        <v>3105</v>
      </c>
      <c r="B26428" s="1">
        <v>27.943944999999999</v>
      </c>
      <c r="C26428" s="1"/>
      <c r="D26428" s="1">
        <f t="shared" ref="D26428:D26468" si="1313">SUM(B26428*3)</f>
        <v>83.831834999999998</v>
      </c>
      <c r="H26428" s="1"/>
    </row>
    <row r="26429" spans="1:8" ht="15" customHeight="1" x14ac:dyDescent="0.2">
      <c r="A26429" s="1" t="s">
        <v>24084</v>
      </c>
      <c r="B26429" s="1">
        <v>27.931940000000001</v>
      </c>
      <c r="C26429" s="1"/>
      <c r="D26429" s="1">
        <f t="shared" si="1313"/>
        <v>83.795820000000006</v>
      </c>
      <c r="H26429" s="1"/>
    </row>
    <row r="26430" spans="1:8" ht="15" customHeight="1" x14ac:dyDescent="0.2">
      <c r="A26430" s="1" t="s">
        <v>13931</v>
      </c>
      <c r="B26430" s="1">
        <v>27.923362000000001</v>
      </c>
      <c r="C26430" s="1"/>
      <c r="D26430" s="1">
        <f t="shared" si="1313"/>
        <v>83.770086000000006</v>
      </c>
      <c r="H26430" s="1"/>
    </row>
    <row r="26431" spans="1:8" ht="15" customHeight="1" x14ac:dyDescent="0.2">
      <c r="A26431" s="1" t="s">
        <v>31440</v>
      </c>
      <c r="B26431" s="1">
        <v>27.914757999999999</v>
      </c>
      <c r="C26431" s="1"/>
      <c r="D26431" s="1">
        <f t="shared" si="1313"/>
        <v>83.74427399999999</v>
      </c>
      <c r="H26431" s="1"/>
    </row>
    <row r="26432" spans="1:8" ht="15" customHeight="1" x14ac:dyDescent="0.2">
      <c r="A26432" s="1" t="s">
        <v>4304</v>
      </c>
      <c r="B26432" s="1">
        <v>27.913405999999998</v>
      </c>
      <c r="C26432" s="1"/>
      <c r="D26432" s="1">
        <f t="shared" si="1313"/>
        <v>83.740217999999999</v>
      </c>
      <c r="H26432" s="1"/>
    </row>
    <row r="26433" spans="1:8" ht="15" customHeight="1" x14ac:dyDescent="0.2">
      <c r="A26433" s="1" t="s">
        <v>8918</v>
      </c>
      <c r="B26433" s="1">
        <v>27.911960000000001</v>
      </c>
      <c r="C26433" s="1"/>
      <c r="D26433" s="1">
        <f t="shared" si="1313"/>
        <v>83.735880000000009</v>
      </c>
      <c r="H26433" s="1"/>
    </row>
    <row r="26434" spans="1:8" ht="15" customHeight="1" x14ac:dyDescent="0.2">
      <c r="A26434" s="1" t="s">
        <v>6370</v>
      </c>
      <c r="B26434" s="1">
        <v>27.909215</v>
      </c>
      <c r="C26434" s="1"/>
      <c r="D26434" s="1">
        <f t="shared" si="1313"/>
        <v>83.727644999999995</v>
      </c>
      <c r="H26434" s="1"/>
    </row>
    <row r="26435" spans="1:8" ht="15" customHeight="1" x14ac:dyDescent="0.2">
      <c r="A26435" s="1" t="s">
        <v>29172</v>
      </c>
      <c r="B26435" s="1">
        <v>27.904630999999998</v>
      </c>
      <c r="C26435" s="1"/>
      <c r="D26435" s="1">
        <f t="shared" si="1313"/>
        <v>83.713892999999999</v>
      </c>
      <c r="H26435" s="1"/>
    </row>
    <row r="26436" spans="1:8" ht="15" customHeight="1" x14ac:dyDescent="0.2">
      <c r="A26436" s="1" t="s">
        <v>3450</v>
      </c>
      <c r="B26436" s="1">
        <v>27.904596000000002</v>
      </c>
      <c r="C26436" s="1"/>
      <c r="D26436" s="1">
        <f t="shared" si="1313"/>
        <v>83.713788000000008</v>
      </c>
      <c r="H26436" s="1"/>
    </row>
    <row r="26437" spans="1:8" ht="15" customHeight="1" x14ac:dyDescent="0.2">
      <c r="A26437" s="1" t="s">
        <v>6162</v>
      </c>
      <c r="B26437" s="1">
        <v>27.9</v>
      </c>
      <c r="C26437" s="1"/>
      <c r="D26437" s="1">
        <f t="shared" si="1313"/>
        <v>83.699999999999989</v>
      </c>
      <c r="H26437" s="1"/>
    </row>
    <row r="26438" spans="1:8" ht="15" customHeight="1" x14ac:dyDescent="0.2">
      <c r="A26438" s="1" t="s">
        <v>6186</v>
      </c>
      <c r="B26438" s="1">
        <v>27.9</v>
      </c>
      <c r="C26438" s="1"/>
      <c r="D26438" s="1">
        <f t="shared" si="1313"/>
        <v>83.699999999999989</v>
      </c>
      <c r="H26438" s="1"/>
    </row>
    <row r="26439" spans="1:8" ht="15" customHeight="1" x14ac:dyDescent="0.2">
      <c r="A26439" s="1" t="s">
        <v>7607</v>
      </c>
      <c r="B26439" s="1">
        <v>27.9</v>
      </c>
      <c r="C26439" s="1"/>
      <c r="D26439" s="1">
        <f t="shared" si="1313"/>
        <v>83.699999999999989</v>
      </c>
      <c r="H26439" s="1"/>
    </row>
    <row r="26440" spans="1:8" ht="15" customHeight="1" x14ac:dyDescent="0.2">
      <c r="A26440" s="1" t="s">
        <v>9453</v>
      </c>
      <c r="B26440" s="1">
        <v>27.9</v>
      </c>
      <c r="C26440" s="1"/>
      <c r="D26440" s="1">
        <f t="shared" si="1313"/>
        <v>83.699999999999989</v>
      </c>
      <c r="H26440" s="1"/>
    </row>
    <row r="26441" spans="1:8" ht="15" customHeight="1" x14ac:dyDescent="0.2">
      <c r="A26441" s="1" t="s">
        <v>22345</v>
      </c>
      <c r="B26441" s="1">
        <v>27.9</v>
      </c>
      <c r="C26441" s="1"/>
      <c r="D26441" s="1">
        <f t="shared" si="1313"/>
        <v>83.699999999999989</v>
      </c>
      <c r="H26441" s="1"/>
    </row>
    <row r="26442" spans="1:8" ht="15" customHeight="1" x14ac:dyDescent="0.2">
      <c r="A26442" s="1" t="s">
        <v>29343</v>
      </c>
      <c r="B26442" s="1">
        <v>27.9</v>
      </c>
      <c r="C26442" s="1"/>
      <c r="D26442" s="1">
        <f t="shared" si="1313"/>
        <v>83.699999999999989</v>
      </c>
      <c r="H26442" s="1"/>
    </row>
    <row r="26443" spans="1:8" ht="15" customHeight="1" x14ac:dyDescent="0.2">
      <c r="A26443" s="1" t="s">
        <v>2940</v>
      </c>
      <c r="B26443" s="1">
        <v>27.881385999999999</v>
      </c>
      <c r="C26443" s="1"/>
      <c r="D26443" s="1">
        <f t="shared" si="1313"/>
        <v>83.644158000000004</v>
      </c>
      <c r="H26443" s="1"/>
    </row>
    <row r="26444" spans="1:8" ht="15" customHeight="1" x14ac:dyDescent="0.2">
      <c r="A26444" s="1" t="s">
        <v>15739</v>
      </c>
      <c r="B26444" s="1">
        <v>27.880075999999999</v>
      </c>
      <c r="C26444" s="1"/>
      <c r="D26444" s="1">
        <f t="shared" si="1313"/>
        <v>83.640227999999993</v>
      </c>
      <c r="H26444" s="1"/>
    </row>
    <row r="26445" spans="1:8" ht="15" customHeight="1" x14ac:dyDescent="0.2">
      <c r="A26445" s="1" t="s">
        <v>5668</v>
      </c>
      <c r="B26445" s="1">
        <v>27.872</v>
      </c>
      <c r="C26445" s="1"/>
      <c r="D26445" s="1">
        <f t="shared" si="1313"/>
        <v>83.616</v>
      </c>
      <c r="H26445" s="1"/>
    </row>
    <row r="26446" spans="1:8" ht="15" customHeight="1" x14ac:dyDescent="0.2">
      <c r="A26446" s="1" t="s">
        <v>6537</v>
      </c>
      <c r="B26446" s="1">
        <v>27.872</v>
      </c>
      <c r="C26446" s="1"/>
      <c r="D26446" s="1">
        <f t="shared" si="1313"/>
        <v>83.616</v>
      </c>
      <c r="H26446" s="1"/>
    </row>
    <row r="26447" spans="1:8" ht="15" customHeight="1" x14ac:dyDescent="0.2">
      <c r="A26447" s="1" t="s">
        <v>7072</v>
      </c>
      <c r="B26447" s="1">
        <v>27.872</v>
      </c>
      <c r="C26447" s="1"/>
      <c r="D26447" s="1">
        <f t="shared" si="1313"/>
        <v>83.616</v>
      </c>
      <c r="H26447" s="1"/>
    </row>
    <row r="26448" spans="1:8" ht="15" customHeight="1" x14ac:dyDescent="0.2">
      <c r="A26448" s="1" t="s">
        <v>10649</v>
      </c>
      <c r="B26448" s="1">
        <v>27.872</v>
      </c>
      <c r="C26448" s="1"/>
      <c r="D26448" s="1">
        <f t="shared" si="1313"/>
        <v>83.616</v>
      </c>
      <c r="H26448" s="1"/>
    </row>
    <row r="26449" spans="1:8" ht="15" customHeight="1" x14ac:dyDescent="0.2">
      <c r="A26449" s="1" t="s">
        <v>31961</v>
      </c>
      <c r="B26449" s="1">
        <v>27.870818</v>
      </c>
      <c r="C26449" s="1"/>
      <c r="D26449" s="1">
        <f t="shared" si="1313"/>
        <v>83.612454</v>
      </c>
      <c r="H26449" s="1"/>
    </row>
    <row r="26450" spans="1:8" ht="15" customHeight="1" x14ac:dyDescent="0.2">
      <c r="A26450" s="1" t="s">
        <v>3518</v>
      </c>
      <c r="B26450" s="1">
        <v>27.862010000000001</v>
      </c>
      <c r="C26450" s="1"/>
      <c r="D26450" s="1">
        <f t="shared" si="1313"/>
        <v>83.586030000000008</v>
      </c>
      <c r="H26450" s="1"/>
    </row>
    <row r="26451" spans="1:8" ht="15" customHeight="1" x14ac:dyDescent="0.2">
      <c r="A26451" s="1" t="s">
        <v>8124</v>
      </c>
      <c r="B26451" s="1">
        <v>27.860475999999998</v>
      </c>
      <c r="C26451" s="1"/>
      <c r="D26451" s="1">
        <f t="shared" si="1313"/>
        <v>83.581427999999988</v>
      </c>
      <c r="H26451" s="1"/>
    </row>
    <row r="26452" spans="1:8" ht="15" customHeight="1" x14ac:dyDescent="0.2">
      <c r="A26452" s="1" t="s">
        <v>16882</v>
      </c>
      <c r="B26452" s="1">
        <v>27.854441000000001</v>
      </c>
      <c r="C26452" s="1"/>
      <c r="D26452" s="1">
        <f t="shared" si="1313"/>
        <v>83.563322999999997</v>
      </c>
      <c r="H26452" s="1"/>
    </row>
    <row r="26453" spans="1:8" ht="15" customHeight="1" x14ac:dyDescent="0.2">
      <c r="A26453" s="1" t="s">
        <v>12790</v>
      </c>
      <c r="B26453" s="1">
        <v>27.850926999999999</v>
      </c>
      <c r="C26453" s="1"/>
      <c r="D26453" s="1">
        <f t="shared" si="1313"/>
        <v>83.552780999999996</v>
      </c>
      <c r="H26453" s="1"/>
    </row>
    <row r="26454" spans="1:8" ht="15" customHeight="1" x14ac:dyDescent="0.2">
      <c r="A26454" s="1" t="s">
        <v>14156</v>
      </c>
      <c r="B26454" s="1">
        <v>27.84177</v>
      </c>
      <c r="C26454" s="1"/>
      <c r="D26454" s="1">
        <f t="shared" si="1313"/>
        <v>83.525310000000005</v>
      </c>
      <c r="H26454" s="1"/>
    </row>
    <row r="26455" spans="1:8" ht="15" customHeight="1" x14ac:dyDescent="0.2">
      <c r="A26455" s="1" t="s">
        <v>1721</v>
      </c>
      <c r="B26455" s="1">
        <v>27.841335999999998</v>
      </c>
      <c r="C26455" s="1"/>
      <c r="D26455" s="1">
        <f t="shared" si="1313"/>
        <v>83.524007999999995</v>
      </c>
      <c r="H26455" s="1"/>
    </row>
    <row r="26456" spans="1:8" ht="15" customHeight="1" x14ac:dyDescent="0.2">
      <c r="A26456" s="1" t="s">
        <v>22267</v>
      </c>
      <c r="B26456" s="1">
        <v>27.825624000000001</v>
      </c>
      <c r="C26456" s="1"/>
      <c r="D26456" s="1">
        <f t="shared" si="1313"/>
        <v>83.476872</v>
      </c>
      <c r="H26456" s="1"/>
    </row>
    <row r="26457" spans="1:8" ht="15" customHeight="1" x14ac:dyDescent="0.2">
      <c r="A26457" s="1" t="s">
        <v>19608</v>
      </c>
      <c r="B26457" s="1">
        <v>27.816268999999998</v>
      </c>
      <c r="C26457" s="1"/>
      <c r="D26457" s="1">
        <f t="shared" si="1313"/>
        <v>83.448806999999988</v>
      </c>
      <c r="H26457" s="1"/>
    </row>
    <row r="26458" spans="1:8" ht="15" customHeight="1" x14ac:dyDescent="0.2">
      <c r="A26458" s="1" t="s">
        <v>8395</v>
      </c>
      <c r="B26458" s="1">
        <v>27.8</v>
      </c>
      <c r="C26458" s="1"/>
      <c r="D26458" s="1">
        <f t="shared" si="1313"/>
        <v>83.4</v>
      </c>
      <c r="H26458" s="1"/>
    </row>
    <row r="26459" spans="1:8" ht="15" customHeight="1" x14ac:dyDescent="0.2">
      <c r="A26459" s="1" t="s">
        <v>12499</v>
      </c>
      <c r="B26459" s="1">
        <v>27.8</v>
      </c>
      <c r="C26459" s="1"/>
      <c r="D26459" s="1">
        <f t="shared" si="1313"/>
        <v>83.4</v>
      </c>
      <c r="H26459" s="1"/>
    </row>
    <row r="26460" spans="1:8" ht="15" customHeight="1" x14ac:dyDescent="0.2">
      <c r="A26460" s="1" t="s">
        <v>32204</v>
      </c>
      <c r="B26460" s="1">
        <v>27.8</v>
      </c>
      <c r="C26460" s="1"/>
      <c r="D26460" s="1">
        <f t="shared" si="1313"/>
        <v>83.4</v>
      </c>
      <c r="H26460" s="1"/>
    </row>
    <row r="26461" spans="1:8" ht="15" customHeight="1" x14ac:dyDescent="0.2">
      <c r="A26461" s="1" t="s">
        <v>18037</v>
      </c>
      <c r="B26461" s="1">
        <v>27.791979999999999</v>
      </c>
      <c r="C26461" s="1"/>
      <c r="D26461" s="1">
        <f t="shared" si="1313"/>
        <v>83.37594</v>
      </c>
      <c r="H26461" s="1"/>
    </row>
    <row r="26462" spans="1:8" ht="15" customHeight="1" x14ac:dyDescent="0.2">
      <c r="A26462" s="1" t="s">
        <v>16153</v>
      </c>
      <c r="B26462" s="1">
        <v>27.782499999999999</v>
      </c>
      <c r="C26462" s="1"/>
      <c r="D26462" s="1">
        <f t="shared" si="1313"/>
        <v>83.347499999999997</v>
      </c>
      <c r="H26462" s="1"/>
    </row>
    <row r="26463" spans="1:8" ht="15" customHeight="1" x14ac:dyDescent="0.2">
      <c r="A26463" s="1" t="s">
        <v>3753</v>
      </c>
      <c r="B26463" s="1">
        <v>27.772099999999998</v>
      </c>
      <c r="C26463" s="1"/>
      <c r="D26463" s="1">
        <f t="shared" si="1313"/>
        <v>83.316299999999998</v>
      </c>
      <c r="H26463" s="1"/>
    </row>
    <row r="26464" spans="1:8" ht="15" customHeight="1" x14ac:dyDescent="0.2">
      <c r="A26464" s="1" t="s">
        <v>15563</v>
      </c>
      <c r="B26464" s="1">
        <v>27.771999999999998</v>
      </c>
      <c r="C26464" s="1"/>
      <c r="D26464" s="1">
        <f t="shared" si="1313"/>
        <v>83.316000000000003</v>
      </c>
      <c r="H26464" s="1"/>
    </row>
    <row r="26465" spans="1:8" ht="15" customHeight="1" x14ac:dyDescent="0.2">
      <c r="A26465" s="1" t="s">
        <v>28131</v>
      </c>
      <c r="B26465" s="1">
        <v>27.771999999999998</v>
      </c>
      <c r="C26465" s="1"/>
      <c r="D26465" s="1">
        <f t="shared" si="1313"/>
        <v>83.316000000000003</v>
      </c>
      <c r="H26465" s="1"/>
    </row>
    <row r="26466" spans="1:8" ht="15" customHeight="1" x14ac:dyDescent="0.2">
      <c r="A26466" s="1" t="s">
        <v>3691</v>
      </c>
      <c r="B26466" s="1">
        <v>27.768833999999998</v>
      </c>
      <c r="C26466" s="1"/>
      <c r="D26466" s="1">
        <f t="shared" si="1313"/>
        <v>83.306501999999995</v>
      </c>
      <c r="H26466" s="1"/>
    </row>
    <row r="26467" spans="1:8" ht="15" customHeight="1" x14ac:dyDescent="0.2">
      <c r="A26467" s="1" t="s">
        <v>4633</v>
      </c>
      <c r="B26467" s="1">
        <v>27.760211999999999</v>
      </c>
      <c r="C26467" s="1"/>
      <c r="D26467" s="1">
        <f t="shared" si="1313"/>
        <v>83.280636000000001</v>
      </c>
      <c r="H26467" s="1"/>
    </row>
    <row r="26468" spans="1:8" ht="15" customHeight="1" x14ac:dyDescent="0.2">
      <c r="A26468" s="1" t="s">
        <v>4934</v>
      </c>
      <c r="B26468" s="1">
        <v>27.74203</v>
      </c>
      <c r="C26468" s="1"/>
      <c r="D26468" s="1">
        <f t="shared" si="1313"/>
        <v>83.226089999999999</v>
      </c>
      <c r="H26468" s="1"/>
    </row>
    <row r="26469" spans="1:8" ht="15" customHeight="1" x14ac:dyDescent="0.2">
      <c r="A26469" s="1" t="s">
        <v>13791</v>
      </c>
      <c r="B26469" s="1">
        <v>27.724688</v>
      </c>
      <c r="C26469" s="1"/>
      <c r="D26469" s="1">
        <f>SUM(B26469*3)</f>
        <v>83.174064000000001</v>
      </c>
      <c r="H26469" s="1"/>
    </row>
    <row r="26470" spans="1:8" ht="15" customHeight="1" x14ac:dyDescent="0.2">
      <c r="A26470" s="1" t="s">
        <v>24716</v>
      </c>
      <c r="B26470" s="1">
        <v>27.720215</v>
      </c>
      <c r="C26470" s="1"/>
      <c r="D26470" s="1">
        <f>SUM(B26470*3)</f>
        <v>83.160645000000002</v>
      </c>
      <c r="H26470" s="1"/>
    </row>
    <row r="26471" spans="1:8" ht="15" customHeight="1" x14ac:dyDescent="0.2">
      <c r="A26471" s="1" t="s">
        <v>21633</v>
      </c>
      <c r="B26471" s="1">
        <v>27.700465999999999</v>
      </c>
      <c r="C26471" s="1"/>
      <c r="D26471" s="1">
        <f t="shared" ref="D26471:D26518" si="1314">SUM(B26471*3)</f>
        <v>83.101397999999989</v>
      </c>
      <c r="H26471" s="1"/>
    </row>
    <row r="26472" spans="1:8" ht="15" customHeight="1" x14ac:dyDescent="0.2">
      <c r="A26472" s="1" t="s">
        <v>3882</v>
      </c>
      <c r="B26472" s="1">
        <v>27.7</v>
      </c>
      <c r="C26472" s="1"/>
      <c r="D26472" s="1">
        <f t="shared" si="1314"/>
        <v>83.1</v>
      </c>
      <c r="H26472" s="1"/>
    </row>
    <row r="26473" spans="1:8" ht="15" customHeight="1" x14ac:dyDescent="0.2">
      <c r="A26473" s="1" t="s">
        <v>17161</v>
      </c>
      <c r="B26473" s="1">
        <v>27.692841000000001</v>
      </c>
      <c r="C26473" s="1"/>
      <c r="D26473" s="1">
        <f t="shared" si="1314"/>
        <v>83.078523000000004</v>
      </c>
      <c r="H26473" s="1"/>
    </row>
    <row r="26474" spans="1:8" ht="15" customHeight="1" x14ac:dyDescent="0.2">
      <c r="A26474" s="1" t="s">
        <v>9484</v>
      </c>
      <c r="B26474" s="1">
        <v>27.680350000000001</v>
      </c>
      <c r="C26474" s="1"/>
      <c r="D26474" s="1">
        <f t="shared" si="1314"/>
        <v>83.041049999999998</v>
      </c>
      <c r="H26474" s="1"/>
    </row>
    <row r="26475" spans="1:8" ht="15" customHeight="1" x14ac:dyDescent="0.2">
      <c r="A26475" s="1" t="s">
        <v>28514</v>
      </c>
      <c r="B26475" s="1">
        <v>27.6722</v>
      </c>
      <c r="C26475" s="1"/>
      <c r="D26475" s="1">
        <f t="shared" si="1314"/>
        <v>83.016599999999997</v>
      </c>
      <c r="H26475" s="1"/>
    </row>
    <row r="26476" spans="1:8" ht="15" customHeight="1" x14ac:dyDescent="0.2">
      <c r="A26476" s="1" t="s">
        <v>13940</v>
      </c>
      <c r="B26476" s="1">
        <v>27.662210000000002</v>
      </c>
      <c r="C26476" s="1"/>
      <c r="D26476" s="1">
        <f t="shared" si="1314"/>
        <v>82.986630000000005</v>
      </c>
      <c r="H26476" s="1"/>
    </row>
    <row r="26477" spans="1:8" ht="15" customHeight="1" x14ac:dyDescent="0.2">
      <c r="A26477" s="1" t="s">
        <v>2160</v>
      </c>
      <c r="B26477" s="1">
        <v>27.655329999999999</v>
      </c>
      <c r="C26477" s="1"/>
      <c r="D26477" s="1">
        <f t="shared" si="1314"/>
        <v>82.965990000000005</v>
      </c>
      <c r="H26477" s="1"/>
    </row>
    <row r="26478" spans="1:8" ht="15" customHeight="1" x14ac:dyDescent="0.2">
      <c r="A26478" s="1" t="s">
        <v>18907</v>
      </c>
      <c r="B26478" s="1">
        <v>27.650251999999998</v>
      </c>
      <c r="C26478" s="1"/>
      <c r="D26478" s="1">
        <f t="shared" si="1314"/>
        <v>82.950755999999998</v>
      </c>
      <c r="H26478" s="1"/>
    </row>
    <row r="26479" spans="1:8" ht="15" customHeight="1" x14ac:dyDescent="0.2">
      <c r="A26479" s="1" t="s">
        <v>14799</v>
      </c>
      <c r="B26479" s="1">
        <v>27.645295999999998</v>
      </c>
      <c r="C26479" s="1"/>
      <c r="D26479" s="1">
        <f t="shared" si="1314"/>
        <v>82.935887999999991</v>
      </c>
      <c r="H26479" s="1"/>
    </row>
    <row r="26480" spans="1:8" ht="15" customHeight="1" x14ac:dyDescent="0.2">
      <c r="A26480" s="1" t="s">
        <v>2795</v>
      </c>
      <c r="B26480" s="1">
        <v>27.642230000000001</v>
      </c>
      <c r="C26480" s="1"/>
      <c r="D26480" s="1">
        <f t="shared" si="1314"/>
        <v>82.926690000000008</v>
      </c>
      <c r="H26480" s="1"/>
    </row>
    <row r="26481" spans="1:8" ht="15" customHeight="1" x14ac:dyDescent="0.2">
      <c r="A26481" s="1" t="s">
        <v>14403</v>
      </c>
      <c r="B26481" s="1">
        <v>27.642029999999998</v>
      </c>
      <c r="C26481" s="1"/>
      <c r="D26481" s="1">
        <f t="shared" si="1314"/>
        <v>82.926089999999988</v>
      </c>
      <c r="H26481" s="1"/>
    </row>
    <row r="26482" spans="1:8" ht="15" customHeight="1" x14ac:dyDescent="0.2">
      <c r="A26482" s="1" t="s">
        <v>22771</v>
      </c>
      <c r="B26482" s="1">
        <v>27.635973</v>
      </c>
      <c r="C26482" s="1"/>
      <c r="D26482" s="1">
        <f t="shared" si="1314"/>
        <v>82.907918999999993</v>
      </c>
      <c r="H26482" s="1"/>
    </row>
    <row r="26483" spans="1:8" ht="15" customHeight="1" x14ac:dyDescent="0.2">
      <c r="A26483" s="1" t="s">
        <v>8155</v>
      </c>
      <c r="B26483" s="1">
        <v>27.614968000000001</v>
      </c>
      <c r="C26483" s="1"/>
      <c r="D26483" s="1">
        <f t="shared" si="1314"/>
        <v>82.844904</v>
      </c>
      <c r="H26483" s="1"/>
    </row>
    <row r="26484" spans="1:8" ht="15" customHeight="1" x14ac:dyDescent="0.2">
      <c r="A26484" s="1" t="s">
        <v>2983</v>
      </c>
      <c r="B26484" s="1">
        <v>27.608682000000002</v>
      </c>
      <c r="C26484" s="1"/>
      <c r="D26484" s="1">
        <f t="shared" si="1314"/>
        <v>82.826046000000005</v>
      </c>
      <c r="H26484" s="1"/>
    </row>
    <row r="26485" spans="1:8" ht="15" customHeight="1" x14ac:dyDescent="0.2">
      <c r="A26485" s="1" t="s">
        <v>19738</v>
      </c>
      <c r="B26485" s="1">
        <v>27.597736000000001</v>
      </c>
      <c r="C26485" s="1"/>
      <c r="D26485" s="1">
        <f t="shared" si="1314"/>
        <v>82.793208000000007</v>
      </c>
      <c r="H26485" s="1"/>
    </row>
    <row r="26486" spans="1:8" ht="15" customHeight="1" x14ac:dyDescent="0.2">
      <c r="A26486" s="1" t="s">
        <v>12342</v>
      </c>
      <c r="B26486" s="1">
        <v>27.592279999999999</v>
      </c>
      <c r="C26486" s="1"/>
      <c r="D26486" s="1">
        <f t="shared" si="1314"/>
        <v>82.776839999999993</v>
      </c>
      <c r="H26486" s="1"/>
    </row>
    <row r="26487" spans="1:8" ht="15" customHeight="1" x14ac:dyDescent="0.2">
      <c r="A26487" s="1" t="s">
        <v>28395</v>
      </c>
      <c r="B26487" s="1">
        <v>27.588947000000001</v>
      </c>
      <c r="C26487" s="1"/>
      <c r="D26487" s="1">
        <f t="shared" si="1314"/>
        <v>82.766840999999999</v>
      </c>
      <c r="H26487" s="1"/>
    </row>
    <row r="26488" spans="1:8" ht="15" customHeight="1" x14ac:dyDescent="0.2">
      <c r="A26488" s="1" t="s">
        <v>9621</v>
      </c>
      <c r="B26488" s="1">
        <v>27.582825</v>
      </c>
      <c r="C26488" s="1"/>
      <c r="D26488" s="1">
        <f t="shared" si="1314"/>
        <v>82.748474999999999</v>
      </c>
      <c r="H26488" s="1"/>
    </row>
    <row r="26489" spans="1:8" ht="15" customHeight="1" x14ac:dyDescent="0.2">
      <c r="A26489" s="1" t="s">
        <v>15767</v>
      </c>
      <c r="B26489" s="1">
        <v>27.582090000000001</v>
      </c>
      <c r="C26489" s="1"/>
      <c r="D26489" s="1">
        <f t="shared" si="1314"/>
        <v>82.74627000000001</v>
      </c>
      <c r="H26489" s="1"/>
    </row>
    <row r="26490" spans="1:8" ht="15" customHeight="1" x14ac:dyDescent="0.2">
      <c r="A26490" s="1" t="s">
        <v>20081</v>
      </c>
      <c r="B26490" s="1">
        <v>27.579974</v>
      </c>
      <c r="C26490" s="1"/>
      <c r="D26490" s="1">
        <f t="shared" si="1314"/>
        <v>82.739922000000007</v>
      </c>
      <c r="H26490" s="1"/>
    </row>
    <row r="26491" spans="1:8" ht="15" customHeight="1" x14ac:dyDescent="0.2">
      <c r="A26491" s="1" t="s">
        <v>32278</v>
      </c>
      <c r="B26491" s="1">
        <v>27.552320000000002</v>
      </c>
      <c r="C26491" s="1"/>
      <c r="D26491" s="1">
        <f t="shared" si="1314"/>
        <v>82.656959999999998</v>
      </c>
      <c r="H26491" s="1"/>
    </row>
    <row r="26492" spans="1:8" ht="15" customHeight="1" x14ac:dyDescent="0.2">
      <c r="A26492" s="1" t="s">
        <v>28325</v>
      </c>
      <c r="B26492" s="1">
        <v>27.54233</v>
      </c>
      <c r="C26492" s="1"/>
      <c r="D26492" s="1">
        <f t="shared" si="1314"/>
        <v>82.626990000000006</v>
      </c>
      <c r="H26492" s="1"/>
    </row>
    <row r="26493" spans="1:8" ht="15" customHeight="1" x14ac:dyDescent="0.2">
      <c r="A26493" s="1" t="s">
        <v>20054</v>
      </c>
      <c r="B26493" s="1">
        <v>27.5318</v>
      </c>
      <c r="C26493" s="1"/>
      <c r="D26493" s="1">
        <f t="shared" si="1314"/>
        <v>82.595399999999998</v>
      </c>
      <c r="H26493" s="1"/>
    </row>
    <row r="26494" spans="1:8" ht="15" customHeight="1" x14ac:dyDescent="0.2">
      <c r="A26494" s="1" t="s">
        <v>5444</v>
      </c>
      <c r="B26494" s="1">
        <v>27.529143000000001</v>
      </c>
      <c r="C26494" s="1"/>
      <c r="D26494" s="1">
        <f t="shared" si="1314"/>
        <v>82.587429</v>
      </c>
      <c r="H26494" s="1"/>
    </row>
    <row r="26495" spans="1:8" ht="15" customHeight="1" x14ac:dyDescent="0.2">
      <c r="A26495" s="1" t="s">
        <v>12513</v>
      </c>
      <c r="B26495" s="1">
        <v>27.5</v>
      </c>
      <c r="C26495" s="1"/>
      <c r="D26495" s="1">
        <f t="shared" si="1314"/>
        <v>82.5</v>
      </c>
      <c r="H26495" s="1"/>
    </row>
    <row r="26496" spans="1:8" ht="15" customHeight="1" x14ac:dyDescent="0.2">
      <c r="A26496" s="1" t="s">
        <v>27628</v>
      </c>
      <c r="B26496" s="1">
        <v>27.5</v>
      </c>
      <c r="C26496" s="1"/>
      <c r="D26496" s="1">
        <f t="shared" si="1314"/>
        <v>82.5</v>
      </c>
      <c r="H26496" s="1"/>
    </row>
    <row r="26497" spans="1:8" ht="15" customHeight="1" x14ac:dyDescent="0.2">
      <c r="A26497" s="1" t="s">
        <v>31657</v>
      </c>
      <c r="B26497" s="1">
        <v>27.5</v>
      </c>
      <c r="C26497" s="1"/>
      <c r="D26497" s="1">
        <f t="shared" si="1314"/>
        <v>82.5</v>
      </c>
      <c r="H26497" s="1"/>
    </row>
    <row r="26498" spans="1:8" ht="15" customHeight="1" x14ac:dyDescent="0.2">
      <c r="A26498" s="1" t="s">
        <v>31959</v>
      </c>
      <c r="B26498" s="1">
        <v>27.495289</v>
      </c>
      <c r="C26498" s="1"/>
      <c r="D26498" s="1">
        <f t="shared" si="1314"/>
        <v>82.485866999999999</v>
      </c>
      <c r="H26498" s="1"/>
    </row>
    <row r="26499" spans="1:8" ht="15" customHeight="1" x14ac:dyDescent="0.2">
      <c r="A26499" s="1" t="s">
        <v>28964</v>
      </c>
      <c r="B26499" s="1">
        <v>27.492380000000001</v>
      </c>
      <c r="C26499" s="1"/>
      <c r="D26499" s="1">
        <f t="shared" si="1314"/>
        <v>82.477140000000006</v>
      </c>
      <c r="H26499" s="1"/>
    </row>
    <row r="26500" spans="1:8" ht="15" customHeight="1" x14ac:dyDescent="0.2">
      <c r="A26500" s="1" t="s">
        <v>2264</v>
      </c>
      <c r="B26500" s="1">
        <v>27.488962000000001</v>
      </c>
      <c r="C26500" s="1"/>
      <c r="D26500" s="1">
        <f t="shared" si="1314"/>
        <v>82.466886000000002</v>
      </c>
      <c r="H26500" s="1"/>
    </row>
    <row r="26501" spans="1:8" ht="15" customHeight="1" x14ac:dyDescent="0.2">
      <c r="A26501" s="1" t="s">
        <v>15027</v>
      </c>
      <c r="B26501" s="1">
        <v>27.48499</v>
      </c>
      <c r="C26501" s="1"/>
      <c r="D26501" s="1">
        <f t="shared" si="1314"/>
        <v>82.454970000000003</v>
      </c>
      <c r="H26501" s="1"/>
    </row>
    <row r="26502" spans="1:8" ht="15" customHeight="1" x14ac:dyDescent="0.2">
      <c r="A26502" s="1" t="s">
        <v>25694</v>
      </c>
      <c r="B26502" s="1">
        <v>27.476254000000001</v>
      </c>
      <c r="C26502" s="1"/>
      <c r="D26502" s="1">
        <f t="shared" si="1314"/>
        <v>82.428762000000006</v>
      </c>
      <c r="H26502" s="1"/>
    </row>
    <row r="26503" spans="1:8" ht="15" customHeight="1" x14ac:dyDescent="0.2">
      <c r="A26503" s="1" t="s">
        <v>30500</v>
      </c>
      <c r="B26503" s="1">
        <v>27.4724</v>
      </c>
      <c r="C26503" s="1"/>
      <c r="D26503" s="1">
        <f t="shared" si="1314"/>
        <v>82.417200000000008</v>
      </c>
      <c r="H26503" s="1"/>
    </row>
    <row r="26504" spans="1:8" ht="15" customHeight="1" x14ac:dyDescent="0.2">
      <c r="A26504" s="1" t="s">
        <v>5980</v>
      </c>
      <c r="B26504" s="1">
        <v>27.455248999999998</v>
      </c>
      <c r="C26504" s="1"/>
      <c r="D26504" s="1">
        <f t="shared" si="1314"/>
        <v>82.365746999999999</v>
      </c>
      <c r="H26504" s="1"/>
    </row>
    <row r="26505" spans="1:8" ht="15" customHeight="1" x14ac:dyDescent="0.2">
      <c r="A26505" s="1" t="s">
        <v>21004</v>
      </c>
      <c r="B26505" s="1">
        <v>27.455248999999998</v>
      </c>
      <c r="C26505" s="1"/>
      <c r="D26505" s="1">
        <f t="shared" si="1314"/>
        <v>82.365746999999999</v>
      </c>
      <c r="H26505" s="1"/>
    </row>
    <row r="26506" spans="1:8" ht="15" customHeight="1" x14ac:dyDescent="0.2">
      <c r="A26506" s="1" t="s">
        <v>23278</v>
      </c>
      <c r="B26506" s="1">
        <v>27.454049000000001</v>
      </c>
      <c r="C26506" s="1"/>
      <c r="D26506" s="1">
        <f t="shared" si="1314"/>
        <v>82.362147000000007</v>
      </c>
      <c r="H26506" s="1"/>
    </row>
    <row r="26507" spans="1:8" ht="15" customHeight="1" x14ac:dyDescent="0.2">
      <c r="A26507" s="1" t="s">
        <v>22181</v>
      </c>
      <c r="B26507" s="1">
        <v>27.448643000000001</v>
      </c>
      <c r="C26507" s="1"/>
      <c r="D26507" s="1">
        <f t="shared" si="1314"/>
        <v>82.345928999999998</v>
      </c>
      <c r="H26507" s="1"/>
    </row>
    <row r="26508" spans="1:8" ht="15" customHeight="1" x14ac:dyDescent="0.2">
      <c r="A26508" s="1" t="s">
        <v>8046</v>
      </c>
      <c r="B26508" s="1">
        <v>27.446833000000002</v>
      </c>
      <c r="C26508" s="1"/>
      <c r="D26508" s="1">
        <f t="shared" si="1314"/>
        <v>82.340499000000008</v>
      </c>
      <c r="H26508" s="1"/>
    </row>
    <row r="26509" spans="1:8" ht="15" customHeight="1" x14ac:dyDescent="0.2">
      <c r="A26509" s="1" t="s">
        <v>17505</v>
      </c>
      <c r="B26509" s="1">
        <v>27.438427999999998</v>
      </c>
      <c r="C26509" s="1"/>
      <c r="D26509" s="1">
        <f t="shared" si="1314"/>
        <v>82.315283999999991</v>
      </c>
      <c r="H26509" s="1"/>
    </row>
    <row r="26510" spans="1:8" ht="15" customHeight="1" x14ac:dyDescent="0.2">
      <c r="A26510" s="1" t="s">
        <v>27706</v>
      </c>
      <c r="B26510" s="1">
        <v>27.436252</v>
      </c>
      <c r="C26510" s="1"/>
      <c r="D26510" s="1">
        <f t="shared" si="1314"/>
        <v>82.308756000000002</v>
      </c>
      <c r="H26510" s="1"/>
    </row>
    <row r="26511" spans="1:8" ht="15" customHeight="1" x14ac:dyDescent="0.2">
      <c r="A26511" s="1" t="s">
        <v>21956</v>
      </c>
      <c r="B26511" s="1">
        <v>27.43244</v>
      </c>
      <c r="C26511" s="1"/>
      <c r="D26511" s="1">
        <f t="shared" si="1314"/>
        <v>82.297319999999999</v>
      </c>
      <c r="H26511" s="1"/>
    </row>
    <row r="26512" spans="1:8" ht="15" customHeight="1" x14ac:dyDescent="0.2">
      <c r="A26512" s="1" t="s">
        <v>21814</v>
      </c>
      <c r="B26512" s="1">
        <v>27.422450000000001</v>
      </c>
      <c r="C26512" s="1"/>
      <c r="D26512" s="1">
        <f t="shared" si="1314"/>
        <v>82.267350000000008</v>
      </c>
      <c r="H26512" s="1"/>
    </row>
    <row r="26513" spans="1:8" ht="15" customHeight="1" x14ac:dyDescent="0.2">
      <c r="A26513" s="1" t="s">
        <v>21310</v>
      </c>
      <c r="B26513" s="1">
        <v>27.42</v>
      </c>
      <c r="C26513" s="1"/>
      <c r="D26513" s="1">
        <f t="shared" si="1314"/>
        <v>82.26</v>
      </c>
      <c r="H26513" s="1"/>
    </row>
    <row r="26514" spans="1:8" ht="15" customHeight="1" x14ac:dyDescent="0.2">
      <c r="A26514" s="1" t="s">
        <v>18017</v>
      </c>
      <c r="B26514" s="1">
        <v>27.414628</v>
      </c>
      <c r="C26514" s="1"/>
      <c r="D26514" s="1">
        <f t="shared" si="1314"/>
        <v>82.243884000000008</v>
      </c>
      <c r="H26514" s="1"/>
    </row>
    <row r="26515" spans="1:8" ht="15" customHeight="1" x14ac:dyDescent="0.2">
      <c r="A26515" s="1" t="s">
        <v>22151</v>
      </c>
      <c r="B26515" s="1">
        <v>27.403503000000001</v>
      </c>
      <c r="C26515" s="1"/>
      <c r="D26515" s="1">
        <f t="shared" si="1314"/>
        <v>82.210509000000002</v>
      </c>
      <c r="H26515" s="1"/>
    </row>
    <row r="26516" spans="1:8" ht="15" customHeight="1" x14ac:dyDescent="0.2">
      <c r="A26516" s="1" t="s">
        <v>3166</v>
      </c>
      <c r="B26516" s="1">
        <v>27.402470000000001</v>
      </c>
      <c r="C26516" s="1"/>
      <c r="D26516" s="1">
        <f t="shared" si="1314"/>
        <v>82.20741000000001</v>
      </c>
      <c r="H26516" s="1"/>
    </row>
    <row r="26517" spans="1:8" ht="15" customHeight="1" x14ac:dyDescent="0.2">
      <c r="A26517" s="1" t="s">
        <v>26841</v>
      </c>
      <c r="B26517" s="1">
        <v>27.40117</v>
      </c>
      <c r="C26517" s="1"/>
      <c r="D26517" s="1">
        <f t="shared" si="1314"/>
        <v>82.203509999999994</v>
      </c>
      <c r="H26517" s="1"/>
    </row>
    <row r="26518" spans="1:8" ht="15" customHeight="1" x14ac:dyDescent="0.2">
      <c r="A26518" s="1" t="s">
        <v>27048</v>
      </c>
      <c r="B26518" s="1">
        <v>27.4</v>
      </c>
      <c r="C26518" s="1"/>
      <c r="D26518" s="1">
        <f t="shared" si="1314"/>
        <v>82.199999999999989</v>
      </c>
      <c r="H26518" s="1"/>
    </row>
    <row r="26519" spans="1:8" ht="15" customHeight="1" x14ac:dyDescent="0.2">
      <c r="A26519" s="1" t="s">
        <v>13828</v>
      </c>
      <c r="B26519" s="1">
        <v>27.392426</v>
      </c>
      <c r="C26519" s="1"/>
      <c r="D26519" s="1">
        <f>SUM(B26519*3)</f>
        <v>82.177278000000001</v>
      </c>
      <c r="H26519" s="1"/>
    </row>
    <row r="26520" spans="1:8" ht="15" customHeight="1" x14ac:dyDescent="0.2">
      <c r="A26520" s="1" t="s">
        <v>9454</v>
      </c>
      <c r="B26520" s="1">
        <v>27.382490000000001</v>
      </c>
      <c r="C26520" s="1"/>
      <c r="D26520" s="1">
        <f>SUM(B26520*3)</f>
        <v>82.147469999999998</v>
      </c>
      <c r="H26520" s="1"/>
    </row>
    <row r="26521" spans="1:8" ht="15" customHeight="1" x14ac:dyDescent="0.2">
      <c r="A26521" s="1" t="s">
        <v>20812</v>
      </c>
      <c r="B26521" s="1">
        <v>27.377064000000001</v>
      </c>
      <c r="C26521" s="1"/>
      <c r="D26521" s="1">
        <f>SUM(B26521*3)</f>
        <v>82.131191999999999</v>
      </c>
      <c r="H26521" s="1"/>
    </row>
    <row r="26522" spans="1:8" ht="15" customHeight="1" x14ac:dyDescent="0.2">
      <c r="A26522" s="1" t="s">
        <v>2433</v>
      </c>
      <c r="B26522" s="1">
        <v>27.372499999999999</v>
      </c>
      <c r="C26522" s="1"/>
      <c r="D26522" s="1">
        <f>SUM(B26522*3)</f>
        <v>82.117499999999993</v>
      </c>
      <c r="H26522" s="1"/>
    </row>
    <row r="26523" spans="1:8" ht="15" customHeight="1" x14ac:dyDescent="0.2">
      <c r="A26523" s="1" t="s">
        <v>17174</v>
      </c>
      <c r="B26523" s="1">
        <v>27.359179000000001</v>
      </c>
      <c r="C26523" s="1"/>
      <c r="D26523" s="1">
        <f t="shared" ref="D26523:D26544" si="1315">SUM(B26523*3)</f>
        <v>82.077537000000007</v>
      </c>
      <c r="H26523" s="1"/>
    </row>
    <row r="26524" spans="1:8" ht="15" customHeight="1" x14ac:dyDescent="0.2">
      <c r="A26524" s="1" t="s">
        <v>25618</v>
      </c>
      <c r="B26524" s="1">
        <v>27.351520000000001</v>
      </c>
      <c r="C26524" s="1"/>
      <c r="D26524" s="1">
        <f t="shared" si="1315"/>
        <v>82.054560000000009</v>
      </c>
      <c r="H26524" s="1"/>
    </row>
    <row r="26525" spans="1:8" ht="15" customHeight="1" x14ac:dyDescent="0.2">
      <c r="A26525" s="1" t="s">
        <v>21299</v>
      </c>
      <c r="B26525" s="1">
        <v>27.348856999999999</v>
      </c>
      <c r="C26525" s="1"/>
      <c r="D26525" s="1">
        <f t="shared" si="1315"/>
        <v>82.046571</v>
      </c>
      <c r="H26525" s="1"/>
    </row>
    <row r="26526" spans="1:8" ht="15" customHeight="1" x14ac:dyDescent="0.2">
      <c r="A26526" s="1" t="s">
        <v>30416</v>
      </c>
      <c r="B26526" s="1">
        <v>27.347697</v>
      </c>
      <c r="C26526" s="1"/>
      <c r="D26526" s="1">
        <f t="shared" si="1315"/>
        <v>82.043091000000004</v>
      </c>
      <c r="H26526" s="1"/>
    </row>
    <row r="26527" spans="1:8" ht="15" customHeight="1" x14ac:dyDescent="0.2">
      <c r="A26527" s="1" t="s">
        <v>28508</v>
      </c>
      <c r="B26527" s="1">
        <v>27.320326000000001</v>
      </c>
      <c r="C26527" s="1"/>
      <c r="D26527" s="1">
        <f t="shared" si="1315"/>
        <v>81.960978000000011</v>
      </c>
      <c r="H26527" s="1"/>
    </row>
    <row r="26528" spans="1:8" ht="15" customHeight="1" x14ac:dyDescent="0.2">
      <c r="A26528" s="1" t="s">
        <v>19972</v>
      </c>
      <c r="B26528" s="1">
        <v>27.296112000000001</v>
      </c>
      <c r="C26528" s="1"/>
      <c r="D26528" s="1">
        <f t="shared" si="1315"/>
        <v>81.88833600000001</v>
      </c>
      <c r="H26528" s="1"/>
    </row>
    <row r="26529" spans="1:8" ht="15" customHeight="1" x14ac:dyDescent="0.2">
      <c r="A26529" s="1" t="s">
        <v>29120</v>
      </c>
      <c r="B26529" s="1">
        <v>27.292584000000002</v>
      </c>
      <c r="C26529" s="1"/>
      <c r="D26529" s="1">
        <f t="shared" si="1315"/>
        <v>81.877752000000001</v>
      </c>
      <c r="H26529" s="1"/>
    </row>
    <row r="26530" spans="1:8" ht="15" customHeight="1" x14ac:dyDescent="0.2">
      <c r="A26530" s="1" t="s">
        <v>24214</v>
      </c>
      <c r="B26530" s="1">
        <v>27.273935999999999</v>
      </c>
      <c r="C26530" s="1"/>
      <c r="D26530" s="1">
        <f t="shared" si="1315"/>
        <v>81.821808000000004</v>
      </c>
      <c r="H26530" s="1"/>
    </row>
    <row r="26531" spans="1:8" ht="15" customHeight="1" x14ac:dyDescent="0.2">
      <c r="A26531" s="1" t="s">
        <v>12264</v>
      </c>
      <c r="B26531" s="1">
        <v>27.262609999999999</v>
      </c>
      <c r="C26531" s="1"/>
      <c r="D26531" s="1">
        <f t="shared" si="1315"/>
        <v>81.78783</v>
      </c>
      <c r="H26531" s="1"/>
    </row>
    <row r="26532" spans="1:8" ht="15" customHeight="1" x14ac:dyDescent="0.2">
      <c r="A26532" s="1" t="s">
        <v>29215</v>
      </c>
      <c r="B26532" s="1">
        <v>27.262609999999999</v>
      </c>
      <c r="C26532" s="1"/>
      <c r="D26532" s="1">
        <f t="shared" si="1315"/>
        <v>81.78783</v>
      </c>
      <c r="H26532" s="1"/>
    </row>
    <row r="26533" spans="1:8" ht="15" customHeight="1" x14ac:dyDescent="0.2">
      <c r="A26533" s="1" t="s">
        <v>10637</v>
      </c>
      <c r="B26533" s="1">
        <v>27.259034</v>
      </c>
      <c r="C26533" s="1"/>
      <c r="D26533" s="1">
        <f t="shared" si="1315"/>
        <v>81.777101999999999</v>
      </c>
      <c r="H26533" s="1"/>
    </row>
    <row r="26534" spans="1:8" ht="15" customHeight="1" x14ac:dyDescent="0.2">
      <c r="A26534" s="1" t="s">
        <v>6992</v>
      </c>
      <c r="B26534" s="1">
        <v>27.257000000000001</v>
      </c>
      <c r="C26534" s="1"/>
      <c r="D26534" s="1">
        <f t="shared" si="1315"/>
        <v>81.771000000000001</v>
      </c>
      <c r="H26534" s="1"/>
    </row>
    <row r="26535" spans="1:8" ht="15" customHeight="1" x14ac:dyDescent="0.2">
      <c r="A26535" s="1" t="s">
        <v>31104</v>
      </c>
      <c r="B26535" s="1">
        <v>27.256943</v>
      </c>
      <c r="C26535" s="1"/>
      <c r="D26535" s="1">
        <f t="shared" si="1315"/>
        <v>81.770828999999992</v>
      </c>
      <c r="H26535" s="1"/>
    </row>
    <row r="26536" spans="1:8" ht="15" customHeight="1" x14ac:dyDescent="0.2">
      <c r="A26536" s="1" t="s">
        <v>24955</v>
      </c>
      <c r="B26536" s="1">
        <v>27.24</v>
      </c>
      <c r="C26536" s="1"/>
      <c r="D26536" s="1">
        <f t="shared" si="1315"/>
        <v>81.72</v>
      </c>
      <c r="H26536" s="1"/>
    </row>
    <row r="26537" spans="1:8" ht="15" customHeight="1" x14ac:dyDescent="0.2">
      <c r="A26537" s="1" t="s">
        <v>26250</v>
      </c>
      <c r="B26537" s="1">
        <v>27.233041</v>
      </c>
      <c r="C26537" s="1"/>
      <c r="D26537" s="1">
        <f t="shared" si="1315"/>
        <v>81.699123</v>
      </c>
      <c r="H26537" s="1"/>
    </row>
    <row r="26538" spans="1:8" ht="15" customHeight="1" x14ac:dyDescent="0.2">
      <c r="A26538" s="1" t="s">
        <v>1789</v>
      </c>
      <c r="B26538" s="1">
        <v>27.230526999999999</v>
      </c>
      <c r="C26538" s="1"/>
      <c r="D26538" s="1">
        <f t="shared" si="1315"/>
        <v>81.691580999999999</v>
      </c>
      <c r="H26538" s="1"/>
    </row>
    <row r="26539" spans="1:8" ht="15" customHeight="1" x14ac:dyDescent="0.2">
      <c r="A26539" s="1" t="s">
        <v>8488</v>
      </c>
      <c r="B26539" s="1">
        <v>27.226330000000001</v>
      </c>
      <c r="C26539" s="1"/>
      <c r="D26539" s="1">
        <f t="shared" si="1315"/>
        <v>81.678989999999999</v>
      </c>
      <c r="H26539" s="1"/>
    </row>
    <row r="26540" spans="1:8" ht="15" customHeight="1" x14ac:dyDescent="0.2">
      <c r="A26540" s="1" t="s">
        <v>31329</v>
      </c>
      <c r="B26540" s="1">
        <v>27.224515</v>
      </c>
      <c r="C26540" s="1"/>
      <c r="D26540" s="1">
        <f t="shared" si="1315"/>
        <v>81.673545000000004</v>
      </c>
      <c r="H26540" s="1"/>
    </row>
    <row r="26541" spans="1:8" ht="15" customHeight="1" x14ac:dyDescent="0.2">
      <c r="A26541" s="1" t="s">
        <v>7624</v>
      </c>
      <c r="B26541" s="1">
        <v>27.222650000000002</v>
      </c>
      <c r="C26541" s="1"/>
      <c r="D26541" s="1">
        <f t="shared" si="1315"/>
        <v>81.667950000000005</v>
      </c>
      <c r="H26541" s="1"/>
    </row>
    <row r="26542" spans="1:8" ht="15" customHeight="1" x14ac:dyDescent="0.2">
      <c r="A26542" s="1" t="s">
        <v>29004</v>
      </c>
      <c r="B26542" s="1">
        <v>27.221412000000001</v>
      </c>
      <c r="C26542" s="1"/>
      <c r="D26542" s="1">
        <f t="shared" si="1315"/>
        <v>81.664236000000002</v>
      </c>
      <c r="H26542" s="1"/>
    </row>
    <row r="26543" spans="1:8" ht="15" customHeight="1" x14ac:dyDescent="0.2">
      <c r="A26543" s="1" t="s">
        <v>27409</v>
      </c>
      <c r="B26543" s="1">
        <v>27.216746000000001</v>
      </c>
      <c r="C26543" s="1"/>
      <c r="D26543" s="1">
        <f t="shared" si="1315"/>
        <v>81.650238000000002</v>
      </c>
      <c r="H26543" s="1"/>
    </row>
    <row r="26544" spans="1:8" ht="15" customHeight="1" x14ac:dyDescent="0.2">
      <c r="A26544" s="1" t="s">
        <v>19868</v>
      </c>
      <c r="B26544" s="1">
        <v>27.202137</v>
      </c>
      <c r="C26544" s="1"/>
      <c r="D26544" s="1">
        <f t="shared" si="1315"/>
        <v>81.606411000000008</v>
      </c>
      <c r="H26544" s="1"/>
    </row>
    <row r="26545" spans="1:8" ht="15" customHeight="1" x14ac:dyDescent="0.2">
      <c r="A26545" s="1" t="s">
        <v>10704</v>
      </c>
      <c r="B26545" s="1">
        <v>27.2</v>
      </c>
      <c r="C26545" s="1"/>
      <c r="D26545" s="1">
        <f t="shared" ref="D26545:D26551" si="1316">SUM(B26545*3)</f>
        <v>81.599999999999994</v>
      </c>
      <c r="H26545" s="1"/>
    </row>
    <row r="26546" spans="1:8" ht="15" customHeight="1" x14ac:dyDescent="0.2">
      <c r="A26546" s="1" t="s">
        <v>24013</v>
      </c>
      <c r="B26546" s="1">
        <v>27.2</v>
      </c>
      <c r="C26546" s="1"/>
      <c r="D26546" s="1">
        <f t="shared" si="1316"/>
        <v>81.599999999999994</v>
      </c>
      <c r="H26546" s="1"/>
    </row>
    <row r="26547" spans="1:8" ht="15" customHeight="1" x14ac:dyDescent="0.2">
      <c r="A26547" s="1" t="s">
        <v>22511</v>
      </c>
      <c r="B26547" s="1">
        <v>27.198028000000001</v>
      </c>
      <c r="C26547" s="1"/>
      <c r="D26547" s="1">
        <f t="shared" si="1316"/>
        <v>81.594084000000009</v>
      </c>
      <c r="H26547" s="1"/>
    </row>
    <row r="26548" spans="1:8" ht="15" customHeight="1" x14ac:dyDescent="0.2">
      <c r="A26548" s="1" t="s">
        <v>29738</v>
      </c>
      <c r="B26548" s="1">
        <v>27.196166999999999</v>
      </c>
      <c r="C26548" s="1"/>
      <c r="D26548" s="1">
        <f t="shared" si="1316"/>
        <v>81.588500999999994</v>
      </c>
      <c r="H26548" s="1"/>
    </row>
    <row r="26549" spans="1:8" ht="15" customHeight="1" x14ac:dyDescent="0.2">
      <c r="A26549" s="1" t="s">
        <v>1531</v>
      </c>
      <c r="B26549" s="1">
        <v>27.194098</v>
      </c>
      <c r="C26549" s="1"/>
      <c r="D26549" s="1">
        <f t="shared" si="1316"/>
        <v>81.582294000000005</v>
      </c>
      <c r="H26549" s="1"/>
    </row>
    <row r="26550" spans="1:8" ht="15" customHeight="1" x14ac:dyDescent="0.2">
      <c r="A26550" s="1" t="s">
        <v>5869</v>
      </c>
      <c r="B26550" s="1">
        <v>27.185742000000001</v>
      </c>
      <c r="C26550" s="1"/>
      <c r="D26550" s="1">
        <f t="shared" si="1316"/>
        <v>81.557226</v>
      </c>
      <c r="H26550" s="1"/>
    </row>
    <row r="26551" spans="1:8" ht="15" customHeight="1" x14ac:dyDescent="0.2">
      <c r="A26551" s="1" t="s">
        <v>22755</v>
      </c>
      <c r="B26551" s="1">
        <v>27.168482000000001</v>
      </c>
      <c r="C26551" s="1"/>
      <c r="D26551" s="1">
        <f t="shared" si="1316"/>
        <v>81.505446000000006</v>
      </c>
      <c r="H26551" s="1"/>
    </row>
    <row r="26552" spans="1:8" ht="15" customHeight="1" x14ac:dyDescent="0.2">
      <c r="A26552" s="1" t="s">
        <v>6993</v>
      </c>
      <c r="B26552" s="1">
        <v>27.152944999999999</v>
      </c>
      <c r="C26552" s="1"/>
      <c r="D26552" s="1">
        <f t="shared" ref="D26552:D26615" si="1317">SUM(B26552*3)</f>
        <v>81.458834999999993</v>
      </c>
      <c r="H26552" s="1"/>
    </row>
    <row r="26553" spans="1:8" ht="15" customHeight="1" x14ac:dyDescent="0.2">
      <c r="A26553" s="1" t="s">
        <v>24039</v>
      </c>
      <c r="B26553" s="1">
        <v>27.152719999999999</v>
      </c>
      <c r="C26553" s="1"/>
      <c r="D26553" s="1">
        <f t="shared" si="1317"/>
        <v>81.458159999999992</v>
      </c>
      <c r="H26553" s="1"/>
    </row>
    <row r="26554" spans="1:8" ht="15" customHeight="1" x14ac:dyDescent="0.2">
      <c r="A26554" s="1" t="s">
        <v>3796</v>
      </c>
      <c r="B26554" s="1">
        <v>27.15</v>
      </c>
      <c r="C26554" s="1"/>
      <c r="D26554" s="1">
        <f t="shared" si="1317"/>
        <v>81.449999999999989</v>
      </c>
      <c r="H26554" s="1"/>
    </row>
    <row r="26555" spans="1:8" ht="15" customHeight="1" x14ac:dyDescent="0.2">
      <c r="A26555" s="1" t="s">
        <v>7523</v>
      </c>
      <c r="B26555" s="1">
        <v>27.137872999999999</v>
      </c>
      <c r="C26555" s="1"/>
      <c r="D26555" s="1">
        <f t="shared" si="1317"/>
        <v>81.413618999999997</v>
      </c>
      <c r="H26555" s="1"/>
    </row>
    <row r="26556" spans="1:8" ht="15" customHeight="1" x14ac:dyDescent="0.2">
      <c r="A26556" s="1" t="s">
        <v>3995</v>
      </c>
      <c r="B26556" s="1">
        <v>27.133483999999999</v>
      </c>
      <c r="C26556" s="1"/>
      <c r="D26556" s="1">
        <f t="shared" si="1317"/>
        <v>81.400452000000001</v>
      </c>
      <c r="H26556" s="1"/>
    </row>
    <row r="26557" spans="1:8" ht="15" customHeight="1" x14ac:dyDescent="0.2">
      <c r="A26557" s="1" t="s">
        <v>17355</v>
      </c>
      <c r="B26557" s="1">
        <v>27.132876</v>
      </c>
      <c r="C26557" s="1"/>
      <c r="D26557" s="1">
        <f t="shared" si="1317"/>
        <v>81.398628000000002</v>
      </c>
      <c r="H26557" s="1"/>
    </row>
    <row r="26558" spans="1:8" ht="15" customHeight="1" x14ac:dyDescent="0.2">
      <c r="A26558" s="1" t="s">
        <v>15809</v>
      </c>
      <c r="B26558" s="1">
        <v>27.131640000000001</v>
      </c>
      <c r="C26558" s="1"/>
      <c r="D26558" s="1">
        <f t="shared" si="1317"/>
        <v>81.394919999999999</v>
      </c>
      <c r="H26558" s="1"/>
    </row>
    <row r="26559" spans="1:8" ht="15" customHeight="1" x14ac:dyDescent="0.2">
      <c r="A26559" s="1" t="s">
        <v>19826</v>
      </c>
      <c r="B26559" s="1">
        <v>27.13</v>
      </c>
      <c r="C26559" s="1"/>
      <c r="D26559" s="1">
        <f t="shared" si="1317"/>
        <v>81.39</v>
      </c>
      <c r="H26559" s="1"/>
    </row>
    <row r="26560" spans="1:8" ht="15" customHeight="1" x14ac:dyDescent="0.2">
      <c r="A26560" s="1" t="s">
        <v>18962</v>
      </c>
      <c r="B26560" s="1">
        <v>27.123919999999998</v>
      </c>
      <c r="C26560" s="1"/>
      <c r="D26560" s="1">
        <f t="shared" si="1317"/>
        <v>81.371759999999995</v>
      </c>
      <c r="H26560" s="1"/>
    </row>
    <row r="26561" spans="1:8" ht="15" customHeight="1" x14ac:dyDescent="0.2">
      <c r="A26561" s="1" t="s">
        <v>3966</v>
      </c>
      <c r="B26561" s="1">
        <v>27.119719</v>
      </c>
      <c r="C26561" s="1"/>
      <c r="D26561" s="1">
        <f t="shared" si="1317"/>
        <v>81.359156999999996</v>
      </c>
      <c r="H26561" s="1"/>
    </row>
    <row r="26562" spans="1:8" ht="15" customHeight="1" x14ac:dyDescent="0.2">
      <c r="A26562" s="1" t="s">
        <v>29832</v>
      </c>
      <c r="B26562" s="1">
        <v>27.11083</v>
      </c>
      <c r="C26562" s="1"/>
      <c r="D26562" s="1">
        <f t="shared" si="1317"/>
        <v>81.332490000000007</v>
      </c>
      <c r="H26562" s="1"/>
    </row>
    <row r="26563" spans="1:8" ht="15" customHeight="1" x14ac:dyDescent="0.2">
      <c r="A26563" s="1" t="s">
        <v>25425</v>
      </c>
      <c r="B26563" s="1">
        <v>27.1</v>
      </c>
      <c r="C26563" s="1"/>
      <c r="D26563" s="1">
        <f t="shared" si="1317"/>
        <v>81.300000000000011</v>
      </c>
      <c r="H26563" s="1"/>
    </row>
    <row r="26564" spans="1:8" ht="15" customHeight="1" x14ac:dyDescent="0.2">
      <c r="A26564" s="1" t="s">
        <v>12237</v>
      </c>
      <c r="B26564" s="1">
        <v>27.095718000000002</v>
      </c>
      <c r="C26564" s="1"/>
      <c r="D26564" s="1">
        <f t="shared" si="1317"/>
        <v>81.287154000000001</v>
      </c>
      <c r="H26564" s="1"/>
    </row>
    <row r="26565" spans="1:8" ht="15" customHeight="1" x14ac:dyDescent="0.2">
      <c r="A26565" s="1" t="s">
        <v>8551</v>
      </c>
      <c r="B26565" s="1">
        <v>27.083628999999998</v>
      </c>
      <c r="C26565" s="1"/>
      <c r="D26565" s="1">
        <f t="shared" si="1317"/>
        <v>81.250886999999992</v>
      </c>
      <c r="H26565" s="1"/>
    </row>
    <row r="26566" spans="1:8" ht="15" customHeight="1" x14ac:dyDescent="0.2">
      <c r="A26566" s="1" t="s">
        <v>2331</v>
      </c>
      <c r="B26566" s="1">
        <v>27.072800000000001</v>
      </c>
      <c r="C26566" s="1"/>
      <c r="D26566" s="1">
        <f t="shared" si="1317"/>
        <v>81.218400000000003</v>
      </c>
      <c r="H26566" s="1"/>
    </row>
    <row r="26567" spans="1:8" ht="15" customHeight="1" x14ac:dyDescent="0.2">
      <c r="A26567" s="1" t="s">
        <v>26015</v>
      </c>
      <c r="B26567" s="1">
        <v>27.072700000000001</v>
      </c>
      <c r="C26567" s="1"/>
      <c r="D26567" s="1">
        <f t="shared" si="1317"/>
        <v>81.218100000000007</v>
      </c>
      <c r="H26567" s="1"/>
    </row>
    <row r="26568" spans="1:8" ht="15" customHeight="1" x14ac:dyDescent="0.2">
      <c r="A26568" s="1" t="s">
        <v>16092</v>
      </c>
      <c r="B26568" s="1">
        <v>27.022849999999998</v>
      </c>
      <c r="C26568" s="1"/>
      <c r="D26568" s="1">
        <f t="shared" si="1317"/>
        <v>81.068549999999988</v>
      </c>
      <c r="H26568" s="1"/>
    </row>
    <row r="26569" spans="1:8" ht="15" customHeight="1" x14ac:dyDescent="0.2">
      <c r="A26569" s="1" t="s">
        <v>30908</v>
      </c>
      <c r="B26569" s="1">
        <v>27.02</v>
      </c>
      <c r="C26569" s="1"/>
      <c r="D26569" s="1">
        <f t="shared" si="1317"/>
        <v>81.06</v>
      </c>
      <c r="H26569" s="1"/>
    </row>
    <row r="26570" spans="1:8" ht="15" customHeight="1" x14ac:dyDescent="0.2">
      <c r="A26570" s="1" t="s">
        <v>5475</v>
      </c>
      <c r="B26570" s="1">
        <v>27.01286</v>
      </c>
      <c r="C26570" s="1"/>
      <c r="D26570" s="1">
        <f t="shared" si="1317"/>
        <v>81.038579999999996</v>
      </c>
      <c r="H26570" s="1"/>
    </row>
    <row r="26571" spans="1:8" ht="15" customHeight="1" x14ac:dyDescent="0.2">
      <c r="A26571" s="1" t="s">
        <v>20629</v>
      </c>
      <c r="B26571" s="1">
        <v>27.008174</v>
      </c>
      <c r="C26571" s="1"/>
      <c r="D26571" s="1">
        <f t="shared" si="1317"/>
        <v>81.024522000000005</v>
      </c>
      <c r="H26571" s="1"/>
    </row>
    <row r="26572" spans="1:8" ht="15" customHeight="1" x14ac:dyDescent="0.2">
      <c r="A26572" s="1" t="s">
        <v>1665</v>
      </c>
      <c r="B26572" s="1">
        <v>27.003964</v>
      </c>
      <c r="C26572" s="1"/>
      <c r="D26572" s="1">
        <f t="shared" si="1317"/>
        <v>81.011892000000003</v>
      </c>
      <c r="H26572" s="1"/>
    </row>
    <row r="26573" spans="1:8" ht="15" customHeight="1" x14ac:dyDescent="0.2">
      <c r="A26573" s="1" t="s">
        <v>11028</v>
      </c>
      <c r="B26573" s="1">
        <v>27.001177999999999</v>
      </c>
      <c r="C26573" s="1"/>
      <c r="D26573" s="1">
        <f t="shared" si="1317"/>
        <v>81.003534000000002</v>
      </c>
      <c r="H26573" s="1"/>
    </row>
    <row r="26574" spans="1:8" ht="15" customHeight="1" x14ac:dyDescent="0.2">
      <c r="A26574" s="1" t="s">
        <v>7762</v>
      </c>
      <c r="B26574" s="1">
        <v>27</v>
      </c>
      <c r="C26574" s="1"/>
      <c r="D26574" s="1">
        <f t="shared" si="1317"/>
        <v>81</v>
      </c>
      <c r="H26574" s="1"/>
    </row>
    <row r="26575" spans="1:8" ht="15" customHeight="1" x14ac:dyDescent="0.2">
      <c r="A26575" s="1" t="s">
        <v>17514</v>
      </c>
      <c r="B26575" s="1">
        <v>27</v>
      </c>
      <c r="C26575" s="1"/>
      <c r="D26575" s="1">
        <f t="shared" si="1317"/>
        <v>81</v>
      </c>
      <c r="H26575" s="1"/>
    </row>
    <row r="26576" spans="1:8" ht="15" customHeight="1" x14ac:dyDescent="0.2">
      <c r="A26576" s="1" t="s">
        <v>21495</v>
      </c>
      <c r="B26576" s="1">
        <v>27</v>
      </c>
      <c r="C26576" s="1"/>
      <c r="D26576" s="1">
        <f t="shared" si="1317"/>
        <v>81</v>
      </c>
      <c r="H26576" s="1"/>
    </row>
    <row r="26577" spans="1:8" ht="15" customHeight="1" x14ac:dyDescent="0.2">
      <c r="A26577" s="1" t="s">
        <v>25928</v>
      </c>
      <c r="B26577" s="1">
        <v>27</v>
      </c>
      <c r="C26577" s="1"/>
      <c r="D26577" s="1">
        <f t="shared" si="1317"/>
        <v>81</v>
      </c>
      <c r="H26577" s="1"/>
    </row>
    <row r="26578" spans="1:8" ht="15" customHeight="1" x14ac:dyDescent="0.2">
      <c r="A26578" s="1" t="s">
        <v>28051</v>
      </c>
      <c r="B26578" s="1">
        <v>27</v>
      </c>
      <c r="C26578" s="1"/>
      <c r="D26578" s="1">
        <f t="shared" si="1317"/>
        <v>81</v>
      </c>
      <c r="H26578" s="1"/>
    </row>
    <row r="26579" spans="1:8" ht="15" customHeight="1" x14ac:dyDescent="0.2">
      <c r="A26579" s="1" t="s">
        <v>28112</v>
      </c>
      <c r="B26579" s="1">
        <v>27</v>
      </c>
      <c r="C26579" s="1"/>
      <c r="D26579" s="1">
        <f t="shared" si="1317"/>
        <v>81</v>
      </c>
      <c r="H26579" s="1"/>
    </row>
    <row r="26580" spans="1:8" ht="15" customHeight="1" x14ac:dyDescent="0.2">
      <c r="A26580" s="1" t="s">
        <v>30826</v>
      </c>
      <c r="B26580" s="1">
        <v>27</v>
      </c>
      <c r="C26580" s="1"/>
      <c r="D26580" s="1">
        <f t="shared" si="1317"/>
        <v>81</v>
      </c>
      <c r="H26580" s="1"/>
    </row>
    <row r="26581" spans="1:8" ht="15" customHeight="1" x14ac:dyDescent="0.2">
      <c r="A26581" s="1" t="s">
        <v>10310</v>
      </c>
      <c r="B26581" s="1">
        <v>26.999625000000002</v>
      </c>
      <c r="C26581" s="1"/>
      <c r="D26581" s="1">
        <f t="shared" si="1317"/>
        <v>80.998874999999998</v>
      </c>
      <c r="H26581" s="1"/>
    </row>
    <row r="26582" spans="1:8" ht="15" customHeight="1" x14ac:dyDescent="0.2">
      <c r="A26582" s="1" t="s">
        <v>957</v>
      </c>
      <c r="B26582" s="1">
        <v>26.998526999999999</v>
      </c>
      <c r="C26582" s="1"/>
      <c r="D26582" s="1">
        <f t="shared" si="1317"/>
        <v>80.995581000000001</v>
      </c>
      <c r="H26582" s="1"/>
    </row>
    <row r="26583" spans="1:8" ht="15" customHeight="1" x14ac:dyDescent="0.2">
      <c r="A26583" s="1" t="s">
        <v>21323</v>
      </c>
      <c r="B26583" s="1">
        <v>26.972899999999999</v>
      </c>
      <c r="C26583" s="1"/>
      <c r="D26583" s="1">
        <f t="shared" si="1317"/>
        <v>80.918700000000001</v>
      </c>
      <c r="H26583" s="1"/>
    </row>
    <row r="26584" spans="1:8" ht="15" customHeight="1" x14ac:dyDescent="0.2">
      <c r="A26584" s="1" t="s">
        <v>16944</v>
      </c>
      <c r="B26584" s="1">
        <v>26.961566999999999</v>
      </c>
      <c r="C26584" s="1"/>
      <c r="D26584" s="1">
        <f t="shared" si="1317"/>
        <v>80.884700999999993</v>
      </c>
      <c r="H26584" s="1"/>
    </row>
    <row r="26585" spans="1:8" ht="15" customHeight="1" x14ac:dyDescent="0.2">
      <c r="A26585" s="1" t="s">
        <v>1659</v>
      </c>
      <c r="B26585" s="1">
        <v>26.95</v>
      </c>
      <c r="C26585" s="1"/>
      <c r="D26585" s="1">
        <f t="shared" si="1317"/>
        <v>80.849999999999994</v>
      </c>
      <c r="H26585" s="1"/>
    </row>
    <row r="26586" spans="1:8" ht="15" customHeight="1" x14ac:dyDescent="0.2">
      <c r="A26586" s="1" t="s">
        <v>31922</v>
      </c>
      <c r="B26586" s="1">
        <v>26.94</v>
      </c>
      <c r="C26586" s="1"/>
      <c r="D26586" s="1">
        <f t="shared" si="1317"/>
        <v>80.820000000000007</v>
      </c>
      <c r="H26586" s="1"/>
    </row>
    <row r="26587" spans="1:8" ht="15" customHeight="1" x14ac:dyDescent="0.2">
      <c r="A26587" s="1" t="s">
        <v>944</v>
      </c>
      <c r="B26587" s="1">
        <v>26.932962</v>
      </c>
      <c r="C26587" s="1"/>
      <c r="D26587" s="1">
        <f t="shared" si="1317"/>
        <v>80.798885999999996</v>
      </c>
      <c r="H26587" s="1"/>
    </row>
    <row r="26588" spans="1:8" ht="15" customHeight="1" x14ac:dyDescent="0.2">
      <c r="A26588" s="1" t="s">
        <v>12332</v>
      </c>
      <c r="B26588" s="1">
        <v>26.924956000000002</v>
      </c>
      <c r="C26588" s="1"/>
      <c r="D26588" s="1">
        <f t="shared" si="1317"/>
        <v>80.774867999999998</v>
      </c>
      <c r="H26588" s="1"/>
    </row>
    <row r="26589" spans="1:8" ht="15" customHeight="1" x14ac:dyDescent="0.2">
      <c r="A26589" s="1" t="s">
        <v>7802</v>
      </c>
      <c r="B26589" s="1">
        <v>26.92285</v>
      </c>
      <c r="C26589" s="1"/>
      <c r="D26589" s="1">
        <f t="shared" si="1317"/>
        <v>80.768550000000005</v>
      </c>
      <c r="H26589" s="1"/>
    </row>
    <row r="26590" spans="1:8" ht="15" customHeight="1" x14ac:dyDescent="0.2">
      <c r="A26590" s="1" t="s">
        <v>28343</v>
      </c>
      <c r="B26590" s="1">
        <v>26.92285</v>
      </c>
      <c r="C26590" s="1"/>
      <c r="D26590" s="1">
        <f t="shared" si="1317"/>
        <v>80.768550000000005</v>
      </c>
      <c r="H26590" s="1"/>
    </row>
    <row r="26591" spans="1:8" ht="15" customHeight="1" x14ac:dyDescent="0.2">
      <c r="A26591" s="1" t="s">
        <v>17675</v>
      </c>
      <c r="B26591" s="1">
        <v>26.914076999999999</v>
      </c>
      <c r="C26591" s="1"/>
      <c r="D26591" s="1">
        <f t="shared" si="1317"/>
        <v>80.742231000000004</v>
      </c>
      <c r="H26591" s="1"/>
    </row>
    <row r="26592" spans="1:8" ht="15" customHeight="1" x14ac:dyDescent="0.2">
      <c r="A26592" s="1" t="s">
        <v>1661</v>
      </c>
      <c r="B26592" s="1">
        <v>26.907143000000001</v>
      </c>
      <c r="C26592" s="1"/>
      <c r="D26592" s="1">
        <f t="shared" si="1317"/>
        <v>80.721429000000001</v>
      </c>
      <c r="H26592" s="1"/>
    </row>
    <row r="26593" spans="1:8" ht="15" customHeight="1" x14ac:dyDescent="0.2">
      <c r="A26593" s="1" t="s">
        <v>1223</v>
      </c>
      <c r="B26593" s="1">
        <v>26.90287</v>
      </c>
      <c r="C26593" s="1"/>
      <c r="D26593" s="1">
        <f t="shared" si="1317"/>
        <v>80.708609999999993</v>
      </c>
      <c r="H26593" s="1"/>
    </row>
    <row r="26594" spans="1:8" ht="15" customHeight="1" x14ac:dyDescent="0.2">
      <c r="A26594" s="1" t="s">
        <v>4720</v>
      </c>
      <c r="B26594" s="1">
        <v>26.90277</v>
      </c>
      <c r="C26594" s="1"/>
      <c r="D26594" s="1">
        <f t="shared" si="1317"/>
        <v>80.708309999999997</v>
      </c>
      <c r="H26594" s="1"/>
    </row>
    <row r="26595" spans="1:8" ht="15" customHeight="1" x14ac:dyDescent="0.2">
      <c r="A26595" s="1" t="s">
        <v>962</v>
      </c>
      <c r="B26595" s="1">
        <v>26.9</v>
      </c>
      <c r="C26595" s="1"/>
      <c r="D26595" s="1">
        <f t="shared" si="1317"/>
        <v>80.699999999999989</v>
      </c>
      <c r="H26595" s="1"/>
    </row>
    <row r="26596" spans="1:8" ht="15" customHeight="1" x14ac:dyDescent="0.2">
      <c r="A26596" s="1" t="s">
        <v>6097</v>
      </c>
      <c r="B26596" s="1">
        <v>26.9</v>
      </c>
      <c r="C26596" s="1"/>
      <c r="D26596" s="1">
        <f t="shared" si="1317"/>
        <v>80.699999999999989</v>
      </c>
      <c r="H26596" s="1"/>
    </row>
    <row r="26597" spans="1:8" ht="15" customHeight="1" x14ac:dyDescent="0.2">
      <c r="A26597" s="1" t="s">
        <v>8052</v>
      </c>
      <c r="B26597" s="1">
        <v>26.9</v>
      </c>
      <c r="C26597" s="1"/>
      <c r="D26597" s="1">
        <f t="shared" si="1317"/>
        <v>80.699999999999989</v>
      </c>
      <c r="H26597" s="1"/>
    </row>
    <row r="26598" spans="1:8" ht="15" customHeight="1" x14ac:dyDescent="0.2">
      <c r="A26598" s="1" t="s">
        <v>8878</v>
      </c>
      <c r="B26598" s="1">
        <v>26.9</v>
      </c>
      <c r="C26598" s="1"/>
      <c r="D26598" s="1">
        <f t="shared" si="1317"/>
        <v>80.699999999999989</v>
      </c>
      <c r="H26598" s="1"/>
    </row>
    <row r="26599" spans="1:8" ht="15" customHeight="1" x14ac:dyDescent="0.2">
      <c r="A26599" s="1" t="s">
        <v>9560</v>
      </c>
      <c r="B26599" s="1">
        <v>26.9</v>
      </c>
      <c r="C26599" s="1"/>
      <c r="D26599" s="1">
        <f t="shared" si="1317"/>
        <v>80.699999999999989</v>
      </c>
      <c r="H26599" s="1"/>
    </row>
    <row r="26600" spans="1:8" ht="15" customHeight="1" x14ac:dyDescent="0.2">
      <c r="A26600" s="1" t="s">
        <v>20542</v>
      </c>
      <c r="B26600" s="1">
        <v>26.9</v>
      </c>
      <c r="C26600" s="1"/>
      <c r="D26600" s="1">
        <f t="shared" si="1317"/>
        <v>80.699999999999989</v>
      </c>
      <c r="H26600" s="1"/>
    </row>
    <row r="26601" spans="1:8" ht="15" customHeight="1" x14ac:dyDescent="0.2">
      <c r="A26601" s="1" t="s">
        <v>24785</v>
      </c>
      <c r="B26601" s="1">
        <v>26.9</v>
      </c>
      <c r="C26601" s="1"/>
      <c r="D26601" s="1">
        <f t="shared" si="1317"/>
        <v>80.699999999999989</v>
      </c>
      <c r="H26601" s="1"/>
    </row>
    <row r="26602" spans="1:8" ht="15" customHeight="1" x14ac:dyDescent="0.2">
      <c r="A26602" s="1" t="s">
        <v>25945</v>
      </c>
      <c r="B26602" s="1">
        <v>26.9</v>
      </c>
      <c r="C26602" s="1"/>
      <c r="D26602" s="1">
        <f t="shared" si="1317"/>
        <v>80.699999999999989</v>
      </c>
      <c r="H26602" s="1"/>
    </row>
    <row r="26603" spans="1:8" ht="15" customHeight="1" x14ac:dyDescent="0.2">
      <c r="A26603" s="1" t="s">
        <v>31810</v>
      </c>
      <c r="B26603" s="1">
        <v>26.9</v>
      </c>
      <c r="C26603" s="1"/>
      <c r="D26603" s="1">
        <f t="shared" si="1317"/>
        <v>80.699999999999989</v>
      </c>
      <c r="H26603" s="1"/>
    </row>
    <row r="26604" spans="1:8" ht="15" customHeight="1" x14ac:dyDescent="0.2">
      <c r="A26604" s="1" t="s">
        <v>20690</v>
      </c>
      <c r="B26604" s="1">
        <v>26.878589000000002</v>
      </c>
      <c r="C26604" s="1"/>
      <c r="D26604" s="1">
        <f t="shared" si="1317"/>
        <v>80.635767000000001</v>
      </c>
      <c r="H26604" s="1"/>
    </row>
    <row r="26605" spans="1:8" ht="15" customHeight="1" x14ac:dyDescent="0.2">
      <c r="A26605" s="1" t="s">
        <v>5153</v>
      </c>
      <c r="B26605" s="1">
        <v>26.873000000000001</v>
      </c>
      <c r="C26605" s="1"/>
      <c r="D26605" s="1">
        <f t="shared" si="1317"/>
        <v>80.619</v>
      </c>
      <c r="H26605" s="1"/>
    </row>
    <row r="26606" spans="1:8" ht="15" customHeight="1" x14ac:dyDescent="0.2">
      <c r="A26606" s="1" t="s">
        <v>5244</v>
      </c>
      <c r="B26606" s="1">
        <v>26.873000000000001</v>
      </c>
      <c r="C26606" s="1"/>
      <c r="D26606" s="1">
        <f t="shared" si="1317"/>
        <v>80.619</v>
      </c>
      <c r="H26606" s="1"/>
    </row>
    <row r="26607" spans="1:8" ht="15" customHeight="1" x14ac:dyDescent="0.2">
      <c r="A26607" s="1" t="s">
        <v>8037</v>
      </c>
      <c r="B26607" s="1">
        <v>26.873000000000001</v>
      </c>
      <c r="C26607" s="1"/>
      <c r="D26607" s="1">
        <f t="shared" si="1317"/>
        <v>80.619</v>
      </c>
      <c r="H26607" s="1"/>
    </row>
    <row r="26608" spans="1:8" ht="15" customHeight="1" x14ac:dyDescent="0.2">
      <c r="A26608" s="1" t="s">
        <v>16796</v>
      </c>
      <c r="B26608" s="1">
        <v>26.873000000000001</v>
      </c>
      <c r="C26608" s="1"/>
      <c r="D26608" s="1">
        <f t="shared" si="1317"/>
        <v>80.619</v>
      </c>
      <c r="H26608" s="1"/>
    </row>
    <row r="26609" spans="1:8" ht="15" customHeight="1" x14ac:dyDescent="0.2">
      <c r="A26609" s="1" t="s">
        <v>19709</v>
      </c>
      <c r="B26609" s="1">
        <v>26.873000000000001</v>
      </c>
      <c r="C26609" s="1"/>
      <c r="D26609" s="1">
        <f t="shared" si="1317"/>
        <v>80.619</v>
      </c>
      <c r="H26609" s="1"/>
    </row>
    <row r="26610" spans="1:8" ht="15" customHeight="1" x14ac:dyDescent="0.2">
      <c r="A26610" s="1" t="s">
        <v>22096</v>
      </c>
      <c r="B26610" s="1">
        <v>26.873000000000001</v>
      </c>
      <c r="C26610" s="1"/>
      <c r="D26610" s="1">
        <f t="shared" si="1317"/>
        <v>80.619</v>
      </c>
      <c r="H26610" s="1"/>
    </row>
    <row r="26611" spans="1:8" ht="15" customHeight="1" x14ac:dyDescent="0.2">
      <c r="A26611" s="1" t="s">
        <v>25201</v>
      </c>
      <c r="B26611" s="1">
        <v>26.873000000000001</v>
      </c>
      <c r="C26611" s="1"/>
      <c r="D26611" s="1">
        <f t="shared" si="1317"/>
        <v>80.619</v>
      </c>
      <c r="H26611" s="1"/>
    </row>
    <row r="26612" spans="1:8" ht="15" customHeight="1" x14ac:dyDescent="0.2">
      <c r="A26612" s="1" t="s">
        <v>25418</v>
      </c>
      <c r="B26612" s="1">
        <v>26.873000000000001</v>
      </c>
      <c r="C26612" s="1"/>
      <c r="D26612" s="1">
        <f t="shared" si="1317"/>
        <v>80.619</v>
      </c>
      <c r="H26612" s="1"/>
    </row>
    <row r="26613" spans="1:8" ht="15" customHeight="1" x14ac:dyDescent="0.2">
      <c r="A26613" s="1" t="s">
        <v>30173</v>
      </c>
      <c r="B26613" s="1">
        <v>26.873000000000001</v>
      </c>
      <c r="C26613" s="1"/>
      <c r="D26613" s="1">
        <f t="shared" si="1317"/>
        <v>80.619</v>
      </c>
      <c r="H26613" s="1"/>
    </row>
    <row r="26614" spans="1:8" ht="15" customHeight="1" x14ac:dyDescent="0.2">
      <c r="A26614" s="1" t="s">
        <v>31846</v>
      </c>
      <c r="B26614" s="1">
        <v>26.873000000000001</v>
      </c>
      <c r="C26614" s="1"/>
      <c r="D26614" s="1">
        <f t="shared" si="1317"/>
        <v>80.619</v>
      </c>
      <c r="H26614" s="1"/>
    </row>
    <row r="26615" spans="1:8" ht="15" customHeight="1" x14ac:dyDescent="0.2">
      <c r="A26615" s="1" t="s">
        <v>32092</v>
      </c>
      <c r="B26615" s="1">
        <v>26.873000000000001</v>
      </c>
      <c r="C26615" s="1"/>
      <c r="D26615" s="1">
        <f t="shared" si="1317"/>
        <v>80.619</v>
      </c>
      <c r="H26615" s="1"/>
    </row>
    <row r="26616" spans="1:8" ht="15" customHeight="1" x14ac:dyDescent="0.2">
      <c r="A26616" s="1" t="s">
        <v>18679</v>
      </c>
      <c r="B26616" s="1">
        <v>26.863009999999999</v>
      </c>
      <c r="C26616" s="1"/>
      <c r="D26616" s="1">
        <f t="shared" ref="D26616:D26654" si="1318">SUM(B26616*3)</f>
        <v>80.589029999999994</v>
      </c>
      <c r="H26616" s="1"/>
    </row>
    <row r="26617" spans="1:8" ht="15" customHeight="1" x14ac:dyDescent="0.2">
      <c r="A26617" s="1" t="s">
        <v>2503</v>
      </c>
      <c r="B26617" s="1">
        <v>26.853148999999998</v>
      </c>
      <c r="C26617" s="1"/>
      <c r="D26617" s="1">
        <f t="shared" si="1318"/>
        <v>80.559446999999992</v>
      </c>
      <c r="H26617" s="1"/>
    </row>
    <row r="26618" spans="1:8" ht="15" customHeight="1" x14ac:dyDescent="0.2">
      <c r="A26618" s="1" t="s">
        <v>28415</v>
      </c>
      <c r="B26618" s="1">
        <v>26.852481999999998</v>
      </c>
      <c r="C26618" s="1"/>
      <c r="D26618" s="1">
        <f t="shared" si="1318"/>
        <v>80.557445999999999</v>
      </c>
      <c r="H26618" s="1"/>
    </row>
    <row r="26619" spans="1:8" ht="15" customHeight="1" x14ac:dyDescent="0.2">
      <c r="A26619" s="1" t="s">
        <v>31808</v>
      </c>
      <c r="B26619" s="1">
        <v>26.851365999999999</v>
      </c>
      <c r="C26619" s="1"/>
      <c r="D26619" s="1">
        <f t="shared" si="1318"/>
        <v>80.554097999999996</v>
      </c>
      <c r="H26619" s="1"/>
    </row>
    <row r="26620" spans="1:8" ht="15" customHeight="1" x14ac:dyDescent="0.2">
      <c r="A26620" s="1" t="s">
        <v>22052</v>
      </c>
      <c r="B26620" s="1">
        <v>26.847999000000002</v>
      </c>
      <c r="C26620" s="1"/>
      <c r="D26620" s="1">
        <f t="shared" si="1318"/>
        <v>80.543997000000005</v>
      </c>
      <c r="H26620" s="1"/>
    </row>
    <row r="26621" spans="1:8" ht="15" customHeight="1" x14ac:dyDescent="0.2">
      <c r="A26621" s="1" t="s">
        <v>7631</v>
      </c>
      <c r="B26621" s="1">
        <v>26.845072999999999</v>
      </c>
      <c r="C26621" s="1"/>
      <c r="D26621" s="1">
        <f t="shared" si="1318"/>
        <v>80.535218999999998</v>
      </c>
      <c r="H26621" s="1"/>
    </row>
    <row r="26622" spans="1:8" ht="15" customHeight="1" x14ac:dyDescent="0.2">
      <c r="A26622" s="1" t="s">
        <v>8016</v>
      </c>
      <c r="B26622" s="1">
        <v>26.842929999999999</v>
      </c>
      <c r="C26622" s="1"/>
      <c r="D26622" s="1">
        <f t="shared" si="1318"/>
        <v>80.528790000000001</v>
      </c>
      <c r="H26622" s="1"/>
    </row>
    <row r="26623" spans="1:8" ht="15" customHeight="1" x14ac:dyDescent="0.2">
      <c r="A26623" s="1" t="s">
        <v>8311</v>
      </c>
      <c r="B26623" s="1">
        <v>26.83304</v>
      </c>
      <c r="C26623" s="1"/>
      <c r="D26623" s="1">
        <f t="shared" si="1318"/>
        <v>80.499120000000005</v>
      </c>
      <c r="H26623" s="1"/>
    </row>
    <row r="26624" spans="1:8" ht="15" customHeight="1" x14ac:dyDescent="0.2">
      <c r="A26624" s="1" t="s">
        <v>22152</v>
      </c>
      <c r="B26624" s="1">
        <v>26.826422000000001</v>
      </c>
      <c r="C26624" s="1"/>
      <c r="D26624" s="1">
        <f t="shared" si="1318"/>
        <v>80.479265999999996</v>
      </c>
      <c r="H26624" s="1"/>
    </row>
    <row r="26625" spans="1:8" ht="15" customHeight="1" x14ac:dyDescent="0.2">
      <c r="A26625" s="1" t="s">
        <v>15045</v>
      </c>
      <c r="B26625" s="1">
        <v>26.824400000000001</v>
      </c>
      <c r="C26625" s="1"/>
      <c r="D26625" s="1">
        <f t="shared" si="1318"/>
        <v>80.473200000000006</v>
      </c>
      <c r="H26625" s="1"/>
    </row>
    <row r="26626" spans="1:8" ht="15" customHeight="1" x14ac:dyDescent="0.2">
      <c r="A26626" s="1" t="s">
        <v>6507</v>
      </c>
      <c r="B26626" s="1">
        <v>26.822949999999999</v>
      </c>
      <c r="C26626" s="1"/>
      <c r="D26626" s="1">
        <f t="shared" si="1318"/>
        <v>80.468850000000003</v>
      </c>
      <c r="H26626" s="1"/>
    </row>
    <row r="26627" spans="1:8" ht="15" customHeight="1" x14ac:dyDescent="0.2">
      <c r="A26627" s="1" t="s">
        <v>22276</v>
      </c>
      <c r="B26627" s="1">
        <v>26.821165000000001</v>
      </c>
      <c r="C26627" s="1"/>
      <c r="D26627" s="1">
        <f t="shared" si="1318"/>
        <v>80.463494999999995</v>
      </c>
      <c r="H26627" s="1"/>
    </row>
    <row r="26628" spans="1:8" ht="15" customHeight="1" x14ac:dyDescent="0.2">
      <c r="A26628" s="1" t="s">
        <v>4324</v>
      </c>
      <c r="B26628" s="1">
        <v>26.82</v>
      </c>
      <c r="C26628" s="1"/>
      <c r="D26628" s="1">
        <f t="shared" si="1318"/>
        <v>80.460000000000008</v>
      </c>
      <c r="H26628" s="1"/>
    </row>
    <row r="26629" spans="1:8" ht="15" customHeight="1" x14ac:dyDescent="0.2">
      <c r="A26629" s="1" t="s">
        <v>9010</v>
      </c>
      <c r="B26629" s="1">
        <v>26.8</v>
      </c>
      <c r="C26629" s="1"/>
      <c r="D26629" s="1">
        <f t="shared" si="1318"/>
        <v>80.400000000000006</v>
      </c>
      <c r="H26629" s="1"/>
    </row>
    <row r="26630" spans="1:8" ht="15" customHeight="1" x14ac:dyDescent="0.2">
      <c r="A26630" s="1" t="s">
        <v>9087</v>
      </c>
      <c r="B26630" s="1">
        <v>26.8</v>
      </c>
      <c r="C26630" s="1"/>
      <c r="D26630" s="1">
        <f t="shared" si="1318"/>
        <v>80.400000000000006</v>
      </c>
      <c r="H26630" s="1"/>
    </row>
    <row r="26631" spans="1:8" ht="15" customHeight="1" x14ac:dyDescent="0.2">
      <c r="A26631" s="1" t="s">
        <v>25604</v>
      </c>
      <c r="B26631" s="1">
        <v>26.8</v>
      </c>
      <c r="C26631" s="1"/>
      <c r="D26631" s="1">
        <f t="shared" si="1318"/>
        <v>80.400000000000006</v>
      </c>
      <c r="H26631" s="1"/>
    </row>
    <row r="26632" spans="1:8" ht="15" customHeight="1" x14ac:dyDescent="0.2">
      <c r="A26632" s="1" t="s">
        <v>24280</v>
      </c>
      <c r="B26632" s="1">
        <v>26.798846000000001</v>
      </c>
      <c r="C26632" s="1"/>
      <c r="D26632" s="1">
        <f t="shared" si="1318"/>
        <v>80.396538000000007</v>
      </c>
      <c r="H26632" s="1"/>
    </row>
    <row r="26633" spans="1:8" ht="15" customHeight="1" x14ac:dyDescent="0.2">
      <c r="A26633" s="1" t="s">
        <v>29576</v>
      </c>
      <c r="B26633" s="1">
        <v>26.79</v>
      </c>
      <c r="C26633" s="1"/>
      <c r="D26633" s="1">
        <f t="shared" si="1318"/>
        <v>80.37</v>
      </c>
      <c r="H26633" s="1"/>
    </row>
    <row r="26634" spans="1:8" ht="15" customHeight="1" x14ac:dyDescent="0.2">
      <c r="A26634" s="1" t="s">
        <v>32203</v>
      </c>
      <c r="B26634" s="1">
        <v>26.7864</v>
      </c>
      <c r="C26634" s="1"/>
      <c r="D26634" s="1">
        <f t="shared" si="1318"/>
        <v>80.359200000000001</v>
      </c>
      <c r="H26634" s="1"/>
    </row>
    <row r="26635" spans="1:8" ht="15" customHeight="1" x14ac:dyDescent="0.2">
      <c r="A26635" s="1" t="s">
        <v>6422</v>
      </c>
      <c r="B26635" s="1">
        <v>26.773</v>
      </c>
      <c r="C26635" s="1"/>
      <c r="D26635" s="1">
        <f t="shared" si="1318"/>
        <v>80.319000000000003</v>
      </c>
      <c r="H26635" s="1"/>
    </row>
    <row r="26636" spans="1:8" ht="15" customHeight="1" x14ac:dyDescent="0.2">
      <c r="A26636" s="1" t="s">
        <v>11387</v>
      </c>
      <c r="B26636" s="1">
        <v>26.773</v>
      </c>
      <c r="C26636" s="1"/>
      <c r="D26636" s="1">
        <f t="shared" si="1318"/>
        <v>80.319000000000003</v>
      </c>
      <c r="H26636" s="1"/>
    </row>
    <row r="26637" spans="1:8" ht="15" customHeight="1" x14ac:dyDescent="0.2">
      <c r="A26637" s="1" t="s">
        <v>23411</v>
      </c>
      <c r="B26637" s="1">
        <v>26.773</v>
      </c>
      <c r="C26637" s="1"/>
      <c r="D26637" s="1">
        <f t="shared" si="1318"/>
        <v>80.319000000000003</v>
      </c>
      <c r="H26637" s="1"/>
    </row>
    <row r="26638" spans="1:8" ht="15" customHeight="1" x14ac:dyDescent="0.2">
      <c r="A26638" s="1" t="s">
        <v>30741</v>
      </c>
      <c r="B26638" s="1">
        <v>26.773</v>
      </c>
      <c r="C26638" s="1"/>
      <c r="D26638" s="1">
        <f t="shared" si="1318"/>
        <v>80.319000000000003</v>
      </c>
      <c r="H26638" s="1"/>
    </row>
    <row r="26639" spans="1:8" ht="15" customHeight="1" x14ac:dyDescent="0.2">
      <c r="A26639" s="1" t="s">
        <v>31033</v>
      </c>
      <c r="B26639" s="1">
        <v>26.771999999999998</v>
      </c>
      <c r="C26639" s="1"/>
      <c r="D26639" s="1">
        <f t="shared" si="1318"/>
        <v>80.316000000000003</v>
      </c>
      <c r="H26639" s="1"/>
    </row>
    <row r="26640" spans="1:8" ht="15" customHeight="1" x14ac:dyDescent="0.2">
      <c r="A26640" s="1" t="s">
        <v>20322</v>
      </c>
      <c r="B26640" s="1">
        <v>26.76418</v>
      </c>
      <c r="C26640" s="1"/>
      <c r="D26640" s="1">
        <f t="shared" si="1318"/>
        <v>80.292540000000002</v>
      </c>
      <c r="H26640" s="1"/>
    </row>
    <row r="26641" spans="1:8" ht="15" customHeight="1" x14ac:dyDescent="0.2">
      <c r="A26641" s="1" t="s">
        <v>8879</v>
      </c>
      <c r="B26641" s="1">
        <v>26.76313</v>
      </c>
      <c r="C26641" s="1"/>
      <c r="D26641" s="1">
        <f t="shared" si="1318"/>
        <v>80.289389999999997</v>
      </c>
      <c r="H26641" s="1"/>
    </row>
    <row r="26642" spans="1:8" ht="15" customHeight="1" x14ac:dyDescent="0.2">
      <c r="A26642" s="1" t="s">
        <v>31733</v>
      </c>
      <c r="B26642" s="1">
        <v>26.755996</v>
      </c>
      <c r="C26642" s="1"/>
      <c r="D26642" s="1">
        <f t="shared" si="1318"/>
        <v>80.267988000000003</v>
      </c>
      <c r="H26642" s="1"/>
    </row>
    <row r="26643" spans="1:8" ht="15" customHeight="1" x14ac:dyDescent="0.2">
      <c r="A26643" s="1" t="s">
        <v>20947</v>
      </c>
      <c r="B26643" s="1">
        <v>26.735275999999999</v>
      </c>
      <c r="C26643" s="1"/>
      <c r="D26643" s="1">
        <f t="shared" si="1318"/>
        <v>80.205827999999997</v>
      </c>
      <c r="H26643" s="1"/>
    </row>
    <row r="26644" spans="1:8" ht="15" customHeight="1" x14ac:dyDescent="0.2">
      <c r="A26644" s="1" t="s">
        <v>4799</v>
      </c>
      <c r="B26644" s="1">
        <v>26.723050000000001</v>
      </c>
      <c r="C26644" s="1"/>
      <c r="D26644" s="1">
        <f t="shared" si="1318"/>
        <v>80.169150000000002</v>
      </c>
      <c r="H26644" s="1"/>
    </row>
    <row r="26645" spans="1:8" ht="15" customHeight="1" x14ac:dyDescent="0.2">
      <c r="A26645" s="1" t="s">
        <v>16033</v>
      </c>
      <c r="B26645" s="1">
        <v>26.720728999999999</v>
      </c>
      <c r="C26645" s="1"/>
      <c r="D26645" s="1">
        <f t="shared" si="1318"/>
        <v>80.162186999999989</v>
      </c>
      <c r="H26645" s="1"/>
    </row>
    <row r="26646" spans="1:8" ht="15" customHeight="1" x14ac:dyDescent="0.2">
      <c r="A26646" s="1" t="s">
        <v>23670</v>
      </c>
      <c r="B26646" s="1">
        <v>26.716189</v>
      </c>
      <c r="C26646" s="1"/>
      <c r="D26646" s="1">
        <f t="shared" si="1318"/>
        <v>80.148567</v>
      </c>
      <c r="H26646" s="1"/>
    </row>
    <row r="26647" spans="1:8" ht="15" customHeight="1" x14ac:dyDescent="0.2">
      <c r="A26647" s="1" t="s">
        <v>24572</v>
      </c>
      <c r="B26647" s="1">
        <v>26.71</v>
      </c>
      <c r="C26647" s="1"/>
      <c r="D26647" s="1">
        <f t="shared" si="1318"/>
        <v>80.13</v>
      </c>
      <c r="H26647" s="1"/>
    </row>
    <row r="26648" spans="1:8" ht="15" customHeight="1" x14ac:dyDescent="0.2">
      <c r="A26648" s="1" t="s">
        <v>20329</v>
      </c>
      <c r="B26648" s="1">
        <v>26.701979000000001</v>
      </c>
      <c r="C26648" s="1"/>
      <c r="D26648" s="1">
        <f t="shared" si="1318"/>
        <v>80.105937000000011</v>
      </c>
      <c r="H26648" s="1"/>
    </row>
    <row r="26649" spans="1:8" ht="15" customHeight="1" x14ac:dyDescent="0.2">
      <c r="A26649" s="1" t="s">
        <v>13544</v>
      </c>
      <c r="B26649" s="1">
        <v>26.697472000000001</v>
      </c>
      <c r="C26649" s="1"/>
      <c r="D26649" s="1">
        <f t="shared" si="1318"/>
        <v>80.092416</v>
      </c>
      <c r="H26649" s="1"/>
    </row>
    <row r="26650" spans="1:8" ht="15" customHeight="1" x14ac:dyDescent="0.2">
      <c r="A26650" s="1" t="s">
        <v>8304</v>
      </c>
      <c r="B26650" s="1">
        <v>26.693180000000002</v>
      </c>
      <c r="C26650" s="1"/>
      <c r="D26650" s="1">
        <f t="shared" si="1318"/>
        <v>80.079540000000009</v>
      </c>
      <c r="H26650" s="1"/>
    </row>
    <row r="26651" spans="1:8" ht="15" customHeight="1" x14ac:dyDescent="0.2">
      <c r="A26651" s="1" t="s">
        <v>1253</v>
      </c>
      <c r="B26651" s="1">
        <v>26.690705000000001</v>
      </c>
      <c r="C26651" s="1"/>
      <c r="D26651" s="1">
        <f t="shared" si="1318"/>
        <v>80.072114999999997</v>
      </c>
      <c r="H26651" s="1"/>
    </row>
    <row r="26652" spans="1:8" ht="15" customHeight="1" x14ac:dyDescent="0.2">
      <c r="A26652" s="1" t="s">
        <v>19298</v>
      </c>
      <c r="B26652" s="1">
        <v>26.688962</v>
      </c>
      <c r="C26652" s="1"/>
      <c r="D26652" s="1">
        <f t="shared" si="1318"/>
        <v>80.066885999999997</v>
      </c>
      <c r="H26652" s="1"/>
    </row>
    <row r="26653" spans="1:8" ht="15" customHeight="1" x14ac:dyDescent="0.2">
      <c r="A26653" s="1" t="s">
        <v>21494</v>
      </c>
      <c r="B26653" s="1">
        <v>26.675946</v>
      </c>
      <c r="C26653" s="1"/>
      <c r="D26653" s="1">
        <f t="shared" si="1318"/>
        <v>80.027838000000003</v>
      </c>
      <c r="H26653" s="1"/>
    </row>
    <row r="26654" spans="1:8" ht="15" customHeight="1" x14ac:dyDescent="0.2">
      <c r="A26654" s="1" t="s">
        <v>10272</v>
      </c>
      <c r="B26654" s="1">
        <v>26.670418999999999</v>
      </c>
      <c r="C26654" s="1"/>
      <c r="D26654" s="1">
        <f t="shared" si="1318"/>
        <v>80.011257000000001</v>
      </c>
      <c r="H26654" s="1"/>
    </row>
    <row r="26655" spans="1:8" ht="15" customHeight="1" x14ac:dyDescent="0.2">
      <c r="A26655" s="6" t="s">
        <v>32412</v>
      </c>
      <c r="B26655" s="6"/>
      <c r="C26655" s="6"/>
      <c r="D26655" s="6">
        <v>80</v>
      </c>
      <c r="H26655" s="6"/>
    </row>
    <row r="26656" spans="1:8" ht="15" customHeight="1" x14ac:dyDescent="0.2">
      <c r="A26656" s="1" t="s">
        <v>7370</v>
      </c>
      <c r="B26656" s="1">
        <v>26.660388999999999</v>
      </c>
      <c r="C26656" s="1"/>
      <c r="D26656" s="1">
        <f t="shared" ref="D26656:D26719" si="1319">SUM(B26656*3)</f>
        <v>79.981166999999999</v>
      </c>
      <c r="H26656" s="1"/>
    </row>
    <row r="26657" spans="1:8" ht="15" customHeight="1" x14ac:dyDescent="0.2">
      <c r="A26657" s="1" t="s">
        <v>15063</v>
      </c>
      <c r="B26657" s="1">
        <v>26.657114</v>
      </c>
      <c r="C26657" s="1"/>
      <c r="D26657" s="1">
        <f t="shared" si="1319"/>
        <v>79.971341999999993</v>
      </c>
      <c r="H26657" s="1"/>
    </row>
    <row r="26658" spans="1:8" ht="15" customHeight="1" x14ac:dyDescent="0.2">
      <c r="A26658" s="1" t="s">
        <v>28849</v>
      </c>
      <c r="B26658" s="1">
        <v>26.649266999999998</v>
      </c>
      <c r="C26658" s="1"/>
      <c r="D26658" s="1">
        <f t="shared" si="1319"/>
        <v>79.947800999999998</v>
      </c>
      <c r="H26658" s="1"/>
    </row>
    <row r="26659" spans="1:8" ht="15" customHeight="1" x14ac:dyDescent="0.2">
      <c r="A26659" s="1" t="s">
        <v>5609</v>
      </c>
      <c r="B26659" s="1">
        <v>26.645008000000001</v>
      </c>
      <c r="C26659" s="1"/>
      <c r="D26659" s="1">
        <f t="shared" si="1319"/>
        <v>79.935023999999999</v>
      </c>
      <c r="H26659" s="1"/>
    </row>
    <row r="26660" spans="1:8" ht="15" customHeight="1" x14ac:dyDescent="0.2">
      <c r="A26660" s="1" t="s">
        <v>6687</v>
      </c>
      <c r="B26660" s="1">
        <v>26.643129999999999</v>
      </c>
      <c r="C26660" s="1"/>
      <c r="D26660" s="1">
        <f t="shared" si="1319"/>
        <v>79.929389999999998</v>
      </c>
      <c r="H26660" s="1"/>
    </row>
    <row r="26661" spans="1:8" ht="15" customHeight="1" x14ac:dyDescent="0.2">
      <c r="A26661" s="1" t="s">
        <v>10860</v>
      </c>
      <c r="B26661" s="1">
        <v>26.641546000000002</v>
      </c>
      <c r="C26661" s="1"/>
      <c r="D26661" s="1">
        <f t="shared" si="1319"/>
        <v>79.924638000000002</v>
      </c>
      <c r="H26661" s="1"/>
    </row>
    <row r="26662" spans="1:8" ht="15" customHeight="1" x14ac:dyDescent="0.2">
      <c r="A26662" s="1" t="s">
        <v>30546</v>
      </c>
      <c r="B26662" s="1">
        <v>26.64</v>
      </c>
      <c r="C26662" s="1"/>
      <c r="D26662" s="1">
        <f t="shared" si="1319"/>
        <v>79.92</v>
      </c>
      <c r="H26662" s="1"/>
    </row>
    <row r="26663" spans="1:8" ht="15" customHeight="1" x14ac:dyDescent="0.2">
      <c r="A26663" s="1" t="s">
        <v>2754</v>
      </c>
      <c r="B26663" s="1">
        <v>26.635697</v>
      </c>
      <c r="C26663" s="1"/>
      <c r="D26663" s="1">
        <f t="shared" si="1319"/>
        <v>79.907091000000008</v>
      </c>
      <c r="H26663" s="1"/>
    </row>
    <row r="26664" spans="1:8" ht="15" customHeight="1" x14ac:dyDescent="0.2">
      <c r="A26664" s="1" t="s">
        <v>21946</v>
      </c>
      <c r="B26664" s="1">
        <v>26.634546</v>
      </c>
      <c r="C26664" s="1"/>
      <c r="D26664" s="1">
        <f t="shared" si="1319"/>
        <v>79.903638000000001</v>
      </c>
      <c r="H26664" s="1"/>
    </row>
    <row r="26665" spans="1:8" ht="15" customHeight="1" x14ac:dyDescent="0.2">
      <c r="A26665" s="1" t="s">
        <v>7135</v>
      </c>
      <c r="B26665" s="1">
        <v>26.633441999999999</v>
      </c>
      <c r="C26665" s="1"/>
      <c r="D26665" s="1">
        <f t="shared" si="1319"/>
        <v>79.900325999999993</v>
      </c>
      <c r="H26665" s="1"/>
    </row>
    <row r="26666" spans="1:8" ht="15" customHeight="1" x14ac:dyDescent="0.2">
      <c r="A26666" s="1" t="s">
        <v>21006</v>
      </c>
      <c r="B26666" s="1">
        <v>26.631978</v>
      </c>
      <c r="C26666" s="1"/>
      <c r="D26666" s="1">
        <f t="shared" si="1319"/>
        <v>79.895933999999997</v>
      </c>
      <c r="H26666" s="1"/>
    </row>
    <row r="26667" spans="1:8" ht="15" customHeight="1" x14ac:dyDescent="0.2">
      <c r="A26667" s="1" t="s">
        <v>22553</v>
      </c>
      <c r="B26667" s="1">
        <v>26.630293000000002</v>
      </c>
      <c r="C26667" s="1"/>
      <c r="D26667" s="1">
        <f t="shared" si="1319"/>
        <v>79.890879000000012</v>
      </c>
      <c r="H26667" s="1"/>
    </row>
    <row r="26668" spans="1:8" ht="15" customHeight="1" x14ac:dyDescent="0.2">
      <c r="A26668" s="1" t="s">
        <v>15910</v>
      </c>
      <c r="B26668" s="1">
        <v>26.616228</v>
      </c>
      <c r="C26668" s="1"/>
      <c r="D26668" s="1">
        <f t="shared" si="1319"/>
        <v>79.848683999999992</v>
      </c>
      <c r="H26668" s="1"/>
    </row>
    <row r="26669" spans="1:8" ht="15" customHeight="1" x14ac:dyDescent="0.2">
      <c r="A26669" s="1" t="s">
        <v>13315</v>
      </c>
      <c r="B26669" s="1">
        <v>26.603269999999998</v>
      </c>
      <c r="C26669" s="1"/>
      <c r="D26669" s="1">
        <f t="shared" si="1319"/>
        <v>79.809809999999999</v>
      </c>
      <c r="H26669" s="1"/>
    </row>
    <row r="26670" spans="1:8" ht="15" customHeight="1" x14ac:dyDescent="0.2">
      <c r="A26670" s="1" t="s">
        <v>15671</v>
      </c>
      <c r="B26670" s="1">
        <v>26.595727</v>
      </c>
      <c r="C26670" s="1"/>
      <c r="D26670" s="1">
        <f t="shared" si="1319"/>
        <v>79.787181000000004</v>
      </c>
      <c r="H26670" s="1"/>
    </row>
    <row r="26671" spans="1:8" ht="15" customHeight="1" x14ac:dyDescent="0.2">
      <c r="A26671" s="1" t="s">
        <v>15484</v>
      </c>
      <c r="B26671" s="1">
        <v>26.589279999999999</v>
      </c>
      <c r="C26671" s="1"/>
      <c r="D26671" s="1">
        <f t="shared" si="1319"/>
        <v>79.767839999999993</v>
      </c>
      <c r="H26671" s="1"/>
    </row>
    <row r="26672" spans="1:8" ht="15" customHeight="1" x14ac:dyDescent="0.2">
      <c r="A26672" s="1" t="s">
        <v>18368</v>
      </c>
      <c r="B26672" s="1">
        <v>26.583725000000001</v>
      </c>
      <c r="C26672" s="1"/>
      <c r="D26672" s="1">
        <f t="shared" si="1319"/>
        <v>79.751175000000003</v>
      </c>
      <c r="H26672" s="1"/>
    </row>
    <row r="26673" spans="1:8" ht="15" customHeight="1" x14ac:dyDescent="0.2">
      <c r="A26673" s="1" t="s">
        <v>25577</v>
      </c>
      <c r="B26673" s="1">
        <v>26.579910000000002</v>
      </c>
      <c r="C26673" s="1"/>
      <c r="D26673" s="1">
        <f t="shared" si="1319"/>
        <v>79.739730000000009</v>
      </c>
      <c r="H26673" s="1"/>
    </row>
    <row r="26674" spans="1:8" ht="15" customHeight="1" x14ac:dyDescent="0.2">
      <c r="A26674" s="1" t="s">
        <v>4628</v>
      </c>
      <c r="B26674" s="1">
        <v>26.578690000000002</v>
      </c>
      <c r="C26674" s="1"/>
      <c r="D26674" s="1">
        <f t="shared" si="1319"/>
        <v>79.736070000000012</v>
      </c>
      <c r="H26674" s="1"/>
    </row>
    <row r="26675" spans="1:8" ht="15" customHeight="1" x14ac:dyDescent="0.2">
      <c r="A26675" s="1" t="s">
        <v>4826</v>
      </c>
      <c r="B26675" s="1">
        <v>26.575568000000001</v>
      </c>
      <c r="C26675" s="1"/>
      <c r="D26675" s="1">
        <f t="shared" si="1319"/>
        <v>79.726703999999998</v>
      </c>
      <c r="H26675" s="1"/>
    </row>
    <row r="26676" spans="1:8" ht="15" customHeight="1" x14ac:dyDescent="0.2">
      <c r="A26676" s="1" t="s">
        <v>27941</v>
      </c>
      <c r="B26676" s="1">
        <v>26.568187000000002</v>
      </c>
      <c r="C26676" s="1"/>
      <c r="D26676" s="1">
        <f t="shared" si="1319"/>
        <v>79.704561000000012</v>
      </c>
      <c r="H26676" s="1"/>
    </row>
    <row r="26677" spans="1:8" ht="15" customHeight="1" x14ac:dyDescent="0.2">
      <c r="A26677" s="1" t="s">
        <v>27701</v>
      </c>
      <c r="B26677" s="1">
        <v>26.567709000000001</v>
      </c>
      <c r="C26677" s="1"/>
      <c r="D26677" s="1">
        <f t="shared" si="1319"/>
        <v>79.703126999999995</v>
      </c>
      <c r="H26677" s="1"/>
    </row>
    <row r="26678" spans="1:8" ht="15" customHeight="1" x14ac:dyDescent="0.2">
      <c r="A26678" s="1" t="s">
        <v>31814</v>
      </c>
      <c r="B26678" s="1">
        <v>26.558136000000001</v>
      </c>
      <c r="C26678" s="1"/>
      <c r="D26678" s="1">
        <f t="shared" si="1319"/>
        <v>79.674408</v>
      </c>
      <c r="H26678" s="1"/>
    </row>
    <row r="26679" spans="1:8" ht="15" customHeight="1" x14ac:dyDescent="0.2">
      <c r="A26679" s="1" t="s">
        <v>20271</v>
      </c>
      <c r="B26679" s="1">
        <v>26.543330000000001</v>
      </c>
      <c r="C26679" s="1"/>
      <c r="D26679" s="1">
        <f t="shared" si="1319"/>
        <v>79.629990000000006</v>
      </c>
      <c r="H26679" s="1"/>
    </row>
    <row r="26680" spans="1:8" ht="15" customHeight="1" x14ac:dyDescent="0.2">
      <c r="A26680" s="1" t="s">
        <v>26528</v>
      </c>
      <c r="B26680" s="1">
        <v>26.527732</v>
      </c>
      <c r="C26680" s="1"/>
      <c r="D26680" s="1">
        <f t="shared" si="1319"/>
        <v>79.583196000000001</v>
      </c>
      <c r="H26680" s="1"/>
    </row>
    <row r="26681" spans="1:8" ht="15" customHeight="1" x14ac:dyDescent="0.2">
      <c r="A26681" s="1" t="s">
        <v>9714</v>
      </c>
      <c r="B26681" s="1">
        <v>26.523257000000001</v>
      </c>
      <c r="C26681" s="1"/>
      <c r="D26681" s="1">
        <f t="shared" si="1319"/>
        <v>79.569771000000003</v>
      </c>
      <c r="H26681" s="1"/>
    </row>
    <row r="26682" spans="1:8" ht="15" customHeight="1" x14ac:dyDescent="0.2">
      <c r="A26682" s="1" t="s">
        <v>4191</v>
      </c>
      <c r="B26682" s="1">
        <v>26.523250000000001</v>
      </c>
      <c r="C26682" s="1"/>
      <c r="D26682" s="1">
        <f t="shared" si="1319"/>
        <v>79.569749999999999</v>
      </c>
      <c r="H26682" s="1"/>
    </row>
    <row r="26683" spans="1:8" ht="15" customHeight="1" x14ac:dyDescent="0.2">
      <c r="A26683" s="1" t="s">
        <v>9294</v>
      </c>
      <c r="B26683" s="1">
        <v>26.5</v>
      </c>
      <c r="C26683" s="1"/>
      <c r="D26683" s="1">
        <f t="shared" si="1319"/>
        <v>79.5</v>
      </c>
      <c r="H26683" s="1"/>
    </row>
    <row r="26684" spans="1:8" ht="15" customHeight="1" x14ac:dyDescent="0.2">
      <c r="A26684" s="1" t="s">
        <v>17425</v>
      </c>
      <c r="B26684" s="1">
        <v>26.5</v>
      </c>
      <c r="C26684" s="1"/>
      <c r="D26684" s="1">
        <f t="shared" si="1319"/>
        <v>79.5</v>
      </c>
      <c r="H26684" s="1"/>
    </row>
    <row r="26685" spans="1:8" ht="15" customHeight="1" x14ac:dyDescent="0.2">
      <c r="A26685" s="1" t="s">
        <v>1619</v>
      </c>
      <c r="B26685" s="1">
        <v>26.473299999999998</v>
      </c>
      <c r="C26685" s="1"/>
      <c r="D26685" s="1">
        <f t="shared" si="1319"/>
        <v>79.419899999999998</v>
      </c>
      <c r="H26685" s="1"/>
    </row>
    <row r="26686" spans="1:8" ht="15" customHeight="1" x14ac:dyDescent="0.2">
      <c r="A26686" s="1" t="s">
        <v>8989</v>
      </c>
      <c r="B26686" s="1">
        <v>26.459365999999999</v>
      </c>
      <c r="C26686" s="1"/>
      <c r="D26686" s="1">
        <f t="shared" si="1319"/>
        <v>79.378097999999994</v>
      </c>
      <c r="H26686" s="1"/>
    </row>
    <row r="26687" spans="1:8" ht="15" customHeight="1" x14ac:dyDescent="0.2">
      <c r="A26687" s="1" t="s">
        <v>22063</v>
      </c>
      <c r="B26687" s="1">
        <v>26.452012</v>
      </c>
      <c r="C26687" s="1"/>
      <c r="D26687" s="1">
        <f t="shared" si="1319"/>
        <v>79.356036000000003</v>
      </c>
      <c r="H26687" s="1"/>
    </row>
    <row r="26688" spans="1:8" ht="15" customHeight="1" x14ac:dyDescent="0.2">
      <c r="A26688" s="1" t="s">
        <v>12290</v>
      </c>
      <c r="B26688" s="1">
        <v>26.421385000000001</v>
      </c>
      <c r="C26688" s="1"/>
      <c r="D26688" s="1">
        <f t="shared" si="1319"/>
        <v>79.264155000000002</v>
      </c>
      <c r="H26688" s="1"/>
    </row>
    <row r="26689" spans="1:8" ht="15" customHeight="1" x14ac:dyDescent="0.2">
      <c r="A26689" s="1" t="s">
        <v>11821</v>
      </c>
      <c r="B26689" s="1">
        <v>26.410974</v>
      </c>
      <c r="C26689" s="1"/>
      <c r="D26689" s="1">
        <f t="shared" si="1319"/>
        <v>79.232922000000002</v>
      </c>
      <c r="H26689" s="1"/>
    </row>
    <row r="26690" spans="1:8" ht="15" customHeight="1" x14ac:dyDescent="0.2">
      <c r="A26690" s="1" t="s">
        <v>6942</v>
      </c>
      <c r="B26690" s="1">
        <v>26.4</v>
      </c>
      <c r="C26690" s="1"/>
      <c r="D26690" s="1">
        <f t="shared" si="1319"/>
        <v>79.199999999999989</v>
      </c>
      <c r="H26690" s="1"/>
    </row>
    <row r="26691" spans="1:8" ht="15" customHeight="1" x14ac:dyDescent="0.2">
      <c r="A26691" s="1" t="s">
        <v>13696</v>
      </c>
      <c r="B26691" s="1">
        <v>26.398869000000001</v>
      </c>
      <c r="C26691" s="1"/>
      <c r="D26691" s="1">
        <f t="shared" si="1319"/>
        <v>79.196607</v>
      </c>
      <c r="H26691" s="1"/>
    </row>
    <row r="26692" spans="1:8" ht="15" customHeight="1" x14ac:dyDescent="0.2">
      <c r="A26692" s="1" t="s">
        <v>7139</v>
      </c>
      <c r="B26692" s="1">
        <v>26.39348</v>
      </c>
      <c r="C26692" s="1"/>
      <c r="D26692" s="1">
        <f t="shared" si="1319"/>
        <v>79.180440000000004</v>
      </c>
      <c r="H26692" s="1"/>
    </row>
    <row r="26693" spans="1:8" ht="15" customHeight="1" x14ac:dyDescent="0.2">
      <c r="A26693" s="1" t="s">
        <v>8842</v>
      </c>
      <c r="B26693" s="1">
        <v>26.390488999999999</v>
      </c>
      <c r="C26693" s="1"/>
      <c r="D26693" s="1">
        <f t="shared" si="1319"/>
        <v>79.171466999999993</v>
      </c>
      <c r="H26693" s="1"/>
    </row>
    <row r="26694" spans="1:8" ht="15" customHeight="1" x14ac:dyDescent="0.2">
      <c r="A26694" s="1" t="s">
        <v>10140</v>
      </c>
      <c r="B26694" s="1">
        <v>26.389346</v>
      </c>
      <c r="C26694" s="1"/>
      <c r="D26694" s="1">
        <f t="shared" si="1319"/>
        <v>79.168037999999996</v>
      </c>
      <c r="H26694" s="1"/>
    </row>
    <row r="26695" spans="1:8" ht="15" customHeight="1" x14ac:dyDescent="0.2">
      <c r="A26695" s="1" t="s">
        <v>6426</v>
      </c>
      <c r="B26695" s="1">
        <v>26.376161</v>
      </c>
      <c r="C26695" s="1"/>
      <c r="D26695" s="1">
        <f t="shared" si="1319"/>
        <v>79.128483000000003</v>
      </c>
      <c r="H26695" s="1"/>
    </row>
    <row r="26696" spans="1:8" ht="15" customHeight="1" x14ac:dyDescent="0.2">
      <c r="A26696" s="1" t="s">
        <v>22728</v>
      </c>
      <c r="B26696" s="1">
        <v>26.373999999999999</v>
      </c>
      <c r="C26696" s="1"/>
      <c r="D26696" s="1">
        <f t="shared" si="1319"/>
        <v>79.122</v>
      </c>
      <c r="H26696" s="1"/>
    </row>
    <row r="26697" spans="1:8" ht="15" customHeight="1" x14ac:dyDescent="0.2">
      <c r="A26697" s="1" t="s">
        <v>18676</v>
      </c>
      <c r="B26697" s="1">
        <v>26.3735</v>
      </c>
      <c r="C26697" s="1"/>
      <c r="D26697" s="1">
        <f t="shared" si="1319"/>
        <v>79.120499999999993</v>
      </c>
      <c r="H26697" s="1"/>
    </row>
    <row r="26698" spans="1:8" ht="15" customHeight="1" x14ac:dyDescent="0.2">
      <c r="A26698" s="1" t="s">
        <v>1164</v>
      </c>
      <c r="B26698" s="1">
        <v>26.372976000000001</v>
      </c>
      <c r="C26698" s="1"/>
      <c r="D26698" s="1">
        <f t="shared" si="1319"/>
        <v>79.118928000000011</v>
      </c>
      <c r="H26698" s="1"/>
    </row>
    <row r="26699" spans="1:8" ht="15" customHeight="1" x14ac:dyDescent="0.2">
      <c r="A26699" s="1" t="s">
        <v>20937</v>
      </c>
      <c r="B26699" s="1">
        <v>26.371410000000001</v>
      </c>
      <c r="C26699" s="1"/>
      <c r="D26699" s="1">
        <f t="shared" si="1319"/>
        <v>79.114230000000006</v>
      </c>
      <c r="H26699" s="1"/>
    </row>
    <row r="26700" spans="1:8" ht="15" customHeight="1" x14ac:dyDescent="0.2">
      <c r="A26700" s="1" t="s">
        <v>5876</v>
      </c>
      <c r="B26700" s="1">
        <v>26.368164</v>
      </c>
      <c r="C26700" s="1"/>
      <c r="D26700" s="1">
        <f t="shared" si="1319"/>
        <v>79.104491999999993</v>
      </c>
      <c r="H26700" s="1"/>
    </row>
    <row r="26701" spans="1:8" ht="15" customHeight="1" x14ac:dyDescent="0.2">
      <c r="A26701" s="1" t="s">
        <v>11157</v>
      </c>
      <c r="B26701" s="1">
        <v>26.362058999999999</v>
      </c>
      <c r="C26701" s="1"/>
      <c r="D26701" s="1">
        <f t="shared" si="1319"/>
        <v>79.086176999999992</v>
      </c>
      <c r="H26701" s="1"/>
    </row>
    <row r="26702" spans="1:8" ht="15" customHeight="1" x14ac:dyDescent="0.2">
      <c r="A26702" s="1" t="s">
        <v>26511</v>
      </c>
      <c r="B26702" s="1">
        <v>26.361816000000001</v>
      </c>
      <c r="C26702" s="1"/>
      <c r="D26702" s="1">
        <f t="shared" si="1319"/>
        <v>79.085448</v>
      </c>
      <c r="H26702" s="1"/>
    </row>
    <row r="26703" spans="1:8" ht="15" customHeight="1" x14ac:dyDescent="0.2">
      <c r="A26703" s="1" t="s">
        <v>2855</v>
      </c>
      <c r="B26703" s="1">
        <v>26.35371</v>
      </c>
      <c r="C26703" s="1"/>
      <c r="D26703" s="1">
        <f t="shared" si="1319"/>
        <v>79.061129999999991</v>
      </c>
      <c r="H26703" s="1"/>
    </row>
    <row r="26704" spans="1:8" ht="15" customHeight="1" x14ac:dyDescent="0.2">
      <c r="A26704" s="1" t="s">
        <v>31503</v>
      </c>
      <c r="B26704" s="1">
        <v>26.349129999999999</v>
      </c>
      <c r="C26704" s="1"/>
      <c r="D26704" s="1">
        <f t="shared" si="1319"/>
        <v>79.047389999999993</v>
      </c>
      <c r="H26704" s="1"/>
    </row>
    <row r="26705" spans="1:8" ht="15" customHeight="1" x14ac:dyDescent="0.2">
      <c r="A26705" s="1" t="s">
        <v>26889</v>
      </c>
      <c r="B26705" s="1">
        <v>26.344895999999999</v>
      </c>
      <c r="C26705" s="1"/>
      <c r="D26705" s="1">
        <f t="shared" si="1319"/>
        <v>79.034687999999989</v>
      </c>
      <c r="H26705" s="1"/>
    </row>
    <row r="26706" spans="1:8" ht="15" customHeight="1" x14ac:dyDescent="0.2">
      <c r="A26706" s="1" t="s">
        <v>17595</v>
      </c>
      <c r="B26706" s="1">
        <v>26.342813</v>
      </c>
      <c r="C26706" s="1"/>
      <c r="D26706" s="1">
        <f t="shared" si="1319"/>
        <v>79.028438999999992</v>
      </c>
      <c r="H26706" s="1"/>
    </row>
    <row r="26707" spans="1:8" ht="15" customHeight="1" x14ac:dyDescent="0.2">
      <c r="A26707" s="1" t="s">
        <v>28175</v>
      </c>
      <c r="B26707" s="1">
        <v>26.317191000000001</v>
      </c>
      <c r="C26707" s="1"/>
      <c r="D26707" s="1">
        <f t="shared" si="1319"/>
        <v>78.951572999999996</v>
      </c>
      <c r="H26707" s="1"/>
    </row>
    <row r="26708" spans="1:8" ht="15" customHeight="1" x14ac:dyDescent="0.2">
      <c r="A26708" s="1" t="s">
        <v>2661</v>
      </c>
      <c r="B26708" s="1">
        <v>26.315622999999999</v>
      </c>
      <c r="C26708" s="1"/>
      <c r="D26708" s="1">
        <f t="shared" si="1319"/>
        <v>78.946868999999992</v>
      </c>
      <c r="H26708" s="1"/>
    </row>
    <row r="26709" spans="1:8" ht="15" customHeight="1" x14ac:dyDescent="0.2">
      <c r="A26709" s="1" t="s">
        <v>22447</v>
      </c>
      <c r="B26709" s="1">
        <v>26.308264000000001</v>
      </c>
      <c r="C26709" s="1"/>
      <c r="D26709" s="1">
        <f t="shared" si="1319"/>
        <v>78.924791999999997</v>
      </c>
      <c r="H26709" s="1"/>
    </row>
    <row r="26710" spans="1:8" ht="15" customHeight="1" x14ac:dyDescent="0.2">
      <c r="A26710" s="1" t="s">
        <v>3350</v>
      </c>
      <c r="B26710" s="1">
        <v>26.303999999999998</v>
      </c>
      <c r="C26710" s="1"/>
      <c r="D26710" s="1">
        <f t="shared" si="1319"/>
        <v>78.911999999999992</v>
      </c>
      <c r="H26710" s="1"/>
    </row>
    <row r="26711" spans="1:8" ht="15" customHeight="1" x14ac:dyDescent="0.2">
      <c r="A26711" s="1" t="s">
        <v>3603</v>
      </c>
      <c r="B26711" s="1">
        <v>26.298120999999998</v>
      </c>
      <c r="C26711" s="1"/>
      <c r="D26711" s="1">
        <f t="shared" si="1319"/>
        <v>78.894362999999998</v>
      </c>
      <c r="H26711" s="1"/>
    </row>
    <row r="26712" spans="1:8" ht="15" customHeight="1" x14ac:dyDescent="0.2">
      <c r="A26712" s="1" t="s">
        <v>24352</v>
      </c>
      <c r="B26712" s="1">
        <v>26.297312999999999</v>
      </c>
      <c r="C26712" s="1"/>
      <c r="D26712" s="1">
        <f t="shared" si="1319"/>
        <v>78.891938999999994</v>
      </c>
      <c r="H26712" s="1"/>
    </row>
    <row r="26713" spans="1:8" ht="15" customHeight="1" x14ac:dyDescent="0.2">
      <c r="A26713" s="1" t="s">
        <v>17714</v>
      </c>
      <c r="B26713" s="1">
        <v>26.296029000000001</v>
      </c>
      <c r="C26713" s="1"/>
      <c r="D26713" s="1">
        <f t="shared" si="1319"/>
        <v>78.888086999999999</v>
      </c>
      <c r="H26713" s="1"/>
    </row>
    <row r="26714" spans="1:8" ht="15" customHeight="1" x14ac:dyDescent="0.2">
      <c r="A26714" s="1" t="s">
        <v>16637</v>
      </c>
      <c r="B26714" s="1">
        <v>26.292380000000001</v>
      </c>
      <c r="C26714" s="1"/>
      <c r="D26714" s="1">
        <f t="shared" si="1319"/>
        <v>78.877139999999997</v>
      </c>
      <c r="H26714" s="1"/>
    </row>
    <row r="26715" spans="1:8" ht="15" customHeight="1" x14ac:dyDescent="0.2">
      <c r="A26715" s="1" t="s">
        <v>19330</v>
      </c>
      <c r="B26715" s="1">
        <v>26.285131</v>
      </c>
      <c r="C26715" s="1"/>
      <c r="D26715" s="1">
        <f t="shared" si="1319"/>
        <v>78.855392999999992</v>
      </c>
      <c r="H26715" s="1"/>
    </row>
    <row r="26716" spans="1:8" ht="15" customHeight="1" x14ac:dyDescent="0.2">
      <c r="A26716" s="1" t="s">
        <v>27780</v>
      </c>
      <c r="B26716" s="1">
        <v>26.283390000000001</v>
      </c>
      <c r="C26716" s="1"/>
      <c r="D26716" s="1">
        <f t="shared" si="1319"/>
        <v>78.850170000000006</v>
      </c>
      <c r="H26716" s="1"/>
    </row>
    <row r="26717" spans="1:8" ht="15" customHeight="1" x14ac:dyDescent="0.2">
      <c r="A26717" s="1" t="s">
        <v>23895</v>
      </c>
      <c r="B26717" s="1">
        <v>26.277238000000001</v>
      </c>
      <c r="C26717" s="1"/>
      <c r="D26717" s="1">
        <f t="shared" si="1319"/>
        <v>78.831714000000005</v>
      </c>
      <c r="H26717" s="1"/>
    </row>
    <row r="26718" spans="1:8" ht="15" customHeight="1" x14ac:dyDescent="0.2">
      <c r="A26718" s="1" t="s">
        <v>22138</v>
      </c>
      <c r="B26718" s="1">
        <v>26.27</v>
      </c>
      <c r="C26718" s="1"/>
      <c r="D26718" s="1">
        <f t="shared" si="1319"/>
        <v>78.81</v>
      </c>
      <c r="H26718" s="1"/>
    </row>
    <row r="26719" spans="1:8" ht="15" customHeight="1" x14ac:dyDescent="0.2">
      <c r="A26719" s="1" t="s">
        <v>20341</v>
      </c>
      <c r="B26719" s="1">
        <v>26.267854</v>
      </c>
      <c r="C26719" s="1"/>
      <c r="D26719" s="1">
        <f t="shared" si="1319"/>
        <v>78.803561999999999</v>
      </c>
      <c r="H26719" s="1"/>
    </row>
    <row r="26720" spans="1:8" ht="15" customHeight="1" x14ac:dyDescent="0.2">
      <c r="A26720" s="1" t="s">
        <v>2663</v>
      </c>
      <c r="B26720" s="1">
        <v>26.267392000000001</v>
      </c>
      <c r="C26720" s="1"/>
      <c r="D26720" s="1">
        <f t="shared" ref="D26720" si="1320">SUM(B26720*3)</f>
        <v>78.802176000000003</v>
      </c>
      <c r="H26720" s="1"/>
    </row>
    <row r="26721" spans="1:8" ht="15" customHeight="1" x14ac:dyDescent="0.2">
      <c r="A26721" s="1" t="s">
        <v>23528</v>
      </c>
      <c r="B26721" s="1">
        <v>26.252520000000001</v>
      </c>
      <c r="C26721" s="1"/>
      <c r="D26721" s="1">
        <f t="shared" ref="D26721:D26731" si="1321">SUM(B26721*3)</f>
        <v>78.757559999999998</v>
      </c>
      <c r="H26721" s="1"/>
    </row>
    <row r="26722" spans="1:8" ht="15" customHeight="1" x14ac:dyDescent="0.2">
      <c r="A26722" s="1" t="s">
        <v>12168</v>
      </c>
      <c r="B26722" s="1">
        <v>26.252203999999999</v>
      </c>
      <c r="C26722" s="1"/>
      <c r="D26722" s="1">
        <f t="shared" si="1321"/>
        <v>78.75661199999999</v>
      </c>
      <c r="H26722" s="1"/>
    </row>
    <row r="26723" spans="1:8" ht="15" customHeight="1" x14ac:dyDescent="0.2">
      <c r="A26723" s="1" t="s">
        <v>10861</v>
      </c>
      <c r="B26723" s="1">
        <v>26.24343</v>
      </c>
      <c r="C26723" s="1"/>
      <c r="D26723" s="1">
        <f t="shared" si="1321"/>
        <v>78.730289999999997</v>
      </c>
      <c r="H26723" s="1"/>
    </row>
    <row r="26724" spans="1:8" ht="15" customHeight="1" x14ac:dyDescent="0.2">
      <c r="A26724" s="1" t="s">
        <v>14400</v>
      </c>
      <c r="B26724" s="1">
        <v>26.23546</v>
      </c>
      <c r="C26724" s="1"/>
      <c r="D26724" s="1">
        <f t="shared" si="1321"/>
        <v>78.706379999999996</v>
      </c>
      <c r="H26724" s="1"/>
    </row>
    <row r="26725" spans="1:8" ht="15" customHeight="1" x14ac:dyDescent="0.2">
      <c r="A26725" s="1" t="s">
        <v>7793</v>
      </c>
      <c r="B26725" s="1">
        <v>26.223549999999999</v>
      </c>
      <c r="C26725" s="1"/>
      <c r="D26725" s="1">
        <f t="shared" si="1321"/>
        <v>78.670649999999995</v>
      </c>
      <c r="H26725" s="1"/>
    </row>
    <row r="26726" spans="1:8" ht="15" customHeight="1" x14ac:dyDescent="0.2">
      <c r="A26726" s="1" t="s">
        <v>1955</v>
      </c>
      <c r="B26726" s="1">
        <v>26.218236999999998</v>
      </c>
      <c r="C26726" s="1"/>
      <c r="D26726" s="1">
        <f t="shared" si="1321"/>
        <v>78.654710999999992</v>
      </c>
      <c r="H26726" s="1"/>
    </row>
    <row r="26727" spans="1:8" ht="15" customHeight="1" x14ac:dyDescent="0.2">
      <c r="A26727" s="1" t="s">
        <v>3122</v>
      </c>
      <c r="B26727" s="1">
        <v>26.213660000000001</v>
      </c>
      <c r="C26727" s="1"/>
      <c r="D26727" s="1">
        <f t="shared" si="1321"/>
        <v>78.640979999999999</v>
      </c>
      <c r="H26727" s="1"/>
    </row>
    <row r="26728" spans="1:8" ht="15" customHeight="1" x14ac:dyDescent="0.2">
      <c r="A26728" s="1" t="s">
        <v>4042</v>
      </c>
      <c r="B26728" s="1">
        <v>26.203710000000001</v>
      </c>
      <c r="C26728" s="1"/>
      <c r="D26728" s="1">
        <f t="shared" si="1321"/>
        <v>78.611130000000003</v>
      </c>
      <c r="H26728" s="1"/>
    </row>
    <row r="26729" spans="1:8" ht="15" customHeight="1" x14ac:dyDescent="0.2">
      <c r="A26729" s="1" t="s">
        <v>12557</v>
      </c>
      <c r="B26729" s="1">
        <v>26.2</v>
      </c>
      <c r="C26729" s="1"/>
      <c r="D26729" s="1">
        <f t="shared" si="1321"/>
        <v>78.599999999999994</v>
      </c>
      <c r="H26729" s="1"/>
    </row>
    <row r="26730" spans="1:8" ht="15" customHeight="1" x14ac:dyDescent="0.2">
      <c r="A26730" s="1" t="s">
        <v>26043</v>
      </c>
      <c r="B26730" s="1">
        <v>26.199660000000002</v>
      </c>
      <c r="C26730" s="1"/>
      <c r="D26730" s="1">
        <f t="shared" si="1321"/>
        <v>78.598980000000012</v>
      </c>
      <c r="H26730" s="1"/>
    </row>
    <row r="26731" spans="1:8" ht="15" customHeight="1" x14ac:dyDescent="0.2">
      <c r="A26731" s="1" t="s">
        <v>19565</v>
      </c>
      <c r="B26731" s="1">
        <v>26.180551999999999</v>
      </c>
      <c r="C26731" s="1"/>
      <c r="D26731" s="1">
        <f t="shared" si="1321"/>
        <v>78.541655999999989</v>
      </c>
      <c r="H26731" s="1"/>
    </row>
    <row r="26732" spans="1:8" ht="15" customHeight="1" x14ac:dyDescent="0.2">
      <c r="A26732" s="1" t="s">
        <v>28651</v>
      </c>
      <c r="B26732" s="1">
        <v>26.1737</v>
      </c>
      <c r="C26732" s="1"/>
      <c r="D26732" s="1">
        <f t="shared" ref="D26732:D26767" si="1322">SUM(B26732*3)</f>
        <v>78.521100000000004</v>
      </c>
      <c r="H26732" s="1"/>
    </row>
    <row r="26733" spans="1:8" ht="15" customHeight="1" x14ac:dyDescent="0.2">
      <c r="A26733" s="1" t="s">
        <v>19756</v>
      </c>
      <c r="B26733" s="1">
        <v>26.167770999999998</v>
      </c>
      <c r="C26733" s="1"/>
      <c r="D26733" s="1">
        <f t="shared" si="1322"/>
        <v>78.503312999999991</v>
      </c>
      <c r="H26733" s="1"/>
    </row>
    <row r="26734" spans="1:8" ht="15" customHeight="1" x14ac:dyDescent="0.2">
      <c r="A26734" s="1" t="s">
        <v>31235</v>
      </c>
      <c r="B26734" s="1">
        <v>26.152619999999999</v>
      </c>
      <c r="C26734" s="1"/>
      <c r="D26734" s="1">
        <f t="shared" si="1322"/>
        <v>78.457859999999997</v>
      </c>
      <c r="H26734" s="1"/>
    </row>
    <row r="26735" spans="1:8" ht="15" customHeight="1" x14ac:dyDescent="0.2">
      <c r="A26735" s="1" t="s">
        <v>21194</v>
      </c>
      <c r="B26735" s="1">
        <v>26.143730000000001</v>
      </c>
      <c r="C26735" s="1"/>
      <c r="D26735" s="1">
        <f t="shared" si="1322"/>
        <v>78.431190000000001</v>
      </c>
      <c r="H26735" s="1"/>
    </row>
    <row r="26736" spans="1:8" ht="15" customHeight="1" x14ac:dyDescent="0.2">
      <c r="A26736" s="1" t="s">
        <v>25492</v>
      </c>
      <c r="B26736" s="1">
        <v>26.142838999999999</v>
      </c>
      <c r="C26736" s="1"/>
      <c r="D26736" s="1">
        <f t="shared" si="1322"/>
        <v>78.428516999999999</v>
      </c>
      <c r="H26736" s="1"/>
    </row>
    <row r="26737" spans="1:8" ht="15" customHeight="1" x14ac:dyDescent="0.2">
      <c r="A26737" s="1" t="s">
        <v>27342</v>
      </c>
      <c r="B26737" s="1">
        <v>26.137022999999999</v>
      </c>
      <c r="C26737" s="1"/>
      <c r="D26737" s="1">
        <f t="shared" si="1322"/>
        <v>78.411068999999998</v>
      </c>
      <c r="H26737" s="1"/>
    </row>
    <row r="26738" spans="1:8" ht="15" customHeight="1" x14ac:dyDescent="0.2">
      <c r="A26738" s="1" t="s">
        <v>31323</v>
      </c>
      <c r="B26738" s="1">
        <v>26.127445000000002</v>
      </c>
      <c r="C26738" s="1"/>
      <c r="D26738" s="1">
        <f t="shared" si="1322"/>
        <v>78.382335000000012</v>
      </c>
      <c r="H26738" s="1"/>
    </row>
    <row r="26739" spans="1:8" ht="15" customHeight="1" x14ac:dyDescent="0.2">
      <c r="A26739" s="1" t="s">
        <v>23010</v>
      </c>
      <c r="B26739" s="1">
        <v>26.110368999999999</v>
      </c>
      <c r="C26739" s="1"/>
      <c r="D26739" s="1">
        <f t="shared" si="1322"/>
        <v>78.331107000000003</v>
      </c>
      <c r="H26739" s="1"/>
    </row>
    <row r="26740" spans="1:8" ht="15" customHeight="1" x14ac:dyDescent="0.2">
      <c r="A26740" s="1" t="s">
        <v>18146</v>
      </c>
      <c r="B26740" s="1">
        <v>26.109105</v>
      </c>
      <c r="C26740" s="1"/>
      <c r="D26740" s="1">
        <f t="shared" si="1322"/>
        <v>78.327314999999999</v>
      </c>
      <c r="H26740" s="1"/>
    </row>
    <row r="26741" spans="1:8" ht="15" customHeight="1" x14ac:dyDescent="0.2">
      <c r="A26741" s="1" t="s">
        <v>16015</v>
      </c>
      <c r="B26741" s="1">
        <v>26.103646000000001</v>
      </c>
      <c r="C26741" s="1"/>
      <c r="D26741" s="1">
        <f t="shared" si="1322"/>
        <v>78.310938000000007</v>
      </c>
      <c r="H26741" s="1"/>
    </row>
    <row r="26742" spans="1:8" ht="15" customHeight="1" x14ac:dyDescent="0.2">
      <c r="A26742" s="1" t="s">
        <v>17022</v>
      </c>
      <c r="B26742" s="1">
        <v>26.082768000000002</v>
      </c>
      <c r="C26742" s="1"/>
      <c r="D26742" s="1">
        <f t="shared" si="1322"/>
        <v>78.248304000000005</v>
      </c>
      <c r="H26742" s="1"/>
    </row>
    <row r="26743" spans="1:8" ht="15" customHeight="1" x14ac:dyDescent="0.2">
      <c r="A26743" s="1" t="s">
        <v>15191</v>
      </c>
      <c r="B26743" s="1">
        <v>26.076789999999999</v>
      </c>
      <c r="C26743" s="1"/>
      <c r="D26743" s="1">
        <f t="shared" si="1322"/>
        <v>78.230369999999994</v>
      </c>
      <c r="H26743" s="1"/>
    </row>
    <row r="26744" spans="1:8" ht="15" customHeight="1" x14ac:dyDescent="0.2">
      <c r="A26744" s="1" t="s">
        <v>22425</v>
      </c>
      <c r="B26744" s="1">
        <v>26.07</v>
      </c>
      <c r="C26744" s="1"/>
      <c r="D26744" s="1">
        <f t="shared" si="1322"/>
        <v>78.210000000000008</v>
      </c>
      <c r="H26744" s="1"/>
    </row>
    <row r="26745" spans="1:8" ht="15" customHeight="1" x14ac:dyDescent="0.2">
      <c r="A26745" s="1" t="s">
        <v>24789</v>
      </c>
      <c r="B26745" s="1">
        <v>26.06531</v>
      </c>
      <c r="C26745" s="1"/>
      <c r="D26745" s="1">
        <f t="shared" si="1322"/>
        <v>78.195930000000004</v>
      </c>
      <c r="H26745" s="1"/>
    </row>
    <row r="26746" spans="1:8" ht="15" customHeight="1" x14ac:dyDescent="0.2">
      <c r="A26746" s="1" t="s">
        <v>16923</v>
      </c>
      <c r="B26746" s="1">
        <v>26.058858000000001</v>
      </c>
      <c r="C26746" s="1"/>
      <c r="D26746" s="1">
        <f t="shared" si="1322"/>
        <v>78.176574000000002</v>
      </c>
      <c r="H26746" s="1"/>
    </row>
    <row r="26747" spans="1:8" ht="15" customHeight="1" x14ac:dyDescent="0.2">
      <c r="A26747" s="1" t="s">
        <v>10600</v>
      </c>
      <c r="B26747" s="1">
        <v>26.05836</v>
      </c>
      <c r="C26747" s="1"/>
      <c r="D26747" s="1">
        <f t="shared" si="1322"/>
        <v>78.175080000000008</v>
      </c>
      <c r="H26747" s="1"/>
    </row>
    <row r="26748" spans="1:8" ht="15" customHeight="1" x14ac:dyDescent="0.2">
      <c r="A26748" s="1" t="s">
        <v>7212</v>
      </c>
      <c r="B26748" s="1">
        <v>26.054220000000001</v>
      </c>
      <c r="C26748" s="1"/>
      <c r="D26748" s="1">
        <f t="shared" si="1322"/>
        <v>78.162660000000002</v>
      </c>
      <c r="H26748" s="1"/>
    </row>
    <row r="26749" spans="1:8" ht="15" customHeight="1" x14ac:dyDescent="0.2">
      <c r="A26749" s="1" t="s">
        <v>14382</v>
      </c>
      <c r="B26749" s="1">
        <v>26.053719999999998</v>
      </c>
      <c r="C26749" s="1"/>
      <c r="D26749" s="1">
        <f t="shared" si="1322"/>
        <v>78.161159999999995</v>
      </c>
      <c r="H26749" s="1"/>
    </row>
    <row r="26750" spans="1:8" ht="15" customHeight="1" x14ac:dyDescent="0.2">
      <c r="A26750" s="1" t="s">
        <v>1054</v>
      </c>
      <c r="B26750" s="1">
        <v>26.04373</v>
      </c>
      <c r="C26750" s="1"/>
      <c r="D26750" s="1">
        <f t="shared" si="1322"/>
        <v>78.131190000000004</v>
      </c>
      <c r="H26750" s="1"/>
    </row>
    <row r="26751" spans="1:8" ht="15" customHeight="1" x14ac:dyDescent="0.2">
      <c r="A26751" s="1" t="s">
        <v>17070</v>
      </c>
      <c r="B26751" s="1">
        <v>26.035723999999998</v>
      </c>
      <c r="C26751" s="1"/>
      <c r="D26751" s="1">
        <f t="shared" si="1322"/>
        <v>78.107171999999991</v>
      </c>
      <c r="H26751" s="1"/>
    </row>
    <row r="26752" spans="1:8" ht="15" customHeight="1" x14ac:dyDescent="0.2">
      <c r="A26752" s="1" t="s">
        <v>26430</v>
      </c>
      <c r="B26752" s="1">
        <v>26.023274000000001</v>
      </c>
      <c r="C26752" s="1"/>
      <c r="D26752" s="1">
        <f t="shared" si="1322"/>
        <v>78.069822000000002</v>
      </c>
      <c r="H26752" s="1"/>
    </row>
    <row r="26753" spans="1:8" ht="15" customHeight="1" x14ac:dyDescent="0.2">
      <c r="A26753" s="1" t="s">
        <v>9635</v>
      </c>
      <c r="B26753" s="1">
        <v>26.013860000000001</v>
      </c>
      <c r="C26753" s="1"/>
      <c r="D26753" s="1">
        <f t="shared" si="1322"/>
        <v>78.04158000000001</v>
      </c>
      <c r="H26753" s="1"/>
    </row>
    <row r="26754" spans="1:8" ht="15" customHeight="1" x14ac:dyDescent="0.2">
      <c r="A26754" s="1" t="s">
        <v>32028</v>
      </c>
      <c r="B26754" s="1">
        <v>26.012074999999999</v>
      </c>
      <c r="C26754" s="1"/>
      <c r="D26754" s="1">
        <f t="shared" si="1322"/>
        <v>78.036225000000002</v>
      </c>
      <c r="H26754" s="1"/>
    </row>
    <row r="26755" spans="1:8" ht="15" customHeight="1" x14ac:dyDescent="0.2">
      <c r="A26755" s="1" t="s">
        <v>22752</v>
      </c>
      <c r="B26755" s="1">
        <v>26.002123000000001</v>
      </c>
      <c r="C26755" s="1"/>
      <c r="D26755" s="1">
        <f t="shared" si="1322"/>
        <v>78.006369000000007</v>
      </c>
      <c r="H26755" s="1"/>
    </row>
    <row r="26756" spans="1:8" ht="15" customHeight="1" x14ac:dyDescent="0.2">
      <c r="A26756" s="1" t="s">
        <v>1856</v>
      </c>
      <c r="B26756" s="1">
        <v>26</v>
      </c>
      <c r="C26756" s="1"/>
      <c r="D26756" s="1">
        <f t="shared" si="1322"/>
        <v>78</v>
      </c>
      <c r="H26756" s="1"/>
    </row>
    <row r="26757" spans="1:8" ht="15" customHeight="1" x14ac:dyDescent="0.2">
      <c r="A26757" s="1" t="s">
        <v>1877</v>
      </c>
      <c r="B26757" s="1">
        <v>26</v>
      </c>
      <c r="C26757" s="1"/>
      <c r="D26757" s="1">
        <f t="shared" si="1322"/>
        <v>78</v>
      </c>
      <c r="H26757" s="1"/>
    </row>
    <row r="26758" spans="1:8" ht="15" customHeight="1" x14ac:dyDescent="0.2">
      <c r="A26758" s="1" t="s">
        <v>2880</v>
      </c>
      <c r="B26758" s="1">
        <v>26</v>
      </c>
      <c r="C26758" s="1"/>
      <c r="D26758" s="1">
        <f t="shared" si="1322"/>
        <v>78</v>
      </c>
      <c r="H26758" s="1"/>
    </row>
    <row r="26759" spans="1:8" ht="15" customHeight="1" x14ac:dyDescent="0.2">
      <c r="A26759" s="1" t="s">
        <v>5262</v>
      </c>
      <c r="B26759" s="1">
        <v>26</v>
      </c>
      <c r="C26759" s="1"/>
      <c r="D26759" s="1">
        <f t="shared" si="1322"/>
        <v>78</v>
      </c>
      <c r="H26759" s="1"/>
    </row>
    <row r="26760" spans="1:8" ht="15" customHeight="1" x14ac:dyDescent="0.2">
      <c r="A26760" s="1" t="s">
        <v>7038</v>
      </c>
      <c r="B26760" s="1">
        <v>26</v>
      </c>
      <c r="C26760" s="1"/>
      <c r="D26760" s="1">
        <f t="shared" si="1322"/>
        <v>78</v>
      </c>
      <c r="H26760" s="1"/>
    </row>
    <row r="26761" spans="1:8" ht="15" customHeight="1" x14ac:dyDescent="0.2">
      <c r="A26761" s="1" t="s">
        <v>8094</v>
      </c>
      <c r="B26761" s="1">
        <v>26</v>
      </c>
      <c r="C26761" s="1"/>
      <c r="D26761" s="1">
        <f t="shared" si="1322"/>
        <v>78</v>
      </c>
      <c r="H26761" s="1"/>
    </row>
    <row r="26762" spans="1:8" ht="15" customHeight="1" x14ac:dyDescent="0.2">
      <c r="A26762" s="1" t="s">
        <v>9580</v>
      </c>
      <c r="B26762" s="1">
        <v>26</v>
      </c>
      <c r="C26762" s="1"/>
      <c r="D26762" s="1">
        <f t="shared" si="1322"/>
        <v>78</v>
      </c>
      <c r="H26762" s="1"/>
    </row>
    <row r="26763" spans="1:8" ht="15" customHeight="1" x14ac:dyDescent="0.2">
      <c r="A26763" s="1" t="s">
        <v>12622</v>
      </c>
      <c r="B26763" s="1">
        <v>26</v>
      </c>
      <c r="C26763" s="1"/>
      <c r="D26763" s="1">
        <f t="shared" si="1322"/>
        <v>78</v>
      </c>
      <c r="H26763" s="1"/>
    </row>
    <row r="26764" spans="1:8" ht="15" customHeight="1" x14ac:dyDescent="0.2">
      <c r="A26764" s="1" t="s">
        <v>13000</v>
      </c>
      <c r="B26764" s="1">
        <v>26</v>
      </c>
      <c r="C26764" s="1"/>
      <c r="D26764" s="1">
        <f t="shared" si="1322"/>
        <v>78</v>
      </c>
      <c r="H26764" s="1"/>
    </row>
    <row r="26765" spans="1:8" ht="15" customHeight="1" x14ac:dyDescent="0.2">
      <c r="A26765" s="1" t="s">
        <v>26045</v>
      </c>
      <c r="B26765" s="1">
        <v>26</v>
      </c>
      <c r="C26765" s="1"/>
      <c r="D26765" s="1">
        <f t="shared" si="1322"/>
        <v>78</v>
      </c>
      <c r="H26765" s="1"/>
    </row>
    <row r="26766" spans="1:8" ht="15" customHeight="1" x14ac:dyDescent="0.2">
      <c r="A26766" s="1" t="s">
        <v>26490</v>
      </c>
      <c r="B26766" s="1">
        <v>26</v>
      </c>
      <c r="C26766" s="1"/>
      <c r="D26766" s="1">
        <f t="shared" si="1322"/>
        <v>78</v>
      </c>
      <c r="H26766" s="1"/>
    </row>
    <row r="26767" spans="1:8" ht="15" customHeight="1" x14ac:dyDescent="0.2">
      <c r="A26767" s="1" t="s">
        <v>28529</v>
      </c>
      <c r="B26767" s="1">
        <v>26</v>
      </c>
      <c r="C26767" s="1"/>
      <c r="D26767" s="1">
        <f t="shared" si="1322"/>
        <v>78</v>
      </c>
      <c r="H26767" s="1"/>
    </row>
    <row r="26768" spans="1:8" ht="15" customHeight="1" x14ac:dyDescent="0.2">
      <c r="A26768" s="1" t="s">
        <v>15289</v>
      </c>
      <c r="B26768" s="1">
        <v>25.998014999999999</v>
      </c>
      <c r="C26768" s="1"/>
      <c r="D26768" s="1">
        <f>SUM(B26768*3)</f>
        <v>77.994045</v>
      </c>
      <c r="H26768" s="1"/>
    </row>
    <row r="26769" spans="1:8" ht="15" customHeight="1" x14ac:dyDescent="0.2">
      <c r="A26769" s="1" t="s">
        <v>1853</v>
      </c>
      <c r="B26769" s="1">
        <v>25.997525</v>
      </c>
      <c r="C26769" s="1"/>
      <c r="D26769" s="1">
        <f>SUM(B26769*3)</f>
        <v>77.992575000000002</v>
      </c>
      <c r="H26769" s="1"/>
    </row>
    <row r="26770" spans="1:8" ht="15" customHeight="1" x14ac:dyDescent="0.2">
      <c r="A26770" s="1" t="s">
        <v>5493</v>
      </c>
      <c r="B26770" s="1">
        <v>25.982271999999998</v>
      </c>
      <c r="C26770" s="1"/>
      <c r="D26770" s="1">
        <f>SUM(B26770*3)</f>
        <v>77.946815999999998</v>
      </c>
      <c r="H26770" s="1"/>
    </row>
    <row r="26771" spans="1:8" ht="15" customHeight="1" x14ac:dyDescent="0.2">
      <c r="A26771" s="1" t="s">
        <v>20818</v>
      </c>
      <c r="B26771" s="1">
        <v>25.970790999999998</v>
      </c>
      <c r="C26771" s="1"/>
      <c r="D26771" s="1">
        <f>SUM(B26771*3)</f>
        <v>77.912373000000002</v>
      </c>
      <c r="H26771" s="1"/>
    </row>
    <row r="26772" spans="1:8" ht="15" customHeight="1" x14ac:dyDescent="0.2">
      <c r="A26772" s="1" t="s">
        <v>9428</v>
      </c>
      <c r="B26772" s="1">
        <v>25.947355000000002</v>
      </c>
      <c r="C26772" s="1"/>
      <c r="D26772" s="1">
        <f t="shared" ref="D26772:D26835" si="1323">SUM(B26772*3)</f>
        <v>77.842065000000005</v>
      </c>
      <c r="H26772" s="1"/>
    </row>
    <row r="26773" spans="1:8" ht="15" customHeight="1" x14ac:dyDescent="0.2">
      <c r="A26773" s="1" t="s">
        <v>15638</v>
      </c>
      <c r="B26773" s="1">
        <v>25.940158</v>
      </c>
      <c r="C26773" s="1"/>
      <c r="D26773" s="1">
        <f t="shared" si="1323"/>
        <v>77.820474000000004</v>
      </c>
      <c r="H26773" s="1"/>
    </row>
    <row r="26774" spans="1:8" ht="15" customHeight="1" x14ac:dyDescent="0.2">
      <c r="A26774" s="1" t="s">
        <v>17762</v>
      </c>
      <c r="B26774" s="1">
        <v>25.933364000000001</v>
      </c>
      <c r="C26774" s="1"/>
      <c r="D26774" s="1">
        <f t="shared" si="1323"/>
        <v>77.800092000000006</v>
      </c>
      <c r="H26774" s="1"/>
    </row>
    <row r="26775" spans="1:8" ht="15" customHeight="1" x14ac:dyDescent="0.2">
      <c r="A26775" s="1" t="s">
        <v>895</v>
      </c>
      <c r="B26775" s="1">
        <v>25.93</v>
      </c>
      <c r="C26775" s="1"/>
      <c r="D26775" s="1">
        <f t="shared" si="1323"/>
        <v>77.789999999999992</v>
      </c>
      <c r="H26775" s="1"/>
    </row>
    <row r="26776" spans="1:8" ht="15" customHeight="1" x14ac:dyDescent="0.2">
      <c r="A26776" s="1" t="s">
        <v>14342</v>
      </c>
      <c r="B26776" s="1">
        <v>25.923850000000002</v>
      </c>
      <c r="C26776" s="1"/>
      <c r="D26776" s="1">
        <f t="shared" si="1323"/>
        <v>77.771550000000005</v>
      </c>
      <c r="H26776" s="1"/>
    </row>
    <row r="26777" spans="1:8" ht="15" customHeight="1" x14ac:dyDescent="0.2">
      <c r="A26777" s="1" t="s">
        <v>2774</v>
      </c>
      <c r="B26777" s="1">
        <v>25.915991000000002</v>
      </c>
      <c r="C26777" s="1"/>
      <c r="D26777" s="1">
        <f t="shared" si="1323"/>
        <v>77.747973000000002</v>
      </c>
      <c r="H26777" s="1"/>
    </row>
    <row r="26778" spans="1:8" ht="15" customHeight="1" x14ac:dyDescent="0.2">
      <c r="A26778" s="1" t="s">
        <v>17484</v>
      </c>
      <c r="B26778" s="1">
        <v>25.902379</v>
      </c>
      <c r="C26778" s="1"/>
      <c r="D26778" s="1">
        <f t="shared" si="1323"/>
        <v>77.707137000000003</v>
      </c>
      <c r="H26778" s="1"/>
    </row>
    <row r="26779" spans="1:8" ht="15" customHeight="1" x14ac:dyDescent="0.2">
      <c r="A26779" s="1" t="s">
        <v>14895</v>
      </c>
      <c r="B26779" s="1">
        <v>25.901441999999999</v>
      </c>
      <c r="C26779" s="1"/>
      <c r="D26779" s="1">
        <f t="shared" si="1323"/>
        <v>77.704325999999995</v>
      </c>
      <c r="H26779" s="1"/>
    </row>
    <row r="26780" spans="1:8" ht="15" customHeight="1" x14ac:dyDescent="0.2">
      <c r="A26780" s="1" t="s">
        <v>2443</v>
      </c>
      <c r="B26780" s="1">
        <v>25.9</v>
      </c>
      <c r="C26780" s="1"/>
      <c r="D26780" s="1">
        <f t="shared" si="1323"/>
        <v>77.699999999999989</v>
      </c>
      <c r="H26780" s="1"/>
    </row>
    <row r="26781" spans="1:8" ht="15" customHeight="1" x14ac:dyDescent="0.2">
      <c r="A26781" s="1" t="s">
        <v>4221</v>
      </c>
      <c r="B26781" s="1">
        <v>25.9</v>
      </c>
      <c r="C26781" s="1"/>
      <c r="D26781" s="1">
        <f t="shared" si="1323"/>
        <v>77.699999999999989</v>
      </c>
      <c r="H26781" s="1"/>
    </row>
    <row r="26782" spans="1:8" ht="15" customHeight="1" x14ac:dyDescent="0.2">
      <c r="A26782" s="1" t="s">
        <v>8101</v>
      </c>
      <c r="B26782" s="1">
        <v>25.9</v>
      </c>
      <c r="C26782" s="1"/>
      <c r="D26782" s="1">
        <f t="shared" si="1323"/>
        <v>77.699999999999989</v>
      </c>
      <c r="H26782" s="1"/>
    </row>
    <row r="26783" spans="1:8" ht="15" customHeight="1" x14ac:dyDescent="0.2">
      <c r="A26783" s="1" t="s">
        <v>8158</v>
      </c>
      <c r="B26783" s="1">
        <v>25.9</v>
      </c>
      <c r="C26783" s="1"/>
      <c r="D26783" s="1">
        <f t="shared" si="1323"/>
        <v>77.699999999999989</v>
      </c>
      <c r="H26783" s="1"/>
    </row>
    <row r="26784" spans="1:8" ht="15" customHeight="1" x14ac:dyDescent="0.2">
      <c r="A26784" s="1" t="s">
        <v>12217</v>
      </c>
      <c r="B26784" s="1">
        <v>25.9</v>
      </c>
      <c r="C26784" s="1"/>
      <c r="D26784" s="1">
        <f t="shared" si="1323"/>
        <v>77.699999999999989</v>
      </c>
      <c r="H26784" s="1"/>
    </row>
    <row r="26785" spans="1:8" ht="15" customHeight="1" x14ac:dyDescent="0.2">
      <c r="A26785" s="1" t="s">
        <v>13136</v>
      </c>
      <c r="B26785" s="1">
        <v>25.9</v>
      </c>
      <c r="C26785" s="1"/>
      <c r="D26785" s="1">
        <f t="shared" si="1323"/>
        <v>77.699999999999989</v>
      </c>
      <c r="H26785" s="1"/>
    </row>
    <row r="26786" spans="1:8" ht="15" customHeight="1" x14ac:dyDescent="0.2">
      <c r="A26786" s="1" t="s">
        <v>14429</v>
      </c>
      <c r="B26786" s="1">
        <v>25.9</v>
      </c>
      <c r="C26786" s="1"/>
      <c r="D26786" s="1">
        <f t="shared" si="1323"/>
        <v>77.699999999999989</v>
      </c>
      <c r="H26786" s="1"/>
    </row>
    <row r="26787" spans="1:8" ht="15" customHeight="1" x14ac:dyDescent="0.2">
      <c r="A26787" s="1" t="s">
        <v>14786</v>
      </c>
      <c r="B26787" s="1">
        <v>25.9</v>
      </c>
      <c r="C26787" s="1"/>
      <c r="D26787" s="1">
        <f t="shared" si="1323"/>
        <v>77.699999999999989</v>
      </c>
      <c r="H26787" s="1"/>
    </row>
    <row r="26788" spans="1:8" ht="15" customHeight="1" x14ac:dyDescent="0.2">
      <c r="A26788" s="1" t="s">
        <v>14836</v>
      </c>
      <c r="B26788" s="1">
        <v>25.9</v>
      </c>
      <c r="C26788" s="1"/>
      <c r="D26788" s="1">
        <f t="shared" si="1323"/>
        <v>77.699999999999989</v>
      </c>
      <c r="H26788" s="1"/>
    </row>
    <row r="26789" spans="1:8" ht="15" customHeight="1" x14ac:dyDescent="0.2">
      <c r="A26789" s="1" t="s">
        <v>22002</v>
      </c>
      <c r="B26789" s="1">
        <v>25.9</v>
      </c>
      <c r="C26789" s="1"/>
      <c r="D26789" s="1">
        <f t="shared" si="1323"/>
        <v>77.699999999999989</v>
      </c>
      <c r="H26789" s="1"/>
    </row>
    <row r="26790" spans="1:8" ht="15" customHeight="1" x14ac:dyDescent="0.2">
      <c r="A26790" s="1" t="s">
        <v>27030</v>
      </c>
      <c r="B26790" s="1">
        <v>25.9</v>
      </c>
      <c r="C26790" s="1"/>
      <c r="D26790" s="1">
        <f t="shared" si="1323"/>
        <v>77.699999999999989</v>
      </c>
      <c r="H26790" s="1"/>
    </row>
    <row r="26791" spans="1:8" ht="15" customHeight="1" x14ac:dyDescent="0.2">
      <c r="A26791" s="1" t="s">
        <v>29445</v>
      </c>
      <c r="B26791" s="1">
        <v>25.9</v>
      </c>
      <c r="C26791" s="1"/>
      <c r="D26791" s="1">
        <f t="shared" si="1323"/>
        <v>77.699999999999989</v>
      </c>
      <c r="H26791" s="1"/>
    </row>
    <row r="26792" spans="1:8" ht="15" customHeight="1" x14ac:dyDescent="0.2">
      <c r="A26792" s="1" t="s">
        <v>10671</v>
      </c>
      <c r="B26792" s="1">
        <v>25.89902</v>
      </c>
      <c r="C26792" s="1"/>
      <c r="D26792" s="1">
        <f t="shared" si="1323"/>
        <v>77.697059999999993</v>
      </c>
      <c r="H26792" s="1"/>
    </row>
    <row r="26793" spans="1:8" ht="15" customHeight="1" x14ac:dyDescent="0.2">
      <c r="A26793" s="1" t="s">
        <v>14312</v>
      </c>
      <c r="B26793" s="1">
        <v>25.893979999999999</v>
      </c>
      <c r="C26793" s="1"/>
      <c r="D26793" s="1">
        <f t="shared" si="1323"/>
        <v>77.681939999999997</v>
      </c>
      <c r="H26793" s="1"/>
    </row>
    <row r="26794" spans="1:8" ht="15" customHeight="1" x14ac:dyDescent="0.2">
      <c r="A26794" s="1" t="s">
        <v>21124</v>
      </c>
      <c r="B26794" s="1">
        <v>25.893979999999999</v>
      </c>
      <c r="C26794" s="1"/>
      <c r="D26794" s="1">
        <f t="shared" si="1323"/>
        <v>77.681939999999997</v>
      </c>
      <c r="H26794" s="1"/>
    </row>
    <row r="26795" spans="1:8" ht="15" customHeight="1" x14ac:dyDescent="0.2">
      <c r="A26795" s="1" t="s">
        <v>29848</v>
      </c>
      <c r="B26795" s="1">
        <v>25.892199999999999</v>
      </c>
      <c r="C26795" s="1"/>
      <c r="D26795" s="1">
        <f t="shared" si="1323"/>
        <v>77.676599999999993</v>
      </c>
      <c r="H26795" s="1"/>
    </row>
    <row r="26796" spans="1:8" ht="15" customHeight="1" x14ac:dyDescent="0.2">
      <c r="A26796" s="1" t="s">
        <v>24055</v>
      </c>
      <c r="B26796" s="1">
        <v>25.884</v>
      </c>
      <c r="C26796" s="1"/>
      <c r="D26796" s="1">
        <f t="shared" si="1323"/>
        <v>77.652000000000001</v>
      </c>
      <c r="H26796" s="1"/>
    </row>
    <row r="26797" spans="1:8" ht="15" customHeight="1" x14ac:dyDescent="0.2">
      <c r="A26797" s="1" t="s">
        <v>21666</v>
      </c>
      <c r="B26797" s="1">
        <v>25.880172000000002</v>
      </c>
      <c r="C26797" s="1"/>
      <c r="D26797" s="1">
        <f t="shared" si="1323"/>
        <v>77.640516000000005</v>
      </c>
      <c r="H26797" s="1"/>
    </row>
    <row r="26798" spans="1:8" ht="15" customHeight="1" x14ac:dyDescent="0.2">
      <c r="A26798" s="1" t="s">
        <v>3723</v>
      </c>
      <c r="B26798" s="1">
        <v>25.878979000000001</v>
      </c>
      <c r="C26798" s="1"/>
      <c r="D26798" s="1">
        <f t="shared" si="1323"/>
        <v>77.636937000000003</v>
      </c>
      <c r="H26798" s="1"/>
    </row>
    <row r="26799" spans="1:8" ht="15" customHeight="1" x14ac:dyDescent="0.2">
      <c r="A26799" s="1" t="s">
        <v>13681</v>
      </c>
      <c r="B26799" s="1">
        <v>25.876045000000001</v>
      </c>
      <c r="C26799" s="1"/>
      <c r="D26799" s="1">
        <f t="shared" si="1323"/>
        <v>77.628135</v>
      </c>
      <c r="H26799" s="1"/>
    </row>
    <row r="26800" spans="1:8" ht="15" customHeight="1" x14ac:dyDescent="0.2">
      <c r="A26800" s="1" t="s">
        <v>12916</v>
      </c>
      <c r="B26800" s="1">
        <v>25.873999999999999</v>
      </c>
      <c r="C26800" s="1"/>
      <c r="D26800" s="1">
        <f t="shared" si="1323"/>
        <v>77.622</v>
      </c>
      <c r="H26800" s="1"/>
    </row>
    <row r="26801" spans="1:8" ht="15" customHeight="1" x14ac:dyDescent="0.2">
      <c r="A26801" s="1" t="s">
        <v>13467</v>
      </c>
      <c r="B26801" s="1">
        <v>25.873999999999999</v>
      </c>
      <c r="C26801" s="1"/>
      <c r="D26801" s="1">
        <f t="shared" si="1323"/>
        <v>77.622</v>
      </c>
      <c r="H26801" s="1"/>
    </row>
    <row r="26802" spans="1:8" ht="15" customHeight="1" x14ac:dyDescent="0.2">
      <c r="A26802" s="1" t="s">
        <v>20480</v>
      </c>
      <c r="B26802" s="1">
        <v>25.873999999999999</v>
      </c>
      <c r="C26802" s="1"/>
      <c r="D26802" s="1">
        <f t="shared" si="1323"/>
        <v>77.622</v>
      </c>
      <c r="H26802" s="1"/>
    </row>
    <row r="26803" spans="1:8" ht="15" customHeight="1" x14ac:dyDescent="0.2">
      <c r="A26803" s="1" t="s">
        <v>23632</v>
      </c>
      <c r="B26803" s="1">
        <v>25.873999999999999</v>
      </c>
      <c r="C26803" s="1"/>
      <c r="D26803" s="1">
        <f t="shared" si="1323"/>
        <v>77.622</v>
      </c>
      <c r="H26803" s="1"/>
    </row>
    <row r="26804" spans="1:8" ht="15" customHeight="1" x14ac:dyDescent="0.2">
      <c r="A26804" s="1" t="s">
        <v>25949</v>
      </c>
      <c r="B26804" s="1">
        <v>25.873999999999999</v>
      </c>
      <c r="C26804" s="1"/>
      <c r="D26804" s="1">
        <f t="shared" si="1323"/>
        <v>77.622</v>
      </c>
      <c r="H26804" s="1"/>
    </row>
    <row r="26805" spans="1:8" ht="15" customHeight="1" x14ac:dyDescent="0.2">
      <c r="A26805" s="1" t="s">
        <v>29806</v>
      </c>
      <c r="B26805" s="1">
        <v>25.873999999999999</v>
      </c>
      <c r="C26805" s="1"/>
      <c r="D26805" s="1">
        <f t="shared" si="1323"/>
        <v>77.622</v>
      </c>
      <c r="H26805" s="1"/>
    </row>
    <row r="26806" spans="1:8" ht="15" customHeight="1" x14ac:dyDescent="0.2">
      <c r="A26806" s="1" t="s">
        <v>30397</v>
      </c>
      <c r="B26806" s="1">
        <v>25.873999999999999</v>
      </c>
      <c r="C26806" s="1"/>
      <c r="D26806" s="1">
        <f t="shared" si="1323"/>
        <v>77.622</v>
      </c>
      <c r="H26806" s="1"/>
    </row>
    <row r="26807" spans="1:8" ht="15" customHeight="1" x14ac:dyDescent="0.2">
      <c r="A26807" s="1" t="s">
        <v>8405</v>
      </c>
      <c r="B26807" s="1">
        <v>25.873899999999999</v>
      </c>
      <c r="C26807" s="1"/>
      <c r="D26807" s="1">
        <f t="shared" si="1323"/>
        <v>77.621700000000004</v>
      </c>
      <c r="H26807" s="1"/>
    </row>
    <row r="26808" spans="1:8" ht="15" customHeight="1" x14ac:dyDescent="0.2">
      <c r="A26808" s="1" t="s">
        <v>6636</v>
      </c>
      <c r="B26808" s="1">
        <v>25.873000000000001</v>
      </c>
      <c r="C26808" s="1"/>
      <c r="D26808" s="1">
        <f t="shared" si="1323"/>
        <v>77.619</v>
      </c>
      <c r="H26808" s="1"/>
    </row>
    <row r="26809" spans="1:8" ht="15" customHeight="1" x14ac:dyDescent="0.2">
      <c r="A26809" s="1" t="s">
        <v>22688</v>
      </c>
      <c r="B26809" s="1">
        <v>25.872150000000001</v>
      </c>
      <c r="C26809" s="1"/>
      <c r="D26809" s="1">
        <f t="shared" si="1323"/>
        <v>77.61645</v>
      </c>
      <c r="H26809" s="1"/>
    </row>
    <row r="26810" spans="1:8" ht="15" customHeight="1" x14ac:dyDescent="0.2">
      <c r="A26810" s="1" t="s">
        <v>921</v>
      </c>
      <c r="B26810" s="1">
        <v>25.870480000000001</v>
      </c>
      <c r="C26810" s="1"/>
      <c r="D26810" s="1">
        <f t="shared" si="1323"/>
        <v>77.611440000000002</v>
      </c>
      <c r="H26810" s="1"/>
    </row>
    <row r="26811" spans="1:8" ht="15" customHeight="1" x14ac:dyDescent="0.2">
      <c r="A26811" s="1" t="s">
        <v>23502</v>
      </c>
      <c r="B26811" s="1">
        <v>25.847463999999999</v>
      </c>
      <c r="C26811" s="1"/>
      <c r="D26811" s="1">
        <f t="shared" si="1323"/>
        <v>77.542391999999992</v>
      </c>
      <c r="H26811" s="1"/>
    </row>
    <row r="26812" spans="1:8" ht="15" customHeight="1" x14ac:dyDescent="0.2">
      <c r="A26812" s="1" t="s">
        <v>3423</v>
      </c>
      <c r="B26812" s="1">
        <v>25.844999999999999</v>
      </c>
      <c r="C26812" s="1"/>
      <c r="D26812" s="1">
        <f t="shared" si="1323"/>
        <v>77.534999999999997</v>
      </c>
      <c r="H26812" s="1"/>
    </row>
    <row r="26813" spans="1:8" ht="15" customHeight="1" x14ac:dyDescent="0.2">
      <c r="A26813" s="1" t="s">
        <v>4255</v>
      </c>
      <c r="B26813" s="1">
        <v>25.82122</v>
      </c>
      <c r="C26813" s="1"/>
      <c r="D26813" s="1">
        <f t="shared" si="1323"/>
        <v>77.463660000000004</v>
      </c>
      <c r="H26813" s="1"/>
    </row>
    <row r="26814" spans="1:8" ht="15" customHeight="1" x14ac:dyDescent="0.2">
      <c r="A26814" s="1" t="s">
        <v>27589</v>
      </c>
      <c r="B26814" s="1">
        <v>25.817329999999998</v>
      </c>
      <c r="C26814" s="1"/>
      <c r="D26814" s="1">
        <f t="shared" si="1323"/>
        <v>77.451989999999995</v>
      </c>
      <c r="H26814" s="1"/>
    </row>
    <row r="26815" spans="1:8" ht="15" customHeight="1" x14ac:dyDescent="0.2">
      <c r="A26815" s="1" t="s">
        <v>31813</v>
      </c>
      <c r="B26815" s="1">
        <v>25.813960000000002</v>
      </c>
      <c r="C26815" s="1"/>
      <c r="D26815" s="1">
        <f t="shared" si="1323"/>
        <v>77.441879999999998</v>
      </c>
      <c r="H26815" s="1"/>
    </row>
    <row r="26816" spans="1:8" ht="15" customHeight="1" x14ac:dyDescent="0.2">
      <c r="A26816" s="1" t="s">
        <v>9204</v>
      </c>
      <c r="B26816" s="1">
        <v>25.8</v>
      </c>
      <c r="C26816" s="1"/>
      <c r="D26816" s="1">
        <f t="shared" si="1323"/>
        <v>77.400000000000006</v>
      </c>
      <c r="H26816" s="1"/>
    </row>
    <row r="26817" spans="1:8" ht="15" customHeight="1" x14ac:dyDescent="0.2">
      <c r="A26817" s="1" t="s">
        <v>11064</v>
      </c>
      <c r="B26817" s="1">
        <v>25.8</v>
      </c>
      <c r="C26817" s="1"/>
      <c r="D26817" s="1">
        <f t="shared" si="1323"/>
        <v>77.400000000000006</v>
      </c>
      <c r="H26817" s="1"/>
    </row>
    <row r="26818" spans="1:8" ht="15" customHeight="1" x14ac:dyDescent="0.2">
      <c r="A26818" s="1" t="s">
        <v>12771</v>
      </c>
      <c r="B26818" s="1">
        <v>25.8</v>
      </c>
      <c r="C26818" s="1"/>
      <c r="D26818" s="1">
        <f t="shared" si="1323"/>
        <v>77.400000000000006</v>
      </c>
      <c r="H26818" s="1"/>
    </row>
    <row r="26819" spans="1:8" ht="15" customHeight="1" x14ac:dyDescent="0.2">
      <c r="A26819" s="1" t="s">
        <v>20607</v>
      </c>
      <c r="B26819" s="1">
        <v>25.8</v>
      </c>
      <c r="C26819" s="1"/>
      <c r="D26819" s="1">
        <f t="shared" si="1323"/>
        <v>77.400000000000006</v>
      </c>
      <c r="H26819" s="1"/>
    </row>
    <row r="26820" spans="1:8" ht="15" customHeight="1" x14ac:dyDescent="0.2">
      <c r="A26820" s="1" t="s">
        <v>29954</v>
      </c>
      <c r="B26820" s="1">
        <v>25.779741000000001</v>
      </c>
      <c r="C26820" s="1"/>
      <c r="D26820" s="1">
        <f t="shared" si="1323"/>
        <v>77.339223000000004</v>
      </c>
      <c r="H26820" s="1"/>
    </row>
    <row r="26821" spans="1:8" ht="15" customHeight="1" x14ac:dyDescent="0.2">
      <c r="A26821" s="1" t="s">
        <v>17837</v>
      </c>
      <c r="B26821" s="1">
        <v>25.774000000000001</v>
      </c>
      <c r="C26821" s="1"/>
      <c r="D26821" s="1">
        <f t="shared" si="1323"/>
        <v>77.322000000000003</v>
      </c>
      <c r="H26821" s="1"/>
    </row>
    <row r="26822" spans="1:8" ht="15" customHeight="1" x14ac:dyDescent="0.2">
      <c r="A26822" s="1" t="s">
        <v>25473</v>
      </c>
      <c r="B26822" s="1">
        <v>25.774000000000001</v>
      </c>
      <c r="C26822" s="1"/>
      <c r="D26822" s="1">
        <f t="shared" si="1323"/>
        <v>77.322000000000003</v>
      </c>
      <c r="H26822" s="1"/>
    </row>
    <row r="26823" spans="1:8" ht="15" customHeight="1" x14ac:dyDescent="0.2">
      <c r="A26823" s="1" t="s">
        <v>29611</v>
      </c>
      <c r="B26823" s="1">
        <v>25.771740000000001</v>
      </c>
      <c r="C26823" s="1"/>
      <c r="D26823" s="1">
        <f t="shared" si="1323"/>
        <v>77.315220000000011</v>
      </c>
      <c r="H26823" s="1"/>
    </row>
    <row r="26824" spans="1:8" ht="15" customHeight="1" x14ac:dyDescent="0.2">
      <c r="A26824" s="1" t="s">
        <v>3894</v>
      </c>
      <c r="B26824" s="1">
        <v>25.765004000000001</v>
      </c>
      <c r="C26824" s="1"/>
      <c r="D26824" s="1">
        <f t="shared" si="1323"/>
        <v>77.295012</v>
      </c>
      <c r="H26824" s="1"/>
    </row>
    <row r="26825" spans="1:8" ht="15" customHeight="1" x14ac:dyDescent="0.2">
      <c r="A26825" s="1" t="s">
        <v>29164</v>
      </c>
      <c r="B26825" s="1">
        <v>25.764109999999999</v>
      </c>
      <c r="C26825" s="1"/>
      <c r="D26825" s="1">
        <f t="shared" si="1323"/>
        <v>77.292329999999993</v>
      </c>
      <c r="H26825" s="1"/>
    </row>
    <row r="26826" spans="1:8" ht="15" customHeight="1" x14ac:dyDescent="0.2">
      <c r="A26826" s="1" t="s">
        <v>19016</v>
      </c>
      <c r="B26826" s="1">
        <v>25.753765000000001</v>
      </c>
      <c r="C26826" s="1"/>
      <c r="D26826" s="1">
        <f t="shared" si="1323"/>
        <v>77.261295000000004</v>
      </c>
      <c r="H26826" s="1"/>
    </row>
    <row r="26827" spans="1:8" ht="15" customHeight="1" x14ac:dyDescent="0.2">
      <c r="A26827" s="1" t="s">
        <v>1136</v>
      </c>
      <c r="B26827" s="1">
        <v>25.743490999999999</v>
      </c>
      <c r="C26827" s="1"/>
      <c r="D26827" s="1">
        <f t="shared" si="1323"/>
        <v>77.230472999999989</v>
      </c>
      <c r="H26827" s="1"/>
    </row>
    <row r="26828" spans="1:8" ht="15" customHeight="1" x14ac:dyDescent="0.2">
      <c r="A26828" s="1" t="s">
        <v>24787</v>
      </c>
      <c r="B26828" s="1">
        <v>25.729523</v>
      </c>
      <c r="C26828" s="1"/>
      <c r="D26828" s="1">
        <f t="shared" si="1323"/>
        <v>77.188569000000001</v>
      </c>
      <c r="H26828" s="1"/>
    </row>
    <row r="26829" spans="1:8" ht="15" customHeight="1" x14ac:dyDescent="0.2">
      <c r="A26829" s="1" t="s">
        <v>20497</v>
      </c>
      <c r="B26829" s="1">
        <v>25.724295000000001</v>
      </c>
      <c r="C26829" s="1"/>
      <c r="D26829" s="1">
        <f t="shared" si="1323"/>
        <v>77.172885000000008</v>
      </c>
      <c r="H26829" s="1"/>
    </row>
    <row r="26830" spans="1:8" ht="15" customHeight="1" x14ac:dyDescent="0.2">
      <c r="A26830" s="1" t="s">
        <v>18117</v>
      </c>
      <c r="B26830" s="1">
        <v>25.722251</v>
      </c>
      <c r="C26830" s="1"/>
      <c r="D26830" s="1">
        <f t="shared" si="1323"/>
        <v>77.166753</v>
      </c>
      <c r="H26830" s="1"/>
    </row>
    <row r="26831" spans="1:8" ht="15" customHeight="1" x14ac:dyDescent="0.2">
      <c r="A26831" s="1" t="s">
        <v>13100</v>
      </c>
      <c r="B26831" s="1">
        <v>25.721685999999998</v>
      </c>
      <c r="C26831" s="1"/>
      <c r="D26831" s="1">
        <f t="shared" si="1323"/>
        <v>77.165057999999988</v>
      </c>
      <c r="H26831" s="1"/>
    </row>
    <row r="26832" spans="1:8" ht="15" customHeight="1" x14ac:dyDescent="0.2">
      <c r="A26832" s="1" t="s">
        <v>28639</v>
      </c>
      <c r="B26832" s="1">
        <v>25.720846000000002</v>
      </c>
      <c r="C26832" s="1"/>
      <c r="D26832" s="1">
        <f t="shared" si="1323"/>
        <v>77.162538000000012</v>
      </c>
      <c r="H26832" s="1"/>
    </row>
    <row r="26833" spans="1:8" ht="15" customHeight="1" x14ac:dyDescent="0.2">
      <c r="A26833" s="1" t="s">
        <v>2647</v>
      </c>
      <c r="B26833" s="1">
        <v>25.696397999999999</v>
      </c>
      <c r="C26833" s="1"/>
      <c r="D26833" s="1">
        <f t="shared" si="1323"/>
        <v>77.089193999999992</v>
      </c>
      <c r="H26833" s="1"/>
    </row>
    <row r="26834" spans="1:8" ht="15" customHeight="1" x14ac:dyDescent="0.2">
      <c r="A26834" s="1" t="s">
        <v>7596</v>
      </c>
      <c r="B26834" s="1">
        <v>25.684090000000001</v>
      </c>
      <c r="C26834" s="1"/>
      <c r="D26834" s="1">
        <f t="shared" si="1323"/>
        <v>77.052270000000007</v>
      </c>
      <c r="H26834" s="1"/>
    </row>
    <row r="26835" spans="1:8" ht="15" customHeight="1" x14ac:dyDescent="0.2">
      <c r="A26835" s="1" t="s">
        <v>2538</v>
      </c>
      <c r="B26835" s="1">
        <v>25.680060000000001</v>
      </c>
      <c r="C26835" s="1"/>
      <c r="D26835" s="1">
        <f t="shared" si="1323"/>
        <v>77.040180000000007</v>
      </c>
      <c r="H26835" s="1"/>
    </row>
    <row r="26836" spans="1:8" ht="15" customHeight="1" x14ac:dyDescent="0.2">
      <c r="A26836" s="1" t="s">
        <v>9686</v>
      </c>
      <c r="B26836" s="1">
        <v>25.678891</v>
      </c>
      <c r="C26836" s="1"/>
      <c r="D26836" s="1">
        <f t="shared" ref="D26836:D26880" si="1324">SUM(B26836*3)</f>
        <v>77.036673000000008</v>
      </c>
      <c r="H26836" s="1"/>
    </row>
    <row r="26837" spans="1:8" ht="15" customHeight="1" x14ac:dyDescent="0.2">
      <c r="A26837" s="1" t="s">
        <v>17626</v>
      </c>
      <c r="B26837" s="1">
        <v>25.671603999999999</v>
      </c>
      <c r="C26837" s="1"/>
      <c r="D26837" s="1">
        <f t="shared" si="1324"/>
        <v>77.014811999999992</v>
      </c>
      <c r="H26837" s="1"/>
    </row>
    <row r="26838" spans="1:8" ht="15" customHeight="1" x14ac:dyDescent="0.2">
      <c r="A26838" s="1" t="s">
        <v>7392</v>
      </c>
      <c r="B26838" s="1">
        <v>25.668386000000002</v>
      </c>
      <c r="C26838" s="1"/>
      <c r="D26838" s="1">
        <f t="shared" si="1324"/>
        <v>77.005158000000009</v>
      </c>
      <c r="H26838" s="1"/>
    </row>
    <row r="26839" spans="1:8" ht="15" customHeight="1" x14ac:dyDescent="0.2">
      <c r="A26839" s="1" t="s">
        <v>30141</v>
      </c>
      <c r="B26839" s="1">
        <v>25.649967</v>
      </c>
      <c r="C26839" s="1"/>
      <c r="D26839" s="1">
        <f t="shared" si="1324"/>
        <v>76.949900999999997</v>
      </c>
      <c r="H26839" s="1"/>
    </row>
    <row r="26840" spans="1:8" ht="15" customHeight="1" x14ac:dyDescent="0.2">
      <c r="A26840" s="1" t="s">
        <v>10509</v>
      </c>
      <c r="B26840" s="1">
        <v>25.647383000000001</v>
      </c>
      <c r="C26840" s="1"/>
      <c r="D26840" s="1">
        <f t="shared" si="1324"/>
        <v>76.942149000000001</v>
      </c>
      <c r="H26840" s="1"/>
    </row>
    <row r="26841" spans="1:8" ht="15" customHeight="1" x14ac:dyDescent="0.2">
      <c r="A26841" s="1" t="s">
        <v>26171</v>
      </c>
      <c r="B26841" s="1">
        <v>25.646325000000001</v>
      </c>
      <c r="C26841" s="1"/>
      <c r="D26841" s="1">
        <f t="shared" si="1324"/>
        <v>76.938974999999999</v>
      </c>
      <c r="H26841" s="1"/>
    </row>
    <row r="26842" spans="1:8" ht="15" customHeight="1" x14ac:dyDescent="0.2">
      <c r="A26842" s="1" t="s">
        <v>22855</v>
      </c>
      <c r="B26842" s="1">
        <v>25.638396</v>
      </c>
      <c r="C26842" s="1"/>
      <c r="D26842" s="1">
        <f t="shared" si="1324"/>
        <v>76.915188000000001</v>
      </c>
      <c r="H26842" s="1"/>
    </row>
    <row r="26843" spans="1:8" ht="15" customHeight="1" x14ac:dyDescent="0.2">
      <c r="A26843" s="1" t="s">
        <v>5341</v>
      </c>
      <c r="B26843" s="1">
        <v>25.633036000000001</v>
      </c>
      <c r="C26843" s="1"/>
      <c r="D26843" s="1">
        <f t="shared" si="1324"/>
        <v>76.899107999999998</v>
      </c>
      <c r="H26843" s="1"/>
    </row>
    <row r="26844" spans="1:8" ht="15" customHeight="1" x14ac:dyDescent="0.2">
      <c r="A26844" s="1" t="s">
        <v>17805</v>
      </c>
      <c r="B26844" s="1">
        <v>25.629944999999999</v>
      </c>
      <c r="C26844" s="1"/>
      <c r="D26844" s="1">
        <f t="shared" si="1324"/>
        <v>76.889835000000005</v>
      </c>
      <c r="H26844" s="1"/>
    </row>
    <row r="26845" spans="1:8" ht="15" customHeight="1" x14ac:dyDescent="0.2">
      <c r="A26845" s="1" t="s">
        <v>10454</v>
      </c>
      <c r="B26845" s="1">
        <v>25.62425</v>
      </c>
      <c r="C26845" s="1"/>
      <c r="D26845" s="1">
        <f t="shared" si="1324"/>
        <v>76.872749999999996</v>
      </c>
      <c r="H26845" s="1"/>
    </row>
    <row r="26846" spans="1:8" ht="15" customHeight="1" x14ac:dyDescent="0.2">
      <c r="A26846" s="1" t="s">
        <v>14426</v>
      </c>
      <c r="B26846" s="1">
        <v>25.618297999999999</v>
      </c>
      <c r="C26846" s="1"/>
      <c r="D26846" s="1">
        <f t="shared" si="1324"/>
        <v>76.854894000000002</v>
      </c>
      <c r="H26846" s="1"/>
    </row>
    <row r="26847" spans="1:8" ht="15" customHeight="1" x14ac:dyDescent="0.2">
      <c r="A26847" s="1" t="s">
        <v>25569</v>
      </c>
      <c r="B26847" s="1">
        <v>25.617356000000001</v>
      </c>
      <c r="C26847" s="1"/>
      <c r="D26847" s="1">
        <f t="shared" si="1324"/>
        <v>76.852068000000003</v>
      </c>
      <c r="H26847" s="1"/>
    </row>
    <row r="26848" spans="1:8" ht="15" customHeight="1" x14ac:dyDescent="0.2">
      <c r="A26848" s="1" t="s">
        <v>22840</v>
      </c>
      <c r="B26848" s="1">
        <v>25.614260000000002</v>
      </c>
      <c r="C26848" s="1"/>
      <c r="D26848" s="1">
        <f t="shared" si="1324"/>
        <v>76.842780000000005</v>
      </c>
      <c r="H26848" s="1"/>
    </row>
    <row r="26849" spans="1:8" ht="15" customHeight="1" x14ac:dyDescent="0.2">
      <c r="A26849" s="1" t="s">
        <v>17272</v>
      </c>
      <c r="B26849" s="1">
        <v>25.612137000000001</v>
      </c>
      <c r="C26849" s="1"/>
      <c r="D26849" s="1">
        <f t="shared" si="1324"/>
        <v>76.836410999999998</v>
      </c>
      <c r="H26849" s="1"/>
    </row>
    <row r="26850" spans="1:8" ht="15" customHeight="1" x14ac:dyDescent="0.2">
      <c r="A26850" s="1" t="s">
        <v>32126</v>
      </c>
      <c r="B26850" s="1">
        <v>25.598165000000002</v>
      </c>
      <c r="C26850" s="1"/>
      <c r="D26850" s="1">
        <f t="shared" si="1324"/>
        <v>76.794495000000012</v>
      </c>
      <c r="H26850" s="1"/>
    </row>
    <row r="26851" spans="1:8" ht="15" customHeight="1" x14ac:dyDescent="0.2">
      <c r="A26851" s="1" t="s">
        <v>24324</v>
      </c>
      <c r="B26851" s="1">
        <v>25.598161000000001</v>
      </c>
      <c r="C26851" s="1"/>
      <c r="D26851" s="1">
        <f t="shared" si="1324"/>
        <v>76.794483</v>
      </c>
      <c r="H26851" s="1"/>
    </row>
    <row r="26852" spans="1:8" ht="15" customHeight="1" x14ac:dyDescent="0.2">
      <c r="A26852" s="1" t="s">
        <v>12785</v>
      </c>
      <c r="B26852" s="1">
        <v>25.594418000000001</v>
      </c>
      <c r="C26852" s="1"/>
      <c r="D26852" s="1">
        <f t="shared" si="1324"/>
        <v>76.783253999999999</v>
      </c>
      <c r="H26852" s="1"/>
    </row>
    <row r="26853" spans="1:8" ht="15" customHeight="1" x14ac:dyDescent="0.2">
      <c r="A26853" s="1" t="s">
        <v>23050</v>
      </c>
      <c r="B26853" s="1">
        <v>25.591767000000001</v>
      </c>
      <c r="C26853" s="1"/>
      <c r="D26853" s="1">
        <f t="shared" si="1324"/>
        <v>76.775300999999999</v>
      </c>
      <c r="H26853" s="1"/>
    </row>
    <row r="26854" spans="1:8" ht="15" customHeight="1" x14ac:dyDescent="0.2">
      <c r="A26854" s="1" t="s">
        <v>24186</v>
      </c>
      <c r="B26854" s="1">
        <v>25.574300000000001</v>
      </c>
      <c r="C26854" s="1"/>
      <c r="D26854" s="1">
        <f t="shared" si="1324"/>
        <v>76.72290000000001</v>
      </c>
      <c r="H26854" s="1"/>
    </row>
    <row r="26855" spans="1:8" ht="15" customHeight="1" x14ac:dyDescent="0.2">
      <c r="A26855" s="1" t="s">
        <v>29469</v>
      </c>
      <c r="B26855" s="1">
        <v>25.569856999999999</v>
      </c>
      <c r="C26855" s="1"/>
      <c r="D26855" s="1">
        <f t="shared" si="1324"/>
        <v>76.709570999999997</v>
      </c>
      <c r="H26855" s="1"/>
    </row>
    <row r="26856" spans="1:8" ht="15" customHeight="1" x14ac:dyDescent="0.2">
      <c r="A26856" s="1" t="s">
        <v>25930</v>
      </c>
      <c r="B26856" s="1">
        <v>25.561433999999998</v>
      </c>
      <c r="C26856" s="1"/>
      <c r="D26856" s="1">
        <f t="shared" si="1324"/>
        <v>76.684302000000002</v>
      </c>
      <c r="H26856" s="1"/>
    </row>
    <row r="26857" spans="1:8" ht="15" customHeight="1" x14ac:dyDescent="0.2">
      <c r="A26857" s="1" t="s">
        <v>18837</v>
      </c>
      <c r="B26857" s="1">
        <v>25.555774</v>
      </c>
      <c r="C26857" s="1"/>
      <c r="D26857" s="1">
        <f t="shared" si="1324"/>
        <v>76.667321999999999</v>
      </c>
      <c r="H26857" s="1"/>
    </row>
    <row r="26858" spans="1:8" ht="15" customHeight="1" x14ac:dyDescent="0.2">
      <c r="A26858" s="1" t="s">
        <v>19968</v>
      </c>
      <c r="B26858" s="1">
        <v>25.544782999999999</v>
      </c>
      <c r="C26858" s="1"/>
      <c r="D26858" s="1">
        <f t="shared" si="1324"/>
        <v>76.634349</v>
      </c>
      <c r="H26858" s="1"/>
    </row>
    <row r="26859" spans="1:8" ht="15" customHeight="1" x14ac:dyDescent="0.2">
      <c r="A26859" s="1" t="s">
        <v>29383</v>
      </c>
      <c r="B26859" s="1">
        <v>25.544329999999999</v>
      </c>
      <c r="C26859" s="1"/>
      <c r="D26859" s="1">
        <f t="shared" si="1324"/>
        <v>76.632989999999992</v>
      </c>
      <c r="H26859" s="1"/>
    </row>
    <row r="26860" spans="1:8" ht="15" customHeight="1" x14ac:dyDescent="0.2">
      <c r="A26860" s="1" t="s">
        <v>20790</v>
      </c>
      <c r="B26860" s="1">
        <v>25.535350999999999</v>
      </c>
      <c r="C26860" s="1"/>
      <c r="D26860" s="1">
        <f t="shared" si="1324"/>
        <v>76.606053000000003</v>
      </c>
      <c r="H26860" s="1"/>
    </row>
    <row r="26861" spans="1:8" ht="15" customHeight="1" x14ac:dyDescent="0.2">
      <c r="A26861" s="1" t="s">
        <v>24754</v>
      </c>
      <c r="B26861" s="1">
        <v>25.532961</v>
      </c>
      <c r="C26861" s="1"/>
      <c r="D26861" s="1">
        <f t="shared" si="1324"/>
        <v>76.598883000000001</v>
      </c>
      <c r="H26861" s="1"/>
    </row>
    <row r="26862" spans="1:8" ht="15" customHeight="1" x14ac:dyDescent="0.2">
      <c r="A26862" s="1" t="s">
        <v>31217</v>
      </c>
      <c r="B26862" s="1">
        <v>25.520782000000001</v>
      </c>
      <c r="C26862" s="1"/>
      <c r="D26862" s="1">
        <f t="shared" si="1324"/>
        <v>76.562346000000005</v>
      </c>
      <c r="H26862" s="1"/>
    </row>
    <row r="26863" spans="1:8" ht="15" customHeight="1" x14ac:dyDescent="0.2">
      <c r="A26863" s="1" t="s">
        <v>3965</v>
      </c>
      <c r="B26863" s="1">
        <v>25.515612999999998</v>
      </c>
      <c r="C26863" s="1"/>
      <c r="D26863" s="1">
        <f t="shared" si="1324"/>
        <v>76.546838999999991</v>
      </c>
      <c r="H26863" s="1"/>
    </row>
    <row r="26864" spans="1:8" ht="15" customHeight="1" x14ac:dyDescent="0.2">
      <c r="A26864" s="1" t="s">
        <v>16898</v>
      </c>
      <c r="B26864" s="1">
        <v>25.51416</v>
      </c>
      <c r="C26864" s="1"/>
      <c r="D26864" s="1">
        <f t="shared" si="1324"/>
        <v>76.542479999999998</v>
      </c>
      <c r="H26864" s="1"/>
    </row>
    <row r="26865" spans="1:8" ht="15" customHeight="1" x14ac:dyDescent="0.2">
      <c r="A26865" s="1" t="s">
        <v>30916</v>
      </c>
      <c r="B26865" s="1">
        <v>25.510376000000001</v>
      </c>
      <c r="C26865" s="1"/>
      <c r="D26865" s="1">
        <f t="shared" si="1324"/>
        <v>76.531127999999995</v>
      </c>
      <c r="H26865" s="1"/>
    </row>
    <row r="26866" spans="1:8" ht="15" customHeight="1" x14ac:dyDescent="0.2">
      <c r="A26866" s="1" t="s">
        <v>15973</v>
      </c>
      <c r="B26866" s="1">
        <v>25.506748000000002</v>
      </c>
      <c r="C26866" s="1"/>
      <c r="D26866" s="1">
        <f t="shared" si="1324"/>
        <v>76.520244000000005</v>
      </c>
      <c r="H26866" s="1"/>
    </row>
    <row r="26867" spans="1:8" ht="15" customHeight="1" x14ac:dyDescent="0.2">
      <c r="A26867" s="1" t="s">
        <v>23727</v>
      </c>
      <c r="B26867" s="1">
        <v>25.504370000000002</v>
      </c>
      <c r="C26867" s="1"/>
      <c r="D26867" s="1">
        <f t="shared" si="1324"/>
        <v>76.513110000000012</v>
      </c>
      <c r="H26867" s="1"/>
    </row>
    <row r="26868" spans="1:8" ht="15" customHeight="1" x14ac:dyDescent="0.2">
      <c r="A26868" s="1" t="s">
        <v>26423</v>
      </c>
      <c r="B26868" s="1">
        <v>25.504270000000002</v>
      </c>
      <c r="C26868" s="1"/>
      <c r="D26868" s="1">
        <f t="shared" si="1324"/>
        <v>76.512810000000002</v>
      </c>
      <c r="H26868" s="1"/>
    </row>
    <row r="26869" spans="1:8" ht="15" customHeight="1" x14ac:dyDescent="0.2">
      <c r="A26869" s="1" t="s">
        <v>8260</v>
      </c>
      <c r="B26869" s="1">
        <v>25.503323999999999</v>
      </c>
      <c r="C26869" s="1"/>
      <c r="D26869" s="1">
        <f t="shared" si="1324"/>
        <v>76.509972000000005</v>
      </c>
      <c r="H26869" s="1"/>
    </row>
    <row r="26870" spans="1:8" ht="15" customHeight="1" x14ac:dyDescent="0.2">
      <c r="A26870" s="1" t="s">
        <v>25276</v>
      </c>
      <c r="B26870" s="1">
        <v>25.5</v>
      </c>
      <c r="C26870" s="1"/>
      <c r="D26870" s="1">
        <f t="shared" si="1324"/>
        <v>76.5</v>
      </c>
      <c r="H26870" s="1"/>
    </row>
    <row r="26871" spans="1:8" ht="15" customHeight="1" x14ac:dyDescent="0.2">
      <c r="A26871" s="1" t="s">
        <v>31867</v>
      </c>
      <c r="B26871" s="1">
        <v>25.499936000000002</v>
      </c>
      <c r="C26871" s="1"/>
      <c r="D26871" s="1">
        <f t="shared" si="1324"/>
        <v>76.499808000000002</v>
      </c>
      <c r="H26871" s="1"/>
    </row>
    <row r="26872" spans="1:8" ht="15" customHeight="1" x14ac:dyDescent="0.2">
      <c r="A26872" s="1" t="s">
        <v>6411</v>
      </c>
      <c r="B26872" s="1">
        <v>25.480820000000001</v>
      </c>
      <c r="C26872" s="1"/>
      <c r="D26872" s="1">
        <f t="shared" si="1324"/>
        <v>76.442460000000011</v>
      </c>
      <c r="H26872" s="1"/>
    </row>
    <row r="26873" spans="1:8" ht="15" customHeight="1" x14ac:dyDescent="0.2">
      <c r="A26873" s="1" t="s">
        <v>26066</v>
      </c>
      <c r="B26873" s="1">
        <v>25.469719000000001</v>
      </c>
      <c r="C26873" s="1"/>
      <c r="D26873" s="1">
        <f t="shared" si="1324"/>
        <v>76.409157000000008</v>
      </c>
      <c r="H26873" s="1"/>
    </row>
    <row r="26874" spans="1:8" ht="15" customHeight="1" x14ac:dyDescent="0.2">
      <c r="A26874" s="1" t="s">
        <v>6563</v>
      </c>
      <c r="B26874" s="1">
        <v>25.469718</v>
      </c>
      <c r="C26874" s="1"/>
      <c r="D26874" s="1">
        <f t="shared" si="1324"/>
        <v>76.409154000000001</v>
      </c>
      <c r="H26874" s="1"/>
    </row>
    <row r="26875" spans="1:8" ht="15" customHeight="1" x14ac:dyDescent="0.2">
      <c r="A26875" s="1" t="s">
        <v>27711</v>
      </c>
      <c r="B26875" s="1">
        <v>25.464637</v>
      </c>
      <c r="C26875" s="1"/>
      <c r="D26875" s="1">
        <f t="shared" si="1324"/>
        <v>76.393911000000003</v>
      </c>
      <c r="H26875" s="1"/>
    </row>
    <row r="26876" spans="1:8" ht="15" customHeight="1" x14ac:dyDescent="0.2">
      <c r="A26876" s="1" t="s">
        <v>24928</v>
      </c>
      <c r="B26876" s="1">
        <v>25.462299000000002</v>
      </c>
      <c r="C26876" s="1"/>
      <c r="D26876" s="1">
        <f t="shared" si="1324"/>
        <v>76.386897000000005</v>
      </c>
      <c r="H26876" s="1"/>
    </row>
    <row r="26877" spans="1:8" ht="15" customHeight="1" x14ac:dyDescent="0.2">
      <c r="A26877" s="1" t="s">
        <v>1950</v>
      </c>
      <c r="B26877" s="1">
        <v>25.456734000000001</v>
      </c>
      <c r="C26877" s="1"/>
      <c r="D26877" s="1">
        <f t="shared" si="1324"/>
        <v>76.370202000000006</v>
      </c>
      <c r="H26877" s="1"/>
    </row>
    <row r="26878" spans="1:8" ht="15" customHeight="1" x14ac:dyDescent="0.2">
      <c r="A26878" s="1" t="s">
        <v>18452</v>
      </c>
      <c r="B26878" s="1">
        <v>25.436533000000001</v>
      </c>
      <c r="C26878" s="1"/>
      <c r="D26878" s="1">
        <f t="shared" si="1324"/>
        <v>76.309599000000006</v>
      </c>
      <c r="H26878" s="1"/>
    </row>
    <row r="26879" spans="1:8" ht="15" customHeight="1" x14ac:dyDescent="0.2">
      <c r="A26879" s="1" t="s">
        <v>2485</v>
      </c>
      <c r="B26879" s="1">
        <v>25.433181000000001</v>
      </c>
      <c r="C26879" s="1"/>
      <c r="D26879" s="1">
        <f t="shared" si="1324"/>
        <v>76.299543</v>
      </c>
      <c r="H26879" s="1"/>
    </row>
    <row r="26880" spans="1:8" ht="15" customHeight="1" x14ac:dyDescent="0.2">
      <c r="A26880" s="1" t="s">
        <v>26539</v>
      </c>
      <c r="B26880" s="1">
        <v>25.428685000000002</v>
      </c>
      <c r="C26880" s="1"/>
      <c r="D26880" s="1">
        <f t="shared" si="1324"/>
        <v>76.286055000000005</v>
      </c>
      <c r="H26880" s="1"/>
    </row>
    <row r="26881" spans="1:8" ht="15" customHeight="1" x14ac:dyDescent="0.2">
      <c r="A26881" s="1" t="s">
        <v>8113</v>
      </c>
      <c r="B26881" s="1">
        <v>25.414263999999999</v>
      </c>
      <c r="C26881" s="1"/>
      <c r="D26881" s="1">
        <f t="shared" ref="D26881:D26890" si="1325">SUM(B26881*3)</f>
        <v>76.242791999999994</v>
      </c>
      <c r="H26881" s="1"/>
    </row>
    <row r="26882" spans="1:8" ht="15" customHeight="1" x14ac:dyDescent="0.2">
      <c r="A26882" s="1" t="s">
        <v>31162</v>
      </c>
      <c r="B26882" s="1">
        <v>25.405536000000001</v>
      </c>
      <c r="C26882" s="1"/>
      <c r="D26882" s="1">
        <f t="shared" si="1325"/>
        <v>76.216608000000008</v>
      </c>
      <c r="H26882" s="1"/>
    </row>
    <row r="26883" spans="1:8" ht="15" customHeight="1" x14ac:dyDescent="0.2">
      <c r="A26883" s="1" t="s">
        <v>26747</v>
      </c>
      <c r="B26883" s="1">
        <v>25.401579999999999</v>
      </c>
      <c r="C26883" s="1"/>
      <c r="D26883" s="1">
        <f t="shared" si="1325"/>
        <v>76.204740000000001</v>
      </c>
      <c r="H26883" s="1"/>
    </row>
    <row r="26884" spans="1:8" ht="15" customHeight="1" x14ac:dyDescent="0.2">
      <c r="A26884" s="1" t="s">
        <v>13962</v>
      </c>
      <c r="B26884" s="1">
        <v>25.389963999999999</v>
      </c>
      <c r="C26884" s="1"/>
      <c r="D26884" s="1">
        <f t="shared" si="1325"/>
        <v>76.169892000000004</v>
      </c>
      <c r="H26884" s="1"/>
    </row>
    <row r="26885" spans="1:8" ht="15" customHeight="1" x14ac:dyDescent="0.2">
      <c r="A26885" s="1" t="s">
        <v>30357</v>
      </c>
      <c r="B26885" s="1">
        <v>25.383548999999999</v>
      </c>
      <c r="C26885" s="1"/>
      <c r="D26885" s="1">
        <f t="shared" si="1325"/>
        <v>76.150646999999992</v>
      </c>
      <c r="H26885" s="1"/>
    </row>
    <row r="26886" spans="1:8" ht="15" customHeight="1" x14ac:dyDescent="0.2">
      <c r="A26886" s="1" t="s">
        <v>10039</v>
      </c>
      <c r="B26886" s="1">
        <v>25.383351999999999</v>
      </c>
      <c r="C26886" s="1"/>
      <c r="D26886" s="1">
        <f t="shared" si="1325"/>
        <v>76.150055999999992</v>
      </c>
      <c r="H26886" s="1"/>
    </row>
    <row r="26887" spans="1:8" ht="15" customHeight="1" x14ac:dyDescent="0.2">
      <c r="A26887" s="1" t="s">
        <v>16636</v>
      </c>
      <c r="B26887" s="1">
        <v>25.382514</v>
      </c>
      <c r="C26887" s="1"/>
      <c r="D26887" s="1">
        <f t="shared" si="1325"/>
        <v>76.147542000000001</v>
      </c>
      <c r="H26887" s="1"/>
    </row>
    <row r="26888" spans="1:8" ht="15" customHeight="1" x14ac:dyDescent="0.2">
      <c r="A26888" s="1" t="s">
        <v>8478</v>
      </c>
      <c r="B26888" s="1">
        <v>25.353491000000002</v>
      </c>
      <c r="C26888" s="1"/>
      <c r="D26888" s="1">
        <f t="shared" si="1325"/>
        <v>76.060473000000002</v>
      </c>
      <c r="H26888" s="1"/>
    </row>
    <row r="26889" spans="1:8" ht="15" customHeight="1" x14ac:dyDescent="0.2">
      <c r="A26889" s="1" t="s">
        <v>5237</v>
      </c>
      <c r="B26889" s="1">
        <v>25.350366999999999</v>
      </c>
      <c r="C26889" s="1"/>
      <c r="D26889" s="1">
        <f t="shared" si="1325"/>
        <v>76.051100999999989</v>
      </c>
      <c r="H26889" s="1"/>
    </row>
    <row r="26890" spans="1:8" ht="15" customHeight="1" x14ac:dyDescent="0.2">
      <c r="A26890" s="1" t="s">
        <v>9136</v>
      </c>
      <c r="B26890" s="1">
        <v>25.342327000000001</v>
      </c>
      <c r="C26890" s="1"/>
      <c r="D26890" s="1">
        <f t="shared" si="1325"/>
        <v>76.026981000000006</v>
      </c>
      <c r="H26890" s="1"/>
    </row>
    <row r="26891" spans="1:8" ht="15" customHeight="1" x14ac:dyDescent="0.2">
      <c r="A26891" s="1" t="s">
        <v>4683</v>
      </c>
      <c r="B26891" s="1">
        <v>25.32377</v>
      </c>
      <c r="C26891" s="1"/>
      <c r="D26891" s="1">
        <f t="shared" ref="D26891:D26921" si="1326">SUM(B26891*3)</f>
        <v>75.971310000000003</v>
      </c>
      <c r="H26891" s="1"/>
    </row>
    <row r="26892" spans="1:8" ht="15" customHeight="1" x14ac:dyDescent="0.2">
      <c r="A26892" s="1" t="s">
        <v>7494</v>
      </c>
      <c r="B26892" s="1">
        <v>25.321062000000001</v>
      </c>
      <c r="C26892" s="1"/>
      <c r="D26892" s="1">
        <f t="shared" si="1326"/>
        <v>75.963186000000007</v>
      </c>
      <c r="H26892" s="1"/>
    </row>
    <row r="26893" spans="1:8" ht="15" customHeight="1" x14ac:dyDescent="0.2">
      <c r="A26893" s="1" t="s">
        <v>10971</v>
      </c>
      <c r="B26893" s="1">
        <v>25.304832999999999</v>
      </c>
      <c r="C26893" s="1"/>
      <c r="D26893" s="1">
        <f t="shared" si="1326"/>
        <v>75.914498999999992</v>
      </c>
      <c r="H26893" s="1"/>
    </row>
    <row r="26894" spans="1:8" ht="15" customHeight="1" x14ac:dyDescent="0.2">
      <c r="A26894" s="1" t="s">
        <v>12115</v>
      </c>
      <c r="B26894" s="1">
        <v>25.304469999999998</v>
      </c>
      <c r="C26894" s="1"/>
      <c r="D26894" s="1">
        <f t="shared" si="1326"/>
        <v>75.913409999999999</v>
      </c>
      <c r="H26894" s="1"/>
    </row>
    <row r="26895" spans="1:8" ht="15" customHeight="1" x14ac:dyDescent="0.2">
      <c r="A26895" s="1" t="s">
        <v>7175</v>
      </c>
      <c r="B26895" s="1">
        <v>25.3</v>
      </c>
      <c r="C26895" s="1"/>
      <c r="D26895" s="1">
        <f t="shared" si="1326"/>
        <v>75.900000000000006</v>
      </c>
      <c r="H26895" s="1"/>
    </row>
    <row r="26896" spans="1:8" ht="15" customHeight="1" x14ac:dyDescent="0.2">
      <c r="A26896" s="1" t="s">
        <v>13673</v>
      </c>
      <c r="B26896" s="1">
        <v>25.296092000000002</v>
      </c>
      <c r="C26896" s="1"/>
      <c r="D26896" s="1">
        <f t="shared" si="1326"/>
        <v>75.888276000000005</v>
      </c>
      <c r="H26896" s="1"/>
    </row>
    <row r="26897" spans="1:8" ht="15" customHeight="1" x14ac:dyDescent="0.2">
      <c r="A26897" s="1" t="s">
        <v>10213</v>
      </c>
      <c r="B26897" s="1">
        <v>25.291829</v>
      </c>
      <c r="C26897" s="1"/>
      <c r="D26897" s="1">
        <f t="shared" si="1326"/>
        <v>75.875486999999993</v>
      </c>
      <c r="H26897" s="1"/>
    </row>
    <row r="26898" spans="1:8" ht="15" customHeight="1" x14ac:dyDescent="0.2">
      <c r="A26898" s="1" t="s">
        <v>3399</v>
      </c>
      <c r="B26898" s="1">
        <v>25.277425999999998</v>
      </c>
      <c r="C26898" s="1"/>
      <c r="D26898" s="1">
        <f t="shared" si="1326"/>
        <v>75.832278000000002</v>
      </c>
      <c r="H26898" s="1"/>
    </row>
    <row r="26899" spans="1:8" ht="15" customHeight="1" x14ac:dyDescent="0.2">
      <c r="A26899" s="1" t="s">
        <v>22535</v>
      </c>
      <c r="B26899" s="1">
        <v>25.2746</v>
      </c>
      <c r="C26899" s="1"/>
      <c r="D26899" s="1">
        <f t="shared" si="1326"/>
        <v>75.823800000000006</v>
      </c>
      <c r="H26899" s="1"/>
    </row>
    <row r="26900" spans="1:8" ht="15" customHeight="1" x14ac:dyDescent="0.2">
      <c r="A26900" s="1" t="s">
        <v>18340</v>
      </c>
      <c r="B26900" s="1">
        <v>25.2745</v>
      </c>
      <c r="C26900" s="1"/>
      <c r="D26900" s="1">
        <f t="shared" si="1326"/>
        <v>75.823499999999996</v>
      </c>
      <c r="H26900" s="1"/>
    </row>
    <row r="26901" spans="1:8" ht="15" customHeight="1" x14ac:dyDescent="0.2">
      <c r="A26901" s="1" t="s">
        <v>8912</v>
      </c>
      <c r="B26901" s="1">
        <v>25.270358999999999</v>
      </c>
      <c r="C26901" s="1"/>
      <c r="D26901" s="1">
        <f t="shared" si="1326"/>
        <v>75.811076999999997</v>
      </c>
      <c r="H26901" s="1"/>
    </row>
    <row r="26902" spans="1:8" ht="15" customHeight="1" x14ac:dyDescent="0.2">
      <c r="A26902" s="1" t="s">
        <v>4117</v>
      </c>
      <c r="B26902" s="1">
        <v>25.26568</v>
      </c>
      <c r="C26902" s="1"/>
      <c r="D26902" s="1">
        <f t="shared" si="1326"/>
        <v>75.797039999999996</v>
      </c>
      <c r="H26902" s="1"/>
    </row>
    <row r="26903" spans="1:8" ht="15" customHeight="1" x14ac:dyDescent="0.2">
      <c r="A26903" s="1" t="s">
        <v>14037</v>
      </c>
      <c r="B26903" s="1">
        <v>25.262799999999999</v>
      </c>
      <c r="C26903" s="1"/>
      <c r="D26903" s="1">
        <f t="shared" si="1326"/>
        <v>75.788399999999996</v>
      </c>
      <c r="H26903" s="1"/>
    </row>
    <row r="26904" spans="1:8" ht="15" customHeight="1" x14ac:dyDescent="0.2">
      <c r="A26904" s="1" t="s">
        <v>5092</v>
      </c>
      <c r="B26904" s="1">
        <v>25.246223000000001</v>
      </c>
      <c r="C26904" s="1"/>
      <c r="D26904" s="1">
        <f t="shared" si="1326"/>
        <v>75.738669000000002</v>
      </c>
      <c r="H26904" s="1"/>
    </row>
    <row r="26905" spans="1:8" ht="15" customHeight="1" x14ac:dyDescent="0.2">
      <c r="A26905" s="1" t="s">
        <v>16010</v>
      </c>
      <c r="B26905" s="1">
        <v>25.243493999999998</v>
      </c>
      <c r="C26905" s="1"/>
      <c r="D26905" s="1">
        <f t="shared" si="1326"/>
        <v>75.730481999999995</v>
      </c>
      <c r="H26905" s="1"/>
    </row>
    <row r="26906" spans="1:8" ht="15" customHeight="1" x14ac:dyDescent="0.2">
      <c r="A26906" s="1" t="s">
        <v>20770</v>
      </c>
      <c r="B26906" s="1">
        <v>25.242647999999999</v>
      </c>
      <c r="C26906" s="1"/>
      <c r="D26906" s="1">
        <f t="shared" si="1326"/>
        <v>75.727943999999994</v>
      </c>
      <c r="H26906" s="1"/>
    </row>
    <row r="26907" spans="1:8" ht="15" customHeight="1" x14ac:dyDescent="0.2">
      <c r="A26907" s="1" t="s">
        <v>929</v>
      </c>
      <c r="B26907" s="1">
        <v>25.238716</v>
      </c>
      <c r="C26907" s="1"/>
      <c r="D26907" s="1">
        <f t="shared" si="1326"/>
        <v>75.716148000000004</v>
      </c>
      <c r="H26907" s="1"/>
    </row>
    <row r="26908" spans="1:8" ht="15" customHeight="1" x14ac:dyDescent="0.2">
      <c r="A26908" s="1" t="s">
        <v>11885</v>
      </c>
      <c r="B26908" s="1">
        <v>25.23723</v>
      </c>
      <c r="C26908" s="1"/>
      <c r="D26908" s="1">
        <f t="shared" si="1326"/>
        <v>75.711690000000004</v>
      </c>
      <c r="H26908" s="1"/>
    </row>
    <row r="26909" spans="1:8" ht="15" customHeight="1" x14ac:dyDescent="0.2">
      <c r="A26909" s="1" t="s">
        <v>23089</v>
      </c>
      <c r="B26909" s="1">
        <v>25.234145000000002</v>
      </c>
      <c r="C26909" s="1"/>
      <c r="D26909" s="1">
        <f t="shared" si="1326"/>
        <v>75.702435000000008</v>
      </c>
      <c r="H26909" s="1"/>
    </row>
    <row r="26910" spans="1:8" ht="15" customHeight="1" x14ac:dyDescent="0.2">
      <c r="A26910" s="1" t="s">
        <v>13675</v>
      </c>
      <c r="B26910" s="1">
        <v>25.233401000000001</v>
      </c>
      <c r="C26910" s="1"/>
      <c r="D26910" s="1">
        <f t="shared" si="1326"/>
        <v>75.700203000000002</v>
      </c>
      <c r="H26910" s="1"/>
    </row>
    <row r="26911" spans="1:8" ht="15" customHeight="1" x14ac:dyDescent="0.2">
      <c r="A26911" s="1" t="s">
        <v>4889</v>
      </c>
      <c r="B26911" s="1">
        <v>25.231497999999998</v>
      </c>
      <c r="C26911" s="1"/>
      <c r="D26911" s="1">
        <f t="shared" si="1326"/>
        <v>75.694493999999992</v>
      </c>
      <c r="H26911" s="1"/>
    </row>
    <row r="26912" spans="1:8" ht="15" customHeight="1" x14ac:dyDescent="0.2">
      <c r="A26912" s="1" t="s">
        <v>3180</v>
      </c>
      <c r="B26912" s="1">
        <v>25.230972000000001</v>
      </c>
      <c r="C26912" s="1"/>
      <c r="D26912" s="1">
        <f t="shared" si="1326"/>
        <v>75.692915999999997</v>
      </c>
      <c r="H26912" s="1"/>
    </row>
    <row r="26913" spans="1:8" ht="15" customHeight="1" x14ac:dyDescent="0.2">
      <c r="A26913" s="1" t="s">
        <v>26255</v>
      </c>
      <c r="B26913" s="1">
        <v>25.228397999999999</v>
      </c>
      <c r="C26913" s="1"/>
      <c r="D26913" s="1">
        <f t="shared" si="1326"/>
        <v>75.685193999999996</v>
      </c>
      <c r="H26913" s="1"/>
    </row>
    <row r="26914" spans="1:8" ht="15" customHeight="1" x14ac:dyDescent="0.2">
      <c r="A26914" s="1" t="s">
        <v>9702</v>
      </c>
      <c r="B26914" s="1">
        <v>25.225435999999998</v>
      </c>
      <c r="C26914" s="1"/>
      <c r="D26914" s="1">
        <f t="shared" si="1326"/>
        <v>75.676307999999992</v>
      </c>
      <c r="H26914" s="1"/>
    </row>
    <row r="26915" spans="1:8" ht="15" customHeight="1" x14ac:dyDescent="0.2">
      <c r="A26915" s="1" t="s">
        <v>23481</v>
      </c>
      <c r="B26915" s="1">
        <v>25.222729000000001</v>
      </c>
      <c r="C26915" s="1"/>
      <c r="D26915" s="1">
        <f t="shared" si="1326"/>
        <v>75.668187000000003</v>
      </c>
      <c r="H26915" s="1"/>
    </row>
    <row r="26916" spans="1:8" ht="15" customHeight="1" x14ac:dyDescent="0.2">
      <c r="A26916" s="1" t="s">
        <v>11072</v>
      </c>
      <c r="B26916" s="1">
        <v>25.200026999999999</v>
      </c>
      <c r="C26916" s="1"/>
      <c r="D26916" s="1">
        <f t="shared" si="1326"/>
        <v>75.600080999999989</v>
      </c>
      <c r="H26916" s="1"/>
    </row>
    <row r="26917" spans="1:8" ht="15" customHeight="1" x14ac:dyDescent="0.2">
      <c r="A26917" s="1" t="s">
        <v>31207</v>
      </c>
      <c r="B26917" s="1">
        <v>25.195929</v>
      </c>
      <c r="C26917" s="1"/>
      <c r="D26917" s="1">
        <f t="shared" si="1326"/>
        <v>75.587786999999992</v>
      </c>
      <c r="H26917" s="1"/>
    </row>
    <row r="26918" spans="1:8" ht="15" customHeight="1" x14ac:dyDescent="0.2">
      <c r="A26918" s="1" t="s">
        <v>10804</v>
      </c>
      <c r="B26918" s="1">
        <v>25.194680000000002</v>
      </c>
      <c r="C26918" s="1"/>
      <c r="D26918" s="1">
        <f t="shared" si="1326"/>
        <v>75.584040000000002</v>
      </c>
      <c r="H26918" s="1"/>
    </row>
    <row r="26919" spans="1:8" ht="15" customHeight="1" x14ac:dyDescent="0.2">
      <c r="A26919" s="1" t="s">
        <v>22560</v>
      </c>
      <c r="B26919" s="1">
        <v>25.180399000000001</v>
      </c>
      <c r="C26919" s="1"/>
      <c r="D26919" s="1">
        <f t="shared" si="1326"/>
        <v>75.541197000000011</v>
      </c>
      <c r="H26919" s="1"/>
    </row>
    <row r="26920" spans="1:8" ht="15" customHeight="1" x14ac:dyDescent="0.2">
      <c r="A26920" s="1" t="s">
        <v>24240</v>
      </c>
      <c r="B26920" s="1">
        <v>25.166982999999998</v>
      </c>
      <c r="C26920" s="1"/>
      <c r="D26920" s="1">
        <f t="shared" si="1326"/>
        <v>75.500948999999991</v>
      </c>
      <c r="H26920" s="1"/>
    </row>
    <row r="26921" spans="1:8" ht="15" customHeight="1" x14ac:dyDescent="0.2">
      <c r="A26921" s="1" t="s">
        <v>15840</v>
      </c>
      <c r="B26921" s="1">
        <v>25.165900000000001</v>
      </c>
      <c r="C26921" s="1"/>
      <c r="D26921" s="1">
        <f t="shared" si="1326"/>
        <v>75.497700000000009</v>
      </c>
      <c r="H26921" s="1"/>
    </row>
    <row r="26922" spans="1:8" ht="15" customHeight="1" x14ac:dyDescent="0.2">
      <c r="A26922" s="1" t="s">
        <v>6136</v>
      </c>
      <c r="B26922" s="1">
        <v>25.161577999999999</v>
      </c>
      <c r="C26922" s="1"/>
      <c r="D26922" s="1">
        <f>SUM(B26922*3)</f>
        <v>75.484734000000003</v>
      </c>
      <c r="H26922" s="1"/>
    </row>
    <row r="26923" spans="1:8" ht="15" customHeight="1" x14ac:dyDescent="0.2">
      <c r="A26923" s="1" t="s">
        <v>20379</v>
      </c>
      <c r="B26923" s="1">
        <v>25.157931000000001</v>
      </c>
      <c r="C26923" s="1"/>
      <c r="D26923" s="1">
        <f>SUM(B26923*3)</f>
        <v>75.473793000000001</v>
      </c>
      <c r="H26923" s="1"/>
    </row>
    <row r="26924" spans="1:8" ht="15" customHeight="1" x14ac:dyDescent="0.2">
      <c r="A26924" s="1" t="s">
        <v>20556</v>
      </c>
      <c r="B26924" s="1">
        <v>25.157</v>
      </c>
      <c r="C26924" s="1"/>
      <c r="D26924" s="1">
        <f>SUM(B26924*3)</f>
        <v>75.471000000000004</v>
      </c>
      <c r="H26924" s="1"/>
    </row>
    <row r="26925" spans="1:8" ht="15" customHeight="1" x14ac:dyDescent="0.2">
      <c r="A26925" s="1" t="s">
        <v>13847</v>
      </c>
      <c r="B26925" s="1">
        <v>25.154603999999999</v>
      </c>
      <c r="C26925" s="1"/>
      <c r="D26925" s="1">
        <f>SUM(B26925*3)</f>
        <v>75.46381199999999</v>
      </c>
      <c r="H26925" s="1"/>
    </row>
    <row r="26926" spans="1:8" ht="15" customHeight="1" x14ac:dyDescent="0.2">
      <c r="A26926" s="1" t="s">
        <v>18145</v>
      </c>
      <c r="B26926" s="1">
        <v>25.15</v>
      </c>
      <c r="C26926" s="1"/>
      <c r="D26926" s="1">
        <f t="shared" ref="D26926:D26957" si="1327">SUM(B26926*3)</f>
        <v>75.449999999999989</v>
      </c>
      <c r="H26926" s="1"/>
    </row>
    <row r="26927" spans="1:8" ht="15" customHeight="1" x14ac:dyDescent="0.2">
      <c r="A26927" s="1" t="s">
        <v>25750</v>
      </c>
      <c r="B26927" s="1">
        <v>25.144729999999999</v>
      </c>
      <c r="C26927" s="1"/>
      <c r="D26927" s="1">
        <f t="shared" si="1327"/>
        <v>75.434190000000001</v>
      </c>
      <c r="H26927" s="1"/>
    </row>
    <row r="26928" spans="1:8" ht="15" customHeight="1" x14ac:dyDescent="0.2">
      <c r="A26928" s="1" t="s">
        <v>18188</v>
      </c>
      <c r="B26928" s="1">
        <v>25.142987999999999</v>
      </c>
      <c r="C26928" s="1"/>
      <c r="D26928" s="1">
        <f t="shared" si="1327"/>
        <v>75.428963999999993</v>
      </c>
      <c r="H26928" s="1"/>
    </row>
    <row r="26929" spans="1:8" ht="15" customHeight="1" x14ac:dyDescent="0.2">
      <c r="A26929" s="1" t="s">
        <v>20863</v>
      </c>
      <c r="B26929" s="1">
        <v>25.136075000000002</v>
      </c>
      <c r="C26929" s="1"/>
      <c r="D26929" s="1">
        <f t="shared" si="1327"/>
        <v>75.408225000000002</v>
      </c>
      <c r="H26929" s="1"/>
    </row>
    <row r="26930" spans="1:8" ht="15" customHeight="1" x14ac:dyDescent="0.2">
      <c r="A26930" s="1" t="s">
        <v>16742</v>
      </c>
      <c r="B26930" s="1">
        <v>25.135850000000001</v>
      </c>
      <c r="C26930" s="1"/>
      <c r="D26930" s="1">
        <f t="shared" si="1327"/>
        <v>75.407550000000001</v>
      </c>
      <c r="H26930" s="1"/>
    </row>
    <row r="26931" spans="1:8" ht="15" customHeight="1" x14ac:dyDescent="0.2">
      <c r="A26931" s="1" t="s">
        <v>23433</v>
      </c>
      <c r="B26931" s="1">
        <v>25.135698000000001</v>
      </c>
      <c r="C26931" s="1"/>
      <c r="D26931" s="1">
        <f t="shared" si="1327"/>
        <v>75.407094000000001</v>
      </c>
      <c r="H26931" s="1"/>
    </row>
    <row r="26932" spans="1:8" ht="15" customHeight="1" x14ac:dyDescent="0.2">
      <c r="A26932" s="1" t="s">
        <v>23522</v>
      </c>
      <c r="B26932" s="1">
        <v>25.129021000000002</v>
      </c>
      <c r="C26932" s="1"/>
      <c r="D26932" s="1">
        <f t="shared" si="1327"/>
        <v>75.387063000000012</v>
      </c>
      <c r="H26932" s="1"/>
    </row>
    <row r="26933" spans="1:8" ht="15" customHeight="1" x14ac:dyDescent="0.2">
      <c r="A26933" s="1" t="s">
        <v>8004</v>
      </c>
      <c r="B26933" s="1">
        <v>25.127216000000001</v>
      </c>
      <c r="C26933" s="1"/>
      <c r="D26933" s="1">
        <f t="shared" si="1327"/>
        <v>75.381647999999998</v>
      </c>
      <c r="H26933" s="1"/>
    </row>
    <row r="26934" spans="1:8" ht="15" customHeight="1" x14ac:dyDescent="0.2">
      <c r="A26934" s="1" t="s">
        <v>22784</v>
      </c>
      <c r="B26934" s="1">
        <v>25.124749999999999</v>
      </c>
      <c r="C26934" s="1"/>
      <c r="D26934" s="1">
        <f t="shared" si="1327"/>
        <v>75.374249999999989</v>
      </c>
      <c r="H26934" s="1"/>
    </row>
    <row r="26935" spans="1:8" ht="15" customHeight="1" x14ac:dyDescent="0.2">
      <c r="A26935" s="1" t="s">
        <v>24325</v>
      </c>
      <c r="B26935" s="1">
        <v>25.124749999999999</v>
      </c>
      <c r="C26935" s="1"/>
      <c r="D26935" s="1">
        <f t="shared" si="1327"/>
        <v>75.374249999999989</v>
      </c>
      <c r="H26935" s="1"/>
    </row>
    <row r="26936" spans="1:8" ht="15" customHeight="1" x14ac:dyDescent="0.2">
      <c r="A26936" s="1" t="s">
        <v>1038</v>
      </c>
      <c r="B26936" s="1">
        <v>25.11476</v>
      </c>
      <c r="C26936" s="1"/>
      <c r="D26936" s="1">
        <f t="shared" si="1327"/>
        <v>75.344279999999998</v>
      </c>
      <c r="H26936" s="1"/>
    </row>
    <row r="26937" spans="1:8" ht="15" customHeight="1" x14ac:dyDescent="0.2">
      <c r="A26937" s="1" t="s">
        <v>7145</v>
      </c>
      <c r="B26937" s="1">
        <v>25.114660000000001</v>
      </c>
      <c r="C26937" s="1"/>
      <c r="D26937" s="1">
        <f t="shared" si="1327"/>
        <v>75.343980000000002</v>
      </c>
      <c r="H26937" s="1"/>
    </row>
    <row r="26938" spans="1:8" ht="15" customHeight="1" x14ac:dyDescent="0.2">
      <c r="A26938" s="1" t="s">
        <v>3685</v>
      </c>
      <c r="B26938" s="1">
        <v>25.114021999999999</v>
      </c>
      <c r="C26938" s="1"/>
      <c r="D26938" s="1">
        <f t="shared" si="1327"/>
        <v>75.342065999999988</v>
      </c>
      <c r="H26938" s="1"/>
    </row>
    <row r="26939" spans="1:8" ht="15" customHeight="1" x14ac:dyDescent="0.2">
      <c r="A26939" s="1" t="s">
        <v>28009</v>
      </c>
      <c r="B26939" s="1">
        <v>25.109172000000001</v>
      </c>
      <c r="C26939" s="1"/>
      <c r="D26939" s="1">
        <f t="shared" si="1327"/>
        <v>75.327516000000003</v>
      </c>
      <c r="H26939" s="1"/>
    </row>
    <row r="26940" spans="1:8" ht="15" customHeight="1" x14ac:dyDescent="0.2">
      <c r="A26940" s="1" t="s">
        <v>31610</v>
      </c>
      <c r="B26940" s="1">
        <v>25.108981</v>
      </c>
      <c r="C26940" s="1"/>
      <c r="D26940" s="1">
        <f t="shared" si="1327"/>
        <v>75.326943</v>
      </c>
      <c r="H26940" s="1"/>
    </row>
    <row r="26941" spans="1:8" ht="15" customHeight="1" x14ac:dyDescent="0.2">
      <c r="A26941" s="1" t="s">
        <v>2511</v>
      </c>
      <c r="B26941" s="1">
        <v>25.1</v>
      </c>
      <c r="C26941" s="1"/>
      <c r="D26941" s="1">
        <f t="shared" si="1327"/>
        <v>75.300000000000011</v>
      </c>
      <c r="H26941" s="1"/>
    </row>
    <row r="26942" spans="1:8" ht="15" customHeight="1" x14ac:dyDescent="0.2">
      <c r="A26942" s="1" t="s">
        <v>23230</v>
      </c>
      <c r="B26942" s="1">
        <v>25.1</v>
      </c>
      <c r="C26942" s="1"/>
      <c r="D26942" s="1">
        <f t="shared" si="1327"/>
        <v>75.300000000000011</v>
      </c>
      <c r="H26942" s="1"/>
    </row>
    <row r="26943" spans="1:8" ht="15" customHeight="1" x14ac:dyDescent="0.2">
      <c r="A26943" s="1" t="s">
        <v>31346</v>
      </c>
      <c r="B26943" s="1">
        <v>25.1</v>
      </c>
      <c r="C26943" s="1"/>
      <c r="D26943" s="1">
        <f t="shared" si="1327"/>
        <v>75.300000000000011</v>
      </c>
      <c r="H26943" s="1"/>
    </row>
    <row r="26944" spans="1:8" ht="15" customHeight="1" x14ac:dyDescent="0.2">
      <c r="A26944" s="1" t="s">
        <v>3246</v>
      </c>
      <c r="B26944" s="1">
        <v>25.099556</v>
      </c>
      <c r="C26944" s="1"/>
      <c r="D26944" s="1">
        <f t="shared" si="1327"/>
        <v>75.298667999999992</v>
      </c>
      <c r="H26944" s="1"/>
    </row>
    <row r="26945" spans="1:8" ht="15" customHeight="1" x14ac:dyDescent="0.2">
      <c r="A26945" s="1" t="s">
        <v>22585</v>
      </c>
      <c r="B26945" s="1">
        <v>25.09478</v>
      </c>
      <c r="C26945" s="1"/>
      <c r="D26945" s="1">
        <f t="shared" si="1327"/>
        <v>75.28434</v>
      </c>
      <c r="H26945" s="1"/>
    </row>
    <row r="26946" spans="1:8" ht="15" customHeight="1" x14ac:dyDescent="0.2">
      <c r="A26946" s="1" t="s">
        <v>20349</v>
      </c>
      <c r="B26946" s="1">
        <v>25.088415999999999</v>
      </c>
      <c r="C26946" s="1"/>
      <c r="D26946" s="1">
        <f t="shared" si="1327"/>
        <v>75.265248</v>
      </c>
      <c r="H26946" s="1"/>
    </row>
    <row r="26947" spans="1:8" ht="15" customHeight="1" x14ac:dyDescent="0.2">
      <c r="A26947" s="1" t="s">
        <v>15604</v>
      </c>
      <c r="B26947" s="1">
        <v>25.083257</v>
      </c>
      <c r="C26947" s="1"/>
      <c r="D26947" s="1">
        <f t="shared" si="1327"/>
        <v>75.249770999999996</v>
      </c>
      <c r="H26947" s="1"/>
    </row>
    <row r="26948" spans="1:8" ht="15" customHeight="1" x14ac:dyDescent="0.2">
      <c r="A26948" s="1" t="s">
        <v>26116</v>
      </c>
      <c r="B26948" s="1">
        <v>25.056044</v>
      </c>
      <c r="C26948" s="1"/>
      <c r="D26948" s="1">
        <f t="shared" si="1327"/>
        <v>75.168132</v>
      </c>
      <c r="H26948" s="1"/>
    </row>
    <row r="26949" spans="1:8" ht="15" customHeight="1" x14ac:dyDescent="0.2">
      <c r="A26949" s="1" t="s">
        <v>12244</v>
      </c>
      <c r="B26949" s="1">
        <v>25.052610000000001</v>
      </c>
      <c r="C26949" s="1"/>
      <c r="D26949" s="1">
        <f t="shared" si="1327"/>
        <v>75.157830000000004</v>
      </c>
      <c r="H26949" s="1"/>
    </row>
    <row r="26950" spans="1:8" ht="15" customHeight="1" x14ac:dyDescent="0.2">
      <c r="A26950" s="1" t="s">
        <v>16098</v>
      </c>
      <c r="B26950" s="1">
        <v>25.05123</v>
      </c>
      <c r="C26950" s="1"/>
      <c r="D26950" s="1">
        <f t="shared" si="1327"/>
        <v>75.153689999999997</v>
      </c>
      <c r="H26950" s="1"/>
    </row>
    <row r="26951" spans="1:8" ht="15" customHeight="1" x14ac:dyDescent="0.2">
      <c r="A26951" s="1" t="s">
        <v>21431</v>
      </c>
      <c r="B26951" s="1">
        <v>25.037025</v>
      </c>
      <c r="C26951" s="1"/>
      <c r="D26951" s="1">
        <f t="shared" si="1327"/>
        <v>75.111075</v>
      </c>
      <c r="H26951" s="1"/>
    </row>
    <row r="26952" spans="1:8" ht="15" customHeight="1" x14ac:dyDescent="0.2">
      <c r="A26952" s="1" t="s">
        <v>4712</v>
      </c>
      <c r="B26952" s="1">
        <v>25.036324</v>
      </c>
      <c r="C26952" s="1"/>
      <c r="D26952" s="1">
        <f t="shared" si="1327"/>
        <v>75.108971999999994</v>
      </c>
      <c r="H26952" s="1"/>
    </row>
    <row r="26953" spans="1:8" ht="15" customHeight="1" x14ac:dyDescent="0.2">
      <c r="A26953" s="1" t="s">
        <v>28857</v>
      </c>
      <c r="B26953" s="1">
        <v>25.033947999999999</v>
      </c>
      <c r="C26953" s="1"/>
      <c r="D26953" s="1">
        <f t="shared" si="1327"/>
        <v>75.101844</v>
      </c>
      <c r="H26953" s="1"/>
    </row>
    <row r="26954" spans="1:8" ht="15" customHeight="1" x14ac:dyDescent="0.2">
      <c r="A26954" s="1" t="s">
        <v>24631</v>
      </c>
      <c r="B26954" s="1">
        <v>25.032588000000001</v>
      </c>
      <c r="C26954" s="1"/>
      <c r="D26954" s="1">
        <f t="shared" si="1327"/>
        <v>75.097763999999998</v>
      </c>
      <c r="H26954" s="1"/>
    </row>
    <row r="26955" spans="1:8" ht="15" customHeight="1" x14ac:dyDescent="0.2">
      <c r="A26955" s="1" t="s">
        <v>754</v>
      </c>
      <c r="B26955" s="1">
        <v>25.029685000000001</v>
      </c>
      <c r="C26955" s="1"/>
      <c r="D26955" s="1">
        <f t="shared" si="1327"/>
        <v>75.089055000000002</v>
      </c>
      <c r="H26955" s="1"/>
    </row>
    <row r="26956" spans="1:8" ht="15" customHeight="1" x14ac:dyDescent="0.2">
      <c r="A26956" s="1" t="s">
        <v>16418</v>
      </c>
      <c r="B26956" s="1">
        <v>25.02487</v>
      </c>
      <c r="C26956" s="1"/>
      <c r="D26956" s="1">
        <f t="shared" si="1327"/>
        <v>75.074610000000007</v>
      </c>
      <c r="H26956" s="1"/>
    </row>
    <row r="26957" spans="1:8" ht="15" customHeight="1" x14ac:dyDescent="0.2">
      <c r="A26957" s="1" t="s">
        <v>30525</v>
      </c>
      <c r="B26957" s="1">
        <v>25.023973999999999</v>
      </c>
      <c r="C26957" s="1"/>
      <c r="D26957" s="1">
        <f t="shared" si="1327"/>
        <v>75.071922000000001</v>
      </c>
      <c r="H26957" s="1"/>
    </row>
    <row r="26958" spans="1:8" ht="15" customHeight="1" x14ac:dyDescent="0.2">
      <c r="A26958" s="1" t="s">
        <v>25777</v>
      </c>
      <c r="B26958" s="1">
        <v>25.022562000000001</v>
      </c>
      <c r="C26958" s="1"/>
      <c r="D26958" s="1">
        <f>SUM(B26958*3)</f>
        <v>75.067686000000009</v>
      </c>
      <c r="H26958" s="1"/>
    </row>
    <row r="26959" spans="1:8" ht="15" customHeight="1" x14ac:dyDescent="0.2">
      <c r="A26959" s="1" t="s">
        <v>19904</v>
      </c>
      <c r="B26959" s="1">
        <v>25.02</v>
      </c>
      <c r="C26959" s="1"/>
      <c r="D26959" s="1">
        <f>SUM(B26959*3)</f>
        <v>75.06</v>
      </c>
      <c r="H26959" s="1"/>
    </row>
    <row r="26960" spans="1:8" ht="15" customHeight="1" x14ac:dyDescent="0.2">
      <c r="A26960" s="1" t="s">
        <v>19142</v>
      </c>
      <c r="B26960" s="1">
        <v>25.018839</v>
      </c>
      <c r="C26960" s="1"/>
      <c r="D26960" s="1">
        <f>SUM(B26960*3)</f>
        <v>75.056516999999999</v>
      </c>
      <c r="H26960" s="1"/>
    </row>
    <row r="26961" spans="1:8" ht="15" customHeight="1" x14ac:dyDescent="0.2">
      <c r="A26961" s="1" t="s">
        <v>17152</v>
      </c>
      <c r="B26961" s="1">
        <v>25.009406999999999</v>
      </c>
      <c r="C26961" s="1"/>
      <c r="D26961" s="1">
        <f>SUM(B26961*3)</f>
        <v>75.028221000000002</v>
      </c>
      <c r="H26961" s="1"/>
    </row>
    <row r="26962" spans="1:8" ht="15" customHeight="1" x14ac:dyDescent="0.2">
      <c r="A26962" s="1" t="s">
        <v>12629</v>
      </c>
      <c r="B26962" s="1">
        <v>25.00487</v>
      </c>
      <c r="C26962" s="1"/>
      <c r="D26962" s="1">
        <f>SUM(B26962*3)</f>
        <v>75.014610000000005</v>
      </c>
      <c r="H26962" s="1"/>
    </row>
    <row r="26963" spans="1:8" ht="15" customHeight="1" x14ac:dyDescent="0.2">
      <c r="A26963" s="1" t="s">
        <v>1535</v>
      </c>
      <c r="B26963" s="1">
        <v>25</v>
      </c>
      <c r="C26963" s="1"/>
      <c r="D26963" s="1">
        <f t="shared" ref="D26963:D27025" si="1328">SUM(B26963*3)</f>
        <v>75</v>
      </c>
      <c r="H26963" s="1"/>
    </row>
    <row r="26964" spans="1:8" ht="15" customHeight="1" x14ac:dyDescent="0.2">
      <c r="A26964" s="1" t="s">
        <v>3355</v>
      </c>
      <c r="B26964" s="1">
        <v>25</v>
      </c>
      <c r="C26964" s="1"/>
      <c r="D26964" s="1">
        <f t="shared" si="1328"/>
        <v>75</v>
      </c>
      <c r="H26964" s="1"/>
    </row>
    <row r="26965" spans="1:8" ht="15" customHeight="1" x14ac:dyDescent="0.2">
      <c r="A26965" s="1" t="s">
        <v>3375</v>
      </c>
      <c r="B26965" s="1">
        <v>25</v>
      </c>
      <c r="C26965" s="1"/>
      <c r="D26965" s="1">
        <f t="shared" si="1328"/>
        <v>75</v>
      </c>
      <c r="H26965" s="1"/>
    </row>
    <row r="26966" spans="1:8" ht="15" customHeight="1" x14ac:dyDescent="0.2">
      <c r="A26966" s="1" t="s">
        <v>4510</v>
      </c>
      <c r="B26966" s="1">
        <v>25</v>
      </c>
      <c r="C26966" s="1"/>
      <c r="D26966" s="1">
        <f t="shared" si="1328"/>
        <v>75</v>
      </c>
      <c r="H26966" s="1"/>
    </row>
    <row r="26967" spans="1:8" ht="15" customHeight="1" x14ac:dyDescent="0.2">
      <c r="A26967" s="1" t="s">
        <v>5265</v>
      </c>
      <c r="B26967" s="1">
        <v>25</v>
      </c>
      <c r="C26967" s="1"/>
      <c r="D26967" s="1">
        <f t="shared" si="1328"/>
        <v>75</v>
      </c>
      <c r="H26967" s="1"/>
    </row>
    <row r="26968" spans="1:8" ht="15" customHeight="1" x14ac:dyDescent="0.2">
      <c r="A26968" s="1" t="s">
        <v>5402</v>
      </c>
      <c r="B26968" s="1">
        <v>25</v>
      </c>
      <c r="C26968" s="1"/>
      <c r="D26968" s="1">
        <f t="shared" si="1328"/>
        <v>75</v>
      </c>
      <c r="H26968" s="1"/>
    </row>
    <row r="26969" spans="1:8" ht="15" customHeight="1" x14ac:dyDescent="0.2">
      <c r="A26969" s="1" t="s">
        <v>6202</v>
      </c>
      <c r="B26969" s="1">
        <v>25</v>
      </c>
      <c r="C26969" s="1"/>
      <c r="D26969" s="1">
        <f t="shared" si="1328"/>
        <v>75</v>
      </c>
      <c r="H26969" s="1"/>
    </row>
    <row r="26970" spans="1:8" ht="15" customHeight="1" x14ac:dyDescent="0.2">
      <c r="A26970" s="1" t="s">
        <v>6207</v>
      </c>
      <c r="B26970" s="1">
        <v>25</v>
      </c>
      <c r="C26970" s="1"/>
      <c r="D26970" s="1">
        <f t="shared" si="1328"/>
        <v>75</v>
      </c>
      <c r="H26970" s="1"/>
    </row>
    <row r="26971" spans="1:8" ht="15" customHeight="1" x14ac:dyDescent="0.2">
      <c r="A26971" s="1" t="s">
        <v>6341</v>
      </c>
      <c r="B26971" s="1">
        <v>25</v>
      </c>
      <c r="C26971" s="1"/>
      <c r="D26971" s="1">
        <f t="shared" si="1328"/>
        <v>75</v>
      </c>
      <c r="H26971" s="1"/>
    </row>
    <row r="26972" spans="1:8" ht="15" customHeight="1" x14ac:dyDescent="0.2">
      <c r="A26972" s="1" t="s">
        <v>7005</v>
      </c>
      <c r="B26972" s="1">
        <v>25</v>
      </c>
      <c r="C26972" s="1"/>
      <c r="D26972" s="1">
        <f t="shared" si="1328"/>
        <v>75</v>
      </c>
      <c r="H26972" s="1"/>
    </row>
    <row r="26973" spans="1:8" ht="15" customHeight="1" x14ac:dyDescent="0.2">
      <c r="A26973" s="1" t="s">
        <v>7433</v>
      </c>
      <c r="B26973" s="1">
        <v>25</v>
      </c>
      <c r="C26973" s="1"/>
      <c r="D26973" s="1">
        <f t="shared" si="1328"/>
        <v>75</v>
      </c>
      <c r="H26973" s="1"/>
    </row>
    <row r="26974" spans="1:8" ht="15" customHeight="1" x14ac:dyDescent="0.2">
      <c r="A26974" s="1" t="s">
        <v>7800</v>
      </c>
      <c r="B26974" s="1">
        <v>25</v>
      </c>
      <c r="C26974" s="1"/>
      <c r="D26974" s="1">
        <f t="shared" si="1328"/>
        <v>75</v>
      </c>
      <c r="H26974" s="1"/>
    </row>
    <row r="26975" spans="1:8" ht="15" customHeight="1" x14ac:dyDescent="0.2">
      <c r="A26975" s="1" t="s">
        <v>8977</v>
      </c>
      <c r="B26975" s="1">
        <v>25</v>
      </c>
      <c r="C26975" s="1"/>
      <c r="D26975" s="1">
        <f t="shared" si="1328"/>
        <v>75</v>
      </c>
      <c r="H26975" s="1"/>
    </row>
    <row r="26976" spans="1:8" ht="15" customHeight="1" x14ac:dyDescent="0.2">
      <c r="A26976" s="1" t="s">
        <v>9236</v>
      </c>
      <c r="B26976" s="1">
        <v>25</v>
      </c>
      <c r="C26976" s="1"/>
      <c r="D26976" s="1">
        <f t="shared" si="1328"/>
        <v>75</v>
      </c>
      <c r="H26976" s="1"/>
    </row>
    <row r="26977" spans="1:8" ht="15" customHeight="1" x14ac:dyDescent="0.2">
      <c r="A26977" s="1" t="s">
        <v>10491</v>
      </c>
      <c r="B26977" s="1">
        <v>25</v>
      </c>
      <c r="C26977" s="1"/>
      <c r="D26977" s="1">
        <f t="shared" si="1328"/>
        <v>75</v>
      </c>
      <c r="H26977" s="1"/>
    </row>
    <row r="26978" spans="1:8" ht="15" customHeight="1" x14ac:dyDescent="0.2">
      <c r="A26978" s="1" t="s">
        <v>10497</v>
      </c>
      <c r="B26978" s="1">
        <v>25</v>
      </c>
      <c r="C26978" s="1"/>
      <c r="D26978" s="1">
        <f t="shared" si="1328"/>
        <v>75</v>
      </c>
      <c r="H26978" s="1"/>
    </row>
    <row r="26979" spans="1:8" ht="15" customHeight="1" x14ac:dyDescent="0.2">
      <c r="A26979" s="1" t="s">
        <v>10567</v>
      </c>
      <c r="B26979" s="1">
        <v>25</v>
      </c>
      <c r="C26979" s="1"/>
      <c r="D26979" s="1">
        <f t="shared" si="1328"/>
        <v>75</v>
      </c>
      <c r="H26979" s="1"/>
    </row>
    <row r="26980" spans="1:8" ht="15" customHeight="1" x14ac:dyDescent="0.2">
      <c r="A26980" s="1" t="s">
        <v>11036</v>
      </c>
      <c r="B26980" s="1">
        <v>25</v>
      </c>
      <c r="C26980" s="1"/>
      <c r="D26980" s="1">
        <f t="shared" si="1328"/>
        <v>75</v>
      </c>
      <c r="H26980" s="1"/>
    </row>
    <row r="26981" spans="1:8" ht="15" customHeight="1" x14ac:dyDescent="0.2">
      <c r="A26981" s="1" t="s">
        <v>12224</v>
      </c>
      <c r="B26981" s="1">
        <v>25</v>
      </c>
      <c r="C26981" s="1"/>
      <c r="D26981" s="1">
        <f t="shared" si="1328"/>
        <v>75</v>
      </c>
      <c r="H26981" s="1"/>
    </row>
    <row r="26982" spans="1:8" ht="15" customHeight="1" x14ac:dyDescent="0.2">
      <c r="A26982" s="1" t="s">
        <v>12519</v>
      </c>
      <c r="B26982" s="1">
        <v>25</v>
      </c>
      <c r="C26982" s="1"/>
      <c r="D26982" s="1">
        <f t="shared" si="1328"/>
        <v>75</v>
      </c>
      <c r="H26982" s="1"/>
    </row>
    <row r="26983" spans="1:8" ht="15" customHeight="1" x14ac:dyDescent="0.2">
      <c r="A26983" s="1" t="s">
        <v>13071</v>
      </c>
      <c r="B26983" s="1">
        <v>25</v>
      </c>
      <c r="C26983" s="1"/>
      <c r="D26983" s="1">
        <f t="shared" si="1328"/>
        <v>75</v>
      </c>
      <c r="H26983" s="1"/>
    </row>
    <row r="26984" spans="1:8" ht="15" customHeight="1" x14ac:dyDescent="0.2">
      <c r="A26984" s="1" t="s">
        <v>13145</v>
      </c>
      <c r="B26984" s="1">
        <v>25</v>
      </c>
      <c r="C26984" s="1"/>
      <c r="D26984" s="1">
        <f t="shared" si="1328"/>
        <v>75</v>
      </c>
      <c r="H26984" s="1"/>
    </row>
    <row r="26985" spans="1:8" ht="15" customHeight="1" x14ac:dyDescent="0.2">
      <c r="A26985" s="1" t="s">
        <v>13202</v>
      </c>
      <c r="B26985" s="1">
        <v>25</v>
      </c>
      <c r="C26985" s="1"/>
      <c r="D26985" s="1">
        <f t="shared" si="1328"/>
        <v>75</v>
      </c>
      <c r="H26985" s="1"/>
    </row>
    <row r="26986" spans="1:8" ht="15" customHeight="1" x14ac:dyDescent="0.2">
      <c r="A26986" s="1" t="s">
        <v>13964</v>
      </c>
      <c r="B26986" s="1">
        <v>25</v>
      </c>
      <c r="C26986" s="1"/>
      <c r="D26986" s="1">
        <f t="shared" si="1328"/>
        <v>75</v>
      </c>
      <c r="H26986" s="1"/>
    </row>
    <row r="26987" spans="1:8" ht="15" customHeight="1" x14ac:dyDescent="0.2">
      <c r="A26987" s="1" t="s">
        <v>13999</v>
      </c>
      <c r="B26987" s="1">
        <v>25</v>
      </c>
      <c r="C26987" s="1"/>
      <c r="D26987" s="1">
        <f t="shared" si="1328"/>
        <v>75</v>
      </c>
      <c r="H26987" s="1"/>
    </row>
    <row r="26988" spans="1:8" ht="15" customHeight="1" x14ac:dyDescent="0.2">
      <c r="A26988" s="1" t="s">
        <v>15796</v>
      </c>
      <c r="B26988" s="1">
        <v>25</v>
      </c>
      <c r="C26988" s="1"/>
      <c r="D26988" s="1">
        <f t="shared" si="1328"/>
        <v>75</v>
      </c>
      <c r="H26988" s="1"/>
    </row>
    <row r="26989" spans="1:8" ht="15" customHeight="1" x14ac:dyDescent="0.2">
      <c r="A26989" s="1" t="s">
        <v>18147</v>
      </c>
      <c r="B26989" s="1">
        <v>25</v>
      </c>
      <c r="C26989" s="1"/>
      <c r="D26989" s="1">
        <f t="shared" si="1328"/>
        <v>75</v>
      </c>
      <c r="H26989" s="1"/>
    </row>
    <row r="26990" spans="1:8" ht="15" customHeight="1" x14ac:dyDescent="0.2">
      <c r="A26990" s="1" t="s">
        <v>18523</v>
      </c>
      <c r="B26990" s="1">
        <v>25</v>
      </c>
      <c r="C26990" s="1"/>
      <c r="D26990" s="1">
        <f t="shared" si="1328"/>
        <v>75</v>
      </c>
      <c r="H26990" s="1"/>
    </row>
    <row r="26991" spans="1:8" ht="15" customHeight="1" x14ac:dyDescent="0.2">
      <c r="A26991" s="1" t="s">
        <v>18729</v>
      </c>
      <c r="B26991" s="1">
        <v>25</v>
      </c>
      <c r="C26991" s="1"/>
      <c r="D26991" s="1">
        <f t="shared" si="1328"/>
        <v>75</v>
      </c>
      <c r="H26991" s="1"/>
    </row>
    <row r="26992" spans="1:8" ht="15" customHeight="1" x14ac:dyDescent="0.2">
      <c r="A26992" s="1" t="s">
        <v>19249</v>
      </c>
      <c r="B26992" s="1">
        <v>25</v>
      </c>
      <c r="C26992" s="1"/>
      <c r="D26992" s="1">
        <f t="shared" si="1328"/>
        <v>75</v>
      </c>
      <c r="H26992" s="1"/>
    </row>
    <row r="26993" spans="1:8" ht="15" customHeight="1" x14ac:dyDescent="0.2">
      <c r="A26993" s="1" t="s">
        <v>19447</v>
      </c>
      <c r="B26993" s="1">
        <v>25</v>
      </c>
      <c r="C26993" s="1"/>
      <c r="D26993" s="1">
        <f t="shared" si="1328"/>
        <v>75</v>
      </c>
      <c r="H26993" s="1"/>
    </row>
    <row r="26994" spans="1:8" ht="15" customHeight="1" x14ac:dyDescent="0.2">
      <c r="A26994" s="1" t="s">
        <v>20244</v>
      </c>
      <c r="B26994" s="1">
        <v>25</v>
      </c>
      <c r="C26994" s="1"/>
      <c r="D26994" s="1">
        <f t="shared" si="1328"/>
        <v>75</v>
      </c>
      <c r="H26994" s="1"/>
    </row>
    <row r="26995" spans="1:8" ht="15" customHeight="1" x14ac:dyDescent="0.2">
      <c r="A26995" s="1" t="s">
        <v>20347</v>
      </c>
      <c r="B26995" s="1">
        <v>25</v>
      </c>
      <c r="C26995" s="1"/>
      <c r="D26995" s="1">
        <f t="shared" si="1328"/>
        <v>75</v>
      </c>
      <c r="H26995" s="1"/>
    </row>
    <row r="26996" spans="1:8" ht="15" customHeight="1" x14ac:dyDescent="0.2">
      <c r="A26996" s="1" t="s">
        <v>20701</v>
      </c>
      <c r="B26996" s="1">
        <v>25</v>
      </c>
      <c r="C26996" s="1"/>
      <c r="D26996" s="1">
        <f t="shared" si="1328"/>
        <v>75</v>
      </c>
      <c r="H26996" s="1"/>
    </row>
    <row r="26997" spans="1:8" ht="15" customHeight="1" x14ac:dyDescent="0.2">
      <c r="A26997" s="1" t="s">
        <v>20907</v>
      </c>
      <c r="B26997" s="1">
        <v>25</v>
      </c>
      <c r="C26997" s="1"/>
      <c r="D26997" s="1">
        <f t="shared" si="1328"/>
        <v>75</v>
      </c>
      <c r="H26997" s="1"/>
    </row>
    <row r="26998" spans="1:8" ht="15" customHeight="1" x14ac:dyDescent="0.2">
      <c r="A26998" s="1" t="s">
        <v>21555</v>
      </c>
      <c r="B26998" s="1">
        <v>25</v>
      </c>
      <c r="C26998" s="1"/>
      <c r="D26998" s="1">
        <f t="shared" si="1328"/>
        <v>75</v>
      </c>
      <c r="H26998" s="1"/>
    </row>
    <row r="26999" spans="1:8" ht="15" customHeight="1" x14ac:dyDescent="0.2">
      <c r="A26999" s="1" t="s">
        <v>21605</v>
      </c>
      <c r="B26999" s="1">
        <v>25</v>
      </c>
      <c r="C26999" s="1"/>
      <c r="D26999" s="1">
        <f t="shared" si="1328"/>
        <v>75</v>
      </c>
      <c r="H26999" s="1"/>
    </row>
    <row r="27000" spans="1:8" ht="15" customHeight="1" x14ac:dyDescent="0.2">
      <c r="A27000" s="1" t="s">
        <v>22086</v>
      </c>
      <c r="B27000" s="1">
        <v>25</v>
      </c>
      <c r="C27000" s="1"/>
      <c r="D27000" s="1">
        <f t="shared" si="1328"/>
        <v>75</v>
      </c>
      <c r="H27000" s="1"/>
    </row>
    <row r="27001" spans="1:8" ht="15" customHeight="1" x14ac:dyDescent="0.2">
      <c r="A27001" s="1" t="s">
        <v>22586</v>
      </c>
      <c r="B27001" s="1">
        <v>25</v>
      </c>
      <c r="C27001" s="1"/>
      <c r="D27001" s="1">
        <f t="shared" si="1328"/>
        <v>75</v>
      </c>
      <c r="H27001" s="1"/>
    </row>
    <row r="27002" spans="1:8" ht="15" customHeight="1" x14ac:dyDescent="0.2">
      <c r="A27002" s="1" t="s">
        <v>22683</v>
      </c>
      <c r="B27002" s="1">
        <v>25</v>
      </c>
      <c r="C27002" s="1"/>
      <c r="D27002" s="1">
        <f t="shared" si="1328"/>
        <v>75</v>
      </c>
      <c r="H27002" s="1"/>
    </row>
    <row r="27003" spans="1:8" ht="15" customHeight="1" x14ac:dyDescent="0.2">
      <c r="A27003" s="1" t="s">
        <v>22729</v>
      </c>
      <c r="B27003" s="1">
        <v>25</v>
      </c>
      <c r="C27003" s="1"/>
      <c r="D27003" s="1">
        <f t="shared" si="1328"/>
        <v>75</v>
      </c>
      <c r="H27003" s="1"/>
    </row>
    <row r="27004" spans="1:8" ht="15" customHeight="1" x14ac:dyDescent="0.2">
      <c r="A27004" s="1" t="s">
        <v>22952</v>
      </c>
      <c r="B27004" s="1">
        <v>25</v>
      </c>
      <c r="C27004" s="1"/>
      <c r="D27004" s="1">
        <f t="shared" si="1328"/>
        <v>75</v>
      </c>
      <c r="H27004" s="1"/>
    </row>
    <row r="27005" spans="1:8" ht="15" customHeight="1" x14ac:dyDescent="0.2">
      <c r="A27005" s="1" t="s">
        <v>23361</v>
      </c>
      <c r="B27005" s="1">
        <v>25</v>
      </c>
      <c r="C27005" s="1"/>
      <c r="D27005" s="1">
        <f t="shared" si="1328"/>
        <v>75</v>
      </c>
      <c r="H27005" s="1"/>
    </row>
    <row r="27006" spans="1:8" ht="15" customHeight="1" x14ac:dyDescent="0.2">
      <c r="A27006" s="1" t="s">
        <v>23450</v>
      </c>
      <c r="B27006" s="1">
        <v>25</v>
      </c>
      <c r="C27006" s="1"/>
      <c r="D27006" s="1">
        <f t="shared" si="1328"/>
        <v>75</v>
      </c>
      <c r="H27006" s="1"/>
    </row>
    <row r="27007" spans="1:8" ht="15" customHeight="1" x14ac:dyDescent="0.2">
      <c r="A27007" s="1" t="s">
        <v>23499</v>
      </c>
      <c r="B27007" s="1">
        <v>25</v>
      </c>
      <c r="C27007" s="1"/>
      <c r="D27007" s="1">
        <f t="shared" si="1328"/>
        <v>75</v>
      </c>
      <c r="H27007" s="1"/>
    </row>
    <row r="27008" spans="1:8" ht="15" customHeight="1" x14ac:dyDescent="0.2">
      <c r="A27008" s="1" t="s">
        <v>23653</v>
      </c>
      <c r="B27008" s="1">
        <v>25</v>
      </c>
      <c r="C27008" s="1"/>
      <c r="D27008" s="1">
        <f t="shared" si="1328"/>
        <v>75</v>
      </c>
      <c r="H27008" s="1"/>
    </row>
    <row r="27009" spans="1:8" ht="15" customHeight="1" x14ac:dyDescent="0.2">
      <c r="A27009" s="1" t="s">
        <v>23724</v>
      </c>
      <c r="B27009" s="1">
        <v>25</v>
      </c>
      <c r="C27009" s="1"/>
      <c r="D27009" s="1">
        <f t="shared" si="1328"/>
        <v>75</v>
      </c>
      <c r="H27009" s="1"/>
    </row>
    <row r="27010" spans="1:8" ht="15" customHeight="1" x14ac:dyDescent="0.2">
      <c r="A27010" s="1" t="s">
        <v>23758</v>
      </c>
      <c r="B27010" s="1">
        <v>25</v>
      </c>
      <c r="C27010" s="1"/>
      <c r="D27010" s="1">
        <f t="shared" si="1328"/>
        <v>75</v>
      </c>
      <c r="H27010" s="1"/>
    </row>
    <row r="27011" spans="1:8" ht="15" customHeight="1" x14ac:dyDescent="0.2">
      <c r="A27011" s="1" t="s">
        <v>23910</v>
      </c>
      <c r="B27011" s="1">
        <v>25</v>
      </c>
      <c r="C27011" s="1"/>
      <c r="D27011" s="1">
        <f t="shared" si="1328"/>
        <v>75</v>
      </c>
      <c r="H27011" s="1"/>
    </row>
    <row r="27012" spans="1:8" ht="15" customHeight="1" x14ac:dyDescent="0.2">
      <c r="A27012" s="1" t="s">
        <v>24169</v>
      </c>
      <c r="B27012" s="1">
        <v>25</v>
      </c>
      <c r="C27012" s="1"/>
      <c r="D27012" s="1">
        <f t="shared" si="1328"/>
        <v>75</v>
      </c>
      <c r="H27012" s="1"/>
    </row>
    <row r="27013" spans="1:8" ht="15" customHeight="1" x14ac:dyDescent="0.2">
      <c r="A27013" s="1" t="s">
        <v>25197</v>
      </c>
      <c r="B27013" s="1">
        <v>25</v>
      </c>
      <c r="C27013" s="1"/>
      <c r="D27013" s="1">
        <f t="shared" si="1328"/>
        <v>75</v>
      </c>
      <c r="H27013" s="1"/>
    </row>
    <row r="27014" spans="1:8" ht="15" customHeight="1" x14ac:dyDescent="0.2">
      <c r="A27014" s="1" t="s">
        <v>26199</v>
      </c>
      <c r="B27014" s="1">
        <v>25</v>
      </c>
      <c r="C27014" s="1"/>
      <c r="D27014" s="1">
        <f t="shared" si="1328"/>
        <v>75</v>
      </c>
      <c r="H27014" s="1"/>
    </row>
    <row r="27015" spans="1:8" ht="15" customHeight="1" x14ac:dyDescent="0.2">
      <c r="A27015" s="1" t="s">
        <v>27288</v>
      </c>
      <c r="B27015" s="1">
        <v>25</v>
      </c>
      <c r="C27015" s="1"/>
      <c r="D27015" s="1">
        <f t="shared" si="1328"/>
        <v>75</v>
      </c>
      <c r="H27015" s="1"/>
    </row>
    <row r="27016" spans="1:8" ht="15" customHeight="1" x14ac:dyDescent="0.2">
      <c r="A27016" s="1" t="s">
        <v>27698</v>
      </c>
      <c r="B27016" s="1">
        <v>25</v>
      </c>
      <c r="C27016" s="1"/>
      <c r="D27016" s="1">
        <f t="shared" si="1328"/>
        <v>75</v>
      </c>
      <c r="H27016" s="1"/>
    </row>
    <row r="27017" spans="1:8" ht="15" customHeight="1" x14ac:dyDescent="0.2">
      <c r="A27017" s="1" t="s">
        <v>28139</v>
      </c>
      <c r="B27017" s="1">
        <v>25</v>
      </c>
      <c r="C27017" s="1"/>
      <c r="D27017" s="1">
        <f t="shared" si="1328"/>
        <v>75</v>
      </c>
      <c r="H27017" s="1"/>
    </row>
    <row r="27018" spans="1:8" ht="15" customHeight="1" x14ac:dyDescent="0.2">
      <c r="A27018" s="1" t="s">
        <v>29594</v>
      </c>
      <c r="B27018" s="1">
        <v>25</v>
      </c>
      <c r="C27018" s="1"/>
      <c r="D27018" s="1">
        <f t="shared" si="1328"/>
        <v>75</v>
      </c>
      <c r="H27018" s="1"/>
    </row>
    <row r="27019" spans="1:8" ht="15" customHeight="1" x14ac:dyDescent="0.2">
      <c r="A27019" s="1" t="s">
        <v>29800</v>
      </c>
      <c r="B27019" s="1">
        <v>25</v>
      </c>
      <c r="C27019" s="1"/>
      <c r="D27019" s="1">
        <f t="shared" si="1328"/>
        <v>75</v>
      </c>
      <c r="H27019" s="1"/>
    </row>
    <row r="27020" spans="1:8" ht="15" customHeight="1" x14ac:dyDescent="0.2">
      <c r="A27020" s="1" t="s">
        <v>30060</v>
      </c>
      <c r="B27020" s="1">
        <v>25</v>
      </c>
      <c r="C27020" s="1"/>
      <c r="D27020" s="1">
        <f t="shared" si="1328"/>
        <v>75</v>
      </c>
      <c r="H27020" s="1"/>
    </row>
    <row r="27021" spans="1:8" ht="15" customHeight="1" x14ac:dyDescent="0.2">
      <c r="A27021" s="1" t="s">
        <v>30264</v>
      </c>
      <c r="B27021" s="1">
        <v>25</v>
      </c>
      <c r="C27021" s="1"/>
      <c r="D27021" s="1">
        <f t="shared" si="1328"/>
        <v>75</v>
      </c>
      <c r="H27021" s="1"/>
    </row>
    <row r="27022" spans="1:8" ht="15" customHeight="1" x14ac:dyDescent="0.2">
      <c r="A27022" s="1" t="s">
        <v>30852</v>
      </c>
      <c r="B27022" s="1">
        <v>25</v>
      </c>
      <c r="C27022" s="1"/>
      <c r="D27022" s="1">
        <f t="shared" si="1328"/>
        <v>75</v>
      </c>
      <c r="H27022" s="1"/>
    </row>
    <row r="27023" spans="1:8" ht="15" customHeight="1" x14ac:dyDescent="0.2">
      <c r="A27023" s="1" t="s">
        <v>30912</v>
      </c>
      <c r="B27023" s="1">
        <v>25</v>
      </c>
      <c r="C27023" s="1"/>
      <c r="D27023" s="1">
        <f t="shared" si="1328"/>
        <v>75</v>
      </c>
      <c r="H27023" s="1"/>
    </row>
    <row r="27024" spans="1:8" ht="15" customHeight="1" x14ac:dyDescent="0.2">
      <c r="A27024" s="1" t="s">
        <v>31261</v>
      </c>
      <c r="B27024" s="1">
        <v>25</v>
      </c>
      <c r="C27024" s="1"/>
      <c r="D27024" s="1">
        <f t="shared" si="1328"/>
        <v>75</v>
      </c>
      <c r="H27024" s="1"/>
    </row>
    <row r="27025" spans="1:8" ht="15" customHeight="1" x14ac:dyDescent="0.2">
      <c r="A27025" s="1" t="s">
        <v>31615</v>
      </c>
      <c r="B27025" s="1">
        <v>25</v>
      </c>
      <c r="C27025" s="1"/>
      <c r="D27025" s="1">
        <f t="shared" si="1328"/>
        <v>75</v>
      </c>
      <c r="H27025" s="1"/>
    </row>
    <row r="27026" spans="1:8" ht="15" customHeight="1" x14ac:dyDescent="0.2">
      <c r="A27026" s="1" t="s">
        <v>13029</v>
      </c>
      <c r="B27026" s="1">
        <v>24.999939000000001</v>
      </c>
      <c r="C27026" s="1"/>
      <c r="D27026" s="1">
        <f>SUM(B27026*3)</f>
        <v>74.999817000000007</v>
      </c>
      <c r="H27026" s="1"/>
    </row>
    <row r="27027" spans="1:8" ht="15" customHeight="1" x14ac:dyDescent="0.2">
      <c r="A27027" s="1" t="s">
        <v>24172</v>
      </c>
      <c r="B27027" s="1">
        <v>24.997250000000001</v>
      </c>
      <c r="C27027" s="1"/>
      <c r="D27027" s="1">
        <f>SUM(B27027*3)</f>
        <v>74.991749999999996</v>
      </c>
      <c r="H27027" s="1"/>
    </row>
    <row r="27028" spans="1:8" ht="15" customHeight="1" x14ac:dyDescent="0.2">
      <c r="A27028" s="1" t="s">
        <v>13839</v>
      </c>
      <c r="B27028" s="1">
        <v>24.996980000000001</v>
      </c>
      <c r="C27028" s="1"/>
      <c r="D27028" s="1">
        <f>SUM(B27028*3)</f>
        <v>74.990939999999995</v>
      </c>
      <c r="H27028" s="1"/>
    </row>
    <row r="27029" spans="1:8" ht="15" customHeight="1" x14ac:dyDescent="0.2">
      <c r="A27029" s="1" t="s">
        <v>29578</v>
      </c>
      <c r="B27029" s="1">
        <v>24.986172</v>
      </c>
      <c r="C27029" s="1"/>
      <c r="D27029" s="1">
        <f t="shared" ref="D27029:D27092" si="1329">SUM(B27029*3)</f>
        <v>74.958516000000003</v>
      </c>
      <c r="H27029" s="1"/>
    </row>
    <row r="27030" spans="1:8" ht="15" customHeight="1" x14ac:dyDescent="0.2">
      <c r="A27030" s="1" t="s">
        <v>10751</v>
      </c>
      <c r="B27030" s="1">
        <v>24.984629999999999</v>
      </c>
      <c r="C27030" s="1"/>
      <c r="D27030" s="1">
        <f t="shared" si="1329"/>
        <v>74.953890000000001</v>
      </c>
      <c r="H27030" s="1"/>
    </row>
    <row r="27031" spans="1:8" ht="15" customHeight="1" x14ac:dyDescent="0.2">
      <c r="A27031" s="1" t="s">
        <v>18330</v>
      </c>
      <c r="B27031" s="1">
        <v>24.979900000000001</v>
      </c>
      <c r="C27031" s="1"/>
      <c r="D27031" s="1">
        <f t="shared" si="1329"/>
        <v>74.939700000000002</v>
      </c>
      <c r="H27031" s="1"/>
    </row>
    <row r="27032" spans="1:8" ht="15" customHeight="1" x14ac:dyDescent="0.2">
      <c r="A27032" s="1" t="s">
        <v>6718</v>
      </c>
      <c r="B27032" s="1">
        <v>24.979375000000001</v>
      </c>
      <c r="C27032" s="1"/>
      <c r="D27032" s="1">
        <f t="shared" si="1329"/>
        <v>74.938124999999999</v>
      </c>
      <c r="H27032" s="1"/>
    </row>
    <row r="27033" spans="1:8" ht="15" customHeight="1" x14ac:dyDescent="0.2">
      <c r="A27033" s="1" t="s">
        <v>15645</v>
      </c>
      <c r="B27033" s="1">
        <v>24.972497000000001</v>
      </c>
      <c r="C27033" s="1"/>
      <c r="D27033" s="1">
        <f t="shared" si="1329"/>
        <v>74.917490999999998</v>
      </c>
      <c r="H27033" s="1"/>
    </row>
    <row r="27034" spans="1:8" ht="15" customHeight="1" x14ac:dyDescent="0.2">
      <c r="A27034" s="1" t="s">
        <v>19127</v>
      </c>
      <c r="B27034" s="1">
        <v>24.969899999999999</v>
      </c>
      <c r="C27034" s="1"/>
      <c r="D27034" s="1">
        <f t="shared" si="1329"/>
        <v>74.909700000000001</v>
      </c>
      <c r="H27034" s="1"/>
    </row>
    <row r="27035" spans="1:8" ht="15" customHeight="1" x14ac:dyDescent="0.2">
      <c r="A27035" s="1" t="s">
        <v>14504</v>
      </c>
      <c r="B27035" s="1">
        <v>24.96491</v>
      </c>
      <c r="C27035" s="1"/>
      <c r="D27035" s="1">
        <f t="shared" si="1329"/>
        <v>74.894729999999996</v>
      </c>
      <c r="H27035" s="1"/>
    </row>
    <row r="27036" spans="1:8" ht="15" customHeight="1" x14ac:dyDescent="0.2">
      <c r="A27036" s="1" t="s">
        <v>30383</v>
      </c>
      <c r="B27036" s="1">
        <v>24.960146999999999</v>
      </c>
      <c r="C27036" s="1"/>
      <c r="D27036" s="1">
        <f t="shared" si="1329"/>
        <v>74.88044099999999</v>
      </c>
      <c r="H27036" s="1"/>
    </row>
    <row r="27037" spans="1:8" ht="15" customHeight="1" x14ac:dyDescent="0.2">
      <c r="A27037" s="1" t="s">
        <v>16756</v>
      </c>
      <c r="B27037" s="1">
        <v>24.954920000000001</v>
      </c>
      <c r="C27037" s="1"/>
      <c r="D27037" s="1">
        <f t="shared" si="1329"/>
        <v>74.864760000000004</v>
      </c>
      <c r="H27037" s="1"/>
    </row>
    <row r="27038" spans="1:8" ht="15" customHeight="1" x14ac:dyDescent="0.2">
      <c r="A27038" s="1" t="s">
        <v>17344</v>
      </c>
      <c r="B27038" s="1">
        <v>24.944036000000001</v>
      </c>
      <c r="C27038" s="1"/>
      <c r="D27038" s="1">
        <f t="shared" si="1329"/>
        <v>74.832108000000005</v>
      </c>
      <c r="H27038" s="1"/>
    </row>
    <row r="27039" spans="1:8" ht="15" customHeight="1" x14ac:dyDescent="0.2">
      <c r="A27039" s="1" t="s">
        <v>27964</v>
      </c>
      <c r="B27039" s="1">
        <v>24.938941</v>
      </c>
      <c r="C27039" s="1"/>
      <c r="D27039" s="1">
        <f t="shared" si="1329"/>
        <v>74.816822999999999</v>
      </c>
      <c r="H27039" s="1"/>
    </row>
    <row r="27040" spans="1:8" ht="15" customHeight="1" x14ac:dyDescent="0.2">
      <c r="A27040" s="1" t="s">
        <v>3516</v>
      </c>
      <c r="B27040" s="1">
        <v>24.936</v>
      </c>
      <c r="C27040" s="1"/>
      <c r="D27040" s="1">
        <f t="shared" si="1329"/>
        <v>74.807999999999993</v>
      </c>
      <c r="H27040" s="1"/>
    </row>
    <row r="27041" spans="1:8" ht="15" customHeight="1" x14ac:dyDescent="0.2">
      <c r="A27041" s="1" t="s">
        <v>27223</v>
      </c>
      <c r="B27041" s="1">
        <v>24.918426</v>
      </c>
      <c r="C27041" s="1"/>
      <c r="D27041" s="1">
        <f t="shared" si="1329"/>
        <v>74.755278000000004</v>
      </c>
      <c r="H27041" s="1"/>
    </row>
    <row r="27042" spans="1:8" ht="15" customHeight="1" x14ac:dyDescent="0.2">
      <c r="A27042" s="1" t="s">
        <v>27662</v>
      </c>
      <c r="B27042" s="1">
        <v>24.913930000000001</v>
      </c>
      <c r="C27042" s="1"/>
      <c r="D27042" s="1">
        <f t="shared" si="1329"/>
        <v>74.741790000000009</v>
      </c>
      <c r="H27042" s="1"/>
    </row>
    <row r="27043" spans="1:8" ht="15" customHeight="1" x14ac:dyDescent="0.2">
      <c r="A27043" s="1" t="s">
        <v>19495</v>
      </c>
      <c r="B27043" s="1">
        <v>24.905653000000001</v>
      </c>
      <c r="C27043" s="1"/>
      <c r="D27043" s="1">
        <f t="shared" si="1329"/>
        <v>74.716959000000003</v>
      </c>
      <c r="H27043" s="1"/>
    </row>
    <row r="27044" spans="1:8" ht="15" customHeight="1" x14ac:dyDescent="0.2">
      <c r="A27044" s="1" t="s">
        <v>29664</v>
      </c>
      <c r="B27044" s="1">
        <v>24.903970000000001</v>
      </c>
      <c r="C27044" s="1"/>
      <c r="D27044" s="1">
        <f t="shared" si="1329"/>
        <v>74.711910000000003</v>
      </c>
      <c r="H27044" s="1"/>
    </row>
    <row r="27045" spans="1:8" ht="15" customHeight="1" x14ac:dyDescent="0.2">
      <c r="A27045" s="1" t="s">
        <v>21930</v>
      </c>
      <c r="B27045" s="1">
        <v>24.903729999999999</v>
      </c>
      <c r="C27045" s="1"/>
      <c r="D27045" s="1">
        <f t="shared" si="1329"/>
        <v>74.711190000000002</v>
      </c>
      <c r="H27045" s="1"/>
    </row>
    <row r="27046" spans="1:8" ht="15" customHeight="1" x14ac:dyDescent="0.2">
      <c r="A27046" s="1" t="s">
        <v>853</v>
      </c>
      <c r="B27046" s="1">
        <v>24.9</v>
      </c>
      <c r="C27046" s="1"/>
      <c r="D27046" s="1">
        <f t="shared" si="1329"/>
        <v>74.699999999999989</v>
      </c>
      <c r="H27046" s="1"/>
    </row>
    <row r="27047" spans="1:8" ht="15" customHeight="1" x14ac:dyDescent="0.2">
      <c r="A27047" s="1" t="s">
        <v>1124</v>
      </c>
      <c r="B27047" s="1">
        <v>24.9</v>
      </c>
      <c r="C27047" s="1"/>
      <c r="D27047" s="1">
        <f t="shared" si="1329"/>
        <v>74.699999999999989</v>
      </c>
      <c r="H27047" s="1"/>
    </row>
    <row r="27048" spans="1:8" ht="15" customHeight="1" x14ac:dyDescent="0.2">
      <c r="A27048" s="1" t="s">
        <v>1252</v>
      </c>
      <c r="B27048" s="1">
        <v>24.9</v>
      </c>
      <c r="C27048" s="1"/>
      <c r="D27048" s="1">
        <f t="shared" si="1329"/>
        <v>74.699999999999989</v>
      </c>
      <c r="H27048" s="1"/>
    </row>
    <row r="27049" spans="1:8" ht="15" customHeight="1" x14ac:dyDescent="0.2">
      <c r="A27049" s="1" t="s">
        <v>1470</v>
      </c>
      <c r="B27049" s="1">
        <v>24.9</v>
      </c>
      <c r="C27049" s="1"/>
      <c r="D27049" s="1">
        <f t="shared" si="1329"/>
        <v>74.699999999999989</v>
      </c>
      <c r="H27049" s="1"/>
    </row>
    <row r="27050" spans="1:8" ht="15" customHeight="1" x14ac:dyDescent="0.2">
      <c r="A27050" s="1" t="s">
        <v>2367</v>
      </c>
      <c r="B27050" s="1">
        <v>24.9</v>
      </c>
      <c r="C27050" s="1"/>
      <c r="D27050" s="1">
        <f t="shared" si="1329"/>
        <v>74.699999999999989</v>
      </c>
      <c r="H27050" s="1"/>
    </row>
    <row r="27051" spans="1:8" ht="15" customHeight="1" x14ac:dyDescent="0.2">
      <c r="A27051" s="1" t="s">
        <v>2618</v>
      </c>
      <c r="B27051" s="1">
        <v>24.9</v>
      </c>
      <c r="C27051" s="1"/>
      <c r="D27051" s="1">
        <f t="shared" si="1329"/>
        <v>74.699999999999989</v>
      </c>
      <c r="H27051" s="1"/>
    </row>
    <row r="27052" spans="1:8" ht="15" customHeight="1" x14ac:dyDescent="0.2">
      <c r="A27052" s="1" t="s">
        <v>3684</v>
      </c>
      <c r="B27052" s="1">
        <v>24.9</v>
      </c>
      <c r="C27052" s="1"/>
      <c r="D27052" s="1">
        <f t="shared" si="1329"/>
        <v>74.699999999999989</v>
      </c>
      <c r="H27052" s="1"/>
    </row>
    <row r="27053" spans="1:8" ht="15" customHeight="1" x14ac:dyDescent="0.2">
      <c r="A27053" s="1" t="s">
        <v>4248</v>
      </c>
      <c r="B27053" s="1">
        <v>24.9</v>
      </c>
      <c r="C27053" s="1"/>
      <c r="D27053" s="1">
        <f t="shared" si="1329"/>
        <v>74.699999999999989</v>
      </c>
      <c r="H27053" s="1"/>
    </row>
    <row r="27054" spans="1:8" ht="15" customHeight="1" x14ac:dyDescent="0.2">
      <c r="A27054" s="1" t="s">
        <v>5130</v>
      </c>
      <c r="B27054" s="1">
        <v>24.9</v>
      </c>
      <c r="C27054" s="1"/>
      <c r="D27054" s="1">
        <f t="shared" si="1329"/>
        <v>74.699999999999989</v>
      </c>
      <c r="H27054" s="1"/>
    </row>
    <row r="27055" spans="1:8" ht="15" customHeight="1" x14ac:dyDescent="0.2">
      <c r="A27055" s="1" t="s">
        <v>5845</v>
      </c>
      <c r="B27055" s="1">
        <v>24.9</v>
      </c>
      <c r="C27055" s="1"/>
      <c r="D27055" s="1">
        <f t="shared" si="1329"/>
        <v>74.699999999999989</v>
      </c>
      <c r="H27055" s="1"/>
    </row>
    <row r="27056" spans="1:8" ht="15" customHeight="1" x14ac:dyDescent="0.2">
      <c r="A27056" s="1" t="s">
        <v>8035</v>
      </c>
      <c r="B27056" s="1">
        <v>24.9</v>
      </c>
      <c r="C27056" s="1"/>
      <c r="D27056" s="1">
        <f t="shared" si="1329"/>
        <v>74.699999999999989</v>
      </c>
      <c r="H27056" s="1"/>
    </row>
    <row r="27057" spans="1:8" ht="15" customHeight="1" x14ac:dyDescent="0.2">
      <c r="A27057" s="1" t="s">
        <v>9833</v>
      </c>
      <c r="B27057" s="1">
        <v>24.9</v>
      </c>
      <c r="C27057" s="1"/>
      <c r="D27057" s="1">
        <f t="shared" si="1329"/>
        <v>74.699999999999989</v>
      </c>
      <c r="H27057" s="1"/>
    </row>
    <row r="27058" spans="1:8" ht="15" customHeight="1" x14ac:dyDescent="0.2">
      <c r="A27058" s="1" t="s">
        <v>10233</v>
      </c>
      <c r="B27058" s="1">
        <v>24.9</v>
      </c>
      <c r="C27058" s="1"/>
      <c r="D27058" s="1">
        <f t="shared" si="1329"/>
        <v>74.699999999999989</v>
      </c>
      <c r="H27058" s="1"/>
    </row>
    <row r="27059" spans="1:8" ht="15" customHeight="1" x14ac:dyDescent="0.2">
      <c r="A27059" s="1" t="s">
        <v>11344</v>
      </c>
      <c r="B27059" s="1">
        <v>24.9</v>
      </c>
      <c r="C27059" s="1"/>
      <c r="D27059" s="1">
        <f t="shared" si="1329"/>
        <v>74.699999999999989</v>
      </c>
      <c r="H27059" s="1"/>
    </row>
    <row r="27060" spans="1:8" ht="15" customHeight="1" x14ac:dyDescent="0.2">
      <c r="A27060" s="1" t="s">
        <v>11394</v>
      </c>
      <c r="B27060" s="1">
        <v>24.9</v>
      </c>
      <c r="C27060" s="1"/>
      <c r="D27060" s="1">
        <f t="shared" si="1329"/>
        <v>74.699999999999989</v>
      </c>
      <c r="H27060" s="1"/>
    </row>
    <row r="27061" spans="1:8" ht="15" customHeight="1" x14ac:dyDescent="0.2">
      <c r="A27061" s="1" t="s">
        <v>11530</v>
      </c>
      <c r="B27061" s="1">
        <v>24.9</v>
      </c>
      <c r="C27061" s="1"/>
      <c r="D27061" s="1">
        <f t="shared" si="1329"/>
        <v>74.699999999999989</v>
      </c>
      <c r="H27061" s="1"/>
    </row>
    <row r="27062" spans="1:8" ht="15" customHeight="1" x14ac:dyDescent="0.2">
      <c r="A27062" s="1" t="s">
        <v>12199</v>
      </c>
      <c r="B27062" s="1">
        <v>24.9</v>
      </c>
      <c r="C27062" s="1"/>
      <c r="D27062" s="1">
        <f t="shared" si="1329"/>
        <v>74.699999999999989</v>
      </c>
      <c r="H27062" s="1"/>
    </row>
    <row r="27063" spans="1:8" ht="15" customHeight="1" x14ac:dyDescent="0.2">
      <c r="A27063" s="1" t="s">
        <v>13296</v>
      </c>
      <c r="B27063" s="1">
        <v>24.9</v>
      </c>
      <c r="C27063" s="1"/>
      <c r="D27063" s="1">
        <f t="shared" si="1329"/>
        <v>74.699999999999989</v>
      </c>
      <c r="H27063" s="1"/>
    </row>
    <row r="27064" spans="1:8" ht="15" customHeight="1" x14ac:dyDescent="0.2">
      <c r="A27064" s="1" t="s">
        <v>14163</v>
      </c>
      <c r="B27064" s="1">
        <v>24.9</v>
      </c>
      <c r="C27064" s="1"/>
      <c r="D27064" s="1">
        <f t="shared" si="1329"/>
        <v>74.699999999999989</v>
      </c>
      <c r="H27064" s="1"/>
    </row>
    <row r="27065" spans="1:8" ht="15" customHeight="1" x14ac:dyDescent="0.2">
      <c r="A27065" s="1" t="s">
        <v>14321</v>
      </c>
      <c r="B27065" s="1">
        <v>24.9</v>
      </c>
      <c r="C27065" s="1"/>
      <c r="D27065" s="1">
        <f t="shared" si="1329"/>
        <v>74.699999999999989</v>
      </c>
      <c r="H27065" s="1"/>
    </row>
    <row r="27066" spans="1:8" ht="15" customHeight="1" x14ac:dyDescent="0.2">
      <c r="A27066" s="1" t="s">
        <v>14624</v>
      </c>
      <c r="B27066" s="1">
        <v>24.9</v>
      </c>
      <c r="C27066" s="1"/>
      <c r="D27066" s="1">
        <f t="shared" si="1329"/>
        <v>74.699999999999989</v>
      </c>
      <c r="H27066" s="1"/>
    </row>
    <row r="27067" spans="1:8" ht="15" customHeight="1" x14ac:dyDescent="0.2">
      <c r="A27067" s="1" t="s">
        <v>15088</v>
      </c>
      <c r="B27067" s="1">
        <v>24.9</v>
      </c>
      <c r="C27067" s="1"/>
      <c r="D27067" s="1">
        <f t="shared" si="1329"/>
        <v>74.699999999999989</v>
      </c>
      <c r="H27067" s="1"/>
    </row>
    <row r="27068" spans="1:8" ht="15" customHeight="1" x14ac:dyDescent="0.2">
      <c r="A27068" s="1" t="s">
        <v>15692</v>
      </c>
      <c r="B27068" s="1">
        <v>24.9</v>
      </c>
      <c r="C27068" s="1"/>
      <c r="D27068" s="1">
        <f t="shared" si="1329"/>
        <v>74.699999999999989</v>
      </c>
      <c r="H27068" s="1"/>
    </row>
    <row r="27069" spans="1:8" ht="15" customHeight="1" x14ac:dyDescent="0.2">
      <c r="A27069" s="1" t="s">
        <v>17615</v>
      </c>
      <c r="B27069" s="1">
        <v>24.9</v>
      </c>
      <c r="C27069" s="1"/>
      <c r="D27069" s="1">
        <f t="shared" si="1329"/>
        <v>74.699999999999989</v>
      </c>
      <c r="H27069" s="1"/>
    </row>
    <row r="27070" spans="1:8" ht="15" customHeight="1" x14ac:dyDescent="0.2">
      <c r="A27070" s="1" t="s">
        <v>18060</v>
      </c>
      <c r="B27070" s="1">
        <v>24.9</v>
      </c>
      <c r="C27070" s="1"/>
      <c r="D27070" s="1">
        <f t="shared" si="1329"/>
        <v>74.699999999999989</v>
      </c>
      <c r="H27070" s="1"/>
    </row>
    <row r="27071" spans="1:8" ht="15" customHeight="1" x14ac:dyDescent="0.2">
      <c r="A27071" s="1" t="s">
        <v>18578</v>
      </c>
      <c r="B27071" s="1">
        <v>24.9</v>
      </c>
      <c r="C27071" s="1"/>
      <c r="D27071" s="1">
        <f t="shared" si="1329"/>
        <v>74.699999999999989</v>
      </c>
      <c r="H27071" s="1"/>
    </row>
    <row r="27072" spans="1:8" ht="15" customHeight="1" x14ac:dyDescent="0.2">
      <c r="A27072" s="1" t="s">
        <v>19444</v>
      </c>
      <c r="B27072" s="1">
        <v>24.9</v>
      </c>
      <c r="C27072" s="1"/>
      <c r="D27072" s="1">
        <f t="shared" si="1329"/>
        <v>74.699999999999989</v>
      </c>
      <c r="H27072" s="1"/>
    </row>
    <row r="27073" spans="1:8" ht="15" customHeight="1" x14ac:dyDescent="0.2">
      <c r="A27073" s="1" t="s">
        <v>19718</v>
      </c>
      <c r="B27073" s="1">
        <v>24.9</v>
      </c>
      <c r="C27073" s="1"/>
      <c r="D27073" s="1">
        <f t="shared" si="1329"/>
        <v>74.699999999999989</v>
      </c>
      <c r="H27073" s="1"/>
    </row>
    <row r="27074" spans="1:8" ht="15" customHeight="1" x14ac:dyDescent="0.2">
      <c r="A27074" s="1" t="s">
        <v>21503</v>
      </c>
      <c r="B27074" s="1">
        <v>24.9</v>
      </c>
      <c r="C27074" s="1"/>
      <c r="D27074" s="1">
        <f t="shared" si="1329"/>
        <v>74.699999999999989</v>
      </c>
      <c r="H27074" s="1"/>
    </row>
    <row r="27075" spans="1:8" ht="15" customHeight="1" x14ac:dyDescent="0.2">
      <c r="A27075" s="1" t="s">
        <v>21638</v>
      </c>
      <c r="B27075" s="1">
        <v>24.9</v>
      </c>
      <c r="C27075" s="1"/>
      <c r="D27075" s="1">
        <f t="shared" si="1329"/>
        <v>74.699999999999989</v>
      </c>
      <c r="H27075" s="1"/>
    </row>
    <row r="27076" spans="1:8" ht="15" customHeight="1" x14ac:dyDescent="0.2">
      <c r="A27076" s="1" t="s">
        <v>21768</v>
      </c>
      <c r="B27076" s="1">
        <v>24.9</v>
      </c>
      <c r="C27076" s="1"/>
      <c r="D27076" s="1">
        <f t="shared" si="1329"/>
        <v>74.699999999999989</v>
      </c>
      <c r="H27076" s="1"/>
    </row>
    <row r="27077" spans="1:8" ht="15" customHeight="1" x14ac:dyDescent="0.2">
      <c r="A27077" s="1" t="s">
        <v>21769</v>
      </c>
      <c r="B27077" s="1">
        <v>24.9</v>
      </c>
      <c r="C27077" s="1"/>
      <c r="D27077" s="1">
        <f t="shared" si="1329"/>
        <v>74.699999999999989</v>
      </c>
      <c r="H27077" s="1"/>
    </row>
    <row r="27078" spans="1:8" ht="15" customHeight="1" x14ac:dyDescent="0.2">
      <c r="A27078" s="1" t="s">
        <v>22571</v>
      </c>
      <c r="B27078" s="1">
        <v>24.9</v>
      </c>
      <c r="C27078" s="1"/>
      <c r="D27078" s="1">
        <f t="shared" si="1329"/>
        <v>74.699999999999989</v>
      </c>
      <c r="H27078" s="1"/>
    </row>
    <row r="27079" spans="1:8" ht="15" customHeight="1" x14ac:dyDescent="0.2">
      <c r="A27079" s="1" t="s">
        <v>25835</v>
      </c>
      <c r="B27079" s="1">
        <v>24.9</v>
      </c>
      <c r="C27079" s="1"/>
      <c r="D27079" s="1">
        <f t="shared" si="1329"/>
        <v>74.699999999999989</v>
      </c>
      <c r="H27079" s="1"/>
    </row>
    <row r="27080" spans="1:8" ht="15" customHeight="1" x14ac:dyDescent="0.2">
      <c r="A27080" s="1" t="s">
        <v>26340</v>
      </c>
      <c r="B27080" s="1">
        <v>24.9</v>
      </c>
      <c r="C27080" s="1"/>
      <c r="D27080" s="1">
        <f t="shared" si="1329"/>
        <v>74.699999999999989</v>
      </c>
      <c r="H27080" s="1"/>
    </row>
    <row r="27081" spans="1:8" ht="15" customHeight="1" x14ac:dyDescent="0.2">
      <c r="A27081" s="1" t="s">
        <v>26932</v>
      </c>
      <c r="B27081" s="1">
        <v>24.9</v>
      </c>
      <c r="C27081" s="1"/>
      <c r="D27081" s="1">
        <f t="shared" si="1329"/>
        <v>74.699999999999989</v>
      </c>
      <c r="H27081" s="1"/>
    </row>
    <row r="27082" spans="1:8" ht="15" customHeight="1" x14ac:dyDescent="0.2">
      <c r="A27082" s="1" t="s">
        <v>27155</v>
      </c>
      <c r="B27082" s="1">
        <v>24.9</v>
      </c>
      <c r="C27082" s="1"/>
      <c r="D27082" s="1">
        <f t="shared" si="1329"/>
        <v>74.699999999999989</v>
      </c>
      <c r="H27082" s="1"/>
    </row>
    <row r="27083" spans="1:8" ht="15" customHeight="1" x14ac:dyDescent="0.2">
      <c r="A27083" s="1" t="s">
        <v>27898</v>
      </c>
      <c r="B27083" s="1">
        <v>24.9</v>
      </c>
      <c r="C27083" s="1"/>
      <c r="D27083" s="1">
        <f t="shared" si="1329"/>
        <v>74.699999999999989</v>
      </c>
      <c r="H27083" s="1"/>
    </row>
    <row r="27084" spans="1:8" ht="15" customHeight="1" x14ac:dyDescent="0.2">
      <c r="A27084" s="1" t="s">
        <v>28411</v>
      </c>
      <c r="B27084" s="1">
        <v>24.9</v>
      </c>
      <c r="C27084" s="1"/>
      <c r="D27084" s="1">
        <f t="shared" si="1329"/>
        <v>74.699999999999989</v>
      </c>
      <c r="H27084" s="1"/>
    </row>
    <row r="27085" spans="1:8" ht="15" customHeight="1" x14ac:dyDescent="0.2">
      <c r="A27085" s="1" t="s">
        <v>28779</v>
      </c>
      <c r="B27085" s="1">
        <v>24.9</v>
      </c>
      <c r="C27085" s="1"/>
      <c r="D27085" s="1">
        <f t="shared" si="1329"/>
        <v>74.699999999999989</v>
      </c>
      <c r="H27085" s="1"/>
    </row>
    <row r="27086" spans="1:8" ht="15" customHeight="1" x14ac:dyDescent="0.2">
      <c r="A27086" s="1" t="s">
        <v>30828</v>
      </c>
      <c r="B27086" s="1">
        <v>24.9</v>
      </c>
      <c r="C27086" s="1"/>
      <c r="D27086" s="1">
        <f t="shared" si="1329"/>
        <v>74.699999999999989</v>
      </c>
      <c r="H27086" s="1"/>
    </row>
    <row r="27087" spans="1:8" ht="15" customHeight="1" x14ac:dyDescent="0.2">
      <c r="A27087" s="1" t="s">
        <v>30975</v>
      </c>
      <c r="B27087" s="1">
        <v>24.9</v>
      </c>
      <c r="C27087" s="1"/>
      <c r="D27087" s="1">
        <f t="shared" si="1329"/>
        <v>74.699999999999989</v>
      </c>
      <c r="H27087" s="1"/>
    </row>
    <row r="27088" spans="1:8" ht="15" customHeight="1" x14ac:dyDescent="0.2">
      <c r="A27088" s="1" t="s">
        <v>7842</v>
      </c>
      <c r="B27088" s="1">
        <v>24.897825000000001</v>
      </c>
      <c r="C27088" s="1"/>
      <c r="D27088" s="1">
        <f t="shared" si="1329"/>
        <v>74.693475000000007</v>
      </c>
      <c r="H27088" s="1"/>
    </row>
    <row r="27089" spans="1:8" ht="15" customHeight="1" x14ac:dyDescent="0.2">
      <c r="A27089" s="1" t="s">
        <v>23355</v>
      </c>
      <c r="B27089" s="1">
        <v>24.892800999999999</v>
      </c>
      <c r="C27089" s="1"/>
      <c r="D27089" s="1">
        <f t="shared" si="1329"/>
        <v>74.678403000000003</v>
      </c>
      <c r="H27089" s="1"/>
    </row>
    <row r="27090" spans="1:8" ht="15" customHeight="1" x14ac:dyDescent="0.2">
      <c r="A27090" s="1" t="s">
        <v>4448</v>
      </c>
      <c r="B27090" s="1">
        <v>24.892499999999998</v>
      </c>
      <c r="C27090" s="1"/>
      <c r="D27090" s="1">
        <f t="shared" si="1329"/>
        <v>74.677499999999995</v>
      </c>
      <c r="H27090" s="1"/>
    </row>
    <row r="27091" spans="1:8" ht="15" customHeight="1" x14ac:dyDescent="0.2">
      <c r="A27091" s="1" t="s">
        <v>10387</v>
      </c>
      <c r="B27091" s="1">
        <v>24.892499999999998</v>
      </c>
      <c r="C27091" s="1"/>
      <c r="D27091" s="1">
        <f t="shared" si="1329"/>
        <v>74.677499999999995</v>
      </c>
      <c r="H27091" s="1"/>
    </row>
    <row r="27092" spans="1:8" ht="15" customHeight="1" x14ac:dyDescent="0.2">
      <c r="A27092" s="1" t="s">
        <v>22123</v>
      </c>
      <c r="B27092" s="1">
        <v>24.891580000000001</v>
      </c>
      <c r="C27092" s="1"/>
      <c r="D27092" s="1">
        <f t="shared" si="1329"/>
        <v>74.67474</v>
      </c>
      <c r="H27092" s="1"/>
    </row>
    <row r="27093" spans="1:8" ht="15" customHeight="1" x14ac:dyDescent="0.2">
      <c r="A27093" s="1" t="s">
        <v>23524</v>
      </c>
      <c r="B27093" s="1">
        <v>24.888007999999999</v>
      </c>
      <c r="C27093" s="1"/>
      <c r="D27093" s="1">
        <f t="shared" ref="D27093:D27156" si="1330">SUM(B27093*3)</f>
        <v>74.664023999999998</v>
      </c>
      <c r="H27093" s="1"/>
    </row>
    <row r="27094" spans="1:8" ht="15" customHeight="1" x14ac:dyDescent="0.2">
      <c r="A27094" s="1" t="s">
        <v>31952</v>
      </c>
      <c r="B27094" s="1">
        <v>24.882999999999999</v>
      </c>
      <c r="C27094" s="1"/>
      <c r="D27094" s="1">
        <f t="shared" si="1330"/>
        <v>74.649000000000001</v>
      </c>
      <c r="H27094" s="1"/>
    </row>
    <row r="27095" spans="1:8" ht="15" customHeight="1" x14ac:dyDescent="0.2">
      <c r="A27095" s="1" t="s">
        <v>6048</v>
      </c>
      <c r="B27095" s="1">
        <v>24.88</v>
      </c>
      <c r="C27095" s="1"/>
      <c r="D27095" s="1">
        <f t="shared" si="1330"/>
        <v>74.64</v>
      </c>
      <c r="H27095" s="1"/>
    </row>
    <row r="27096" spans="1:8" ht="15" customHeight="1" x14ac:dyDescent="0.2">
      <c r="A27096" s="1" t="s">
        <v>1912</v>
      </c>
      <c r="B27096" s="1">
        <v>24.877839999999999</v>
      </c>
      <c r="C27096" s="1"/>
      <c r="D27096" s="1">
        <f t="shared" si="1330"/>
        <v>74.633520000000004</v>
      </c>
      <c r="H27096" s="1"/>
    </row>
    <row r="27097" spans="1:8" ht="15" customHeight="1" x14ac:dyDescent="0.2">
      <c r="A27097" s="1" t="s">
        <v>2296</v>
      </c>
      <c r="B27097" s="1">
        <v>24.875</v>
      </c>
      <c r="C27097" s="1"/>
      <c r="D27097" s="1">
        <f t="shared" si="1330"/>
        <v>74.625</v>
      </c>
      <c r="H27097" s="1"/>
    </row>
    <row r="27098" spans="1:8" ht="15" customHeight="1" x14ac:dyDescent="0.2">
      <c r="A27098" s="1" t="s">
        <v>3430</v>
      </c>
      <c r="B27098" s="1">
        <v>24.875</v>
      </c>
      <c r="C27098" s="1"/>
      <c r="D27098" s="1">
        <f t="shared" si="1330"/>
        <v>74.625</v>
      </c>
      <c r="H27098" s="1"/>
    </row>
    <row r="27099" spans="1:8" ht="15" customHeight="1" x14ac:dyDescent="0.2">
      <c r="A27099" s="1" t="s">
        <v>4087</v>
      </c>
      <c r="B27099" s="1">
        <v>24.875</v>
      </c>
      <c r="C27099" s="1"/>
      <c r="D27099" s="1">
        <f t="shared" si="1330"/>
        <v>74.625</v>
      </c>
      <c r="H27099" s="1"/>
    </row>
    <row r="27100" spans="1:8" ht="15" customHeight="1" x14ac:dyDescent="0.2">
      <c r="A27100" s="1" t="s">
        <v>5970</v>
      </c>
      <c r="B27100" s="1">
        <v>24.875</v>
      </c>
      <c r="C27100" s="1"/>
      <c r="D27100" s="1">
        <f t="shared" si="1330"/>
        <v>74.625</v>
      </c>
      <c r="H27100" s="1"/>
    </row>
    <row r="27101" spans="1:8" ht="15" customHeight="1" x14ac:dyDescent="0.2">
      <c r="A27101" s="1" t="s">
        <v>6128</v>
      </c>
      <c r="B27101" s="1">
        <v>24.875</v>
      </c>
      <c r="C27101" s="1"/>
      <c r="D27101" s="1">
        <f t="shared" si="1330"/>
        <v>74.625</v>
      </c>
      <c r="H27101" s="1"/>
    </row>
    <row r="27102" spans="1:8" ht="15" customHeight="1" x14ac:dyDescent="0.2">
      <c r="A27102" s="1" t="s">
        <v>10049</v>
      </c>
      <c r="B27102" s="1">
        <v>24.875</v>
      </c>
      <c r="C27102" s="1"/>
      <c r="D27102" s="1">
        <f t="shared" si="1330"/>
        <v>74.625</v>
      </c>
      <c r="H27102" s="1"/>
    </row>
    <row r="27103" spans="1:8" ht="15" customHeight="1" x14ac:dyDescent="0.2">
      <c r="A27103" s="1" t="s">
        <v>12165</v>
      </c>
      <c r="B27103" s="1">
        <v>24.875</v>
      </c>
      <c r="C27103" s="1"/>
      <c r="D27103" s="1">
        <f t="shared" si="1330"/>
        <v>74.625</v>
      </c>
      <c r="H27103" s="1"/>
    </row>
    <row r="27104" spans="1:8" ht="15" customHeight="1" x14ac:dyDescent="0.2">
      <c r="A27104" s="1" t="s">
        <v>13613</v>
      </c>
      <c r="B27104" s="1">
        <v>24.875</v>
      </c>
      <c r="C27104" s="1"/>
      <c r="D27104" s="1">
        <f t="shared" si="1330"/>
        <v>74.625</v>
      </c>
      <c r="H27104" s="1"/>
    </row>
    <row r="27105" spans="1:8" ht="15" customHeight="1" x14ac:dyDescent="0.2">
      <c r="A27105" s="1" t="s">
        <v>14301</v>
      </c>
      <c r="B27105" s="1">
        <v>24.875</v>
      </c>
      <c r="C27105" s="1"/>
      <c r="D27105" s="1">
        <f t="shared" si="1330"/>
        <v>74.625</v>
      </c>
      <c r="H27105" s="1"/>
    </row>
    <row r="27106" spans="1:8" ht="15" customHeight="1" x14ac:dyDescent="0.2">
      <c r="A27106" s="1" t="s">
        <v>15151</v>
      </c>
      <c r="B27106" s="1">
        <v>24.875</v>
      </c>
      <c r="C27106" s="1"/>
      <c r="D27106" s="1">
        <f t="shared" si="1330"/>
        <v>74.625</v>
      </c>
      <c r="H27106" s="1"/>
    </row>
    <row r="27107" spans="1:8" ht="15" customHeight="1" x14ac:dyDescent="0.2">
      <c r="A27107" s="1" t="s">
        <v>16080</v>
      </c>
      <c r="B27107" s="1">
        <v>24.875</v>
      </c>
      <c r="C27107" s="1"/>
      <c r="D27107" s="1">
        <f t="shared" si="1330"/>
        <v>74.625</v>
      </c>
      <c r="H27107" s="1"/>
    </row>
    <row r="27108" spans="1:8" ht="15" customHeight="1" x14ac:dyDescent="0.2">
      <c r="A27108" s="1" t="s">
        <v>17110</v>
      </c>
      <c r="B27108" s="1">
        <v>24.875</v>
      </c>
      <c r="C27108" s="1"/>
      <c r="D27108" s="1">
        <f t="shared" si="1330"/>
        <v>74.625</v>
      </c>
      <c r="H27108" s="1"/>
    </row>
    <row r="27109" spans="1:8" ht="15" customHeight="1" x14ac:dyDescent="0.2">
      <c r="A27109" s="1" t="s">
        <v>25570</v>
      </c>
      <c r="B27109" s="1">
        <v>24.875</v>
      </c>
      <c r="C27109" s="1"/>
      <c r="D27109" s="1">
        <f t="shared" si="1330"/>
        <v>74.625</v>
      </c>
      <c r="H27109" s="1"/>
    </row>
    <row r="27110" spans="1:8" ht="15" customHeight="1" x14ac:dyDescent="0.2">
      <c r="A27110" s="1" t="s">
        <v>25684</v>
      </c>
      <c r="B27110" s="1">
        <v>24.875</v>
      </c>
      <c r="C27110" s="1"/>
      <c r="D27110" s="1">
        <f t="shared" si="1330"/>
        <v>74.625</v>
      </c>
      <c r="H27110" s="1"/>
    </row>
    <row r="27111" spans="1:8" ht="15" customHeight="1" x14ac:dyDescent="0.2">
      <c r="A27111" s="1" t="s">
        <v>27226</v>
      </c>
      <c r="B27111" s="1">
        <v>24.875</v>
      </c>
      <c r="C27111" s="1"/>
      <c r="D27111" s="1">
        <f t="shared" si="1330"/>
        <v>74.625</v>
      </c>
      <c r="H27111" s="1"/>
    </row>
    <row r="27112" spans="1:8" ht="15" customHeight="1" x14ac:dyDescent="0.2">
      <c r="A27112" s="1" t="s">
        <v>28669</v>
      </c>
      <c r="B27112" s="1">
        <v>24.875</v>
      </c>
      <c r="C27112" s="1"/>
      <c r="D27112" s="1">
        <f t="shared" si="1330"/>
        <v>74.625</v>
      </c>
      <c r="H27112" s="1"/>
    </row>
    <row r="27113" spans="1:8" ht="15" customHeight="1" x14ac:dyDescent="0.2">
      <c r="A27113" s="1" t="s">
        <v>30836</v>
      </c>
      <c r="B27113" s="1">
        <v>24.875</v>
      </c>
      <c r="C27113" s="1"/>
      <c r="D27113" s="1">
        <f t="shared" si="1330"/>
        <v>74.625</v>
      </c>
      <c r="H27113" s="1"/>
    </row>
    <row r="27114" spans="1:8" ht="15" customHeight="1" x14ac:dyDescent="0.2">
      <c r="A27114" s="1" t="s">
        <v>31011</v>
      </c>
      <c r="B27114" s="1">
        <v>24.875</v>
      </c>
      <c r="C27114" s="1"/>
      <c r="D27114" s="1">
        <f t="shared" si="1330"/>
        <v>74.625</v>
      </c>
      <c r="H27114" s="1"/>
    </row>
    <row r="27115" spans="1:8" ht="15" customHeight="1" x14ac:dyDescent="0.2">
      <c r="A27115" s="1" t="s">
        <v>10138</v>
      </c>
      <c r="B27115" s="1">
        <v>24.853895999999999</v>
      </c>
      <c r="C27115" s="1"/>
      <c r="D27115" s="1">
        <f t="shared" si="1330"/>
        <v>74.561688000000004</v>
      </c>
      <c r="H27115" s="1"/>
    </row>
    <row r="27116" spans="1:8" ht="15" customHeight="1" x14ac:dyDescent="0.2">
      <c r="A27116" s="1" t="s">
        <v>8223</v>
      </c>
      <c r="B27116" s="1">
        <v>24.842752999999998</v>
      </c>
      <c r="C27116" s="1"/>
      <c r="D27116" s="1">
        <f t="shared" si="1330"/>
        <v>74.528258999999991</v>
      </c>
      <c r="H27116" s="1"/>
    </row>
    <row r="27117" spans="1:8" ht="15" customHeight="1" x14ac:dyDescent="0.2">
      <c r="A27117" s="1" t="s">
        <v>18094</v>
      </c>
      <c r="B27117" s="1">
        <v>24.841632000000001</v>
      </c>
      <c r="C27117" s="1"/>
      <c r="D27117" s="1">
        <f t="shared" si="1330"/>
        <v>74.524895999999998</v>
      </c>
      <c r="H27117" s="1"/>
    </row>
    <row r="27118" spans="1:8" ht="15" customHeight="1" x14ac:dyDescent="0.2">
      <c r="A27118" s="1" t="s">
        <v>12001</v>
      </c>
      <c r="B27118" s="1">
        <v>24.837499999999999</v>
      </c>
      <c r="C27118" s="1"/>
      <c r="D27118" s="1">
        <f t="shared" si="1330"/>
        <v>74.512499999999989</v>
      </c>
      <c r="H27118" s="1"/>
    </row>
    <row r="27119" spans="1:8" ht="15" customHeight="1" x14ac:dyDescent="0.2">
      <c r="A27119" s="1" t="s">
        <v>2221</v>
      </c>
      <c r="B27119" s="1">
        <v>24.83653</v>
      </c>
      <c r="C27119" s="1"/>
      <c r="D27119" s="1">
        <f t="shared" si="1330"/>
        <v>74.509590000000003</v>
      </c>
      <c r="H27119" s="1"/>
    </row>
    <row r="27120" spans="1:8" ht="15" customHeight="1" x14ac:dyDescent="0.2">
      <c r="A27120" s="1" t="s">
        <v>20259</v>
      </c>
      <c r="B27120" s="1">
        <v>24.826280000000001</v>
      </c>
      <c r="C27120" s="1"/>
      <c r="D27120" s="1">
        <f t="shared" si="1330"/>
        <v>74.478840000000005</v>
      </c>
      <c r="H27120" s="1"/>
    </row>
    <row r="27121" spans="1:8" ht="15" customHeight="1" x14ac:dyDescent="0.2">
      <c r="A27121" s="1" t="s">
        <v>15060</v>
      </c>
      <c r="B27121" s="1">
        <v>24.825050000000001</v>
      </c>
      <c r="C27121" s="1"/>
      <c r="D27121" s="1">
        <f t="shared" si="1330"/>
        <v>74.475149999999999</v>
      </c>
      <c r="H27121" s="1"/>
    </row>
    <row r="27122" spans="1:8" ht="15" customHeight="1" x14ac:dyDescent="0.2">
      <c r="A27122" s="1" t="s">
        <v>12628</v>
      </c>
      <c r="B27122" s="1">
        <v>24.823844999999999</v>
      </c>
      <c r="C27122" s="1"/>
      <c r="D27122" s="1">
        <f t="shared" si="1330"/>
        <v>74.471534999999989</v>
      </c>
      <c r="H27122" s="1"/>
    </row>
    <row r="27123" spans="1:8" ht="15" customHeight="1" x14ac:dyDescent="0.2">
      <c r="A27123" s="1" t="s">
        <v>20299</v>
      </c>
      <c r="B27123" s="1">
        <v>24.818836999999998</v>
      </c>
      <c r="C27123" s="1"/>
      <c r="D27123" s="1">
        <f t="shared" si="1330"/>
        <v>74.456510999999992</v>
      </c>
      <c r="H27123" s="1"/>
    </row>
    <row r="27124" spans="1:8" ht="15" customHeight="1" x14ac:dyDescent="0.2">
      <c r="A27124" s="1" t="s">
        <v>9834</v>
      </c>
      <c r="B27124" s="1">
        <v>24.818148000000001</v>
      </c>
      <c r="C27124" s="1"/>
      <c r="D27124" s="1">
        <f t="shared" si="1330"/>
        <v>74.454443999999995</v>
      </c>
      <c r="H27124" s="1"/>
    </row>
    <row r="27125" spans="1:8" ht="15" customHeight="1" x14ac:dyDescent="0.2">
      <c r="A27125" s="1" t="s">
        <v>1458</v>
      </c>
      <c r="B27125" s="1">
        <v>24.807919999999999</v>
      </c>
      <c r="C27125" s="1"/>
      <c r="D27125" s="1">
        <f t="shared" si="1330"/>
        <v>74.423760000000001</v>
      </c>
      <c r="H27125" s="1"/>
    </row>
    <row r="27126" spans="1:8" ht="15" customHeight="1" x14ac:dyDescent="0.2">
      <c r="A27126" s="1" t="s">
        <v>10813</v>
      </c>
      <c r="B27126" s="1">
        <v>24.805070000000001</v>
      </c>
      <c r="C27126" s="1"/>
      <c r="D27126" s="1">
        <f t="shared" si="1330"/>
        <v>74.415210000000002</v>
      </c>
      <c r="H27126" s="1"/>
    </row>
    <row r="27127" spans="1:8" ht="15" customHeight="1" x14ac:dyDescent="0.2">
      <c r="A27127" s="1" t="s">
        <v>25382</v>
      </c>
      <c r="B27127" s="1">
        <v>24.803902000000001</v>
      </c>
      <c r="C27127" s="1"/>
      <c r="D27127" s="1">
        <f t="shared" si="1330"/>
        <v>74.411706000000009</v>
      </c>
      <c r="H27127" s="1"/>
    </row>
    <row r="27128" spans="1:8" ht="15" customHeight="1" x14ac:dyDescent="0.2">
      <c r="A27128" s="1" t="s">
        <v>7974</v>
      </c>
      <c r="B27128" s="1">
        <v>24.8</v>
      </c>
      <c r="C27128" s="1"/>
      <c r="D27128" s="1">
        <f t="shared" si="1330"/>
        <v>74.400000000000006</v>
      </c>
      <c r="H27128" s="1"/>
    </row>
    <row r="27129" spans="1:8" ht="15" customHeight="1" x14ac:dyDescent="0.2">
      <c r="A27129" s="1" t="s">
        <v>8355</v>
      </c>
      <c r="B27129" s="1">
        <v>24.8</v>
      </c>
      <c r="C27129" s="1"/>
      <c r="D27129" s="1">
        <f t="shared" si="1330"/>
        <v>74.400000000000006</v>
      </c>
      <c r="H27129" s="1"/>
    </row>
    <row r="27130" spans="1:8" ht="15" customHeight="1" x14ac:dyDescent="0.2">
      <c r="A27130" s="1" t="s">
        <v>13790</v>
      </c>
      <c r="B27130" s="1">
        <v>24.8</v>
      </c>
      <c r="C27130" s="1"/>
      <c r="D27130" s="1">
        <f t="shared" si="1330"/>
        <v>74.400000000000006</v>
      </c>
      <c r="H27130" s="1"/>
    </row>
    <row r="27131" spans="1:8" ht="15" customHeight="1" x14ac:dyDescent="0.2">
      <c r="A27131" s="1" t="s">
        <v>14964</v>
      </c>
      <c r="B27131" s="1">
        <v>24.8</v>
      </c>
      <c r="C27131" s="1"/>
      <c r="D27131" s="1">
        <f t="shared" si="1330"/>
        <v>74.400000000000006</v>
      </c>
      <c r="H27131" s="1"/>
    </row>
    <row r="27132" spans="1:8" ht="15" customHeight="1" x14ac:dyDescent="0.2">
      <c r="A27132" s="1" t="s">
        <v>15025</v>
      </c>
      <c r="B27132" s="1">
        <v>24.8</v>
      </c>
      <c r="C27132" s="1"/>
      <c r="D27132" s="1">
        <f t="shared" si="1330"/>
        <v>74.400000000000006</v>
      </c>
      <c r="H27132" s="1"/>
    </row>
    <row r="27133" spans="1:8" ht="15" customHeight="1" x14ac:dyDescent="0.2">
      <c r="A27133" s="1" t="s">
        <v>17668</v>
      </c>
      <c r="B27133" s="1">
        <v>24.8</v>
      </c>
      <c r="C27133" s="1"/>
      <c r="D27133" s="1">
        <f t="shared" si="1330"/>
        <v>74.400000000000006</v>
      </c>
      <c r="H27133" s="1"/>
    </row>
    <row r="27134" spans="1:8" ht="15" customHeight="1" x14ac:dyDescent="0.2">
      <c r="A27134" s="1" t="s">
        <v>19221</v>
      </c>
      <c r="B27134" s="1">
        <v>24.8</v>
      </c>
      <c r="C27134" s="1"/>
      <c r="D27134" s="1">
        <f t="shared" si="1330"/>
        <v>74.400000000000006</v>
      </c>
      <c r="H27134" s="1"/>
    </row>
    <row r="27135" spans="1:8" ht="15" customHeight="1" x14ac:dyDescent="0.2">
      <c r="A27135" s="1" t="s">
        <v>19279</v>
      </c>
      <c r="B27135" s="1">
        <v>24.8</v>
      </c>
      <c r="C27135" s="1"/>
      <c r="D27135" s="1">
        <f t="shared" si="1330"/>
        <v>74.400000000000006</v>
      </c>
      <c r="H27135" s="1"/>
    </row>
    <row r="27136" spans="1:8" ht="15" customHeight="1" x14ac:dyDescent="0.2">
      <c r="A27136" s="1" t="s">
        <v>19419</v>
      </c>
      <c r="B27136" s="1">
        <v>24.8</v>
      </c>
      <c r="C27136" s="1"/>
      <c r="D27136" s="1">
        <f t="shared" si="1330"/>
        <v>74.400000000000006</v>
      </c>
      <c r="H27136" s="1"/>
    </row>
    <row r="27137" spans="1:8" ht="15" customHeight="1" x14ac:dyDescent="0.2">
      <c r="A27137" s="1" t="s">
        <v>22310</v>
      </c>
      <c r="B27137" s="1">
        <v>24.8</v>
      </c>
      <c r="C27137" s="1"/>
      <c r="D27137" s="1">
        <f t="shared" si="1330"/>
        <v>74.400000000000006</v>
      </c>
      <c r="H27137" s="1"/>
    </row>
    <row r="27138" spans="1:8" ht="15" customHeight="1" x14ac:dyDescent="0.2">
      <c r="A27138" s="1" t="s">
        <v>23763</v>
      </c>
      <c r="B27138" s="1">
        <v>24.8</v>
      </c>
      <c r="C27138" s="1"/>
      <c r="D27138" s="1">
        <f t="shared" si="1330"/>
        <v>74.400000000000006</v>
      </c>
      <c r="H27138" s="1"/>
    </row>
    <row r="27139" spans="1:8" ht="15" customHeight="1" x14ac:dyDescent="0.2">
      <c r="A27139" s="1" t="s">
        <v>25823</v>
      </c>
      <c r="B27139" s="1">
        <v>24.8</v>
      </c>
      <c r="C27139" s="1"/>
      <c r="D27139" s="1">
        <f t="shared" si="1330"/>
        <v>74.400000000000006</v>
      </c>
      <c r="H27139" s="1"/>
    </row>
    <row r="27140" spans="1:8" ht="15" customHeight="1" x14ac:dyDescent="0.2">
      <c r="A27140" s="1" t="s">
        <v>26486</v>
      </c>
      <c r="B27140" s="1">
        <v>24.8</v>
      </c>
      <c r="C27140" s="1"/>
      <c r="D27140" s="1">
        <f t="shared" si="1330"/>
        <v>74.400000000000006</v>
      </c>
      <c r="H27140" s="1"/>
    </row>
    <row r="27141" spans="1:8" ht="15" customHeight="1" x14ac:dyDescent="0.2">
      <c r="A27141" s="1" t="s">
        <v>26594</v>
      </c>
      <c r="B27141" s="1">
        <v>24.8</v>
      </c>
      <c r="C27141" s="1"/>
      <c r="D27141" s="1">
        <f t="shared" si="1330"/>
        <v>74.400000000000006</v>
      </c>
      <c r="H27141" s="1"/>
    </row>
    <row r="27142" spans="1:8" ht="15" customHeight="1" x14ac:dyDescent="0.2">
      <c r="A27142" s="1" t="s">
        <v>27124</v>
      </c>
      <c r="B27142" s="1">
        <v>24.8</v>
      </c>
      <c r="C27142" s="1"/>
      <c r="D27142" s="1">
        <f t="shared" si="1330"/>
        <v>74.400000000000006</v>
      </c>
      <c r="H27142" s="1"/>
    </row>
    <row r="27143" spans="1:8" ht="15" customHeight="1" x14ac:dyDescent="0.2">
      <c r="A27143" s="1" t="s">
        <v>28349</v>
      </c>
      <c r="B27143" s="1">
        <v>24.8</v>
      </c>
      <c r="C27143" s="1"/>
      <c r="D27143" s="1">
        <f t="shared" si="1330"/>
        <v>74.400000000000006</v>
      </c>
      <c r="H27143" s="1"/>
    </row>
    <row r="27144" spans="1:8" ht="15" customHeight="1" x14ac:dyDescent="0.2">
      <c r="A27144" s="1" t="s">
        <v>1862</v>
      </c>
      <c r="B27144" s="1">
        <v>24.798967999999999</v>
      </c>
      <c r="C27144" s="1"/>
      <c r="D27144" s="1">
        <f t="shared" si="1330"/>
        <v>74.396903999999992</v>
      </c>
      <c r="H27144" s="1"/>
    </row>
    <row r="27145" spans="1:8" ht="15" customHeight="1" x14ac:dyDescent="0.2">
      <c r="A27145" s="1" t="s">
        <v>6637</v>
      </c>
      <c r="B27145" s="1">
        <v>24.79</v>
      </c>
      <c r="C27145" s="1"/>
      <c r="D27145" s="1">
        <f t="shared" si="1330"/>
        <v>74.37</v>
      </c>
      <c r="H27145" s="1"/>
    </row>
    <row r="27146" spans="1:8" ht="15" customHeight="1" x14ac:dyDescent="0.2">
      <c r="A27146" s="1" t="s">
        <v>15238</v>
      </c>
      <c r="B27146" s="1">
        <v>24.775099999999998</v>
      </c>
      <c r="C27146" s="1"/>
      <c r="D27146" s="1">
        <f t="shared" si="1330"/>
        <v>74.325299999999999</v>
      </c>
      <c r="H27146" s="1"/>
    </row>
    <row r="27147" spans="1:8" ht="15" customHeight="1" x14ac:dyDescent="0.2">
      <c r="A27147" s="1" t="s">
        <v>17236</v>
      </c>
      <c r="B27147" s="1">
        <v>24.774999999999999</v>
      </c>
      <c r="C27147" s="1"/>
      <c r="D27147" s="1">
        <f t="shared" si="1330"/>
        <v>74.324999999999989</v>
      </c>
      <c r="H27147" s="1"/>
    </row>
    <row r="27148" spans="1:8" ht="15" customHeight="1" x14ac:dyDescent="0.2">
      <c r="A27148" s="1" t="s">
        <v>19043</v>
      </c>
      <c r="B27148" s="1">
        <v>24.774999999999999</v>
      </c>
      <c r="C27148" s="1"/>
      <c r="D27148" s="1">
        <f t="shared" si="1330"/>
        <v>74.324999999999989</v>
      </c>
      <c r="H27148" s="1"/>
    </row>
    <row r="27149" spans="1:8" ht="15" customHeight="1" x14ac:dyDescent="0.2">
      <c r="A27149" s="1" t="s">
        <v>20896</v>
      </c>
      <c r="B27149" s="1">
        <v>24.774999999999999</v>
      </c>
      <c r="C27149" s="1"/>
      <c r="D27149" s="1">
        <f t="shared" si="1330"/>
        <v>74.324999999999989</v>
      </c>
      <c r="H27149" s="1"/>
    </row>
    <row r="27150" spans="1:8" ht="15" customHeight="1" x14ac:dyDescent="0.2">
      <c r="A27150" s="1" t="s">
        <v>24203</v>
      </c>
      <c r="B27150" s="1">
        <v>24.774999999999999</v>
      </c>
      <c r="C27150" s="1"/>
      <c r="D27150" s="1">
        <f t="shared" si="1330"/>
        <v>74.324999999999989</v>
      </c>
      <c r="H27150" s="1"/>
    </row>
    <row r="27151" spans="1:8" ht="15" customHeight="1" x14ac:dyDescent="0.2">
      <c r="A27151" s="1" t="s">
        <v>27410</v>
      </c>
      <c r="B27151" s="1">
        <v>24.774999999999999</v>
      </c>
      <c r="C27151" s="1"/>
      <c r="D27151" s="1">
        <f t="shared" si="1330"/>
        <v>74.324999999999989</v>
      </c>
      <c r="H27151" s="1"/>
    </row>
    <row r="27152" spans="1:8" ht="15" customHeight="1" x14ac:dyDescent="0.2">
      <c r="A27152" s="1" t="s">
        <v>28480</v>
      </c>
      <c r="B27152" s="1">
        <v>24.774999999999999</v>
      </c>
      <c r="C27152" s="1"/>
      <c r="D27152" s="1">
        <f t="shared" si="1330"/>
        <v>74.324999999999989</v>
      </c>
      <c r="H27152" s="1"/>
    </row>
    <row r="27153" spans="1:8" ht="15" customHeight="1" x14ac:dyDescent="0.2">
      <c r="A27153" s="1" t="s">
        <v>28492</v>
      </c>
      <c r="B27153" s="1">
        <v>24.774999999999999</v>
      </c>
      <c r="C27153" s="1"/>
      <c r="D27153" s="1">
        <f t="shared" si="1330"/>
        <v>74.324999999999989</v>
      </c>
      <c r="H27153" s="1"/>
    </row>
    <row r="27154" spans="1:8" ht="15" customHeight="1" x14ac:dyDescent="0.2">
      <c r="A27154" s="1" t="s">
        <v>23897</v>
      </c>
      <c r="B27154" s="1">
        <v>24.774000000000001</v>
      </c>
      <c r="C27154" s="1"/>
      <c r="D27154" s="1">
        <f t="shared" si="1330"/>
        <v>74.322000000000003</v>
      </c>
      <c r="H27154" s="1"/>
    </row>
    <row r="27155" spans="1:8" ht="15" customHeight="1" x14ac:dyDescent="0.2">
      <c r="A27155" s="1" t="s">
        <v>17360</v>
      </c>
      <c r="B27155" s="1">
        <v>24.773835999999999</v>
      </c>
      <c r="C27155" s="1"/>
      <c r="D27155" s="1">
        <f t="shared" si="1330"/>
        <v>74.321507999999994</v>
      </c>
      <c r="H27155" s="1"/>
    </row>
    <row r="27156" spans="1:8" ht="15" customHeight="1" x14ac:dyDescent="0.2">
      <c r="A27156" s="1" t="s">
        <v>26212</v>
      </c>
      <c r="B27156" s="1">
        <v>24.76511</v>
      </c>
      <c r="C27156" s="1"/>
      <c r="D27156" s="1">
        <f t="shared" si="1330"/>
        <v>74.295330000000007</v>
      </c>
      <c r="H27156" s="1"/>
    </row>
    <row r="27157" spans="1:8" ht="15" customHeight="1" x14ac:dyDescent="0.2">
      <c r="A27157" s="1" t="s">
        <v>4816</v>
      </c>
      <c r="B27157" s="1">
        <v>24.763999999999999</v>
      </c>
      <c r="C27157" s="1"/>
      <c r="D27157" s="1">
        <f t="shared" ref="D27157:D27193" si="1331">SUM(B27157*3)</f>
        <v>74.292000000000002</v>
      </c>
      <c r="H27157" s="1"/>
    </row>
    <row r="27158" spans="1:8" ht="15" customHeight="1" x14ac:dyDescent="0.2">
      <c r="A27158" s="1" t="s">
        <v>8743</v>
      </c>
      <c r="B27158" s="1">
        <v>24.763017999999999</v>
      </c>
      <c r="C27158" s="1"/>
      <c r="D27158" s="1">
        <f t="shared" si="1331"/>
        <v>74.289053999999993</v>
      </c>
      <c r="H27158" s="1"/>
    </row>
    <row r="27159" spans="1:8" ht="15" customHeight="1" x14ac:dyDescent="0.2">
      <c r="A27159" s="1" t="s">
        <v>13252</v>
      </c>
      <c r="B27159" s="1">
        <v>24.756426000000001</v>
      </c>
      <c r="C27159" s="1"/>
      <c r="D27159" s="1">
        <f t="shared" si="1331"/>
        <v>74.269278</v>
      </c>
      <c r="H27159" s="1"/>
    </row>
    <row r="27160" spans="1:8" ht="15" customHeight="1" x14ac:dyDescent="0.2">
      <c r="A27160" s="1" t="s">
        <v>15706</v>
      </c>
      <c r="B27160" s="1">
        <v>24.755904999999998</v>
      </c>
      <c r="C27160" s="1"/>
      <c r="D27160" s="1">
        <f t="shared" si="1331"/>
        <v>74.267714999999995</v>
      </c>
      <c r="H27160" s="1"/>
    </row>
    <row r="27161" spans="1:8" ht="15" customHeight="1" x14ac:dyDescent="0.2">
      <c r="A27161" s="1" t="s">
        <v>18753</v>
      </c>
      <c r="B27161" s="1">
        <v>24.749965</v>
      </c>
      <c r="C27161" s="1"/>
      <c r="D27161" s="1">
        <f t="shared" si="1331"/>
        <v>74.249894999999995</v>
      </c>
      <c r="H27161" s="1"/>
    </row>
    <row r="27162" spans="1:8" ht="15" customHeight="1" x14ac:dyDescent="0.2">
      <c r="A27162" s="1" t="s">
        <v>13037</v>
      </c>
      <c r="B27162" s="1">
        <v>24.74287</v>
      </c>
      <c r="C27162" s="1"/>
      <c r="D27162" s="1">
        <f t="shared" si="1331"/>
        <v>74.228610000000003</v>
      </c>
      <c r="H27162" s="1"/>
    </row>
    <row r="27163" spans="1:8" ht="15" customHeight="1" x14ac:dyDescent="0.2">
      <c r="A27163" s="1" t="s">
        <v>5557</v>
      </c>
      <c r="B27163" s="1">
        <v>24.74</v>
      </c>
      <c r="C27163" s="1"/>
      <c r="D27163" s="1">
        <f t="shared" si="1331"/>
        <v>74.22</v>
      </c>
      <c r="H27163" s="1"/>
    </row>
    <row r="27164" spans="1:8" ht="15" customHeight="1" x14ac:dyDescent="0.2">
      <c r="A27164" s="1" t="s">
        <v>24512</v>
      </c>
      <c r="B27164" s="1">
        <v>24.738308</v>
      </c>
      <c r="C27164" s="1"/>
      <c r="D27164" s="1">
        <f t="shared" si="1331"/>
        <v>74.214923999999996</v>
      </c>
      <c r="H27164" s="1"/>
    </row>
    <row r="27165" spans="1:8" ht="15" customHeight="1" x14ac:dyDescent="0.2">
      <c r="A27165" s="1" t="s">
        <v>28955</v>
      </c>
      <c r="B27165" s="1">
        <v>24.735140000000001</v>
      </c>
      <c r="C27165" s="1"/>
      <c r="D27165" s="1">
        <f t="shared" si="1331"/>
        <v>74.205420000000004</v>
      </c>
      <c r="H27165" s="1"/>
    </row>
    <row r="27166" spans="1:8" ht="15" customHeight="1" x14ac:dyDescent="0.2">
      <c r="A27166" s="1" t="s">
        <v>1903</v>
      </c>
      <c r="B27166" s="1">
        <v>24.733326000000002</v>
      </c>
      <c r="C27166" s="1"/>
      <c r="D27166" s="1">
        <f t="shared" si="1331"/>
        <v>74.199978000000002</v>
      </c>
      <c r="H27166" s="1"/>
    </row>
    <row r="27167" spans="1:8" ht="15" customHeight="1" x14ac:dyDescent="0.2">
      <c r="A27167" s="1" t="s">
        <v>25055</v>
      </c>
      <c r="B27167" s="1">
        <v>24.722117999999998</v>
      </c>
      <c r="C27167" s="1"/>
      <c r="D27167" s="1">
        <f t="shared" si="1331"/>
        <v>74.166353999999998</v>
      </c>
      <c r="H27167" s="1"/>
    </row>
    <row r="27168" spans="1:8" ht="15" customHeight="1" x14ac:dyDescent="0.2">
      <c r="A27168" s="1" t="s">
        <v>27642</v>
      </c>
      <c r="B27168" s="1">
        <v>24.712963999999999</v>
      </c>
      <c r="C27168" s="1"/>
      <c r="D27168" s="1">
        <f t="shared" si="1331"/>
        <v>74.138891999999998</v>
      </c>
      <c r="H27168" s="1"/>
    </row>
    <row r="27169" spans="1:8" ht="15" customHeight="1" x14ac:dyDescent="0.2">
      <c r="A27169" s="1" t="s">
        <v>13413</v>
      </c>
      <c r="B27169" s="1">
        <v>24.709377</v>
      </c>
      <c r="C27169" s="1"/>
      <c r="D27169" s="1">
        <f t="shared" si="1331"/>
        <v>74.128130999999996</v>
      </c>
      <c r="H27169" s="1"/>
    </row>
    <row r="27170" spans="1:8" ht="15" customHeight="1" x14ac:dyDescent="0.2">
      <c r="A27170" s="1" t="s">
        <v>27713</v>
      </c>
      <c r="B27170" s="1">
        <v>24.709329</v>
      </c>
      <c r="C27170" s="1"/>
      <c r="D27170" s="1">
        <f t="shared" si="1331"/>
        <v>74.127987000000005</v>
      </c>
      <c r="H27170" s="1"/>
    </row>
    <row r="27171" spans="1:8" ht="15" customHeight="1" x14ac:dyDescent="0.2">
      <c r="A27171" s="1" t="s">
        <v>9828</v>
      </c>
      <c r="B27171" s="1">
        <v>24.701001000000002</v>
      </c>
      <c r="C27171" s="1"/>
      <c r="D27171" s="1">
        <f t="shared" si="1331"/>
        <v>74.103003000000001</v>
      </c>
      <c r="H27171" s="1"/>
    </row>
    <row r="27172" spans="1:8" ht="15" customHeight="1" x14ac:dyDescent="0.2">
      <c r="A27172" s="1" t="s">
        <v>1131</v>
      </c>
      <c r="B27172" s="1">
        <v>24.7</v>
      </c>
      <c r="C27172" s="1"/>
      <c r="D27172" s="1">
        <f t="shared" si="1331"/>
        <v>74.099999999999994</v>
      </c>
      <c r="H27172" s="1"/>
    </row>
    <row r="27173" spans="1:8" ht="15" customHeight="1" x14ac:dyDescent="0.2">
      <c r="A27173" s="1" t="s">
        <v>12135</v>
      </c>
      <c r="B27173" s="1">
        <v>24.7</v>
      </c>
      <c r="C27173" s="1"/>
      <c r="D27173" s="1">
        <f t="shared" si="1331"/>
        <v>74.099999999999994</v>
      </c>
      <c r="H27173" s="1"/>
    </row>
    <row r="27174" spans="1:8" ht="15" customHeight="1" x14ac:dyDescent="0.2">
      <c r="A27174" s="1" t="s">
        <v>21578</v>
      </c>
      <c r="B27174" s="1">
        <v>24.7</v>
      </c>
      <c r="C27174" s="1"/>
      <c r="D27174" s="1">
        <f t="shared" si="1331"/>
        <v>74.099999999999994</v>
      </c>
      <c r="H27174" s="1"/>
    </row>
    <row r="27175" spans="1:8" ht="15" customHeight="1" x14ac:dyDescent="0.2">
      <c r="A27175" s="1" t="s">
        <v>23858</v>
      </c>
      <c r="B27175" s="1">
        <v>24.7</v>
      </c>
      <c r="C27175" s="1"/>
      <c r="D27175" s="1">
        <f t="shared" si="1331"/>
        <v>74.099999999999994</v>
      </c>
      <c r="H27175" s="1"/>
    </row>
    <row r="27176" spans="1:8" ht="15" customHeight="1" x14ac:dyDescent="0.2">
      <c r="A27176" s="1" t="s">
        <v>31653</v>
      </c>
      <c r="B27176" s="1">
        <v>24.7</v>
      </c>
      <c r="C27176" s="1"/>
      <c r="D27176" s="1">
        <f t="shared" si="1331"/>
        <v>74.099999999999994</v>
      </c>
      <c r="H27176" s="1"/>
    </row>
    <row r="27177" spans="1:8" ht="15" customHeight="1" x14ac:dyDescent="0.2">
      <c r="A27177" s="1" t="s">
        <v>3290</v>
      </c>
      <c r="B27177" s="1">
        <v>24.695180000000001</v>
      </c>
      <c r="C27177" s="1"/>
      <c r="D27177" s="1">
        <f t="shared" si="1331"/>
        <v>74.085540000000009</v>
      </c>
      <c r="H27177" s="1"/>
    </row>
    <row r="27178" spans="1:8" ht="15" customHeight="1" x14ac:dyDescent="0.2">
      <c r="A27178" s="1" t="s">
        <v>27685</v>
      </c>
      <c r="B27178" s="1">
        <v>24.695180000000001</v>
      </c>
      <c r="C27178" s="1"/>
      <c r="D27178" s="1">
        <f t="shared" si="1331"/>
        <v>74.085540000000009</v>
      </c>
      <c r="H27178" s="1"/>
    </row>
    <row r="27179" spans="1:8" ht="15" customHeight="1" x14ac:dyDescent="0.2">
      <c r="A27179" s="1" t="s">
        <v>11580</v>
      </c>
      <c r="B27179" s="1">
        <v>24.694970000000001</v>
      </c>
      <c r="C27179" s="1"/>
      <c r="D27179" s="1">
        <f t="shared" si="1331"/>
        <v>74.084910000000008</v>
      </c>
      <c r="H27179" s="1"/>
    </row>
    <row r="27180" spans="1:8" ht="15" customHeight="1" x14ac:dyDescent="0.2">
      <c r="A27180" s="1" t="s">
        <v>17200</v>
      </c>
      <c r="B27180" s="1">
        <v>24.690643000000001</v>
      </c>
      <c r="C27180" s="1"/>
      <c r="D27180" s="1">
        <f t="shared" si="1331"/>
        <v>74.071929000000011</v>
      </c>
      <c r="H27180" s="1"/>
    </row>
    <row r="27181" spans="1:8" ht="15" customHeight="1" x14ac:dyDescent="0.2">
      <c r="A27181" s="1" t="s">
        <v>19340</v>
      </c>
      <c r="B27181" s="1">
        <v>24.689277000000001</v>
      </c>
      <c r="C27181" s="1"/>
      <c r="D27181" s="1">
        <f t="shared" si="1331"/>
        <v>74.067830999999998</v>
      </c>
      <c r="H27181" s="1"/>
    </row>
    <row r="27182" spans="1:8" ht="15" customHeight="1" x14ac:dyDescent="0.2">
      <c r="A27182" s="1" t="s">
        <v>21990</v>
      </c>
      <c r="B27182" s="1">
        <v>24.687735</v>
      </c>
      <c r="C27182" s="1"/>
      <c r="D27182" s="1">
        <f t="shared" si="1331"/>
        <v>74.063204999999996</v>
      </c>
      <c r="H27182" s="1"/>
    </row>
    <row r="27183" spans="1:8" ht="15" customHeight="1" x14ac:dyDescent="0.2">
      <c r="A27183" s="1" t="s">
        <v>10578</v>
      </c>
      <c r="B27183" s="1">
        <v>24.682095</v>
      </c>
      <c r="C27183" s="1"/>
      <c r="D27183" s="1">
        <f t="shared" si="1331"/>
        <v>74.046284999999997</v>
      </c>
      <c r="H27183" s="1"/>
    </row>
    <row r="27184" spans="1:8" ht="15" customHeight="1" x14ac:dyDescent="0.2">
      <c r="A27184" s="1" t="s">
        <v>7792</v>
      </c>
      <c r="B27184" s="1">
        <v>24.676755</v>
      </c>
      <c r="C27184" s="1"/>
      <c r="D27184" s="1">
        <f t="shared" si="1331"/>
        <v>74.030265</v>
      </c>
      <c r="H27184" s="1"/>
    </row>
    <row r="27185" spans="1:8" ht="15" customHeight="1" x14ac:dyDescent="0.2">
      <c r="A27185" s="1" t="s">
        <v>23454</v>
      </c>
      <c r="B27185" s="1">
        <v>24.675000000000001</v>
      </c>
      <c r="C27185" s="1"/>
      <c r="D27185" s="1">
        <f t="shared" si="1331"/>
        <v>74.025000000000006</v>
      </c>
      <c r="H27185" s="1"/>
    </row>
    <row r="27186" spans="1:8" ht="15" customHeight="1" x14ac:dyDescent="0.2">
      <c r="A27186" s="1" t="s">
        <v>24455</v>
      </c>
      <c r="B27186" s="1">
        <v>24.669422000000001</v>
      </c>
      <c r="C27186" s="1"/>
      <c r="D27186" s="1">
        <f t="shared" si="1331"/>
        <v>74.008266000000006</v>
      </c>
      <c r="H27186" s="1"/>
    </row>
    <row r="27187" spans="1:8" ht="15" customHeight="1" x14ac:dyDescent="0.2">
      <c r="A27187" s="1" t="s">
        <v>24133</v>
      </c>
      <c r="B27187" s="1">
        <v>24.661017000000001</v>
      </c>
      <c r="C27187" s="1"/>
      <c r="D27187" s="1">
        <f t="shared" si="1331"/>
        <v>73.983051000000003</v>
      </c>
      <c r="H27187" s="1"/>
    </row>
    <row r="27188" spans="1:8" ht="15" customHeight="1" x14ac:dyDescent="0.2">
      <c r="A27188" s="1" t="s">
        <v>25877</v>
      </c>
      <c r="B27188" s="1">
        <v>24.654651000000001</v>
      </c>
      <c r="C27188" s="1"/>
      <c r="D27188" s="1">
        <f t="shared" si="1331"/>
        <v>73.963953000000004</v>
      </c>
      <c r="H27188" s="1"/>
    </row>
    <row r="27189" spans="1:8" ht="15" customHeight="1" x14ac:dyDescent="0.2">
      <c r="A27189" s="1" t="s">
        <v>7243</v>
      </c>
      <c r="B27189" s="1">
        <v>24.653447</v>
      </c>
      <c r="C27189" s="1"/>
      <c r="D27189" s="1">
        <f t="shared" si="1331"/>
        <v>73.960341</v>
      </c>
      <c r="H27189" s="1"/>
    </row>
    <row r="27190" spans="1:8" ht="15" customHeight="1" x14ac:dyDescent="0.2">
      <c r="A27190" s="1" t="s">
        <v>30980</v>
      </c>
      <c r="B27190" s="1">
        <v>24.650426</v>
      </c>
      <c r="C27190" s="1"/>
      <c r="D27190" s="1">
        <f t="shared" si="1331"/>
        <v>73.951278000000002</v>
      </c>
      <c r="H27190" s="1"/>
    </row>
    <row r="27191" spans="1:8" ht="15" customHeight="1" x14ac:dyDescent="0.2">
      <c r="A27191" s="1" t="s">
        <v>30797</v>
      </c>
      <c r="B27191" s="1">
        <v>24.645230000000002</v>
      </c>
      <c r="C27191" s="1"/>
      <c r="D27191" s="1">
        <f t="shared" si="1331"/>
        <v>73.935690000000008</v>
      </c>
      <c r="H27191" s="1"/>
    </row>
    <row r="27192" spans="1:8" ht="15" customHeight="1" x14ac:dyDescent="0.2">
      <c r="A27192" s="1" t="s">
        <v>11300</v>
      </c>
      <c r="B27192" s="1">
        <v>24.628267000000001</v>
      </c>
      <c r="C27192" s="1"/>
      <c r="D27192" s="1">
        <f t="shared" si="1331"/>
        <v>73.88480100000001</v>
      </c>
      <c r="H27192" s="1"/>
    </row>
    <row r="27193" spans="1:8" ht="15" customHeight="1" x14ac:dyDescent="0.2">
      <c r="A27193" s="1" t="s">
        <v>4918</v>
      </c>
      <c r="B27193" s="1">
        <v>24.62735</v>
      </c>
      <c r="C27193" s="1"/>
      <c r="D27193" s="1">
        <f t="shared" si="1331"/>
        <v>73.882049999999992</v>
      </c>
      <c r="H27193" s="1"/>
    </row>
    <row r="27194" spans="1:8" ht="15" customHeight="1" x14ac:dyDescent="0.2">
      <c r="A27194" s="1" t="s">
        <v>13853</v>
      </c>
      <c r="B27194" s="1">
        <v>24.6</v>
      </c>
      <c r="C27194" s="1"/>
      <c r="D27194" s="1">
        <f>SUM(B27194*3)</f>
        <v>73.800000000000011</v>
      </c>
      <c r="H27194" s="1"/>
    </row>
    <row r="27195" spans="1:8" ht="15" customHeight="1" x14ac:dyDescent="0.2">
      <c r="A27195" s="1" t="s">
        <v>2222</v>
      </c>
      <c r="B27195" s="1">
        <v>24.599318</v>
      </c>
      <c r="C27195" s="1"/>
      <c r="D27195" s="1">
        <f>SUM(B27195*3)</f>
        <v>73.797954000000004</v>
      </c>
      <c r="H27195" s="1"/>
    </row>
    <row r="27196" spans="1:8" ht="15" customHeight="1" x14ac:dyDescent="0.2">
      <c r="A27196" s="1" t="s">
        <v>21826</v>
      </c>
      <c r="B27196" s="1">
        <v>24.595079999999999</v>
      </c>
      <c r="C27196" s="1"/>
      <c r="D27196" s="1">
        <f>SUM(B27196*3)</f>
        <v>73.785240000000002</v>
      </c>
      <c r="H27196" s="1"/>
    </row>
    <row r="27197" spans="1:8" ht="15" customHeight="1" x14ac:dyDescent="0.2">
      <c r="A27197" s="1" t="s">
        <v>29881</v>
      </c>
      <c r="B27197" s="1">
        <v>24.59</v>
      </c>
      <c r="C27197" s="1"/>
      <c r="D27197" s="1">
        <f>SUM(B27197*3)</f>
        <v>73.77</v>
      </c>
      <c r="H27197" s="1"/>
    </row>
    <row r="27198" spans="1:8" ht="15" customHeight="1" x14ac:dyDescent="0.2">
      <c r="A27198" s="1" t="s">
        <v>11647</v>
      </c>
      <c r="B27198" s="1">
        <v>24.571210000000001</v>
      </c>
      <c r="C27198" s="1"/>
      <c r="D27198" s="1">
        <f t="shared" ref="D27198:D27261" si="1332">SUM(B27198*3)</f>
        <v>73.713629999999995</v>
      </c>
      <c r="H27198" s="1"/>
    </row>
    <row r="27199" spans="1:8" ht="15" customHeight="1" x14ac:dyDescent="0.2">
      <c r="A27199" s="1" t="s">
        <v>1145</v>
      </c>
      <c r="B27199" s="1">
        <v>24.56531</v>
      </c>
      <c r="C27199" s="1"/>
      <c r="D27199" s="1">
        <f t="shared" si="1332"/>
        <v>73.695930000000004</v>
      </c>
      <c r="H27199" s="1"/>
    </row>
    <row r="27200" spans="1:8" ht="15" customHeight="1" x14ac:dyDescent="0.2">
      <c r="A27200" s="1" t="s">
        <v>12013</v>
      </c>
      <c r="B27200" s="1">
        <v>24.557379000000001</v>
      </c>
      <c r="C27200" s="1"/>
      <c r="D27200" s="1">
        <f t="shared" si="1332"/>
        <v>73.672137000000006</v>
      </c>
      <c r="H27200" s="1"/>
    </row>
    <row r="27201" spans="1:8" ht="15" customHeight="1" x14ac:dyDescent="0.2">
      <c r="A27201" s="1" t="s">
        <v>10868</v>
      </c>
      <c r="B27201" s="1">
        <v>24.554907</v>
      </c>
      <c r="C27201" s="1"/>
      <c r="D27201" s="1">
        <f t="shared" si="1332"/>
        <v>73.664721</v>
      </c>
      <c r="H27201" s="1"/>
    </row>
    <row r="27202" spans="1:8" ht="15" customHeight="1" x14ac:dyDescent="0.2">
      <c r="A27202" s="1" t="s">
        <v>12918</v>
      </c>
      <c r="B27202" s="1">
        <v>24.551708000000001</v>
      </c>
      <c r="C27202" s="1"/>
      <c r="D27202" s="1">
        <f t="shared" si="1332"/>
        <v>73.655124000000001</v>
      </c>
      <c r="H27202" s="1"/>
    </row>
    <row r="27203" spans="1:8" ht="15" customHeight="1" x14ac:dyDescent="0.2">
      <c r="A27203" s="1" t="s">
        <v>7986</v>
      </c>
      <c r="B27203" s="1">
        <v>24.545347</v>
      </c>
      <c r="C27203" s="1"/>
      <c r="D27203" s="1">
        <f t="shared" si="1332"/>
        <v>73.636041000000006</v>
      </c>
      <c r="H27203" s="1"/>
    </row>
    <row r="27204" spans="1:8" ht="15" customHeight="1" x14ac:dyDescent="0.2">
      <c r="A27204" s="1" t="s">
        <v>12906</v>
      </c>
      <c r="B27204" s="1">
        <v>24.544457000000001</v>
      </c>
      <c r="C27204" s="1"/>
      <c r="D27204" s="1">
        <f t="shared" si="1332"/>
        <v>73.633371000000011</v>
      </c>
      <c r="H27204" s="1"/>
    </row>
    <row r="27205" spans="1:8" ht="15" customHeight="1" x14ac:dyDescent="0.2">
      <c r="A27205" s="1" t="s">
        <v>24577</v>
      </c>
      <c r="B27205" s="1">
        <v>24.531723</v>
      </c>
      <c r="C27205" s="1"/>
      <c r="D27205" s="1">
        <f t="shared" si="1332"/>
        <v>73.595168999999999</v>
      </c>
      <c r="H27205" s="1"/>
    </row>
    <row r="27206" spans="1:8" ht="15" customHeight="1" x14ac:dyDescent="0.2">
      <c r="A27206" s="1" t="s">
        <v>11005</v>
      </c>
      <c r="B27206" s="1">
        <v>24.528634</v>
      </c>
      <c r="C27206" s="1"/>
      <c r="D27206" s="1">
        <f t="shared" si="1332"/>
        <v>73.585902000000004</v>
      </c>
      <c r="H27206" s="1"/>
    </row>
    <row r="27207" spans="1:8" ht="15" customHeight="1" x14ac:dyDescent="0.2">
      <c r="A27207" s="1" t="s">
        <v>11638</v>
      </c>
      <c r="B27207" s="1">
        <v>24.50892</v>
      </c>
      <c r="C27207" s="1"/>
      <c r="D27207" s="1">
        <f t="shared" si="1332"/>
        <v>73.526759999999996</v>
      </c>
      <c r="H27207" s="1"/>
    </row>
    <row r="27208" spans="1:8" ht="15" customHeight="1" x14ac:dyDescent="0.2">
      <c r="A27208" s="1" t="s">
        <v>3764</v>
      </c>
      <c r="B27208" s="1">
        <v>24.5</v>
      </c>
      <c r="C27208" s="1"/>
      <c r="D27208" s="1">
        <f t="shared" si="1332"/>
        <v>73.5</v>
      </c>
      <c r="H27208" s="1"/>
    </row>
    <row r="27209" spans="1:8" ht="15" customHeight="1" x14ac:dyDescent="0.2">
      <c r="A27209" s="1" t="s">
        <v>6810</v>
      </c>
      <c r="B27209" s="1">
        <v>24.5</v>
      </c>
      <c r="C27209" s="1"/>
      <c r="D27209" s="1">
        <f t="shared" si="1332"/>
        <v>73.5</v>
      </c>
      <c r="H27209" s="1"/>
    </row>
    <row r="27210" spans="1:8" ht="15" customHeight="1" x14ac:dyDescent="0.2">
      <c r="A27210" s="1" t="s">
        <v>25891</v>
      </c>
      <c r="B27210" s="1">
        <v>24.5</v>
      </c>
      <c r="C27210" s="1"/>
      <c r="D27210" s="1">
        <f t="shared" si="1332"/>
        <v>73.5</v>
      </c>
      <c r="H27210" s="1"/>
    </row>
    <row r="27211" spans="1:8" ht="15" customHeight="1" x14ac:dyDescent="0.2">
      <c r="A27211" s="1" t="s">
        <v>11458</v>
      </c>
      <c r="B27211" s="1">
        <v>24.489260999999999</v>
      </c>
      <c r="C27211" s="1"/>
      <c r="D27211" s="1">
        <f t="shared" si="1332"/>
        <v>73.467782999999997</v>
      </c>
      <c r="H27211" s="1"/>
    </row>
    <row r="27212" spans="1:8" ht="15" customHeight="1" x14ac:dyDescent="0.2">
      <c r="A27212" s="1" t="s">
        <v>10660</v>
      </c>
      <c r="B27212" s="1">
        <v>24.480112999999999</v>
      </c>
      <c r="C27212" s="1"/>
      <c r="D27212" s="1">
        <f t="shared" si="1332"/>
        <v>73.440338999999994</v>
      </c>
      <c r="H27212" s="1"/>
    </row>
    <row r="27213" spans="1:8" ht="15" customHeight="1" x14ac:dyDescent="0.2">
      <c r="A27213" s="1" t="s">
        <v>1466</v>
      </c>
      <c r="B27213" s="1">
        <v>24.4754</v>
      </c>
      <c r="C27213" s="1"/>
      <c r="D27213" s="1">
        <f t="shared" si="1332"/>
        <v>73.426199999999994</v>
      </c>
      <c r="H27213" s="1"/>
    </row>
    <row r="27214" spans="1:8" ht="15" customHeight="1" x14ac:dyDescent="0.2">
      <c r="A27214" s="1" t="s">
        <v>11702</v>
      </c>
      <c r="B27214" s="1">
        <v>24.4754</v>
      </c>
      <c r="C27214" s="1"/>
      <c r="D27214" s="1">
        <f t="shared" si="1332"/>
        <v>73.426199999999994</v>
      </c>
      <c r="H27214" s="1"/>
    </row>
    <row r="27215" spans="1:8" ht="15" customHeight="1" x14ac:dyDescent="0.2">
      <c r="A27215" s="1" t="s">
        <v>11625</v>
      </c>
      <c r="B27215" s="1">
        <v>24.428913999999999</v>
      </c>
      <c r="C27215" s="1"/>
      <c r="D27215" s="1">
        <f t="shared" si="1332"/>
        <v>73.286742000000004</v>
      </c>
      <c r="H27215" s="1"/>
    </row>
    <row r="27216" spans="1:8" ht="15" customHeight="1" x14ac:dyDescent="0.2">
      <c r="A27216" s="1" t="s">
        <v>16141</v>
      </c>
      <c r="B27216" s="1">
        <v>24.421142</v>
      </c>
      <c r="C27216" s="1"/>
      <c r="D27216" s="1">
        <f t="shared" si="1332"/>
        <v>73.263425999999995</v>
      </c>
      <c r="H27216" s="1"/>
    </row>
    <row r="27217" spans="1:8" ht="15" customHeight="1" x14ac:dyDescent="0.2">
      <c r="A27217" s="1" t="s">
        <v>16341</v>
      </c>
      <c r="B27217" s="1">
        <v>24.415459999999999</v>
      </c>
      <c r="C27217" s="1"/>
      <c r="D27217" s="1">
        <f t="shared" si="1332"/>
        <v>73.246380000000002</v>
      </c>
      <c r="H27217" s="1"/>
    </row>
    <row r="27218" spans="1:8" ht="15" customHeight="1" x14ac:dyDescent="0.2">
      <c r="A27218" s="1" t="s">
        <v>7967</v>
      </c>
      <c r="B27218" s="1">
        <v>24.412763000000002</v>
      </c>
      <c r="C27218" s="1"/>
      <c r="D27218" s="1">
        <f t="shared" si="1332"/>
        <v>73.238289000000009</v>
      </c>
      <c r="H27218" s="1"/>
    </row>
    <row r="27219" spans="1:8" ht="15" customHeight="1" x14ac:dyDescent="0.2">
      <c r="A27219" s="1" t="s">
        <v>4138</v>
      </c>
      <c r="B27219" s="1">
        <v>24.405419999999999</v>
      </c>
      <c r="C27219" s="1"/>
      <c r="D27219" s="1">
        <f t="shared" si="1332"/>
        <v>73.216260000000005</v>
      </c>
      <c r="H27219" s="1"/>
    </row>
    <row r="27220" spans="1:8" ht="15" customHeight="1" x14ac:dyDescent="0.2">
      <c r="A27220" s="1" t="s">
        <v>10725</v>
      </c>
      <c r="B27220" s="1">
        <v>24.40427</v>
      </c>
      <c r="C27220" s="1"/>
      <c r="D27220" s="1">
        <f t="shared" si="1332"/>
        <v>73.212810000000005</v>
      </c>
      <c r="H27220" s="1"/>
    </row>
    <row r="27221" spans="1:8" ht="15" customHeight="1" x14ac:dyDescent="0.2">
      <c r="A27221" s="1" t="s">
        <v>10201</v>
      </c>
      <c r="B27221" s="1">
        <v>24.4</v>
      </c>
      <c r="C27221" s="1"/>
      <c r="D27221" s="1">
        <f t="shared" si="1332"/>
        <v>73.199999999999989</v>
      </c>
      <c r="H27221" s="1"/>
    </row>
    <row r="27222" spans="1:8" ht="15" customHeight="1" x14ac:dyDescent="0.2">
      <c r="A27222" s="1" t="s">
        <v>13118</v>
      </c>
      <c r="B27222" s="1">
        <v>24.399961000000001</v>
      </c>
      <c r="C27222" s="1"/>
      <c r="D27222" s="1">
        <f t="shared" si="1332"/>
        <v>73.199883</v>
      </c>
      <c r="H27222" s="1"/>
    </row>
    <row r="27223" spans="1:8" ht="15" customHeight="1" x14ac:dyDescent="0.2">
      <c r="A27223" s="1" t="s">
        <v>20946</v>
      </c>
      <c r="B27223" s="1">
        <v>24.399735</v>
      </c>
      <c r="C27223" s="1"/>
      <c r="D27223" s="1">
        <f t="shared" si="1332"/>
        <v>73.199205000000006</v>
      </c>
      <c r="H27223" s="1"/>
    </row>
    <row r="27224" spans="1:8" ht="15" customHeight="1" x14ac:dyDescent="0.2">
      <c r="A27224" s="1" t="s">
        <v>1633</v>
      </c>
      <c r="B27224" s="1">
        <v>24.380417000000001</v>
      </c>
      <c r="C27224" s="1"/>
      <c r="D27224" s="1">
        <f t="shared" si="1332"/>
        <v>73.141251000000011</v>
      </c>
      <c r="H27224" s="1"/>
    </row>
    <row r="27225" spans="1:8" ht="15" customHeight="1" x14ac:dyDescent="0.2">
      <c r="A27225" s="1" t="s">
        <v>7936</v>
      </c>
      <c r="B27225" s="1">
        <v>24.378513999999999</v>
      </c>
      <c r="C27225" s="1"/>
      <c r="D27225" s="1">
        <f t="shared" si="1332"/>
        <v>73.135542000000001</v>
      </c>
      <c r="H27225" s="1"/>
    </row>
    <row r="27226" spans="1:8" ht="15" customHeight="1" x14ac:dyDescent="0.2">
      <c r="A27226" s="1" t="s">
        <v>15481</v>
      </c>
      <c r="B27226" s="1">
        <v>24.373525999999998</v>
      </c>
      <c r="C27226" s="1"/>
      <c r="D27226" s="1">
        <f t="shared" si="1332"/>
        <v>73.120577999999995</v>
      </c>
      <c r="H27226" s="1"/>
    </row>
    <row r="27227" spans="1:8" ht="15" customHeight="1" x14ac:dyDescent="0.2">
      <c r="A27227" s="1" t="s">
        <v>6862</v>
      </c>
      <c r="B27227" s="1">
        <v>24.372216999999999</v>
      </c>
      <c r="C27227" s="1"/>
      <c r="D27227" s="1">
        <f t="shared" si="1332"/>
        <v>73.11665099999999</v>
      </c>
      <c r="H27227" s="1"/>
    </row>
    <row r="27228" spans="1:8" ht="15" customHeight="1" x14ac:dyDescent="0.2">
      <c r="A27228" s="1" t="s">
        <v>30595</v>
      </c>
      <c r="B27228" s="1">
        <v>24.365217000000001</v>
      </c>
      <c r="C27228" s="1"/>
      <c r="D27228" s="1">
        <f t="shared" si="1332"/>
        <v>73.095651000000004</v>
      </c>
      <c r="H27228" s="1"/>
    </row>
    <row r="27229" spans="1:8" ht="15" customHeight="1" x14ac:dyDescent="0.2">
      <c r="A27229" s="1" t="s">
        <v>2817</v>
      </c>
      <c r="B27229" s="1">
        <v>24.363088000000001</v>
      </c>
      <c r="C27229" s="1"/>
      <c r="D27229" s="1">
        <f t="shared" si="1332"/>
        <v>73.089264</v>
      </c>
      <c r="H27229" s="1"/>
    </row>
    <row r="27230" spans="1:8" ht="15" customHeight="1" x14ac:dyDescent="0.2">
      <c r="A27230" s="1" t="s">
        <v>29129</v>
      </c>
      <c r="B27230" s="1">
        <v>24.355519999999999</v>
      </c>
      <c r="C27230" s="1"/>
      <c r="D27230" s="1">
        <f t="shared" si="1332"/>
        <v>73.066559999999996</v>
      </c>
      <c r="H27230" s="1"/>
    </row>
    <row r="27231" spans="1:8" ht="15" customHeight="1" x14ac:dyDescent="0.2">
      <c r="A27231" s="1" t="s">
        <v>7765</v>
      </c>
      <c r="B27231" s="1">
        <v>24.353949</v>
      </c>
      <c r="C27231" s="1"/>
      <c r="D27231" s="1">
        <f t="shared" si="1332"/>
        <v>73.061847</v>
      </c>
      <c r="H27231" s="1"/>
    </row>
    <row r="27232" spans="1:8" ht="15" customHeight="1" x14ac:dyDescent="0.2">
      <c r="A27232" s="1" t="s">
        <v>28790</v>
      </c>
      <c r="B27232" s="1">
        <v>24.346102999999999</v>
      </c>
      <c r="C27232" s="1"/>
      <c r="D27232" s="1">
        <f t="shared" si="1332"/>
        <v>73.038308999999998</v>
      </c>
      <c r="H27232" s="1"/>
    </row>
    <row r="27233" spans="1:8" ht="15" customHeight="1" x14ac:dyDescent="0.2">
      <c r="A27233" s="1" t="s">
        <v>8253</v>
      </c>
      <c r="B27233" s="1">
        <v>24.333950000000002</v>
      </c>
      <c r="C27233" s="1"/>
      <c r="D27233" s="1">
        <f t="shared" si="1332"/>
        <v>73.001850000000005</v>
      </c>
      <c r="H27233" s="1"/>
    </row>
    <row r="27234" spans="1:8" ht="15" customHeight="1" x14ac:dyDescent="0.2">
      <c r="A27234" s="1" t="s">
        <v>25098</v>
      </c>
      <c r="B27234" s="1">
        <v>24.332539000000001</v>
      </c>
      <c r="C27234" s="1"/>
      <c r="D27234" s="1">
        <f t="shared" si="1332"/>
        <v>72.997617000000005</v>
      </c>
      <c r="H27234" s="1"/>
    </row>
    <row r="27235" spans="1:8" ht="15" customHeight="1" x14ac:dyDescent="0.2">
      <c r="A27235" s="1" t="s">
        <v>19836</v>
      </c>
      <c r="B27235" s="1">
        <v>24.33</v>
      </c>
      <c r="C27235" s="1"/>
      <c r="D27235" s="1">
        <f t="shared" si="1332"/>
        <v>72.989999999999995</v>
      </c>
      <c r="H27235" s="1"/>
    </row>
    <row r="27236" spans="1:8" ht="15" customHeight="1" x14ac:dyDescent="0.2">
      <c r="A27236" s="1" t="s">
        <v>16026</v>
      </c>
      <c r="B27236" s="1">
        <v>24.324377999999999</v>
      </c>
      <c r="C27236" s="1"/>
      <c r="D27236" s="1">
        <f t="shared" si="1332"/>
        <v>72.973134000000002</v>
      </c>
      <c r="H27236" s="1"/>
    </row>
    <row r="27237" spans="1:8" ht="15" customHeight="1" x14ac:dyDescent="0.2">
      <c r="A27237" s="1" t="s">
        <v>7008</v>
      </c>
      <c r="B27237" s="1">
        <v>24.307379999999998</v>
      </c>
      <c r="C27237" s="1"/>
      <c r="D27237" s="1">
        <f t="shared" si="1332"/>
        <v>72.922139999999999</v>
      </c>
      <c r="H27237" s="1"/>
    </row>
    <row r="27238" spans="1:8" ht="15" customHeight="1" x14ac:dyDescent="0.2">
      <c r="A27238" s="1" t="s">
        <v>23309</v>
      </c>
      <c r="B27238" s="1">
        <v>24.304755</v>
      </c>
      <c r="C27238" s="1"/>
      <c r="D27238" s="1">
        <f t="shared" si="1332"/>
        <v>72.914265</v>
      </c>
      <c r="H27238" s="1"/>
    </row>
    <row r="27239" spans="1:8" ht="15" customHeight="1" x14ac:dyDescent="0.2">
      <c r="A27239" s="1" t="s">
        <v>17101</v>
      </c>
      <c r="B27239" s="1">
        <v>24.3</v>
      </c>
      <c r="C27239" s="1"/>
      <c r="D27239" s="1">
        <f t="shared" si="1332"/>
        <v>72.900000000000006</v>
      </c>
      <c r="H27239" s="1"/>
    </row>
    <row r="27240" spans="1:8" ht="15" customHeight="1" x14ac:dyDescent="0.2">
      <c r="A27240" s="1" t="s">
        <v>14967</v>
      </c>
      <c r="B27240" s="1">
        <v>24.29</v>
      </c>
      <c r="C27240" s="1"/>
      <c r="D27240" s="1">
        <f t="shared" si="1332"/>
        <v>72.87</v>
      </c>
      <c r="H27240" s="1"/>
    </row>
    <row r="27241" spans="1:8" ht="15" customHeight="1" x14ac:dyDescent="0.2">
      <c r="A27241" s="1" t="s">
        <v>26735</v>
      </c>
      <c r="B27241" s="1">
        <v>24.281492</v>
      </c>
      <c r="C27241" s="1"/>
      <c r="D27241" s="1">
        <f t="shared" si="1332"/>
        <v>72.844476</v>
      </c>
      <c r="H27241" s="1"/>
    </row>
    <row r="27242" spans="1:8" ht="15" customHeight="1" x14ac:dyDescent="0.2">
      <c r="A27242" s="1" t="s">
        <v>1679</v>
      </c>
      <c r="B27242" s="1">
        <v>24.280526999999999</v>
      </c>
      <c r="C27242" s="1"/>
      <c r="D27242" s="1">
        <f t="shared" si="1332"/>
        <v>72.841580999999991</v>
      </c>
      <c r="H27242" s="1"/>
    </row>
    <row r="27243" spans="1:8" ht="15" customHeight="1" x14ac:dyDescent="0.2">
      <c r="A27243" s="1" t="s">
        <v>6872</v>
      </c>
      <c r="B27243" s="1">
        <v>24.262492000000002</v>
      </c>
      <c r="C27243" s="1"/>
      <c r="D27243" s="1">
        <f t="shared" si="1332"/>
        <v>72.787475999999998</v>
      </c>
      <c r="H27243" s="1"/>
    </row>
    <row r="27244" spans="1:8" ht="15" customHeight="1" x14ac:dyDescent="0.2">
      <c r="A27244" s="1" t="s">
        <v>20122</v>
      </c>
      <c r="B27244" s="1">
        <v>24.259823999999998</v>
      </c>
      <c r="C27244" s="1"/>
      <c r="D27244" s="1">
        <f t="shared" si="1332"/>
        <v>72.779471999999998</v>
      </c>
      <c r="H27244" s="1"/>
    </row>
    <row r="27245" spans="1:8" ht="15" customHeight="1" x14ac:dyDescent="0.2">
      <c r="A27245" s="1" t="s">
        <v>2461</v>
      </c>
      <c r="B27245" s="1">
        <v>24.246137000000001</v>
      </c>
      <c r="C27245" s="1"/>
      <c r="D27245" s="1">
        <f t="shared" si="1332"/>
        <v>72.738410999999999</v>
      </c>
      <c r="H27245" s="1"/>
    </row>
    <row r="27246" spans="1:8" ht="15" customHeight="1" x14ac:dyDescent="0.2">
      <c r="A27246" s="1" t="s">
        <v>15355</v>
      </c>
      <c r="B27246" s="1">
        <v>24.238900000000001</v>
      </c>
      <c r="C27246" s="1"/>
      <c r="D27246" s="1">
        <f t="shared" si="1332"/>
        <v>72.716700000000003</v>
      </c>
      <c r="H27246" s="1"/>
    </row>
    <row r="27247" spans="1:8" ht="15" customHeight="1" x14ac:dyDescent="0.2">
      <c r="A27247" s="1" t="s">
        <v>6361</v>
      </c>
      <c r="B27247" s="1">
        <v>24.227443999999998</v>
      </c>
      <c r="C27247" s="1"/>
      <c r="D27247" s="1">
        <f t="shared" si="1332"/>
        <v>72.682332000000002</v>
      </c>
      <c r="H27247" s="1"/>
    </row>
    <row r="27248" spans="1:8" ht="15" customHeight="1" x14ac:dyDescent="0.2">
      <c r="A27248" s="1" t="s">
        <v>11919</v>
      </c>
      <c r="B27248" s="1">
        <v>24.221176</v>
      </c>
      <c r="C27248" s="1"/>
      <c r="D27248" s="1">
        <f t="shared" si="1332"/>
        <v>72.663527999999999</v>
      </c>
      <c r="H27248" s="1"/>
    </row>
    <row r="27249" spans="1:8" ht="15" customHeight="1" x14ac:dyDescent="0.2">
      <c r="A27249" s="1" t="s">
        <v>16614</v>
      </c>
      <c r="B27249" s="1">
        <v>24.218171000000002</v>
      </c>
      <c r="C27249" s="1"/>
      <c r="D27249" s="1">
        <f t="shared" si="1332"/>
        <v>72.654513000000009</v>
      </c>
      <c r="H27249" s="1"/>
    </row>
    <row r="27250" spans="1:8" ht="15" customHeight="1" x14ac:dyDescent="0.2">
      <c r="A27250" s="1" t="s">
        <v>13125</v>
      </c>
      <c r="B27250" s="1">
        <v>24.2</v>
      </c>
      <c r="C27250" s="1"/>
      <c r="D27250" s="1">
        <f t="shared" si="1332"/>
        <v>72.599999999999994</v>
      </c>
      <c r="H27250" s="1"/>
    </row>
    <row r="27251" spans="1:8" ht="15" customHeight="1" x14ac:dyDescent="0.2">
      <c r="A27251" s="1" t="s">
        <v>18294</v>
      </c>
      <c r="B27251" s="1">
        <v>24.192565999999999</v>
      </c>
      <c r="C27251" s="1"/>
      <c r="D27251" s="1">
        <f t="shared" si="1332"/>
        <v>72.577697999999998</v>
      </c>
      <c r="H27251" s="1"/>
    </row>
    <row r="27252" spans="1:8" ht="15" customHeight="1" x14ac:dyDescent="0.2">
      <c r="A27252" s="1" t="s">
        <v>5782</v>
      </c>
      <c r="B27252" s="1">
        <v>24.1754</v>
      </c>
      <c r="C27252" s="1"/>
      <c r="D27252" s="1">
        <f t="shared" si="1332"/>
        <v>72.526200000000003</v>
      </c>
      <c r="H27252" s="1"/>
    </row>
    <row r="27253" spans="1:8" ht="15" customHeight="1" x14ac:dyDescent="0.2">
      <c r="A27253" s="1" t="s">
        <v>30651</v>
      </c>
      <c r="B27253" s="1">
        <v>24.171233999999998</v>
      </c>
      <c r="C27253" s="1"/>
      <c r="D27253" s="1">
        <f t="shared" si="1332"/>
        <v>72.513701999999995</v>
      </c>
      <c r="H27253" s="1"/>
    </row>
    <row r="27254" spans="1:8" ht="15" customHeight="1" x14ac:dyDescent="0.2">
      <c r="A27254" s="1" t="s">
        <v>20563</v>
      </c>
      <c r="B27254" s="1">
        <v>24.170724</v>
      </c>
      <c r="C27254" s="1"/>
      <c r="D27254" s="1">
        <f t="shared" si="1332"/>
        <v>72.512171999999993</v>
      </c>
      <c r="H27254" s="1"/>
    </row>
    <row r="27255" spans="1:8" ht="15" customHeight="1" x14ac:dyDescent="0.2">
      <c r="A27255" s="1" t="s">
        <v>6349</v>
      </c>
      <c r="B27255" s="1">
        <v>24.157</v>
      </c>
      <c r="C27255" s="1"/>
      <c r="D27255" s="1">
        <f t="shared" si="1332"/>
        <v>72.471000000000004</v>
      </c>
      <c r="H27255" s="1"/>
    </row>
    <row r="27256" spans="1:8" ht="15" customHeight="1" x14ac:dyDescent="0.2">
      <c r="A27256" s="1" t="s">
        <v>22905</v>
      </c>
      <c r="B27256" s="1">
        <v>24.155348</v>
      </c>
      <c r="C27256" s="1"/>
      <c r="D27256" s="1">
        <f t="shared" si="1332"/>
        <v>72.466043999999997</v>
      </c>
      <c r="H27256" s="1"/>
    </row>
    <row r="27257" spans="1:8" ht="15" customHeight="1" x14ac:dyDescent="0.2">
      <c r="A27257" s="1" t="s">
        <v>2791</v>
      </c>
      <c r="B27257" s="1">
        <v>24.150404999999999</v>
      </c>
      <c r="C27257" s="1"/>
      <c r="D27257" s="1">
        <f t="shared" si="1332"/>
        <v>72.451214999999991</v>
      </c>
      <c r="H27257" s="1"/>
    </row>
    <row r="27258" spans="1:8" ht="15" customHeight="1" x14ac:dyDescent="0.2">
      <c r="A27258" s="1" t="s">
        <v>4094</v>
      </c>
      <c r="B27258" s="1">
        <v>24.135539999999999</v>
      </c>
      <c r="C27258" s="1"/>
      <c r="D27258" s="1">
        <f t="shared" si="1332"/>
        <v>72.406620000000004</v>
      </c>
      <c r="H27258" s="1"/>
    </row>
    <row r="27259" spans="1:8" ht="15" customHeight="1" x14ac:dyDescent="0.2">
      <c r="A27259" s="1" t="s">
        <v>2561</v>
      </c>
      <c r="B27259" s="1">
        <v>24.133790999999999</v>
      </c>
      <c r="C27259" s="1"/>
      <c r="D27259" s="1">
        <f t="shared" si="1332"/>
        <v>72.401372999999992</v>
      </c>
      <c r="H27259" s="1"/>
    </row>
    <row r="27260" spans="1:8" ht="15" customHeight="1" x14ac:dyDescent="0.2">
      <c r="A27260" s="1" t="s">
        <v>9304</v>
      </c>
      <c r="B27260" s="1">
        <v>24.132648</v>
      </c>
      <c r="C27260" s="1"/>
      <c r="D27260" s="1">
        <f t="shared" si="1332"/>
        <v>72.397943999999995</v>
      </c>
      <c r="H27260" s="1"/>
    </row>
    <row r="27261" spans="1:8" ht="15" customHeight="1" x14ac:dyDescent="0.2">
      <c r="A27261" s="1" t="s">
        <v>936</v>
      </c>
      <c r="B27261" s="1">
        <v>24.113617999999999</v>
      </c>
      <c r="C27261" s="1"/>
      <c r="D27261" s="1">
        <f t="shared" si="1332"/>
        <v>72.340853999999993</v>
      </c>
      <c r="H27261" s="1"/>
    </row>
    <row r="27262" spans="1:8" ht="15" customHeight="1" x14ac:dyDescent="0.2">
      <c r="A27262" s="1" t="s">
        <v>2757</v>
      </c>
      <c r="B27262" s="1">
        <v>24.106497999999998</v>
      </c>
      <c r="C27262" s="1"/>
      <c r="D27262" s="1">
        <f t="shared" ref="D27262:D27305" si="1333">SUM(B27262*3)</f>
        <v>72.319493999999992</v>
      </c>
      <c r="H27262" s="1"/>
    </row>
    <row r="27263" spans="1:8" ht="15" customHeight="1" x14ac:dyDescent="0.2">
      <c r="A27263" s="1" t="s">
        <v>4982</v>
      </c>
      <c r="B27263" s="1">
        <v>24.103907</v>
      </c>
      <c r="C27263" s="1"/>
      <c r="D27263" s="1">
        <f t="shared" si="1333"/>
        <v>72.311721000000006</v>
      </c>
      <c r="H27263" s="1"/>
    </row>
    <row r="27264" spans="1:8" ht="15" customHeight="1" x14ac:dyDescent="0.2">
      <c r="A27264" s="1" t="s">
        <v>16801</v>
      </c>
      <c r="B27264" s="1">
        <v>24.093494</v>
      </c>
      <c r="C27264" s="1"/>
      <c r="D27264" s="1">
        <f t="shared" si="1333"/>
        <v>72.280482000000006</v>
      </c>
      <c r="H27264" s="1"/>
    </row>
    <row r="27265" spans="1:8" ht="15" customHeight="1" x14ac:dyDescent="0.2">
      <c r="A27265" s="1" t="s">
        <v>12169</v>
      </c>
      <c r="B27265" s="1">
        <v>24.091396</v>
      </c>
      <c r="C27265" s="1"/>
      <c r="D27265" s="1">
        <f t="shared" si="1333"/>
        <v>72.274187999999995</v>
      </c>
      <c r="H27265" s="1"/>
    </row>
    <row r="27266" spans="1:8" ht="15" customHeight="1" x14ac:dyDescent="0.2">
      <c r="A27266" s="1" t="s">
        <v>20007</v>
      </c>
      <c r="B27266" s="1">
        <v>24.086592</v>
      </c>
      <c r="C27266" s="1"/>
      <c r="D27266" s="1">
        <f t="shared" si="1333"/>
        <v>72.259776000000002</v>
      </c>
      <c r="H27266" s="1"/>
    </row>
    <row r="27267" spans="1:8" ht="15" customHeight="1" x14ac:dyDescent="0.2">
      <c r="A27267" s="1" t="s">
        <v>29667</v>
      </c>
      <c r="B27267" s="1">
        <v>24.084803999999998</v>
      </c>
      <c r="C27267" s="1"/>
      <c r="D27267" s="1">
        <f t="shared" si="1333"/>
        <v>72.254412000000002</v>
      </c>
      <c r="H27267" s="1"/>
    </row>
    <row r="27268" spans="1:8" ht="15" customHeight="1" x14ac:dyDescent="0.2">
      <c r="A27268" s="1" t="s">
        <v>14158</v>
      </c>
      <c r="B27268" s="1">
        <v>24.084689999999998</v>
      </c>
      <c r="C27268" s="1"/>
      <c r="D27268" s="1">
        <f t="shared" si="1333"/>
        <v>72.254069999999999</v>
      </c>
      <c r="H27268" s="1"/>
    </row>
    <row r="27269" spans="1:8" ht="15" customHeight="1" x14ac:dyDescent="0.2">
      <c r="A27269" s="1" t="s">
        <v>30806</v>
      </c>
      <c r="B27269" s="1">
        <v>24.082868999999999</v>
      </c>
      <c r="C27269" s="1"/>
      <c r="D27269" s="1">
        <f t="shared" si="1333"/>
        <v>72.248606999999993</v>
      </c>
      <c r="H27269" s="1"/>
    </row>
    <row r="27270" spans="1:8" ht="15" customHeight="1" x14ac:dyDescent="0.2">
      <c r="A27270" s="1" t="s">
        <v>27129</v>
      </c>
      <c r="B27270" s="1">
        <v>24.080013000000001</v>
      </c>
      <c r="C27270" s="1"/>
      <c r="D27270" s="1">
        <f t="shared" si="1333"/>
        <v>72.240038999999996</v>
      </c>
      <c r="H27270" s="1"/>
    </row>
    <row r="27271" spans="1:8" ht="15" customHeight="1" x14ac:dyDescent="0.2">
      <c r="A27271" s="1" t="s">
        <v>31197</v>
      </c>
      <c r="B27271" s="1">
        <v>24.077867999999999</v>
      </c>
      <c r="C27271" s="1"/>
      <c r="D27271" s="1">
        <f t="shared" si="1333"/>
        <v>72.233604</v>
      </c>
      <c r="H27271" s="1"/>
    </row>
    <row r="27272" spans="1:8" ht="15" customHeight="1" x14ac:dyDescent="0.2">
      <c r="A27272" s="1" t="s">
        <v>14685</v>
      </c>
      <c r="B27272" s="1">
        <v>24.06917</v>
      </c>
      <c r="C27272" s="1"/>
      <c r="D27272" s="1">
        <f t="shared" si="1333"/>
        <v>72.207509999999999</v>
      </c>
      <c r="H27272" s="1"/>
    </row>
    <row r="27273" spans="1:8" ht="15" customHeight="1" x14ac:dyDescent="0.2">
      <c r="A27273" s="1" t="s">
        <v>26050</v>
      </c>
      <c r="B27273" s="1">
        <v>24.067155</v>
      </c>
      <c r="C27273" s="1"/>
      <c r="D27273" s="1">
        <f t="shared" si="1333"/>
        <v>72.201464999999999</v>
      </c>
      <c r="H27273" s="1"/>
    </row>
    <row r="27274" spans="1:8" ht="15" customHeight="1" x14ac:dyDescent="0.2">
      <c r="A27274" s="1" t="s">
        <v>31675</v>
      </c>
      <c r="B27274" s="1">
        <v>24.063565000000001</v>
      </c>
      <c r="C27274" s="1"/>
      <c r="D27274" s="1">
        <f t="shared" si="1333"/>
        <v>72.190695000000005</v>
      </c>
      <c r="H27274" s="1"/>
    </row>
    <row r="27275" spans="1:8" ht="15" customHeight="1" x14ac:dyDescent="0.2">
      <c r="A27275" s="1" t="s">
        <v>31203</v>
      </c>
      <c r="B27275" s="1">
        <v>24.062821</v>
      </c>
      <c r="C27275" s="1"/>
      <c r="D27275" s="1">
        <f t="shared" si="1333"/>
        <v>72.188462999999999</v>
      </c>
      <c r="H27275" s="1"/>
    </row>
    <row r="27276" spans="1:8" ht="15" customHeight="1" x14ac:dyDescent="0.2">
      <c r="A27276" s="1" t="s">
        <v>24772</v>
      </c>
      <c r="B27276" s="1">
        <v>24.055820000000001</v>
      </c>
      <c r="C27276" s="1"/>
      <c r="D27276" s="1">
        <f t="shared" si="1333"/>
        <v>72.167460000000005</v>
      </c>
      <c r="H27276" s="1"/>
    </row>
    <row r="27277" spans="1:8" ht="15" customHeight="1" x14ac:dyDescent="0.2">
      <c r="A27277" s="1" t="s">
        <v>3732</v>
      </c>
      <c r="B27277" s="1">
        <v>24.052309999999999</v>
      </c>
      <c r="C27277" s="1"/>
      <c r="D27277" s="1">
        <f t="shared" si="1333"/>
        <v>72.156929999999988</v>
      </c>
      <c r="H27277" s="1"/>
    </row>
    <row r="27278" spans="1:8" ht="15" customHeight="1" x14ac:dyDescent="0.2">
      <c r="A27278" s="1" t="s">
        <v>19275</v>
      </c>
      <c r="B27278" s="1">
        <v>24.047393</v>
      </c>
      <c r="C27278" s="1"/>
      <c r="D27278" s="1">
        <f t="shared" si="1333"/>
        <v>72.142178999999999</v>
      </c>
      <c r="H27278" s="1"/>
    </row>
    <row r="27279" spans="1:8" ht="15" customHeight="1" x14ac:dyDescent="0.2">
      <c r="A27279" s="1" t="s">
        <v>30422</v>
      </c>
      <c r="B27279" s="1">
        <v>24.046023000000002</v>
      </c>
      <c r="C27279" s="1"/>
      <c r="D27279" s="1">
        <f t="shared" si="1333"/>
        <v>72.138069000000002</v>
      </c>
      <c r="H27279" s="1"/>
    </row>
    <row r="27280" spans="1:8" ht="15" customHeight="1" x14ac:dyDescent="0.2">
      <c r="A27280" s="1" t="s">
        <v>4781</v>
      </c>
      <c r="B27280" s="1">
        <v>24.045829999999999</v>
      </c>
      <c r="C27280" s="1"/>
      <c r="D27280" s="1">
        <f t="shared" si="1333"/>
        <v>72.13749</v>
      </c>
      <c r="H27280" s="1"/>
    </row>
    <row r="27281" spans="1:8" ht="15" customHeight="1" x14ac:dyDescent="0.2">
      <c r="A27281" s="1" t="s">
        <v>24208</v>
      </c>
      <c r="B27281" s="1">
        <v>24.040286999999999</v>
      </c>
      <c r="C27281" s="1"/>
      <c r="D27281" s="1">
        <f t="shared" si="1333"/>
        <v>72.120860999999991</v>
      </c>
      <c r="H27281" s="1"/>
    </row>
    <row r="27282" spans="1:8" ht="15" customHeight="1" x14ac:dyDescent="0.2">
      <c r="A27282" s="1" t="s">
        <v>27063</v>
      </c>
      <c r="B27282" s="1">
        <v>24.038159</v>
      </c>
      <c r="C27282" s="1"/>
      <c r="D27282" s="1">
        <f t="shared" si="1333"/>
        <v>72.114476999999994</v>
      </c>
      <c r="H27282" s="1"/>
    </row>
    <row r="27283" spans="1:8" ht="15" customHeight="1" x14ac:dyDescent="0.2">
      <c r="A27283" s="1" t="s">
        <v>11383</v>
      </c>
      <c r="B27283" s="1">
        <v>24.03584</v>
      </c>
      <c r="C27283" s="1"/>
      <c r="D27283" s="1">
        <f t="shared" si="1333"/>
        <v>72.107519999999994</v>
      </c>
      <c r="H27283" s="1"/>
    </row>
    <row r="27284" spans="1:8" ht="15" customHeight="1" x14ac:dyDescent="0.2">
      <c r="A27284" s="1" t="s">
        <v>24967</v>
      </c>
      <c r="B27284" s="1">
        <v>24.033104000000002</v>
      </c>
      <c r="C27284" s="1"/>
      <c r="D27284" s="1">
        <f t="shared" si="1333"/>
        <v>72.099311999999998</v>
      </c>
      <c r="H27284" s="1"/>
    </row>
    <row r="27285" spans="1:8" ht="15" customHeight="1" x14ac:dyDescent="0.2">
      <c r="A27285" s="1" t="s">
        <v>26411</v>
      </c>
      <c r="B27285" s="1">
        <v>24.025849999999998</v>
      </c>
      <c r="C27285" s="1"/>
      <c r="D27285" s="1">
        <f t="shared" si="1333"/>
        <v>72.077550000000002</v>
      </c>
      <c r="H27285" s="1"/>
    </row>
    <row r="27286" spans="1:8" ht="15" customHeight="1" x14ac:dyDescent="0.2">
      <c r="A27286" s="1" t="s">
        <v>25297</v>
      </c>
      <c r="B27286" s="1">
        <v>24.01586</v>
      </c>
      <c r="C27286" s="1"/>
      <c r="D27286" s="1">
        <f t="shared" si="1333"/>
        <v>72.047579999999996</v>
      </c>
      <c r="H27286" s="1"/>
    </row>
    <row r="27287" spans="1:8" ht="15" customHeight="1" x14ac:dyDescent="0.2">
      <c r="A27287" s="1" t="s">
        <v>14332</v>
      </c>
      <c r="B27287" s="1">
        <v>24.009557999999998</v>
      </c>
      <c r="C27287" s="1"/>
      <c r="D27287" s="1">
        <f t="shared" si="1333"/>
        <v>72.028673999999995</v>
      </c>
      <c r="H27287" s="1"/>
    </row>
    <row r="27288" spans="1:8" ht="15" customHeight="1" x14ac:dyDescent="0.2">
      <c r="A27288" s="1" t="s">
        <v>8386</v>
      </c>
      <c r="B27288" s="1">
        <v>24</v>
      </c>
      <c r="C27288" s="1"/>
      <c r="D27288" s="1">
        <f t="shared" si="1333"/>
        <v>72</v>
      </c>
      <c r="H27288" s="1"/>
    </row>
    <row r="27289" spans="1:8" ht="15" customHeight="1" x14ac:dyDescent="0.2">
      <c r="A27289" s="1" t="s">
        <v>10252</v>
      </c>
      <c r="B27289" s="1">
        <v>24</v>
      </c>
      <c r="C27289" s="1"/>
      <c r="D27289" s="1">
        <f t="shared" si="1333"/>
        <v>72</v>
      </c>
      <c r="H27289" s="1"/>
    </row>
    <row r="27290" spans="1:8" ht="15" customHeight="1" x14ac:dyDescent="0.2">
      <c r="A27290" s="1" t="s">
        <v>11128</v>
      </c>
      <c r="B27290" s="1">
        <v>24</v>
      </c>
      <c r="C27290" s="1"/>
      <c r="D27290" s="1">
        <f t="shared" si="1333"/>
        <v>72</v>
      </c>
      <c r="H27290" s="1"/>
    </row>
    <row r="27291" spans="1:8" ht="15" customHeight="1" x14ac:dyDescent="0.2">
      <c r="A27291" s="1" t="s">
        <v>17806</v>
      </c>
      <c r="B27291" s="1">
        <v>24</v>
      </c>
      <c r="C27291" s="1"/>
      <c r="D27291" s="1">
        <f t="shared" si="1333"/>
        <v>72</v>
      </c>
      <c r="H27291" s="1"/>
    </row>
    <row r="27292" spans="1:8" ht="15" customHeight="1" x14ac:dyDescent="0.2">
      <c r="A27292" s="1" t="s">
        <v>17883</v>
      </c>
      <c r="B27292" s="1">
        <v>24</v>
      </c>
      <c r="C27292" s="1"/>
      <c r="D27292" s="1">
        <f t="shared" si="1333"/>
        <v>72</v>
      </c>
      <c r="H27292" s="1"/>
    </row>
    <row r="27293" spans="1:8" ht="15" customHeight="1" x14ac:dyDescent="0.2">
      <c r="A27293" s="1" t="s">
        <v>24487</v>
      </c>
      <c r="B27293" s="1">
        <v>24</v>
      </c>
      <c r="C27293" s="1"/>
      <c r="D27293" s="1">
        <f t="shared" si="1333"/>
        <v>72</v>
      </c>
      <c r="H27293" s="1"/>
    </row>
    <row r="27294" spans="1:8" ht="15" customHeight="1" x14ac:dyDescent="0.2">
      <c r="A27294" s="1" t="s">
        <v>25265</v>
      </c>
      <c r="B27294" s="1">
        <v>24</v>
      </c>
      <c r="C27294" s="1"/>
      <c r="D27294" s="1">
        <f t="shared" si="1333"/>
        <v>72</v>
      </c>
      <c r="H27294" s="1"/>
    </row>
    <row r="27295" spans="1:8" ht="15" customHeight="1" x14ac:dyDescent="0.2">
      <c r="A27295" s="1" t="s">
        <v>27560</v>
      </c>
      <c r="B27295" s="1">
        <v>24</v>
      </c>
      <c r="C27295" s="1"/>
      <c r="D27295" s="1">
        <f t="shared" si="1333"/>
        <v>72</v>
      </c>
      <c r="H27295" s="1"/>
    </row>
    <row r="27296" spans="1:8" ht="15" customHeight="1" x14ac:dyDescent="0.2">
      <c r="A27296" s="1" t="s">
        <v>29551</v>
      </c>
      <c r="B27296" s="1">
        <v>24</v>
      </c>
      <c r="C27296" s="1"/>
      <c r="D27296" s="1">
        <f t="shared" si="1333"/>
        <v>72</v>
      </c>
      <c r="H27296" s="1"/>
    </row>
    <row r="27297" spans="1:8" ht="15" customHeight="1" x14ac:dyDescent="0.2">
      <c r="A27297" s="1" t="s">
        <v>5632</v>
      </c>
      <c r="B27297" s="1">
        <v>23.995899999999999</v>
      </c>
      <c r="C27297" s="1"/>
      <c r="D27297" s="1">
        <f t="shared" si="1333"/>
        <v>71.98769999999999</v>
      </c>
      <c r="H27297" s="1"/>
    </row>
    <row r="27298" spans="1:8" ht="15" customHeight="1" x14ac:dyDescent="0.2">
      <c r="A27298" s="1" t="s">
        <v>9733</v>
      </c>
      <c r="B27298" s="1">
        <v>23.990010999999999</v>
      </c>
      <c r="C27298" s="1"/>
      <c r="D27298" s="1">
        <f t="shared" si="1333"/>
        <v>71.970033000000001</v>
      </c>
      <c r="H27298" s="1"/>
    </row>
    <row r="27299" spans="1:8" ht="15" customHeight="1" x14ac:dyDescent="0.2">
      <c r="A27299" s="1" t="s">
        <v>29358</v>
      </c>
      <c r="B27299" s="1">
        <v>23.978840000000002</v>
      </c>
      <c r="C27299" s="1"/>
      <c r="D27299" s="1">
        <f t="shared" si="1333"/>
        <v>71.936520000000002</v>
      </c>
      <c r="H27299" s="1"/>
    </row>
    <row r="27300" spans="1:8" ht="15" customHeight="1" x14ac:dyDescent="0.2">
      <c r="A27300" s="1" t="s">
        <v>16132</v>
      </c>
      <c r="B27300" s="1">
        <v>23.9758</v>
      </c>
      <c r="C27300" s="1"/>
      <c r="D27300" s="1">
        <f t="shared" si="1333"/>
        <v>71.927400000000006</v>
      </c>
      <c r="H27300" s="1"/>
    </row>
    <row r="27301" spans="1:8" ht="15" customHeight="1" x14ac:dyDescent="0.2">
      <c r="A27301" s="1" t="s">
        <v>22265</v>
      </c>
      <c r="B27301" s="1">
        <v>23.9758</v>
      </c>
      <c r="C27301" s="1"/>
      <c r="D27301" s="1">
        <f t="shared" si="1333"/>
        <v>71.927400000000006</v>
      </c>
      <c r="H27301" s="1"/>
    </row>
    <row r="27302" spans="1:8" ht="15" customHeight="1" x14ac:dyDescent="0.2">
      <c r="A27302" s="1" t="s">
        <v>20264</v>
      </c>
      <c r="B27302" s="1">
        <v>23.974419000000001</v>
      </c>
      <c r="C27302" s="1"/>
      <c r="D27302" s="1">
        <f t="shared" si="1333"/>
        <v>71.923257000000007</v>
      </c>
      <c r="H27302" s="1"/>
    </row>
    <row r="27303" spans="1:8" ht="15" customHeight="1" x14ac:dyDescent="0.2">
      <c r="A27303" s="1" t="s">
        <v>23379</v>
      </c>
      <c r="B27303" s="1">
        <v>23.973101</v>
      </c>
      <c r="C27303" s="1"/>
      <c r="D27303" s="1">
        <f t="shared" si="1333"/>
        <v>71.919302999999999</v>
      </c>
      <c r="H27303" s="1"/>
    </row>
    <row r="27304" spans="1:8" ht="15" customHeight="1" x14ac:dyDescent="0.2">
      <c r="A27304" s="1" t="s">
        <v>29117</v>
      </c>
      <c r="B27304" s="1">
        <v>23.972920999999999</v>
      </c>
      <c r="C27304" s="1"/>
      <c r="D27304" s="1">
        <f t="shared" si="1333"/>
        <v>71.918762999999998</v>
      </c>
      <c r="H27304" s="1"/>
    </row>
    <row r="27305" spans="1:8" ht="15" customHeight="1" x14ac:dyDescent="0.2">
      <c r="A27305" s="1" t="s">
        <v>22013</v>
      </c>
      <c r="B27305" s="1">
        <v>23.966830000000002</v>
      </c>
      <c r="C27305" s="1"/>
      <c r="D27305" s="1">
        <f t="shared" si="1333"/>
        <v>71.900490000000005</v>
      </c>
      <c r="H27305" s="1"/>
    </row>
    <row r="27306" spans="1:8" ht="15" customHeight="1" x14ac:dyDescent="0.2">
      <c r="A27306" s="1" t="s">
        <v>29144</v>
      </c>
      <c r="B27306" s="1">
        <v>23.956627000000001</v>
      </c>
      <c r="C27306" s="1"/>
      <c r="D27306" s="1">
        <f>SUM(B27306*3)</f>
        <v>71.869881000000007</v>
      </c>
      <c r="H27306" s="1"/>
    </row>
    <row r="27307" spans="1:8" ht="15" customHeight="1" x14ac:dyDescent="0.2">
      <c r="A27307" s="1" t="s">
        <v>13612</v>
      </c>
      <c r="B27307" s="1">
        <v>23.94</v>
      </c>
      <c r="C27307" s="1"/>
      <c r="D27307" s="1">
        <f t="shared" ref="D27307:D27329" si="1334">SUM(B27307*3)</f>
        <v>71.820000000000007</v>
      </c>
      <c r="H27307" s="1"/>
    </row>
    <row r="27308" spans="1:8" ht="15" customHeight="1" x14ac:dyDescent="0.2">
      <c r="A27308" s="1" t="s">
        <v>25936</v>
      </c>
      <c r="B27308" s="1">
        <v>23.909738000000001</v>
      </c>
      <c r="C27308" s="1"/>
      <c r="D27308" s="1">
        <f t="shared" si="1334"/>
        <v>71.729213999999999</v>
      </c>
      <c r="H27308" s="1"/>
    </row>
    <row r="27309" spans="1:8" ht="15" customHeight="1" x14ac:dyDescent="0.2">
      <c r="A27309" s="1" t="s">
        <v>10693</v>
      </c>
      <c r="B27309" s="1">
        <v>23.905242999999999</v>
      </c>
      <c r="C27309" s="1"/>
      <c r="D27309" s="1">
        <f t="shared" si="1334"/>
        <v>71.715728999999996</v>
      </c>
      <c r="H27309" s="1"/>
    </row>
    <row r="27310" spans="1:8" ht="15" customHeight="1" x14ac:dyDescent="0.2">
      <c r="A27310" s="1" t="s">
        <v>7036</v>
      </c>
      <c r="B27310" s="1">
        <v>23.9</v>
      </c>
      <c r="C27310" s="1"/>
      <c r="D27310" s="1">
        <f t="shared" si="1334"/>
        <v>71.699999999999989</v>
      </c>
      <c r="H27310" s="1"/>
    </row>
    <row r="27311" spans="1:8" ht="15" customHeight="1" x14ac:dyDescent="0.2">
      <c r="A27311" s="1" t="s">
        <v>7669</v>
      </c>
      <c r="B27311" s="1">
        <v>23.9</v>
      </c>
      <c r="C27311" s="1"/>
      <c r="D27311" s="1">
        <f t="shared" si="1334"/>
        <v>71.699999999999989</v>
      </c>
      <c r="H27311" s="1"/>
    </row>
    <row r="27312" spans="1:8" ht="15" customHeight="1" x14ac:dyDescent="0.2">
      <c r="A27312" s="1" t="s">
        <v>13579</v>
      </c>
      <c r="B27312" s="1">
        <v>23.9</v>
      </c>
      <c r="C27312" s="1"/>
      <c r="D27312" s="1">
        <f t="shared" si="1334"/>
        <v>71.699999999999989</v>
      </c>
      <c r="H27312" s="1"/>
    </row>
    <row r="27313" spans="1:8" ht="15" customHeight="1" x14ac:dyDescent="0.2">
      <c r="A27313" s="1" t="s">
        <v>14714</v>
      </c>
      <c r="B27313" s="1">
        <v>23.9</v>
      </c>
      <c r="C27313" s="1"/>
      <c r="D27313" s="1">
        <f t="shared" si="1334"/>
        <v>71.699999999999989</v>
      </c>
      <c r="H27313" s="1"/>
    </row>
    <row r="27314" spans="1:8" ht="15" customHeight="1" x14ac:dyDescent="0.2">
      <c r="A27314" s="1" t="s">
        <v>15625</v>
      </c>
      <c r="B27314" s="1">
        <v>23.9</v>
      </c>
      <c r="C27314" s="1"/>
      <c r="D27314" s="1">
        <f t="shared" si="1334"/>
        <v>71.699999999999989</v>
      </c>
      <c r="H27314" s="1"/>
    </row>
    <row r="27315" spans="1:8" ht="15" customHeight="1" x14ac:dyDescent="0.2">
      <c r="A27315" s="1" t="s">
        <v>16231</v>
      </c>
      <c r="B27315" s="1">
        <v>23.9</v>
      </c>
      <c r="C27315" s="1"/>
      <c r="D27315" s="1">
        <f t="shared" si="1334"/>
        <v>71.699999999999989</v>
      </c>
      <c r="H27315" s="1"/>
    </row>
    <row r="27316" spans="1:8" ht="15" customHeight="1" x14ac:dyDescent="0.2">
      <c r="A27316" s="1" t="s">
        <v>21994</v>
      </c>
      <c r="B27316" s="1">
        <v>23.9</v>
      </c>
      <c r="C27316" s="1"/>
      <c r="D27316" s="1">
        <f t="shared" si="1334"/>
        <v>71.699999999999989</v>
      </c>
      <c r="H27316" s="1"/>
    </row>
    <row r="27317" spans="1:8" ht="15" customHeight="1" x14ac:dyDescent="0.2">
      <c r="A27317" s="1" t="s">
        <v>28297</v>
      </c>
      <c r="B27317" s="1">
        <v>23.9</v>
      </c>
      <c r="C27317" s="1"/>
      <c r="D27317" s="1">
        <f t="shared" si="1334"/>
        <v>71.699999999999989</v>
      </c>
      <c r="H27317" s="1"/>
    </row>
    <row r="27318" spans="1:8" ht="15" customHeight="1" x14ac:dyDescent="0.2">
      <c r="A27318" s="1" t="s">
        <v>29886</v>
      </c>
      <c r="B27318" s="1">
        <v>23.9</v>
      </c>
      <c r="C27318" s="1"/>
      <c r="D27318" s="1">
        <f t="shared" si="1334"/>
        <v>71.699999999999989</v>
      </c>
      <c r="H27318" s="1"/>
    </row>
    <row r="27319" spans="1:8" ht="15" customHeight="1" x14ac:dyDescent="0.2">
      <c r="A27319" s="1" t="s">
        <v>32206</v>
      </c>
      <c r="B27319" s="1">
        <v>23.9</v>
      </c>
      <c r="C27319" s="1"/>
      <c r="D27319" s="1">
        <f t="shared" si="1334"/>
        <v>71.699999999999989</v>
      </c>
      <c r="H27319" s="1"/>
    </row>
    <row r="27320" spans="1:8" ht="15" customHeight="1" x14ac:dyDescent="0.2">
      <c r="A27320" s="1" t="s">
        <v>26292</v>
      </c>
      <c r="B27320" s="1">
        <v>23.892800000000001</v>
      </c>
      <c r="C27320" s="1"/>
      <c r="D27320" s="1">
        <f t="shared" si="1334"/>
        <v>71.678400000000011</v>
      </c>
      <c r="H27320" s="1"/>
    </row>
    <row r="27321" spans="1:8" ht="15" customHeight="1" x14ac:dyDescent="0.2">
      <c r="A27321" s="1" t="s">
        <v>15962</v>
      </c>
      <c r="B27321" s="1">
        <v>23.889097</v>
      </c>
      <c r="C27321" s="1"/>
      <c r="D27321" s="1">
        <f t="shared" si="1334"/>
        <v>71.667291000000006</v>
      </c>
      <c r="H27321" s="1"/>
    </row>
    <row r="27322" spans="1:8" ht="15" customHeight="1" x14ac:dyDescent="0.2">
      <c r="A27322" s="1" t="s">
        <v>5103</v>
      </c>
      <c r="B27322" s="1">
        <v>23.88599</v>
      </c>
      <c r="C27322" s="1"/>
      <c r="D27322" s="1">
        <f t="shared" si="1334"/>
        <v>71.657970000000006</v>
      </c>
      <c r="H27322" s="1"/>
    </row>
    <row r="27323" spans="1:8" ht="15" customHeight="1" x14ac:dyDescent="0.2">
      <c r="A27323" s="1" t="s">
        <v>16640</v>
      </c>
      <c r="B27323" s="1">
        <v>23.881761999999998</v>
      </c>
      <c r="C27323" s="1"/>
      <c r="D27323" s="1">
        <f t="shared" si="1334"/>
        <v>71.645285999999999</v>
      </c>
      <c r="H27323" s="1"/>
    </row>
    <row r="27324" spans="1:8" ht="15" customHeight="1" x14ac:dyDescent="0.2">
      <c r="A27324" s="1" t="s">
        <v>17547</v>
      </c>
      <c r="B27324" s="1">
        <v>23.878489999999999</v>
      </c>
      <c r="C27324" s="1"/>
      <c r="D27324" s="1">
        <f t="shared" si="1334"/>
        <v>71.635469999999998</v>
      </c>
      <c r="H27324" s="1"/>
    </row>
    <row r="27325" spans="1:8" ht="15" customHeight="1" x14ac:dyDescent="0.2">
      <c r="A27325" s="1" t="s">
        <v>6298</v>
      </c>
      <c r="B27325" s="1">
        <v>23.876000000000001</v>
      </c>
      <c r="C27325" s="1"/>
      <c r="D27325" s="1">
        <f t="shared" si="1334"/>
        <v>71.628</v>
      </c>
      <c r="H27325" s="1"/>
    </row>
    <row r="27326" spans="1:8" ht="15" customHeight="1" x14ac:dyDescent="0.2">
      <c r="A27326" s="1" t="s">
        <v>14950</v>
      </c>
      <c r="B27326" s="1">
        <v>23.876000000000001</v>
      </c>
      <c r="C27326" s="1"/>
      <c r="D27326" s="1">
        <f t="shared" si="1334"/>
        <v>71.628</v>
      </c>
      <c r="H27326" s="1"/>
    </row>
    <row r="27327" spans="1:8" ht="15" customHeight="1" x14ac:dyDescent="0.2">
      <c r="A27327" s="1" t="s">
        <v>19878</v>
      </c>
      <c r="B27327" s="1">
        <v>23.876000000000001</v>
      </c>
      <c r="C27327" s="1"/>
      <c r="D27327" s="1">
        <f t="shared" si="1334"/>
        <v>71.628</v>
      </c>
      <c r="H27327" s="1"/>
    </row>
    <row r="27328" spans="1:8" ht="15" customHeight="1" x14ac:dyDescent="0.2">
      <c r="A27328" s="1" t="s">
        <v>28376</v>
      </c>
      <c r="B27328" s="1">
        <v>23.876000000000001</v>
      </c>
      <c r="C27328" s="1"/>
      <c r="D27328" s="1">
        <f t="shared" si="1334"/>
        <v>71.628</v>
      </c>
      <c r="H27328" s="1"/>
    </row>
    <row r="27329" spans="1:8" ht="15" customHeight="1" x14ac:dyDescent="0.2">
      <c r="A27329" s="1" t="s">
        <v>15786</v>
      </c>
      <c r="B27329" s="1">
        <v>23.875</v>
      </c>
      <c r="C27329" s="1"/>
      <c r="D27329" s="1">
        <f t="shared" si="1334"/>
        <v>71.625</v>
      </c>
      <c r="H27329" s="1"/>
    </row>
    <row r="27330" spans="1:8" ht="15" customHeight="1" x14ac:dyDescent="0.2">
      <c r="A27330" s="1" t="s">
        <v>23237</v>
      </c>
      <c r="B27330" s="1">
        <v>23.866116000000002</v>
      </c>
      <c r="C27330" s="1"/>
      <c r="D27330" s="1">
        <f>SUM(B27330*3)</f>
        <v>71.598348000000001</v>
      </c>
      <c r="H27330" s="1"/>
    </row>
    <row r="27331" spans="1:8" ht="15" customHeight="1" x14ac:dyDescent="0.2">
      <c r="A27331" s="1" t="s">
        <v>25439</v>
      </c>
      <c r="B27331" s="1">
        <v>23.854890000000001</v>
      </c>
      <c r="C27331" s="1"/>
      <c r="D27331" s="1">
        <f>SUM(B27331*3)</f>
        <v>71.564670000000007</v>
      </c>
      <c r="H27331" s="1"/>
    </row>
    <row r="27332" spans="1:8" ht="15" customHeight="1" x14ac:dyDescent="0.2">
      <c r="A27332" s="1" t="s">
        <v>5730</v>
      </c>
      <c r="B27332" s="1">
        <v>23.847989999999999</v>
      </c>
      <c r="C27332" s="1"/>
      <c r="D27332" s="1">
        <f t="shared" ref="D27332:D27395" si="1335">SUM(B27332*3)</f>
        <v>71.543970000000002</v>
      </c>
      <c r="H27332" s="1"/>
    </row>
    <row r="27333" spans="1:8" ht="15" customHeight="1" x14ac:dyDescent="0.2">
      <c r="A27333" s="1" t="s">
        <v>28921</v>
      </c>
      <c r="B27333" s="1">
        <v>23.846264999999999</v>
      </c>
      <c r="C27333" s="1"/>
      <c r="D27333" s="1">
        <f t="shared" si="1335"/>
        <v>71.538794999999993</v>
      </c>
      <c r="H27333" s="1"/>
    </row>
    <row r="27334" spans="1:8" ht="15" customHeight="1" x14ac:dyDescent="0.2">
      <c r="A27334" s="1" t="s">
        <v>20971</v>
      </c>
      <c r="B27334" s="1">
        <v>23.845929999999999</v>
      </c>
      <c r="C27334" s="1"/>
      <c r="D27334" s="1">
        <f t="shared" si="1335"/>
        <v>71.537790000000001</v>
      </c>
      <c r="H27334" s="1"/>
    </row>
    <row r="27335" spans="1:8" ht="15" customHeight="1" x14ac:dyDescent="0.2">
      <c r="A27335" s="1" t="s">
        <v>20131</v>
      </c>
      <c r="B27335" s="1">
        <v>23.845829999999999</v>
      </c>
      <c r="C27335" s="1"/>
      <c r="D27335" s="1">
        <f t="shared" si="1335"/>
        <v>71.537489999999991</v>
      </c>
      <c r="H27335" s="1"/>
    </row>
    <row r="27336" spans="1:8" ht="15" customHeight="1" x14ac:dyDescent="0.2">
      <c r="A27336" s="1" t="s">
        <v>23086</v>
      </c>
      <c r="B27336" s="1">
        <v>23.834309999999999</v>
      </c>
      <c r="C27336" s="1"/>
      <c r="D27336" s="1">
        <f t="shared" si="1335"/>
        <v>71.502929999999992</v>
      </c>
      <c r="H27336" s="1"/>
    </row>
    <row r="27337" spans="1:8" ht="15" customHeight="1" x14ac:dyDescent="0.2">
      <c r="A27337" s="1" t="s">
        <v>29650</v>
      </c>
      <c r="B27337" s="1">
        <v>23.826049999999999</v>
      </c>
      <c r="C27337" s="1"/>
      <c r="D27337" s="1">
        <f t="shared" si="1335"/>
        <v>71.478149999999999</v>
      </c>
      <c r="H27337" s="1"/>
    </row>
    <row r="27338" spans="1:8" ht="15" customHeight="1" x14ac:dyDescent="0.2">
      <c r="A27338" s="1" t="s">
        <v>22828</v>
      </c>
      <c r="B27338" s="1">
        <v>23.814810000000001</v>
      </c>
      <c r="C27338" s="1"/>
      <c r="D27338" s="1">
        <f t="shared" si="1335"/>
        <v>71.444430000000011</v>
      </c>
      <c r="H27338" s="1"/>
    </row>
    <row r="27339" spans="1:8" ht="15" customHeight="1" x14ac:dyDescent="0.2">
      <c r="A27339" s="1" t="s">
        <v>8099</v>
      </c>
      <c r="B27339" s="1">
        <v>23.807632999999999</v>
      </c>
      <c r="C27339" s="1"/>
      <c r="D27339" s="1">
        <f t="shared" si="1335"/>
        <v>71.422899000000001</v>
      </c>
      <c r="H27339" s="1"/>
    </row>
    <row r="27340" spans="1:8" ht="15" customHeight="1" x14ac:dyDescent="0.2">
      <c r="A27340" s="1" t="s">
        <v>25808</v>
      </c>
      <c r="B27340" s="1">
        <v>23.800177999999999</v>
      </c>
      <c r="C27340" s="1"/>
      <c r="D27340" s="1">
        <f t="shared" si="1335"/>
        <v>71.400533999999993</v>
      </c>
      <c r="H27340" s="1"/>
    </row>
    <row r="27341" spans="1:8" ht="15" customHeight="1" x14ac:dyDescent="0.2">
      <c r="A27341" s="1" t="s">
        <v>26684</v>
      </c>
      <c r="B27341" s="1">
        <v>23.8</v>
      </c>
      <c r="C27341" s="1"/>
      <c r="D27341" s="1">
        <f t="shared" si="1335"/>
        <v>71.400000000000006</v>
      </c>
      <c r="H27341" s="1"/>
    </row>
    <row r="27342" spans="1:8" ht="15" customHeight="1" x14ac:dyDescent="0.2">
      <c r="A27342" s="1" t="s">
        <v>29519</v>
      </c>
      <c r="B27342" s="1">
        <v>23.8</v>
      </c>
      <c r="C27342" s="1"/>
      <c r="D27342" s="1">
        <f t="shared" si="1335"/>
        <v>71.400000000000006</v>
      </c>
      <c r="H27342" s="1"/>
    </row>
    <row r="27343" spans="1:8" ht="15" customHeight="1" x14ac:dyDescent="0.2">
      <c r="A27343" s="1" t="s">
        <v>5202</v>
      </c>
      <c r="B27343" s="1">
        <v>23.79</v>
      </c>
      <c r="C27343" s="1"/>
      <c r="D27343" s="1">
        <f t="shared" si="1335"/>
        <v>71.37</v>
      </c>
      <c r="H27343" s="1"/>
    </row>
    <row r="27344" spans="1:8" ht="15" customHeight="1" x14ac:dyDescent="0.2">
      <c r="A27344" s="1" t="s">
        <v>25325</v>
      </c>
      <c r="B27344" s="1">
        <v>23.786090000000002</v>
      </c>
      <c r="C27344" s="1"/>
      <c r="D27344" s="1">
        <f t="shared" si="1335"/>
        <v>71.358270000000005</v>
      </c>
      <c r="H27344" s="1"/>
    </row>
    <row r="27345" spans="1:8" ht="15" customHeight="1" x14ac:dyDescent="0.2">
      <c r="A27345" s="1" t="s">
        <v>1799</v>
      </c>
      <c r="B27345" s="1">
        <v>23.783840999999999</v>
      </c>
      <c r="C27345" s="1"/>
      <c r="D27345" s="1">
        <f t="shared" si="1335"/>
        <v>71.351523</v>
      </c>
      <c r="H27345" s="1"/>
    </row>
    <row r="27346" spans="1:8" ht="15" customHeight="1" x14ac:dyDescent="0.2">
      <c r="A27346" s="1" t="s">
        <v>2598</v>
      </c>
      <c r="B27346" s="1">
        <v>23.782882000000001</v>
      </c>
      <c r="C27346" s="1"/>
      <c r="D27346" s="1">
        <f t="shared" si="1335"/>
        <v>71.348646000000002</v>
      </c>
      <c r="H27346" s="1"/>
    </row>
    <row r="27347" spans="1:8" ht="15" customHeight="1" x14ac:dyDescent="0.2">
      <c r="A27347" s="1" t="s">
        <v>29271</v>
      </c>
      <c r="B27347" s="1">
        <v>23.779382999999999</v>
      </c>
      <c r="C27347" s="1"/>
      <c r="D27347" s="1">
        <f t="shared" si="1335"/>
        <v>71.338149000000001</v>
      </c>
      <c r="H27347" s="1"/>
    </row>
    <row r="27348" spans="1:8" ht="15" customHeight="1" x14ac:dyDescent="0.2">
      <c r="A27348" s="1" t="s">
        <v>25364</v>
      </c>
      <c r="B27348" s="1">
        <v>23.776</v>
      </c>
      <c r="C27348" s="1"/>
      <c r="D27348" s="1">
        <f t="shared" si="1335"/>
        <v>71.328000000000003</v>
      </c>
      <c r="H27348" s="1"/>
    </row>
    <row r="27349" spans="1:8" ht="15" customHeight="1" x14ac:dyDescent="0.2">
      <c r="A27349" s="1" t="s">
        <v>23030</v>
      </c>
      <c r="B27349" s="1">
        <v>23.775500000000001</v>
      </c>
      <c r="C27349" s="1"/>
      <c r="D27349" s="1">
        <f t="shared" si="1335"/>
        <v>71.32650000000001</v>
      </c>
      <c r="H27349" s="1"/>
    </row>
    <row r="27350" spans="1:8" ht="15" customHeight="1" x14ac:dyDescent="0.2">
      <c r="A27350" s="1" t="s">
        <v>23654</v>
      </c>
      <c r="B27350" s="1">
        <v>23.773427000000002</v>
      </c>
      <c r="C27350" s="1"/>
      <c r="D27350" s="1">
        <f t="shared" si="1335"/>
        <v>71.320281000000008</v>
      </c>
      <c r="H27350" s="1"/>
    </row>
    <row r="27351" spans="1:8" ht="15" customHeight="1" x14ac:dyDescent="0.2">
      <c r="A27351" s="1" t="s">
        <v>21069</v>
      </c>
      <c r="B27351" s="1">
        <v>23.770592000000001</v>
      </c>
      <c r="C27351" s="1"/>
      <c r="D27351" s="1">
        <f t="shared" si="1335"/>
        <v>71.311776000000009</v>
      </c>
      <c r="H27351" s="1"/>
    </row>
    <row r="27352" spans="1:8" ht="15" customHeight="1" x14ac:dyDescent="0.2">
      <c r="A27352" s="1" t="s">
        <v>8012</v>
      </c>
      <c r="B27352" s="1">
        <v>23.763000000000002</v>
      </c>
      <c r="C27352" s="1"/>
      <c r="D27352" s="1">
        <f t="shared" si="1335"/>
        <v>71.289000000000001</v>
      </c>
      <c r="H27352" s="1"/>
    </row>
    <row r="27353" spans="1:8" ht="15" customHeight="1" x14ac:dyDescent="0.2">
      <c r="A27353" s="1" t="s">
        <v>23099</v>
      </c>
      <c r="B27353" s="1">
        <v>23.762</v>
      </c>
      <c r="C27353" s="1"/>
      <c r="D27353" s="1">
        <f t="shared" si="1335"/>
        <v>71.286000000000001</v>
      </c>
      <c r="H27353" s="1"/>
    </row>
    <row r="27354" spans="1:8" ht="15" customHeight="1" x14ac:dyDescent="0.2">
      <c r="A27354" s="1" t="s">
        <v>20645</v>
      </c>
      <c r="B27354" s="1">
        <v>23.761852999999999</v>
      </c>
      <c r="C27354" s="1"/>
      <c r="D27354" s="1">
        <f t="shared" si="1335"/>
        <v>71.285558999999992</v>
      </c>
      <c r="H27354" s="1"/>
    </row>
    <row r="27355" spans="1:8" ht="15" customHeight="1" x14ac:dyDescent="0.2">
      <c r="A27355" s="1" t="s">
        <v>29072</v>
      </c>
      <c r="B27355" s="1">
        <v>23.754987</v>
      </c>
      <c r="C27355" s="1"/>
      <c r="D27355" s="1">
        <f t="shared" si="1335"/>
        <v>71.264961</v>
      </c>
      <c r="H27355" s="1"/>
    </row>
    <row r="27356" spans="1:8" ht="15" customHeight="1" x14ac:dyDescent="0.2">
      <c r="A27356" s="1" t="s">
        <v>13651</v>
      </c>
      <c r="B27356" s="1">
        <v>23.736139999999999</v>
      </c>
      <c r="C27356" s="1"/>
      <c r="D27356" s="1">
        <f t="shared" si="1335"/>
        <v>71.20841999999999</v>
      </c>
      <c r="H27356" s="1"/>
    </row>
    <row r="27357" spans="1:8" ht="15" customHeight="1" x14ac:dyDescent="0.2">
      <c r="A27357" s="1" t="s">
        <v>21679</v>
      </c>
      <c r="B27357" s="1">
        <v>23.716159999999999</v>
      </c>
      <c r="C27357" s="1"/>
      <c r="D27357" s="1">
        <f t="shared" si="1335"/>
        <v>71.148479999999992</v>
      </c>
      <c r="H27357" s="1"/>
    </row>
    <row r="27358" spans="1:8" ht="15" customHeight="1" x14ac:dyDescent="0.2">
      <c r="A27358" s="1" t="s">
        <v>25907</v>
      </c>
      <c r="B27358" s="1">
        <v>23.70617</v>
      </c>
      <c r="C27358" s="1"/>
      <c r="D27358" s="1">
        <f t="shared" si="1335"/>
        <v>71.118510000000001</v>
      </c>
      <c r="H27358" s="1"/>
    </row>
    <row r="27359" spans="1:8" ht="15" customHeight="1" x14ac:dyDescent="0.2">
      <c r="A27359" s="1" t="s">
        <v>20022</v>
      </c>
      <c r="B27359" s="1">
        <v>23.70064</v>
      </c>
      <c r="C27359" s="1"/>
      <c r="D27359" s="1">
        <f t="shared" si="1335"/>
        <v>71.101920000000007</v>
      </c>
      <c r="H27359" s="1"/>
    </row>
    <row r="27360" spans="1:8" ht="15" customHeight="1" x14ac:dyDescent="0.2">
      <c r="A27360" s="1" t="s">
        <v>20637</v>
      </c>
      <c r="B27360" s="1">
        <v>23.700130000000001</v>
      </c>
      <c r="C27360" s="1"/>
      <c r="D27360" s="1">
        <f t="shared" si="1335"/>
        <v>71.100390000000004</v>
      </c>
      <c r="H27360" s="1"/>
    </row>
    <row r="27361" spans="1:8" ht="15" customHeight="1" x14ac:dyDescent="0.2">
      <c r="A27361" s="1" t="s">
        <v>8595</v>
      </c>
      <c r="B27361" s="1">
        <v>23.697147999999999</v>
      </c>
      <c r="C27361" s="1"/>
      <c r="D27361" s="1">
        <f t="shared" si="1335"/>
        <v>71.091443999999996</v>
      </c>
      <c r="H27361" s="1"/>
    </row>
    <row r="27362" spans="1:8" ht="15" customHeight="1" x14ac:dyDescent="0.2">
      <c r="A27362" s="1" t="s">
        <v>27925</v>
      </c>
      <c r="B27362" s="1">
        <v>23.692</v>
      </c>
      <c r="C27362" s="1"/>
      <c r="D27362" s="1">
        <f t="shared" si="1335"/>
        <v>71.075999999999993</v>
      </c>
      <c r="H27362" s="1"/>
    </row>
    <row r="27363" spans="1:8" ht="15" customHeight="1" x14ac:dyDescent="0.2">
      <c r="A27363" s="1" t="s">
        <v>21343</v>
      </c>
      <c r="B27363" s="1">
        <v>23.690982999999999</v>
      </c>
      <c r="C27363" s="1"/>
      <c r="D27363" s="1">
        <f t="shared" si="1335"/>
        <v>71.072948999999994</v>
      </c>
      <c r="H27363" s="1"/>
    </row>
    <row r="27364" spans="1:8" ht="15" customHeight="1" x14ac:dyDescent="0.2">
      <c r="A27364" s="1" t="s">
        <v>20311</v>
      </c>
      <c r="B27364" s="1">
        <v>23.680533</v>
      </c>
      <c r="C27364" s="1"/>
      <c r="D27364" s="1">
        <f t="shared" si="1335"/>
        <v>71.041599000000005</v>
      </c>
      <c r="H27364" s="1"/>
    </row>
    <row r="27365" spans="1:8" ht="15" customHeight="1" x14ac:dyDescent="0.2">
      <c r="A27365" s="1" t="s">
        <v>28093</v>
      </c>
      <c r="B27365" s="1">
        <v>23.675999999999998</v>
      </c>
      <c r="C27365" s="1"/>
      <c r="D27365" s="1">
        <f t="shared" si="1335"/>
        <v>71.027999999999992</v>
      </c>
      <c r="H27365" s="1"/>
    </row>
    <row r="27366" spans="1:8" ht="15" customHeight="1" x14ac:dyDescent="0.2">
      <c r="A27366" s="1" t="s">
        <v>15216</v>
      </c>
      <c r="B27366" s="1">
        <v>23.66621</v>
      </c>
      <c r="C27366" s="1"/>
      <c r="D27366" s="1">
        <f t="shared" si="1335"/>
        <v>70.998629999999991</v>
      </c>
      <c r="H27366" s="1"/>
    </row>
    <row r="27367" spans="1:8" ht="15" customHeight="1" x14ac:dyDescent="0.2">
      <c r="A27367" s="1" t="s">
        <v>15806</v>
      </c>
      <c r="B27367" s="1">
        <v>23.66621</v>
      </c>
      <c r="C27367" s="1"/>
      <c r="D27367" s="1">
        <f t="shared" si="1335"/>
        <v>70.998629999999991</v>
      </c>
      <c r="H27367" s="1"/>
    </row>
    <row r="27368" spans="1:8" ht="15" customHeight="1" x14ac:dyDescent="0.2">
      <c r="A27368" s="1" t="s">
        <v>25611</v>
      </c>
      <c r="B27368" s="1">
        <v>23.6386</v>
      </c>
      <c r="C27368" s="1"/>
      <c r="D27368" s="1">
        <f t="shared" si="1335"/>
        <v>70.915800000000004</v>
      </c>
      <c r="H27368" s="1"/>
    </row>
    <row r="27369" spans="1:8" ht="15" customHeight="1" x14ac:dyDescent="0.2">
      <c r="A27369" s="1" t="s">
        <v>19366</v>
      </c>
      <c r="B27369" s="1">
        <v>23.637029999999999</v>
      </c>
      <c r="C27369" s="1"/>
      <c r="D27369" s="1">
        <f t="shared" si="1335"/>
        <v>70.911090000000002</v>
      </c>
      <c r="H27369" s="1"/>
    </row>
    <row r="27370" spans="1:8" ht="15" customHeight="1" x14ac:dyDescent="0.2">
      <c r="A27370" s="1" t="s">
        <v>21054</v>
      </c>
      <c r="B27370" s="1">
        <v>23.628934000000001</v>
      </c>
      <c r="C27370" s="1"/>
      <c r="D27370" s="1">
        <f t="shared" si="1335"/>
        <v>70.886802000000003</v>
      </c>
      <c r="H27370" s="1"/>
    </row>
    <row r="27371" spans="1:8" ht="15" customHeight="1" x14ac:dyDescent="0.2">
      <c r="A27371" s="1" t="s">
        <v>28106</v>
      </c>
      <c r="B27371" s="1">
        <v>23.622192999999999</v>
      </c>
      <c r="C27371" s="1"/>
      <c r="D27371" s="1">
        <f t="shared" si="1335"/>
        <v>70.866579000000002</v>
      </c>
      <c r="H27371" s="1"/>
    </row>
    <row r="27372" spans="1:8" ht="15" customHeight="1" x14ac:dyDescent="0.2">
      <c r="A27372" s="1" t="s">
        <v>19432</v>
      </c>
      <c r="B27372" s="1">
        <v>23.615607000000001</v>
      </c>
      <c r="C27372" s="1"/>
      <c r="D27372" s="1">
        <f t="shared" si="1335"/>
        <v>70.846821000000006</v>
      </c>
      <c r="H27372" s="1"/>
    </row>
    <row r="27373" spans="1:8" ht="15" customHeight="1" x14ac:dyDescent="0.2">
      <c r="A27373" s="1" t="s">
        <v>11913</v>
      </c>
      <c r="B27373" s="1">
        <v>23.610558000000001</v>
      </c>
      <c r="C27373" s="1"/>
      <c r="D27373" s="1">
        <f t="shared" si="1335"/>
        <v>70.831674000000007</v>
      </c>
      <c r="H27373" s="1"/>
    </row>
    <row r="27374" spans="1:8" ht="15" customHeight="1" x14ac:dyDescent="0.2">
      <c r="A27374" s="1" t="s">
        <v>7647</v>
      </c>
      <c r="B27374" s="1">
        <v>23.599534999999999</v>
      </c>
      <c r="C27374" s="1"/>
      <c r="D27374" s="1">
        <f t="shared" si="1335"/>
        <v>70.798604999999995</v>
      </c>
      <c r="H27374" s="1"/>
    </row>
    <row r="27375" spans="1:8" ht="15" customHeight="1" x14ac:dyDescent="0.2">
      <c r="A27375" s="1" t="s">
        <v>14497</v>
      </c>
      <c r="B27375" s="1">
        <v>23.597871000000001</v>
      </c>
      <c r="C27375" s="1"/>
      <c r="D27375" s="1">
        <f t="shared" si="1335"/>
        <v>70.793613000000008</v>
      </c>
      <c r="H27375" s="1"/>
    </row>
    <row r="27376" spans="1:8" ht="15" customHeight="1" x14ac:dyDescent="0.2">
      <c r="A27376" s="1" t="s">
        <v>13520</v>
      </c>
      <c r="B27376" s="1">
        <v>23.595827</v>
      </c>
      <c r="C27376" s="1"/>
      <c r="D27376" s="1">
        <f t="shared" si="1335"/>
        <v>70.787481</v>
      </c>
      <c r="H27376" s="1"/>
    </row>
    <row r="27377" spans="1:8" ht="15" customHeight="1" x14ac:dyDescent="0.2">
      <c r="A27377" s="1" t="s">
        <v>17333</v>
      </c>
      <c r="B27377" s="1">
        <v>23.59235</v>
      </c>
      <c r="C27377" s="1"/>
      <c r="D27377" s="1">
        <f t="shared" si="1335"/>
        <v>70.777050000000003</v>
      </c>
      <c r="H27377" s="1"/>
    </row>
    <row r="27378" spans="1:8" ht="15" customHeight="1" x14ac:dyDescent="0.2">
      <c r="A27378" s="1" t="s">
        <v>24146</v>
      </c>
      <c r="B27378" s="1">
        <v>23.590865999999998</v>
      </c>
      <c r="C27378" s="1"/>
      <c r="D27378" s="1">
        <f t="shared" si="1335"/>
        <v>70.772597999999988</v>
      </c>
      <c r="H27378" s="1"/>
    </row>
    <row r="27379" spans="1:8" ht="15" customHeight="1" x14ac:dyDescent="0.2">
      <c r="A27379" s="1" t="s">
        <v>2386</v>
      </c>
      <c r="B27379" s="1">
        <v>23.586290000000002</v>
      </c>
      <c r="C27379" s="1"/>
      <c r="D27379" s="1">
        <f t="shared" si="1335"/>
        <v>70.758870000000002</v>
      </c>
      <c r="H27379" s="1"/>
    </row>
    <row r="27380" spans="1:8" ht="15" customHeight="1" x14ac:dyDescent="0.2">
      <c r="A27380" s="1" t="s">
        <v>23723</v>
      </c>
      <c r="B27380" s="1">
        <v>23.570989999999998</v>
      </c>
      <c r="C27380" s="1"/>
      <c r="D27380" s="1">
        <f t="shared" si="1335"/>
        <v>70.712969999999999</v>
      </c>
      <c r="H27380" s="1"/>
    </row>
    <row r="27381" spans="1:8" ht="15" customHeight="1" x14ac:dyDescent="0.2">
      <c r="A27381" s="1" t="s">
        <v>6040</v>
      </c>
      <c r="B27381" s="1">
        <v>23.568199</v>
      </c>
      <c r="C27381" s="1"/>
      <c r="D27381" s="1">
        <f t="shared" si="1335"/>
        <v>70.704597000000007</v>
      </c>
      <c r="H27381" s="1"/>
    </row>
    <row r="27382" spans="1:8" ht="15" customHeight="1" x14ac:dyDescent="0.2">
      <c r="A27382" s="1" t="s">
        <v>30194</v>
      </c>
      <c r="B27382" s="1">
        <v>23.566123999999999</v>
      </c>
      <c r="C27382" s="1"/>
      <c r="D27382" s="1">
        <f t="shared" si="1335"/>
        <v>70.698371999999992</v>
      </c>
      <c r="H27382" s="1"/>
    </row>
    <row r="27383" spans="1:8" ht="15" customHeight="1" x14ac:dyDescent="0.2">
      <c r="A27383" s="1" t="s">
        <v>26263</v>
      </c>
      <c r="B27383" s="1">
        <v>23.557496</v>
      </c>
      <c r="C27383" s="1"/>
      <c r="D27383" s="1">
        <f t="shared" si="1335"/>
        <v>70.672488000000001</v>
      </c>
      <c r="H27383" s="1"/>
    </row>
    <row r="27384" spans="1:8" ht="15" customHeight="1" x14ac:dyDescent="0.2">
      <c r="A27384" s="1" t="s">
        <v>11473</v>
      </c>
      <c r="B27384" s="1">
        <v>23.550692000000002</v>
      </c>
      <c r="C27384" s="1"/>
      <c r="D27384" s="1">
        <f t="shared" si="1335"/>
        <v>70.652076000000008</v>
      </c>
      <c r="H27384" s="1"/>
    </row>
    <row r="27385" spans="1:8" ht="15" customHeight="1" x14ac:dyDescent="0.2">
      <c r="A27385" s="1" t="s">
        <v>31114</v>
      </c>
      <c r="B27385" s="1">
        <v>23.547708</v>
      </c>
      <c r="C27385" s="1"/>
      <c r="D27385" s="1">
        <f t="shared" si="1335"/>
        <v>70.643124</v>
      </c>
      <c r="H27385" s="1"/>
    </row>
    <row r="27386" spans="1:8" ht="15" customHeight="1" x14ac:dyDescent="0.2">
      <c r="A27386" s="1" t="s">
        <v>7601</v>
      </c>
      <c r="B27386" s="1">
        <v>23.527809999999999</v>
      </c>
      <c r="C27386" s="1"/>
      <c r="D27386" s="1">
        <f t="shared" si="1335"/>
        <v>70.583429999999993</v>
      </c>
      <c r="H27386" s="1"/>
    </row>
    <row r="27387" spans="1:8" ht="15" customHeight="1" x14ac:dyDescent="0.2">
      <c r="A27387" s="1" t="s">
        <v>8587</v>
      </c>
      <c r="B27387" s="1">
        <v>23.526354999999999</v>
      </c>
      <c r="C27387" s="1"/>
      <c r="D27387" s="1">
        <f t="shared" si="1335"/>
        <v>70.579065</v>
      </c>
      <c r="H27387" s="1"/>
    </row>
    <row r="27388" spans="1:8" ht="15" customHeight="1" x14ac:dyDescent="0.2">
      <c r="A27388" s="1" t="s">
        <v>20017</v>
      </c>
      <c r="B27388" s="1">
        <v>23.507670000000001</v>
      </c>
      <c r="C27388" s="1"/>
      <c r="D27388" s="1">
        <f t="shared" si="1335"/>
        <v>70.523009999999999</v>
      </c>
      <c r="H27388" s="1"/>
    </row>
    <row r="27389" spans="1:8" ht="15" customHeight="1" x14ac:dyDescent="0.2">
      <c r="A27389" s="1" t="s">
        <v>1226</v>
      </c>
      <c r="B27389" s="1">
        <v>23.5</v>
      </c>
      <c r="C27389" s="1"/>
      <c r="D27389" s="1">
        <f t="shared" si="1335"/>
        <v>70.5</v>
      </c>
      <c r="H27389" s="1"/>
    </row>
    <row r="27390" spans="1:8" ht="15" customHeight="1" x14ac:dyDescent="0.2">
      <c r="A27390" s="1" t="s">
        <v>12561</v>
      </c>
      <c r="B27390" s="1">
        <v>23.5</v>
      </c>
      <c r="C27390" s="1"/>
      <c r="D27390" s="1">
        <f t="shared" si="1335"/>
        <v>70.5</v>
      </c>
      <c r="H27390" s="1"/>
    </row>
    <row r="27391" spans="1:8" ht="15" customHeight="1" x14ac:dyDescent="0.2">
      <c r="A27391" s="1" t="s">
        <v>13134</v>
      </c>
      <c r="B27391" s="1">
        <v>23.494399999999999</v>
      </c>
      <c r="C27391" s="1"/>
      <c r="D27391" s="1">
        <f t="shared" si="1335"/>
        <v>70.483199999999997</v>
      </c>
      <c r="H27391" s="1"/>
    </row>
    <row r="27392" spans="1:8" ht="15" customHeight="1" x14ac:dyDescent="0.2">
      <c r="A27392" s="1" t="s">
        <v>10699</v>
      </c>
      <c r="B27392" s="1">
        <v>23.490179000000001</v>
      </c>
      <c r="C27392" s="1"/>
      <c r="D27392" s="1">
        <f t="shared" si="1335"/>
        <v>70.470537000000007</v>
      </c>
      <c r="H27392" s="1"/>
    </row>
    <row r="27393" spans="1:8" ht="15" customHeight="1" x14ac:dyDescent="0.2">
      <c r="A27393" s="1" t="s">
        <v>4110</v>
      </c>
      <c r="B27393" s="1">
        <v>23.48639</v>
      </c>
      <c r="C27393" s="1"/>
      <c r="D27393" s="1">
        <f t="shared" si="1335"/>
        <v>70.45917</v>
      </c>
      <c r="H27393" s="1"/>
    </row>
    <row r="27394" spans="1:8" ht="15" customHeight="1" x14ac:dyDescent="0.2">
      <c r="A27394" s="1" t="s">
        <v>2958</v>
      </c>
      <c r="B27394" s="1">
        <v>23.478376999999998</v>
      </c>
      <c r="C27394" s="1"/>
      <c r="D27394" s="1">
        <f t="shared" si="1335"/>
        <v>70.435130999999998</v>
      </c>
      <c r="H27394" s="1"/>
    </row>
    <row r="27395" spans="1:8" ht="15" customHeight="1" x14ac:dyDescent="0.2">
      <c r="A27395" s="1" t="s">
        <v>1237</v>
      </c>
      <c r="B27395" s="1">
        <v>23.473659999999999</v>
      </c>
      <c r="C27395" s="1"/>
      <c r="D27395" s="1">
        <f t="shared" si="1335"/>
        <v>70.42098</v>
      </c>
      <c r="H27395" s="1"/>
    </row>
    <row r="27396" spans="1:8" ht="15" customHeight="1" x14ac:dyDescent="0.2">
      <c r="A27396" s="1" t="s">
        <v>8229</v>
      </c>
      <c r="B27396" s="1">
        <v>23.470649999999999</v>
      </c>
      <c r="C27396" s="1"/>
      <c r="D27396" s="1">
        <f t="shared" ref="D27396:D27406" si="1336">SUM(B27396*3)</f>
        <v>70.41194999999999</v>
      </c>
      <c r="H27396" s="1"/>
    </row>
    <row r="27397" spans="1:8" ht="15" customHeight="1" x14ac:dyDescent="0.2">
      <c r="A27397" s="1" t="s">
        <v>5167</v>
      </c>
      <c r="B27397" s="1">
        <v>23.445329999999998</v>
      </c>
      <c r="C27397" s="1"/>
      <c r="D27397" s="1">
        <f t="shared" si="1336"/>
        <v>70.335989999999995</v>
      </c>
      <c r="H27397" s="1"/>
    </row>
    <row r="27398" spans="1:8" ht="15" customHeight="1" x14ac:dyDescent="0.2">
      <c r="A27398" s="1" t="s">
        <v>4345</v>
      </c>
      <c r="B27398" s="1">
        <v>23.436440000000001</v>
      </c>
      <c r="C27398" s="1"/>
      <c r="D27398" s="1">
        <f t="shared" si="1336"/>
        <v>70.30932</v>
      </c>
      <c r="H27398" s="1"/>
    </row>
    <row r="27399" spans="1:8" ht="15" customHeight="1" x14ac:dyDescent="0.2">
      <c r="A27399" s="1" t="s">
        <v>9961</v>
      </c>
      <c r="B27399" s="1">
        <v>23.43544</v>
      </c>
      <c r="C27399" s="1"/>
      <c r="D27399" s="1">
        <f t="shared" si="1336"/>
        <v>70.306319999999999</v>
      </c>
      <c r="H27399" s="1"/>
    </row>
    <row r="27400" spans="1:8" ht="15" customHeight="1" x14ac:dyDescent="0.2">
      <c r="A27400" s="1" t="s">
        <v>30808</v>
      </c>
      <c r="B27400" s="1">
        <v>23.418986</v>
      </c>
      <c r="C27400" s="1"/>
      <c r="D27400" s="1">
        <f t="shared" si="1336"/>
        <v>70.256957999999997</v>
      </c>
      <c r="H27400" s="1"/>
    </row>
    <row r="27401" spans="1:8" ht="15" customHeight="1" x14ac:dyDescent="0.2">
      <c r="A27401" s="1" t="s">
        <v>12812</v>
      </c>
      <c r="B27401" s="1">
        <v>23.415562000000001</v>
      </c>
      <c r="C27401" s="1"/>
      <c r="D27401" s="1">
        <f t="shared" si="1336"/>
        <v>70.246686000000011</v>
      </c>
      <c r="H27401" s="1"/>
    </row>
    <row r="27402" spans="1:8" ht="15" customHeight="1" x14ac:dyDescent="0.2">
      <c r="A27402" s="1" t="s">
        <v>6793</v>
      </c>
      <c r="B27402" s="1">
        <v>23.409925000000001</v>
      </c>
      <c r="C27402" s="1"/>
      <c r="D27402" s="1">
        <f t="shared" si="1336"/>
        <v>70.229775000000004</v>
      </c>
      <c r="H27402" s="1"/>
    </row>
    <row r="27403" spans="1:8" ht="15" customHeight="1" x14ac:dyDescent="0.2">
      <c r="A27403" s="1" t="s">
        <v>8064</v>
      </c>
      <c r="B27403" s="1">
        <v>23.4</v>
      </c>
      <c r="C27403" s="1"/>
      <c r="D27403" s="1">
        <f t="shared" si="1336"/>
        <v>70.199999999999989</v>
      </c>
      <c r="H27403" s="1"/>
    </row>
    <row r="27404" spans="1:8" ht="15" customHeight="1" x14ac:dyDescent="0.2">
      <c r="A27404" s="1" t="s">
        <v>18494</v>
      </c>
      <c r="B27404" s="1">
        <v>23.399977</v>
      </c>
      <c r="C27404" s="1"/>
      <c r="D27404" s="1">
        <f t="shared" si="1336"/>
        <v>70.199930999999992</v>
      </c>
      <c r="H27404" s="1"/>
    </row>
    <row r="27405" spans="1:8" ht="15" customHeight="1" x14ac:dyDescent="0.2">
      <c r="A27405" s="1" t="s">
        <v>8666</v>
      </c>
      <c r="B27405" s="1">
        <v>23.3843</v>
      </c>
      <c r="C27405" s="1"/>
      <c r="D27405" s="1">
        <f t="shared" si="1336"/>
        <v>70.152900000000002</v>
      </c>
      <c r="H27405" s="1"/>
    </row>
    <row r="27406" spans="1:8" ht="15" customHeight="1" x14ac:dyDescent="0.2">
      <c r="A27406" s="1" t="s">
        <v>2356</v>
      </c>
      <c r="B27406" s="1">
        <v>23.361277999999999</v>
      </c>
      <c r="C27406" s="1"/>
      <c r="D27406" s="1">
        <f t="shared" si="1336"/>
        <v>70.083833999999996</v>
      </c>
      <c r="H27406" s="1"/>
    </row>
    <row r="27407" spans="1:8" ht="15" customHeight="1" x14ac:dyDescent="0.2">
      <c r="A27407" s="1" t="s">
        <v>10133</v>
      </c>
      <c r="B27407" s="1">
        <v>23.356501999999999</v>
      </c>
      <c r="C27407" s="1"/>
      <c r="D27407" s="1">
        <f>SUM(B27407*3)</f>
        <v>70.06950599999999</v>
      </c>
      <c r="H27407" s="1"/>
    </row>
    <row r="27408" spans="1:8" ht="15" customHeight="1" x14ac:dyDescent="0.2">
      <c r="A27408" s="1" t="s">
        <v>26644</v>
      </c>
      <c r="B27408" s="1">
        <v>23.347705000000001</v>
      </c>
      <c r="C27408" s="1"/>
      <c r="D27408" s="1">
        <f>SUM(B27408*3)</f>
        <v>70.043115</v>
      </c>
      <c r="H27408" s="1"/>
    </row>
    <row r="27409" spans="1:8" ht="15" customHeight="1" x14ac:dyDescent="0.2">
      <c r="A27409" s="1" t="s">
        <v>5483</v>
      </c>
      <c r="B27409" s="1">
        <v>23.34</v>
      </c>
      <c r="C27409" s="1"/>
      <c r="D27409" s="1">
        <f>SUM(B27409*3)</f>
        <v>70.02</v>
      </c>
      <c r="H27409" s="1"/>
    </row>
    <row r="27410" spans="1:8" ht="15" customHeight="1" x14ac:dyDescent="0.2">
      <c r="A27410" s="1" t="s">
        <v>6002</v>
      </c>
      <c r="B27410" s="1">
        <v>23.336539999999999</v>
      </c>
      <c r="C27410" s="1"/>
      <c r="D27410" s="1">
        <f>SUM(B27410*3)</f>
        <v>70.009619999999998</v>
      </c>
      <c r="H27410" s="1"/>
    </row>
    <row r="27411" spans="1:8" ht="15" customHeight="1" x14ac:dyDescent="0.2">
      <c r="A27411" s="1" t="s">
        <v>3199</v>
      </c>
      <c r="B27411" s="1">
        <v>23.320747999999998</v>
      </c>
      <c r="C27411" s="1"/>
      <c r="D27411" s="1">
        <f t="shared" ref="D27411:D27432" si="1337">SUM(B27411*3)</f>
        <v>69.962243999999998</v>
      </c>
      <c r="H27411" s="1"/>
    </row>
    <row r="27412" spans="1:8" ht="15" customHeight="1" x14ac:dyDescent="0.2">
      <c r="A27412" s="1" t="s">
        <v>1198</v>
      </c>
      <c r="B27412" s="1">
        <v>23.319016000000001</v>
      </c>
      <c r="C27412" s="1"/>
      <c r="D27412" s="1">
        <f t="shared" si="1337"/>
        <v>69.957048</v>
      </c>
      <c r="H27412" s="1"/>
    </row>
    <row r="27413" spans="1:8" ht="15" customHeight="1" x14ac:dyDescent="0.2">
      <c r="A27413" s="1" t="s">
        <v>5875</v>
      </c>
      <c r="B27413" s="1">
        <v>23.316371</v>
      </c>
      <c r="C27413" s="1"/>
      <c r="D27413" s="1">
        <f t="shared" si="1337"/>
        <v>69.949112999999997</v>
      </c>
      <c r="H27413" s="1"/>
    </row>
    <row r="27414" spans="1:8" ht="15" customHeight="1" x14ac:dyDescent="0.2">
      <c r="A27414" s="1" t="s">
        <v>23348</v>
      </c>
      <c r="B27414" s="1">
        <v>23.311578000000001</v>
      </c>
      <c r="C27414" s="1"/>
      <c r="D27414" s="1">
        <f t="shared" si="1337"/>
        <v>69.934734000000006</v>
      </c>
      <c r="H27414" s="1"/>
    </row>
    <row r="27415" spans="1:8" ht="15" customHeight="1" x14ac:dyDescent="0.2">
      <c r="A27415" s="1" t="s">
        <v>22836</v>
      </c>
      <c r="B27415" s="1">
        <v>23.306570000000001</v>
      </c>
      <c r="C27415" s="1"/>
      <c r="D27415" s="1">
        <f t="shared" si="1337"/>
        <v>69.919710000000009</v>
      </c>
      <c r="H27415" s="1"/>
    </row>
    <row r="27416" spans="1:8" ht="15" customHeight="1" x14ac:dyDescent="0.2">
      <c r="A27416" s="1" t="s">
        <v>18462</v>
      </c>
      <c r="B27416" s="1">
        <v>23.273306000000002</v>
      </c>
      <c r="C27416" s="1"/>
      <c r="D27416" s="1">
        <f t="shared" si="1337"/>
        <v>69.819918000000001</v>
      </c>
      <c r="H27416" s="1"/>
    </row>
    <row r="27417" spans="1:8" ht="15" customHeight="1" x14ac:dyDescent="0.2">
      <c r="A27417" s="1" t="s">
        <v>4857</v>
      </c>
      <c r="B27417" s="1">
        <v>23.26661</v>
      </c>
      <c r="C27417" s="1"/>
      <c r="D27417" s="1">
        <f t="shared" si="1337"/>
        <v>69.79983</v>
      </c>
      <c r="H27417" s="1"/>
    </row>
    <row r="27418" spans="1:8" ht="15" customHeight="1" x14ac:dyDescent="0.2">
      <c r="A27418" s="1" t="s">
        <v>19555</v>
      </c>
      <c r="B27418" s="1">
        <v>23.26651</v>
      </c>
      <c r="C27418" s="1"/>
      <c r="D27418" s="1">
        <f t="shared" si="1337"/>
        <v>69.799530000000004</v>
      </c>
      <c r="H27418" s="1"/>
    </row>
    <row r="27419" spans="1:8" ht="15" customHeight="1" x14ac:dyDescent="0.2">
      <c r="A27419" s="1" t="s">
        <v>15079</v>
      </c>
      <c r="B27419" s="1">
        <v>23.266449000000001</v>
      </c>
      <c r="C27419" s="1"/>
      <c r="D27419" s="1">
        <f t="shared" si="1337"/>
        <v>69.799347000000012</v>
      </c>
      <c r="H27419" s="1"/>
    </row>
    <row r="27420" spans="1:8" ht="15" customHeight="1" x14ac:dyDescent="0.2">
      <c r="A27420" s="1" t="s">
        <v>4566</v>
      </c>
      <c r="B27420" s="1">
        <v>23.265609999999999</v>
      </c>
      <c r="C27420" s="1"/>
      <c r="D27420" s="1">
        <f t="shared" si="1337"/>
        <v>69.79683</v>
      </c>
      <c r="H27420" s="1"/>
    </row>
    <row r="27421" spans="1:8" ht="15" customHeight="1" x14ac:dyDescent="0.2">
      <c r="A27421" s="1" t="s">
        <v>28214</v>
      </c>
      <c r="B27421" s="1">
        <v>23.260819999999999</v>
      </c>
      <c r="C27421" s="1"/>
      <c r="D27421" s="1">
        <f t="shared" si="1337"/>
        <v>69.78246</v>
      </c>
      <c r="H27421" s="1"/>
    </row>
    <row r="27422" spans="1:8" ht="15" customHeight="1" x14ac:dyDescent="0.2">
      <c r="A27422" s="1" t="s">
        <v>17974</v>
      </c>
      <c r="B27422" s="1">
        <v>23.255800000000001</v>
      </c>
      <c r="C27422" s="1"/>
      <c r="D27422" s="1">
        <f t="shared" si="1337"/>
        <v>69.767400000000009</v>
      </c>
      <c r="H27422" s="1"/>
    </row>
    <row r="27423" spans="1:8" ht="15" customHeight="1" x14ac:dyDescent="0.2">
      <c r="A27423" s="1" t="s">
        <v>7585</v>
      </c>
      <c r="B27423" s="1">
        <v>23.249845000000001</v>
      </c>
      <c r="C27423" s="1"/>
      <c r="D27423" s="1">
        <f t="shared" si="1337"/>
        <v>69.749535000000009</v>
      </c>
      <c r="H27423" s="1"/>
    </row>
    <row r="27424" spans="1:8" ht="15" customHeight="1" x14ac:dyDescent="0.2">
      <c r="A27424" s="1" t="s">
        <v>31299</v>
      </c>
      <c r="B27424" s="1">
        <v>23.245899999999999</v>
      </c>
      <c r="C27424" s="1"/>
      <c r="D27424" s="1">
        <f t="shared" si="1337"/>
        <v>69.73769999999999</v>
      </c>
      <c r="H27424" s="1"/>
    </row>
    <row r="27425" spans="1:8" ht="15" customHeight="1" x14ac:dyDescent="0.2">
      <c r="A27425" s="1" t="s">
        <v>3707</v>
      </c>
      <c r="B27425" s="1">
        <v>23.242408999999999</v>
      </c>
      <c r="C27425" s="1"/>
      <c r="D27425" s="1">
        <f t="shared" si="1337"/>
        <v>69.727226999999999</v>
      </c>
      <c r="H27425" s="1"/>
    </row>
    <row r="27426" spans="1:8" ht="15" customHeight="1" x14ac:dyDescent="0.2">
      <c r="A27426" s="1" t="s">
        <v>19632</v>
      </c>
      <c r="B27426" s="1">
        <v>23.234390999999999</v>
      </c>
      <c r="C27426" s="1"/>
      <c r="D27426" s="1">
        <f t="shared" si="1337"/>
        <v>69.703172999999992</v>
      </c>
      <c r="H27426" s="1"/>
    </row>
    <row r="27427" spans="1:8" ht="15" customHeight="1" x14ac:dyDescent="0.2">
      <c r="A27427" s="1" t="s">
        <v>15429</v>
      </c>
      <c r="B27427" s="1">
        <v>23.218762999999999</v>
      </c>
      <c r="C27427" s="1"/>
      <c r="D27427" s="1">
        <f t="shared" si="1337"/>
        <v>69.656289000000001</v>
      </c>
      <c r="H27427" s="1"/>
    </row>
    <row r="27428" spans="1:8" ht="15" customHeight="1" x14ac:dyDescent="0.2">
      <c r="A27428" s="1" t="s">
        <v>27615</v>
      </c>
      <c r="B27428" s="1">
        <v>23.217084</v>
      </c>
      <c r="C27428" s="1"/>
      <c r="D27428" s="1">
        <f t="shared" si="1337"/>
        <v>69.651251999999999</v>
      </c>
      <c r="H27428" s="1"/>
    </row>
    <row r="27429" spans="1:8" ht="15" customHeight="1" x14ac:dyDescent="0.2">
      <c r="A27429" s="1" t="s">
        <v>6795</v>
      </c>
      <c r="B27429" s="1">
        <v>23.216322999999999</v>
      </c>
      <c r="C27429" s="1"/>
      <c r="D27429" s="1">
        <f t="shared" si="1337"/>
        <v>69.648968999999994</v>
      </c>
      <c r="H27429" s="1"/>
    </row>
    <row r="27430" spans="1:8" ht="15" customHeight="1" x14ac:dyDescent="0.2">
      <c r="A27430" s="1" t="s">
        <v>31662</v>
      </c>
      <c r="B27430" s="1">
        <v>23.212425</v>
      </c>
      <c r="C27430" s="1"/>
      <c r="D27430" s="1">
        <f t="shared" si="1337"/>
        <v>69.637275000000002</v>
      </c>
      <c r="H27430" s="1"/>
    </row>
    <row r="27431" spans="1:8" ht="15" customHeight="1" x14ac:dyDescent="0.2">
      <c r="A27431" s="1" t="s">
        <v>12242</v>
      </c>
      <c r="B27431" s="1">
        <v>23.208251000000001</v>
      </c>
      <c r="C27431" s="1"/>
      <c r="D27431" s="1">
        <f t="shared" si="1337"/>
        <v>69.624752999999998</v>
      </c>
      <c r="H27431" s="1"/>
    </row>
    <row r="27432" spans="1:8" ht="15" customHeight="1" x14ac:dyDescent="0.2">
      <c r="A27432" s="1" t="s">
        <v>9756</v>
      </c>
      <c r="B27432" s="1">
        <v>23.206712</v>
      </c>
      <c r="C27432" s="1"/>
      <c r="D27432" s="1">
        <f t="shared" si="1337"/>
        <v>69.620136000000002</v>
      </c>
      <c r="H27432" s="1"/>
    </row>
    <row r="27433" spans="1:8" ht="15" customHeight="1" x14ac:dyDescent="0.2">
      <c r="A27433" s="1" t="s">
        <v>96</v>
      </c>
      <c r="B27433" s="1"/>
      <c r="C27433" s="2">
        <v>11.6</v>
      </c>
      <c r="D27433" s="1">
        <v>69.599999999999994</v>
      </c>
      <c r="H27433" s="1"/>
    </row>
    <row r="27434" spans="1:8" ht="15" customHeight="1" x14ac:dyDescent="0.2">
      <c r="A27434" s="1" t="s">
        <v>24068</v>
      </c>
      <c r="B27434" s="1">
        <v>23.196680000000001</v>
      </c>
      <c r="C27434" s="1"/>
      <c r="D27434" s="1">
        <f t="shared" ref="D27434:D27466" si="1338">SUM(B27434*3)</f>
        <v>69.590040000000002</v>
      </c>
      <c r="H27434" s="1"/>
    </row>
    <row r="27435" spans="1:8" ht="15" customHeight="1" x14ac:dyDescent="0.2">
      <c r="A27435" s="1" t="s">
        <v>25884</v>
      </c>
      <c r="B27435" s="1">
        <v>23.194776999999998</v>
      </c>
      <c r="C27435" s="1"/>
      <c r="D27435" s="1">
        <f t="shared" si="1338"/>
        <v>69.584330999999992</v>
      </c>
      <c r="H27435" s="1"/>
    </row>
    <row r="27436" spans="1:8" ht="15" customHeight="1" x14ac:dyDescent="0.2">
      <c r="A27436" s="1" t="s">
        <v>3536</v>
      </c>
      <c r="B27436" s="1">
        <v>23.188590999999999</v>
      </c>
      <c r="C27436" s="1"/>
      <c r="D27436" s="1">
        <f t="shared" si="1338"/>
        <v>69.565772999999993</v>
      </c>
      <c r="H27436" s="1"/>
    </row>
    <row r="27437" spans="1:8" ht="15" customHeight="1" x14ac:dyDescent="0.2">
      <c r="A27437" s="1" t="s">
        <v>3750</v>
      </c>
      <c r="B27437" s="1">
        <v>23.188044000000001</v>
      </c>
      <c r="C27437" s="1"/>
      <c r="D27437" s="1">
        <f t="shared" si="1338"/>
        <v>69.564132000000001</v>
      </c>
      <c r="H27437" s="1"/>
    </row>
    <row r="27438" spans="1:8" ht="15" customHeight="1" x14ac:dyDescent="0.2">
      <c r="A27438" s="1" t="s">
        <v>21726</v>
      </c>
      <c r="B27438" s="1">
        <v>23.183951</v>
      </c>
      <c r="C27438" s="1"/>
      <c r="D27438" s="1">
        <f t="shared" si="1338"/>
        <v>69.551852999999994</v>
      </c>
      <c r="H27438" s="1"/>
    </row>
    <row r="27439" spans="1:8" ht="15" customHeight="1" x14ac:dyDescent="0.2">
      <c r="A27439" s="1" t="s">
        <v>23332</v>
      </c>
      <c r="B27439" s="1">
        <v>23.180997000000001</v>
      </c>
      <c r="C27439" s="1"/>
      <c r="D27439" s="1">
        <f t="shared" si="1338"/>
        <v>69.542991000000001</v>
      </c>
      <c r="H27439" s="1"/>
    </row>
    <row r="27440" spans="1:8" ht="15" customHeight="1" x14ac:dyDescent="0.2">
      <c r="A27440" s="1" t="s">
        <v>30801</v>
      </c>
      <c r="B27440" s="1">
        <v>23.1767</v>
      </c>
      <c r="C27440" s="1"/>
      <c r="D27440" s="1">
        <f t="shared" si="1338"/>
        <v>69.530100000000004</v>
      </c>
      <c r="H27440" s="1"/>
    </row>
    <row r="27441" spans="1:8" ht="15" customHeight="1" x14ac:dyDescent="0.2">
      <c r="A27441" s="1" t="s">
        <v>21582</v>
      </c>
      <c r="B27441" s="1">
        <v>23.152387000000001</v>
      </c>
      <c r="C27441" s="1"/>
      <c r="D27441" s="1">
        <f t="shared" si="1338"/>
        <v>69.457160999999999</v>
      </c>
      <c r="H27441" s="1"/>
    </row>
    <row r="27442" spans="1:8" ht="15" customHeight="1" x14ac:dyDescent="0.2">
      <c r="A27442" s="1" t="s">
        <v>30934</v>
      </c>
      <c r="B27442" s="1">
        <v>23.145745000000002</v>
      </c>
      <c r="C27442" s="1"/>
      <c r="D27442" s="1">
        <f t="shared" si="1338"/>
        <v>69.437235000000001</v>
      </c>
      <c r="H27442" s="1"/>
    </row>
    <row r="27443" spans="1:8" ht="15" customHeight="1" x14ac:dyDescent="0.2">
      <c r="A27443" s="1" t="s">
        <v>17741</v>
      </c>
      <c r="B27443" s="1">
        <v>23.139289000000002</v>
      </c>
      <c r="C27443" s="1"/>
      <c r="D27443" s="1">
        <f t="shared" si="1338"/>
        <v>69.417867000000001</v>
      </c>
      <c r="H27443" s="1"/>
    </row>
    <row r="27444" spans="1:8" ht="15" customHeight="1" x14ac:dyDescent="0.2">
      <c r="A27444" s="1" t="s">
        <v>18287</v>
      </c>
      <c r="B27444" s="1">
        <v>23.137764000000001</v>
      </c>
      <c r="C27444" s="1"/>
      <c r="D27444" s="1">
        <f t="shared" si="1338"/>
        <v>69.413291999999998</v>
      </c>
      <c r="H27444" s="1"/>
    </row>
    <row r="27445" spans="1:8" ht="15" customHeight="1" x14ac:dyDescent="0.2">
      <c r="A27445" s="1" t="s">
        <v>25413</v>
      </c>
      <c r="B27445" s="1">
        <v>23.13654</v>
      </c>
      <c r="C27445" s="1"/>
      <c r="D27445" s="1">
        <f t="shared" si="1338"/>
        <v>69.409620000000004</v>
      </c>
      <c r="H27445" s="1"/>
    </row>
    <row r="27446" spans="1:8" ht="15" customHeight="1" x14ac:dyDescent="0.2">
      <c r="A27446" s="1" t="s">
        <v>19900</v>
      </c>
      <c r="B27446" s="1">
        <v>23.135535000000001</v>
      </c>
      <c r="C27446" s="1"/>
      <c r="D27446" s="1">
        <f t="shared" si="1338"/>
        <v>69.406604999999999</v>
      </c>
      <c r="H27446" s="1"/>
    </row>
    <row r="27447" spans="1:8" ht="15" customHeight="1" x14ac:dyDescent="0.2">
      <c r="A27447" s="1" t="s">
        <v>31534</v>
      </c>
      <c r="B27447" s="1">
        <v>23.135204000000002</v>
      </c>
      <c r="C27447" s="1"/>
      <c r="D27447" s="1">
        <f t="shared" si="1338"/>
        <v>69.405612000000005</v>
      </c>
      <c r="H27447" s="1"/>
    </row>
    <row r="27448" spans="1:8" ht="15" customHeight="1" x14ac:dyDescent="0.2">
      <c r="A27448" s="1" t="s">
        <v>24720</v>
      </c>
      <c r="B27448" s="1">
        <v>23.126650000000001</v>
      </c>
      <c r="C27448" s="1"/>
      <c r="D27448" s="1">
        <f t="shared" si="1338"/>
        <v>69.379950000000008</v>
      </c>
      <c r="H27448" s="1"/>
    </row>
    <row r="27449" spans="1:8" ht="15" customHeight="1" x14ac:dyDescent="0.2">
      <c r="A27449" s="1" t="s">
        <v>19215</v>
      </c>
      <c r="B27449" s="1">
        <v>23.117218000000001</v>
      </c>
      <c r="C27449" s="1"/>
      <c r="D27449" s="1">
        <f t="shared" si="1338"/>
        <v>69.351653999999996</v>
      </c>
      <c r="H27449" s="1"/>
    </row>
    <row r="27450" spans="1:8" ht="15" customHeight="1" x14ac:dyDescent="0.2">
      <c r="A27450" s="1" t="s">
        <v>19624</v>
      </c>
      <c r="B27450" s="1">
        <v>23.109549000000001</v>
      </c>
      <c r="C27450" s="1"/>
      <c r="D27450" s="1">
        <f t="shared" si="1338"/>
        <v>69.328647000000004</v>
      </c>
      <c r="H27450" s="1"/>
    </row>
    <row r="27451" spans="1:8" ht="15" customHeight="1" x14ac:dyDescent="0.2">
      <c r="A27451" s="1" t="s">
        <v>14407</v>
      </c>
      <c r="B27451" s="1">
        <v>23.108118999999999</v>
      </c>
      <c r="C27451" s="1"/>
      <c r="D27451" s="1">
        <f t="shared" si="1338"/>
        <v>69.324356999999992</v>
      </c>
      <c r="H27451" s="1"/>
    </row>
    <row r="27452" spans="1:8" ht="15" customHeight="1" x14ac:dyDescent="0.2">
      <c r="A27452" s="1" t="s">
        <v>23080</v>
      </c>
      <c r="B27452" s="1">
        <v>23.102813000000001</v>
      </c>
      <c r="C27452" s="1"/>
      <c r="D27452" s="1">
        <f t="shared" si="1338"/>
        <v>69.308439000000007</v>
      </c>
      <c r="H27452" s="1"/>
    </row>
    <row r="27453" spans="1:8" ht="15" customHeight="1" x14ac:dyDescent="0.2">
      <c r="A27453" s="1" t="s">
        <v>23284</v>
      </c>
      <c r="B27453" s="1">
        <v>23.101443</v>
      </c>
      <c r="C27453" s="1"/>
      <c r="D27453" s="1">
        <f t="shared" si="1338"/>
        <v>69.304328999999996</v>
      </c>
      <c r="H27453" s="1"/>
    </row>
    <row r="27454" spans="1:8" ht="15" customHeight="1" x14ac:dyDescent="0.2">
      <c r="A27454" s="1" t="s">
        <v>7588</v>
      </c>
      <c r="B27454" s="1">
        <v>23.1</v>
      </c>
      <c r="C27454" s="1"/>
      <c r="D27454" s="1">
        <f t="shared" si="1338"/>
        <v>69.300000000000011</v>
      </c>
      <c r="H27454" s="1"/>
    </row>
    <row r="27455" spans="1:8" ht="15" customHeight="1" x14ac:dyDescent="0.2">
      <c r="A27455" s="1" t="s">
        <v>7372</v>
      </c>
      <c r="B27455" s="1">
        <v>23.098199999999999</v>
      </c>
      <c r="C27455" s="1"/>
      <c r="D27455" s="1">
        <f t="shared" si="1338"/>
        <v>69.294600000000003</v>
      </c>
      <c r="H27455" s="1"/>
    </row>
    <row r="27456" spans="1:8" ht="15" customHeight="1" x14ac:dyDescent="0.2">
      <c r="A27456" s="1" t="s">
        <v>19079</v>
      </c>
      <c r="B27456" s="1">
        <v>23.097943999999998</v>
      </c>
      <c r="C27456" s="1"/>
      <c r="D27456" s="1">
        <f t="shared" si="1338"/>
        <v>69.293831999999995</v>
      </c>
      <c r="H27456" s="1"/>
    </row>
    <row r="27457" spans="1:8" ht="15" customHeight="1" x14ac:dyDescent="0.2">
      <c r="A27457" s="1" t="s">
        <v>10967</v>
      </c>
      <c r="B27457" s="1">
        <v>23.093623000000001</v>
      </c>
      <c r="C27457" s="1"/>
      <c r="D27457" s="1">
        <f t="shared" si="1338"/>
        <v>69.280868999999996</v>
      </c>
      <c r="H27457" s="1"/>
    </row>
    <row r="27458" spans="1:8" ht="15" customHeight="1" x14ac:dyDescent="0.2">
      <c r="A27458" s="1" t="s">
        <v>21973</v>
      </c>
      <c r="B27458" s="1">
        <v>23.06681</v>
      </c>
      <c r="C27458" s="1"/>
      <c r="D27458" s="1">
        <f t="shared" si="1338"/>
        <v>69.200429999999997</v>
      </c>
      <c r="H27458" s="1"/>
    </row>
    <row r="27459" spans="1:8" ht="15" customHeight="1" x14ac:dyDescent="0.2">
      <c r="A27459" s="1" t="s">
        <v>27844</v>
      </c>
      <c r="B27459" s="1">
        <v>23.06671</v>
      </c>
      <c r="C27459" s="1"/>
      <c r="D27459" s="1">
        <f t="shared" si="1338"/>
        <v>69.200130000000001</v>
      </c>
      <c r="H27459" s="1"/>
    </row>
    <row r="27460" spans="1:8" ht="15" customHeight="1" x14ac:dyDescent="0.2">
      <c r="A27460" s="1" t="s">
        <v>16899</v>
      </c>
      <c r="B27460" s="1">
        <v>23.056819999999998</v>
      </c>
      <c r="C27460" s="1"/>
      <c r="D27460" s="1">
        <f t="shared" si="1338"/>
        <v>69.170459999999991</v>
      </c>
      <c r="H27460" s="1"/>
    </row>
    <row r="27461" spans="1:8" ht="15" customHeight="1" x14ac:dyDescent="0.2">
      <c r="A27461" s="1" t="s">
        <v>22736</v>
      </c>
      <c r="B27461" s="1">
        <v>23.054002000000001</v>
      </c>
      <c r="C27461" s="1"/>
      <c r="D27461" s="1">
        <f t="shared" si="1338"/>
        <v>69.162006000000005</v>
      </c>
      <c r="H27461" s="1"/>
    </row>
    <row r="27462" spans="1:8" ht="15" customHeight="1" x14ac:dyDescent="0.2">
      <c r="A27462" s="1" t="s">
        <v>11722</v>
      </c>
      <c r="B27462" s="1">
        <v>23.046776999999999</v>
      </c>
      <c r="C27462" s="1"/>
      <c r="D27462" s="1">
        <f t="shared" si="1338"/>
        <v>69.140331000000003</v>
      </c>
      <c r="H27462" s="1"/>
    </row>
    <row r="27463" spans="1:8" ht="15" customHeight="1" x14ac:dyDescent="0.2">
      <c r="A27463" s="1" t="s">
        <v>15203</v>
      </c>
      <c r="B27463" s="1">
        <v>23.04665</v>
      </c>
      <c r="C27463" s="1"/>
      <c r="D27463" s="1">
        <f t="shared" si="1338"/>
        <v>69.139949999999999</v>
      </c>
      <c r="H27463" s="1"/>
    </row>
    <row r="27464" spans="1:8" ht="15" customHeight="1" x14ac:dyDescent="0.2">
      <c r="A27464" s="1" t="s">
        <v>1400</v>
      </c>
      <c r="B27464" s="1">
        <v>23.041125000000001</v>
      </c>
      <c r="C27464" s="1"/>
      <c r="D27464" s="1">
        <f t="shared" si="1338"/>
        <v>69.12337500000001</v>
      </c>
      <c r="H27464" s="1"/>
    </row>
    <row r="27465" spans="1:8" ht="15" customHeight="1" x14ac:dyDescent="0.2">
      <c r="A27465" s="1" t="s">
        <v>25996</v>
      </c>
      <c r="B27465" s="1">
        <v>23.034075000000001</v>
      </c>
      <c r="C27465" s="1"/>
      <c r="D27465" s="1">
        <f t="shared" si="1338"/>
        <v>69.102225000000004</v>
      </c>
      <c r="H27465" s="1"/>
    </row>
    <row r="27466" spans="1:8" ht="15" customHeight="1" x14ac:dyDescent="0.2">
      <c r="A27466" s="1" t="s">
        <v>9607</v>
      </c>
      <c r="B27466" s="1">
        <v>23.033117000000001</v>
      </c>
      <c r="C27466" s="1"/>
      <c r="D27466" s="1">
        <f t="shared" si="1338"/>
        <v>69.099350999999999</v>
      </c>
      <c r="H27466" s="1"/>
    </row>
    <row r="27467" spans="1:8" ht="15" customHeight="1" x14ac:dyDescent="0.2">
      <c r="A27467" s="1" t="s">
        <v>28359</v>
      </c>
      <c r="B27467" s="1">
        <v>23.026755000000001</v>
      </c>
      <c r="C27467" s="1"/>
      <c r="D27467" s="1">
        <f t="shared" ref="D27467:D27474" si="1339">SUM(B27467*3)</f>
        <v>69.080264999999997</v>
      </c>
      <c r="H27467" s="1"/>
    </row>
    <row r="27468" spans="1:8" ht="15" customHeight="1" x14ac:dyDescent="0.2">
      <c r="A27468" s="1" t="s">
        <v>13826</v>
      </c>
      <c r="B27468" s="1">
        <v>23.012916000000001</v>
      </c>
      <c r="C27468" s="1"/>
      <c r="D27468" s="1">
        <f t="shared" si="1339"/>
        <v>69.038747999999998</v>
      </c>
      <c r="H27468" s="1"/>
    </row>
    <row r="27469" spans="1:8" ht="15" customHeight="1" x14ac:dyDescent="0.2">
      <c r="A27469" s="1" t="s">
        <v>8258</v>
      </c>
      <c r="B27469" s="1">
        <v>23</v>
      </c>
      <c r="C27469" s="1"/>
      <c r="D27469" s="1">
        <f t="shared" si="1339"/>
        <v>69</v>
      </c>
      <c r="H27469" s="1"/>
    </row>
    <row r="27470" spans="1:8" ht="15" customHeight="1" x14ac:dyDescent="0.2">
      <c r="A27470" s="1" t="s">
        <v>21852</v>
      </c>
      <c r="B27470" s="1">
        <v>23</v>
      </c>
      <c r="C27470" s="1"/>
      <c r="D27470" s="1">
        <f t="shared" si="1339"/>
        <v>69</v>
      </c>
      <c r="H27470" s="1"/>
    </row>
    <row r="27471" spans="1:8" ht="15" customHeight="1" x14ac:dyDescent="0.2">
      <c r="A27471" s="1" t="s">
        <v>22808</v>
      </c>
      <c r="B27471" s="1">
        <v>23</v>
      </c>
      <c r="C27471" s="1"/>
      <c r="D27471" s="1">
        <f t="shared" si="1339"/>
        <v>69</v>
      </c>
      <c r="H27471" s="1"/>
    </row>
    <row r="27472" spans="1:8" ht="15" customHeight="1" x14ac:dyDescent="0.2">
      <c r="A27472" s="1" t="s">
        <v>21012</v>
      </c>
      <c r="B27472" s="1">
        <v>22.974444999999999</v>
      </c>
      <c r="C27472" s="1"/>
      <c r="D27472" s="1">
        <f t="shared" si="1339"/>
        <v>68.923334999999994</v>
      </c>
      <c r="H27472" s="1"/>
    </row>
    <row r="27473" spans="1:8" ht="15" customHeight="1" x14ac:dyDescent="0.2">
      <c r="A27473" s="1" t="s">
        <v>5336</v>
      </c>
      <c r="B27473" s="1">
        <v>22.969363000000001</v>
      </c>
      <c r="C27473" s="1"/>
      <c r="D27473" s="1">
        <f t="shared" si="1339"/>
        <v>68.908089000000004</v>
      </c>
      <c r="H27473" s="1"/>
    </row>
    <row r="27474" spans="1:8" ht="15" customHeight="1" x14ac:dyDescent="0.2">
      <c r="A27474" s="1" t="s">
        <v>17597</v>
      </c>
      <c r="B27474" s="1">
        <v>22.969111999999999</v>
      </c>
      <c r="C27474" s="1"/>
      <c r="D27474" s="1">
        <f t="shared" si="1339"/>
        <v>68.907336000000001</v>
      </c>
      <c r="H27474" s="1"/>
    </row>
    <row r="27475" spans="1:8" ht="15" customHeight="1" x14ac:dyDescent="0.2">
      <c r="A27475" s="1" t="s">
        <v>6694</v>
      </c>
      <c r="B27475" s="1">
        <v>22.946829999999999</v>
      </c>
      <c r="C27475" s="1"/>
      <c r="D27475" s="1">
        <f t="shared" ref="D27475:D27534" si="1340">SUM(B27475*3)</f>
        <v>68.840489999999988</v>
      </c>
      <c r="H27475" s="1"/>
    </row>
    <row r="27476" spans="1:8" ht="15" customHeight="1" x14ac:dyDescent="0.2">
      <c r="A27476" s="1" t="s">
        <v>28270</v>
      </c>
      <c r="B27476" s="1">
        <v>22.946325000000002</v>
      </c>
      <c r="C27476" s="1"/>
      <c r="D27476" s="1">
        <f t="shared" si="1340"/>
        <v>68.838975000000005</v>
      </c>
      <c r="H27476" s="1"/>
    </row>
    <row r="27477" spans="1:8" ht="15" customHeight="1" x14ac:dyDescent="0.2">
      <c r="A27477" s="1" t="s">
        <v>6329</v>
      </c>
      <c r="B27477" s="1">
        <v>22.935939999999999</v>
      </c>
      <c r="C27477" s="1"/>
      <c r="D27477" s="1">
        <f t="shared" si="1340"/>
        <v>68.807819999999992</v>
      </c>
      <c r="H27477" s="1"/>
    </row>
    <row r="27478" spans="1:8" ht="15" customHeight="1" x14ac:dyDescent="0.2">
      <c r="A27478" s="1" t="s">
        <v>22791</v>
      </c>
      <c r="B27478" s="1">
        <v>22.929798999999999</v>
      </c>
      <c r="C27478" s="1"/>
      <c r="D27478" s="1">
        <f t="shared" si="1340"/>
        <v>68.789396999999994</v>
      </c>
      <c r="H27478" s="1"/>
    </row>
    <row r="27479" spans="1:8" ht="15" customHeight="1" x14ac:dyDescent="0.2">
      <c r="A27479" s="1" t="s">
        <v>28518</v>
      </c>
      <c r="B27479" s="1">
        <v>22.926950000000001</v>
      </c>
      <c r="C27479" s="1"/>
      <c r="D27479" s="1">
        <f t="shared" si="1340"/>
        <v>68.780850000000001</v>
      </c>
      <c r="H27479" s="1"/>
    </row>
    <row r="27480" spans="1:8" ht="15" customHeight="1" x14ac:dyDescent="0.2">
      <c r="A27480" s="1" t="s">
        <v>5049</v>
      </c>
      <c r="B27480" s="1">
        <v>22.926770000000001</v>
      </c>
      <c r="C27480" s="1"/>
      <c r="D27480" s="1">
        <f t="shared" si="1340"/>
        <v>68.78031</v>
      </c>
      <c r="H27480" s="1"/>
    </row>
    <row r="27481" spans="1:8" ht="15" customHeight="1" x14ac:dyDescent="0.2">
      <c r="A27481" s="1" t="s">
        <v>21177</v>
      </c>
      <c r="B27481" s="1">
        <v>22.916018999999999</v>
      </c>
      <c r="C27481" s="1"/>
      <c r="D27481" s="1">
        <f t="shared" si="1340"/>
        <v>68.748056999999989</v>
      </c>
      <c r="H27481" s="1"/>
    </row>
    <row r="27482" spans="1:8" ht="15" customHeight="1" x14ac:dyDescent="0.2">
      <c r="A27482" s="1" t="s">
        <v>5332</v>
      </c>
      <c r="B27482" s="1">
        <v>22.904239</v>
      </c>
      <c r="C27482" s="1"/>
      <c r="D27482" s="1">
        <f t="shared" si="1340"/>
        <v>68.712716999999998</v>
      </c>
      <c r="H27482" s="1"/>
    </row>
    <row r="27483" spans="1:8" ht="15" customHeight="1" x14ac:dyDescent="0.2">
      <c r="A27483" s="1" t="s">
        <v>3903</v>
      </c>
      <c r="B27483" s="1">
        <v>22.9</v>
      </c>
      <c r="C27483" s="1"/>
      <c r="D27483" s="1">
        <f t="shared" si="1340"/>
        <v>68.699999999999989</v>
      </c>
      <c r="H27483" s="1"/>
    </row>
    <row r="27484" spans="1:8" ht="15" customHeight="1" x14ac:dyDescent="0.2">
      <c r="A27484" s="1" t="s">
        <v>6173</v>
      </c>
      <c r="B27484" s="1">
        <v>22.9</v>
      </c>
      <c r="C27484" s="1"/>
      <c r="D27484" s="1">
        <f t="shared" si="1340"/>
        <v>68.699999999999989</v>
      </c>
      <c r="H27484" s="1"/>
    </row>
    <row r="27485" spans="1:8" ht="15" customHeight="1" x14ac:dyDescent="0.2">
      <c r="A27485" s="1" t="s">
        <v>13151</v>
      </c>
      <c r="B27485" s="1">
        <v>22.9</v>
      </c>
      <c r="C27485" s="1"/>
      <c r="D27485" s="1">
        <f t="shared" si="1340"/>
        <v>68.699999999999989</v>
      </c>
      <c r="H27485" s="1"/>
    </row>
    <row r="27486" spans="1:8" ht="15" customHeight="1" x14ac:dyDescent="0.2">
      <c r="A27486" s="1" t="s">
        <v>20716</v>
      </c>
      <c r="B27486" s="1">
        <v>22.9</v>
      </c>
      <c r="C27486" s="1"/>
      <c r="D27486" s="1">
        <f t="shared" si="1340"/>
        <v>68.699999999999989</v>
      </c>
      <c r="H27486" s="1"/>
    </row>
    <row r="27487" spans="1:8" ht="15" customHeight="1" x14ac:dyDescent="0.2">
      <c r="A27487" s="1" t="s">
        <v>21325</v>
      </c>
      <c r="B27487" s="1">
        <v>22.9</v>
      </c>
      <c r="C27487" s="1"/>
      <c r="D27487" s="1">
        <f t="shared" si="1340"/>
        <v>68.699999999999989</v>
      </c>
      <c r="H27487" s="1"/>
    </row>
    <row r="27488" spans="1:8" ht="15" customHeight="1" x14ac:dyDescent="0.2">
      <c r="A27488" s="1" t="s">
        <v>25821</v>
      </c>
      <c r="B27488" s="1">
        <v>22.9</v>
      </c>
      <c r="C27488" s="1"/>
      <c r="D27488" s="1">
        <f t="shared" si="1340"/>
        <v>68.699999999999989</v>
      </c>
      <c r="H27488" s="1"/>
    </row>
    <row r="27489" spans="1:8" ht="15" customHeight="1" x14ac:dyDescent="0.2">
      <c r="A27489" s="1" t="s">
        <v>1125</v>
      </c>
      <c r="B27489" s="1">
        <v>22.896522000000001</v>
      </c>
      <c r="C27489" s="1"/>
      <c r="D27489" s="1">
        <f t="shared" si="1340"/>
        <v>68.689565999999999</v>
      </c>
      <c r="H27489" s="1"/>
    </row>
    <row r="27490" spans="1:8" ht="15" customHeight="1" x14ac:dyDescent="0.2">
      <c r="A27490" s="1" t="s">
        <v>23986</v>
      </c>
      <c r="B27490" s="1">
        <v>22.890986999999999</v>
      </c>
      <c r="C27490" s="1"/>
      <c r="D27490" s="1">
        <f t="shared" si="1340"/>
        <v>68.672961000000001</v>
      </c>
      <c r="H27490" s="1"/>
    </row>
    <row r="27491" spans="1:8" ht="15" customHeight="1" x14ac:dyDescent="0.2">
      <c r="A27491" s="1" t="s">
        <v>23525</v>
      </c>
      <c r="B27491" s="1">
        <v>22.886890000000001</v>
      </c>
      <c r="C27491" s="1"/>
      <c r="D27491" s="1">
        <f t="shared" si="1340"/>
        <v>68.66067000000001</v>
      </c>
      <c r="H27491" s="1"/>
    </row>
    <row r="27492" spans="1:8" ht="15" customHeight="1" x14ac:dyDescent="0.2">
      <c r="A27492" s="1" t="s">
        <v>16575</v>
      </c>
      <c r="B27492" s="1">
        <v>22.877687000000002</v>
      </c>
      <c r="C27492" s="1"/>
      <c r="D27492" s="1">
        <f t="shared" si="1340"/>
        <v>68.633060999999998</v>
      </c>
      <c r="H27492" s="1"/>
    </row>
    <row r="27493" spans="1:8" ht="15" customHeight="1" x14ac:dyDescent="0.2">
      <c r="A27493" s="1" t="s">
        <v>979</v>
      </c>
      <c r="B27493" s="1">
        <v>22.876999999999999</v>
      </c>
      <c r="C27493" s="1"/>
      <c r="D27493" s="1">
        <f t="shared" si="1340"/>
        <v>68.631</v>
      </c>
      <c r="H27493" s="1"/>
    </row>
    <row r="27494" spans="1:8" ht="15" customHeight="1" x14ac:dyDescent="0.2">
      <c r="A27494" s="1" t="s">
        <v>2589</v>
      </c>
      <c r="B27494" s="1">
        <v>22.876999999999999</v>
      </c>
      <c r="C27494" s="1"/>
      <c r="D27494" s="1">
        <f t="shared" si="1340"/>
        <v>68.631</v>
      </c>
      <c r="H27494" s="1"/>
    </row>
    <row r="27495" spans="1:8" ht="15" customHeight="1" x14ac:dyDescent="0.2">
      <c r="A27495" s="1" t="s">
        <v>6775</v>
      </c>
      <c r="B27495" s="1">
        <v>22.876999999999999</v>
      </c>
      <c r="C27495" s="1"/>
      <c r="D27495" s="1">
        <f t="shared" si="1340"/>
        <v>68.631</v>
      </c>
      <c r="H27495" s="1"/>
    </row>
    <row r="27496" spans="1:8" ht="15" customHeight="1" x14ac:dyDescent="0.2">
      <c r="A27496" s="1" t="s">
        <v>12540</v>
      </c>
      <c r="B27496" s="1">
        <v>22.876999999999999</v>
      </c>
      <c r="C27496" s="1"/>
      <c r="D27496" s="1">
        <f t="shared" si="1340"/>
        <v>68.631</v>
      </c>
      <c r="H27496" s="1"/>
    </row>
    <row r="27497" spans="1:8" ht="15" customHeight="1" x14ac:dyDescent="0.2">
      <c r="A27497" s="1" t="s">
        <v>14849</v>
      </c>
      <c r="B27497" s="1">
        <v>22.876999999999999</v>
      </c>
      <c r="C27497" s="1"/>
      <c r="D27497" s="1">
        <f t="shared" si="1340"/>
        <v>68.631</v>
      </c>
      <c r="H27497" s="1"/>
    </row>
    <row r="27498" spans="1:8" ht="15" customHeight="1" x14ac:dyDescent="0.2">
      <c r="A27498" s="1" t="s">
        <v>25710</v>
      </c>
      <c r="B27498" s="1">
        <v>22.876999999999999</v>
      </c>
      <c r="C27498" s="1"/>
      <c r="D27498" s="1">
        <f t="shared" si="1340"/>
        <v>68.631</v>
      </c>
      <c r="H27498" s="1"/>
    </row>
    <row r="27499" spans="1:8" ht="15" customHeight="1" x14ac:dyDescent="0.2">
      <c r="A27499" s="1" t="s">
        <v>27903</v>
      </c>
      <c r="B27499" s="1">
        <v>22.876999999999999</v>
      </c>
      <c r="C27499" s="1"/>
      <c r="D27499" s="1">
        <f t="shared" si="1340"/>
        <v>68.631</v>
      </c>
      <c r="H27499" s="1"/>
    </row>
    <row r="27500" spans="1:8" ht="15" customHeight="1" x14ac:dyDescent="0.2">
      <c r="A27500" s="1" t="s">
        <v>1262</v>
      </c>
      <c r="B27500" s="1">
        <v>22.871963000000001</v>
      </c>
      <c r="C27500" s="1"/>
      <c r="D27500" s="1">
        <f t="shared" si="1340"/>
        <v>68.61588900000001</v>
      </c>
      <c r="H27500" s="1"/>
    </row>
    <row r="27501" spans="1:8" ht="15" customHeight="1" x14ac:dyDescent="0.2">
      <c r="A27501" s="1" t="s">
        <v>21847</v>
      </c>
      <c r="B27501" s="1">
        <v>22.870234</v>
      </c>
      <c r="C27501" s="1"/>
      <c r="D27501" s="1">
        <f t="shared" si="1340"/>
        <v>68.610702000000003</v>
      </c>
      <c r="H27501" s="1"/>
    </row>
    <row r="27502" spans="1:8" ht="15" customHeight="1" x14ac:dyDescent="0.2">
      <c r="A27502" s="1" t="s">
        <v>28305</v>
      </c>
      <c r="B27502" s="1">
        <v>22.868974000000001</v>
      </c>
      <c r="C27502" s="1"/>
      <c r="D27502" s="1">
        <f t="shared" si="1340"/>
        <v>68.606921999999997</v>
      </c>
      <c r="H27502" s="1"/>
    </row>
    <row r="27503" spans="1:8" ht="15" customHeight="1" x14ac:dyDescent="0.2">
      <c r="A27503" s="1" t="s">
        <v>25181</v>
      </c>
      <c r="B27503" s="1">
        <v>22.867450000000002</v>
      </c>
      <c r="C27503" s="1"/>
      <c r="D27503" s="1">
        <f t="shared" si="1340"/>
        <v>68.602350000000001</v>
      </c>
      <c r="H27503" s="1"/>
    </row>
    <row r="27504" spans="1:8" ht="15" customHeight="1" x14ac:dyDescent="0.2">
      <c r="A27504" s="1" t="s">
        <v>2321</v>
      </c>
      <c r="B27504" s="1">
        <v>22.854136</v>
      </c>
      <c r="C27504" s="1"/>
      <c r="D27504" s="1">
        <f t="shared" si="1340"/>
        <v>68.562408000000005</v>
      </c>
      <c r="H27504" s="1"/>
    </row>
    <row r="27505" spans="1:8" ht="15" customHeight="1" x14ac:dyDescent="0.2">
      <c r="A27505" s="1" t="s">
        <v>10078</v>
      </c>
      <c r="B27505" s="1">
        <v>22.84638</v>
      </c>
      <c r="C27505" s="1"/>
      <c r="D27505" s="1">
        <f t="shared" si="1340"/>
        <v>68.539140000000003</v>
      </c>
      <c r="H27505" s="1"/>
    </row>
    <row r="27506" spans="1:8" ht="15" customHeight="1" x14ac:dyDescent="0.2">
      <c r="A27506" s="1" t="s">
        <v>27870</v>
      </c>
      <c r="B27506" s="1">
        <v>22.832614</v>
      </c>
      <c r="C27506" s="1"/>
      <c r="D27506" s="1">
        <f t="shared" si="1340"/>
        <v>68.497841999999991</v>
      </c>
      <c r="H27506" s="1"/>
    </row>
    <row r="27507" spans="1:8" ht="15" customHeight="1" x14ac:dyDescent="0.2">
      <c r="A27507" s="1" t="s">
        <v>14578</v>
      </c>
      <c r="B27507" s="1">
        <v>22.83</v>
      </c>
      <c r="C27507" s="1"/>
      <c r="D27507" s="1">
        <f t="shared" si="1340"/>
        <v>68.489999999999995</v>
      </c>
      <c r="H27507" s="1"/>
    </row>
    <row r="27508" spans="1:8" ht="15" customHeight="1" x14ac:dyDescent="0.2">
      <c r="A27508" s="1" t="s">
        <v>29570</v>
      </c>
      <c r="B27508" s="1">
        <v>22.812705000000001</v>
      </c>
      <c r="C27508" s="1"/>
      <c r="D27508" s="1">
        <f t="shared" si="1340"/>
        <v>68.43811500000001</v>
      </c>
      <c r="H27508" s="1"/>
    </row>
    <row r="27509" spans="1:8" ht="15" customHeight="1" x14ac:dyDescent="0.2">
      <c r="A27509" s="1" t="s">
        <v>23138</v>
      </c>
      <c r="B27509" s="1">
        <v>22.811741999999999</v>
      </c>
      <c r="C27509" s="1"/>
      <c r="D27509" s="1">
        <f t="shared" si="1340"/>
        <v>68.435226</v>
      </c>
      <c r="H27509" s="1"/>
    </row>
    <row r="27510" spans="1:8" ht="15" customHeight="1" x14ac:dyDescent="0.2">
      <c r="A27510" s="1" t="s">
        <v>23192</v>
      </c>
      <c r="B27510" s="1">
        <v>22.807037000000001</v>
      </c>
      <c r="C27510" s="1"/>
      <c r="D27510" s="1">
        <f t="shared" si="1340"/>
        <v>68.421110999999996</v>
      </c>
      <c r="H27510" s="1"/>
    </row>
    <row r="27511" spans="1:8" ht="15" customHeight="1" x14ac:dyDescent="0.2">
      <c r="A27511" s="1" t="s">
        <v>23961</v>
      </c>
      <c r="B27511" s="1">
        <v>22.801100000000002</v>
      </c>
      <c r="C27511" s="1"/>
      <c r="D27511" s="1">
        <f t="shared" si="1340"/>
        <v>68.403300000000002</v>
      </c>
      <c r="H27511" s="1"/>
    </row>
    <row r="27512" spans="1:8" ht="15" customHeight="1" x14ac:dyDescent="0.2">
      <c r="A27512" s="1" t="s">
        <v>18903</v>
      </c>
      <c r="B27512" s="1">
        <v>22.800509000000002</v>
      </c>
      <c r="C27512" s="1"/>
      <c r="D27512" s="1">
        <f t="shared" si="1340"/>
        <v>68.401527000000002</v>
      </c>
      <c r="H27512" s="1"/>
    </row>
    <row r="27513" spans="1:8" ht="15" customHeight="1" x14ac:dyDescent="0.2">
      <c r="A27513" s="1" t="s">
        <v>6366</v>
      </c>
      <c r="B27513" s="1">
        <v>22.8</v>
      </c>
      <c r="C27513" s="1"/>
      <c r="D27513" s="1">
        <f t="shared" si="1340"/>
        <v>68.400000000000006</v>
      </c>
      <c r="H27513" s="1"/>
    </row>
    <row r="27514" spans="1:8" ht="15" customHeight="1" x14ac:dyDescent="0.2">
      <c r="A27514" s="1" t="s">
        <v>7571</v>
      </c>
      <c r="B27514" s="1">
        <v>22.8</v>
      </c>
      <c r="C27514" s="1"/>
      <c r="D27514" s="1">
        <f t="shared" si="1340"/>
        <v>68.400000000000006</v>
      </c>
      <c r="H27514" s="1"/>
    </row>
    <row r="27515" spans="1:8" ht="15" customHeight="1" x14ac:dyDescent="0.2">
      <c r="A27515" s="1" t="s">
        <v>11024</v>
      </c>
      <c r="B27515" s="1">
        <v>22.8</v>
      </c>
      <c r="C27515" s="1"/>
      <c r="D27515" s="1">
        <f t="shared" si="1340"/>
        <v>68.400000000000006</v>
      </c>
      <c r="H27515" s="1"/>
    </row>
    <row r="27516" spans="1:8" ht="15" customHeight="1" x14ac:dyDescent="0.2">
      <c r="A27516" s="1" t="s">
        <v>23887</v>
      </c>
      <c r="B27516" s="1">
        <v>22.8</v>
      </c>
      <c r="C27516" s="1"/>
      <c r="D27516" s="1">
        <f t="shared" si="1340"/>
        <v>68.400000000000006</v>
      </c>
      <c r="H27516" s="1"/>
    </row>
    <row r="27517" spans="1:8" ht="15" customHeight="1" x14ac:dyDescent="0.2">
      <c r="A27517" s="1" t="s">
        <v>26059</v>
      </c>
      <c r="B27517" s="1">
        <v>22.8</v>
      </c>
      <c r="C27517" s="1"/>
      <c r="D27517" s="1">
        <f t="shared" si="1340"/>
        <v>68.400000000000006</v>
      </c>
      <c r="H27517" s="1"/>
    </row>
    <row r="27518" spans="1:8" ht="15" customHeight="1" x14ac:dyDescent="0.2">
      <c r="A27518" s="1" t="s">
        <v>6827</v>
      </c>
      <c r="B27518" s="1">
        <v>22.795839999999998</v>
      </c>
      <c r="C27518" s="1"/>
      <c r="D27518" s="1">
        <f t="shared" si="1340"/>
        <v>68.387519999999995</v>
      </c>
      <c r="H27518" s="1"/>
    </row>
    <row r="27519" spans="1:8" ht="15" customHeight="1" x14ac:dyDescent="0.2">
      <c r="A27519" s="1" t="s">
        <v>27261</v>
      </c>
      <c r="B27519" s="1">
        <v>22.787247000000001</v>
      </c>
      <c r="C27519" s="1"/>
      <c r="D27519" s="1">
        <f t="shared" si="1340"/>
        <v>68.361740999999995</v>
      </c>
      <c r="H27519" s="1"/>
    </row>
    <row r="27520" spans="1:8" ht="15" customHeight="1" x14ac:dyDescent="0.2">
      <c r="A27520" s="1" t="s">
        <v>6438</v>
      </c>
      <c r="B27520" s="1">
        <v>22.784614999999999</v>
      </c>
      <c r="C27520" s="1"/>
      <c r="D27520" s="1">
        <f t="shared" si="1340"/>
        <v>68.353844999999993</v>
      </c>
      <c r="H27520" s="1"/>
    </row>
    <row r="27521" spans="1:8" ht="15" customHeight="1" x14ac:dyDescent="0.2">
      <c r="A27521" s="1" t="s">
        <v>14303</v>
      </c>
      <c r="B27521" s="1">
        <v>22.777100000000001</v>
      </c>
      <c r="C27521" s="1"/>
      <c r="D27521" s="1">
        <f t="shared" si="1340"/>
        <v>68.331299999999999</v>
      </c>
      <c r="H27521" s="1"/>
    </row>
    <row r="27522" spans="1:8" ht="15" customHeight="1" x14ac:dyDescent="0.2">
      <c r="A27522" s="1" t="s">
        <v>12025</v>
      </c>
      <c r="B27522" s="1">
        <v>22.777000000000001</v>
      </c>
      <c r="C27522" s="1"/>
      <c r="D27522" s="1">
        <f t="shared" si="1340"/>
        <v>68.331000000000003</v>
      </c>
      <c r="H27522" s="1"/>
    </row>
    <row r="27523" spans="1:8" ht="15" customHeight="1" x14ac:dyDescent="0.2">
      <c r="A27523" s="1" t="s">
        <v>4326</v>
      </c>
      <c r="B27523" s="1">
        <v>22.767109999999999</v>
      </c>
      <c r="C27523" s="1"/>
      <c r="D27523" s="1">
        <f t="shared" si="1340"/>
        <v>68.301329999999993</v>
      </c>
      <c r="H27523" s="1"/>
    </row>
    <row r="27524" spans="1:8" ht="15" customHeight="1" x14ac:dyDescent="0.2">
      <c r="A27524" s="1" t="s">
        <v>18091</v>
      </c>
      <c r="B27524" s="1">
        <v>22.761309000000001</v>
      </c>
      <c r="C27524" s="1"/>
      <c r="D27524" s="1">
        <f t="shared" si="1340"/>
        <v>68.283927000000006</v>
      </c>
      <c r="H27524" s="1"/>
    </row>
    <row r="27525" spans="1:8" ht="15" customHeight="1" x14ac:dyDescent="0.2">
      <c r="A27525" s="1" t="s">
        <v>21570</v>
      </c>
      <c r="B27525" s="1">
        <v>22.76</v>
      </c>
      <c r="C27525" s="1"/>
      <c r="D27525" s="1">
        <f t="shared" si="1340"/>
        <v>68.28</v>
      </c>
      <c r="H27525" s="1"/>
    </row>
    <row r="27526" spans="1:8" ht="15" customHeight="1" x14ac:dyDescent="0.2">
      <c r="A27526" s="1" t="s">
        <v>1473</v>
      </c>
      <c r="B27526" s="1">
        <v>22.75</v>
      </c>
      <c r="C27526" s="1"/>
      <c r="D27526" s="1">
        <f t="shared" si="1340"/>
        <v>68.25</v>
      </c>
      <c r="H27526" s="1"/>
    </row>
    <row r="27527" spans="1:8" ht="15" customHeight="1" x14ac:dyDescent="0.2">
      <c r="A27527" s="1" t="s">
        <v>7569</v>
      </c>
      <c r="B27527" s="1">
        <v>22.740971999999999</v>
      </c>
      <c r="C27527" s="1"/>
      <c r="D27527" s="1">
        <f t="shared" si="1340"/>
        <v>68.222915999999998</v>
      </c>
      <c r="H27527" s="1"/>
    </row>
    <row r="27528" spans="1:8" ht="15" customHeight="1" x14ac:dyDescent="0.2">
      <c r="A27528" s="1" t="s">
        <v>20487</v>
      </c>
      <c r="B27528" s="1">
        <v>22.727150000000002</v>
      </c>
      <c r="C27528" s="1"/>
      <c r="D27528" s="1">
        <f t="shared" si="1340"/>
        <v>68.181450000000012</v>
      </c>
      <c r="H27528" s="1"/>
    </row>
    <row r="27529" spans="1:8" ht="15" customHeight="1" x14ac:dyDescent="0.2">
      <c r="A27529" s="1" t="s">
        <v>15009</v>
      </c>
      <c r="B27529" s="1">
        <v>22.72109</v>
      </c>
      <c r="C27529" s="1"/>
      <c r="D27529" s="1">
        <f t="shared" si="1340"/>
        <v>68.163269999999997</v>
      </c>
      <c r="H27529" s="1"/>
    </row>
    <row r="27530" spans="1:8" ht="15" customHeight="1" x14ac:dyDescent="0.2">
      <c r="A27530" s="1" t="s">
        <v>14644</v>
      </c>
      <c r="B27530" s="1">
        <v>22.71716</v>
      </c>
      <c r="C27530" s="1"/>
      <c r="D27530" s="1">
        <f t="shared" si="1340"/>
        <v>68.151479999999992</v>
      </c>
      <c r="H27530" s="1"/>
    </row>
    <row r="27531" spans="1:8" ht="15" customHeight="1" x14ac:dyDescent="0.2">
      <c r="A27531" s="1" t="s">
        <v>2063</v>
      </c>
      <c r="B27531" s="1">
        <v>22.708970999999998</v>
      </c>
      <c r="C27531" s="1"/>
      <c r="D27531" s="1">
        <f t="shared" si="1340"/>
        <v>68.126913000000002</v>
      </c>
      <c r="H27531" s="1"/>
    </row>
    <row r="27532" spans="1:8" ht="15" customHeight="1" x14ac:dyDescent="0.2">
      <c r="A27532" s="1" t="s">
        <v>2616</v>
      </c>
      <c r="B27532" s="1">
        <v>22.701464999999999</v>
      </c>
      <c r="C27532" s="1"/>
      <c r="D27532" s="1">
        <f t="shared" si="1340"/>
        <v>68.104394999999997</v>
      </c>
      <c r="H27532" s="1"/>
    </row>
    <row r="27533" spans="1:8" ht="15" customHeight="1" x14ac:dyDescent="0.2">
      <c r="A27533" s="1" t="s">
        <v>20194</v>
      </c>
      <c r="B27533" s="1">
        <v>22.700227999999999</v>
      </c>
      <c r="C27533" s="1"/>
      <c r="D27533" s="1">
        <f t="shared" si="1340"/>
        <v>68.100684000000001</v>
      </c>
      <c r="H27533" s="1"/>
    </row>
    <row r="27534" spans="1:8" ht="15" customHeight="1" x14ac:dyDescent="0.2">
      <c r="A27534" s="1" t="s">
        <v>30232</v>
      </c>
      <c r="B27534" s="1">
        <v>22.69286</v>
      </c>
      <c r="C27534" s="1"/>
      <c r="D27534" s="1">
        <f t="shared" si="1340"/>
        <v>68.078580000000002</v>
      </c>
      <c r="H27534" s="1"/>
    </row>
    <row r="27535" spans="1:8" ht="15" customHeight="1" x14ac:dyDescent="0.2">
      <c r="A27535" s="1" t="s">
        <v>24263</v>
      </c>
      <c r="B27535" s="1">
        <v>22.677</v>
      </c>
      <c r="C27535" s="1"/>
      <c r="D27535" s="1">
        <f>SUM(B27535*3)</f>
        <v>68.031000000000006</v>
      </c>
      <c r="H27535" s="1"/>
    </row>
    <row r="27536" spans="1:8" ht="15" customHeight="1" x14ac:dyDescent="0.2">
      <c r="A27536" s="1" t="s">
        <v>8913</v>
      </c>
      <c r="B27536" s="1">
        <v>22.676870000000001</v>
      </c>
      <c r="C27536" s="1"/>
      <c r="D27536" s="1">
        <f>SUM(B27536*3)</f>
        <v>68.030609999999996</v>
      </c>
      <c r="H27536" s="1"/>
    </row>
    <row r="27537" spans="1:8" ht="15" customHeight="1" x14ac:dyDescent="0.2">
      <c r="A27537" s="1" t="s">
        <v>12919</v>
      </c>
      <c r="B27537" s="1">
        <v>22.67</v>
      </c>
      <c r="C27537" s="1"/>
      <c r="D27537" s="1">
        <f>SUM(B27537*3)</f>
        <v>68.010000000000005</v>
      </c>
      <c r="H27537" s="1"/>
    </row>
    <row r="27538" spans="1:8" ht="15" customHeight="1" x14ac:dyDescent="0.2">
      <c r="A27538" s="1" t="s">
        <v>27087</v>
      </c>
      <c r="B27538" s="1">
        <v>22.664819999999999</v>
      </c>
      <c r="C27538" s="1"/>
      <c r="D27538" s="1">
        <f t="shared" ref="D27538:D27548" si="1341">SUM(B27538*3)</f>
        <v>67.994460000000004</v>
      </c>
      <c r="H27538" s="1"/>
    </row>
    <row r="27539" spans="1:8" ht="15" customHeight="1" x14ac:dyDescent="0.2">
      <c r="A27539" s="1" t="s">
        <v>30945</v>
      </c>
      <c r="B27539" s="1">
        <v>22.659147000000001</v>
      </c>
      <c r="C27539" s="1"/>
      <c r="D27539" s="1">
        <f t="shared" si="1341"/>
        <v>67.977440999999999</v>
      </c>
      <c r="H27539" s="1"/>
    </row>
    <row r="27540" spans="1:8" ht="15" customHeight="1" x14ac:dyDescent="0.2">
      <c r="A27540" s="1" t="s">
        <v>21059</v>
      </c>
      <c r="B27540" s="1">
        <v>22.645215</v>
      </c>
      <c r="C27540" s="1"/>
      <c r="D27540" s="1">
        <f t="shared" si="1341"/>
        <v>67.935644999999994</v>
      </c>
      <c r="H27540" s="1"/>
    </row>
    <row r="27541" spans="1:8" ht="15" customHeight="1" x14ac:dyDescent="0.2">
      <c r="A27541" s="1" t="s">
        <v>9328</v>
      </c>
      <c r="B27541" s="1">
        <v>22.64</v>
      </c>
      <c r="C27541" s="1"/>
      <c r="D27541" s="1">
        <f t="shared" si="1341"/>
        <v>67.92</v>
      </c>
      <c r="H27541" s="1"/>
    </row>
    <row r="27542" spans="1:8" ht="15" customHeight="1" x14ac:dyDescent="0.2">
      <c r="A27542" s="1" t="s">
        <v>17208</v>
      </c>
      <c r="B27542" s="1">
        <v>22.64</v>
      </c>
      <c r="C27542" s="1"/>
      <c r="D27542" s="1">
        <f t="shared" si="1341"/>
        <v>67.92</v>
      </c>
      <c r="H27542" s="1"/>
    </row>
    <row r="27543" spans="1:8" ht="15" customHeight="1" x14ac:dyDescent="0.2">
      <c r="A27543" s="1" t="s">
        <v>23674</v>
      </c>
      <c r="B27543" s="1">
        <v>22.63</v>
      </c>
      <c r="C27543" s="1"/>
      <c r="D27543" s="1">
        <f t="shared" si="1341"/>
        <v>67.89</v>
      </c>
      <c r="H27543" s="1"/>
    </row>
    <row r="27544" spans="1:8" ht="15" customHeight="1" x14ac:dyDescent="0.2">
      <c r="A27544" s="1" t="s">
        <v>11608</v>
      </c>
      <c r="B27544" s="1">
        <v>22.622070000000001</v>
      </c>
      <c r="C27544" s="1"/>
      <c r="D27544" s="1">
        <f t="shared" si="1341"/>
        <v>67.866209999999995</v>
      </c>
      <c r="H27544" s="1"/>
    </row>
    <row r="27545" spans="1:8" ht="15" customHeight="1" x14ac:dyDescent="0.2">
      <c r="A27545" s="1" t="s">
        <v>29422</v>
      </c>
      <c r="B27545" s="1">
        <v>22.616126999999999</v>
      </c>
      <c r="C27545" s="1"/>
      <c r="D27545" s="1">
        <f t="shared" si="1341"/>
        <v>67.848380999999989</v>
      </c>
      <c r="H27545" s="1"/>
    </row>
    <row r="27546" spans="1:8" ht="15" customHeight="1" x14ac:dyDescent="0.2">
      <c r="A27546" s="1" t="s">
        <v>15065</v>
      </c>
      <c r="B27546" s="1">
        <v>22.610406999999999</v>
      </c>
      <c r="C27546" s="1"/>
      <c r="D27546" s="1">
        <f t="shared" si="1341"/>
        <v>67.831220999999999</v>
      </c>
      <c r="H27546" s="1"/>
    </row>
    <row r="27547" spans="1:8" ht="15" customHeight="1" x14ac:dyDescent="0.2">
      <c r="A27547" s="1" t="s">
        <v>12394</v>
      </c>
      <c r="B27547" s="1">
        <v>22.60727</v>
      </c>
      <c r="C27547" s="1"/>
      <c r="D27547" s="1">
        <f t="shared" si="1341"/>
        <v>67.821809999999999</v>
      </c>
      <c r="H27547" s="1"/>
    </row>
    <row r="27548" spans="1:8" ht="15" customHeight="1" x14ac:dyDescent="0.2">
      <c r="A27548" s="1" t="s">
        <v>4854</v>
      </c>
      <c r="B27548" s="1">
        <v>22.606673000000001</v>
      </c>
      <c r="C27548" s="1"/>
      <c r="D27548" s="1">
        <f t="shared" si="1341"/>
        <v>67.820019000000002</v>
      </c>
      <c r="H27548" s="1"/>
    </row>
    <row r="27549" spans="1:8" ht="15" customHeight="1" x14ac:dyDescent="0.2">
      <c r="A27549" s="1" t="s">
        <v>18605</v>
      </c>
      <c r="B27549" s="1">
        <v>22.597280000000001</v>
      </c>
      <c r="C27549" s="1"/>
      <c r="D27549" s="1">
        <f t="shared" ref="D27549:D27558" si="1342">SUM(B27549*3)</f>
        <v>67.791840000000008</v>
      </c>
      <c r="H27549" s="1"/>
    </row>
    <row r="27550" spans="1:8" ht="15" customHeight="1" x14ac:dyDescent="0.2">
      <c r="A27550" s="1" t="s">
        <v>29028</v>
      </c>
      <c r="B27550" s="1">
        <v>22.590588</v>
      </c>
      <c r="C27550" s="1"/>
      <c r="D27550" s="1">
        <f t="shared" si="1342"/>
        <v>67.771764000000005</v>
      </c>
      <c r="H27550" s="1"/>
    </row>
    <row r="27551" spans="1:8" ht="15" customHeight="1" x14ac:dyDescent="0.2">
      <c r="A27551" s="1" t="s">
        <v>32071</v>
      </c>
      <c r="B27551" s="1">
        <v>22.585545</v>
      </c>
      <c r="C27551" s="1"/>
      <c r="D27551" s="1">
        <f t="shared" si="1342"/>
        <v>67.756635000000003</v>
      </c>
      <c r="H27551" s="1"/>
    </row>
    <row r="27552" spans="1:8" ht="15" customHeight="1" x14ac:dyDescent="0.2">
      <c r="A27552" s="1" t="s">
        <v>13623</v>
      </c>
      <c r="B27552" s="1">
        <v>22.582784</v>
      </c>
      <c r="C27552" s="1"/>
      <c r="D27552" s="1">
        <f t="shared" si="1342"/>
        <v>67.748351999999997</v>
      </c>
      <c r="H27552" s="1"/>
    </row>
    <row r="27553" spans="1:8" ht="15" customHeight="1" x14ac:dyDescent="0.2">
      <c r="A27553" s="1" t="s">
        <v>21625</v>
      </c>
      <c r="B27553" s="1">
        <v>22.582377999999999</v>
      </c>
      <c r="C27553" s="1"/>
      <c r="D27553" s="1">
        <f t="shared" si="1342"/>
        <v>67.747133999999988</v>
      </c>
      <c r="H27553" s="1"/>
    </row>
    <row r="27554" spans="1:8" ht="15" customHeight="1" x14ac:dyDescent="0.2">
      <c r="A27554" s="1" t="s">
        <v>25948</v>
      </c>
      <c r="B27554" s="1">
        <v>22.577300000000001</v>
      </c>
      <c r="C27554" s="1"/>
      <c r="D27554" s="1">
        <f t="shared" si="1342"/>
        <v>67.731899999999996</v>
      </c>
      <c r="H27554" s="1"/>
    </row>
    <row r="27555" spans="1:8" ht="15" customHeight="1" x14ac:dyDescent="0.2">
      <c r="A27555" s="1" t="s">
        <v>30299</v>
      </c>
      <c r="B27555" s="1">
        <v>22.576159000000001</v>
      </c>
      <c r="C27555" s="1"/>
      <c r="D27555" s="1">
        <f t="shared" si="1342"/>
        <v>67.728476999999998</v>
      </c>
      <c r="H27555" s="1"/>
    </row>
    <row r="27556" spans="1:8" ht="15" customHeight="1" x14ac:dyDescent="0.2">
      <c r="A27556" s="1" t="s">
        <v>6575</v>
      </c>
      <c r="B27556" s="1">
        <v>22.575714999999999</v>
      </c>
      <c r="C27556" s="1"/>
      <c r="D27556" s="1">
        <f t="shared" si="1342"/>
        <v>67.727144999999993</v>
      </c>
      <c r="H27556" s="1"/>
    </row>
    <row r="27557" spans="1:8" ht="15" customHeight="1" x14ac:dyDescent="0.2">
      <c r="A27557" s="1" t="s">
        <v>24944</v>
      </c>
      <c r="B27557" s="1">
        <v>22.571165000000001</v>
      </c>
      <c r="C27557" s="1"/>
      <c r="D27557" s="1">
        <f t="shared" si="1342"/>
        <v>67.713494999999995</v>
      </c>
      <c r="H27557" s="1"/>
    </row>
    <row r="27558" spans="1:8" ht="15" customHeight="1" x14ac:dyDescent="0.2">
      <c r="A27558" s="1" t="s">
        <v>17029</v>
      </c>
      <c r="B27558" s="1">
        <v>22.569223000000001</v>
      </c>
      <c r="C27558" s="1"/>
      <c r="D27558" s="1">
        <f t="shared" si="1342"/>
        <v>67.70766900000001</v>
      </c>
      <c r="H27558" s="1"/>
    </row>
    <row r="27559" spans="1:8" ht="15" customHeight="1" x14ac:dyDescent="0.2">
      <c r="A27559" s="1" t="s">
        <v>2304</v>
      </c>
      <c r="B27559" s="1">
        <v>22.522523</v>
      </c>
      <c r="C27559" s="1"/>
      <c r="D27559" s="1">
        <f t="shared" ref="D27559:D27565" si="1343">SUM(B27559*3)</f>
        <v>67.567568999999992</v>
      </c>
      <c r="H27559" s="1"/>
    </row>
    <row r="27560" spans="1:8" ht="15" customHeight="1" x14ac:dyDescent="0.2">
      <c r="A27560" s="1" t="s">
        <v>16144</v>
      </c>
      <c r="B27560" s="1">
        <v>22.513500000000001</v>
      </c>
      <c r="C27560" s="1"/>
      <c r="D27560" s="1">
        <f t="shared" si="1343"/>
        <v>67.540500000000009</v>
      </c>
      <c r="H27560" s="1"/>
    </row>
    <row r="27561" spans="1:8" ht="15" customHeight="1" x14ac:dyDescent="0.2">
      <c r="A27561" s="1" t="s">
        <v>2431</v>
      </c>
      <c r="B27561" s="1">
        <v>22.505109000000001</v>
      </c>
      <c r="C27561" s="1"/>
      <c r="D27561" s="1">
        <f t="shared" si="1343"/>
        <v>67.515326999999999</v>
      </c>
      <c r="H27561" s="1"/>
    </row>
    <row r="27562" spans="1:8" ht="15" customHeight="1" x14ac:dyDescent="0.2">
      <c r="A27562" s="1" t="s">
        <v>7956</v>
      </c>
      <c r="B27562" s="1">
        <v>22.5</v>
      </c>
      <c r="C27562" s="1"/>
      <c r="D27562" s="1">
        <f t="shared" si="1343"/>
        <v>67.5</v>
      </c>
      <c r="H27562" s="1"/>
    </row>
    <row r="27563" spans="1:8" ht="15" customHeight="1" x14ac:dyDescent="0.2">
      <c r="A27563" s="1" t="s">
        <v>27145</v>
      </c>
      <c r="B27563" s="1">
        <v>22.471798</v>
      </c>
      <c r="C27563" s="1"/>
      <c r="D27563" s="1">
        <f t="shared" si="1343"/>
        <v>67.415393999999992</v>
      </c>
      <c r="H27563" s="1"/>
    </row>
    <row r="27564" spans="1:8" ht="15" customHeight="1" x14ac:dyDescent="0.2">
      <c r="A27564" s="1" t="s">
        <v>31382</v>
      </c>
      <c r="B27564" s="1">
        <v>22.456880999999999</v>
      </c>
      <c r="C27564" s="1"/>
      <c r="D27564" s="1">
        <f t="shared" si="1343"/>
        <v>67.370643000000001</v>
      </c>
      <c r="H27564" s="1"/>
    </row>
    <row r="27565" spans="1:8" ht="15" customHeight="1" x14ac:dyDescent="0.2">
      <c r="A27565" s="1" t="s">
        <v>31624</v>
      </c>
      <c r="B27565" s="1">
        <v>22.454999999999998</v>
      </c>
      <c r="C27565" s="1"/>
      <c r="D27565" s="1">
        <f t="shared" si="1343"/>
        <v>67.364999999999995</v>
      </c>
      <c r="H27565" s="1"/>
    </row>
    <row r="27566" spans="1:8" ht="15" customHeight="1" x14ac:dyDescent="0.2">
      <c r="A27566" s="1" t="s">
        <v>27450</v>
      </c>
      <c r="B27566" s="1">
        <v>22.447205</v>
      </c>
      <c r="C27566" s="1"/>
      <c r="D27566" s="1">
        <f>SUM(B27566*3)</f>
        <v>67.341615000000004</v>
      </c>
      <c r="H27566" s="1"/>
    </row>
    <row r="27567" spans="1:8" ht="15" customHeight="1" x14ac:dyDescent="0.2">
      <c r="A27567" s="1" t="s">
        <v>7446</v>
      </c>
      <c r="B27567" s="1">
        <v>22.419</v>
      </c>
      <c r="C27567" s="1"/>
      <c r="D27567" s="1">
        <f>SUM(B27567*3)</f>
        <v>67.257000000000005</v>
      </c>
      <c r="H27567" s="1"/>
    </row>
    <row r="27568" spans="1:8" ht="15" customHeight="1" x14ac:dyDescent="0.2">
      <c r="A27568" s="1" t="s">
        <v>10975</v>
      </c>
      <c r="B27568" s="1">
        <v>22.411239999999999</v>
      </c>
      <c r="C27568" s="1"/>
      <c r="D27568" s="1">
        <f>SUM(B27568*3)</f>
        <v>67.233720000000005</v>
      </c>
      <c r="H27568" s="1"/>
    </row>
    <row r="27569" spans="1:8" ht="15" customHeight="1" x14ac:dyDescent="0.2">
      <c r="A27569" s="1" t="s">
        <v>20813</v>
      </c>
      <c r="B27569" s="1">
        <v>22.406213999999999</v>
      </c>
      <c r="C27569" s="1"/>
      <c r="D27569" s="1">
        <f>SUM(B27569*3)</f>
        <v>67.218641999999988</v>
      </c>
      <c r="H27569" s="1"/>
    </row>
    <row r="27570" spans="1:8" ht="15" customHeight="1" x14ac:dyDescent="0.2">
      <c r="A27570" s="1" t="s">
        <v>10324</v>
      </c>
      <c r="B27570" s="1">
        <v>22.401007</v>
      </c>
      <c r="C27570" s="1"/>
      <c r="D27570" s="1">
        <f>SUM(B27570*3)</f>
        <v>67.203021000000007</v>
      </c>
      <c r="H27570" s="1"/>
    </row>
    <row r="27571" spans="1:8" ht="15" customHeight="1" x14ac:dyDescent="0.2">
      <c r="A27571" s="1" t="s">
        <v>10052</v>
      </c>
      <c r="B27571" s="1">
        <v>22.397480000000002</v>
      </c>
      <c r="C27571" s="1"/>
      <c r="D27571" s="1">
        <f t="shared" ref="D27571:D27625" si="1344">SUM(B27571*3)</f>
        <v>67.192440000000005</v>
      </c>
      <c r="H27571" s="1"/>
    </row>
    <row r="27572" spans="1:8" ht="15" customHeight="1" x14ac:dyDescent="0.2">
      <c r="A27572" s="1" t="s">
        <v>17436</v>
      </c>
      <c r="B27572" s="1">
        <v>22.39</v>
      </c>
      <c r="C27572" s="1"/>
      <c r="D27572" s="1">
        <f t="shared" si="1344"/>
        <v>67.17</v>
      </c>
      <c r="H27572" s="1"/>
    </row>
    <row r="27573" spans="1:8" ht="15" customHeight="1" x14ac:dyDescent="0.2">
      <c r="A27573" s="1" t="s">
        <v>12432</v>
      </c>
      <c r="B27573" s="1">
        <v>22.388542000000001</v>
      </c>
      <c r="C27573" s="1"/>
      <c r="D27573" s="1">
        <f t="shared" si="1344"/>
        <v>67.165626000000003</v>
      </c>
      <c r="H27573" s="1"/>
    </row>
    <row r="27574" spans="1:8" ht="15" customHeight="1" x14ac:dyDescent="0.2">
      <c r="A27574" s="1" t="s">
        <v>25091</v>
      </c>
      <c r="B27574" s="1">
        <v>22.38</v>
      </c>
      <c r="C27574" s="1"/>
      <c r="D27574" s="1">
        <f t="shared" si="1344"/>
        <v>67.14</v>
      </c>
      <c r="H27574" s="1"/>
    </row>
    <row r="27575" spans="1:8" ht="15" customHeight="1" x14ac:dyDescent="0.2">
      <c r="A27575" s="1" t="s">
        <v>16635</v>
      </c>
      <c r="B27575" s="1">
        <v>22.364924999999999</v>
      </c>
      <c r="C27575" s="1"/>
      <c r="D27575" s="1">
        <f t="shared" si="1344"/>
        <v>67.094774999999998</v>
      </c>
      <c r="H27575" s="1"/>
    </row>
    <row r="27576" spans="1:8" ht="15" customHeight="1" x14ac:dyDescent="0.2">
      <c r="A27576" s="1" t="s">
        <v>24372</v>
      </c>
      <c r="B27576" s="1">
        <v>22.35923</v>
      </c>
      <c r="C27576" s="1"/>
      <c r="D27576" s="1">
        <f t="shared" si="1344"/>
        <v>67.077690000000004</v>
      </c>
      <c r="H27576" s="1"/>
    </row>
    <row r="27577" spans="1:8" ht="15" customHeight="1" x14ac:dyDescent="0.2">
      <c r="A27577" s="1" t="s">
        <v>1111</v>
      </c>
      <c r="B27577" s="1">
        <v>22.350937999999999</v>
      </c>
      <c r="C27577" s="1"/>
      <c r="D27577" s="1">
        <f t="shared" si="1344"/>
        <v>67.052813999999998</v>
      </c>
      <c r="H27577" s="1"/>
    </row>
    <row r="27578" spans="1:8" ht="15" customHeight="1" x14ac:dyDescent="0.2">
      <c r="A27578" s="1" t="s">
        <v>19895</v>
      </c>
      <c r="B27578" s="1">
        <v>22.340001999999998</v>
      </c>
      <c r="C27578" s="1"/>
      <c r="D27578" s="1">
        <f t="shared" si="1344"/>
        <v>67.020005999999995</v>
      </c>
      <c r="H27578" s="1"/>
    </row>
    <row r="27579" spans="1:8" ht="15" customHeight="1" x14ac:dyDescent="0.2">
      <c r="A27579" s="1" t="s">
        <v>19131</v>
      </c>
      <c r="B27579" s="1">
        <v>22.330227000000001</v>
      </c>
      <c r="C27579" s="1"/>
      <c r="D27579" s="1">
        <f t="shared" si="1344"/>
        <v>66.990680999999995</v>
      </c>
      <c r="H27579" s="1"/>
    </row>
    <row r="27580" spans="1:8" ht="15" customHeight="1" x14ac:dyDescent="0.2">
      <c r="A27580" s="1" t="s">
        <v>11349</v>
      </c>
      <c r="B27580" s="1">
        <v>22.327935</v>
      </c>
      <c r="C27580" s="1"/>
      <c r="D27580" s="1">
        <f t="shared" si="1344"/>
        <v>66.983805000000004</v>
      </c>
      <c r="H27580" s="1"/>
    </row>
    <row r="27581" spans="1:8" ht="15" customHeight="1" x14ac:dyDescent="0.2">
      <c r="A27581" s="1" t="s">
        <v>5453</v>
      </c>
      <c r="B27581" s="1">
        <v>22.317460000000001</v>
      </c>
      <c r="C27581" s="1"/>
      <c r="D27581" s="1">
        <f t="shared" si="1344"/>
        <v>66.952380000000005</v>
      </c>
      <c r="H27581" s="1"/>
    </row>
    <row r="27582" spans="1:8" ht="15" customHeight="1" x14ac:dyDescent="0.2">
      <c r="A27582" s="1" t="s">
        <v>30433</v>
      </c>
      <c r="B27582" s="1">
        <v>22.308440000000001</v>
      </c>
      <c r="C27582" s="1"/>
      <c r="D27582" s="1">
        <f t="shared" si="1344"/>
        <v>66.925319999999999</v>
      </c>
      <c r="H27582" s="1"/>
    </row>
    <row r="27583" spans="1:8" ht="15" customHeight="1" x14ac:dyDescent="0.2">
      <c r="A27583" s="1" t="s">
        <v>2700</v>
      </c>
      <c r="B27583" s="1">
        <v>22.300677</v>
      </c>
      <c r="C27583" s="1"/>
      <c r="D27583" s="1">
        <f t="shared" si="1344"/>
        <v>66.902030999999994</v>
      </c>
      <c r="H27583" s="1"/>
    </row>
    <row r="27584" spans="1:8" ht="15" customHeight="1" x14ac:dyDescent="0.2">
      <c r="A27584" s="1" t="s">
        <v>17218</v>
      </c>
      <c r="B27584" s="1">
        <v>22.283694000000001</v>
      </c>
      <c r="C27584" s="1"/>
      <c r="D27584" s="1">
        <f t="shared" si="1344"/>
        <v>66.851082000000005</v>
      </c>
      <c r="H27584" s="1"/>
    </row>
    <row r="27585" spans="1:8" ht="15" customHeight="1" x14ac:dyDescent="0.2">
      <c r="A27585" s="1" t="s">
        <v>3898</v>
      </c>
      <c r="B27585" s="1">
        <v>22.274685999999999</v>
      </c>
      <c r="C27585" s="1"/>
      <c r="D27585" s="1">
        <f t="shared" si="1344"/>
        <v>66.824057999999994</v>
      </c>
      <c r="H27585" s="1"/>
    </row>
    <row r="27586" spans="1:8" ht="15" customHeight="1" x14ac:dyDescent="0.2">
      <c r="A27586" s="1" t="s">
        <v>18034</v>
      </c>
      <c r="B27586" s="1">
        <v>22.269136</v>
      </c>
      <c r="C27586" s="1"/>
      <c r="D27586" s="1">
        <f t="shared" si="1344"/>
        <v>66.807407999999995</v>
      </c>
      <c r="H27586" s="1"/>
    </row>
    <row r="27587" spans="1:8" ht="15" customHeight="1" x14ac:dyDescent="0.2">
      <c r="A27587" s="1" t="s">
        <v>6182</v>
      </c>
      <c r="B27587" s="1">
        <v>22.268515000000001</v>
      </c>
      <c r="C27587" s="1"/>
      <c r="D27587" s="1">
        <f t="shared" si="1344"/>
        <v>66.805544999999995</v>
      </c>
      <c r="H27587" s="1"/>
    </row>
    <row r="27588" spans="1:8" ht="15" customHeight="1" x14ac:dyDescent="0.2">
      <c r="A27588" s="1" t="s">
        <v>5210</v>
      </c>
      <c r="B27588" s="1">
        <v>22.260804</v>
      </c>
      <c r="C27588" s="1"/>
      <c r="D27588" s="1">
        <f t="shared" si="1344"/>
        <v>66.782411999999994</v>
      </c>
      <c r="H27588" s="1"/>
    </row>
    <row r="27589" spans="1:8" ht="15" customHeight="1" x14ac:dyDescent="0.2">
      <c r="A27589" s="1" t="s">
        <v>13829</v>
      </c>
      <c r="B27589" s="1">
        <v>22.26</v>
      </c>
      <c r="C27589" s="1"/>
      <c r="D27589" s="1">
        <f t="shared" si="1344"/>
        <v>66.78</v>
      </c>
      <c r="H27589" s="1"/>
    </row>
    <row r="27590" spans="1:8" ht="15" customHeight="1" x14ac:dyDescent="0.2">
      <c r="A27590" s="1" t="s">
        <v>7375</v>
      </c>
      <c r="B27590" s="1">
        <v>22.257619999999999</v>
      </c>
      <c r="C27590" s="1"/>
      <c r="D27590" s="1">
        <f t="shared" si="1344"/>
        <v>66.772859999999994</v>
      </c>
      <c r="H27590" s="1"/>
    </row>
    <row r="27591" spans="1:8" ht="15" customHeight="1" x14ac:dyDescent="0.2">
      <c r="A27591" s="1" t="s">
        <v>9003</v>
      </c>
      <c r="B27591" s="1">
        <v>22.255123000000001</v>
      </c>
      <c r="C27591" s="1"/>
      <c r="D27591" s="1">
        <f t="shared" si="1344"/>
        <v>66.765369000000007</v>
      </c>
      <c r="H27591" s="1"/>
    </row>
    <row r="27592" spans="1:8" ht="15" customHeight="1" x14ac:dyDescent="0.2">
      <c r="A27592" s="1" t="s">
        <v>14677</v>
      </c>
      <c r="B27592" s="1">
        <v>22.252174</v>
      </c>
      <c r="C27592" s="1"/>
      <c r="D27592" s="1">
        <f t="shared" si="1344"/>
        <v>66.756522000000004</v>
      </c>
      <c r="H27592" s="1"/>
    </row>
    <row r="27593" spans="1:8" ht="15" customHeight="1" x14ac:dyDescent="0.2">
      <c r="A27593" s="1" t="s">
        <v>11174</v>
      </c>
      <c r="B27593" s="1">
        <v>22.247630000000001</v>
      </c>
      <c r="C27593" s="1"/>
      <c r="D27593" s="1">
        <f t="shared" si="1344"/>
        <v>66.742890000000003</v>
      </c>
      <c r="H27593" s="1"/>
    </row>
    <row r="27594" spans="1:8" ht="15" customHeight="1" x14ac:dyDescent="0.2">
      <c r="A27594" s="1" t="s">
        <v>13426</v>
      </c>
      <c r="B27594" s="1">
        <v>22.229839999999999</v>
      </c>
      <c r="C27594" s="1"/>
      <c r="D27594" s="1">
        <f t="shared" si="1344"/>
        <v>66.689520000000002</v>
      </c>
      <c r="H27594" s="1"/>
    </row>
    <row r="27595" spans="1:8" ht="15" customHeight="1" x14ac:dyDescent="0.2">
      <c r="A27595" s="1" t="s">
        <v>4797</v>
      </c>
      <c r="B27595" s="1">
        <v>22.226230000000001</v>
      </c>
      <c r="C27595" s="1"/>
      <c r="D27595" s="1">
        <f t="shared" si="1344"/>
        <v>66.678690000000003</v>
      </c>
      <c r="H27595" s="1"/>
    </row>
    <row r="27596" spans="1:8" ht="15" customHeight="1" x14ac:dyDescent="0.2">
      <c r="A27596" s="1" t="s">
        <v>9957</v>
      </c>
      <c r="B27596" s="1">
        <v>22.220669999999998</v>
      </c>
      <c r="C27596" s="1"/>
      <c r="D27596" s="1">
        <f t="shared" si="1344"/>
        <v>66.662009999999995</v>
      </c>
      <c r="H27596" s="1"/>
    </row>
    <row r="27597" spans="1:8" ht="15" customHeight="1" x14ac:dyDescent="0.2">
      <c r="A27597" s="1" t="s">
        <v>28068</v>
      </c>
      <c r="B27597" s="1">
        <v>22.220382000000001</v>
      </c>
      <c r="C27597" s="1"/>
      <c r="D27597" s="1">
        <f t="shared" si="1344"/>
        <v>66.661146000000002</v>
      </c>
      <c r="H27597" s="1"/>
    </row>
    <row r="27598" spans="1:8" ht="15" customHeight="1" x14ac:dyDescent="0.2">
      <c r="A27598" s="1" t="s">
        <v>25800</v>
      </c>
      <c r="B27598" s="1">
        <v>22.217659999999999</v>
      </c>
      <c r="C27598" s="1"/>
      <c r="D27598" s="1">
        <f t="shared" si="1344"/>
        <v>66.652979999999999</v>
      </c>
      <c r="H27598" s="1"/>
    </row>
    <row r="27599" spans="1:8" ht="15" customHeight="1" x14ac:dyDescent="0.2">
      <c r="A27599" s="1" t="s">
        <v>28715</v>
      </c>
      <c r="B27599" s="1">
        <v>22.205248000000001</v>
      </c>
      <c r="C27599" s="1"/>
      <c r="D27599" s="1">
        <f t="shared" si="1344"/>
        <v>66.615744000000007</v>
      </c>
      <c r="H27599" s="1"/>
    </row>
    <row r="27600" spans="1:8" ht="15" customHeight="1" x14ac:dyDescent="0.2">
      <c r="A27600" s="1" t="s">
        <v>9119</v>
      </c>
      <c r="B27600" s="1">
        <v>22.204578000000001</v>
      </c>
      <c r="C27600" s="1"/>
      <c r="D27600" s="1">
        <f t="shared" si="1344"/>
        <v>66.613734000000008</v>
      </c>
      <c r="H27600" s="1"/>
    </row>
    <row r="27601" spans="1:8" ht="15" customHeight="1" x14ac:dyDescent="0.2">
      <c r="A27601" s="1" t="s">
        <v>27064</v>
      </c>
      <c r="B27601" s="1">
        <v>22.196985999999999</v>
      </c>
      <c r="C27601" s="1"/>
      <c r="D27601" s="1">
        <f t="shared" si="1344"/>
        <v>66.590958000000001</v>
      </c>
      <c r="H27601" s="1"/>
    </row>
    <row r="27602" spans="1:8" ht="15" customHeight="1" x14ac:dyDescent="0.2">
      <c r="A27602" s="1" t="s">
        <v>19070</v>
      </c>
      <c r="B27602" s="1">
        <v>22.187781000000001</v>
      </c>
      <c r="C27602" s="1"/>
      <c r="D27602" s="1">
        <f t="shared" si="1344"/>
        <v>66.563343000000003</v>
      </c>
      <c r="H27602" s="1"/>
    </row>
    <row r="27603" spans="1:8" ht="15" customHeight="1" x14ac:dyDescent="0.2">
      <c r="A27603" s="1" t="s">
        <v>6656</v>
      </c>
      <c r="B27603" s="1">
        <v>22.186584</v>
      </c>
      <c r="C27603" s="1"/>
      <c r="D27603" s="1">
        <f t="shared" si="1344"/>
        <v>66.559752000000003</v>
      </c>
      <c r="H27603" s="1"/>
    </row>
    <row r="27604" spans="1:8" ht="15" customHeight="1" x14ac:dyDescent="0.2">
      <c r="A27604" s="1" t="s">
        <v>5690</v>
      </c>
      <c r="B27604" s="1">
        <v>22.184999999999999</v>
      </c>
      <c r="C27604" s="1"/>
      <c r="D27604" s="1">
        <f t="shared" si="1344"/>
        <v>66.554999999999993</v>
      </c>
      <c r="H27604" s="1"/>
    </row>
    <row r="27605" spans="1:8" ht="15" customHeight="1" x14ac:dyDescent="0.2">
      <c r="A27605" s="1" t="s">
        <v>29568</v>
      </c>
      <c r="B27605" s="1">
        <v>22.181789999999999</v>
      </c>
      <c r="C27605" s="1"/>
      <c r="D27605" s="1">
        <f t="shared" si="1344"/>
        <v>66.545369999999991</v>
      </c>
      <c r="H27605" s="1"/>
    </row>
    <row r="27606" spans="1:8" ht="15" customHeight="1" x14ac:dyDescent="0.2">
      <c r="A27606" s="1" t="s">
        <v>28875</v>
      </c>
      <c r="B27606" s="1">
        <v>22.173169000000001</v>
      </c>
      <c r="C27606" s="1"/>
      <c r="D27606" s="1">
        <f t="shared" si="1344"/>
        <v>66.519507000000004</v>
      </c>
      <c r="H27606" s="1"/>
    </row>
    <row r="27607" spans="1:8" ht="15" customHeight="1" x14ac:dyDescent="0.2">
      <c r="A27607" s="1" t="s">
        <v>15865</v>
      </c>
      <c r="B27607" s="1">
        <v>22.161629999999999</v>
      </c>
      <c r="C27607" s="1"/>
      <c r="D27607" s="1">
        <f t="shared" si="1344"/>
        <v>66.484889999999993</v>
      </c>
      <c r="H27607" s="1"/>
    </row>
    <row r="27608" spans="1:8" ht="15" customHeight="1" x14ac:dyDescent="0.2">
      <c r="A27608" s="1" t="s">
        <v>4637</v>
      </c>
      <c r="B27608" s="1">
        <v>22.118687999999999</v>
      </c>
      <c r="C27608" s="1"/>
      <c r="D27608" s="1">
        <f t="shared" si="1344"/>
        <v>66.356064000000003</v>
      </c>
      <c r="H27608" s="1"/>
    </row>
    <row r="27609" spans="1:8" ht="15" customHeight="1" x14ac:dyDescent="0.2">
      <c r="A27609" s="1" t="s">
        <v>13009</v>
      </c>
      <c r="B27609" s="1">
        <v>22.101379000000001</v>
      </c>
      <c r="C27609" s="1"/>
      <c r="D27609" s="1">
        <f t="shared" si="1344"/>
        <v>66.304136999999997</v>
      </c>
      <c r="H27609" s="1"/>
    </row>
    <row r="27610" spans="1:8" ht="15" customHeight="1" x14ac:dyDescent="0.2">
      <c r="A27610" s="1" t="s">
        <v>16464</v>
      </c>
      <c r="B27610" s="1">
        <v>22.1</v>
      </c>
      <c r="C27610" s="1"/>
      <c r="D27610" s="1">
        <f t="shared" si="1344"/>
        <v>66.300000000000011</v>
      </c>
      <c r="H27610" s="1"/>
    </row>
    <row r="27611" spans="1:8" ht="15" customHeight="1" x14ac:dyDescent="0.2">
      <c r="A27611" s="1" t="s">
        <v>12402</v>
      </c>
      <c r="B27611" s="1">
        <v>22.096990000000002</v>
      </c>
      <c r="C27611" s="1"/>
      <c r="D27611" s="1">
        <f t="shared" si="1344"/>
        <v>66.290970000000002</v>
      </c>
      <c r="H27611" s="1"/>
    </row>
    <row r="27612" spans="1:8" ht="15" customHeight="1" x14ac:dyDescent="0.2">
      <c r="A27612" s="1" t="s">
        <v>22829</v>
      </c>
      <c r="B27612" s="1">
        <v>22.083956000000001</v>
      </c>
      <c r="C27612" s="1"/>
      <c r="D27612" s="1">
        <f t="shared" si="1344"/>
        <v>66.251868000000002</v>
      </c>
      <c r="H27612" s="1"/>
    </row>
    <row r="27613" spans="1:8" ht="15" customHeight="1" x14ac:dyDescent="0.2">
      <c r="A27613" s="1" t="s">
        <v>20032</v>
      </c>
      <c r="B27613" s="1">
        <v>22.069009999999999</v>
      </c>
      <c r="C27613" s="1"/>
      <c r="D27613" s="1">
        <f t="shared" si="1344"/>
        <v>66.207030000000003</v>
      </c>
      <c r="H27613" s="1"/>
    </row>
    <row r="27614" spans="1:8" ht="15" customHeight="1" x14ac:dyDescent="0.2">
      <c r="A27614" s="1" t="s">
        <v>23704</v>
      </c>
      <c r="B27614" s="1">
        <v>22.065702999999999</v>
      </c>
      <c r="C27614" s="1"/>
      <c r="D27614" s="1">
        <f t="shared" si="1344"/>
        <v>66.197108999999998</v>
      </c>
      <c r="H27614" s="1"/>
    </row>
    <row r="27615" spans="1:8" ht="15" customHeight="1" x14ac:dyDescent="0.2">
      <c r="A27615" s="1" t="s">
        <v>27682</v>
      </c>
      <c r="B27615" s="1">
        <v>22.058098000000001</v>
      </c>
      <c r="C27615" s="1"/>
      <c r="D27615" s="1">
        <f t="shared" si="1344"/>
        <v>66.174294000000003</v>
      </c>
      <c r="H27615" s="1"/>
    </row>
    <row r="27616" spans="1:8" ht="15" customHeight="1" x14ac:dyDescent="0.2">
      <c r="A27616" s="1" t="s">
        <v>4874</v>
      </c>
      <c r="B27616" s="1">
        <v>22.055589000000001</v>
      </c>
      <c r="C27616" s="1"/>
      <c r="D27616" s="1">
        <f t="shared" si="1344"/>
        <v>66.166767000000007</v>
      </c>
      <c r="H27616" s="1"/>
    </row>
    <row r="27617" spans="1:8" ht="15" customHeight="1" x14ac:dyDescent="0.2">
      <c r="A27617" s="1" t="s">
        <v>25913</v>
      </c>
      <c r="B27617" s="1">
        <v>22.047830000000001</v>
      </c>
      <c r="C27617" s="1"/>
      <c r="D27617" s="1">
        <f t="shared" si="1344"/>
        <v>66.14349</v>
      </c>
      <c r="H27617" s="1"/>
    </row>
    <row r="27618" spans="1:8" ht="15" customHeight="1" x14ac:dyDescent="0.2">
      <c r="A27618" s="1" t="s">
        <v>22659</v>
      </c>
      <c r="B27618" s="1">
        <v>22.046545999999999</v>
      </c>
      <c r="C27618" s="1"/>
      <c r="D27618" s="1">
        <f t="shared" si="1344"/>
        <v>66.139637999999991</v>
      </c>
      <c r="H27618" s="1"/>
    </row>
    <row r="27619" spans="1:8" ht="15" customHeight="1" x14ac:dyDescent="0.2">
      <c r="A27619" s="1" t="s">
        <v>28345</v>
      </c>
      <c r="B27619" s="1">
        <v>22.043710000000001</v>
      </c>
      <c r="C27619" s="1"/>
      <c r="D27619" s="1">
        <f t="shared" si="1344"/>
        <v>66.131129999999999</v>
      </c>
      <c r="H27619" s="1"/>
    </row>
    <row r="27620" spans="1:8" ht="15" customHeight="1" x14ac:dyDescent="0.2">
      <c r="A27620" s="1" t="s">
        <v>19421</v>
      </c>
      <c r="B27620" s="1">
        <v>22.037839999999999</v>
      </c>
      <c r="C27620" s="1"/>
      <c r="D27620" s="1">
        <f t="shared" si="1344"/>
        <v>66.113519999999994</v>
      </c>
      <c r="H27620" s="1"/>
    </row>
    <row r="27621" spans="1:8" ht="15" customHeight="1" x14ac:dyDescent="0.2">
      <c r="A27621" s="1" t="s">
        <v>5253</v>
      </c>
      <c r="B27621" s="1">
        <v>22.027988000000001</v>
      </c>
      <c r="C27621" s="1"/>
      <c r="D27621" s="1">
        <f t="shared" si="1344"/>
        <v>66.083964000000009</v>
      </c>
      <c r="H27621" s="1"/>
    </row>
    <row r="27622" spans="1:8" ht="15" customHeight="1" x14ac:dyDescent="0.2">
      <c r="A27622" s="1" t="s">
        <v>2857</v>
      </c>
      <c r="B27622" s="1">
        <v>22.020682999999998</v>
      </c>
      <c r="C27622" s="1"/>
      <c r="D27622" s="1">
        <f t="shared" si="1344"/>
        <v>66.062049000000002</v>
      </c>
      <c r="H27622" s="1"/>
    </row>
    <row r="27623" spans="1:8" ht="15" customHeight="1" x14ac:dyDescent="0.2">
      <c r="A27623" s="1" t="s">
        <v>17882</v>
      </c>
      <c r="B27623" s="1">
        <v>22.008711000000002</v>
      </c>
      <c r="C27623" s="1"/>
      <c r="D27623" s="1">
        <f t="shared" si="1344"/>
        <v>66.026133000000002</v>
      </c>
      <c r="H27623" s="1"/>
    </row>
    <row r="27624" spans="1:8" ht="15" customHeight="1" x14ac:dyDescent="0.2">
      <c r="A27624" s="1" t="s">
        <v>26674</v>
      </c>
      <c r="B27624" s="1">
        <v>22.00787</v>
      </c>
      <c r="C27624" s="1"/>
      <c r="D27624" s="1">
        <f t="shared" si="1344"/>
        <v>66.023610000000005</v>
      </c>
      <c r="H27624" s="1"/>
    </row>
    <row r="27625" spans="1:8" ht="15" customHeight="1" x14ac:dyDescent="0.2">
      <c r="A27625" s="1" t="s">
        <v>19119</v>
      </c>
      <c r="B27625" s="1">
        <v>22.007670000000001</v>
      </c>
      <c r="C27625" s="1"/>
      <c r="D27625" s="1">
        <f t="shared" si="1344"/>
        <v>66.023009999999999</v>
      </c>
      <c r="H27625" s="1"/>
    </row>
    <row r="27626" spans="1:8" ht="15" customHeight="1" x14ac:dyDescent="0.2">
      <c r="A27626" s="1" t="s">
        <v>5890</v>
      </c>
      <c r="B27626" s="1">
        <v>22</v>
      </c>
      <c r="C27626" s="1"/>
      <c r="D27626" s="1">
        <f>SUM(B27626*3)</f>
        <v>66</v>
      </c>
      <c r="H27626" s="1"/>
    </row>
    <row r="27627" spans="1:8" ht="15" customHeight="1" x14ac:dyDescent="0.2">
      <c r="A27627" s="1" t="s">
        <v>8179</v>
      </c>
      <c r="B27627" s="1">
        <v>22</v>
      </c>
      <c r="C27627" s="1"/>
      <c r="D27627" s="1">
        <f>SUM(B27627*3)</f>
        <v>66</v>
      </c>
      <c r="H27627" s="1"/>
    </row>
    <row r="27628" spans="1:8" ht="15" customHeight="1" x14ac:dyDescent="0.2">
      <c r="A27628" s="1" t="s">
        <v>11871</v>
      </c>
      <c r="B27628" s="1">
        <v>22</v>
      </c>
      <c r="C27628" s="1"/>
      <c r="D27628" s="1">
        <f>SUM(B27628*3)</f>
        <v>66</v>
      </c>
      <c r="H27628" s="1"/>
    </row>
    <row r="27629" spans="1:8" ht="15" customHeight="1" x14ac:dyDescent="0.2">
      <c r="A27629" s="1" t="s">
        <v>26682</v>
      </c>
      <c r="B27629" s="1">
        <v>22</v>
      </c>
      <c r="C27629" s="1"/>
      <c r="D27629" s="1">
        <f>SUM(B27629*3)</f>
        <v>66</v>
      </c>
      <c r="H27629" s="1"/>
    </row>
    <row r="27630" spans="1:8" ht="15" customHeight="1" x14ac:dyDescent="0.2">
      <c r="A27630" s="1" t="s">
        <v>6425</v>
      </c>
      <c r="B27630" s="1">
        <v>21.998574999999999</v>
      </c>
      <c r="C27630" s="1"/>
      <c r="D27630" s="1">
        <f t="shared" ref="D27630:D27635" si="1345">SUM(B27630*3)</f>
        <v>65.995724999999993</v>
      </c>
      <c r="H27630" s="1"/>
    </row>
    <row r="27631" spans="1:8" ht="15" customHeight="1" x14ac:dyDescent="0.2">
      <c r="A27631" s="1" t="s">
        <v>14013</v>
      </c>
      <c r="B27631" s="1">
        <v>21.997879999999999</v>
      </c>
      <c r="C27631" s="1"/>
      <c r="D27631" s="1">
        <f t="shared" si="1345"/>
        <v>65.993639999999999</v>
      </c>
      <c r="H27631" s="1"/>
    </row>
    <row r="27632" spans="1:8" ht="15" customHeight="1" x14ac:dyDescent="0.2">
      <c r="A27632" s="1" t="s">
        <v>5154</v>
      </c>
      <c r="B27632" s="1">
        <v>21.997789999999998</v>
      </c>
      <c r="C27632" s="1"/>
      <c r="D27632" s="1">
        <f t="shared" si="1345"/>
        <v>65.993369999999999</v>
      </c>
      <c r="H27632" s="1"/>
    </row>
    <row r="27633" spans="1:8" ht="15" customHeight="1" x14ac:dyDescent="0.2">
      <c r="A27633" s="1" t="s">
        <v>13576</v>
      </c>
      <c r="B27633" s="1">
        <v>21.996542000000002</v>
      </c>
      <c r="C27633" s="1"/>
      <c r="D27633" s="1">
        <f t="shared" si="1345"/>
        <v>65.989626000000001</v>
      </c>
      <c r="H27633" s="1"/>
    </row>
    <row r="27634" spans="1:8" ht="15" customHeight="1" x14ac:dyDescent="0.2">
      <c r="A27634" s="1" t="s">
        <v>17028</v>
      </c>
      <c r="B27634" s="1">
        <v>21.992564999999999</v>
      </c>
      <c r="C27634" s="1"/>
      <c r="D27634" s="1">
        <f t="shared" si="1345"/>
        <v>65.977694999999997</v>
      </c>
      <c r="H27634" s="1"/>
    </row>
    <row r="27635" spans="1:8" ht="15" customHeight="1" x14ac:dyDescent="0.2">
      <c r="A27635" s="1" t="s">
        <v>20917</v>
      </c>
      <c r="B27635" s="1">
        <v>21.985804999999999</v>
      </c>
      <c r="C27635" s="1"/>
      <c r="D27635" s="1">
        <f t="shared" si="1345"/>
        <v>65.957414999999997</v>
      </c>
      <c r="H27635" s="1"/>
    </row>
    <row r="27636" spans="1:8" ht="15" customHeight="1" x14ac:dyDescent="0.2">
      <c r="A27636" s="1" t="s">
        <v>638</v>
      </c>
      <c r="B27636" s="1"/>
      <c r="C27636" s="2">
        <v>10.99</v>
      </c>
      <c r="D27636" s="1">
        <v>65.94</v>
      </c>
      <c r="H27636" s="1"/>
    </row>
    <row r="27637" spans="1:8" ht="15" customHeight="1" x14ac:dyDescent="0.2">
      <c r="A27637" s="1" t="s">
        <v>16461</v>
      </c>
      <c r="B27637" s="1">
        <v>21.976900000000001</v>
      </c>
      <c r="C27637" s="1"/>
      <c r="D27637" s="1">
        <f t="shared" ref="D27637:D27700" si="1346">SUM(B27637*3)</f>
        <v>65.930700000000002</v>
      </c>
      <c r="H27637" s="1"/>
    </row>
    <row r="27638" spans="1:8" ht="15" customHeight="1" x14ac:dyDescent="0.2">
      <c r="A27638" s="1" t="s">
        <v>30459</v>
      </c>
      <c r="B27638" s="1">
        <v>21.970043</v>
      </c>
      <c r="C27638" s="1"/>
      <c r="D27638" s="1">
        <f t="shared" si="1346"/>
        <v>65.910128999999998</v>
      </c>
      <c r="H27638" s="1"/>
    </row>
    <row r="27639" spans="1:8" ht="15" customHeight="1" x14ac:dyDescent="0.2">
      <c r="A27639" s="1" t="s">
        <v>26487</v>
      </c>
      <c r="B27639" s="1">
        <v>21.96781</v>
      </c>
      <c r="C27639" s="1"/>
      <c r="D27639" s="1">
        <f t="shared" si="1346"/>
        <v>65.90343</v>
      </c>
      <c r="H27639" s="1"/>
    </row>
    <row r="27640" spans="1:8" ht="15" customHeight="1" x14ac:dyDescent="0.2">
      <c r="A27640" s="1" t="s">
        <v>28733</v>
      </c>
      <c r="B27640" s="1">
        <v>21.964348000000001</v>
      </c>
      <c r="C27640" s="1"/>
      <c r="D27640" s="1">
        <f t="shared" si="1346"/>
        <v>65.893044000000003</v>
      </c>
      <c r="H27640" s="1"/>
    </row>
    <row r="27641" spans="1:8" ht="15" customHeight="1" x14ac:dyDescent="0.2">
      <c r="A27641" s="1" t="s">
        <v>16266</v>
      </c>
      <c r="B27641" s="1">
        <v>21.949857000000002</v>
      </c>
      <c r="C27641" s="1"/>
      <c r="D27641" s="1">
        <f t="shared" si="1346"/>
        <v>65.849570999999997</v>
      </c>
      <c r="H27641" s="1"/>
    </row>
    <row r="27642" spans="1:8" ht="15" customHeight="1" x14ac:dyDescent="0.2">
      <c r="A27642" s="1" t="s">
        <v>8809</v>
      </c>
      <c r="B27642" s="1">
        <v>21.929698999999999</v>
      </c>
      <c r="C27642" s="1"/>
      <c r="D27642" s="1">
        <f t="shared" si="1346"/>
        <v>65.789096999999998</v>
      </c>
      <c r="H27642" s="1"/>
    </row>
    <row r="27643" spans="1:8" ht="15" customHeight="1" x14ac:dyDescent="0.2">
      <c r="A27643" s="1" t="s">
        <v>28006</v>
      </c>
      <c r="B27643" s="1">
        <v>21.927949999999999</v>
      </c>
      <c r="C27643" s="1"/>
      <c r="D27643" s="1">
        <f t="shared" si="1346"/>
        <v>65.783850000000001</v>
      </c>
      <c r="H27643" s="1"/>
    </row>
    <row r="27644" spans="1:8" ht="15" customHeight="1" x14ac:dyDescent="0.2">
      <c r="A27644" s="1" t="s">
        <v>6013</v>
      </c>
      <c r="B27644" s="1">
        <v>21.921772000000001</v>
      </c>
      <c r="C27644" s="1"/>
      <c r="D27644" s="1">
        <f t="shared" si="1346"/>
        <v>65.765315999999999</v>
      </c>
      <c r="H27644" s="1"/>
    </row>
    <row r="27645" spans="1:8" ht="15" customHeight="1" x14ac:dyDescent="0.2">
      <c r="A27645" s="1" t="s">
        <v>7466</v>
      </c>
      <c r="B27645" s="1">
        <v>21.92</v>
      </c>
      <c r="C27645" s="1"/>
      <c r="D27645" s="1">
        <f t="shared" si="1346"/>
        <v>65.760000000000005</v>
      </c>
      <c r="H27645" s="1"/>
    </row>
    <row r="27646" spans="1:8" ht="15" customHeight="1" x14ac:dyDescent="0.2">
      <c r="A27646" s="1" t="s">
        <v>13205</v>
      </c>
      <c r="B27646" s="1">
        <v>21.917984000000001</v>
      </c>
      <c r="C27646" s="1"/>
      <c r="D27646" s="1">
        <f t="shared" si="1346"/>
        <v>65.753951999999998</v>
      </c>
      <c r="H27646" s="1"/>
    </row>
    <row r="27647" spans="1:8" ht="15" customHeight="1" x14ac:dyDescent="0.2">
      <c r="A27647" s="1" t="s">
        <v>13232</v>
      </c>
      <c r="B27647" s="1">
        <v>21.911304000000001</v>
      </c>
      <c r="C27647" s="1"/>
      <c r="D27647" s="1">
        <f t="shared" si="1346"/>
        <v>65.733912000000004</v>
      </c>
      <c r="H27647" s="1"/>
    </row>
    <row r="27648" spans="1:8" ht="15" customHeight="1" x14ac:dyDescent="0.2">
      <c r="A27648" s="1" t="s">
        <v>18545</v>
      </c>
      <c r="B27648" s="1">
        <v>21.906313999999998</v>
      </c>
      <c r="C27648" s="1"/>
      <c r="D27648" s="1">
        <f t="shared" si="1346"/>
        <v>65.718941999999998</v>
      </c>
      <c r="H27648" s="1"/>
    </row>
    <row r="27649" spans="1:8" ht="15" customHeight="1" x14ac:dyDescent="0.2">
      <c r="A27649" s="1" t="s">
        <v>16401</v>
      </c>
      <c r="B27649" s="1">
        <v>21.905728</v>
      </c>
      <c r="C27649" s="1"/>
      <c r="D27649" s="1">
        <f t="shared" si="1346"/>
        <v>65.717184000000003</v>
      </c>
      <c r="H27649" s="1"/>
    </row>
    <row r="27650" spans="1:8" ht="15" customHeight="1" x14ac:dyDescent="0.2">
      <c r="A27650" s="1" t="s">
        <v>16291</v>
      </c>
      <c r="B27650" s="1">
        <v>21.904790999999999</v>
      </c>
      <c r="C27650" s="1"/>
      <c r="D27650" s="1">
        <f t="shared" si="1346"/>
        <v>65.714372999999995</v>
      </c>
      <c r="H27650" s="1"/>
    </row>
    <row r="27651" spans="1:8" ht="15" customHeight="1" x14ac:dyDescent="0.2">
      <c r="A27651" s="1" t="s">
        <v>14961</v>
      </c>
      <c r="B27651" s="1">
        <v>21.901028</v>
      </c>
      <c r="C27651" s="1"/>
      <c r="D27651" s="1">
        <f t="shared" si="1346"/>
        <v>65.703084000000004</v>
      </c>
      <c r="H27651" s="1"/>
    </row>
    <row r="27652" spans="1:8" ht="15" customHeight="1" x14ac:dyDescent="0.2">
      <c r="A27652" s="1" t="s">
        <v>2650</v>
      </c>
      <c r="B27652" s="1">
        <v>21.9</v>
      </c>
      <c r="C27652" s="1"/>
      <c r="D27652" s="1">
        <f t="shared" si="1346"/>
        <v>65.699999999999989</v>
      </c>
      <c r="H27652" s="1"/>
    </row>
    <row r="27653" spans="1:8" ht="15" customHeight="1" x14ac:dyDescent="0.2">
      <c r="A27653" s="1" t="s">
        <v>6801</v>
      </c>
      <c r="B27653" s="1">
        <v>21.9</v>
      </c>
      <c r="C27653" s="1"/>
      <c r="D27653" s="1">
        <f t="shared" si="1346"/>
        <v>65.699999999999989</v>
      </c>
      <c r="H27653" s="1"/>
    </row>
    <row r="27654" spans="1:8" ht="15" customHeight="1" x14ac:dyDescent="0.2">
      <c r="A27654" s="1" t="s">
        <v>9617</v>
      </c>
      <c r="B27654" s="1">
        <v>21.9</v>
      </c>
      <c r="C27654" s="1"/>
      <c r="D27654" s="1">
        <f t="shared" si="1346"/>
        <v>65.699999999999989</v>
      </c>
      <c r="H27654" s="1"/>
    </row>
    <row r="27655" spans="1:8" ht="15" customHeight="1" x14ac:dyDescent="0.2">
      <c r="A27655" s="1" t="s">
        <v>10390</v>
      </c>
      <c r="B27655" s="1">
        <v>21.9</v>
      </c>
      <c r="C27655" s="1"/>
      <c r="D27655" s="1">
        <f t="shared" si="1346"/>
        <v>65.699999999999989</v>
      </c>
      <c r="H27655" s="1"/>
    </row>
    <row r="27656" spans="1:8" ht="15" customHeight="1" x14ac:dyDescent="0.2">
      <c r="A27656" s="1" t="s">
        <v>14864</v>
      </c>
      <c r="B27656" s="1">
        <v>21.9</v>
      </c>
      <c r="C27656" s="1"/>
      <c r="D27656" s="1">
        <f t="shared" si="1346"/>
        <v>65.699999999999989</v>
      </c>
      <c r="H27656" s="1"/>
    </row>
    <row r="27657" spans="1:8" ht="15" customHeight="1" x14ac:dyDescent="0.2">
      <c r="A27657" s="1" t="s">
        <v>15893</v>
      </c>
      <c r="B27657" s="1">
        <v>21.9</v>
      </c>
      <c r="C27657" s="1"/>
      <c r="D27657" s="1">
        <f t="shared" si="1346"/>
        <v>65.699999999999989</v>
      </c>
      <c r="H27657" s="1"/>
    </row>
    <row r="27658" spans="1:8" ht="15" customHeight="1" x14ac:dyDescent="0.2">
      <c r="A27658" s="1" t="s">
        <v>17428</v>
      </c>
      <c r="B27658" s="1">
        <v>21.9</v>
      </c>
      <c r="C27658" s="1"/>
      <c r="D27658" s="1">
        <f t="shared" si="1346"/>
        <v>65.699999999999989</v>
      </c>
      <c r="H27658" s="1"/>
    </row>
    <row r="27659" spans="1:8" ht="15" customHeight="1" x14ac:dyDescent="0.2">
      <c r="A27659" s="1" t="s">
        <v>18383</v>
      </c>
      <c r="B27659" s="1">
        <v>21.9</v>
      </c>
      <c r="C27659" s="1"/>
      <c r="D27659" s="1">
        <f t="shared" si="1346"/>
        <v>65.699999999999989</v>
      </c>
      <c r="H27659" s="1"/>
    </row>
    <row r="27660" spans="1:8" ht="15" customHeight="1" x14ac:dyDescent="0.2">
      <c r="A27660" s="1" t="s">
        <v>21428</v>
      </c>
      <c r="B27660" s="1">
        <v>21.9</v>
      </c>
      <c r="C27660" s="1"/>
      <c r="D27660" s="1">
        <f t="shared" si="1346"/>
        <v>65.699999999999989</v>
      </c>
      <c r="H27660" s="1"/>
    </row>
    <row r="27661" spans="1:8" ht="15" customHeight="1" x14ac:dyDescent="0.2">
      <c r="A27661" s="1" t="s">
        <v>29850</v>
      </c>
      <c r="B27661" s="1">
        <v>21.9</v>
      </c>
      <c r="C27661" s="1"/>
      <c r="D27661" s="1">
        <f t="shared" si="1346"/>
        <v>65.699999999999989</v>
      </c>
      <c r="H27661" s="1"/>
    </row>
    <row r="27662" spans="1:8" ht="15" customHeight="1" x14ac:dyDescent="0.2">
      <c r="A27662" s="1" t="s">
        <v>1093</v>
      </c>
      <c r="B27662" s="1">
        <v>21.89798</v>
      </c>
      <c r="C27662" s="1"/>
      <c r="D27662" s="1">
        <f t="shared" si="1346"/>
        <v>65.693939999999998</v>
      </c>
      <c r="H27662" s="1"/>
    </row>
    <row r="27663" spans="1:8" ht="15" customHeight="1" x14ac:dyDescent="0.2">
      <c r="A27663" s="1" t="s">
        <v>16798</v>
      </c>
      <c r="B27663" s="1">
        <v>21.878572999999999</v>
      </c>
      <c r="C27663" s="1"/>
      <c r="D27663" s="1">
        <f t="shared" si="1346"/>
        <v>65.635718999999995</v>
      </c>
      <c r="H27663" s="1"/>
    </row>
    <row r="27664" spans="1:8" ht="15" customHeight="1" x14ac:dyDescent="0.2">
      <c r="A27664" s="1" t="s">
        <v>3769</v>
      </c>
      <c r="B27664" s="1">
        <v>21.878</v>
      </c>
      <c r="C27664" s="1"/>
      <c r="D27664" s="1">
        <f t="shared" si="1346"/>
        <v>65.634</v>
      </c>
      <c r="H27664" s="1"/>
    </row>
    <row r="27665" spans="1:8" ht="15" customHeight="1" x14ac:dyDescent="0.2">
      <c r="A27665" s="1" t="s">
        <v>9773</v>
      </c>
      <c r="B27665" s="1">
        <v>21.878</v>
      </c>
      <c r="C27665" s="1"/>
      <c r="D27665" s="1">
        <f t="shared" si="1346"/>
        <v>65.634</v>
      </c>
      <c r="H27665" s="1"/>
    </row>
    <row r="27666" spans="1:8" ht="15" customHeight="1" x14ac:dyDescent="0.2">
      <c r="A27666" s="1" t="s">
        <v>12600</v>
      </c>
      <c r="B27666" s="1">
        <v>21.878</v>
      </c>
      <c r="C27666" s="1"/>
      <c r="D27666" s="1">
        <f t="shared" si="1346"/>
        <v>65.634</v>
      </c>
      <c r="H27666" s="1"/>
    </row>
    <row r="27667" spans="1:8" ht="15" customHeight="1" x14ac:dyDescent="0.2">
      <c r="A27667" s="1" t="s">
        <v>15550</v>
      </c>
      <c r="B27667" s="1">
        <v>21.878</v>
      </c>
      <c r="C27667" s="1"/>
      <c r="D27667" s="1">
        <f t="shared" si="1346"/>
        <v>65.634</v>
      </c>
      <c r="H27667" s="1"/>
    </row>
    <row r="27668" spans="1:8" ht="15" customHeight="1" x14ac:dyDescent="0.2">
      <c r="A27668" s="1" t="s">
        <v>17921</v>
      </c>
      <c r="B27668" s="1">
        <v>21.878</v>
      </c>
      <c r="C27668" s="1"/>
      <c r="D27668" s="1">
        <f t="shared" si="1346"/>
        <v>65.634</v>
      </c>
      <c r="H27668" s="1"/>
    </row>
    <row r="27669" spans="1:8" ht="15" customHeight="1" x14ac:dyDescent="0.2">
      <c r="A27669" s="1" t="s">
        <v>20686</v>
      </c>
      <c r="B27669" s="1">
        <v>21.878</v>
      </c>
      <c r="C27669" s="1"/>
      <c r="D27669" s="1">
        <f t="shared" si="1346"/>
        <v>65.634</v>
      </c>
      <c r="H27669" s="1"/>
    </row>
    <row r="27670" spans="1:8" ht="15" customHeight="1" x14ac:dyDescent="0.2">
      <c r="A27670" s="1" t="s">
        <v>23315</v>
      </c>
      <c r="B27670" s="1">
        <v>21.878</v>
      </c>
      <c r="C27670" s="1"/>
      <c r="D27670" s="1">
        <f t="shared" si="1346"/>
        <v>65.634</v>
      </c>
      <c r="H27670" s="1"/>
    </row>
    <row r="27671" spans="1:8" ht="15" customHeight="1" x14ac:dyDescent="0.2">
      <c r="A27671" s="1" t="s">
        <v>28020</v>
      </c>
      <c r="B27671" s="1">
        <v>21.878</v>
      </c>
      <c r="C27671" s="1"/>
      <c r="D27671" s="1">
        <f t="shared" si="1346"/>
        <v>65.634</v>
      </c>
      <c r="H27671" s="1"/>
    </row>
    <row r="27672" spans="1:8" ht="15" customHeight="1" x14ac:dyDescent="0.2">
      <c r="A27672" s="1" t="s">
        <v>31185</v>
      </c>
      <c r="B27672" s="1">
        <v>21.878</v>
      </c>
      <c r="C27672" s="1"/>
      <c r="D27672" s="1">
        <f t="shared" si="1346"/>
        <v>65.634</v>
      </c>
      <c r="H27672" s="1"/>
    </row>
    <row r="27673" spans="1:8" ht="15" customHeight="1" x14ac:dyDescent="0.2">
      <c r="A27673" s="1" t="s">
        <v>19685</v>
      </c>
      <c r="B27673" s="1">
        <v>21.876999999999999</v>
      </c>
      <c r="C27673" s="1"/>
      <c r="D27673" s="1">
        <f t="shared" si="1346"/>
        <v>65.631</v>
      </c>
      <c r="H27673" s="1"/>
    </row>
    <row r="27674" spans="1:8" ht="15" customHeight="1" x14ac:dyDescent="0.2">
      <c r="A27674" s="1" t="s">
        <v>23686</v>
      </c>
      <c r="B27674" s="1">
        <v>21.876999999999999</v>
      </c>
      <c r="C27674" s="1"/>
      <c r="D27674" s="1">
        <f t="shared" si="1346"/>
        <v>65.631</v>
      </c>
      <c r="H27674" s="1"/>
    </row>
    <row r="27675" spans="1:8" ht="15" customHeight="1" x14ac:dyDescent="0.2">
      <c r="A27675" s="1" t="s">
        <v>6882</v>
      </c>
      <c r="B27675" s="1">
        <v>21.857547</v>
      </c>
      <c r="C27675" s="1"/>
      <c r="D27675" s="1">
        <f t="shared" si="1346"/>
        <v>65.572641000000004</v>
      </c>
      <c r="H27675" s="1"/>
    </row>
    <row r="27676" spans="1:8" ht="15" customHeight="1" x14ac:dyDescent="0.2">
      <c r="A27676" s="1" t="s">
        <v>6093</v>
      </c>
      <c r="B27676" s="1">
        <v>21.853262000000001</v>
      </c>
      <c r="C27676" s="1"/>
      <c r="D27676" s="1">
        <f t="shared" si="1346"/>
        <v>65.559786000000003</v>
      </c>
      <c r="H27676" s="1"/>
    </row>
    <row r="27677" spans="1:8" ht="15" customHeight="1" x14ac:dyDescent="0.2">
      <c r="A27677" s="1" t="s">
        <v>4058</v>
      </c>
      <c r="B27677" s="1">
        <v>21.848030000000001</v>
      </c>
      <c r="C27677" s="1"/>
      <c r="D27677" s="1">
        <f t="shared" si="1346"/>
        <v>65.544090000000011</v>
      </c>
      <c r="H27677" s="1"/>
    </row>
    <row r="27678" spans="1:8" ht="15" customHeight="1" x14ac:dyDescent="0.2">
      <c r="A27678" s="1" t="s">
        <v>5619</v>
      </c>
      <c r="B27678" s="1">
        <v>21.833418000000002</v>
      </c>
      <c r="C27678" s="1"/>
      <c r="D27678" s="1">
        <f t="shared" si="1346"/>
        <v>65.500254000000012</v>
      </c>
      <c r="H27678" s="1"/>
    </row>
    <row r="27679" spans="1:8" ht="15" customHeight="1" x14ac:dyDescent="0.2">
      <c r="A27679" s="1" t="s">
        <v>7620</v>
      </c>
      <c r="B27679" s="1">
        <v>21.828050000000001</v>
      </c>
      <c r="C27679" s="1"/>
      <c r="D27679" s="1">
        <f t="shared" si="1346"/>
        <v>65.48415</v>
      </c>
      <c r="H27679" s="1"/>
    </row>
    <row r="27680" spans="1:8" ht="15" customHeight="1" x14ac:dyDescent="0.2">
      <c r="A27680" s="1" t="s">
        <v>10118</v>
      </c>
      <c r="B27680" s="1">
        <v>21.821210000000001</v>
      </c>
      <c r="C27680" s="1"/>
      <c r="D27680" s="1">
        <f t="shared" si="1346"/>
        <v>65.463629999999995</v>
      </c>
      <c r="H27680" s="1"/>
    </row>
    <row r="27681" spans="1:8" ht="15" customHeight="1" x14ac:dyDescent="0.2">
      <c r="A27681" s="1" t="s">
        <v>3752</v>
      </c>
      <c r="B27681" s="1">
        <v>21.8</v>
      </c>
      <c r="C27681" s="1"/>
      <c r="D27681" s="1">
        <f t="shared" si="1346"/>
        <v>65.400000000000006</v>
      </c>
      <c r="H27681" s="1"/>
    </row>
    <row r="27682" spans="1:8" ht="15" customHeight="1" x14ac:dyDescent="0.2">
      <c r="A27682" s="1" t="s">
        <v>20719</v>
      </c>
      <c r="B27682" s="1">
        <v>21.8</v>
      </c>
      <c r="C27682" s="1"/>
      <c r="D27682" s="1">
        <f t="shared" si="1346"/>
        <v>65.400000000000006</v>
      </c>
      <c r="H27682" s="1"/>
    </row>
    <row r="27683" spans="1:8" ht="15" customHeight="1" x14ac:dyDescent="0.2">
      <c r="A27683" s="1" t="s">
        <v>7044</v>
      </c>
      <c r="B27683" s="1">
        <v>21.796980000000001</v>
      </c>
      <c r="C27683" s="1"/>
      <c r="D27683" s="1">
        <f t="shared" si="1346"/>
        <v>65.390940000000001</v>
      </c>
      <c r="H27683" s="1"/>
    </row>
    <row r="27684" spans="1:8" ht="15" customHeight="1" x14ac:dyDescent="0.2">
      <c r="A27684" s="1" t="s">
        <v>15438</v>
      </c>
      <c r="B27684" s="1">
        <v>21.794257000000002</v>
      </c>
      <c r="C27684" s="1"/>
      <c r="D27684" s="1">
        <f t="shared" si="1346"/>
        <v>65.382771000000005</v>
      </c>
      <c r="H27684" s="1"/>
    </row>
    <row r="27685" spans="1:8" ht="15" customHeight="1" x14ac:dyDescent="0.2">
      <c r="A27685" s="1" t="s">
        <v>3219</v>
      </c>
      <c r="B27685" s="1">
        <v>21.792999999999999</v>
      </c>
      <c r="C27685" s="1"/>
      <c r="D27685" s="1">
        <f t="shared" si="1346"/>
        <v>65.378999999999991</v>
      </c>
      <c r="H27685" s="1"/>
    </row>
    <row r="27686" spans="1:8" ht="15" customHeight="1" x14ac:dyDescent="0.2">
      <c r="A27686" s="1" t="s">
        <v>3471</v>
      </c>
      <c r="B27686" s="1">
        <v>21.78809</v>
      </c>
      <c r="C27686" s="1"/>
      <c r="D27686" s="1">
        <f t="shared" si="1346"/>
        <v>65.364270000000005</v>
      </c>
      <c r="H27686" s="1"/>
    </row>
    <row r="27687" spans="1:8" ht="15" customHeight="1" x14ac:dyDescent="0.2">
      <c r="A27687" s="1" t="s">
        <v>17001</v>
      </c>
      <c r="B27687" s="1">
        <v>21.777999999999999</v>
      </c>
      <c r="C27687" s="1"/>
      <c r="D27687" s="1">
        <f t="shared" si="1346"/>
        <v>65.334000000000003</v>
      </c>
      <c r="H27687" s="1"/>
    </row>
    <row r="27688" spans="1:8" ht="15" customHeight="1" x14ac:dyDescent="0.2">
      <c r="A27688" s="1" t="s">
        <v>19935</v>
      </c>
      <c r="B27688" s="1">
        <v>21.777999999999999</v>
      </c>
      <c r="C27688" s="1"/>
      <c r="D27688" s="1">
        <f t="shared" si="1346"/>
        <v>65.334000000000003</v>
      </c>
      <c r="H27688" s="1"/>
    </row>
    <row r="27689" spans="1:8" ht="15" customHeight="1" x14ac:dyDescent="0.2">
      <c r="A27689" s="1" t="s">
        <v>30379</v>
      </c>
      <c r="B27689" s="1">
        <v>21.77</v>
      </c>
      <c r="C27689" s="1"/>
      <c r="D27689" s="1">
        <f t="shared" si="1346"/>
        <v>65.31</v>
      </c>
      <c r="H27689" s="1"/>
    </row>
    <row r="27690" spans="1:8" ht="15" customHeight="1" x14ac:dyDescent="0.2">
      <c r="A27690" s="1" t="s">
        <v>18455</v>
      </c>
      <c r="B27690" s="1">
        <v>21.76811</v>
      </c>
      <c r="C27690" s="1"/>
      <c r="D27690" s="1">
        <f t="shared" si="1346"/>
        <v>65.304329999999993</v>
      </c>
      <c r="H27690" s="1"/>
    </row>
    <row r="27691" spans="1:8" ht="15" customHeight="1" x14ac:dyDescent="0.2">
      <c r="A27691" s="1" t="s">
        <v>980</v>
      </c>
      <c r="B27691" s="1">
        <v>21.764897000000001</v>
      </c>
      <c r="C27691" s="1"/>
      <c r="D27691" s="1">
        <f t="shared" si="1346"/>
        <v>65.294691</v>
      </c>
      <c r="H27691" s="1"/>
    </row>
    <row r="27692" spans="1:8" ht="15" customHeight="1" x14ac:dyDescent="0.2">
      <c r="A27692" s="1" t="s">
        <v>29225</v>
      </c>
      <c r="B27692" s="1">
        <v>21.758120000000002</v>
      </c>
      <c r="C27692" s="1"/>
      <c r="D27692" s="1">
        <f t="shared" si="1346"/>
        <v>65.274360000000001</v>
      </c>
      <c r="H27692" s="1"/>
    </row>
    <row r="27693" spans="1:8" ht="15" customHeight="1" x14ac:dyDescent="0.2">
      <c r="A27693" s="1" t="s">
        <v>18085</v>
      </c>
      <c r="B27693" s="1">
        <v>21.755184</v>
      </c>
      <c r="C27693" s="1"/>
      <c r="D27693" s="1">
        <f t="shared" si="1346"/>
        <v>65.265552</v>
      </c>
      <c r="H27693" s="1"/>
    </row>
    <row r="27694" spans="1:8" ht="15" customHeight="1" x14ac:dyDescent="0.2">
      <c r="A27694" s="1" t="s">
        <v>13682</v>
      </c>
      <c r="B27694" s="1">
        <v>21.748866</v>
      </c>
      <c r="C27694" s="1"/>
      <c r="D27694" s="1">
        <f t="shared" si="1346"/>
        <v>65.246598000000006</v>
      </c>
      <c r="H27694" s="1"/>
    </row>
    <row r="27695" spans="1:8" ht="15" customHeight="1" x14ac:dyDescent="0.2">
      <c r="A27695" s="1" t="s">
        <v>27612</v>
      </c>
      <c r="B27695" s="1">
        <v>21.727049999999998</v>
      </c>
      <c r="C27695" s="1"/>
      <c r="D27695" s="1">
        <f t="shared" si="1346"/>
        <v>65.181150000000002</v>
      </c>
      <c r="H27695" s="1"/>
    </row>
    <row r="27696" spans="1:8" ht="15" customHeight="1" x14ac:dyDescent="0.2">
      <c r="A27696" s="1" t="s">
        <v>2947</v>
      </c>
      <c r="B27696" s="1">
        <v>21.711406</v>
      </c>
      <c r="C27696" s="1"/>
      <c r="D27696" s="1">
        <f t="shared" si="1346"/>
        <v>65.134218000000004</v>
      </c>
      <c r="H27696" s="1"/>
    </row>
    <row r="27697" spans="1:8" ht="15" customHeight="1" x14ac:dyDescent="0.2">
      <c r="A27697" s="1" t="s">
        <v>2571</v>
      </c>
      <c r="B27697" s="1">
        <v>21.707131</v>
      </c>
      <c r="C27697" s="1"/>
      <c r="D27697" s="1">
        <f t="shared" si="1346"/>
        <v>65.121392999999998</v>
      </c>
      <c r="H27697" s="1"/>
    </row>
    <row r="27698" spans="1:8" ht="15" customHeight="1" x14ac:dyDescent="0.2">
      <c r="A27698" s="1" t="s">
        <v>21772</v>
      </c>
      <c r="B27698" s="1">
        <v>21.699517</v>
      </c>
      <c r="C27698" s="1"/>
      <c r="D27698" s="1">
        <f t="shared" si="1346"/>
        <v>65.098551</v>
      </c>
      <c r="H27698" s="1"/>
    </row>
    <row r="27699" spans="1:8" ht="15" customHeight="1" x14ac:dyDescent="0.2">
      <c r="A27699" s="1" t="s">
        <v>14373</v>
      </c>
      <c r="B27699" s="1">
        <v>21.698281000000001</v>
      </c>
      <c r="C27699" s="1"/>
      <c r="D27699" s="1">
        <f t="shared" si="1346"/>
        <v>65.094842999999997</v>
      </c>
      <c r="H27699" s="1"/>
    </row>
    <row r="27700" spans="1:8" ht="15" customHeight="1" x14ac:dyDescent="0.2">
      <c r="A27700" s="1" t="s">
        <v>12340</v>
      </c>
      <c r="B27700" s="1">
        <v>21.698180000000001</v>
      </c>
      <c r="C27700" s="1"/>
      <c r="D27700" s="1">
        <f t="shared" si="1346"/>
        <v>65.094539999999995</v>
      </c>
      <c r="H27700" s="1"/>
    </row>
    <row r="27701" spans="1:8" ht="15" customHeight="1" x14ac:dyDescent="0.2">
      <c r="A27701" s="1" t="s">
        <v>9514</v>
      </c>
      <c r="B27701" s="1">
        <v>21.684076999999998</v>
      </c>
      <c r="C27701" s="1"/>
      <c r="D27701" s="1">
        <f t="shared" ref="D27701:D27737" si="1347">SUM(B27701*3)</f>
        <v>65.052230999999992</v>
      </c>
      <c r="H27701" s="1"/>
    </row>
    <row r="27702" spans="1:8" ht="15" customHeight="1" x14ac:dyDescent="0.2">
      <c r="A27702" s="1" t="s">
        <v>30406</v>
      </c>
      <c r="B27702" s="1">
        <v>21.681000000000001</v>
      </c>
      <c r="C27702" s="1"/>
      <c r="D27702" s="1">
        <f t="shared" si="1347"/>
        <v>65.043000000000006</v>
      </c>
      <c r="H27702" s="1"/>
    </row>
    <row r="27703" spans="1:8" ht="15" customHeight="1" x14ac:dyDescent="0.2">
      <c r="A27703" s="1" t="s">
        <v>22782</v>
      </c>
      <c r="B27703" s="1">
        <v>21.678000000000001</v>
      </c>
      <c r="C27703" s="1"/>
      <c r="D27703" s="1">
        <f t="shared" si="1347"/>
        <v>65.034000000000006</v>
      </c>
      <c r="H27703" s="1"/>
    </row>
    <row r="27704" spans="1:8" ht="15" customHeight="1" x14ac:dyDescent="0.2">
      <c r="A27704" s="1" t="s">
        <v>14881</v>
      </c>
      <c r="B27704" s="1">
        <v>21.666373</v>
      </c>
      <c r="C27704" s="1"/>
      <c r="D27704" s="1">
        <f t="shared" si="1347"/>
        <v>64.999119000000007</v>
      </c>
      <c r="H27704" s="1"/>
    </row>
    <row r="27705" spans="1:8" ht="15" customHeight="1" x14ac:dyDescent="0.2">
      <c r="A27705" s="1" t="s">
        <v>13347</v>
      </c>
      <c r="B27705" s="1">
        <v>21.650445000000001</v>
      </c>
      <c r="C27705" s="1"/>
      <c r="D27705" s="1">
        <f t="shared" si="1347"/>
        <v>64.951335</v>
      </c>
      <c r="H27705" s="1"/>
    </row>
    <row r="27706" spans="1:8" ht="15" customHeight="1" x14ac:dyDescent="0.2">
      <c r="A27706" s="1" t="s">
        <v>11689</v>
      </c>
      <c r="B27706" s="1">
        <v>21.648230000000002</v>
      </c>
      <c r="C27706" s="1"/>
      <c r="D27706" s="1">
        <f t="shared" si="1347"/>
        <v>64.944690000000008</v>
      </c>
      <c r="H27706" s="1"/>
    </row>
    <row r="27707" spans="1:8" ht="15" customHeight="1" x14ac:dyDescent="0.2">
      <c r="A27707" s="1" t="s">
        <v>1506</v>
      </c>
      <c r="B27707" s="1">
        <v>21.648129999999998</v>
      </c>
      <c r="C27707" s="1"/>
      <c r="D27707" s="1">
        <f t="shared" si="1347"/>
        <v>64.944389999999999</v>
      </c>
      <c r="H27707" s="1"/>
    </row>
    <row r="27708" spans="1:8" ht="15" customHeight="1" x14ac:dyDescent="0.2">
      <c r="A27708" s="1" t="s">
        <v>21193</v>
      </c>
      <c r="B27708" s="1">
        <v>21.631657000000001</v>
      </c>
      <c r="C27708" s="1"/>
      <c r="D27708" s="1">
        <f t="shared" si="1347"/>
        <v>64.894970999999998</v>
      </c>
      <c r="H27708" s="1"/>
    </row>
    <row r="27709" spans="1:8" ht="15" customHeight="1" x14ac:dyDescent="0.2">
      <c r="A27709" s="1" t="s">
        <v>3867</v>
      </c>
      <c r="B27709" s="1">
        <v>21.616949999999999</v>
      </c>
      <c r="C27709" s="1"/>
      <c r="D27709" s="1">
        <f t="shared" si="1347"/>
        <v>64.850849999999994</v>
      </c>
      <c r="H27709" s="1"/>
    </row>
    <row r="27710" spans="1:8" ht="15" customHeight="1" x14ac:dyDescent="0.2">
      <c r="A27710" s="1" t="s">
        <v>26386</v>
      </c>
      <c r="B27710" s="1">
        <v>21.608270000000001</v>
      </c>
      <c r="C27710" s="1"/>
      <c r="D27710" s="1">
        <f t="shared" si="1347"/>
        <v>64.824809999999999</v>
      </c>
      <c r="H27710" s="1"/>
    </row>
    <row r="27711" spans="1:8" ht="15" customHeight="1" x14ac:dyDescent="0.2">
      <c r="A27711" s="1" t="s">
        <v>31262</v>
      </c>
      <c r="B27711" s="1">
        <v>21.608270000000001</v>
      </c>
      <c r="C27711" s="1"/>
      <c r="D27711" s="1">
        <f t="shared" si="1347"/>
        <v>64.824809999999999</v>
      </c>
      <c r="H27711" s="1"/>
    </row>
    <row r="27712" spans="1:8" ht="15" customHeight="1" x14ac:dyDescent="0.2">
      <c r="A27712" s="1" t="s">
        <v>11859</v>
      </c>
      <c r="B27712" s="1">
        <v>21.598179999999999</v>
      </c>
      <c r="C27712" s="1"/>
      <c r="D27712" s="1">
        <f t="shared" si="1347"/>
        <v>64.794539999999998</v>
      </c>
      <c r="H27712" s="1"/>
    </row>
    <row r="27713" spans="1:8" ht="15" customHeight="1" x14ac:dyDescent="0.2">
      <c r="A27713" s="1" t="s">
        <v>1455</v>
      </c>
      <c r="B27713" s="1">
        <v>21.595236</v>
      </c>
      <c r="C27713" s="1"/>
      <c r="D27713" s="1">
        <f t="shared" si="1347"/>
        <v>64.785708</v>
      </c>
      <c r="H27713" s="1"/>
    </row>
    <row r="27714" spans="1:8" ht="15" customHeight="1" x14ac:dyDescent="0.2">
      <c r="A27714" s="1" t="s">
        <v>12945</v>
      </c>
      <c r="B27714" s="1">
        <v>21.584166</v>
      </c>
      <c r="C27714" s="1"/>
      <c r="D27714" s="1">
        <f t="shared" si="1347"/>
        <v>64.752498000000003</v>
      </c>
      <c r="H27714" s="1"/>
    </row>
    <row r="27715" spans="1:8" ht="15" customHeight="1" x14ac:dyDescent="0.2">
      <c r="A27715" s="1" t="s">
        <v>17549</v>
      </c>
      <c r="B27715" s="1">
        <v>21.577078</v>
      </c>
      <c r="C27715" s="1"/>
      <c r="D27715" s="1">
        <f t="shared" si="1347"/>
        <v>64.731234000000001</v>
      </c>
      <c r="H27715" s="1"/>
    </row>
    <row r="27716" spans="1:8" ht="15" customHeight="1" x14ac:dyDescent="0.2">
      <c r="A27716" s="1" t="s">
        <v>9728</v>
      </c>
      <c r="B27716" s="1">
        <v>21.575755000000001</v>
      </c>
      <c r="C27716" s="1"/>
      <c r="D27716" s="1">
        <f t="shared" si="1347"/>
        <v>64.727265000000003</v>
      </c>
      <c r="H27716" s="1"/>
    </row>
    <row r="27717" spans="1:8" ht="15" customHeight="1" x14ac:dyDescent="0.2">
      <c r="A27717" s="1" t="s">
        <v>28292</v>
      </c>
      <c r="B27717" s="1">
        <v>21.56831</v>
      </c>
      <c r="C27717" s="1"/>
      <c r="D27717" s="1">
        <f t="shared" si="1347"/>
        <v>64.704930000000004</v>
      </c>
      <c r="H27717" s="1"/>
    </row>
    <row r="27718" spans="1:8" ht="15" customHeight="1" x14ac:dyDescent="0.2">
      <c r="A27718" s="1" t="s">
        <v>26155</v>
      </c>
      <c r="B27718" s="1">
        <v>21.564202999999999</v>
      </c>
      <c r="C27718" s="1"/>
      <c r="D27718" s="1">
        <f t="shared" si="1347"/>
        <v>64.692609000000004</v>
      </c>
      <c r="H27718" s="1"/>
    </row>
    <row r="27719" spans="1:8" ht="15" customHeight="1" x14ac:dyDescent="0.2">
      <c r="A27719" s="1" t="s">
        <v>22761</v>
      </c>
      <c r="B27719" s="1">
        <v>21.558219999999999</v>
      </c>
      <c r="C27719" s="1"/>
      <c r="D27719" s="1">
        <f t="shared" si="1347"/>
        <v>64.674659999999989</v>
      </c>
      <c r="H27719" s="1"/>
    </row>
    <row r="27720" spans="1:8" ht="15" customHeight="1" x14ac:dyDescent="0.2">
      <c r="A27720" s="1" t="s">
        <v>11839</v>
      </c>
      <c r="B27720" s="1">
        <v>21.552042</v>
      </c>
      <c r="C27720" s="1"/>
      <c r="D27720" s="1">
        <f t="shared" si="1347"/>
        <v>64.656126</v>
      </c>
      <c r="H27720" s="1"/>
    </row>
    <row r="27721" spans="1:8" ht="15" customHeight="1" x14ac:dyDescent="0.2">
      <c r="A27721" s="1" t="s">
        <v>969</v>
      </c>
      <c r="B27721" s="1">
        <v>21.548964999999999</v>
      </c>
      <c r="C27721" s="1"/>
      <c r="D27721" s="1">
        <f t="shared" si="1347"/>
        <v>64.646895000000001</v>
      </c>
      <c r="H27721" s="1"/>
    </row>
    <row r="27722" spans="1:8" ht="15" customHeight="1" x14ac:dyDescent="0.2">
      <c r="A27722" s="1" t="s">
        <v>5514</v>
      </c>
      <c r="B27722" s="1">
        <v>21.52835</v>
      </c>
      <c r="C27722" s="1"/>
      <c r="D27722" s="1">
        <f t="shared" si="1347"/>
        <v>64.585049999999995</v>
      </c>
      <c r="H27722" s="1"/>
    </row>
    <row r="27723" spans="1:8" ht="15" customHeight="1" x14ac:dyDescent="0.2">
      <c r="A27723" s="1" t="s">
        <v>11547</v>
      </c>
      <c r="B27723" s="1">
        <v>21.518360000000001</v>
      </c>
      <c r="C27723" s="1"/>
      <c r="D27723" s="1">
        <f t="shared" si="1347"/>
        <v>64.555080000000004</v>
      </c>
      <c r="H27723" s="1"/>
    </row>
    <row r="27724" spans="1:8" ht="15" customHeight="1" x14ac:dyDescent="0.2">
      <c r="A27724" s="1" t="s">
        <v>16592</v>
      </c>
      <c r="B27724" s="1">
        <v>21.512601</v>
      </c>
      <c r="C27724" s="1"/>
      <c r="D27724" s="1">
        <f t="shared" si="1347"/>
        <v>64.537802999999997</v>
      </c>
      <c r="H27724" s="1"/>
    </row>
    <row r="27725" spans="1:8" ht="15" customHeight="1" x14ac:dyDescent="0.2">
      <c r="A27725" s="1" t="s">
        <v>24880</v>
      </c>
      <c r="B27725" s="1">
        <v>21.508714999999999</v>
      </c>
      <c r="C27725" s="1"/>
      <c r="D27725" s="1">
        <f t="shared" si="1347"/>
        <v>64.526145</v>
      </c>
      <c r="H27725" s="1"/>
    </row>
    <row r="27726" spans="1:8" ht="15" customHeight="1" x14ac:dyDescent="0.2">
      <c r="A27726" s="1" t="s">
        <v>1783</v>
      </c>
      <c r="B27726" s="1">
        <v>21.5</v>
      </c>
      <c r="C27726" s="1"/>
      <c r="D27726" s="1">
        <f t="shared" si="1347"/>
        <v>64.5</v>
      </c>
      <c r="H27726" s="1"/>
    </row>
    <row r="27727" spans="1:8" ht="15" customHeight="1" x14ac:dyDescent="0.2">
      <c r="A27727" s="1" t="s">
        <v>21458</v>
      </c>
      <c r="B27727" s="1">
        <v>21.469180000000001</v>
      </c>
      <c r="C27727" s="1"/>
      <c r="D27727" s="1">
        <f t="shared" si="1347"/>
        <v>64.407540000000012</v>
      </c>
      <c r="H27727" s="1"/>
    </row>
    <row r="27728" spans="1:8" ht="15" customHeight="1" x14ac:dyDescent="0.2">
      <c r="A27728" s="1" t="s">
        <v>29429</v>
      </c>
      <c r="B27728" s="1">
        <v>21.456187</v>
      </c>
      <c r="C27728" s="1"/>
      <c r="D27728" s="1">
        <f t="shared" si="1347"/>
        <v>64.368561</v>
      </c>
      <c r="H27728" s="1"/>
    </row>
    <row r="27729" spans="1:8" ht="15" customHeight="1" x14ac:dyDescent="0.2">
      <c r="A27729" s="1" t="s">
        <v>1065</v>
      </c>
      <c r="B27729" s="1">
        <v>21.447509</v>
      </c>
      <c r="C27729" s="1"/>
      <c r="D27729" s="1">
        <f t="shared" si="1347"/>
        <v>64.342527000000004</v>
      </c>
      <c r="H27729" s="1"/>
    </row>
    <row r="27730" spans="1:8" ht="15" customHeight="1" x14ac:dyDescent="0.2">
      <c r="A27730" s="1" t="s">
        <v>12143</v>
      </c>
      <c r="B27730" s="1">
        <v>21.438452000000002</v>
      </c>
      <c r="C27730" s="1"/>
      <c r="D27730" s="1">
        <f t="shared" si="1347"/>
        <v>64.315356000000008</v>
      </c>
      <c r="H27730" s="1"/>
    </row>
    <row r="27731" spans="1:8" ht="15" customHeight="1" x14ac:dyDescent="0.2">
      <c r="A27731" s="1" t="s">
        <v>7626</v>
      </c>
      <c r="B27731" s="1">
        <v>21.438216000000001</v>
      </c>
      <c r="C27731" s="1"/>
      <c r="D27731" s="1">
        <f t="shared" si="1347"/>
        <v>64.314648000000005</v>
      </c>
      <c r="H27731" s="1"/>
    </row>
    <row r="27732" spans="1:8" ht="15" customHeight="1" x14ac:dyDescent="0.2">
      <c r="A27732" s="1" t="s">
        <v>7298</v>
      </c>
      <c r="B27732" s="1">
        <v>21.437937000000002</v>
      </c>
      <c r="C27732" s="1"/>
      <c r="D27732" s="1">
        <f t="shared" si="1347"/>
        <v>64.313811000000001</v>
      </c>
      <c r="H27732" s="1"/>
    </row>
    <row r="27733" spans="1:8" ht="15" customHeight="1" x14ac:dyDescent="0.2">
      <c r="A27733" s="1" t="s">
        <v>12348</v>
      </c>
      <c r="B27733" s="1">
        <v>21.428450000000002</v>
      </c>
      <c r="C27733" s="1"/>
      <c r="D27733" s="1">
        <f t="shared" si="1347"/>
        <v>64.285350000000008</v>
      </c>
      <c r="H27733" s="1"/>
    </row>
    <row r="27734" spans="1:8" ht="15" customHeight="1" x14ac:dyDescent="0.2">
      <c r="A27734" s="1" t="s">
        <v>7920</v>
      </c>
      <c r="B27734" s="1">
        <v>21.422383</v>
      </c>
      <c r="C27734" s="1"/>
      <c r="D27734" s="1">
        <f t="shared" si="1347"/>
        <v>64.267149000000003</v>
      </c>
      <c r="H27734" s="1"/>
    </row>
    <row r="27735" spans="1:8" ht="15" customHeight="1" x14ac:dyDescent="0.2">
      <c r="A27735" s="1" t="s">
        <v>19130</v>
      </c>
      <c r="B27735" s="1">
        <v>21.410159</v>
      </c>
      <c r="C27735" s="1"/>
      <c r="D27735" s="1">
        <f t="shared" si="1347"/>
        <v>64.230477000000008</v>
      </c>
      <c r="H27735" s="1"/>
    </row>
    <row r="27736" spans="1:8" ht="15" customHeight="1" x14ac:dyDescent="0.2">
      <c r="A27736" s="1" t="s">
        <v>15136</v>
      </c>
      <c r="B27736" s="1">
        <v>21.409203000000002</v>
      </c>
      <c r="C27736" s="1"/>
      <c r="D27736" s="1">
        <f t="shared" si="1347"/>
        <v>64.227609000000001</v>
      </c>
      <c r="H27736" s="1"/>
    </row>
    <row r="27737" spans="1:8" ht="15" customHeight="1" x14ac:dyDescent="0.2">
      <c r="A27737" s="1" t="s">
        <v>10205</v>
      </c>
      <c r="B27737" s="1">
        <v>21.406161999999998</v>
      </c>
      <c r="C27737" s="1"/>
      <c r="D27737" s="1">
        <f t="shared" si="1347"/>
        <v>64.218485999999999</v>
      </c>
      <c r="H27737" s="1"/>
    </row>
    <row r="27738" spans="1:8" ht="15" customHeight="1" x14ac:dyDescent="0.2">
      <c r="A27738" s="1" t="s">
        <v>23008</v>
      </c>
      <c r="B27738" s="1">
        <v>21.4</v>
      </c>
      <c r="C27738" s="1"/>
      <c r="D27738" s="1">
        <f>SUM(B27738*3)</f>
        <v>64.199999999999989</v>
      </c>
      <c r="H27738" s="1"/>
    </row>
    <row r="27739" spans="1:8" ht="15" customHeight="1" x14ac:dyDescent="0.2">
      <c r="A27739" s="1" t="s">
        <v>15067</v>
      </c>
      <c r="B27739" s="1">
        <v>21.398240999999999</v>
      </c>
      <c r="C27739" s="1"/>
      <c r="D27739" s="1">
        <f t="shared" ref="D27739:D27792" si="1348">SUM(B27739*3)</f>
        <v>64.194722999999996</v>
      </c>
      <c r="H27739" s="1"/>
    </row>
    <row r="27740" spans="1:8" ht="15" customHeight="1" x14ac:dyDescent="0.2">
      <c r="A27740" s="1" t="s">
        <v>19748</v>
      </c>
      <c r="B27740" s="1">
        <v>21.397442999999999</v>
      </c>
      <c r="C27740" s="1"/>
      <c r="D27740" s="1">
        <f t="shared" si="1348"/>
        <v>64.192329000000001</v>
      </c>
      <c r="H27740" s="1"/>
    </row>
    <row r="27741" spans="1:8" ht="15" customHeight="1" x14ac:dyDescent="0.2">
      <c r="A27741" s="1" t="s">
        <v>21853</v>
      </c>
      <c r="B27741" s="1">
        <v>21.388290000000001</v>
      </c>
      <c r="C27741" s="1"/>
      <c r="D27741" s="1">
        <f t="shared" si="1348"/>
        <v>64.164870000000008</v>
      </c>
      <c r="H27741" s="1"/>
    </row>
    <row r="27742" spans="1:8" ht="15" customHeight="1" x14ac:dyDescent="0.2">
      <c r="A27742" s="1" t="s">
        <v>24427</v>
      </c>
      <c r="B27742" s="1">
        <v>21.387823000000001</v>
      </c>
      <c r="C27742" s="1"/>
      <c r="D27742" s="1">
        <f t="shared" si="1348"/>
        <v>64.163469000000006</v>
      </c>
      <c r="H27742" s="1"/>
    </row>
    <row r="27743" spans="1:8" ht="15" customHeight="1" x14ac:dyDescent="0.2">
      <c r="A27743" s="1" t="s">
        <v>7869</v>
      </c>
      <c r="B27743" s="1">
        <v>21.387183</v>
      </c>
      <c r="C27743" s="1"/>
      <c r="D27743" s="1">
        <f t="shared" si="1348"/>
        <v>64.161549000000008</v>
      </c>
      <c r="H27743" s="1"/>
    </row>
    <row r="27744" spans="1:8" ht="15" customHeight="1" x14ac:dyDescent="0.2">
      <c r="A27744" s="1" t="s">
        <v>13491</v>
      </c>
      <c r="B27744" s="1">
        <v>21.385089000000001</v>
      </c>
      <c r="C27744" s="1"/>
      <c r="D27744" s="1">
        <f t="shared" si="1348"/>
        <v>64.155267000000009</v>
      </c>
      <c r="H27744" s="1"/>
    </row>
    <row r="27745" spans="1:8" ht="15" customHeight="1" x14ac:dyDescent="0.2">
      <c r="A27745" s="1" t="s">
        <v>30310</v>
      </c>
      <c r="B27745" s="1">
        <v>21.384775999999999</v>
      </c>
      <c r="C27745" s="1"/>
      <c r="D27745" s="1">
        <f t="shared" si="1348"/>
        <v>64.154327999999992</v>
      </c>
      <c r="H27745" s="1"/>
    </row>
    <row r="27746" spans="1:8" ht="15" customHeight="1" x14ac:dyDescent="0.2">
      <c r="A27746" s="1" t="s">
        <v>22361</v>
      </c>
      <c r="B27746" s="1">
        <v>21.378779000000002</v>
      </c>
      <c r="C27746" s="1"/>
      <c r="D27746" s="1">
        <f t="shared" si="1348"/>
        <v>64.136336999999997</v>
      </c>
      <c r="H27746" s="1"/>
    </row>
    <row r="27747" spans="1:8" ht="15" customHeight="1" x14ac:dyDescent="0.2">
      <c r="A27747" s="1" t="s">
        <v>24033</v>
      </c>
      <c r="B27747" s="1">
        <v>21.378499999999999</v>
      </c>
      <c r="C27747" s="1"/>
      <c r="D27747" s="1">
        <f t="shared" si="1348"/>
        <v>64.135499999999993</v>
      </c>
      <c r="H27747" s="1"/>
    </row>
    <row r="27748" spans="1:8" ht="15" customHeight="1" x14ac:dyDescent="0.2">
      <c r="A27748" s="1" t="s">
        <v>26253</v>
      </c>
      <c r="B27748" s="1">
        <v>21.368510000000001</v>
      </c>
      <c r="C27748" s="1"/>
      <c r="D27748" s="1">
        <f t="shared" si="1348"/>
        <v>64.105530000000002</v>
      </c>
      <c r="H27748" s="1"/>
    </row>
    <row r="27749" spans="1:8" ht="15" customHeight="1" x14ac:dyDescent="0.2">
      <c r="A27749" s="1" t="s">
        <v>20272</v>
      </c>
      <c r="B27749" s="1">
        <v>21.363745999999999</v>
      </c>
      <c r="C27749" s="1"/>
      <c r="D27749" s="1">
        <f t="shared" si="1348"/>
        <v>64.091238000000004</v>
      </c>
      <c r="H27749" s="1"/>
    </row>
    <row r="27750" spans="1:8" ht="15" customHeight="1" x14ac:dyDescent="0.2">
      <c r="A27750" s="1" t="s">
        <v>11016</v>
      </c>
      <c r="B27750" s="1">
        <v>21.360690000000002</v>
      </c>
      <c r="C27750" s="1"/>
      <c r="D27750" s="1">
        <f t="shared" si="1348"/>
        <v>64.082070000000002</v>
      </c>
      <c r="H27750" s="1"/>
    </row>
    <row r="27751" spans="1:8" ht="15" customHeight="1" x14ac:dyDescent="0.2">
      <c r="A27751" s="1" t="s">
        <v>7925</v>
      </c>
      <c r="B27751" s="1">
        <v>21.358827999999999</v>
      </c>
      <c r="C27751" s="1"/>
      <c r="D27751" s="1">
        <f t="shared" si="1348"/>
        <v>64.076483999999994</v>
      </c>
      <c r="H27751" s="1"/>
    </row>
    <row r="27752" spans="1:8" ht="15" customHeight="1" x14ac:dyDescent="0.2">
      <c r="A27752" s="1" t="s">
        <v>5789</v>
      </c>
      <c r="B27752" s="1">
        <v>21.351479999999999</v>
      </c>
      <c r="C27752" s="1"/>
      <c r="D27752" s="1">
        <f t="shared" si="1348"/>
        <v>64.05444</v>
      </c>
      <c r="H27752" s="1"/>
    </row>
    <row r="27753" spans="1:8" ht="15" customHeight="1" x14ac:dyDescent="0.2">
      <c r="A27753" s="1" t="s">
        <v>922</v>
      </c>
      <c r="B27753" s="1">
        <v>21.34853</v>
      </c>
      <c r="C27753" s="1"/>
      <c r="D27753" s="1">
        <f t="shared" si="1348"/>
        <v>64.045590000000004</v>
      </c>
      <c r="H27753" s="1"/>
    </row>
    <row r="27754" spans="1:8" ht="15" customHeight="1" x14ac:dyDescent="0.2">
      <c r="A27754" s="1" t="s">
        <v>27294</v>
      </c>
      <c r="B27754" s="1">
        <v>21.34853</v>
      </c>
      <c r="C27754" s="1"/>
      <c r="D27754" s="1">
        <f t="shared" si="1348"/>
        <v>64.045590000000004</v>
      </c>
      <c r="H27754" s="1"/>
    </row>
    <row r="27755" spans="1:8" ht="15" customHeight="1" x14ac:dyDescent="0.2">
      <c r="A27755" s="1" t="s">
        <v>12024</v>
      </c>
      <c r="B27755" s="1">
        <v>21.340257999999999</v>
      </c>
      <c r="C27755" s="1"/>
      <c r="D27755" s="1">
        <f t="shared" si="1348"/>
        <v>64.020773999999989</v>
      </c>
      <c r="H27755" s="1"/>
    </row>
    <row r="27756" spans="1:8" ht="15" customHeight="1" x14ac:dyDescent="0.2">
      <c r="A27756" s="1" t="s">
        <v>12473</v>
      </c>
      <c r="B27756" s="1">
        <v>21.338539999999998</v>
      </c>
      <c r="C27756" s="1"/>
      <c r="D27756" s="1">
        <f t="shared" si="1348"/>
        <v>64.015619999999998</v>
      </c>
      <c r="H27756" s="1"/>
    </row>
    <row r="27757" spans="1:8" ht="15" customHeight="1" x14ac:dyDescent="0.2">
      <c r="A27757" s="1" t="s">
        <v>25646</v>
      </c>
      <c r="B27757" s="1">
        <v>21.338066999999999</v>
      </c>
      <c r="C27757" s="1"/>
      <c r="D27757" s="1">
        <f t="shared" si="1348"/>
        <v>64.014201</v>
      </c>
      <c r="H27757" s="1"/>
    </row>
    <row r="27758" spans="1:8" ht="15" customHeight="1" x14ac:dyDescent="0.2">
      <c r="A27758" s="1" t="s">
        <v>29979</v>
      </c>
      <c r="B27758" s="1">
        <v>21.333663000000001</v>
      </c>
      <c r="C27758" s="1"/>
      <c r="D27758" s="1">
        <f t="shared" si="1348"/>
        <v>64.000989000000004</v>
      </c>
      <c r="H27758" s="1"/>
    </row>
    <row r="27759" spans="1:8" ht="15" customHeight="1" x14ac:dyDescent="0.2">
      <c r="A27759" s="1" t="s">
        <v>2179</v>
      </c>
      <c r="B27759" s="1">
        <v>21.327000000000002</v>
      </c>
      <c r="C27759" s="1"/>
      <c r="D27759" s="1">
        <f t="shared" si="1348"/>
        <v>63.981000000000009</v>
      </c>
      <c r="H27759" s="1"/>
    </row>
    <row r="27760" spans="1:8" ht="15" customHeight="1" x14ac:dyDescent="0.2">
      <c r="A27760" s="1" t="s">
        <v>11751</v>
      </c>
      <c r="B27760" s="1">
        <v>21.302779000000001</v>
      </c>
      <c r="C27760" s="1"/>
      <c r="D27760" s="1">
        <f t="shared" si="1348"/>
        <v>63.908337000000003</v>
      </c>
      <c r="H27760" s="1"/>
    </row>
    <row r="27761" spans="1:8" ht="15" customHeight="1" x14ac:dyDescent="0.2">
      <c r="A27761" s="1" t="s">
        <v>15163</v>
      </c>
      <c r="B27761" s="1">
        <v>21.3</v>
      </c>
      <c r="C27761" s="1"/>
      <c r="D27761" s="1">
        <f t="shared" si="1348"/>
        <v>63.900000000000006</v>
      </c>
      <c r="H27761" s="1"/>
    </row>
    <row r="27762" spans="1:8" ht="15" customHeight="1" x14ac:dyDescent="0.2">
      <c r="A27762" s="1" t="s">
        <v>29407</v>
      </c>
      <c r="B27762" s="1">
        <v>21.293579999999999</v>
      </c>
      <c r="C27762" s="1"/>
      <c r="D27762" s="1">
        <f t="shared" si="1348"/>
        <v>63.880739999999996</v>
      </c>
      <c r="H27762" s="1"/>
    </row>
    <row r="27763" spans="1:8" ht="15" customHeight="1" x14ac:dyDescent="0.2">
      <c r="A27763" s="1" t="s">
        <v>8940</v>
      </c>
      <c r="B27763" s="1">
        <v>21.278600000000001</v>
      </c>
      <c r="C27763" s="1"/>
      <c r="D27763" s="1">
        <f t="shared" si="1348"/>
        <v>63.835800000000006</v>
      </c>
      <c r="H27763" s="1"/>
    </row>
    <row r="27764" spans="1:8" ht="15" customHeight="1" x14ac:dyDescent="0.2">
      <c r="A27764" s="1" t="s">
        <v>27686</v>
      </c>
      <c r="B27764" s="1">
        <v>21.278600000000001</v>
      </c>
      <c r="C27764" s="1"/>
      <c r="D27764" s="1">
        <f t="shared" si="1348"/>
        <v>63.835800000000006</v>
      </c>
      <c r="H27764" s="1"/>
    </row>
    <row r="27765" spans="1:8" ht="15" customHeight="1" x14ac:dyDescent="0.2">
      <c r="A27765" s="1" t="s">
        <v>11665</v>
      </c>
      <c r="B27765" s="1">
        <v>21.2775</v>
      </c>
      <c r="C27765" s="1"/>
      <c r="D27765" s="1">
        <f t="shared" si="1348"/>
        <v>63.832499999999996</v>
      </c>
      <c r="H27765" s="1"/>
    </row>
    <row r="27766" spans="1:8" ht="15" customHeight="1" x14ac:dyDescent="0.2">
      <c r="A27766" s="1" t="s">
        <v>11746</v>
      </c>
      <c r="B27766" s="1">
        <v>21.249589</v>
      </c>
      <c r="C27766" s="1"/>
      <c r="D27766" s="1">
        <f t="shared" si="1348"/>
        <v>63.748767000000001</v>
      </c>
      <c r="H27766" s="1"/>
    </row>
    <row r="27767" spans="1:8" ht="15" customHeight="1" x14ac:dyDescent="0.2">
      <c r="A27767" s="1" t="s">
        <v>9028</v>
      </c>
      <c r="B27767" s="1">
        <v>21.241468000000001</v>
      </c>
      <c r="C27767" s="1"/>
      <c r="D27767" s="1">
        <f t="shared" si="1348"/>
        <v>63.724404000000007</v>
      </c>
      <c r="H27767" s="1"/>
    </row>
    <row r="27768" spans="1:8" ht="15" customHeight="1" x14ac:dyDescent="0.2">
      <c r="A27768" s="1" t="s">
        <v>13237</v>
      </c>
      <c r="B27768" s="1">
        <v>21.239253000000001</v>
      </c>
      <c r="C27768" s="1"/>
      <c r="D27768" s="1">
        <f t="shared" si="1348"/>
        <v>63.717759000000001</v>
      </c>
      <c r="H27768" s="1"/>
    </row>
    <row r="27769" spans="1:8" ht="15" customHeight="1" x14ac:dyDescent="0.2">
      <c r="A27769" s="1" t="s">
        <v>1741</v>
      </c>
      <c r="B27769" s="1">
        <v>21.237542999999999</v>
      </c>
      <c r="C27769" s="1"/>
      <c r="D27769" s="1">
        <f t="shared" si="1348"/>
        <v>63.712628999999993</v>
      </c>
      <c r="H27769" s="1"/>
    </row>
    <row r="27770" spans="1:8" ht="15" customHeight="1" x14ac:dyDescent="0.2">
      <c r="A27770" s="1" t="s">
        <v>16438</v>
      </c>
      <c r="B27770" s="1">
        <v>21.222408000000001</v>
      </c>
      <c r="C27770" s="1"/>
      <c r="D27770" s="1">
        <f t="shared" si="1348"/>
        <v>63.667224000000004</v>
      </c>
      <c r="H27770" s="1"/>
    </row>
    <row r="27771" spans="1:8" ht="15" customHeight="1" x14ac:dyDescent="0.2">
      <c r="A27771" s="1" t="s">
        <v>6930</v>
      </c>
      <c r="B27771" s="1">
        <v>21.21866</v>
      </c>
      <c r="C27771" s="1"/>
      <c r="D27771" s="1">
        <f t="shared" si="1348"/>
        <v>63.65598</v>
      </c>
      <c r="H27771" s="1"/>
    </row>
    <row r="27772" spans="1:8" ht="15" customHeight="1" x14ac:dyDescent="0.2">
      <c r="A27772" s="1" t="s">
        <v>29679</v>
      </c>
      <c r="B27772" s="1">
        <v>21.206247000000001</v>
      </c>
      <c r="C27772" s="1"/>
      <c r="D27772" s="1">
        <f t="shared" si="1348"/>
        <v>63.618741</v>
      </c>
      <c r="H27772" s="1"/>
    </row>
    <row r="27773" spans="1:8" ht="15" customHeight="1" x14ac:dyDescent="0.2">
      <c r="A27773" s="1" t="s">
        <v>28698</v>
      </c>
      <c r="B27773" s="1">
        <v>21.2</v>
      </c>
      <c r="C27773" s="1"/>
      <c r="D27773" s="1">
        <f t="shared" si="1348"/>
        <v>63.599999999999994</v>
      </c>
      <c r="H27773" s="1"/>
    </row>
    <row r="27774" spans="1:8" ht="15" customHeight="1" x14ac:dyDescent="0.2">
      <c r="A27774" s="1" t="s">
        <v>17521</v>
      </c>
      <c r="B27774" s="1">
        <v>21.178699999999999</v>
      </c>
      <c r="C27774" s="1"/>
      <c r="D27774" s="1">
        <f t="shared" si="1348"/>
        <v>63.536099999999998</v>
      </c>
      <c r="H27774" s="1"/>
    </row>
    <row r="27775" spans="1:8" ht="15" customHeight="1" x14ac:dyDescent="0.2">
      <c r="A27775" s="1" t="s">
        <v>3779</v>
      </c>
      <c r="B27775" s="1">
        <v>21.168610000000001</v>
      </c>
      <c r="C27775" s="1"/>
      <c r="D27775" s="1">
        <f t="shared" si="1348"/>
        <v>63.505830000000003</v>
      </c>
      <c r="H27775" s="1"/>
    </row>
    <row r="27776" spans="1:8" ht="15" customHeight="1" x14ac:dyDescent="0.2">
      <c r="A27776" s="1" t="s">
        <v>23039</v>
      </c>
      <c r="B27776" s="1">
        <v>21.167698000000001</v>
      </c>
      <c r="C27776" s="1"/>
      <c r="D27776" s="1">
        <f t="shared" si="1348"/>
        <v>63.503094000000004</v>
      </c>
      <c r="H27776" s="1"/>
    </row>
    <row r="27777" spans="1:8" ht="15" customHeight="1" x14ac:dyDescent="0.2">
      <c r="A27777" s="1" t="s">
        <v>9250</v>
      </c>
      <c r="B27777" s="1">
        <v>21.164930999999999</v>
      </c>
      <c r="C27777" s="1"/>
      <c r="D27777" s="1">
        <f t="shared" si="1348"/>
        <v>63.494793000000001</v>
      </c>
      <c r="H27777" s="1"/>
    </row>
    <row r="27778" spans="1:8" ht="15" customHeight="1" x14ac:dyDescent="0.2">
      <c r="A27778" s="1" t="s">
        <v>10787</v>
      </c>
      <c r="B27778" s="1">
        <v>21.157703999999999</v>
      </c>
      <c r="C27778" s="1"/>
      <c r="D27778" s="1">
        <f t="shared" si="1348"/>
        <v>63.473112</v>
      </c>
      <c r="H27778" s="1"/>
    </row>
    <row r="27779" spans="1:8" ht="15" customHeight="1" x14ac:dyDescent="0.2">
      <c r="A27779" s="1" t="s">
        <v>2606</v>
      </c>
      <c r="B27779" s="1">
        <v>21.153880000000001</v>
      </c>
      <c r="C27779" s="1"/>
      <c r="D27779" s="1">
        <f t="shared" si="1348"/>
        <v>63.461640000000003</v>
      </c>
      <c r="H27779" s="1"/>
    </row>
    <row r="27780" spans="1:8" ht="15" customHeight="1" x14ac:dyDescent="0.2">
      <c r="A27780" s="1" t="s">
        <v>19579</v>
      </c>
      <c r="B27780" s="1">
        <v>21.146619999999999</v>
      </c>
      <c r="C27780" s="1"/>
      <c r="D27780" s="1">
        <f t="shared" si="1348"/>
        <v>63.439859999999996</v>
      </c>
      <c r="H27780" s="1"/>
    </row>
    <row r="27781" spans="1:8" ht="15" customHeight="1" x14ac:dyDescent="0.2">
      <c r="A27781" s="1" t="s">
        <v>9910</v>
      </c>
      <c r="B27781" s="1">
        <v>21.143625</v>
      </c>
      <c r="C27781" s="1"/>
      <c r="D27781" s="1">
        <f t="shared" si="1348"/>
        <v>63.430875</v>
      </c>
      <c r="H27781" s="1"/>
    </row>
    <row r="27782" spans="1:8" ht="15" customHeight="1" x14ac:dyDescent="0.2">
      <c r="A27782" s="1" t="s">
        <v>1472</v>
      </c>
      <c r="B27782" s="1">
        <v>21.12471</v>
      </c>
      <c r="C27782" s="1"/>
      <c r="D27782" s="1">
        <f t="shared" si="1348"/>
        <v>63.374130000000001</v>
      </c>
      <c r="H27782" s="1"/>
    </row>
    <row r="27783" spans="1:8" ht="15" customHeight="1" x14ac:dyDescent="0.2">
      <c r="A27783" s="1" t="s">
        <v>7217</v>
      </c>
      <c r="B27783" s="1">
        <v>21.116322</v>
      </c>
      <c r="C27783" s="1"/>
      <c r="D27783" s="1">
        <f t="shared" si="1348"/>
        <v>63.348966000000004</v>
      </c>
      <c r="H27783" s="1"/>
    </row>
    <row r="27784" spans="1:8" ht="15" customHeight="1" x14ac:dyDescent="0.2">
      <c r="A27784" s="1" t="s">
        <v>20926</v>
      </c>
      <c r="B27784" s="1">
        <v>21.111260000000001</v>
      </c>
      <c r="C27784" s="1"/>
      <c r="D27784" s="1">
        <f t="shared" si="1348"/>
        <v>63.333780000000004</v>
      </c>
      <c r="H27784" s="1"/>
    </row>
    <row r="27785" spans="1:8" ht="15" customHeight="1" x14ac:dyDescent="0.2">
      <c r="A27785" s="1" t="s">
        <v>9310</v>
      </c>
      <c r="B27785" s="1">
        <v>21.11</v>
      </c>
      <c r="C27785" s="1"/>
      <c r="D27785" s="1">
        <f t="shared" si="1348"/>
        <v>63.33</v>
      </c>
      <c r="H27785" s="1"/>
    </row>
    <row r="27786" spans="1:8" ht="15" customHeight="1" x14ac:dyDescent="0.2">
      <c r="A27786" s="1" t="s">
        <v>20437</v>
      </c>
      <c r="B27786" s="1">
        <v>21.108584</v>
      </c>
      <c r="C27786" s="1"/>
      <c r="D27786" s="1">
        <f t="shared" si="1348"/>
        <v>63.325752000000001</v>
      </c>
      <c r="H27786" s="1"/>
    </row>
    <row r="27787" spans="1:8" ht="15" customHeight="1" x14ac:dyDescent="0.2">
      <c r="A27787" s="1" t="s">
        <v>9173</v>
      </c>
      <c r="B27787" s="1">
        <v>21.106159999999999</v>
      </c>
      <c r="C27787" s="1"/>
      <c r="D27787" s="1">
        <f t="shared" si="1348"/>
        <v>63.318479999999994</v>
      </c>
      <c r="H27787" s="1"/>
    </row>
    <row r="27788" spans="1:8" ht="15" customHeight="1" x14ac:dyDescent="0.2">
      <c r="A27788" s="1" t="s">
        <v>5108</v>
      </c>
      <c r="B27788" s="1">
        <v>21.098075999999999</v>
      </c>
      <c r="C27788" s="1"/>
      <c r="D27788" s="1">
        <f t="shared" si="1348"/>
        <v>63.294227999999997</v>
      </c>
      <c r="H27788" s="1"/>
    </row>
    <row r="27789" spans="1:8" ht="15" customHeight="1" x14ac:dyDescent="0.2">
      <c r="A27789" s="1" t="s">
        <v>30623</v>
      </c>
      <c r="B27789" s="1">
        <v>21.08182</v>
      </c>
      <c r="C27789" s="1"/>
      <c r="D27789" s="1">
        <f t="shared" si="1348"/>
        <v>63.245460000000001</v>
      </c>
      <c r="H27789" s="1"/>
    </row>
    <row r="27790" spans="1:8" ht="15" customHeight="1" x14ac:dyDescent="0.2">
      <c r="A27790" s="1" t="s">
        <v>25716</v>
      </c>
      <c r="B27790" s="1">
        <v>21.081282999999999</v>
      </c>
      <c r="C27790" s="1"/>
      <c r="D27790" s="1">
        <f t="shared" si="1348"/>
        <v>63.243848999999997</v>
      </c>
      <c r="H27790" s="1"/>
    </row>
    <row r="27791" spans="1:8" ht="15" customHeight="1" x14ac:dyDescent="0.2">
      <c r="A27791" s="1" t="s">
        <v>7182</v>
      </c>
      <c r="B27791" s="1">
        <v>21.073616000000001</v>
      </c>
      <c r="C27791" s="1"/>
      <c r="D27791" s="1">
        <f t="shared" si="1348"/>
        <v>63.220848000000004</v>
      </c>
      <c r="H27791" s="1"/>
    </row>
    <row r="27792" spans="1:8" ht="15" customHeight="1" x14ac:dyDescent="0.2">
      <c r="A27792" s="1" t="s">
        <v>1334</v>
      </c>
      <c r="B27792" s="1">
        <v>21.070360999999998</v>
      </c>
      <c r="C27792" s="1"/>
      <c r="D27792" s="1">
        <f t="shared" si="1348"/>
        <v>63.211082999999995</v>
      </c>
      <c r="H27792" s="1"/>
    </row>
    <row r="27793" spans="1:8" ht="15" customHeight="1" x14ac:dyDescent="0.2">
      <c r="A27793" s="1" t="s">
        <v>11579</v>
      </c>
      <c r="B27793" s="1">
        <v>21.063946999999999</v>
      </c>
      <c r="C27793" s="1"/>
      <c r="D27793" s="1">
        <f>SUM(B27793*3)</f>
        <v>63.191840999999997</v>
      </c>
      <c r="H27793" s="1"/>
    </row>
    <row r="27794" spans="1:8" ht="15" customHeight="1" x14ac:dyDescent="0.2">
      <c r="A27794" s="1" t="s">
        <v>29123</v>
      </c>
      <c r="B27794" s="1">
        <v>21.062069999999999</v>
      </c>
      <c r="C27794" s="1"/>
      <c r="D27794" s="1">
        <f>SUM(B27794*3)</f>
        <v>63.186209999999996</v>
      </c>
      <c r="H27794" s="1"/>
    </row>
    <row r="27795" spans="1:8" ht="15" customHeight="1" x14ac:dyDescent="0.2">
      <c r="A27795" s="1" t="s">
        <v>21704</v>
      </c>
      <c r="B27795" s="1">
        <v>21.049969999999998</v>
      </c>
      <c r="C27795" s="1"/>
      <c r="D27795" s="1">
        <f>SUM(B27795*3)</f>
        <v>63.149909999999991</v>
      </c>
      <c r="H27795" s="1"/>
    </row>
    <row r="27796" spans="1:8" ht="15" customHeight="1" x14ac:dyDescent="0.2">
      <c r="A27796" s="1" t="s">
        <v>24024</v>
      </c>
      <c r="B27796" s="1">
        <v>21.048729999999999</v>
      </c>
      <c r="C27796" s="1"/>
      <c r="D27796" s="1">
        <f>SUM(B27796*3)</f>
        <v>63.146189999999997</v>
      </c>
      <c r="H27796" s="1"/>
    </row>
    <row r="27797" spans="1:8" ht="15" customHeight="1" x14ac:dyDescent="0.2">
      <c r="A27797" s="1" t="s">
        <v>25827</v>
      </c>
      <c r="B27797" s="1">
        <v>21.047027</v>
      </c>
      <c r="C27797" s="1"/>
      <c r="D27797" s="1">
        <f>SUM(B27797*3)</f>
        <v>63.141081</v>
      </c>
      <c r="H27797" s="1"/>
    </row>
    <row r="27798" spans="1:8" ht="15" customHeight="1" x14ac:dyDescent="0.2">
      <c r="A27798" s="1" t="s">
        <v>27131</v>
      </c>
      <c r="B27798" s="1">
        <v>21.030750999999999</v>
      </c>
      <c r="C27798" s="1"/>
      <c r="D27798" s="1">
        <f t="shared" ref="D27798:D27861" si="1349">SUM(B27798*3)</f>
        <v>63.092252999999999</v>
      </c>
      <c r="H27798" s="1"/>
    </row>
    <row r="27799" spans="1:8" ht="15" customHeight="1" x14ac:dyDescent="0.2">
      <c r="A27799" s="1" t="s">
        <v>11966</v>
      </c>
      <c r="B27799" s="1">
        <v>21.02</v>
      </c>
      <c r="C27799" s="1"/>
      <c r="D27799" s="1">
        <f t="shared" si="1349"/>
        <v>63.06</v>
      </c>
      <c r="H27799" s="1"/>
    </row>
    <row r="27800" spans="1:8" ht="15" customHeight="1" x14ac:dyDescent="0.2">
      <c r="A27800" s="1" t="s">
        <v>26162</v>
      </c>
      <c r="B27800" s="1">
        <v>21.014565000000001</v>
      </c>
      <c r="C27800" s="1"/>
      <c r="D27800" s="1">
        <f t="shared" si="1349"/>
        <v>63.043695</v>
      </c>
      <c r="H27800" s="1"/>
    </row>
    <row r="27801" spans="1:8" ht="15" customHeight="1" x14ac:dyDescent="0.2">
      <c r="A27801" s="1" t="s">
        <v>21113</v>
      </c>
      <c r="B27801" s="1">
        <v>21.010437</v>
      </c>
      <c r="C27801" s="1"/>
      <c r="D27801" s="1">
        <f t="shared" si="1349"/>
        <v>63.031311000000002</v>
      </c>
      <c r="H27801" s="1"/>
    </row>
    <row r="27802" spans="1:8" ht="15" customHeight="1" x14ac:dyDescent="0.2">
      <c r="A27802" s="1" t="s">
        <v>14807</v>
      </c>
      <c r="B27802" s="1">
        <v>21.009924000000002</v>
      </c>
      <c r="C27802" s="1"/>
      <c r="D27802" s="1">
        <f t="shared" si="1349"/>
        <v>63.029772000000008</v>
      </c>
      <c r="H27802" s="1"/>
    </row>
    <row r="27803" spans="1:8" ht="15" customHeight="1" x14ac:dyDescent="0.2">
      <c r="A27803" s="1" t="s">
        <v>28335</v>
      </c>
      <c r="B27803" s="1">
        <v>21.008870000000002</v>
      </c>
      <c r="C27803" s="1"/>
      <c r="D27803" s="1">
        <f t="shared" si="1349"/>
        <v>63.026610000000005</v>
      </c>
      <c r="H27803" s="1"/>
    </row>
    <row r="27804" spans="1:8" ht="15" customHeight="1" x14ac:dyDescent="0.2">
      <c r="A27804" s="1" t="s">
        <v>30598</v>
      </c>
      <c r="B27804" s="1">
        <v>21.007356999999999</v>
      </c>
      <c r="C27804" s="1"/>
      <c r="D27804" s="1">
        <f t="shared" si="1349"/>
        <v>63.022070999999997</v>
      </c>
      <c r="H27804" s="1"/>
    </row>
    <row r="27805" spans="1:8" ht="15" customHeight="1" x14ac:dyDescent="0.2">
      <c r="A27805" s="1" t="s">
        <v>1732</v>
      </c>
      <c r="B27805" s="1">
        <v>21.002768</v>
      </c>
      <c r="C27805" s="1"/>
      <c r="D27805" s="1">
        <f t="shared" si="1349"/>
        <v>63.008303999999995</v>
      </c>
      <c r="H27805" s="1"/>
    </row>
    <row r="27806" spans="1:8" ht="15" customHeight="1" x14ac:dyDescent="0.2">
      <c r="A27806" s="1" t="s">
        <v>5462</v>
      </c>
      <c r="B27806" s="1">
        <v>21</v>
      </c>
      <c r="C27806" s="1"/>
      <c r="D27806" s="1">
        <f t="shared" si="1349"/>
        <v>63</v>
      </c>
      <c r="H27806" s="1"/>
    </row>
    <row r="27807" spans="1:8" ht="15" customHeight="1" x14ac:dyDescent="0.2">
      <c r="A27807" s="1" t="s">
        <v>10368</v>
      </c>
      <c r="B27807" s="1">
        <v>21</v>
      </c>
      <c r="C27807" s="1"/>
      <c r="D27807" s="1">
        <f t="shared" si="1349"/>
        <v>63</v>
      </c>
      <c r="H27807" s="1"/>
    </row>
    <row r="27808" spans="1:8" ht="15" customHeight="1" x14ac:dyDescent="0.2">
      <c r="A27808" s="1" t="s">
        <v>10450</v>
      </c>
      <c r="B27808" s="1">
        <v>21</v>
      </c>
      <c r="C27808" s="1"/>
      <c r="D27808" s="1">
        <f t="shared" si="1349"/>
        <v>63</v>
      </c>
      <c r="H27808" s="1"/>
    </row>
    <row r="27809" spans="1:8" ht="15" customHeight="1" x14ac:dyDescent="0.2">
      <c r="A27809" s="1" t="s">
        <v>10977</v>
      </c>
      <c r="B27809" s="1">
        <v>21</v>
      </c>
      <c r="C27809" s="1"/>
      <c r="D27809" s="1">
        <f t="shared" si="1349"/>
        <v>63</v>
      </c>
      <c r="H27809" s="1"/>
    </row>
    <row r="27810" spans="1:8" ht="15" customHeight="1" x14ac:dyDescent="0.2">
      <c r="A27810" s="1" t="s">
        <v>13170</v>
      </c>
      <c r="B27810" s="1">
        <v>21</v>
      </c>
      <c r="C27810" s="1"/>
      <c r="D27810" s="1">
        <f t="shared" si="1349"/>
        <v>63</v>
      </c>
      <c r="H27810" s="1"/>
    </row>
    <row r="27811" spans="1:8" ht="15" customHeight="1" x14ac:dyDescent="0.2">
      <c r="A27811" s="1" t="s">
        <v>14434</v>
      </c>
      <c r="B27811" s="1">
        <v>21</v>
      </c>
      <c r="C27811" s="1"/>
      <c r="D27811" s="1">
        <f t="shared" si="1349"/>
        <v>63</v>
      </c>
      <c r="H27811" s="1"/>
    </row>
    <row r="27812" spans="1:8" ht="15" customHeight="1" x14ac:dyDescent="0.2">
      <c r="A27812" s="1" t="s">
        <v>14557</v>
      </c>
      <c r="B27812" s="1">
        <v>21</v>
      </c>
      <c r="C27812" s="1"/>
      <c r="D27812" s="1">
        <f t="shared" si="1349"/>
        <v>63</v>
      </c>
      <c r="H27812" s="1"/>
    </row>
    <row r="27813" spans="1:8" ht="15" customHeight="1" x14ac:dyDescent="0.2">
      <c r="A27813" s="1" t="s">
        <v>23163</v>
      </c>
      <c r="B27813" s="1">
        <v>21</v>
      </c>
      <c r="C27813" s="1"/>
      <c r="D27813" s="1">
        <f t="shared" si="1349"/>
        <v>63</v>
      </c>
      <c r="H27813" s="1"/>
    </row>
    <row r="27814" spans="1:8" ht="15" customHeight="1" x14ac:dyDescent="0.2">
      <c r="A27814" s="1" t="s">
        <v>25078</v>
      </c>
      <c r="B27814" s="1">
        <v>21</v>
      </c>
      <c r="C27814" s="1"/>
      <c r="D27814" s="1">
        <f t="shared" si="1349"/>
        <v>63</v>
      </c>
      <c r="H27814" s="1"/>
    </row>
    <row r="27815" spans="1:8" ht="15" customHeight="1" x14ac:dyDescent="0.2">
      <c r="A27815" s="1" t="s">
        <v>7398</v>
      </c>
      <c r="B27815" s="1">
        <v>20.99888</v>
      </c>
      <c r="C27815" s="1"/>
      <c r="D27815" s="1">
        <f t="shared" si="1349"/>
        <v>62.996639999999999</v>
      </c>
      <c r="H27815" s="1"/>
    </row>
    <row r="27816" spans="1:8" ht="15" customHeight="1" x14ac:dyDescent="0.2">
      <c r="A27816" s="1" t="s">
        <v>12486</v>
      </c>
      <c r="B27816" s="1">
        <v>20.998829000000001</v>
      </c>
      <c r="C27816" s="1"/>
      <c r="D27816" s="1">
        <f t="shared" si="1349"/>
        <v>62.996487000000002</v>
      </c>
      <c r="H27816" s="1"/>
    </row>
    <row r="27817" spans="1:8" ht="15" customHeight="1" x14ac:dyDescent="0.2">
      <c r="A27817" s="1" t="s">
        <v>10262</v>
      </c>
      <c r="B27817" s="1">
        <v>20.99878</v>
      </c>
      <c r="C27817" s="1"/>
      <c r="D27817" s="1">
        <f t="shared" si="1349"/>
        <v>62.996340000000004</v>
      </c>
      <c r="H27817" s="1"/>
    </row>
    <row r="27818" spans="1:8" ht="15" customHeight="1" x14ac:dyDescent="0.2">
      <c r="A27818" s="1" t="s">
        <v>26232</v>
      </c>
      <c r="B27818" s="1">
        <v>20.994423999999999</v>
      </c>
      <c r="C27818" s="1"/>
      <c r="D27818" s="1">
        <f t="shared" si="1349"/>
        <v>62.983271999999999</v>
      </c>
      <c r="H27818" s="1"/>
    </row>
    <row r="27819" spans="1:8" ht="15" customHeight="1" x14ac:dyDescent="0.2">
      <c r="A27819" s="1" t="s">
        <v>21564</v>
      </c>
      <c r="B27819" s="1">
        <v>20.981424000000001</v>
      </c>
      <c r="C27819" s="1"/>
      <c r="D27819" s="1">
        <f t="shared" si="1349"/>
        <v>62.944271999999998</v>
      </c>
      <c r="H27819" s="1"/>
    </row>
    <row r="27820" spans="1:8" ht="15" customHeight="1" x14ac:dyDescent="0.2">
      <c r="A27820" s="1" t="s">
        <v>26420</v>
      </c>
      <c r="B27820" s="1">
        <v>20.978899999999999</v>
      </c>
      <c r="C27820" s="1"/>
      <c r="D27820" s="1">
        <f t="shared" si="1349"/>
        <v>62.936700000000002</v>
      </c>
      <c r="H27820" s="1"/>
    </row>
    <row r="27821" spans="1:8" ht="15" customHeight="1" x14ac:dyDescent="0.2">
      <c r="A27821" s="1" t="s">
        <v>25375</v>
      </c>
      <c r="B27821" s="1">
        <v>20.977336000000001</v>
      </c>
      <c r="C27821" s="1"/>
      <c r="D27821" s="1">
        <f t="shared" si="1349"/>
        <v>62.932008000000003</v>
      </c>
      <c r="H27821" s="1"/>
    </row>
    <row r="27822" spans="1:8" ht="15" customHeight="1" x14ac:dyDescent="0.2">
      <c r="A27822" s="1" t="s">
        <v>3737</v>
      </c>
      <c r="B27822" s="1">
        <v>20.972628</v>
      </c>
      <c r="C27822" s="1"/>
      <c r="D27822" s="1">
        <f t="shared" si="1349"/>
        <v>62.917884000000001</v>
      </c>
      <c r="H27822" s="1"/>
    </row>
    <row r="27823" spans="1:8" ht="15" customHeight="1" x14ac:dyDescent="0.2">
      <c r="A27823" s="1" t="s">
        <v>19510</v>
      </c>
      <c r="B27823" s="1">
        <v>20.972121000000001</v>
      </c>
      <c r="C27823" s="1"/>
      <c r="D27823" s="1">
        <f t="shared" si="1349"/>
        <v>62.916363000000004</v>
      </c>
      <c r="H27823" s="1"/>
    </row>
    <row r="27824" spans="1:8" ht="15" customHeight="1" x14ac:dyDescent="0.2">
      <c r="A27824" s="1" t="s">
        <v>16587</v>
      </c>
      <c r="B27824" s="1">
        <v>20.957006</v>
      </c>
      <c r="C27824" s="1"/>
      <c r="D27824" s="1">
        <f t="shared" si="1349"/>
        <v>62.871017999999999</v>
      </c>
      <c r="H27824" s="1"/>
    </row>
    <row r="27825" spans="1:8" ht="15" customHeight="1" x14ac:dyDescent="0.2">
      <c r="A27825" s="1" t="s">
        <v>7078</v>
      </c>
      <c r="B27825" s="1">
        <v>20.952413</v>
      </c>
      <c r="C27825" s="1"/>
      <c r="D27825" s="1">
        <f t="shared" si="1349"/>
        <v>62.857239</v>
      </c>
      <c r="H27825" s="1"/>
    </row>
    <row r="27826" spans="1:8" ht="15" customHeight="1" x14ac:dyDescent="0.2">
      <c r="A27826" s="1" t="s">
        <v>9486</v>
      </c>
      <c r="B27826" s="1">
        <v>20.933008000000001</v>
      </c>
      <c r="C27826" s="1"/>
      <c r="D27826" s="1">
        <f t="shared" si="1349"/>
        <v>62.799024000000003</v>
      </c>
      <c r="H27826" s="1"/>
    </row>
    <row r="27827" spans="1:8" ht="15" customHeight="1" x14ac:dyDescent="0.2">
      <c r="A27827" s="1" t="s">
        <v>19058</v>
      </c>
      <c r="B27827" s="1">
        <v>20.930955000000001</v>
      </c>
      <c r="C27827" s="1"/>
      <c r="D27827" s="1">
        <f t="shared" si="1349"/>
        <v>62.792865000000006</v>
      </c>
      <c r="H27827" s="1"/>
    </row>
    <row r="27828" spans="1:8" ht="15" customHeight="1" x14ac:dyDescent="0.2">
      <c r="A27828" s="1" t="s">
        <v>23437</v>
      </c>
      <c r="B27828" s="1">
        <v>20.930935000000002</v>
      </c>
      <c r="C27828" s="1"/>
      <c r="D27828" s="1">
        <f t="shared" si="1349"/>
        <v>62.792805000000001</v>
      </c>
      <c r="H27828" s="1"/>
    </row>
    <row r="27829" spans="1:8" ht="15" customHeight="1" x14ac:dyDescent="0.2">
      <c r="A27829" s="1" t="s">
        <v>10217</v>
      </c>
      <c r="B27829" s="1">
        <v>20.905798000000001</v>
      </c>
      <c r="C27829" s="1"/>
      <c r="D27829" s="1">
        <f t="shared" si="1349"/>
        <v>62.717393999999999</v>
      </c>
      <c r="H27829" s="1"/>
    </row>
    <row r="27830" spans="1:8" ht="15" customHeight="1" x14ac:dyDescent="0.2">
      <c r="A27830" s="1" t="s">
        <v>3687</v>
      </c>
      <c r="B27830" s="1">
        <v>20.90334</v>
      </c>
      <c r="C27830" s="1"/>
      <c r="D27830" s="1">
        <f t="shared" si="1349"/>
        <v>62.71002</v>
      </c>
      <c r="H27830" s="1"/>
    </row>
    <row r="27831" spans="1:8" ht="15" customHeight="1" x14ac:dyDescent="0.2">
      <c r="A27831" s="1" t="s">
        <v>1932</v>
      </c>
      <c r="B27831" s="1">
        <v>20.9</v>
      </c>
      <c r="C27831" s="1"/>
      <c r="D27831" s="1">
        <f t="shared" si="1349"/>
        <v>62.699999999999996</v>
      </c>
      <c r="H27831" s="1"/>
    </row>
    <row r="27832" spans="1:8" ht="15" customHeight="1" x14ac:dyDescent="0.2">
      <c r="A27832" s="1" t="s">
        <v>6880</v>
      </c>
      <c r="B27832" s="1">
        <v>20.9</v>
      </c>
      <c r="C27832" s="1"/>
      <c r="D27832" s="1">
        <f t="shared" si="1349"/>
        <v>62.699999999999996</v>
      </c>
      <c r="H27832" s="1"/>
    </row>
    <row r="27833" spans="1:8" ht="15" customHeight="1" x14ac:dyDescent="0.2">
      <c r="A27833" s="1" t="s">
        <v>8612</v>
      </c>
      <c r="B27833" s="1">
        <v>20.9</v>
      </c>
      <c r="C27833" s="1"/>
      <c r="D27833" s="1">
        <f t="shared" si="1349"/>
        <v>62.699999999999996</v>
      </c>
      <c r="H27833" s="1"/>
    </row>
    <row r="27834" spans="1:8" ht="15" customHeight="1" x14ac:dyDescent="0.2">
      <c r="A27834" s="1" t="s">
        <v>11076</v>
      </c>
      <c r="B27834" s="1">
        <v>20.9</v>
      </c>
      <c r="C27834" s="1"/>
      <c r="D27834" s="1">
        <f t="shared" si="1349"/>
        <v>62.699999999999996</v>
      </c>
      <c r="H27834" s="1"/>
    </row>
    <row r="27835" spans="1:8" ht="15" customHeight="1" x14ac:dyDescent="0.2">
      <c r="A27835" s="1" t="s">
        <v>13293</v>
      </c>
      <c r="B27835" s="1">
        <v>20.9</v>
      </c>
      <c r="C27835" s="1"/>
      <c r="D27835" s="1">
        <f t="shared" si="1349"/>
        <v>62.699999999999996</v>
      </c>
      <c r="H27835" s="1"/>
    </row>
    <row r="27836" spans="1:8" ht="15" customHeight="1" x14ac:dyDescent="0.2">
      <c r="A27836" s="1" t="s">
        <v>15892</v>
      </c>
      <c r="B27836" s="1">
        <v>20.9</v>
      </c>
      <c r="C27836" s="1"/>
      <c r="D27836" s="1">
        <f t="shared" si="1349"/>
        <v>62.699999999999996</v>
      </c>
      <c r="H27836" s="1"/>
    </row>
    <row r="27837" spans="1:8" ht="15" customHeight="1" x14ac:dyDescent="0.2">
      <c r="A27837" s="1" t="s">
        <v>19257</v>
      </c>
      <c r="B27837" s="1">
        <v>20.9</v>
      </c>
      <c r="C27837" s="1"/>
      <c r="D27837" s="1">
        <f t="shared" si="1349"/>
        <v>62.699999999999996</v>
      </c>
      <c r="H27837" s="1"/>
    </row>
    <row r="27838" spans="1:8" ht="15" customHeight="1" x14ac:dyDescent="0.2">
      <c r="A27838" s="1" t="s">
        <v>20204</v>
      </c>
      <c r="B27838" s="1">
        <v>20.9</v>
      </c>
      <c r="C27838" s="1"/>
      <c r="D27838" s="1">
        <f t="shared" si="1349"/>
        <v>62.699999999999996</v>
      </c>
      <c r="H27838" s="1"/>
    </row>
    <row r="27839" spans="1:8" ht="15" customHeight="1" x14ac:dyDescent="0.2">
      <c r="A27839" s="1" t="s">
        <v>20435</v>
      </c>
      <c r="B27839" s="1">
        <v>20.9</v>
      </c>
      <c r="C27839" s="1"/>
      <c r="D27839" s="1">
        <f t="shared" si="1349"/>
        <v>62.699999999999996</v>
      </c>
      <c r="H27839" s="1"/>
    </row>
    <row r="27840" spans="1:8" ht="15" customHeight="1" x14ac:dyDescent="0.2">
      <c r="A27840" s="1" t="s">
        <v>25947</v>
      </c>
      <c r="B27840" s="1">
        <v>20.9</v>
      </c>
      <c r="C27840" s="1"/>
      <c r="D27840" s="1">
        <f t="shared" si="1349"/>
        <v>62.699999999999996</v>
      </c>
      <c r="H27840" s="1"/>
    </row>
    <row r="27841" spans="1:8" ht="15" customHeight="1" x14ac:dyDescent="0.2">
      <c r="A27841" s="1" t="s">
        <v>27442</v>
      </c>
      <c r="B27841" s="1">
        <v>20.9</v>
      </c>
      <c r="C27841" s="1"/>
      <c r="D27841" s="1">
        <f t="shared" si="1349"/>
        <v>62.699999999999996</v>
      </c>
      <c r="H27841" s="1"/>
    </row>
    <row r="27842" spans="1:8" ht="15" customHeight="1" x14ac:dyDescent="0.2">
      <c r="A27842" s="1" t="s">
        <v>15634</v>
      </c>
      <c r="B27842" s="1">
        <v>20.898118</v>
      </c>
      <c r="C27842" s="1"/>
      <c r="D27842" s="1">
        <f t="shared" si="1349"/>
        <v>62.694354000000004</v>
      </c>
      <c r="H27842" s="1"/>
    </row>
    <row r="27843" spans="1:8" ht="15" customHeight="1" x14ac:dyDescent="0.2">
      <c r="A27843" s="1" t="s">
        <v>7474</v>
      </c>
      <c r="B27843" s="1">
        <v>20.893671999999999</v>
      </c>
      <c r="C27843" s="1"/>
      <c r="D27843" s="1">
        <f t="shared" si="1349"/>
        <v>62.681016</v>
      </c>
      <c r="H27843" s="1"/>
    </row>
    <row r="27844" spans="1:8" ht="15" customHeight="1" x14ac:dyDescent="0.2">
      <c r="A27844" s="1" t="s">
        <v>18704</v>
      </c>
      <c r="B27844" s="1">
        <v>20.8873</v>
      </c>
      <c r="C27844" s="1"/>
      <c r="D27844" s="1">
        <f t="shared" si="1349"/>
        <v>62.661900000000003</v>
      </c>
      <c r="H27844" s="1"/>
    </row>
    <row r="27845" spans="1:8" ht="15" customHeight="1" x14ac:dyDescent="0.2">
      <c r="A27845" s="1" t="s">
        <v>1441</v>
      </c>
      <c r="B27845" s="1">
        <v>20.882394999999999</v>
      </c>
      <c r="C27845" s="1"/>
      <c r="D27845" s="1">
        <f t="shared" si="1349"/>
        <v>62.647184999999993</v>
      </c>
      <c r="H27845" s="1"/>
    </row>
    <row r="27846" spans="1:8" ht="15" customHeight="1" x14ac:dyDescent="0.2">
      <c r="A27846" s="1" t="s">
        <v>17995</v>
      </c>
      <c r="B27846" s="1">
        <v>20.882020000000001</v>
      </c>
      <c r="C27846" s="1"/>
      <c r="D27846" s="1">
        <f t="shared" si="1349"/>
        <v>62.646060000000006</v>
      </c>
      <c r="H27846" s="1"/>
    </row>
    <row r="27847" spans="1:8" ht="15" customHeight="1" x14ac:dyDescent="0.2">
      <c r="A27847" s="1" t="s">
        <v>2763</v>
      </c>
      <c r="B27847" s="1">
        <v>20.879000000000001</v>
      </c>
      <c r="C27847" s="1"/>
      <c r="D27847" s="1">
        <f t="shared" si="1349"/>
        <v>62.637</v>
      </c>
      <c r="H27847" s="1"/>
    </row>
    <row r="27848" spans="1:8" ht="15" customHeight="1" x14ac:dyDescent="0.2">
      <c r="A27848" s="1" t="s">
        <v>5054</v>
      </c>
      <c r="B27848" s="1">
        <v>20.879000000000001</v>
      </c>
      <c r="C27848" s="1"/>
      <c r="D27848" s="1">
        <f t="shared" si="1349"/>
        <v>62.637</v>
      </c>
      <c r="H27848" s="1"/>
    </row>
    <row r="27849" spans="1:8" ht="15" customHeight="1" x14ac:dyDescent="0.2">
      <c r="A27849" s="1" t="s">
        <v>13106</v>
      </c>
      <c r="B27849" s="1">
        <v>20.879000000000001</v>
      </c>
      <c r="C27849" s="1"/>
      <c r="D27849" s="1">
        <f t="shared" si="1349"/>
        <v>62.637</v>
      </c>
      <c r="H27849" s="1"/>
    </row>
    <row r="27850" spans="1:8" ht="15" customHeight="1" x14ac:dyDescent="0.2">
      <c r="A27850" s="1" t="s">
        <v>13362</v>
      </c>
      <c r="B27850" s="1">
        <v>20.879000000000001</v>
      </c>
      <c r="C27850" s="1"/>
      <c r="D27850" s="1">
        <f t="shared" si="1349"/>
        <v>62.637</v>
      </c>
      <c r="H27850" s="1"/>
    </row>
    <row r="27851" spans="1:8" ht="15" customHeight="1" x14ac:dyDescent="0.2">
      <c r="A27851" s="1" t="s">
        <v>13559</v>
      </c>
      <c r="B27851" s="1">
        <v>20.879000000000001</v>
      </c>
      <c r="C27851" s="1"/>
      <c r="D27851" s="1">
        <f t="shared" si="1349"/>
        <v>62.637</v>
      </c>
      <c r="H27851" s="1"/>
    </row>
    <row r="27852" spans="1:8" ht="15" customHeight="1" x14ac:dyDescent="0.2">
      <c r="A27852" s="1" t="s">
        <v>22530</v>
      </c>
      <c r="B27852" s="1">
        <v>20.879000000000001</v>
      </c>
      <c r="C27852" s="1"/>
      <c r="D27852" s="1">
        <f t="shared" si="1349"/>
        <v>62.637</v>
      </c>
      <c r="H27852" s="1"/>
    </row>
    <row r="27853" spans="1:8" ht="15" customHeight="1" x14ac:dyDescent="0.2">
      <c r="A27853" s="1" t="s">
        <v>24683</v>
      </c>
      <c r="B27853" s="1">
        <v>20.879000000000001</v>
      </c>
      <c r="C27853" s="1"/>
      <c r="D27853" s="1">
        <f t="shared" si="1349"/>
        <v>62.637</v>
      </c>
      <c r="H27853" s="1"/>
    </row>
    <row r="27854" spans="1:8" ht="15" customHeight="1" x14ac:dyDescent="0.2">
      <c r="A27854" s="1" t="s">
        <v>24953</v>
      </c>
      <c r="B27854" s="1">
        <v>20.879000000000001</v>
      </c>
      <c r="C27854" s="1"/>
      <c r="D27854" s="1">
        <f t="shared" si="1349"/>
        <v>62.637</v>
      </c>
      <c r="H27854" s="1"/>
    </row>
    <row r="27855" spans="1:8" ht="15" customHeight="1" x14ac:dyDescent="0.2">
      <c r="A27855" s="1" t="s">
        <v>26017</v>
      </c>
      <c r="B27855" s="1">
        <v>20.868749999999999</v>
      </c>
      <c r="C27855" s="1"/>
      <c r="D27855" s="1">
        <f t="shared" si="1349"/>
        <v>62.606249999999996</v>
      </c>
      <c r="H27855" s="1"/>
    </row>
    <row r="27856" spans="1:8" ht="15" customHeight="1" x14ac:dyDescent="0.2">
      <c r="A27856" s="1" t="s">
        <v>22130</v>
      </c>
      <c r="B27856" s="1">
        <v>20.865448000000001</v>
      </c>
      <c r="C27856" s="1"/>
      <c r="D27856" s="1">
        <f t="shared" si="1349"/>
        <v>62.596344000000002</v>
      </c>
      <c r="H27856" s="1"/>
    </row>
    <row r="27857" spans="1:8" ht="15" customHeight="1" x14ac:dyDescent="0.2">
      <c r="A27857" s="1" t="s">
        <v>11454</v>
      </c>
      <c r="B27857" s="1">
        <v>20.863620999999998</v>
      </c>
      <c r="C27857" s="1"/>
      <c r="D27857" s="1">
        <f t="shared" si="1349"/>
        <v>62.590862999999999</v>
      </c>
      <c r="H27857" s="1"/>
    </row>
    <row r="27858" spans="1:8" ht="15" customHeight="1" x14ac:dyDescent="0.2">
      <c r="A27858" s="1" t="s">
        <v>3815</v>
      </c>
      <c r="B27858" s="1">
        <v>20.86</v>
      </c>
      <c r="C27858" s="1"/>
      <c r="D27858" s="1">
        <f t="shared" si="1349"/>
        <v>62.58</v>
      </c>
      <c r="H27858" s="1"/>
    </row>
    <row r="27859" spans="1:8" ht="15" customHeight="1" x14ac:dyDescent="0.2">
      <c r="A27859" s="1" t="s">
        <v>22458</v>
      </c>
      <c r="B27859" s="1">
        <v>20.859020000000001</v>
      </c>
      <c r="C27859" s="1"/>
      <c r="D27859" s="1">
        <f t="shared" si="1349"/>
        <v>62.577060000000003</v>
      </c>
      <c r="H27859" s="1"/>
    </row>
    <row r="27860" spans="1:8" ht="15" customHeight="1" x14ac:dyDescent="0.2">
      <c r="A27860" s="1" t="s">
        <v>20038</v>
      </c>
      <c r="B27860" s="1">
        <v>20.851461</v>
      </c>
      <c r="C27860" s="1"/>
      <c r="D27860" s="1">
        <f t="shared" si="1349"/>
        <v>62.554383000000001</v>
      </c>
      <c r="H27860" s="1"/>
    </row>
    <row r="27861" spans="1:8" ht="15" customHeight="1" x14ac:dyDescent="0.2">
      <c r="A27861" s="1" t="s">
        <v>5762</v>
      </c>
      <c r="B27861" s="1">
        <v>20.849463</v>
      </c>
      <c r="C27861" s="1"/>
      <c r="D27861" s="1">
        <f t="shared" si="1349"/>
        <v>62.548389</v>
      </c>
      <c r="H27861" s="1"/>
    </row>
    <row r="27862" spans="1:8" ht="15" customHeight="1" x14ac:dyDescent="0.2">
      <c r="A27862" s="1" t="s">
        <v>23867</v>
      </c>
      <c r="B27862" s="1">
        <v>20.836805999999999</v>
      </c>
      <c r="C27862" s="1"/>
      <c r="D27862" s="1">
        <f t="shared" ref="D27862:D27872" si="1350">SUM(B27862*3)</f>
        <v>62.510418000000001</v>
      </c>
      <c r="H27862" s="1"/>
    </row>
    <row r="27863" spans="1:8" ht="15" customHeight="1" x14ac:dyDescent="0.2">
      <c r="A27863" s="1" t="s">
        <v>3646</v>
      </c>
      <c r="B27863" s="1">
        <v>20.831918000000002</v>
      </c>
      <c r="C27863" s="1"/>
      <c r="D27863" s="1">
        <f t="shared" si="1350"/>
        <v>62.495754000000005</v>
      </c>
      <c r="H27863" s="1"/>
    </row>
    <row r="27864" spans="1:8" ht="15" customHeight="1" x14ac:dyDescent="0.2">
      <c r="A27864" s="1" t="s">
        <v>22990</v>
      </c>
      <c r="B27864" s="1">
        <v>20.831385000000001</v>
      </c>
      <c r="C27864" s="1"/>
      <c r="D27864" s="1">
        <f t="shared" si="1350"/>
        <v>62.494155000000006</v>
      </c>
      <c r="H27864" s="1"/>
    </row>
    <row r="27865" spans="1:8" ht="15" customHeight="1" x14ac:dyDescent="0.2">
      <c r="A27865" s="1" t="s">
        <v>1959</v>
      </c>
      <c r="B27865" s="1">
        <v>20.816222</v>
      </c>
      <c r="C27865" s="1"/>
      <c r="D27865" s="1">
        <f t="shared" si="1350"/>
        <v>62.448666000000003</v>
      </c>
      <c r="H27865" s="1"/>
    </row>
    <row r="27866" spans="1:8" ht="15" customHeight="1" x14ac:dyDescent="0.2">
      <c r="A27866" s="1" t="s">
        <v>13355</v>
      </c>
      <c r="B27866" s="1">
        <v>20.813064000000001</v>
      </c>
      <c r="C27866" s="1"/>
      <c r="D27866" s="1">
        <f t="shared" si="1350"/>
        <v>62.439192000000006</v>
      </c>
      <c r="H27866" s="1"/>
    </row>
    <row r="27867" spans="1:8" ht="15" customHeight="1" x14ac:dyDescent="0.2">
      <c r="A27867" s="1" t="s">
        <v>19465</v>
      </c>
      <c r="B27867" s="1">
        <v>20.81</v>
      </c>
      <c r="C27867" s="1"/>
      <c r="D27867" s="1">
        <f t="shared" si="1350"/>
        <v>62.429999999999993</v>
      </c>
      <c r="H27867" s="1"/>
    </row>
    <row r="27868" spans="1:8" ht="15" customHeight="1" x14ac:dyDescent="0.2">
      <c r="A27868" s="1" t="s">
        <v>31431</v>
      </c>
      <c r="B27868" s="1">
        <v>20.806070999999999</v>
      </c>
      <c r="C27868" s="1"/>
      <c r="D27868" s="1">
        <f t="shared" si="1350"/>
        <v>62.418212999999994</v>
      </c>
      <c r="H27868" s="1"/>
    </row>
    <row r="27869" spans="1:8" ht="15" customHeight="1" x14ac:dyDescent="0.2">
      <c r="A27869" s="1" t="s">
        <v>22476</v>
      </c>
      <c r="B27869" s="1">
        <v>20.800360999999999</v>
      </c>
      <c r="C27869" s="1"/>
      <c r="D27869" s="1">
        <f t="shared" si="1350"/>
        <v>62.401083</v>
      </c>
      <c r="H27869" s="1"/>
    </row>
    <row r="27870" spans="1:8" ht="15" customHeight="1" x14ac:dyDescent="0.2">
      <c r="A27870" s="1" t="s">
        <v>8654</v>
      </c>
      <c r="B27870" s="1">
        <v>20.8</v>
      </c>
      <c r="C27870" s="1"/>
      <c r="D27870" s="1">
        <f t="shared" si="1350"/>
        <v>62.400000000000006</v>
      </c>
      <c r="H27870" s="1"/>
    </row>
    <row r="27871" spans="1:8" ht="15" customHeight="1" x14ac:dyDescent="0.2">
      <c r="A27871" s="1" t="s">
        <v>19720</v>
      </c>
      <c r="B27871" s="1">
        <v>20.8</v>
      </c>
      <c r="C27871" s="1"/>
      <c r="D27871" s="1">
        <f t="shared" si="1350"/>
        <v>62.400000000000006</v>
      </c>
      <c r="H27871" s="1"/>
    </row>
    <row r="27872" spans="1:8" ht="15" customHeight="1" x14ac:dyDescent="0.2">
      <c r="A27872" s="1" t="s">
        <v>20321</v>
      </c>
      <c r="B27872" s="1">
        <v>20.8</v>
      </c>
      <c r="C27872" s="1"/>
      <c r="D27872" s="1">
        <f t="shared" si="1350"/>
        <v>62.400000000000006</v>
      </c>
      <c r="H27872" s="1"/>
    </row>
    <row r="27873" spans="1:8" ht="15" customHeight="1" x14ac:dyDescent="0.2">
      <c r="A27873" s="1" t="s">
        <v>24590</v>
      </c>
      <c r="B27873" s="1">
        <v>20.799865</v>
      </c>
      <c r="C27873" s="1"/>
      <c r="D27873" s="1">
        <f>SUM(B27873*3)</f>
        <v>62.399595000000005</v>
      </c>
      <c r="H27873" s="1"/>
    </row>
    <row r="27874" spans="1:8" ht="15" customHeight="1" x14ac:dyDescent="0.2">
      <c r="A27874" s="1" t="s">
        <v>9742</v>
      </c>
      <c r="B27874" s="1">
        <v>20.785167999999999</v>
      </c>
      <c r="C27874" s="1"/>
      <c r="D27874" s="1">
        <f>SUM(B27874*3)</f>
        <v>62.355503999999996</v>
      </c>
      <c r="H27874" s="1"/>
    </row>
    <row r="27875" spans="1:8" ht="15" customHeight="1" x14ac:dyDescent="0.2">
      <c r="A27875" s="1" t="s">
        <v>19327</v>
      </c>
      <c r="B27875" s="1">
        <v>20.784980000000001</v>
      </c>
      <c r="C27875" s="1"/>
      <c r="D27875" s="1">
        <f>SUM(B27875*3)</f>
        <v>62.354939999999999</v>
      </c>
      <c r="H27875" s="1"/>
    </row>
    <row r="27876" spans="1:8" ht="15" customHeight="1" x14ac:dyDescent="0.2">
      <c r="A27876" s="1" t="s">
        <v>19921</v>
      </c>
      <c r="B27876" s="1">
        <v>20.779</v>
      </c>
      <c r="C27876" s="1"/>
      <c r="D27876" s="1">
        <f t="shared" ref="D27876:D27925" si="1351">SUM(B27876*3)</f>
        <v>62.337000000000003</v>
      </c>
      <c r="H27876" s="1"/>
    </row>
    <row r="27877" spans="1:8" ht="15" customHeight="1" x14ac:dyDescent="0.2">
      <c r="A27877" s="1" t="s">
        <v>24726</v>
      </c>
      <c r="B27877" s="1">
        <v>20.779</v>
      </c>
      <c r="C27877" s="1"/>
      <c r="D27877" s="1">
        <f t="shared" si="1351"/>
        <v>62.337000000000003</v>
      </c>
      <c r="H27877" s="1"/>
    </row>
    <row r="27878" spans="1:8" ht="15" customHeight="1" x14ac:dyDescent="0.2">
      <c r="A27878" s="1" t="s">
        <v>24726</v>
      </c>
      <c r="B27878" s="1">
        <v>20.779</v>
      </c>
      <c r="C27878" s="1"/>
      <c r="D27878" s="1">
        <f t="shared" si="1351"/>
        <v>62.337000000000003</v>
      </c>
      <c r="H27878" s="1"/>
    </row>
    <row r="27879" spans="1:8" ht="15" customHeight="1" x14ac:dyDescent="0.2">
      <c r="A27879" s="1" t="s">
        <v>31866</v>
      </c>
      <c r="B27879" s="1">
        <v>20.769587000000001</v>
      </c>
      <c r="C27879" s="1"/>
      <c r="D27879" s="1">
        <f t="shared" si="1351"/>
        <v>62.308761000000004</v>
      </c>
      <c r="H27879" s="1"/>
    </row>
    <row r="27880" spans="1:8" ht="15" customHeight="1" x14ac:dyDescent="0.2">
      <c r="A27880" s="1" t="s">
        <v>8383</v>
      </c>
      <c r="B27880" s="1">
        <v>20.769210999999999</v>
      </c>
      <c r="C27880" s="1"/>
      <c r="D27880" s="1">
        <f t="shared" si="1351"/>
        <v>62.307632999999996</v>
      </c>
      <c r="H27880" s="1"/>
    </row>
    <row r="27881" spans="1:8" ht="15" customHeight="1" x14ac:dyDescent="0.2">
      <c r="A27881" s="1" t="s">
        <v>25590</v>
      </c>
      <c r="B27881" s="1">
        <v>20.760832000000001</v>
      </c>
      <c r="C27881" s="1"/>
      <c r="D27881" s="1">
        <f t="shared" si="1351"/>
        <v>62.282496000000002</v>
      </c>
      <c r="H27881" s="1"/>
    </row>
    <row r="27882" spans="1:8" ht="15" customHeight="1" x14ac:dyDescent="0.2">
      <c r="A27882" s="1" t="s">
        <v>16584</v>
      </c>
      <c r="B27882" s="1">
        <v>20.760418000000001</v>
      </c>
      <c r="C27882" s="1"/>
      <c r="D27882" s="1">
        <f t="shared" si="1351"/>
        <v>62.281254000000004</v>
      </c>
      <c r="H27882" s="1"/>
    </row>
    <row r="27883" spans="1:8" ht="15" customHeight="1" x14ac:dyDescent="0.2">
      <c r="A27883" s="1" t="s">
        <v>15591</v>
      </c>
      <c r="B27883" s="1">
        <v>20.759119999999999</v>
      </c>
      <c r="C27883" s="1"/>
      <c r="D27883" s="1">
        <f t="shared" si="1351"/>
        <v>62.277360000000002</v>
      </c>
      <c r="H27883" s="1"/>
    </row>
    <row r="27884" spans="1:8" ht="15" customHeight="1" x14ac:dyDescent="0.2">
      <c r="A27884" s="1" t="s">
        <v>32216</v>
      </c>
      <c r="B27884" s="1">
        <v>20.756867</v>
      </c>
      <c r="C27884" s="1"/>
      <c r="D27884" s="1">
        <f t="shared" si="1351"/>
        <v>62.270600999999999</v>
      </c>
      <c r="H27884" s="1"/>
    </row>
    <row r="27885" spans="1:8" ht="15" customHeight="1" x14ac:dyDescent="0.2">
      <c r="A27885" s="1" t="s">
        <v>4716</v>
      </c>
      <c r="B27885" s="1">
        <v>20.745000000000001</v>
      </c>
      <c r="C27885" s="1"/>
      <c r="D27885" s="1">
        <f t="shared" si="1351"/>
        <v>62.234999999999999</v>
      </c>
      <c r="H27885" s="1"/>
    </row>
    <row r="27886" spans="1:8" ht="15" customHeight="1" x14ac:dyDescent="0.2">
      <c r="A27886" s="1" t="s">
        <v>6613</v>
      </c>
      <c r="B27886" s="1">
        <v>20.739039999999999</v>
      </c>
      <c r="C27886" s="1"/>
      <c r="D27886" s="1">
        <f t="shared" si="1351"/>
        <v>62.217119999999994</v>
      </c>
      <c r="H27886" s="1"/>
    </row>
    <row r="27887" spans="1:8" ht="15" customHeight="1" x14ac:dyDescent="0.2">
      <c r="A27887" s="1" t="s">
        <v>10397</v>
      </c>
      <c r="B27887" s="1">
        <v>20.735731999999999</v>
      </c>
      <c r="C27887" s="1"/>
      <c r="D27887" s="1">
        <f t="shared" si="1351"/>
        <v>62.207195999999996</v>
      </c>
      <c r="H27887" s="1"/>
    </row>
    <row r="27888" spans="1:8" ht="15" customHeight="1" x14ac:dyDescent="0.2">
      <c r="A27888" s="1" t="s">
        <v>30877</v>
      </c>
      <c r="B27888" s="1">
        <v>20.729150000000001</v>
      </c>
      <c r="C27888" s="1"/>
      <c r="D27888" s="1">
        <f t="shared" si="1351"/>
        <v>62.187449999999998</v>
      </c>
      <c r="H27888" s="1"/>
    </row>
    <row r="27889" spans="1:8" ht="15" customHeight="1" x14ac:dyDescent="0.2">
      <c r="A27889" s="1" t="s">
        <v>31828</v>
      </c>
      <c r="B27889" s="1">
        <v>20.723751</v>
      </c>
      <c r="C27889" s="1"/>
      <c r="D27889" s="1">
        <f t="shared" si="1351"/>
        <v>62.171253</v>
      </c>
      <c r="H27889" s="1"/>
    </row>
    <row r="27890" spans="1:8" ht="15" customHeight="1" x14ac:dyDescent="0.2">
      <c r="A27890" s="1" t="s">
        <v>15447</v>
      </c>
      <c r="B27890" s="1">
        <v>20.72</v>
      </c>
      <c r="C27890" s="1"/>
      <c r="D27890" s="1">
        <f t="shared" si="1351"/>
        <v>62.16</v>
      </c>
      <c r="H27890" s="1"/>
    </row>
    <row r="27891" spans="1:8" ht="15" customHeight="1" x14ac:dyDescent="0.2">
      <c r="A27891" s="1" t="s">
        <v>21123</v>
      </c>
      <c r="B27891" s="1">
        <v>20.703005999999998</v>
      </c>
      <c r="C27891" s="1"/>
      <c r="D27891" s="1">
        <f t="shared" si="1351"/>
        <v>62.109017999999992</v>
      </c>
      <c r="H27891" s="1"/>
    </row>
    <row r="27892" spans="1:8" ht="15" customHeight="1" x14ac:dyDescent="0.2">
      <c r="A27892" s="1" t="s">
        <v>19210</v>
      </c>
      <c r="B27892" s="1">
        <v>20.701108000000001</v>
      </c>
      <c r="C27892" s="1"/>
      <c r="D27892" s="1">
        <f t="shared" si="1351"/>
        <v>62.103324000000001</v>
      </c>
      <c r="H27892" s="1"/>
    </row>
    <row r="27893" spans="1:8" ht="15" customHeight="1" x14ac:dyDescent="0.2">
      <c r="A27893" s="1" t="s">
        <v>26321</v>
      </c>
      <c r="B27893" s="1">
        <v>20.7</v>
      </c>
      <c r="C27893" s="1"/>
      <c r="D27893" s="1">
        <f t="shared" si="1351"/>
        <v>62.099999999999994</v>
      </c>
      <c r="H27893" s="1"/>
    </row>
    <row r="27894" spans="1:8" ht="15" customHeight="1" x14ac:dyDescent="0.2">
      <c r="A27894" s="1" t="s">
        <v>15038</v>
      </c>
      <c r="B27894" s="1">
        <v>20.698537999999999</v>
      </c>
      <c r="C27894" s="1"/>
      <c r="D27894" s="1">
        <f t="shared" si="1351"/>
        <v>62.095613999999998</v>
      </c>
      <c r="H27894" s="1"/>
    </row>
    <row r="27895" spans="1:8" ht="15" customHeight="1" x14ac:dyDescent="0.2">
      <c r="A27895" s="1" t="s">
        <v>17398</v>
      </c>
      <c r="B27895" s="1">
        <v>20.695795</v>
      </c>
      <c r="C27895" s="1"/>
      <c r="D27895" s="1">
        <f t="shared" si="1351"/>
        <v>62.087384999999998</v>
      </c>
      <c r="H27895" s="1"/>
    </row>
    <row r="27896" spans="1:8" ht="15" customHeight="1" x14ac:dyDescent="0.2">
      <c r="A27896" s="1" t="s">
        <v>26004</v>
      </c>
      <c r="B27896" s="1">
        <v>20.695716000000001</v>
      </c>
      <c r="C27896" s="1"/>
      <c r="D27896" s="1">
        <f t="shared" si="1351"/>
        <v>62.087147999999999</v>
      </c>
      <c r="H27896" s="1"/>
    </row>
    <row r="27897" spans="1:8" ht="15" customHeight="1" x14ac:dyDescent="0.2">
      <c r="A27897" s="1" t="s">
        <v>22642</v>
      </c>
      <c r="B27897" s="1">
        <v>20.695443000000001</v>
      </c>
      <c r="C27897" s="1"/>
      <c r="D27897" s="1">
        <f t="shared" si="1351"/>
        <v>62.086329000000006</v>
      </c>
      <c r="H27897" s="1"/>
    </row>
    <row r="27898" spans="1:8" ht="15" customHeight="1" x14ac:dyDescent="0.2">
      <c r="A27898" s="1" t="s">
        <v>16319</v>
      </c>
      <c r="B27898" s="1">
        <v>20.694006000000002</v>
      </c>
      <c r="C27898" s="1"/>
      <c r="D27898" s="1">
        <f t="shared" si="1351"/>
        <v>62.082018000000005</v>
      </c>
      <c r="H27898" s="1"/>
    </row>
    <row r="27899" spans="1:8" ht="15" customHeight="1" x14ac:dyDescent="0.2">
      <c r="A27899" s="1" t="s">
        <v>9158</v>
      </c>
      <c r="B27899" s="1">
        <v>20.692079</v>
      </c>
      <c r="C27899" s="1"/>
      <c r="D27899" s="1">
        <f t="shared" si="1351"/>
        <v>62.076236999999999</v>
      </c>
      <c r="H27899" s="1"/>
    </row>
    <row r="27900" spans="1:8" ht="15" customHeight="1" x14ac:dyDescent="0.2">
      <c r="A27900" s="1" t="s">
        <v>2152</v>
      </c>
      <c r="B27900" s="1">
        <v>20.689</v>
      </c>
      <c r="C27900" s="1"/>
      <c r="D27900" s="1">
        <f t="shared" si="1351"/>
        <v>62.067</v>
      </c>
      <c r="H27900" s="1"/>
    </row>
    <row r="27901" spans="1:8" ht="15" customHeight="1" x14ac:dyDescent="0.2">
      <c r="A27901" s="1" t="s">
        <v>16101</v>
      </c>
      <c r="B27901" s="1">
        <v>20.68665</v>
      </c>
      <c r="C27901" s="1"/>
      <c r="D27901" s="1">
        <f t="shared" si="1351"/>
        <v>62.059950000000001</v>
      </c>
      <c r="H27901" s="1"/>
    </row>
    <row r="27902" spans="1:8" ht="15" customHeight="1" x14ac:dyDescent="0.2">
      <c r="A27902" s="1" t="s">
        <v>28850</v>
      </c>
      <c r="B27902" s="1">
        <v>20.686199999999999</v>
      </c>
      <c r="C27902" s="1"/>
      <c r="D27902" s="1">
        <f t="shared" si="1351"/>
        <v>62.058599999999998</v>
      </c>
      <c r="H27902" s="1"/>
    </row>
    <row r="27903" spans="1:8" ht="15" customHeight="1" x14ac:dyDescent="0.2">
      <c r="A27903" s="1" t="s">
        <v>20634</v>
      </c>
      <c r="B27903" s="1">
        <v>20.684887</v>
      </c>
      <c r="C27903" s="1"/>
      <c r="D27903" s="1">
        <f t="shared" si="1351"/>
        <v>62.054660999999996</v>
      </c>
      <c r="H27903" s="1"/>
    </row>
    <row r="27904" spans="1:8" ht="15" customHeight="1" x14ac:dyDescent="0.2">
      <c r="A27904" s="1" t="s">
        <v>29302</v>
      </c>
      <c r="B27904" s="1">
        <v>20.680333000000001</v>
      </c>
      <c r="C27904" s="1"/>
      <c r="D27904" s="1">
        <f t="shared" si="1351"/>
        <v>62.040998999999999</v>
      </c>
      <c r="H27904" s="1"/>
    </row>
    <row r="27905" spans="1:8" ht="15" customHeight="1" x14ac:dyDescent="0.2">
      <c r="A27905" s="1" t="s">
        <v>999</v>
      </c>
      <c r="B27905" s="1">
        <v>20.679639000000002</v>
      </c>
      <c r="C27905" s="1"/>
      <c r="D27905" s="1">
        <f t="shared" si="1351"/>
        <v>62.038917000000005</v>
      </c>
      <c r="H27905" s="1"/>
    </row>
    <row r="27906" spans="1:8" ht="15" customHeight="1" x14ac:dyDescent="0.2">
      <c r="A27906" s="1" t="s">
        <v>16312</v>
      </c>
      <c r="B27906" s="1">
        <v>20.679127999999999</v>
      </c>
      <c r="C27906" s="1"/>
      <c r="D27906" s="1">
        <f t="shared" si="1351"/>
        <v>62.037383999999996</v>
      </c>
      <c r="H27906" s="1"/>
    </row>
    <row r="27907" spans="1:8" ht="15" customHeight="1" x14ac:dyDescent="0.2">
      <c r="A27907" s="1" t="s">
        <v>7641</v>
      </c>
      <c r="B27907" s="1">
        <v>20.678999999999998</v>
      </c>
      <c r="C27907" s="1"/>
      <c r="D27907" s="1">
        <f t="shared" si="1351"/>
        <v>62.036999999999992</v>
      </c>
      <c r="H27907" s="1"/>
    </row>
    <row r="27908" spans="1:8" ht="15" customHeight="1" x14ac:dyDescent="0.2">
      <c r="A27908" s="1" t="s">
        <v>31345</v>
      </c>
      <c r="B27908" s="1">
        <v>20.663520999999999</v>
      </c>
      <c r="C27908" s="1"/>
      <c r="D27908" s="1">
        <f t="shared" si="1351"/>
        <v>61.990562999999995</v>
      </c>
      <c r="H27908" s="1"/>
    </row>
    <row r="27909" spans="1:8" ht="15" customHeight="1" x14ac:dyDescent="0.2">
      <c r="A27909" s="1" t="s">
        <v>26617</v>
      </c>
      <c r="B27909" s="1">
        <v>20.663045</v>
      </c>
      <c r="C27909" s="1"/>
      <c r="D27909" s="1">
        <f t="shared" si="1351"/>
        <v>61.989135000000005</v>
      </c>
      <c r="H27909" s="1"/>
    </row>
    <row r="27910" spans="1:8" ht="15" customHeight="1" x14ac:dyDescent="0.2">
      <c r="A27910" s="1" t="s">
        <v>11226</v>
      </c>
      <c r="B27910" s="1">
        <v>20.660641999999999</v>
      </c>
      <c r="C27910" s="1"/>
      <c r="D27910" s="1">
        <f t="shared" si="1351"/>
        <v>61.981926000000001</v>
      </c>
      <c r="H27910" s="1"/>
    </row>
    <row r="27911" spans="1:8" ht="15" customHeight="1" x14ac:dyDescent="0.2">
      <c r="A27911" s="1" t="s">
        <v>29755</v>
      </c>
      <c r="B27911" s="1">
        <v>20.654496000000002</v>
      </c>
      <c r="C27911" s="1"/>
      <c r="D27911" s="1">
        <f t="shared" si="1351"/>
        <v>61.963488000000005</v>
      </c>
      <c r="H27911" s="1"/>
    </row>
    <row r="27912" spans="1:8" ht="15" customHeight="1" x14ac:dyDescent="0.2">
      <c r="A27912" s="1" t="s">
        <v>4179</v>
      </c>
      <c r="B27912" s="1">
        <v>20.65</v>
      </c>
      <c r="C27912" s="1"/>
      <c r="D27912" s="1">
        <f t="shared" si="1351"/>
        <v>61.949999999999996</v>
      </c>
      <c r="H27912" s="1"/>
    </row>
    <row r="27913" spans="1:8" ht="15" customHeight="1" x14ac:dyDescent="0.2">
      <c r="A27913" s="1" t="s">
        <v>21873</v>
      </c>
      <c r="B27913" s="1">
        <v>20.646132000000001</v>
      </c>
      <c r="C27913" s="1"/>
      <c r="D27913" s="1">
        <f t="shared" si="1351"/>
        <v>61.938396000000004</v>
      </c>
      <c r="H27913" s="1"/>
    </row>
    <row r="27914" spans="1:8" ht="15" customHeight="1" x14ac:dyDescent="0.2">
      <c r="A27914" s="1" t="s">
        <v>19593</v>
      </c>
      <c r="B27914" s="1">
        <v>20.643547999999999</v>
      </c>
      <c r="C27914" s="1"/>
      <c r="D27914" s="1">
        <f t="shared" si="1351"/>
        <v>61.930644000000001</v>
      </c>
      <c r="H27914" s="1"/>
    </row>
    <row r="27915" spans="1:8" ht="15" customHeight="1" x14ac:dyDescent="0.2">
      <c r="A27915" s="1" t="s">
        <v>27270</v>
      </c>
      <c r="B27915" s="1">
        <v>20.639140000000001</v>
      </c>
      <c r="C27915" s="1"/>
      <c r="D27915" s="1">
        <f t="shared" si="1351"/>
        <v>61.917420000000007</v>
      </c>
      <c r="H27915" s="1"/>
    </row>
    <row r="27916" spans="1:8" ht="15" customHeight="1" x14ac:dyDescent="0.2">
      <c r="A27916" s="1" t="s">
        <v>1057</v>
      </c>
      <c r="B27916" s="1">
        <v>20.629249999999999</v>
      </c>
      <c r="C27916" s="1"/>
      <c r="D27916" s="1">
        <f t="shared" si="1351"/>
        <v>61.887749999999997</v>
      </c>
      <c r="H27916" s="1"/>
    </row>
    <row r="27917" spans="1:8" ht="15" customHeight="1" x14ac:dyDescent="0.2">
      <c r="A27917" s="1" t="s">
        <v>26099</v>
      </c>
      <c r="B27917" s="1">
        <v>20.625654999999998</v>
      </c>
      <c r="C27917" s="1"/>
      <c r="D27917" s="1">
        <f t="shared" si="1351"/>
        <v>61.876964999999998</v>
      </c>
      <c r="H27917" s="1"/>
    </row>
    <row r="27918" spans="1:8" ht="15" customHeight="1" x14ac:dyDescent="0.2">
      <c r="A27918" s="1" t="s">
        <v>23077</v>
      </c>
      <c r="B27918" s="1">
        <v>20.622185999999999</v>
      </c>
      <c r="C27918" s="1"/>
      <c r="D27918" s="1">
        <f t="shared" si="1351"/>
        <v>61.866557999999998</v>
      </c>
      <c r="H27918" s="1"/>
    </row>
    <row r="27919" spans="1:8" ht="15" customHeight="1" x14ac:dyDescent="0.2">
      <c r="A27919" s="1" t="s">
        <v>25223</v>
      </c>
      <c r="B27919" s="1">
        <v>20.620555</v>
      </c>
      <c r="C27919" s="1"/>
      <c r="D27919" s="1">
        <f t="shared" si="1351"/>
        <v>61.861665000000002</v>
      </c>
      <c r="H27919" s="1"/>
    </row>
    <row r="27920" spans="1:8" ht="15" customHeight="1" x14ac:dyDescent="0.2">
      <c r="A27920" s="1" t="s">
        <v>30355</v>
      </c>
      <c r="B27920" s="1">
        <v>20.618395</v>
      </c>
      <c r="C27920" s="1"/>
      <c r="D27920" s="1">
        <f t="shared" si="1351"/>
        <v>61.855184999999999</v>
      </c>
      <c r="H27920" s="1"/>
    </row>
    <row r="27921" spans="1:8" ht="15" customHeight="1" x14ac:dyDescent="0.2">
      <c r="A27921" s="1" t="s">
        <v>30403</v>
      </c>
      <c r="B27921" s="1">
        <v>20.616907000000001</v>
      </c>
      <c r="C27921" s="1"/>
      <c r="D27921" s="1">
        <f t="shared" si="1351"/>
        <v>61.850721000000007</v>
      </c>
      <c r="H27921" s="1"/>
    </row>
    <row r="27922" spans="1:8" ht="15" customHeight="1" x14ac:dyDescent="0.2">
      <c r="A27922" s="1" t="s">
        <v>15503</v>
      </c>
      <c r="B27922" s="1">
        <v>20.614079</v>
      </c>
      <c r="C27922" s="1"/>
      <c r="D27922" s="1">
        <f t="shared" si="1351"/>
        <v>61.842236999999997</v>
      </c>
      <c r="H27922" s="1"/>
    </row>
    <row r="27923" spans="1:8" ht="15" customHeight="1" x14ac:dyDescent="0.2">
      <c r="A27923" s="1" t="s">
        <v>3023</v>
      </c>
      <c r="B27923" s="1">
        <v>20.609269999999999</v>
      </c>
      <c r="C27923" s="1"/>
      <c r="D27923" s="1">
        <f t="shared" si="1351"/>
        <v>61.827809999999999</v>
      </c>
      <c r="H27923" s="1"/>
    </row>
    <row r="27924" spans="1:8" ht="15" customHeight="1" x14ac:dyDescent="0.2">
      <c r="A27924" s="1" t="s">
        <v>15170</v>
      </c>
      <c r="B27924" s="1">
        <v>20.604472000000001</v>
      </c>
      <c r="C27924" s="1"/>
      <c r="D27924" s="1">
        <f t="shared" si="1351"/>
        <v>61.813416000000004</v>
      </c>
      <c r="H27924" s="1"/>
    </row>
    <row r="27925" spans="1:8" ht="15" customHeight="1" x14ac:dyDescent="0.2">
      <c r="A27925" s="1" t="s">
        <v>29896</v>
      </c>
      <c r="B27925" s="1">
        <v>20.603113</v>
      </c>
      <c r="C27925" s="1"/>
      <c r="D27925" s="1">
        <f t="shared" si="1351"/>
        <v>61.809339000000001</v>
      </c>
      <c r="H27925" s="1"/>
    </row>
    <row r="27926" spans="1:8" ht="15" customHeight="1" x14ac:dyDescent="0.2">
      <c r="A27926" s="1" t="s">
        <v>15993</v>
      </c>
      <c r="B27926" s="1">
        <v>20.6</v>
      </c>
      <c r="C27926" s="1"/>
      <c r="D27926" s="1">
        <f>SUM(B27926*3)</f>
        <v>61.800000000000004</v>
      </c>
      <c r="H27926" s="1"/>
    </row>
    <row r="27927" spans="1:8" ht="15" customHeight="1" x14ac:dyDescent="0.2">
      <c r="A27927" s="1" t="s">
        <v>17821</v>
      </c>
      <c r="B27927" s="1">
        <v>20.6</v>
      </c>
      <c r="C27927" s="1"/>
      <c r="D27927" s="1">
        <f>SUM(B27927*3)</f>
        <v>61.800000000000004</v>
      </c>
      <c r="H27927" s="1"/>
    </row>
    <row r="27928" spans="1:8" ht="15" customHeight="1" x14ac:dyDescent="0.2">
      <c r="A27928" s="1" t="s">
        <v>562</v>
      </c>
      <c r="B27928" s="1"/>
      <c r="C27928" s="2">
        <v>10.3</v>
      </c>
      <c r="D27928" s="1">
        <v>61.79999999999999</v>
      </c>
      <c r="H27928" s="1"/>
    </row>
    <row r="27929" spans="1:8" ht="15" customHeight="1" x14ac:dyDescent="0.2">
      <c r="A27929" s="1" t="s">
        <v>23071</v>
      </c>
      <c r="B27929" s="1">
        <v>20.599753</v>
      </c>
      <c r="C27929" s="1"/>
      <c r="D27929" s="1">
        <f t="shared" ref="D27929:D27983" si="1352">SUM(B27929*3)</f>
        <v>61.799258999999999</v>
      </c>
      <c r="H27929" s="1"/>
    </row>
    <row r="27930" spans="1:8" ht="15" customHeight="1" x14ac:dyDescent="0.2">
      <c r="A27930" s="1" t="s">
        <v>14806</v>
      </c>
      <c r="B27930" s="1">
        <v>20.595179999999999</v>
      </c>
      <c r="C27930" s="1"/>
      <c r="D27930" s="1">
        <f t="shared" si="1352"/>
        <v>61.785539999999997</v>
      </c>
      <c r="H27930" s="1"/>
    </row>
    <row r="27931" spans="1:8" ht="15" customHeight="1" x14ac:dyDescent="0.2">
      <c r="A27931" s="1" t="s">
        <v>19393</v>
      </c>
      <c r="B27931" s="1">
        <v>20.595061000000001</v>
      </c>
      <c r="C27931" s="1"/>
      <c r="D27931" s="1">
        <f t="shared" si="1352"/>
        <v>61.785183000000004</v>
      </c>
      <c r="H27931" s="1"/>
    </row>
    <row r="27932" spans="1:8" ht="15" customHeight="1" x14ac:dyDescent="0.2">
      <c r="A27932" s="1" t="s">
        <v>8299</v>
      </c>
      <c r="B27932" s="1">
        <v>20.580801000000001</v>
      </c>
      <c r="C27932" s="1"/>
      <c r="D27932" s="1">
        <f t="shared" si="1352"/>
        <v>61.742403000000003</v>
      </c>
      <c r="H27932" s="1"/>
    </row>
    <row r="27933" spans="1:8" ht="15" customHeight="1" x14ac:dyDescent="0.2">
      <c r="A27933" s="1" t="s">
        <v>27341</v>
      </c>
      <c r="B27933" s="1">
        <v>20.579622000000001</v>
      </c>
      <c r="C27933" s="1"/>
      <c r="D27933" s="1">
        <f t="shared" si="1352"/>
        <v>61.738866000000002</v>
      </c>
      <c r="H27933" s="1"/>
    </row>
    <row r="27934" spans="1:8" ht="15" customHeight="1" x14ac:dyDescent="0.2">
      <c r="A27934" s="1" t="s">
        <v>23880</v>
      </c>
      <c r="B27934" s="1">
        <v>20.579412999999999</v>
      </c>
      <c r="C27934" s="1"/>
      <c r="D27934" s="1">
        <f t="shared" si="1352"/>
        <v>61.738238999999993</v>
      </c>
      <c r="H27934" s="1"/>
    </row>
    <row r="27935" spans="1:8" ht="15" customHeight="1" x14ac:dyDescent="0.2">
      <c r="A27935" s="1" t="s">
        <v>16112</v>
      </c>
      <c r="B27935" s="1">
        <v>20.573796000000002</v>
      </c>
      <c r="C27935" s="1"/>
      <c r="D27935" s="1">
        <f t="shared" si="1352"/>
        <v>61.721388000000005</v>
      </c>
      <c r="H27935" s="1"/>
    </row>
    <row r="27936" spans="1:8" ht="15" customHeight="1" x14ac:dyDescent="0.2">
      <c r="A27936" s="1" t="s">
        <v>18164</v>
      </c>
      <c r="B27936" s="1">
        <v>20.569490999999999</v>
      </c>
      <c r="C27936" s="1"/>
      <c r="D27936" s="1">
        <f t="shared" si="1352"/>
        <v>61.708472999999998</v>
      </c>
      <c r="H27936" s="1"/>
    </row>
    <row r="27937" spans="1:8" ht="15" customHeight="1" x14ac:dyDescent="0.2">
      <c r="A27937" s="1" t="s">
        <v>3500</v>
      </c>
      <c r="B27937" s="1">
        <v>20.569220000000001</v>
      </c>
      <c r="C27937" s="1"/>
      <c r="D27937" s="1">
        <f t="shared" si="1352"/>
        <v>61.707660000000004</v>
      </c>
      <c r="H27937" s="1"/>
    </row>
    <row r="27938" spans="1:8" ht="15" customHeight="1" x14ac:dyDescent="0.2">
      <c r="A27938" s="1" t="s">
        <v>28161</v>
      </c>
      <c r="B27938" s="1">
        <v>20.567428</v>
      </c>
      <c r="C27938" s="1"/>
      <c r="D27938" s="1">
        <f t="shared" si="1352"/>
        <v>61.702283999999999</v>
      </c>
      <c r="H27938" s="1"/>
    </row>
    <row r="27939" spans="1:8" ht="15" customHeight="1" x14ac:dyDescent="0.2">
      <c r="A27939" s="1" t="s">
        <v>16736</v>
      </c>
      <c r="B27939" s="1">
        <v>20.563314999999999</v>
      </c>
      <c r="C27939" s="1"/>
      <c r="D27939" s="1">
        <f t="shared" si="1352"/>
        <v>61.689944999999994</v>
      </c>
      <c r="H27939" s="1"/>
    </row>
    <row r="27940" spans="1:8" ht="15" customHeight="1" x14ac:dyDescent="0.2">
      <c r="A27940" s="1" t="s">
        <v>18248</v>
      </c>
      <c r="B27940" s="1">
        <v>20.554220999999998</v>
      </c>
      <c r="C27940" s="1"/>
      <c r="D27940" s="1">
        <f t="shared" si="1352"/>
        <v>61.662662999999995</v>
      </c>
      <c r="H27940" s="1"/>
    </row>
    <row r="27941" spans="1:8" ht="15" customHeight="1" x14ac:dyDescent="0.2">
      <c r="A27941" s="1" t="s">
        <v>10698</v>
      </c>
      <c r="B27941" s="1">
        <v>20.553028999999999</v>
      </c>
      <c r="C27941" s="1"/>
      <c r="D27941" s="1">
        <f t="shared" si="1352"/>
        <v>61.659087</v>
      </c>
      <c r="H27941" s="1"/>
    </row>
    <row r="27942" spans="1:8" ht="15" customHeight="1" x14ac:dyDescent="0.2">
      <c r="A27942" s="1" t="s">
        <v>779</v>
      </c>
      <c r="B27942" s="1">
        <v>20.552871</v>
      </c>
      <c r="C27942" s="1"/>
      <c r="D27942" s="1">
        <f t="shared" si="1352"/>
        <v>61.658613000000003</v>
      </c>
      <c r="H27942" s="1"/>
    </row>
    <row r="27943" spans="1:8" ht="15" customHeight="1" x14ac:dyDescent="0.2">
      <c r="A27943" s="1" t="s">
        <v>6814</v>
      </c>
      <c r="B27943" s="1">
        <v>20.547393</v>
      </c>
      <c r="C27943" s="1"/>
      <c r="D27943" s="1">
        <f t="shared" si="1352"/>
        <v>61.642178999999999</v>
      </c>
      <c r="H27943" s="1"/>
    </row>
    <row r="27944" spans="1:8" ht="15" customHeight="1" x14ac:dyDescent="0.2">
      <c r="A27944" s="1" t="s">
        <v>31878</v>
      </c>
      <c r="B27944" s="1">
        <v>20.540685</v>
      </c>
      <c r="C27944" s="1"/>
      <c r="D27944" s="1">
        <f t="shared" si="1352"/>
        <v>61.622055000000003</v>
      </c>
      <c r="H27944" s="1"/>
    </row>
    <row r="27945" spans="1:8" ht="15" customHeight="1" x14ac:dyDescent="0.2">
      <c r="A27945" s="1" t="s">
        <v>23706</v>
      </c>
      <c r="B27945" s="1">
        <v>20.538485000000001</v>
      </c>
      <c r="C27945" s="1"/>
      <c r="D27945" s="1">
        <f t="shared" si="1352"/>
        <v>61.615455000000004</v>
      </c>
      <c r="H27945" s="1"/>
    </row>
    <row r="27946" spans="1:8" ht="15" customHeight="1" x14ac:dyDescent="0.2">
      <c r="A27946" s="1" t="s">
        <v>3252</v>
      </c>
      <c r="B27946" s="1">
        <v>20.533662</v>
      </c>
      <c r="C27946" s="1"/>
      <c r="D27946" s="1">
        <f t="shared" si="1352"/>
        <v>61.600985999999999</v>
      </c>
      <c r="H27946" s="1"/>
    </row>
    <row r="27947" spans="1:8" ht="15" customHeight="1" x14ac:dyDescent="0.2">
      <c r="A27947" s="1" t="s">
        <v>8196</v>
      </c>
      <c r="B27947" s="1">
        <v>20.529250000000001</v>
      </c>
      <c r="C27947" s="1"/>
      <c r="D27947" s="1">
        <f t="shared" si="1352"/>
        <v>61.58775</v>
      </c>
      <c r="H27947" s="1"/>
    </row>
    <row r="27948" spans="1:8" ht="15" customHeight="1" x14ac:dyDescent="0.2">
      <c r="A27948" s="1" t="s">
        <v>32019</v>
      </c>
      <c r="B27948" s="1">
        <v>20.527069999999998</v>
      </c>
      <c r="C27948" s="1"/>
      <c r="D27948" s="1">
        <f t="shared" si="1352"/>
        <v>61.581209999999999</v>
      </c>
      <c r="H27948" s="1"/>
    </row>
    <row r="27949" spans="1:8" ht="15" customHeight="1" x14ac:dyDescent="0.2">
      <c r="A27949" s="1" t="s">
        <v>26584</v>
      </c>
      <c r="B27949" s="1">
        <v>20.524847999999999</v>
      </c>
      <c r="C27949" s="1"/>
      <c r="D27949" s="1">
        <f t="shared" si="1352"/>
        <v>61.574543999999996</v>
      </c>
      <c r="H27949" s="1"/>
    </row>
    <row r="27950" spans="1:8" ht="15" customHeight="1" x14ac:dyDescent="0.2">
      <c r="A27950" s="1" t="s">
        <v>24191</v>
      </c>
      <c r="B27950" s="1">
        <v>20.518014000000001</v>
      </c>
      <c r="C27950" s="1"/>
      <c r="D27950" s="1">
        <f t="shared" si="1352"/>
        <v>61.554042000000003</v>
      </c>
      <c r="H27950" s="1"/>
    </row>
    <row r="27951" spans="1:8" ht="15" customHeight="1" x14ac:dyDescent="0.2">
      <c r="A27951" s="1" t="s">
        <v>5432</v>
      </c>
      <c r="B27951" s="1">
        <v>20.515547999999999</v>
      </c>
      <c r="C27951" s="1"/>
      <c r="D27951" s="1">
        <f t="shared" si="1352"/>
        <v>61.546644000000001</v>
      </c>
      <c r="H27951" s="1"/>
    </row>
    <row r="27952" spans="1:8" ht="15" customHeight="1" x14ac:dyDescent="0.2">
      <c r="A27952" s="1" t="s">
        <v>30970</v>
      </c>
      <c r="B27952" s="1">
        <v>20.515428</v>
      </c>
      <c r="C27952" s="1"/>
      <c r="D27952" s="1">
        <f t="shared" si="1352"/>
        <v>61.546284</v>
      </c>
      <c r="H27952" s="1"/>
    </row>
    <row r="27953" spans="1:8" ht="15" customHeight="1" x14ac:dyDescent="0.2">
      <c r="A27953" s="1" t="s">
        <v>7851</v>
      </c>
      <c r="B27953" s="1">
        <v>20.505050000000001</v>
      </c>
      <c r="C27953" s="1"/>
      <c r="D27953" s="1">
        <f t="shared" si="1352"/>
        <v>61.515150000000006</v>
      </c>
      <c r="H27953" s="1"/>
    </row>
    <row r="27954" spans="1:8" ht="15" customHeight="1" x14ac:dyDescent="0.2">
      <c r="A27954" s="1" t="s">
        <v>8401</v>
      </c>
      <c r="B27954" s="1">
        <v>20.50095</v>
      </c>
      <c r="C27954" s="1"/>
      <c r="D27954" s="1">
        <f t="shared" si="1352"/>
        <v>61.502849999999995</v>
      </c>
      <c r="H27954" s="1"/>
    </row>
    <row r="27955" spans="1:8" ht="15" customHeight="1" x14ac:dyDescent="0.2">
      <c r="A27955" s="1" t="s">
        <v>19247</v>
      </c>
      <c r="B27955" s="1">
        <v>20.5</v>
      </c>
      <c r="C27955" s="1"/>
      <c r="D27955" s="1">
        <f t="shared" si="1352"/>
        <v>61.5</v>
      </c>
      <c r="H27955" s="1"/>
    </row>
    <row r="27956" spans="1:8" ht="15" customHeight="1" x14ac:dyDescent="0.2">
      <c r="A27956" s="1" t="s">
        <v>20083</v>
      </c>
      <c r="B27956" s="1">
        <v>20.5</v>
      </c>
      <c r="C27956" s="1"/>
      <c r="D27956" s="1">
        <f t="shared" si="1352"/>
        <v>61.5</v>
      </c>
      <c r="H27956" s="1"/>
    </row>
    <row r="27957" spans="1:8" ht="15" customHeight="1" x14ac:dyDescent="0.2">
      <c r="A27957" s="1" t="s">
        <v>23373</v>
      </c>
      <c r="B27957" s="1">
        <v>20.5</v>
      </c>
      <c r="C27957" s="1"/>
      <c r="D27957" s="1">
        <f t="shared" si="1352"/>
        <v>61.5</v>
      </c>
      <c r="H27957" s="1"/>
    </row>
    <row r="27958" spans="1:8" ht="15" customHeight="1" x14ac:dyDescent="0.2">
      <c r="A27958" s="1" t="s">
        <v>23617</v>
      </c>
      <c r="B27958" s="1">
        <v>20.496969</v>
      </c>
      <c r="C27958" s="1"/>
      <c r="D27958" s="1">
        <f t="shared" si="1352"/>
        <v>61.490907</v>
      </c>
      <c r="H27958" s="1"/>
    </row>
    <row r="27959" spans="1:8" ht="15" customHeight="1" x14ac:dyDescent="0.2">
      <c r="A27959" s="1" t="s">
        <v>19865</v>
      </c>
      <c r="B27959" s="1">
        <v>20.496926999999999</v>
      </c>
      <c r="C27959" s="1"/>
      <c r="D27959" s="1">
        <f t="shared" si="1352"/>
        <v>61.490780999999998</v>
      </c>
      <c r="H27959" s="1"/>
    </row>
    <row r="27960" spans="1:8" ht="15" customHeight="1" x14ac:dyDescent="0.2">
      <c r="A27960" s="1" t="s">
        <v>32137</v>
      </c>
      <c r="B27960" s="1">
        <v>20.489940000000001</v>
      </c>
      <c r="C27960" s="1"/>
      <c r="D27960" s="1">
        <f t="shared" si="1352"/>
        <v>61.469819999999999</v>
      </c>
      <c r="H27960" s="1"/>
    </row>
    <row r="27961" spans="1:8" ht="15" customHeight="1" x14ac:dyDescent="0.2">
      <c r="A27961" s="1" t="s">
        <v>6412</v>
      </c>
      <c r="B27961" s="1">
        <v>20.487155000000001</v>
      </c>
      <c r="C27961" s="1"/>
      <c r="D27961" s="1">
        <f t="shared" si="1352"/>
        <v>61.461465000000004</v>
      </c>
      <c r="H27961" s="1"/>
    </row>
    <row r="27962" spans="1:8" ht="15" customHeight="1" x14ac:dyDescent="0.2">
      <c r="A27962" s="1" t="s">
        <v>24990</v>
      </c>
      <c r="B27962" s="1">
        <v>20.470184</v>
      </c>
      <c r="C27962" s="1"/>
      <c r="D27962" s="1">
        <f t="shared" si="1352"/>
        <v>61.410551999999996</v>
      </c>
      <c r="H27962" s="1"/>
    </row>
    <row r="27963" spans="1:8" ht="15" customHeight="1" x14ac:dyDescent="0.2">
      <c r="A27963" s="1" t="s">
        <v>30487</v>
      </c>
      <c r="B27963" s="1">
        <v>20.466491000000001</v>
      </c>
      <c r="C27963" s="1"/>
      <c r="D27963" s="1">
        <f t="shared" si="1352"/>
        <v>61.399473</v>
      </c>
      <c r="H27963" s="1"/>
    </row>
    <row r="27964" spans="1:8" ht="15" customHeight="1" x14ac:dyDescent="0.2">
      <c r="A27964" s="1" t="s">
        <v>9207</v>
      </c>
      <c r="B27964" s="1">
        <v>20.465126999999999</v>
      </c>
      <c r="C27964" s="1"/>
      <c r="D27964" s="1">
        <f t="shared" si="1352"/>
        <v>61.395381</v>
      </c>
      <c r="H27964" s="1"/>
    </row>
    <row r="27965" spans="1:8" ht="15" customHeight="1" x14ac:dyDescent="0.2">
      <c r="A27965" s="1" t="s">
        <v>25834</v>
      </c>
      <c r="B27965" s="1">
        <v>20.45</v>
      </c>
      <c r="C27965" s="1"/>
      <c r="D27965" s="1">
        <f t="shared" si="1352"/>
        <v>61.349999999999994</v>
      </c>
      <c r="H27965" s="1"/>
    </row>
    <row r="27966" spans="1:8" ht="15" customHeight="1" x14ac:dyDescent="0.2">
      <c r="A27966" s="1" t="s">
        <v>12987</v>
      </c>
      <c r="B27966" s="1">
        <v>20.44943</v>
      </c>
      <c r="C27966" s="1"/>
      <c r="D27966" s="1">
        <f t="shared" si="1352"/>
        <v>61.348289999999999</v>
      </c>
      <c r="H27966" s="1"/>
    </row>
    <row r="27967" spans="1:8" ht="15" customHeight="1" x14ac:dyDescent="0.2">
      <c r="A27967" s="1" t="s">
        <v>29593</v>
      </c>
      <c r="B27967" s="1">
        <v>20.445884</v>
      </c>
      <c r="C27967" s="1"/>
      <c r="D27967" s="1">
        <f t="shared" si="1352"/>
        <v>61.337651999999999</v>
      </c>
      <c r="H27967" s="1"/>
    </row>
    <row r="27968" spans="1:8" ht="15" customHeight="1" x14ac:dyDescent="0.2">
      <c r="A27968" s="1" t="s">
        <v>19318</v>
      </c>
      <c r="B27968" s="1">
        <v>20.441696</v>
      </c>
      <c r="C27968" s="1"/>
      <c r="D27968" s="1">
        <f t="shared" si="1352"/>
        <v>61.325088000000001</v>
      </c>
      <c r="H27968" s="1"/>
    </row>
    <row r="27969" spans="1:8" ht="15" customHeight="1" x14ac:dyDescent="0.2">
      <c r="A27969" s="1" t="s">
        <v>16370</v>
      </c>
      <c r="B27969" s="1">
        <v>20.440062999999999</v>
      </c>
      <c r="C27969" s="1"/>
      <c r="D27969" s="1">
        <f t="shared" si="1352"/>
        <v>61.320188999999999</v>
      </c>
      <c r="H27969" s="1"/>
    </row>
    <row r="27970" spans="1:8" ht="15" customHeight="1" x14ac:dyDescent="0.2">
      <c r="A27970" s="1" t="s">
        <v>17126</v>
      </c>
      <c r="B27970" s="1">
        <v>20.440000000000001</v>
      </c>
      <c r="C27970" s="1"/>
      <c r="D27970" s="1">
        <f t="shared" si="1352"/>
        <v>61.320000000000007</v>
      </c>
      <c r="H27970" s="1"/>
    </row>
    <row r="27971" spans="1:8" ht="15" customHeight="1" x14ac:dyDescent="0.2">
      <c r="A27971" s="1" t="s">
        <v>24502</v>
      </c>
      <c r="B27971" s="1">
        <v>20.439340000000001</v>
      </c>
      <c r="C27971" s="1"/>
      <c r="D27971" s="1">
        <f t="shared" si="1352"/>
        <v>61.318020000000004</v>
      </c>
      <c r="H27971" s="1"/>
    </row>
    <row r="27972" spans="1:8" ht="15" customHeight="1" x14ac:dyDescent="0.2">
      <c r="A27972" s="1" t="s">
        <v>2064</v>
      </c>
      <c r="B27972" s="1">
        <v>20.433530000000001</v>
      </c>
      <c r="C27972" s="1"/>
      <c r="D27972" s="1">
        <f t="shared" si="1352"/>
        <v>61.30059</v>
      </c>
      <c r="H27972" s="1"/>
    </row>
    <row r="27973" spans="1:8" ht="15" customHeight="1" x14ac:dyDescent="0.2">
      <c r="A27973" s="1" t="s">
        <v>23471</v>
      </c>
      <c r="B27973" s="1">
        <v>20.431754999999999</v>
      </c>
      <c r="C27973" s="1"/>
      <c r="D27973" s="1">
        <f t="shared" si="1352"/>
        <v>61.295265000000001</v>
      </c>
      <c r="H27973" s="1"/>
    </row>
    <row r="27974" spans="1:8" ht="15" customHeight="1" x14ac:dyDescent="0.2">
      <c r="A27974" s="1" t="s">
        <v>25144</v>
      </c>
      <c r="B27974" s="1">
        <v>20.430126000000001</v>
      </c>
      <c r="C27974" s="1"/>
      <c r="D27974" s="1">
        <f t="shared" si="1352"/>
        <v>61.290378000000004</v>
      </c>
      <c r="H27974" s="1"/>
    </row>
    <row r="27975" spans="1:8" ht="15" customHeight="1" x14ac:dyDescent="0.2">
      <c r="A27975" s="1" t="s">
        <v>4910</v>
      </c>
      <c r="B27975" s="1">
        <v>20.425360000000001</v>
      </c>
      <c r="C27975" s="1"/>
      <c r="D27975" s="1">
        <f t="shared" si="1352"/>
        <v>61.276080000000007</v>
      </c>
      <c r="H27975" s="1"/>
    </row>
    <row r="27976" spans="1:8" ht="15" customHeight="1" x14ac:dyDescent="0.2">
      <c r="A27976" s="1" t="s">
        <v>9943</v>
      </c>
      <c r="B27976" s="1">
        <v>20.41846</v>
      </c>
      <c r="C27976" s="1"/>
      <c r="D27976" s="1">
        <f t="shared" si="1352"/>
        <v>61.255380000000002</v>
      </c>
      <c r="H27976" s="1"/>
    </row>
    <row r="27977" spans="1:8" ht="15" customHeight="1" x14ac:dyDescent="0.2">
      <c r="A27977" s="1" t="s">
        <v>23802</v>
      </c>
      <c r="B27977" s="1">
        <v>20.416530000000002</v>
      </c>
      <c r="C27977" s="1"/>
      <c r="D27977" s="1">
        <f t="shared" si="1352"/>
        <v>61.249590000000005</v>
      </c>
      <c r="H27977" s="1"/>
    </row>
    <row r="27978" spans="1:8" ht="15" customHeight="1" x14ac:dyDescent="0.2">
      <c r="A27978" s="1" t="s">
        <v>13231</v>
      </c>
      <c r="B27978" s="1">
        <v>20.416526000000001</v>
      </c>
      <c r="C27978" s="1"/>
      <c r="D27978" s="1">
        <f t="shared" si="1352"/>
        <v>61.249578</v>
      </c>
      <c r="H27978" s="1"/>
    </row>
    <row r="27979" spans="1:8" ht="15" customHeight="1" x14ac:dyDescent="0.2">
      <c r="A27979" s="1" t="s">
        <v>31086</v>
      </c>
      <c r="B27979" s="1">
        <v>20.415469999999999</v>
      </c>
      <c r="C27979" s="1"/>
      <c r="D27979" s="1">
        <f t="shared" si="1352"/>
        <v>61.246409999999997</v>
      </c>
      <c r="H27979" s="1"/>
    </row>
    <row r="27980" spans="1:8" ht="15" customHeight="1" x14ac:dyDescent="0.2">
      <c r="A27980" s="1" t="s">
        <v>7368</v>
      </c>
      <c r="B27980" s="1">
        <v>20.40907</v>
      </c>
      <c r="C27980" s="1"/>
      <c r="D27980" s="1">
        <f t="shared" si="1352"/>
        <v>61.227209999999999</v>
      </c>
      <c r="H27980" s="1"/>
    </row>
    <row r="27981" spans="1:8" ht="15" customHeight="1" x14ac:dyDescent="0.2">
      <c r="A27981" s="1" t="s">
        <v>8730</v>
      </c>
      <c r="B27981" s="1">
        <v>20.409056</v>
      </c>
      <c r="C27981" s="1"/>
      <c r="D27981" s="1">
        <f t="shared" si="1352"/>
        <v>61.227167999999999</v>
      </c>
      <c r="H27981" s="1"/>
    </row>
    <row r="27982" spans="1:8" ht="15" customHeight="1" x14ac:dyDescent="0.2">
      <c r="A27982" s="1" t="s">
        <v>26295</v>
      </c>
      <c r="B27982" s="1">
        <v>20.408000000000001</v>
      </c>
      <c r="C27982" s="1"/>
      <c r="D27982" s="1">
        <f t="shared" si="1352"/>
        <v>61.224000000000004</v>
      </c>
      <c r="H27982" s="1"/>
    </row>
    <row r="27983" spans="1:8" ht="15" customHeight="1" x14ac:dyDescent="0.2">
      <c r="A27983" s="1" t="s">
        <v>14441</v>
      </c>
      <c r="B27983" s="1">
        <v>20.403312</v>
      </c>
      <c r="C27983" s="1"/>
      <c r="D27983" s="1">
        <f t="shared" si="1352"/>
        <v>61.209935999999999</v>
      </c>
      <c r="H27983" s="1"/>
    </row>
    <row r="27984" spans="1:8" ht="15" customHeight="1" x14ac:dyDescent="0.2">
      <c r="A27984" s="1" t="s">
        <v>5753</v>
      </c>
      <c r="B27984" s="1">
        <v>20.392015000000001</v>
      </c>
      <c r="C27984" s="1"/>
      <c r="D27984" s="1">
        <f>SUM(B27984*3)</f>
        <v>61.176045000000002</v>
      </c>
      <c r="H27984" s="1"/>
    </row>
    <row r="27985" spans="1:8" ht="15" customHeight="1" x14ac:dyDescent="0.2">
      <c r="A27985" s="1" t="s">
        <v>11510</v>
      </c>
      <c r="B27985" s="1">
        <v>20.388151000000001</v>
      </c>
      <c r="C27985" s="1"/>
      <c r="D27985" s="1">
        <f>SUM(B27985*3)</f>
        <v>61.164453000000002</v>
      </c>
      <c r="H27985" s="1"/>
    </row>
    <row r="27986" spans="1:8" ht="15" customHeight="1" x14ac:dyDescent="0.2">
      <c r="A27986" s="1" t="s">
        <v>2922</v>
      </c>
      <c r="B27986" s="1">
        <v>20.381589999999999</v>
      </c>
      <c r="C27986" s="1"/>
      <c r="D27986" s="1">
        <f>SUM(B27986*3)</f>
        <v>61.144769999999994</v>
      </c>
      <c r="H27986" s="1"/>
    </row>
    <row r="27987" spans="1:8" ht="15" customHeight="1" x14ac:dyDescent="0.2">
      <c r="A27987" s="1" t="s">
        <v>23919</v>
      </c>
      <c r="B27987" s="1">
        <v>20.3795</v>
      </c>
      <c r="C27987" s="1"/>
      <c r="D27987" s="1">
        <f t="shared" ref="D27987:D28027" si="1353">SUM(B27987*3)</f>
        <v>61.138500000000001</v>
      </c>
      <c r="H27987" s="1"/>
    </row>
    <row r="27988" spans="1:8" ht="15" customHeight="1" x14ac:dyDescent="0.2">
      <c r="A27988" s="1" t="s">
        <v>23210</v>
      </c>
      <c r="B27988" s="1">
        <v>20.37518</v>
      </c>
      <c r="C27988" s="1"/>
      <c r="D27988" s="1">
        <f t="shared" si="1353"/>
        <v>61.125540000000001</v>
      </c>
      <c r="H27988" s="1"/>
    </row>
    <row r="27989" spans="1:8" ht="15" customHeight="1" x14ac:dyDescent="0.2">
      <c r="A27989" s="1" t="s">
        <v>19141</v>
      </c>
      <c r="B27989" s="1">
        <v>20.374590000000001</v>
      </c>
      <c r="C27989" s="1"/>
      <c r="D27989" s="1">
        <f t="shared" si="1353"/>
        <v>61.123770000000007</v>
      </c>
      <c r="H27989" s="1"/>
    </row>
    <row r="27990" spans="1:8" ht="15" customHeight="1" x14ac:dyDescent="0.2">
      <c r="A27990" s="1" t="s">
        <v>20801</v>
      </c>
      <c r="B27990" s="1">
        <v>20.369509999999998</v>
      </c>
      <c r="C27990" s="1"/>
      <c r="D27990" s="1">
        <f t="shared" si="1353"/>
        <v>61.108529999999995</v>
      </c>
      <c r="H27990" s="1"/>
    </row>
    <row r="27991" spans="1:8" ht="15" customHeight="1" x14ac:dyDescent="0.2">
      <c r="A27991" s="1" t="s">
        <v>3224</v>
      </c>
      <c r="B27991" s="1">
        <v>20.362835</v>
      </c>
      <c r="C27991" s="1"/>
      <c r="D27991" s="1">
        <f t="shared" si="1353"/>
        <v>61.088504999999998</v>
      </c>
      <c r="H27991" s="1"/>
    </row>
    <row r="27992" spans="1:8" ht="15" customHeight="1" x14ac:dyDescent="0.2">
      <c r="A27992" s="1" t="s">
        <v>21433</v>
      </c>
      <c r="B27992" s="1">
        <v>20.35932</v>
      </c>
      <c r="C27992" s="1"/>
      <c r="D27992" s="1">
        <f t="shared" si="1353"/>
        <v>61.077960000000004</v>
      </c>
      <c r="H27992" s="1"/>
    </row>
    <row r="27993" spans="1:8" ht="15" customHeight="1" x14ac:dyDescent="0.2">
      <c r="A27993" s="1" t="s">
        <v>23713</v>
      </c>
      <c r="B27993" s="1">
        <v>20.35305</v>
      </c>
      <c r="C27993" s="1"/>
      <c r="D27993" s="1">
        <f t="shared" si="1353"/>
        <v>61.059150000000002</v>
      </c>
      <c r="H27993" s="1"/>
    </row>
    <row r="27994" spans="1:8" ht="15" customHeight="1" x14ac:dyDescent="0.2">
      <c r="A27994" s="1" t="s">
        <v>20198</v>
      </c>
      <c r="B27994" s="1">
        <v>20.348566999999999</v>
      </c>
      <c r="C27994" s="1"/>
      <c r="D27994" s="1">
        <f t="shared" si="1353"/>
        <v>61.045700999999994</v>
      </c>
      <c r="H27994" s="1"/>
    </row>
    <row r="27995" spans="1:8" ht="15" customHeight="1" x14ac:dyDescent="0.2">
      <c r="A27995" s="1" t="s">
        <v>26140</v>
      </c>
      <c r="B27995" s="1">
        <v>20.33954</v>
      </c>
      <c r="C27995" s="1"/>
      <c r="D27995" s="1">
        <f t="shared" si="1353"/>
        <v>61.018619999999999</v>
      </c>
      <c r="H27995" s="1"/>
    </row>
    <row r="27996" spans="1:8" ht="15" customHeight="1" x14ac:dyDescent="0.2">
      <c r="A27996" s="1" t="s">
        <v>17593</v>
      </c>
      <c r="B27996" s="1">
        <v>20.33944</v>
      </c>
      <c r="C27996" s="1"/>
      <c r="D27996" s="1">
        <f t="shared" si="1353"/>
        <v>61.018320000000003</v>
      </c>
      <c r="H27996" s="1"/>
    </row>
    <row r="27997" spans="1:8" ht="15" customHeight="1" x14ac:dyDescent="0.2">
      <c r="A27997" s="1" t="s">
        <v>10609</v>
      </c>
      <c r="B27997" s="1">
        <v>20.326468999999999</v>
      </c>
      <c r="C27997" s="1"/>
      <c r="D27997" s="1">
        <f t="shared" si="1353"/>
        <v>60.979406999999995</v>
      </c>
      <c r="H27997" s="1"/>
    </row>
    <row r="27998" spans="1:8" ht="15" customHeight="1" x14ac:dyDescent="0.2">
      <c r="A27998" s="1" t="s">
        <v>12567</v>
      </c>
      <c r="B27998" s="1">
        <v>20.305175999999999</v>
      </c>
      <c r="C27998" s="1"/>
      <c r="D27998" s="1">
        <f t="shared" si="1353"/>
        <v>60.915527999999995</v>
      </c>
      <c r="H27998" s="1"/>
    </row>
    <row r="27999" spans="1:8" ht="15" customHeight="1" x14ac:dyDescent="0.2">
      <c r="A27999" s="1" t="s">
        <v>12661</v>
      </c>
      <c r="B27999" s="1">
        <v>20.3</v>
      </c>
      <c r="C27999" s="1"/>
      <c r="D27999" s="1">
        <f t="shared" si="1353"/>
        <v>60.900000000000006</v>
      </c>
      <c r="H27999" s="1"/>
    </row>
    <row r="28000" spans="1:8" ht="15" customHeight="1" x14ac:dyDescent="0.2">
      <c r="A28000" s="1" t="s">
        <v>20879</v>
      </c>
      <c r="B28000" s="1">
        <v>20.3</v>
      </c>
      <c r="C28000" s="1"/>
      <c r="D28000" s="1">
        <f t="shared" si="1353"/>
        <v>60.900000000000006</v>
      </c>
      <c r="H28000" s="1"/>
    </row>
    <row r="28001" spans="1:8" ht="15" customHeight="1" x14ac:dyDescent="0.2">
      <c r="A28001" s="1" t="s">
        <v>11283</v>
      </c>
      <c r="B28001" s="1">
        <v>20.298773000000001</v>
      </c>
      <c r="C28001" s="1"/>
      <c r="D28001" s="1">
        <f t="shared" si="1353"/>
        <v>60.896319000000005</v>
      </c>
      <c r="H28001" s="1"/>
    </row>
    <row r="28002" spans="1:8" ht="15" customHeight="1" x14ac:dyDescent="0.2">
      <c r="A28002" s="1" t="s">
        <v>8364</v>
      </c>
      <c r="B28002" s="1">
        <v>20.28959</v>
      </c>
      <c r="C28002" s="1"/>
      <c r="D28002" s="1">
        <f t="shared" si="1353"/>
        <v>60.868769999999998</v>
      </c>
      <c r="H28002" s="1"/>
    </row>
    <row r="28003" spans="1:8" ht="15" customHeight="1" x14ac:dyDescent="0.2">
      <c r="A28003" s="1" t="s">
        <v>23810</v>
      </c>
      <c r="B28003" s="1">
        <v>20.28959</v>
      </c>
      <c r="C28003" s="1"/>
      <c r="D28003" s="1">
        <f t="shared" si="1353"/>
        <v>60.868769999999998</v>
      </c>
      <c r="H28003" s="1"/>
    </row>
    <row r="28004" spans="1:8" ht="15" customHeight="1" x14ac:dyDescent="0.2">
      <c r="A28004" s="1" t="s">
        <v>31749</v>
      </c>
      <c r="B28004" s="1">
        <v>20.28959</v>
      </c>
      <c r="C28004" s="1"/>
      <c r="D28004" s="1">
        <f t="shared" si="1353"/>
        <v>60.868769999999998</v>
      </c>
      <c r="H28004" s="1"/>
    </row>
    <row r="28005" spans="1:8" ht="15" customHeight="1" x14ac:dyDescent="0.2">
      <c r="A28005" s="1" t="s">
        <v>5947</v>
      </c>
      <c r="B28005" s="1">
        <v>20.289490000000001</v>
      </c>
      <c r="C28005" s="1"/>
      <c r="D28005" s="1">
        <f t="shared" si="1353"/>
        <v>60.868470000000002</v>
      </c>
      <c r="H28005" s="1"/>
    </row>
    <row r="28006" spans="1:8" ht="15" customHeight="1" x14ac:dyDescent="0.2">
      <c r="A28006" s="1" t="s">
        <v>8640</v>
      </c>
      <c r="B28006" s="1">
        <v>20.288492000000002</v>
      </c>
      <c r="C28006" s="1"/>
      <c r="D28006" s="1">
        <f t="shared" si="1353"/>
        <v>60.865476000000001</v>
      </c>
      <c r="H28006" s="1"/>
    </row>
    <row r="28007" spans="1:8" ht="15" customHeight="1" x14ac:dyDescent="0.2">
      <c r="A28007" s="1" t="s">
        <v>21953</v>
      </c>
      <c r="B28007" s="1">
        <v>20.286939</v>
      </c>
      <c r="C28007" s="1"/>
      <c r="D28007" s="1">
        <f t="shared" si="1353"/>
        <v>60.860816999999997</v>
      </c>
      <c r="H28007" s="1"/>
    </row>
    <row r="28008" spans="1:8" ht="15" customHeight="1" x14ac:dyDescent="0.2">
      <c r="A28008" s="1" t="s">
        <v>9398</v>
      </c>
      <c r="B28008" s="1">
        <v>20.28</v>
      </c>
      <c r="C28008" s="1"/>
      <c r="D28008" s="1">
        <f t="shared" si="1353"/>
        <v>60.84</v>
      </c>
      <c r="H28008" s="1"/>
    </row>
    <row r="28009" spans="1:8" ht="15" customHeight="1" x14ac:dyDescent="0.2">
      <c r="A28009" s="1" t="s">
        <v>13189</v>
      </c>
      <c r="B28009" s="1">
        <v>20.275701999999999</v>
      </c>
      <c r="C28009" s="1"/>
      <c r="D28009" s="1">
        <f t="shared" si="1353"/>
        <v>60.827106000000001</v>
      </c>
      <c r="H28009" s="1"/>
    </row>
    <row r="28010" spans="1:8" ht="15" customHeight="1" x14ac:dyDescent="0.2">
      <c r="A28010" s="1" t="s">
        <v>28442</v>
      </c>
      <c r="B28010" s="1">
        <v>20.26961</v>
      </c>
      <c r="C28010" s="1"/>
      <c r="D28010" s="1">
        <f t="shared" si="1353"/>
        <v>60.80883</v>
      </c>
      <c r="H28010" s="1"/>
    </row>
    <row r="28011" spans="1:8" ht="15" customHeight="1" x14ac:dyDescent="0.2">
      <c r="A28011" s="1" t="s">
        <v>25933</v>
      </c>
      <c r="B28011" s="1">
        <v>20.264336</v>
      </c>
      <c r="C28011" s="1"/>
      <c r="D28011" s="1">
        <f t="shared" si="1353"/>
        <v>60.793008</v>
      </c>
      <c r="H28011" s="1"/>
    </row>
    <row r="28012" spans="1:8" ht="15" customHeight="1" x14ac:dyDescent="0.2">
      <c r="A28012" s="1" t="s">
        <v>2747</v>
      </c>
      <c r="B28012" s="1">
        <v>20.260000000000002</v>
      </c>
      <c r="C28012" s="1"/>
      <c r="D28012" s="1">
        <f t="shared" si="1353"/>
        <v>60.78</v>
      </c>
      <c r="H28012" s="1"/>
    </row>
    <row r="28013" spans="1:8" ht="15" customHeight="1" x14ac:dyDescent="0.2">
      <c r="A28013" s="1" t="s">
        <v>10184</v>
      </c>
      <c r="B28013" s="1">
        <v>20.260000000000002</v>
      </c>
      <c r="C28013" s="1"/>
      <c r="D28013" s="1">
        <f t="shared" si="1353"/>
        <v>60.78</v>
      </c>
      <c r="H28013" s="1"/>
    </row>
    <row r="28014" spans="1:8" ht="15" customHeight="1" x14ac:dyDescent="0.2">
      <c r="A28014" s="1" t="s">
        <v>19602</v>
      </c>
      <c r="B28014" s="1">
        <v>20.25028</v>
      </c>
      <c r="C28014" s="1"/>
      <c r="D28014" s="1">
        <f t="shared" si="1353"/>
        <v>60.750839999999997</v>
      </c>
      <c r="H28014" s="1"/>
    </row>
    <row r="28015" spans="1:8" ht="15" customHeight="1" x14ac:dyDescent="0.2">
      <c r="A28015" s="1" t="s">
        <v>13545</v>
      </c>
      <c r="B28015" s="1">
        <v>20.24963</v>
      </c>
      <c r="C28015" s="1"/>
      <c r="D28015" s="1">
        <f t="shared" si="1353"/>
        <v>60.748890000000003</v>
      </c>
      <c r="H28015" s="1"/>
    </row>
    <row r="28016" spans="1:8" ht="15" customHeight="1" x14ac:dyDescent="0.2">
      <c r="A28016" s="1" t="s">
        <v>4658</v>
      </c>
      <c r="B28016" s="1">
        <v>20.239832</v>
      </c>
      <c r="C28016" s="1"/>
      <c r="D28016" s="1">
        <f t="shared" si="1353"/>
        <v>60.719495999999999</v>
      </c>
      <c r="H28016" s="1"/>
    </row>
    <row r="28017" spans="1:8" ht="15" customHeight="1" x14ac:dyDescent="0.2">
      <c r="A28017" s="1" t="s">
        <v>16301</v>
      </c>
      <c r="B28017" s="1">
        <v>20.239640000000001</v>
      </c>
      <c r="C28017" s="1"/>
      <c r="D28017" s="1">
        <f t="shared" si="1353"/>
        <v>60.718920000000004</v>
      </c>
      <c r="H28017" s="1"/>
    </row>
    <row r="28018" spans="1:8" ht="15" customHeight="1" x14ac:dyDescent="0.2">
      <c r="A28018" s="1" t="s">
        <v>15344</v>
      </c>
      <c r="B28018" s="1">
        <v>20.237164</v>
      </c>
      <c r="C28018" s="1"/>
      <c r="D28018" s="1">
        <f t="shared" si="1353"/>
        <v>60.711492</v>
      </c>
      <c r="H28018" s="1"/>
    </row>
    <row r="28019" spans="1:8" ht="15" customHeight="1" x14ac:dyDescent="0.2">
      <c r="A28019" s="1" t="s">
        <v>25331</v>
      </c>
      <c r="B28019" s="1">
        <v>20.233643000000001</v>
      </c>
      <c r="C28019" s="1"/>
      <c r="D28019" s="1">
        <f t="shared" si="1353"/>
        <v>60.700929000000002</v>
      </c>
      <c r="H28019" s="1"/>
    </row>
    <row r="28020" spans="1:8" ht="15" customHeight="1" x14ac:dyDescent="0.2">
      <c r="A28020" s="1" t="s">
        <v>6759</v>
      </c>
      <c r="B28020" s="1">
        <v>20.227328</v>
      </c>
      <c r="C28020" s="1"/>
      <c r="D28020" s="1">
        <f t="shared" si="1353"/>
        <v>60.681984</v>
      </c>
      <c r="H28020" s="1"/>
    </row>
    <row r="28021" spans="1:8" ht="15" customHeight="1" x14ac:dyDescent="0.2">
      <c r="A28021" s="1" t="s">
        <v>30227</v>
      </c>
      <c r="B28021" s="1">
        <v>20.222467999999999</v>
      </c>
      <c r="C28021" s="1"/>
      <c r="D28021" s="1">
        <f t="shared" si="1353"/>
        <v>60.667403999999998</v>
      </c>
      <c r="H28021" s="1"/>
    </row>
    <row r="28022" spans="1:8" ht="15" customHeight="1" x14ac:dyDescent="0.2">
      <c r="A28022" s="1" t="s">
        <v>15738</v>
      </c>
      <c r="B28022" s="1">
        <v>20.220158000000001</v>
      </c>
      <c r="C28022" s="1"/>
      <c r="D28022" s="1">
        <f t="shared" si="1353"/>
        <v>60.660474000000008</v>
      </c>
      <c r="H28022" s="1"/>
    </row>
    <row r="28023" spans="1:8" ht="15" customHeight="1" x14ac:dyDescent="0.2">
      <c r="A28023" s="1" t="s">
        <v>23279</v>
      </c>
      <c r="B28023" s="1">
        <v>20.219598999999999</v>
      </c>
      <c r="C28023" s="1"/>
      <c r="D28023" s="1">
        <f t="shared" si="1353"/>
        <v>60.658796999999993</v>
      </c>
      <c r="H28023" s="1"/>
    </row>
    <row r="28024" spans="1:8" ht="15" customHeight="1" x14ac:dyDescent="0.2">
      <c r="A28024" s="1" t="s">
        <v>16910</v>
      </c>
      <c r="B28024" s="1">
        <v>20.209569999999999</v>
      </c>
      <c r="C28024" s="1"/>
      <c r="D28024" s="1">
        <f t="shared" si="1353"/>
        <v>60.628709999999998</v>
      </c>
      <c r="H28024" s="1"/>
    </row>
    <row r="28025" spans="1:8" ht="15" customHeight="1" x14ac:dyDescent="0.2">
      <c r="A28025" s="1" t="s">
        <v>27100</v>
      </c>
      <c r="B28025" s="1">
        <v>20.207086</v>
      </c>
      <c r="C28025" s="1"/>
      <c r="D28025" s="1">
        <f t="shared" si="1353"/>
        <v>60.621257999999997</v>
      </c>
      <c r="H28025" s="1"/>
    </row>
    <row r="28026" spans="1:8" ht="15" customHeight="1" x14ac:dyDescent="0.2">
      <c r="A28026" s="1" t="s">
        <v>17215</v>
      </c>
      <c r="B28026" s="1">
        <v>20.201754999999999</v>
      </c>
      <c r="C28026" s="1"/>
      <c r="D28026" s="1">
        <f t="shared" si="1353"/>
        <v>60.605264999999996</v>
      </c>
      <c r="H28026" s="1"/>
    </row>
    <row r="28027" spans="1:8" ht="15" customHeight="1" x14ac:dyDescent="0.2">
      <c r="A28027" s="1" t="s">
        <v>7361</v>
      </c>
      <c r="B28027" s="1">
        <v>20.2</v>
      </c>
      <c r="C28027" s="1"/>
      <c r="D28027" s="1">
        <f t="shared" si="1353"/>
        <v>60.599999999999994</v>
      </c>
      <c r="H28027" s="1"/>
    </row>
    <row r="28028" spans="1:8" ht="15" customHeight="1" x14ac:dyDescent="0.2">
      <c r="A28028" s="1" t="s">
        <v>17768</v>
      </c>
      <c r="B28028" s="1">
        <v>20.183800000000002</v>
      </c>
      <c r="C28028" s="1"/>
      <c r="D28028" s="1">
        <f>SUM(B28028*3)</f>
        <v>60.551400000000001</v>
      </c>
      <c r="H28028" s="1"/>
    </row>
    <row r="28029" spans="1:8" ht="15" customHeight="1" x14ac:dyDescent="0.2">
      <c r="A28029" s="1" t="s">
        <v>26958</v>
      </c>
      <c r="B28029" s="1">
        <v>20.1797</v>
      </c>
      <c r="C28029" s="1"/>
      <c r="D28029" s="1">
        <f>SUM(B28029*3)</f>
        <v>60.539100000000005</v>
      </c>
      <c r="H28029" s="1"/>
    </row>
    <row r="28030" spans="1:8" ht="15" customHeight="1" x14ac:dyDescent="0.2">
      <c r="A28030" s="1" t="s">
        <v>31129</v>
      </c>
      <c r="B28030" s="1">
        <v>20.1797</v>
      </c>
      <c r="C28030" s="1"/>
      <c r="D28030" s="1">
        <f>SUM(B28030*3)</f>
        <v>60.539100000000005</v>
      </c>
      <c r="H28030" s="1"/>
    </row>
    <row r="28031" spans="1:8" ht="15" customHeight="1" x14ac:dyDescent="0.2">
      <c r="A28031" s="1" t="s">
        <v>11445</v>
      </c>
      <c r="B28031" s="1">
        <v>20.167090000000002</v>
      </c>
      <c r="C28031" s="1"/>
      <c r="D28031" s="1">
        <f>SUM(B28031*3)</f>
        <v>60.501270000000005</v>
      </c>
      <c r="H28031" s="1"/>
    </row>
    <row r="28032" spans="1:8" ht="15" customHeight="1" x14ac:dyDescent="0.2">
      <c r="A28032" s="1" t="s">
        <v>24212</v>
      </c>
      <c r="B28032" s="1">
        <v>20.159597999999999</v>
      </c>
      <c r="C28032" s="1"/>
      <c r="D28032" s="1">
        <f>SUM(B28032*3)</f>
        <v>60.478793999999994</v>
      </c>
      <c r="H28032" s="1"/>
    </row>
    <row r="28033" spans="1:8" ht="15" customHeight="1" x14ac:dyDescent="0.2">
      <c r="A28033" s="1" t="s">
        <v>23982</v>
      </c>
      <c r="B28033" s="1">
        <v>20.157087000000001</v>
      </c>
      <c r="C28033" s="1"/>
      <c r="D28033" s="1">
        <f t="shared" ref="D28033:D28064" si="1354">SUM(B28033*3)</f>
        <v>60.471260999999998</v>
      </c>
      <c r="H28033" s="1"/>
    </row>
    <row r="28034" spans="1:8" ht="15" customHeight="1" x14ac:dyDescent="0.2">
      <c r="A28034" s="1" t="s">
        <v>22471</v>
      </c>
      <c r="B28034" s="1">
        <v>20.155639999999998</v>
      </c>
      <c r="C28034" s="1"/>
      <c r="D28034" s="1">
        <f t="shared" si="1354"/>
        <v>60.466919999999995</v>
      </c>
      <c r="H28034" s="1"/>
    </row>
    <row r="28035" spans="1:8" ht="15" customHeight="1" x14ac:dyDescent="0.2">
      <c r="A28035" s="1" t="s">
        <v>11825</v>
      </c>
      <c r="B28035" s="1">
        <v>20.149999999999999</v>
      </c>
      <c r="C28035" s="1"/>
      <c r="D28035" s="1">
        <f t="shared" si="1354"/>
        <v>60.449999999999996</v>
      </c>
      <c r="H28035" s="1"/>
    </row>
    <row r="28036" spans="1:8" ht="15" customHeight="1" x14ac:dyDescent="0.2">
      <c r="A28036" s="1" t="s">
        <v>4909</v>
      </c>
      <c r="B28036" s="1">
        <v>20.149730000000002</v>
      </c>
      <c r="C28036" s="1"/>
      <c r="D28036" s="1">
        <f t="shared" si="1354"/>
        <v>60.449190000000002</v>
      </c>
      <c r="H28036" s="1"/>
    </row>
    <row r="28037" spans="1:8" ht="15" customHeight="1" x14ac:dyDescent="0.2">
      <c r="A28037" s="1" t="s">
        <v>9159</v>
      </c>
      <c r="B28037" s="1">
        <v>20.149730000000002</v>
      </c>
      <c r="C28037" s="1"/>
      <c r="D28037" s="1">
        <f t="shared" si="1354"/>
        <v>60.449190000000002</v>
      </c>
      <c r="H28037" s="1"/>
    </row>
    <row r="28038" spans="1:8" ht="15" customHeight="1" x14ac:dyDescent="0.2">
      <c r="A28038" s="1" t="s">
        <v>1917</v>
      </c>
      <c r="B28038" s="1">
        <v>20.143484999999998</v>
      </c>
      <c r="C28038" s="1"/>
      <c r="D28038" s="1">
        <f t="shared" si="1354"/>
        <v>60.430454999999995</v>
      </c>
      <c r="H28038" s="1"/>
    </row>
    <row r="28039" spans="1:8" ht="15" customHeight="1" x14ac:dyDescent="0.2">
      <c r="A28039" s="1" t="s">
        <v>27423</v>
      </c>
      <c r="B28039" s="1">
        <v>20.138580000000001</v>
      </c>
      <c r="C28039" s="1"/>
      <c r="D28039" s="1">
        <f t="shared" si="1354"/>
        <v>60.41574</v>
      </c>
      <c r="H28039" s="1"/>
    </row>
    <row r="28040" spans="1:8" ht="15" customHeight="1" x14ac:dyDescent="0.2">
      <c r="A28040" s="1" t="s">
        <v>24977</v>
      </c>
      <c r="B28040" s="1">
        <v>20.137868000000001</v>
      </c>
      <c r="C28040" s="1"/>
      <c r="D28040" s="1">
        <f t="shared" si="1354"/>
        <v>60.413604000000007</v>
      </c>
      <c r="H28040" s="1"/>
    </row>
    <row r="28041" spans="1:8" ht="15" customHeight="1" x14ac:dyDescent="0.2">
      <c r="A28041" s="1" t="s">
        <v>26251</v>
      </c>
      <c r="B28041" s="1">
        <v>20.134191999999999</v>
      </c>
      <c r="C28041" s="1"/>
      <c r="D28041" s="1">
        <f t="shared" si="1354"/>
        <v>60.402575999999996</v>
      </c>
      <c r="H28041" s="1"/>
    </row>
    <row r="28042" spans="1:8" ht="15" customHeight="1" x14ac:dyDescent="0.2">
      <c r="A28042" s="1" t="s">
        <v>4603</v>
      </c>
      <c r="B28042" s="1">
        <v>20.133811999999999</v>
      </c>
      <c r="C28042" s="1"/>
      <c r="D28042" s="1">
        <f t="shared" si="1354"/>
        <v>60.401435999999997</v>
      </c>
      <c r="H28042" s="1"/>
    </row>
    <row r="28043" spans="1:8" ht="15" customHeight="1" x14ac:dyDescent="0.2">
      <c r="A28043" s="1" t="s">
        <v>24009</v>
      </c>
      <c r="B28043" s="1">
        <v>20.129512999999999</v>
      </c>
      <c r="C28043" s="1"/>
      <c r="D28043" s="1">
        <f t="shared" si="1354"/>
        <v>60.388538999999994</v>
      </c>
      <c r="H28043" s="1"/>
    </row>
    <row r="28044" spans="1:8" ht="15" customHeight="1" x14ac:dyDescent="0.2">
      <c r="A28044" s="1" t="s">
        <v>22663</v>
      </c>
      <c r="B28044" s="1">
        <v>20.126894</v>
      </c>
      <c r="C28044" s="1"/>
      <c r="D28044" s="1">
        <f t="shared" si="1354"/>
        <v>60.380682</v>
      </c>
      <c r="H28044" s="1"/>
    </row>
    <row r="28045" spans="1:8" ht="15" customHeight="1" x14ac:dyDescent="0.2">
      <c r="A28045" s="1" t="s">
        <v>18339</v>
      </c>
      <c r="B28045" s="1">
        <v>20.117889999999999</v>
      </c>
      <c r="C28045" s="1"/>
      <c r="D28045" s="1">
        <f t="shared" si="1354"/>
        <v>60.353669999999994</v>
      </c>
      <c r="H28045" s="1"/>
    </row>
    <row r="28046" spans="1:8" ht="15" customHeight="1" x14ac:dyDescent="0.2">
      <c r="A28046" s="1" t="s">
        <v>10961</v>
      </c>
      <c r="B28046" s="1">
        <v>20.113327000000002</v>
      </c>
      <c r="C28046" s="1"/>
      <c r="D28046" s="1">
        <f t="shared" si="1354"/>
        <v>60.339981000000009</v>
      </c>
      <c r="H28046" s="1"/>
    </row>
    <row r="28047" spans="1:8" ht="15" customHeight="1" x14ac:dyDescent="0.2">
      <c r="A28047" s="1" t="s">
        <v>8500</v>
      </c>
      <c r="B28047" s="1">
        <v>20.100000000000001</v>
      </c>
      <c r="C28047" s="1"/>
      <c r="D28047" s="1">
        <f t="shared" si="1354"/>
        <v>60.300000000000004</v>
      </c>
      <c r="H28047" s="1"/>
    </row>
    <row r="28048" spans="1:8" ht="15" customHeight="1" x14ac:dyDescent="0.2">
      <c r="A28048" s="1" t="s">
        <v>17176</v>
      </c>
      <c r="B28048" s="1">
        <v>20.100000000000001</v>
      </c>
      <c r="C28048" s="1"/>
      <c r="D28048" s="1">
        <f t="shared" si="1354"/>
        <v>60.300000000000004</v>
      </c>
      <c r="H28048" s="1"/>
    </row>
    <row r="28049" spans="1:8" ht="15" customHeight="1" x14ac:dyDescent="0.2">
      <c r="A28049" s="1" t="s">
        <v>28716</v>
      </c>
      <c r="B28049" s="1">
        <v>20.100000000000001</v>
      </c>
      <c r="C28049" s="1"/>
      <c r="D28049" s="1">
        <f t="shared" si="1354"/>
        <v>60.300000000000004</v>
      </c>
      <c r="H28049" s="1"/>
    </row>
    <row r="28050" spans="1:8" ht="15" customHeight="1" x14ac:dyDescent="0.2">
      <c r="A28050" s="1" t="s">
        <v>29261</v>
      </c>
      <c r="B28050" s="1">
        <v>20.100000000000001</v>
      </c>
      <c r="C28050" s="1"/>
      <c r="D28050" s="1">
        <f t="shared" si="1354"/>
        <v>60.300000000000004</v>
      </c>
      <c r="H28050" s="1"/>
    </row>
    <row r="28051" spans="1:8" ht="15" customHeight="1" x14ac:dyDescent="0.2">
      <c r="A28051" s="1" t="s">
        <v>17083</v>
      </c>
      <c r="B28051" s="1">
        <v>20.099171999999999</v>
      </c>
      <c r="C28051" s="1"/>
      <c r="D28051" s="1">
        <f t="shared" si="1354"/>
        <v>60.297516000000002</v>
      </c>
      <c r="H28051" s="1"/>
    </row>
    <row r="28052" spans="1:8" ht="15" customHeight="1" x14ac:dyDescent="0.2">
      <c r="A28052" s="1" t="s">
        <v>4050</v>
      </c>
      <c r="B28052" s="1">
        <v>20.081002000000002</v>
      </c>
      <c r="C28052" s="1"/>
      <c r="D28052" s="1">
        <f t="shared" si="1354"/>
        <v>60.243006000000008</v>
      </c>
      <c r="H28052" s="1"/>
    </row>
    <row r="28053" spans="1:8" ht="15" customHeight="1" x14ac:dyDescent="0.2">
      <c r="A28053" s="1" t="s">
        <v>1957</v>
      </c>
      <c r="B28053" s="1">
        <v>20.079764999999998</v>
      </c>
      <c r="C28053" s="1"/>
      <c r="D28053" s="1">
        <f t="shared" si="1354"/>
        <v>60.239294999999998</v>
      </c>
      <c r="H28053" s="1"/>
    </row>
    <row r="28054" spans="1:8" ht="15" customHeight="1" x14ac:dyDescent="0.2">
      <c r="A28054" s="1" t="s">
        <v>4369</v>
      </c>
      <c r="B28054" s="1">
        <v>20.06981</v>
      </c>
      <c r="C28054" s="1"/>
      <c r="D28054" s="1">
        <f t="shared" si="1354"/>
        <v>60.209429999999998</v>
      </c>
      <c r="H28054" s="1"/>
    </row>
    <row r="28055" spans="1:8" ht="15" customHeight="1" x14ac:dyDescent="0.2">
      <c r="A28055" s="1" t="s">
        <v>23043</v>
      </c>
      <c r="B28055" s="1">
        <v>20.06981</v>
      </c>
      <c r="C28055" s="1"/>
      <c r="D28055" s="1">
        <f t="shared" si="1354"/>
        <v>60.209429999999998</v>
      </c>
      <c r="H28055" s="1"/>
    </row>
    <row r="28056" spans="1:8" ht="15" customHeight="1" x14ac:dyDescent="0.2">
      <c r="A28056" s="1" t="s">
        <v>16276</v>
      </c>
      <c r="B28056" s="1">
        <v>20.069410000000001</v>
      </c>
      <c r="C28056" s="1"/>
      <c r="D28056" s="1">
        <f t="shared" si="1354"/>
        <v>60.20823</v>
      </c>
      <c r="H28056" s="1"/>
    </row>
    <row r="28057" spans="1:8" ht="15" customHeight="1" x14ac:dyDescent="0.2">
      <c r="A28057" s="1" t="s">
        <v>27965</v>
      </c>
      <c r="B28057" s="1">
        <v>20.06129</v>
      </c>
      <c r="C28057" s="1"/>
      <c r="D28057" s="1">
        <f t="shared" si="1354"/>
        <v>60.183869999999999</v>
      </c>
      <c r="H28057" s="1"/>
    </row>
    <row r="28058" spans="1:8" ht="15" customHeight="1" x14ac:dyDescent="0.2">
      <c r="A28058" s="1" t="s">
        <v>18329</v>
      </c>
      <c r="B28058" s="1">
        <v>20.059999999999999</v>
      </c>
      <c r="C28058" s="1"/>
      <c r="D28058" s="1">
        <f t="shared" si="1354"/>
        <v>60.179999999999993</v>
      </c>
      <c r="H28058" s="1"/>
    </row>
    <row r="28059" spans="1:8" ht="15" customHeight="1" x14ac:dyDescent="0.2">
      <c r="A28059" s="1" t="s">
        <v>16227</v>
      </c>
      <c r="B28059" s="1">
        <v>20.059819999999998</v>
      </c>
      <c r="C28059" s="1"/>
      <c r="D28059" s="1">
        <f t="shared" si="1354"/>
        <v>60.179459999999992</v>
      </c>
      <c r="H28059" s="1"/>
    </row>
    <row r="28060" spans="1:8" ht="15" customHeight="1" x14ac:dyDescent="0.2">
      <c r="A28060" s="1" t="s">
        <v>31616</v>
      </c>
      <c r="B28060" s="1">
        <v>20.045069999999999</v>
      </c>
      <c r="C28060" s="1"/>
      <c r="D28060" s="1">
        <f t="shared" si="1354"/>
        <v>60.135210000000001</v>
      </c>
      <c r="H28060" s="1"/>
    </row>
    <row r="28061" spans="1:8" ht="15" customHeight="1" x14ac:dyDescent="0.2">
      <c r="A28061" s="1" t="s">
        <v>28380</v>
      </c>
      <c r="B28061" s="1">
        <v>20.041096</v>
      </c>
      <c r="C28061" s="1"/>
      <c r="D28061" s="1">
        <f t="shared" si="1354"/>
        <v>60.123288000000002</v>
      </c>
      <c r="H28061" s="1"/>
    </row>
    <row r="28062" spans="1:8" ht="15" customHeight="1" x14ac:dyDescent="0.2">
      <c r="A28062" s="1" t="s">
        <v>26093</v>
      </c>
      <c r="B28062" s="1">
        <v>20.027999999999999</v>
      </c>
      <c r="C28062" s="1"/>
      <c r="D28062" s="1">
        <f t="shared" si="1354"/>
        <v>60.083999999999996</v>
      </c>
      <c r="H28062" s="1"/>
    </row>
    <row r="28063" spans="1:8" ht="15" customHeight="1" x14ac:dyDescent="0.2">
      <c r="A28063" s="1" t="s">
        <v>12549</v>
      </c>
      <c r="B28063" s="1">
        <v>20.027994</v>
      </c>
      <c r="C28063" s="1"/>
      <c r="D28063" s="1">
        <f t="shared" si="1354"/>
        <v>60.083981999999999</v>
      </c>
      <c r="H28063" s="1"/>
    </row>
    <row r="28064" spans="1:8" ht="15" customHeight="1" x14ac:dyDescent="0.2">
      <c r="A28064" s="1" t="s">
        <v>29076</v>
      </c>
      <c r="B28064" s="1">
        <v>20.021287999999998</v>
      </c>
      <c r="C28064" s="1"/>
      <c r="D28064" s="1">
        <f t="shared" si="1354"/>
        <v>60.063863999999995</v>
      </c>
      <c r="H28064" s="1"/>
    </row>
    <row r="28065" spans="1:8" ht="15" customHeight="1" x14ac:dyDescent="0.2">
      <c r="A28065" s="1" t="s">
        <v>22713</v>
      </c>
      <c r="B28065" s="1">
        <v>20.018146000000002</v>
      </c>
      <c r="C28065" s="1"/>
      <c r="D28065" s="1">
        <f t="shared" ref="D28065:D28070" si="1355">SUM(B28065*3)</f>
        <v>60.054438000000005</v>
      </c>
      <c r="H28065" s="1"/>
    </row>
    <row r="28066" spans="1:8" ht="15" customHeight="1" x14ac:dyDescent="0.2">
      <c r="A28066" s="1" t="s">
        <v>31633</v>
      </c>
      <c r="B28066" s="1">
        <v>20.010000000000002</v>
      </c>
      <c r="C28066" s="1"/>
      <c r="D28066" s="1">
        <f t="shared" si="1355"/>
        <v>60.03</v>
      </c>
      <c r="H28066" s="1"/>
    </row>
    <row r="28067" spans="1:8" ht="15" customHeight="1" x14ac:dyDescent="0.2">
      <c r="A28067" s="1" t="s">
        <v>12239</v>
      </c>
      <c r="B28067" s="1">
        <v>20.008768</v>
      </c>
      <c r="C28067" s="1"/>
      <c r="D28067" s="1">
        <f t="shared" si="1355"/>
        <v>60.026303999999996</v>
      </c>
      <c r="H28067" s="1"/>
    </row>
    <row r="28068" spans="1:8" ht="15" customHeight="1" x14ac:dyDescent="0.2">
      <c r="A28068" s="1" t="s">
        <v>26433</v>
      </c>
      <c r="B28068" s="1">
        <v>20.001899999999999</v>
      </c>
      <c r="C28068" s="1"/>
      <c r="D28068" s="1">
        <f t="shared" si="1355"/>
        <v>60.005699999999997</v>
      </c>
      <c r="H28068" s="1"/>
    </row>
    <row r="28069" spans="1:8" ht="15" customHeight="1" x14ac:dyDescent="0.2">
      <c r="A28069" s="1" t="s">
        <v>31056</v>
      </c>
      <c r="B28069" s="1">
        <v>20.000928999999999</v>
      </c>
      <c r="C28069" s="1"/>
      <c r="D28069" s="1">
        <f t="shared" si="1355"/>
        <v>60.002786999999998</v>
      </c>
      <c r="H28069" s="1"/>
    </row>
    <row r="28070" spans="1:8" ht="15" customHeight="1" x14ac:dyDescent="0.2">
      <c r="A28070" s="1" t="s">
        <v>31769</v>
      </c>
      <c r="B28070" s="1">
        <v>20.000886999999999</v>
      </c>
      <c r="C28070" s="1"/>
      <c r="D28070" s="1">
        <f t="shared" si="1355"/>
        <v>60.002660999999996</v>
      </c>
      <c r="H28070" s="1"/>
    </row>
    <row r="28071" spans="1:8" ht="15" customHeight="1" x14ac:dyDescent="0.2">
      <c r="A28071" s="1" t="s">
        <v>760</v>
      </c>
      <c r="B28071" s="1">
        <v>20</v>
      </c>
      <c r="C28071" s="1"/>
      <c r="D28071" s="1">
        <f t="shared" ref="D28071:D28134" si="1356">SUM(B28071*3)</f>
        <v>60</v>
      </c>
      <c r="H28071" s="1"/>
    </row>
    <row r="28072" spans="1:8" ht="15" customHeight="1" x14ac:dyDescent="0.2">
      <c r="A28072" s="1" t="s">
        <v>1008</v>
      </c>
      <c r="B28072" s="1">
        <v>20</v>
      </c>
      <c r="C28072" s="1"/>
      <c r="D28072" s="1">
        <f t="shared" si="1356"/>
        <v>60</v>
      </c>
      <c r="H28072" s="1"/>
    </row>
    <row r="28073" spans="1:8" ht="15" customHeight="1" x14ac:dyDescent="0.2">
      <c r="A28073" s="1" t="s">
        <v>1510</v>
      </c>
      <c r="B28073" s="1">
        <v>20</v>
      </c>
      <c r="C28073" s="1"/>
      <c r="D28073" s="1">
        <f t="shared" si="1356"/>
        <v>60</v>
      </c>
      <c r="H28073" s="1"/>
    </row>
    <row r="28074" spans="1:8" ht="15" customHeight="1" x14ac:dyDescent="0.2">
      <c r="A28074" s="1" t="s">
        <v>1524</v>
      </c>
      <c r="B28074" s="1">
        <v>20</v>
      </c>
      <c r="C28074" s="1"/>
      <c r="D28074" s="1">
        <f t="shared" si="1356"/>
        <v>60</v>
      </c>
      <c r="H28074" s="1"/>
    </row>
    <row r="28075" spans="1:8" ht="15" customHeight="1" x14ac:dyDescent="0.2">
      <c r="A28075" s="1" t="s">
        <v>1524</v>
      </c>
      <c r="B28075" s="1">
        <v>20</v>
      </c>
      <c r="C28075" s="1"/>
      <c r="D28075" s="1">
        <f t="shared" si="1356"/>
        <v>60</v>
      </c>
      <c r="H28075" s="1"/>
    </row>
    <row r="28076" spans="1:8" ht="15" customHeight="1" x14ac:dyDescent="0.2">
      <c r="A28076" s="1" t="s">
        <v>1940</v>
      </c>
      <c r="B28076" s="1">
        <v>20</v>
      </c>
      <c r="C28076" s="1"/>
      <c r="D28076" s="1">
        <f t="shared" si="1356"/>
        <v>60</v>
      </c>
      <c r="H28076" s="1"/>
    </row>
    <row r="28077" spans="1:8" ht="15" customHeight="1" x14ac:dyDescent="0.2">
      <c r="A28077" s="1" t="s">
        <v>1961</v>
      </c>
      <c r="B28077" s="1">
        <v>20</v>
      </c>
      <c r="C28077" s="1"/>
      <c r="D28077" s="1">
        <f t="shared" si="1356"/>
        <v>60</v>
      </c>
      <c r="H28077" s="1"/>
    </row>
    <row r="28078" spans="1:8" ht="15" customHeight="1" x14ac:dyDescent="0.2">
      <c r="A28078" s="1" t="s">
        <v>2014</v>
      </c>
      <c r="B28078" s="1">
        <v>20</v>
      </c>
      <c r="C28078" s="1"/>
      <c r="D28078" s="1">
        <f t="shared" si="1356"/>
        <v>60</v>
      </c>
      <c r="H28078" s="1"/>
    </row>
    <row r="28079" spans="1:8" ht="15" customHeight="1" x14ac:dyDescent="0.2">
      <c r="A28079" s="1" t="s">
        <v>2032</v>
      </c>
      <c r="B28079" s="1">
        <v>20</v>
      </c>
      <c r="C28079" s="1"/>
      <c r="D28079" s="1">
        <f t="shared" si="1356"/>
        <v>60</v>
      </c>
      <c r="H28079" s="1"/>
    </row>
    <row r="28080" spans="1:8" ht="15" customHeight="1" x14ac:dyDescent="0.2">
      <c r="A28080" s="1" t="s">
        <v>2032</v>
      </c>
      <c r="B28080" s="1">
        <v>20</v>
      </c>
      <c r="C28080" s="1"/>
      <c r="D28080" s="1">
        <f t="shared" si="1356"/>
        <v>60</v>
      </c>
      <c r="H28080" s="1"/>
    </row>
    <row r="28081" spans="1:8" ht="15" customHeight="1" x14ac:dyDescent="0.2">
      <c r="A28081" s="1" t="s">
        <v>2081</v>
      </c>
      <c r="B28081" s="1">
        <v>20</v>
      </c>
      <c r="C28081" s="1"/>
      <c r="D28081" s="1">
        <f t="shared" si="1356"/>
        <v>60</v>
      </c>
      <c r="H28081" s="1"/>
    </row>
    <row r="28082" spans="1:8" ht="15" customHeight="1" x14ac:dyDescent="0.2">
      <c r="A28082" s="1" t="s">
        <v>2081</v>
      </c>
      <c r="B28082" s="1">
        <v>20</v>
      </c>
      <c r="C28082" s="1"/>
      <c r="D28082" s="1">
        <f t="shared" si="1356"/>
        <v>60</v>
      </c>
      <c r="H28082" s="1"/>
    </row>
    <row r="28083" spans="1:8" ht="15" customHeight="1" x14ac:dyDescent="0.2">
      <c r="A28083" s="1" t="s">
        <v>2375</v>
      </c>
      <c r="B28083" s="1">
        <v>20</v>
      </c>
      <c r="C28083" s="1"/>
      <c r="D28083" s="1">
        <f t="shared" si="1356"/>
        <v>60</v>
      </c>
      <c r="H28083" s="1"/>
    </row>
    <row r="28084" spans="1:8" ht="15" customHeight="1" x14ac:dyDescent="0.2">
      <c r="A28084" s="1" t="s">
        <v>2578</v>
      </c>
      <c r="B28084" s="1">
        <v>20</v>
      </c>
      <c r="C28084" s="1"/>
      <c r="D28084" s="1">
        <f t="shared" si="1356"/>
        <v>60</v>
      </c>
      <c r="H28084" s="1"/>
    </row>
    <row r="28085" spans="1:8" ht="15" customHeight="1" x14ac:dyDescent="0.2">
      <c r="A28085" s="1" t="s">
        <v>2784</v>
      </c>
      <c r="B28085" s="1">
        <v>20</v>
      </c>
      <c r="C28085" s="1"/>
      <c r="D28085" s="1">
        <f t="shared" si="1356"/>
        <v>60</v>
      </c>
      <c r="H28085" s="1"/>
    </row>
    <row r="28086" spans="1:8" ht="15" customHeight="1" x14ac:dyDescent="0.2">
      <c r="A28086" s="1" t="s">
        <v>3164</v>
      </c>
      <c r="B28086" s="1">
        <v>20</v>
      </c>
      <c r="C28086" s="1"/>
      <c r="D28086" s="1">
        <f t="shared" si="1356"/>
        <v>60</v>
      </c>
      <c r="H28086" s="1"/>
    </row>
    <row r="28087" spans="1:8" ht="15" customHeight="1" x14ac:dyDescent="0.2">
      <c r="A28087" s="1" t="s">
        <v>4172</v>
      </c>
      <c r="B28087" s="1">
        <v>20</v>
      </c>
      <c r="C28087" s="1"/>
      <c r="D28087" s="1">
        <f t="shared" si="1356"/>
        <v>60</v>
      </c>
      <c r="H28087" s="1"/>
    </row>
    <row r="28088" spans="1:8" ht="15" customHeight="1" x14ac:dyDescent="0.2">
      <c r="A28088" s="1" t="s">
        <v>4336</v>
      </c>
      <c r="B28088" s="1">
        <v>20</v>
      </c>
      <c r="C28088" s="1"/>
      <c r="D28088" s="1">
        <f t="shared" si="1356"/>
        <v>60</v>
      </c>
      <c r="H28088" s="1"/>
    </row>
    <row r="28089" spans="1:8" ht="15" customHeight="1" x14ac:dyDescent="0.2">
      <c r="A28089" s="1" t="s">
        <v>4987</v>
      </c>
      <c r="B28089" s="1">
        <v>20</v>
      </c>
      <c r="C28089" s="1"/>
      <c r="D28089" s="1">
        <f t="shared" si="1356"/>
        <v>60</v>
      </c>
      <c r="H28089" s="1"/>
    </row>
    <row r="28090" spans="1:8" ht="15" customHeight="1" x14ac:dyDescent="0.2">
      <c r="A28090" s="1" t="s">
        <v>5017</v>
      </c>
      <c r="B28090" s="1">
        <v>20</v>
      </c>
      <c r="C28090" s="1"/>
      <c r="D28090" s="1">
        <f t="shared" si="1356"/>
        <v>60</v>
      </c>
      <c r="H28090" s="1"/>
    </row>
    <row r="28091" spans="1:8" ht="15" customHeight="1" x14ac:dyDescent="0.2">
      <c r="A28091" s="1" t="s">
        <v>5263</v>
      </c>
      <c r="B28091" s="1">
        <v>20</v>
      </c>
      <c r="C28091" s="1"/>
      <c r="D28091" s="1">
        <f t="shared" si="1356"/>
        <v>60</v>
      </c>
      <c r="H28091" s="1"/>
    </row>
    <row r="28092" spans="1:8" ht="15" customHeight="1" x14ac:dyDescent="0.2">
      <c r="A28092" s="1" t="s">
        <v>5267</v>
      </c>
      <c r="B28092" s="1">
        <v>20</v>
      </c>
      <c r="C28092" s="1"/>
      <c r="D28092" s="1">
        <f t="shared" si="1356"/>
        <v>60</v>
      </c>
      <c r="H28092" s="1"/>
    </row>
    <row r="28093" spans="1:8" ht="15" customHeight="1" x14ac:dyDescent="0.2">
      <c r="A28093" s="1" t="s">
        <v>5466</v>
      </c>
      <c r="B28093" s="1">
        <v>20</v>
      </c>
      <c r="C28093" s="1"/>
      <c r="D28093" s="1">
        <f t="shared" si="1356"/>
        <v>60</v>
      </c>
      <c r="H28093" s="1"/>
    </row>
    <row r="28094" spans="1:8" ht="15" customHeight="1" x14ac:dyDescent="0.2">
      <c r="A28094" s="1" t="s">
        <v>5466</v>
      </c>
      <c r="B28094" s="1">
        <v>20</v>
      </c>
      <c r="C28094" s="1"/>
      <c r="D28094" s="1">
        <f t="shared" si="1356"/>
        <v>60</v>
      </c>
      <c r="H28094" s="1"/>
    </row>
    <row r="28095" spans="1:8" ht="15" customHeight="1" x14ac:dyDescent="0.2">
      <c r="A28095" s="1" t="s">
        <v>5564</v>
      </c>
      <c r="B28095" s="1">
        <v>20</v>
      </c>
      <c r="C28095" s="1"/>
      <c r="D28095" s="1">
        <f t="shared" si="1356"/>
        <v>60</v>
      </c>
      <c r="H28095" s="1"/>
    </row>
    <row r="28096" spans="1:8" ht="15" customHeight="1" x14ac:dyDescent="0.2">
      <c r="A28096" s="1" t="s">
        <v>5893</v>
      </c>
      <c r="B28096" s="1">
        <v>20</v>
      </c>
      <c r="C28096" s="1"/>
      <c r="D28096" s="1">
        <f t="shared" si="1356"/>
        <v>60</v>
      </c>
      <c r="H28096" s="1"/>
    </row>
    <row r="28097" spans="1:8" ht="15" customHeight="1" x14ac:dyDescent="0.2">
      <c r="A28097" s="1" t="s">
        <v>6638</v>
      </c>
      <c r="B28097" s="1">
        <v>20</v>
      </c>
      <c r="C28097" s="1"/>
      <c r="D28097" s="1">
        <f t="shared" si="1356"/>
        <v>60</v>
      </c>
      <c r="H28097" s="1"/>
    </row>
    <row r="28098" spans="1:8" ht="15" customHeight="1" x14ac:dyDescent="0.2">
      <c r="A28098" s="1" t="s">
        <v>6653</v>
      </c>
      <c r="B28098" s="1">
        <v>20</v>
      </c>
      <c r="C28098" s="1"/>
      <c r="D28098" s="1">
        <f t="shared" si="1356"/>
        <v>60</v>
      </c>
      <c r="H28098" s="1"/>
    </row>
    <row r="28099" spans="1:8" ht="15" customHeight="1" x14ac:dyDescent="0.2">
      <c r="A28099" s="1" t="s">
        <v>6807</v>
      </c>
      <c r="B28099" s="1">
        <v>20</v>
      </c>
      <c r="C28099" s="1"/>
      <c r="D28099" s="1">
        <f t="shared" si="1356"/>
        <v>60</v>
      </c>
      <c r="H28099" s="1"/>
    </row>
    <row r="28100" spans="1:8" ht="15" customHeight="1" x14ac:dyDescent="0.2">
      <c r="A28100" s="1" t="s">
        <v>7287</v>
      </c>
      <c r="B28100" s="1">
        <v>20</v>
      </c>
      <c r="C28100" s="1"/>
      <c r="D28100" s="1">
        <f t="shared" si="1356"/>
        <v>60</v>
      </c>
      <c r="H28100" s="1"/>
    </row>
    <row r="28101" spans="1:8" ht="15" customHeight="1" x14ac:dyDescent="0.2">
      <c r="A28101" s="1" t="s">
        <v>7503</v>
      </c>
      <c r="B28101" s="1">
        <v>20</v>
      </c>
      <c r="C28101" s="1"/>
      <c r="D28101" s="1">
        <f t="shared" si="1356"/>
        <v>60</v>
      </c>
      <c r="H28101" s="1"/>
    </row>
    <row r="28102" spans="1:8" ht="15" customHeight="1" x14ac:dyDescent="0.2">
      <c r="A28102" s="1" t="s">
        <v>7698</v>
      </c>
      <c r="B28102" s="1">
        <v>20</v>
      </c>
      <c r="C28102" s="1"/>
      <c r="D28102" s="1">
        <f t="shared" si="1356"/>
        <v>60</v>
      </c>
      <c r="H28102" s="1"/>
    </row>
    <row r="28103" spans="1:8" ht="15" customHeight="1" x14ac:dyDescent="0.2">
      <c r="A28103" s="1" t="s">
        <v>9529</v>
      </c>
      <c r="B28103" s="1">
        <v>20</v>
      </c>
      <c r="C28103" s="1"/>
      <c r="D28103" s="1">
        <f t="shared" si="1356"/>
        <v>60</v>
      </c>
      <c r="H28103" s="1"/>
    </row>
    <row r="28104" spans="1:8" ht="15" customHeight="1" x14ac:dyDescent="0.2">
      <c r="A28104" s="1" t="s">
        <v>9859</v>
      </c>
      <c r="B28104" s="1">
        <v>20</v>
      </c>
      <c r="C28104" s="1"/>
      <c r="D28104" s="1">
        <f t="shared" si="1356"/>
        <v>60</v>
      </c>
      <c r="H28104" s="1"/>
    </row>
    <row r="28105" spans="1:8" ht="15" customHeight="1" x14ac:dyDescent="0.2">
      <c r="A28105" s="1" t="s">
        <v>10385</v>
      </c>
      <c r="B28105" s="1">
        <v>20</v>
      </c>
      <c r="C28105" s="1"/>
      <c r="D28105" s="1">
        <f t="shared" si="1356"/>
        <v>60</v>
      </c>
      <c r="H28105" s="1"/>
    </row>
    <row r="28106" spans="1:8" ht="15" customHeight="1" x14ac:dyDescent="0.2">
      <c r="A28106" s="1" t="s">
        <v>10516</v>
      </c>
      <c r="B28106" s="1">
        <v>20</v>
      </c>
      <c r="C28106" s="1"/>
      <c r="D28106" s="1">
        <f t="shared" si="1356"/>
        <v>60</v>
      </c>
      <c r="H28106" s="1"/>
    </row>
    <row r="28107" spans="1:8" ht="15" customHeight="1" x14ac:dyDescent="0.2">
      <c r="A28107" s="1" t="s">
        <v>11073</v>
      </c>
      <c r="B28107" s="1">
        <v>20</v>
      </c>
      <c r="C28107" s="1"/>
      <c r="D28107" s="1">
        <f t="shared" si="1356"/>
        <v>60</v>
      </c>
      <c r="H28107" s="1"/>
    </row>
    <row r="28108" spans="1:8" ht="15" customHeight="1" x14ac:dyDescent="0.2">
      <c r="A28108" s="1" t="s">
        <v>11478</v>
      </c>
      <c r="B28108" s="1">
        <v>20</v>
      </c>
      <c r="C28108" s="1"/>
      <c r="D28108" s="1">
        <f t="shared" si="1356"/>
        <v>60</v>
      </c>
      <c r="H28108" s="1"/>
    </row>
    <row r="28109" spans="1:8" ht="15" customHeight="1" x14ac:dyDescent="0.2">
      <c r="A28109" s="1" t="s">
        <v>11894</v>
      </c>
      <c r="B28109" s="1">
        <v>20</v>
      </c>
      <c r="C28109" s="1"/>
      <c r="D28109" s="1">
        <f t="shared" si="1356"/>
        <v>60</v>
      </c>
      <c r="H28109" s="1"/>
    </row>
    <row r="28110" spans="1:8" ht="15" customHeight="1" x14ac:dyDescent="0.2">
      <c r="A28110" s="1" t="s">
        <v>11901</v>
      </c>
      <c r="B28110" s="1">
        <v>20</v>
      </c>
      <c r="C28110" s="1"/>
      <c r="D28110" s="1">
        <f t="shared" si="1356"/>
        <v>60</v>
      </c>
      <c r="H28110" s="1"/>
    </row>
    <row r="28111" spans="1:8" ht="15" customHeight="1" x14ac:dyDescent="0.2">
      <c r="A28111" s="1" t="s">
        <v>12161</v>
      </c>
      <c r="B28111" s="1">
        <v>20</v>
      </c>
      <c r="C28111" s="1"/>
      <c r="D28111" s="1">
        <f t="shared" si="1356"/>
        <v>60</v>
      </c>
      <c r="H28111" s="1"/>
    </row>
    <row r="28112" spans="1:8" ht="15" customHeight="1" x14ac:dyDescent="0.2">
      <c r="A28112" s="1" t="s">
        <v>12177</v>
      </c>
      <c r="B28112" s="1">
        <v>20</v>
      </c>
      <c r="C28112" s="1"/>
      <c r="D28112" s="1">
        <f t="shared" si="1356"/>
        <v>60</v>
      </c>
      <c r="H28112" s="1"/>
    </row>
    <row r="28113" spans="1:8" ht="15" customHeight="1" x14ac:dyDescent="0.2">
      <c r="A28113" s="1" t="s">
        <v>12772</v>
      </c>
      <c r="B28113" s="1">
        <v>20</v>
      </c>
      <c r="C28113" s="1"/>
      <c r="D28113" s="1">
        <f t="shared" si="1356"/>
        <v>60</v>
      </c>
      <c r="H28113" s="1"/>
    </row>
    <row r="28114" spans="1:8" ht="15" customHeight="1" x14ac:dyDescent="0.2">
      <c r="A28114" s="1" t="s">
        <v>12791</v>
      </c>
      <c r="B28114" s="1">
        <v>20</v>
      </c>
      <c r="C28114" s="1"/>
      <c r="D28114" s="1">
        <f t="shared" si="1356"/>
        <v>60</v>
      </c>
      <c r="H28114" s="1"/>
    </row>
    <row r="28115" spans="1:8" ht="15" customHeight="1" x14ac:dyDescent="0.2">
      <c r="A28115" s="1" t="s">
        <v>13287</v>
      </c>
      <c r="B28115" s="1">
        <v>20</v>
      </c>
      <c r="C28115" s="1"/>
      <c r="D28115" s="1">
        <f t="shared" si="1356"/>
        <v>60</v>
      </c>
      <c r="H28115" s="1"/>
    </row>
    <row r="28116" spans="1:8" ht="15" customHeight="1" x14ac:dyDescent="0.2">
      <c r="A28116" s="1" t="s">
        <v>13329</v>
      </c>
      <c r="B28116" s="1">
        <v>20</v>
      </c>
      <c r="C28116" s="1"/>
      <c r="D28116" s="1">
        <f t="shared" si="1356"/>
        <v>60</v>
      </c>
      <c r="H28116" s="1"/>
    </row>
    <row r="28117" spans="1:8" ht="15" customHeight="1" x14ac:dyDescent="0.2">
      <c r="A28117" s="1" t="s">
        <v>13479</v>
      </c>
      <c r="B28117" s="1">
        <v>20</v>
      </c>
      <c r="C28117" s="1"/>
      <c r="D28117" s="1">
        <f t="shared" si="1356"/>
        <v>60</v>
      </c>
      <c r="H28117" s="1"/>
    </row>
    <row r="28118" spans="1:8" ht="15" customHeight="1" x14ac:dyDescent="0.2">
      <c r="A28118" s="1" t="s">
        <v>14469</v>
      </c>
      <c r="B28118" s="1">
        <v>20</v>
      </c>
      <c r="C28118" s="1"/>
      <c r="D28118" s="1">
        <f t="shared" si="1356"/>
        <v>60</v>
      </c>
      <c r="H28118" s="1"/>
    </row>
    <row r="28119" spans="1:8" ht="15" customHeight="1" x14ac:dyDescent="0.2">
      <c r="A28119" s="1" t="s">
        <v>14499</v>
      </c>
      <c r="B28119" s="1">
        <v>20</v>
      </c>
      <c r="C28119" s="1"/>
      <c r="D28119" s="1">
        <f t="shared" si="1356"/>
        <v>60</v>
      </c>
      <c r="H28119" s="1"/>
    </row>
    <row r="28120" spans="1:8" ht="15" customHeight="1" x14ac:dyDescent="0.2">
      <c r="A28120" s="1" t="s">
        <v>15017</v>
      </c>
      <c r="B28120" s="1">
        <v>20</v>
      </c>
      <c r="C28120" s="1"/>
      <c r="D28120" s="1">
        <f t="shared" si="1356"/>
        <v>60</v>
      </c>
      <c r="H28120" s="1"/>
    </row>
    <row r="28121" spans="1:8" ht="15" customHeight="1" x14ac:dyDescent="0.2">
      <c r="A28121" s="1" t="s">
        <v>15017</v>
      </c>
      <c r="B28121" s="1">
        <v>20</v>
      </c>
      <c r="C28121" s="1"/>
      <c r="D28121" s="1">
        <f t="shared" si="1356"/>
        <v>60</v>
      </c>
      <c r="H28121" s="1"/>
    </row>
    <row r="28122" spans="1:8" ht="15" customHeight="1" x14ac:dyDescent="0.2">
      <c r="A28122" s="1" t="s">
        <v>15588</v>
      </c>
      <c r="B28122" s="1">
        <v>20</v>
      </c>
      <c r="C28122" s="1"/>
      <c r="D28122" s="1">
        <f t="shared" si="1356"/>
        <v>60</v>
      </c>
      <c r="H28122" s="1"/>
    </row>
    <row r="28123" spans="1:8" ht="15" customHeight="1" x14ac:dyDescent="0.2">
      <c r="A28123" s="1" t="s">
        <v>15641</v>
      </c>
      <c r="B28123" s="1">
        <v>20</v>
      </c>
      <c r="C28123" s="1"/>
      <c r="D28123" s="1">
        <f t="shared" si="1356"/>
        <v>60</v>
      </c>
      <c r="H28123" s="1"/>
    </row>
    <row r="28124" spans="1:8" ht="15" customHeight="1" x14ac:dyDescent="0.2">
      <c r="A28124" s="1" t="s">
        <v>15654</v>
      </c>
      <c r="B28124" s="1">
        <v>20</v>
      </c>
      <c r="C28124" s="1"/>
      <c r="D28124" s="1">
        <f t="shared" si="1356"/>
        <v>60</v>
      </c>
      <c r="H28124" s="1"/>
    </row>
    <row r="28125" spans="1:8" ht="15" customHeight="1" x14ac:dyDescent="0.2">
      <c r="A28125" s="1" t="s">
        <v>15827</v>
      </c>
      <c r="B28125" s="1">
        <v>20</v>
      </c>
      <c r="C28125" s="1"/>
      <c r="D28125" s="1">
        <f t="shared" si="1356"/>
        <v>60</v>
      </c>
      <c r="H28125" s="1"/>
    </row>
    <row r="28126" spans="1:8" ht="15" customHeight="1" x14ac:dyDescent="0.2">
      <c r="A28126" s="1" t="s">
        <v>16253</v>
      </c>
      <c r="B28126" s="1">
        <v>20</v>
      </c>
      <c r="C28126" s="1"/>
      <c r="D28126" s="1">
        <f t="shared" si="1356"/>
        <v>60</v>
      </c>
      <c r="H28126" s="1"/>
    </row>
    <row r="28127" spans="1:8" ht="15" customHeight="1" x14ac:dyDescent="0.2">
      <c r="A28127" s="1" t="s">
        <v>16406</v>
      </c>
      <c r="B28127" s="1">
        <v>20</v>
      </c>
      <c r="C28127" s="1"/>
      <c r="D28127" s="1">
        <f t="shared" si="1356"/>
        <v>60</v>
      </c>
      <c r="H28127" s="1"/>
    </row>
    <row r="28128" spans="1:8" ht="15" customHeight="1" x14ac:dyDescent="0.2">
      <c r="A28128" s="1" t="s">
        <v>17317</v>
      </c>
      <c r="B28128" s="1">
        <v>20</v>
      </c>
      <c r="C28128" s="1"/>
      <c r="D28128" s="1">
        <f t="shared" si="1356"/>
        <v>60</v>
      </c>
      <c r="H28128" s="1"/>
    </row>
    <row r="28129" spans="1:8" ht="15" customHeight="1" x14ac:dyDescent="0.2">
      <c r="A28129" s="1" t="s">
        <v>17449</v>
      </c>
      <c r="B28129" s="1">
        <v>20</v>
      </c>
      <c r="C28129" s="1"/>
      <c r="D28129" s="1">
        <f t="shared" si="1356"/>
        <v>60</v>
      </c>
      <c r="H28129" s="1"/>
    </row>
    <row r="28130" spans="1:8" ht="15" customHeight="1" x14ac:dyDescent="0.2">
      <c r="A28130" s="1" t="s">
        <v>18464</v>
      </c>
      <c r="B28130" s="1">
        <v>20</v>
      </c>
      <c r="C28130" s="1"/>
      <c r="D28130" s="1">
        <f t="shared" si="1356"/>
        <v>60</v>
      </c>
      <c r="H28130" s="1"/>
    </row>
    <row r="28131" spans="1:8" ht="15" customHeight="1" x14ac:dyDescent="0.2">
      <c r="A28131" s="1" t="s">
        <v>18905</v>
      </c>
      <c r="B28131" s="1">
        <v>20</v>
      </c>
      <c r="C28131" s="1"/>
      <c r="D28131" s="1">
        <f t="shared" si="1356"/>
        <v>60</v>
      </c>
      <c r="H28131" s="1"/>
    </row>
    <row r="28132" spans="1:8" ht="15" customHeight="1" x14ac:dyDescent="0.2">
      <c r="A28132" s="1" t="s">
        <v>19176</v>
      </c>
      <c r="B28132" s="1">
        <v>20</v>
      </c>
      <c r="C28132" s="1"/>
      <c r="D28132" s="1">
        <f t="shared" si="1356"/>
        <v>60</v>
      </c>
      <c r="H28132" s="1"/>
    </row>
    <row r="28133" spans="1:8" ht="15" customHeight="1" x14ac:dyDescent="0.2">
      <c r="A28133" s="1" t="s">
        <v>19218</v>
      </c>
      <c r="B28133" s="1">
        <v>20</v>
      </c>
      <c r="C28133" s="1"/>
      <c r="D28133" s="1">
        <f t="shared" si="1356"/>
        <v>60</v>
      </c>
      <c r="H28133" s="1"/>
    </row>
    <row r="28134" spans="1:8" ht="15" customHeight="1" x14ac:dyDescent="0.2">
      <c r="A28134" s="1" t="s">
        <v>19246</v>
      </c>
      <c r="B28134" s="1">
        <v>20</v>
      </c>
      <c r="C28134" s="1"/>
      <c r="D28134" s="1">
        <f t="shared" si="1356"/>
        <v>60</v>
      </c>
      <c r="H28134" s="1"/>
    </row>
    <row r="28135" spans="1:8" ht="15" customHeight="1" x14ac:dyDescent="0.2">
      <c r="A28135" s="1" t="s">
        <v>19568</v>
      </c>
      <c r="B28135" s="1">
        <v>20</v>
      </c>
      <c r="C28135" s="1"/>
      <c r="D28135" s="1">
        <f t="shared" ref="D28135:D28176" si="1357">SUM(B28135*3)</f>
        <v>60</v>
      </c>
      <c r="H28135" s="1"/>
    </row>
    <row r="28136" spans="1:8" ht="15" customHeight="1" x14ac:dyDescent="0.2">
      <c r="A28136" s="1" t="s">
        <v>20164</v>
      </c>
      <c r="B28136" s="1">
        <v>20</v>
      </c>
      <c r="C28136" s="1"/>
      <c r="D28136" s="1">
        <f t="shared" si="1357"/>
        <v>60</v>
      </c>
      <c r="H28136" s="1"/>
    </row>
    <row r="28137" spans="1:8" ht="15" customHeight="1" x14ac:dyDescent="0.2">
      <c r="A28137" s="1" t="s">
        <v>20526</v>
      </c>
      <c r="B28137" s="1">
        <v>20</v>
      </c>
      <c r="C28137" s="1"/>
      <c r="D28137" s="1">
        <f t="shared" si="1357"/>
        <v>60</v>
      </c>
      <c r="H28137" s="1"/>
    </row>
    <row r="28138" spans="1:8" ht="15" customHeight="1" x14ac:dyDescent="0.2">
      <c r="A28138" s="1" t="s">
        <v>20802</v>
      </c>
      <c r="B28138" s="1">
        <v>20</v>
      </c>
      <c r="C28138" s="1"/>
      <c r="D28138" s="1">
        <f t="shared" si="1357"/>
        <v>60</v>
      </c>
      <c r="H28138" s="1"/>
    </row>
    <row r="28139" spans="1:8" ht="15" customHeight="1" x14ac:dyDescent="0.2">
      <c r="A28139" s="1" t="s">
        <v>21047</v>
      </c>
      <c r="B28139" s="1">
        <v>20</v>
      </c>
      <c r="C28139" s="1"/>
      <c r="D28139" s="1">
        <f t="shared" si="1357"/>
        <v>60</v>
      </c>
      <c r="H28139" s="1"/>
    </row>
    <row r="28140" spans="1:8" ht="15" customHeight="1" x14ac:dyDescent="0.2">
      <c r="A28140" s="1" t="s">
        <v>21126</v>
      </c>
      <c r="B28140" s="1">
        <v>20</v>
      </c>
      <c r="C28140" s="1"/>
      <c r="D28140" s="1">
        <f t="shared" si="1357"/>
        <v>60</v>
      </c>
      <c r="H28140" s="1"/>
    </row>
    <row r="28141" spans="1:8" ht="15" customHeight="1" x14ac:dyDescent="0.2">
      <c r="A28141" s="1" t="s">
        <v>21250</v>
      </c>
      <c r="B28141" s="1">
        <v>20</v>
      </c>
      <c r="C28141" s="1"/>
      <c r="D28141" s="1">
        <f t="shared" si="1357"/>
        <v>60</v>
      </c>
      <c r="H28141" s="1"/>
    </row>
    <row r="28142" spans="1:8" ht="15" customHeight="1" x14ac:dyDescent="0.2">
      <c r="A28142" s="1" t="s">
        <v>21885</v>
      </c>
      <c r="B28142" s="1">
        <v>20</v>
      </c>
      <c r="C28142" s="1"/>
      <c r="D28142" s="1">
        <f t="shared" si="1357"/>
        <v>60</v>
      </c>
      <c r="H28142" s="1"/>
    </row>
    <row r="28143" spans="1:8" ht="15" customHeight="1" x14ac:dyDescent="0.2">
      <c r="A28143" s="1" t="s">
        <v>22029</v>
      </c>
      <c r="B28143" s="1">
        <v>20</v>
      </c>
      <c r="C28143" s="1"/>
      <c r="D28143" s="1">
        <f t="shared" si="1357"/>
        <v>60</v>
      </c>
      <c r="H28143" s="1"/>
    </row>
    <row r="28144" spans="1:8" ht="15" customHeight="1" x14ac:dyDescent="0.2">
      <c r="A28144" s="1" t="s">
        <v>23365</v>
      </c>
      <c r="B28144" s="1">
        <v>20</v>
      </c>
      <c r="C28144" s="1"/>
      <c r="D28144" s="1">
        <f t="shared" si="1357"/>
        <v>60</v>
      </c>
      <c r="H28144" s="1"/>
    </row>
    <row r="28145" spans="1:8" ht="15" customHeight="1" x14ac:dyDescent="0.2">
      <c r="A28145" s="1" t="s">
        <v>23668</v>
      </c>
      <c r="B28145" s="1">
        <v>20</v>
      </c>
      <c r="C28145" s="1"/>
      <c r="D28145" s="1">
        <f t="shared" si="1357"/>
        <v>60</v>
      </c>
      <c r="H28145" s="1"/>
    </row>
    <row r="28146" spans="1:8" ht="15" customHeight="1" x14ac:dyDescent="0.2">
      <c r="A28146" s="1" t="s">
        <v>24018</v>
      </c>
      <c r="B28146" s="1">
        <v>20</v>
      </c>
      <c r="C28146" s="1"/>
      <c r="D28146" s="1">
        <f t="shared" si="1357"/>
        <v>60</v>
      </c>
      <c r="H28146" s="1"/>
    </row>
    <row r="28147" spans="1:8" ht="15" customHeight="1" x14ac:dyDescent="0.2">
      <c r="A28147" s="1" t="s">
        <v>24288</v>
      </c>
      <c r="B28147" s="1">
        <v>20</v>
      </c>
      <c r="C28147" s="1"/>
      <c r="D28147" s="1">
        <f t="shared" si="1357"/>
        <v>60</v>
      </c>
      <c r="H28147" s="1"/>
    </row>
    <row r="28148" spans="1:8" ht="15" customHeight="1" x14ac:dyDescent="0.2">
      <c r="A28148" s="1" t="s">
        <v>25479</v>
      </c>
      <c r="B28148" s="1">
        <v>20</v>
      </c>
      <c r="C28148" s="1"/>
      <c r="D28148" s="1">
        <f t="shared" si="1357"/>
        <v>60</v>
      </c>
      <c r="H28148" s="1"/>
    </row>
    <row r="28149" spans="1:8" ht="15" customHeight="1" x14ac:dyDescent="0.2">
      <c r="A28149" s="1" t="s">
        <v>25738</v>
      </c>
      <c r="B28149" s="1">
        <v>20</v>
      </c>
      <c r="C28149" s="1"/>
      <c r="D28149" s="1">
        <f t="shared" si="1357"/>
        <v>60</v>
      </c>
      <c r="H28149" s="1"/>
    </row>
    <row r="28150" spans="1:8" ht="15" customHeight="1" x14ac:dyDescent="0.2">
      <c r="A28150" s="1" t="s">
        <v>25810</v>
      </c>
      <c r="B28150" s="1">
        <v>20</v>
      </c>
      <c r="C28150" s="1"/>
      <c r="D28150" s="1">
        <f t="shared" si="1357"/>
        <v>60</v>
      </c>
      <c r="H28150" s="1"/>
    </row>
    <row r="28151" spans="1:8" ht="15" customHeight="1" x14ac:dyDescent="0.2">
      <c r="A28151" s="1" t="s">
        <v>25929</v>
      </c>
      <c r="B28151" s="1">
        <v>20</v>
      </c>
      <c r="C28151" s="1"/>
      <c r="D28151" s="1">
        <f t="shared" si="1357"/>
        <v>60</v>
      </c>
      <c r="H28151" s="1"/>
    </row>
    <row r="28152" spans="1:8" ht="15" customHeight="1" x14ac:dyDescent="0.2">
      <c r="A28152" s="1" t="s">
        <v>26471</v>
      </c>
      <c r="B28152" s="1">
        <v>20</v>
      </c>
      <c r="C28152" s="1"/>
      <c r="D28152" s="1">
        <f t="shared" si="1357"/>
        <v>60</v>
      </c>
      <c r="H28152" s="1"/>
    </row>
    <row r="28153" spans="1:8" ht="15" customHeight="1" x14ac:dyDescent="0.2">
      <c r="A28153" s="1" t="s">
        <v>26641</v>
      </c>
      <c r="B28153" s="1">
        <v>20</v>
      </c>
      <c r="C28153" s="1"/>
      <c r="D28153" s="1">
        <f t="shared" si="1357"/>
        <v>60</v>
      </c>
      <c r="H28153" s="1"/>
    </row>
    <row r="28154" spans="1:8" ht="15" customHeight="1" x14ac:dyDescent="0.2">
      <c r="A28154" s="1" t="s">
        <v>27089</v>
      </c>
      <c r="B28154" s="1">
        <v>20</v>
      </c>
      <c r="C28154" s="1"/>
      <c r="D28154" s="1">
        <f t="shared" si="1357"/>
        <v>60</v>
      </c>
      <c r="H28154" s="1"/>
    </row>
    <row r="28155" spans="1:8" ht="15" customHeight="1" x14ac:dyDescent="0.2">
      <c r="A28155" s="1" t="s">
        <v>27229</v>
      </c>
      <c r="B28155" s="1">
        <v>20</v>
      </c>
      <c r="C28155" s="1"/>
      <c r="D28155" s="1">
        <f t="shared" si="1357"/>
        <v>60</v>
      </c>
      <c r="H28155" s="1"/>
    </row>
    <row r="28156" spans="1:8" ht="15" customHeight="1" x14ac:dyDescent="0.2">
      <c r="A28156" s="1" t="s">
        <v>27823</v>
      </c>
      <c r="B28156" s="1">
        <v>20</v>
      </c>
      <c r="C28156" s="1"/>
      <c r="D28156" s="1">
        <f t="shared" si="1357"/>
        <v>60</v>
      </c>
      <c r="H28156" s="1"/>
    </row>
    <row r="28157" spans="1:8" ht="15" customHeight="1" x14ac:dyDescent="0.2">
      <c r="A28157" s="1" t="s">
        <v>27854</v>
      </c>
      <c r="B28157" s="1">
        <v>20</v>
      </c>
      <c r="C28157" s="1"/>
      <c r="D28157" s="1">
        <f t="shared" si="1357"/>
        <v>60</v>
      </c>
      <c r="H28157" s="1"/>
    </row>
    <row r="28158" spans="1:8" ht="15" customHeight="1" x14ac:dyDescent="0.2">
      <c r="A28158" s="1" t="s">
        <v>27920</v>
      </c>
      <c r="B28158" s="1">
        <v>20</v>
      </c>
      <c r="C28158" s="1"/>
      <c r="D28158" s="1">
        <f t="shared" si="1357"/>
        <v>60</v>
      </c>
      <c r="H28158" s="1"/>
    </row>
    <row r="28159" spans="1:8" ht="15" customHeight="1" x14ac:dyDescent="0.2">
      <c r="A28159" s="1" t="s">
        <v>28672</v>
      </c>
      <c r="B28159" s="1">
        <v>20</v>
      </c>
      <c r="C28159" s="1"/>
      <c r="D28159" s="1">
        <f t="shared" si="1357"/>
        <v>60</v>
      </c>
      <c r="H28159" s="1"/>
    </row>
    <row r="28160" spans="1:8" ht="15" customHeight="1" x14ac:dyDescent="0.2">
      <c r="A28160" s="1" t="s">
        <v>28824</v>
      </c>
      <c r="B28160" s="1">
        <v>20</v>
      </c>
      <c r="C28160" s="1"/>
      <c r="D28160" s="1">
        <f t="shared" si="1357"/>
        <v>60</v>
      </c>
      <c r="H28160" s="1"/>
    </row>
    <row r="28161" spans="1:8" ht="15" customHeight="1" x14ac:dyDescent="0.2">
      <c r="A28161" s="1" t="s">
        <v>29002</v>
      </c>
      <c r="B28161" s="1">
        <v>20</v>
      </c>
      <c r="C28161" s="1"/>
      <c r="D28161" s="1">
        <f t="shared" si="1357"/>
        <v>60</v>
      </c>
      <c r="H28161" s="1"/>
    </row>
    <row r="28162" spans="1:8" ht="15" customHeight="1" x14ac:dyDescent="0.2">
      <c r="A28162" s="1" t="s">
        <v>29069</v>
      </c>
      <c r="B28162" s="1">
        <v>20</v>
      </c>
      <c r="C28162" s="1"/>
      <c r="D28162" s="1">
        <f t="shared" si="1357"/>
        <v>60</v>
      </c>
      <c r="H28162" s="1"/>
    </row>
    <row r="28163" spans="1:8" ht="15" customHeight="1" x14ac:dyDescent="0.2">
      <c r="A28163" s="1" t="s">
        <v>29417</v>
      </c>
      <c r="B28163" s="1">
        <v>20</v>
      </c>
      <c r="C28163" s="1"/>
      <c r="D28163" s="1">
        <f t="shared" si="1357"/>
        <v>60</v>
      </c>
      <c r="H28163" s="1"/>
    </row>
    <row r="28164" spans="1:8" ht="15" customHeight="1" x14ac:dyDescent="0.2">
      <c r="A28164" s="1" t="s">
        <v>29921</v>
      </c>
      <c r="B28164" s="1">
        <v>20</v>
      </c>
      <c r="C28164" s="1"/>
      <c r="D28164" s="1">
        <f t="shared" si="1357"/>
        <v>60</v>
      </c>
      <c r="H28164" s="1"/>
    </row>
    <row r="28165" spans="1:8" ht="15" customHeight="1" x14ac:dyDescent="0.2">
      <c r="A28165" s="1" t="s">
        <v>29921</v>
      </c>
      <c r="B28165" s="1">
        <v>20</v>
      </c>
      <c r="C28165" s="1"/>
      <c r="D28165" s="1">
        <f t="shared" si="1357"/>
        <v>60</v>
      </c>
      <c r="H28165" s="1"/>
    </row>
    <row r="28166" spans="1:8" ht="15" customHeight="1" x14ac:dyDescent="0.2">
      <c r="A28166" s="1" t="s">
        <v>29924</v>
      </c>
      <c r="B28166" s="1">
        <v>20</v>
      </c>
      <c r="C28166" s="1"/>
      <c r="D28166" s="1">
        <f t="shared" si="1357"/>
        <v>60</v>
      </c>
      <c r="H28166" s="1"/>
    </row>
    <row r="28167" spans="1:8" ht="15" customHeight="1" x14ac:dyDescent="0.2">
      <c r="A28167" s="1" t="s">
        <v>30072</v>
      </c>
      <c r="B28167" s="1">
        <v>20</v>
      </c>
      <c r="C28167" s="1"/>
      <c r="D28167" s="1">
        <f t="shared" si="1357"/>
        <v>60</v>
      </c>
      <c r="H28167" s="1"/>
    </row>
    <row r="28168" spans="1:8" ht="15" customHeight="1" x14ac:dyDescent="0.2">
      <c r="A28168" s="1" t="s">
        <v>30321</v>
      </c>
      <c r="B28168" s="1">
        <v>20</v>
      </c>
      <c r="C28168" s="1"/>
      <c r="D28168" s="1">
        <f t="shared" si="1357"/>
        <v>60</v>
      </c>
      <c r="H28168" s="1"/>
    </row>
    <row r="28169" spans="1:8" ht="15" customHeight="1" x14ac:dyDescent="0.2">
      <c r="A28169" s="1" t="s">
        <v>30436</v>
      </c>
      <c r="B28169" s="1">
        <v>20</v>
      </c>
      <c r="C28169" s="1"/>
      <c r="D28169" s="1">
        <f t="shared" si="1357"/>
        <v>60</v>
      </c>
      <c r="H28169" s="1"/>
    </row>
    <row r="28170" spans="1:8" ht="15" customHeight="1" x14ac:dyDescent="0.2">
      <c r="A28170" s="1" t="s">
        <v>30517</v>
      </c>
      <c r="B28170" s="1">
        <v>20</v>
      </c>
      <c r="C28170" s="1"/>
      <c r="D28170" s="1">
        <f t="shared" si="1357"/>
        <v>60</v>
      </c>
      <c r="H28170" s="1"/>
    </row>
    <row r="28171" spans="1:8" ht="15" customHeight="1" x14ac:dyDescent="0.2">
      <c r="A28171" s="1" t="s">
        <v>31010</v>
      </c>
      <c r="B28171" s="1">
        <v>20</v>
      </c>
      <c r="C28171" s="1"/>
      <c r="D28171" s="1">
        <f t="shared" si="1357"/>
        <v>60</v>
      </c>
      <c r="H28171" s="1"/>
    </row>
    <row r="28172" spans="1:8" ht="15" customHeight="1" x14ac:dyDescent="0.2">
      <c r="A28172" s="1" t="s">
        <v>31053</v>
      </c>
      <c r="B28172" s="1">
        <v>20</v>
      </c>
      <c r="C28172" s="1"/>
      <c r="D28172" s="1">
        <f t="shared" si="1357"/>
        <v>60</v>
      </c>
      <c r="H28172" s="1"/>
    </row>
    <row r="28173" spans="1:8" ht="15" customHeight="1" x14ac:dyDescent="0.2">
      <c r="A28173" s="1" t="s">
        <v>31097</v>
      </c>
      <c r="B28173" s="1">
        <v>20</v>
      </c>
      <c r="C28173" s="1"/>
      <c r="D28173" s="1">
        <f t="shared" si="1357"/>
        <v>60</v>
      </c>
      <c r="H28173" s="1"/>
    </row>
    <row r="28174" spans="1:8" ht="15" customHeight="1" x14ac:dyDescent="0.2">
      <c r="A28174" s="1" t="s">
        <v>31760</v>
      </c>
      <c r="B28174" s="1">
        <v>20</v>
      </c>
      <c r="C28174" s="1"/>
      <c r="D28174" s="1">
        <f t="shared" si="1357"/>
        <v>60</v>
      </c>
      <c r="H28174" s="1"/>
    </row>
    <row r="28175" spans="1:8" ht="15" customHeight="1" x14ac:dyDescent="0.2">
      <c r="A28175" s="1" t="s">
        <v>31760</v>
      </c>
      <c r="B28175" s="1">
        <v>20</v>
      </c>
      <c r="C28175" s="1"/>
      <c r="D28175" s="1">
        <f t="shared" si="1357"/>
        <v>60</v>
      </c>
      <c r="H28175" s="1"/>
    </row>
    <row r="28176" spans="1:8" ht="15" customHeight="1" x14ac:dyDescent="0.2">
      <c r="A28176" s="1" t="s">
        <v>32183</v>
      </c>
      <c r="B28176" s="1">
        <v>20</v>
      </c>
      <c r="C28176" s="1"/>
      <c r="D28176" s="1">
        <f t="shared" si="1357"/>
        <v>60</v>
      </c>
      <c r="H28176" s="1"/>
    </row>
    <row r="28177" spans="1:8" ht="15" customHeight="1" x14ac:dyDescent="0.2">
      <c r="A28177" s="1" t="s">
        <v>382</v>
      </c>
      <c r="B28177" s="1"/>
      <c r="C28177" s="2">
        <v>10</v>
      </c>
      <c r="D28177" s="1">
        <v>60</v>
      </c>
      <c r="H28177" s="1"/>
    </row>
    <row r="28178" spans="1:8" ht="15" customHeight="1" x14ac:dyDescent="0.2">
      <c r="A28178" s="1" t="s">
        <v>32306</v>
      </c>
      <c r="B28178" s="1"/>
      <c r="C28178" s="2">
        <v>10</v>
      </c>
      <c r="D28178" s="1">
        <v>60</v>
      </c>
      <c r="H28178" s="1"/>
    </row>
    <row r="28179" spans="1:8" ht="15" customHeight="1" x14ac:dyDescent="0.2">
      <c r="A28179" s="1" t="s">
        <v>32313</v>
      </c>
      <c r="B28179" s="1"/>
      <c r="C28179" s="2">
        <v>10</v>
      </c>
      <c r="D28179" s="1">
        <v>60</v>
      </c>
      <c r="H28179" s="1"/>
    </row>
    <row r="28180" spans="1:8" ht="15" customHeight="1" x14ac:dyDescent="0.2">
      <c r="A28180" s="1" t="s">
        <v>25990</v>
      </c>
      <c r="B28180" s="1">
        <v>19.998930000000001</v>
      </c>
      <c r="C28180" s="1"/>
      <c r="D28180" s="1">
        <f t="shared" ref="D28180:D28187" si="1358">SUM(B28180*3)</f>
        <v>59.996790000000004</v>
      </c>
      <c r="H28180" s="1"/>
    </row>
    <row r="28181" spans="1:8" ht="15" customHeight="1" x14ac:dyDescent="0.2">
      <c r="A28181" s="1" t="s">
        <v>29639</v>
      </c>
      <c r="B28181" s="1">
        <v>19.995089</v>
      </c>
      <c r="C28181" s="1"/>
      <c r="D28181" s="1">
        <f t="shared" si="1358"/>
        <v>59.985267</v>
      </c>
      <c r="H28181" s="1"/>
    </row>
    <row r="28182" spans="1:8" ht="15" customHeight="1" x14ac:dyDescent="0.2">
      <c r="A28182" s="1" t="s">
        <v>12632</v>
      </c>
      <c r="B28182" s="1">
        <v>19.983912</v>
      </c>
      <c r="C28182" s="1"/>
      <c r="D28182" s="1">
        <f t="shared" si="1358"/>
        <v>59.951735999999997</v>
      </c>
      <c r="H28182" s="1"/>
    </row>
    <row r="28183" spans="1:8" ht="15" customHeight="1" x14ac:dyDescent="0.2">
      <c r="A28183" s="1" t="s">
        <v>20815</v>
      </c>
      <c r="B28183" s="1">
        <v>19.979900000000001</v>
      </c>
      <c r="C28183" s="1"/>
      <c r="D28183" s="1">
        <f t="shared" si="1358"/>
        <v>59.939700000000002</v>
      </c>
      <c r="H28183" s="1"/>
    </row>
    <row r="28184" spans="1:8" ht="15" customHeight="1" x14ac:dyDescent="0.2">
      <c r="A28184" s="1" t="s">
        <v>28419</v>
      </c>
      <c r="B28184" s="1">
        <v>19.979120999999999</v>
      </c>
      <c r="C28184" s="1"/>
      <c r="D28184" s="1">
        <f t="shared" si="1358"/>
        <v>59.937362999999998</v>
      </c>
      <c r="H28184" s="1"/>
    </row>
    <row r="28185" spans="1:8" ht="15" customHeight="1" x14ac:dyDescent="0.2">
      <c r="A28185" s="1" t="s">
        <v>30129</v>
      </c>
      <c r="B28185" s="1">
        <v>19.973528999999999</v>
      </c>
      <c r="C28185" s="1"/>
      <c r="D28185" s="1">
        <f t="shared" si="1358"/>
        <v>59.920586999999998</v>
      </c>
      <c r="H28185" s="1"/>
    </row>
    <row r="28186" spans="1:8" ht="15" customHeight="1" x14ac:dyDescent="0.2">
      <c r="A28186" s="1" t="s">
        <v>18019</v>
      </c>
      <c r="B28186" s="1">
        <v>19.973455000000001</v>
      </c>
      <c r="C28186" s="1"/>
      <c r="D28186" s="1">
        <f t="shared" si="1358"/>
        <v>59.920365000000004</v>
      </c>
      <c r="H28186" s="1"/>
    </row>
    <row r="28187" spans="1:8" ht="15" customHeight="1" x14ac:dyDescent="0.2">
      <c r="A28187" s="1" t="s">
        <v>8011</v>
      </c>
      <c r="B28187" s="1">
        <v>19.969909999999999</v>
      </c>
      <c r="C28187" s="1"/>
      <c r="D28187" s="1">
        <f t="shared" si="1358"/>
        <v>59.909729999999996</v>
      </c>
      <c r="H28187" s="1"/>
    </row>
    <row r="28188" spans="1:8" ht="15" customHeight="1" x14ac:dyDescent="0.2">
      <c r="A28188" s="1" t="s">
        <v>1710</v>
      </c>
      <c r="B28188" s="1">
        <v>19.962720000000001</v>
      </c>
      <c r="C28188" s="1"/>
      <c r="D28188" s="1">
        <f>SUM(B28188*3)</f>
        <v>59.888159999999999</v>
      </c>
      <c r="H28188" s="1"/>
    </row>
    <row r="28189" spans="1:8" ht="15" customHeight="1" x14ac:dyDescent="0.2">
      <c r="A28189" s="1" t="s">
        <v>6701</v>
      </c>
      <c r="B28189" s="1">
        <v>19.960246999999999</v>
      </c>
      <c r="C28189" s="1"/>
      <c r="D28189" s="1">
        <f>SUM(B28189*3)</f>
        <v>59.880741</v>
      </c>
      <c r="H28189" s="1"/>
    </row>
    <row r="28190" spans="1:8" ht="15" customHeight="1" x14ac:dyDescent="0.2">
      <c r="A28190" s="1" t="s">
        <v>4820</v>
      </c>
      <c r="B28190" s="1">
        <v>19.95992</v>
      </c>
      <c r="C28190" s="1"/>
      <c r="D28190" s="1">
        <f t="shared" ref="D28190:D28253" si="1359">SUM(B28190*3)</f>
        <v>59.879760000000005</v>
      </c>
      <c r="H28190" s="1"/>
    </row>
    <row r="28191" spans="1:8" ht="15" customHeight="1" x14ac:dyDescent="0.2">
      <c r="A28191" s="1" t="s">
        <v>7648</v>
      </c>
      <c r="B28191" s="1">
        <v>19.95795</v>
      </c>
      <c r="C28191" s="1"/>
      <c r="D28191" s="1">
        <f t="shared" si="1359"/>
        <v>59.873850000000004</v>
      </c>
      <c r="H28191" s="1"/>
    </row>
    <row r="28192" spans="1:8" ht="15" customHeight="1" x14ac:dyDescent="0.2">
      <c r="A28192" s="1" t="s">
        <v>21026</v>
      </c>
      <c r="B28192" s="1">
        <v>19.944054000000001</v>
      </c>
      <c r="C28192" s="1"/>
      <c r="D28192" s="1">
        <f t="shared" si="1359"/>
        <v>59.832162000000004</v>
      </c>
      <c r="H28192" s="1"/>
    </row>
    <row r="28193" spans="1:8" ht="15" customHeight="1" x14ac:dyDescent="0.2">
      <c r="A28193" s="1" t="s">
        <v>5399</v>
      </c>
      <c r="B28193" s="1">
        <v>19.944044000000002</v>
      </c>
      <c r="C28193" s="1"/>
      <c r="D28193" s="1">
        <f t="shared" si="1359"/>
        <v>59.832132000000001</v>
      </c>
      <c r="H28193" s="1"/>
    </row>
    <row r="28194" spans="1:8" ht="15" customHeight="1" x14ac:dyDescent="0.2">
      <c r="A28194" s="1" t="s">
        <v>22682</v>
      </c>
      <c r="B28194" s="1">
        <v>19.925643999999998</v>
      </c>
      <c r="C28194" s="1"/>
      <c r="D28194" s="1">
        <f t="shared" si="1359"/>
        <v>59.776931999999995</v>
      </c>
      <c r="H28194" s="1"/>
    </row>
    <row r="28195" spans="1:8" ht="15" customHeight="1" x14ac:dyDescent="0.2">
      <c r="A28195" s="1" t="s">
        <v>3305</v>
      </c>
      <c r="B28195" s="1">
        <v>19.91996</v>
      </c>
      <c r="C28195" s="1"/>
      <c r="D28195" s="1">
        <f t="shared" si="1359"/>
        <v>59.759879999999995</v>
      </c>
      <c r="H28195" s="1"/>
    </row>
    <row r="28196" spans="1:8" ht="15" customHeight="1" x14ac:dyDescent="0.2">
      <c r="A28196" s="1" t="s">
        <v>29452</v>
      </c>
      <c r="B28196" s="1">
        <v>19.917535000000001</v>
      </c>
      <c r="C28196" s="1"/>
      <c r="D28196" s="1">
        <f t="shared" si="1359"/>
        <v>59.752605000000003</v>
      </c>
      <c r="H28196" s="1"/>
    </row>
    <row r="28197" spans="1:8" ht="15" customHeight="1" x14ac:dyDescent="0.2">
      <c r="A28197" s="1" t="s">
        <v>13210</v>
      </c>
      <c r="B28197" s="1">
        <v>19.916255</v>
      </c>
      <c r="C28197" s="1"/>
      <c r="D28197" s="1">
        <f t="shared" si="1359"/>
        <v>59.748764999999999</v>
      </c>
      <c r="H28197" s="1"/>
    </row>
    <row r="28198" spans="1:8" ht="15" customHeight="1" x14ac:dyDescent="0.2">
      <c r="A28198" s="1" t="s">
        <v>27252</v>
      </c>
      <c r="B28198" s="1">
        <v>19.911102</v>
      </c>
      <c r="C28198" s="1"/>
      <c r="D28198" s="1">
        <f t="shared" si="1359"/>
        <v>59.733305999999999</v>
      </c>
      <c r="H28198" s="1"/>
    </row>
    <row r="28199" spans="1:8" ht="15" customHeight="1" x14ac:dyDescent="0.2">
      <c r="A28199" s="1" t="s">
        <v>19214</v>
      </c>
      <c r="B28199" s="1">
        <v>19.9085</v>
      </c>
      <c r="C28199" s="1"/>
      <c r="D28199" s="1">
        <f t="shared" si="1359"/>
        <v>59.725499999999997</v>
      </c>
      <c r="H28199" s="1"/>
    </row>
    <row r="28200" spans="1:8" ht="15" customHeight="1" x14ac:dyDescent="0.2">
      <c r="A28200" s="1" t="s">
        <v>22443</v>
      </c>
      <c r="B28200" s="1">
        <v>19.907371999999999</v>
      </c>
      <c r="C28200" s="1"/>
      <c r="D28200" s="1">
        <f t="shared" si="1359"/>
        <v>59.722116</v>
      </c>
      <c r="H28200" s="1"/>
    </row>
    <row r="28201" spans="1:8" ht="15" customHeight="1" x14ac:dyDescent="0.2">
      <c r="A28201" s="1" t="s">
        <v>13866</v>
      </c>
      <c r="B28201" s="1">
        <v>19.905000000000001</v>
      </c>
      <c r="C28201" s="1"/>
      <c r="D28201" s="1">
        <f t="shared" si="1359"/>
        <v>59.715000000000003</v>
      </c>
      <c r="H28201" s="1"/>
    </row>
    <row r="28202" spans="1:8" ht="15" customHeight="1" x14ac:dyDescent="0.2">
      <c r="A28202" s="1" t="s">
        <v>28533</v>
      </c>
      <c r="B28202" s="1">
        <v>19.904361999999999</v>
      </c>
      <c r="C28202" s="1"/>
      <c r="D28202" s="1">
        <f t="shared" si="1359"/>
        <v>59.713085999999997</v>
      </c>
      <c r="H28202" s="1"/>
    </row>
    <row r="28203" spans="1:8" ht="15" customHeight="1" x14ac:dyDescent="0.2">
      <c r="A28203" s="1" t="s">
        <v>5556</v>
      </c>
      <c r="B28203" s="1">
        <v>19.90401</v>
      </c>
      <c r="C28203" s="1"/>
      <c r="D28203" s="1">
        <f t="shared" si="1359"/>
        <v>59.712029999999999</v>
      </c>
      <c r="H28203" s="1"/>
    </row>
    <row r="28204" spans="1:8" ht="15" customHeight="1" x14ac:dyDescent="0.2">
      <c r="A28204" s="1" t="s">
        <v>14966</v>
      </c>
      <c r="B28204" s="1">
        <v>19.903423</v>
      </c>
      <c r="C28204" s="1"/>
      <c r="D28204" s="1">
        <f t="shared" si="1359"/>
        <v>59.710268999999997</v>
      </c>
      <c r="H28204" s="1"/>
    </row>
    <row r="28205" spans="1:8" ht="15" customHeight="1" x14ac:dyDescent="0.2">
      <c r="A28205" s="1" t="s">
        <v>896</v>
      </c>
      <c r="B28205" s="1">
        <v>19.899999999999999</v>
      </c>
      <c r="C28205" s="1"/>
      <c r="D28205" s="1">
        <f t="shared" si="1359"/>
        <v>59.699999999999996</v>
      </c>
      <c r="H28205" s="1"/>
    </row>
    <row r="28206" spans="1:8" ht="15" customHeight="1" x14ac:dyDescent="0.2">
      <c r="A28206" s="1" t="s">
        <v>1055</v>
      </c>
      <c r="B28206" s="1">
        <v>19.899999999999999</v>
      </c>
      <c r="C28206" s="1"/>
      <c r="D28206" s="1">
        <f t="shared" si="1359"/>
        <v>59.699999999999996</v>
      </c>
      <c r="H28206" s="1"/>
    </row>
    <row r="28207" spans="1:8" ht="15" customHeight="1" x14ac:dyDescent="0.2">
      <c r="A28207" s="1" t="s">
        <v>1188</v>
      </c>
      <c r="B28207" s="1">
        <v>19.899999999999999</v>
      </c>
      <c r="C28207" s="1"/>
      <c r="D28207" s="1">
        <f t="shared" si="1359"/>
        <v>59.699999999999996</v>
      </c>
      <c r="H28207" s="1"/>
    </row>
    <row r="28208" spans="1:8" ht="15" customHeight="1" x14ac:dyDescent="0.2">
      <c r="A28208" s="1" t="s">
        <v>1346</v>
      </c>
      <c r="B28208" s="1">
        <v>19.899999999999999</v>
      </c>
      <c r="C28208" s="1"/>
      <c r="D28208" s="1">
        <f t="shared" si="1359"/>
        <v>59.699999999999996</v>
      </c>
      <c r="H28208" s="1"/>
    </row>
    <row r="28209" spans="1:8" ht="15" customHeight="1" x14ac:dyDescent="0.2">
      <c r="A28209" s="1" t="s">
        <v>2298</v>
      </c>
      <c r="B28209" s="1">
        <v>19.899999999999999</v>
      </c>
      <c r="C28209" s="1"/>
      <c r="D28209" s="1">
        <f t="shared" si="1359"/>
        <v>59.699999999999996</v>
      </c>
      <c r="H28209" s="1"/>
    </row>
    <row r="28210" spans="1:8" ht="15" customHeight="1" x14ac:dyDescent="0.2">
      <c r="A28210" s="1" t="s">
        <v>2659</v>
      </c>
      <c r="B28210" s="1">
        <v>19.899999999999999</v>
      </c>
      <c r="C28210" s="1"/>
      <c r="D28210" s="1">
        <f t="shared" si="1359"/>
        <v>59.699999999999996</v>
      </c>
      <c r="H28210" s="1"/>
    </row>
    <row r="28211" spans="1:8" ht="15" customHeight="1" x14ac:dyDescent="0.2">
      <c r="A28211" s="1" t="s">
        <v>2697</v>
      </c>
      <c r="B28211" s="1">
        <v>19.899999999999999</v>
      </c>
      <c r="C28211" s="1"/>
      <c r="D28211" s="1">
        <f t="shared" si="1359"/>
        <v>59.699999999999996</v>
      </c>
      <c r="H28211" s="1"/>
    </row>
    <row r="28212" spans="1:8" ht="15" customHeight="1" x14ac:dyDescent="0.2">
      <c r="A28212" s="1" t="s">
        <v>2790</v>
      </c>
      <c r="B28212" s="1">
        <v>19.899999999999999</v>
      </c>
      <c r="C28212" s="1"/>
      <c r="D28212" s="1">
        <f t="shared" si="1359"/>
        <v>59.699999999999996</v>
      </c>
      <c r="H28212" s="1"/>
    </row>
    <row r="28213" spans="1:8" ht="15" customHeight="1" x14ac:dyDescent="0.2">
      <c r="A28213" s="1" t="s">
        <v>3636</v>
      </c>
      <c r="B28213" s="1">
        <v>19.899999999999999</v>
      </c>
      <c r="C28213" s="1"/>
      <c r="D28213" s="1">
        <f t="shared" si="1359"/>
        <v>59.699999999999996</v>
      </c>
      <c r="H28213" s="1"/>
    </row>
    <row r="28214" spans="1:8" ht="15" customHeight="1" x14ac:dyDescent="0.2">
      <c r="A28214" s="1" t="s">
        <v>3643</v>
      </c>
      <c r="B28214" s="1">
        <v>19.899999999999999</v>
      </c>
      <c r="C28214" s="1"/>
      <c r="D28214" s="1">
        <f t="shared" si="1359"/>
        <v>59.699999999999996</v>
      </c>
      <c r="H28214" s="1"/>
    </row>
    <row r="28215" spans="1:8" ht="15" customHeight="1" x14ac:dyDescent="0.2">
      <c r="A28215" s="1" t="s">
        <v>3877</v>
      </c>
      <c r="B28215" s="1">
        <v>19.899999999999999</v>
      </c>
      <c r="C28215" s="1"/>
      <c r="D28215" s="1">
        <f t="shared" si="1359"/>
        <v>59.699999999999996</v>
      </c>
      <c r="H28215" s="1"/>
    </row>
    <row r="28216" spans="1:8" ht="15" customHeight="1" x14ac:dyDescent="0.2">
      <c r="A28216" s="1" t="s">
        <v>4091</v>
      </c>
      <c r="B28216" s="1">
        <v>19.899999999999999</v>
      </c>
      <c r="C28216" s="1"/>
      <c r="D28216" s="1">
        <f t="shared" si="1359"/>
        <v>59.699999999999996</v>
      </c>
      <c r="H28216" s="1"/>
    </row>
    <row r="28217" spans="1:8" ht="15" customHeight="1" x14ac:dyDescent="0.2">
      <c r="A28217" s="1" t="s">
        <v>4231</v>
      </c>
      <c r="B28217" s="1">
        <v>19.899999999999999</v>
      </c>
      <c r="C28217" s="1"/>
      <c r="D28217" s="1">
        <f t="shared" si="1359"/>
        <v>59.699999999999996</v>
      </c>
      <c r="H28217" s="1"/>
    </row>
    <row r="28218" spans="1:8" ht="15" customHeight="1" x14ac:dyDescent="0.2">
      <c r="A28218" s="1" t="s">
        <v>5217</v>
      </c>
      <c r="B28218" s="1">
        <v>19.899999999999999</v>
      </c>
      <c r="C28218" s="1"/>
      <c r="D28218" s="1">
        <f t="shared" si="1359"/>
        <v>59.699999999999996</v>
      </c>
      <c r="H28218" s="1"/>
    </row>
    <row r="28219" spans="1:8" ht="15" customHeight="1" x14ac:dyDescent="0.2">
      <c r="A28219" s="1" t="s">
        <v>6201</v>
      </c>
      <c r="B28219" s="1">
        <v>19.899999999999999</v>
      </c>
      <c r="C28219" s="1"/>
      <c r="D28219" s="1">
        <f t="shared" si="1359"/>
        <v>59.699999999999996</v>
      </c>
      <c r="H28219" s="1"/>
    </row>
    <row r="28220" spans="1:8" ht="15" customHeight="1" x14ac:dyDescent="0.2">
      <c r="A28220" s="1" t="s">
        <v>6502</v>
      </c>
      <c r="B28220" s="1">
        <v>19.899999999999999</v>
      </c>
      <c r="C28220" s="1"/>
      <c r="D28220" s="1">
        <f t="shared" si="1359"/>
        <v>59.699999999999996</v>
      </c>
      <c r="H28220" s="1"/>
    </row>
    <row r="28221" spans="1:8" ht="15" customHeight="1" x14ac:dyDescent="0.2">
      <c r="A28221" s="1" t="s">
        <v>6715</v>
      </c>
      <c r="B28221" s="1">
        <v>19.899999999999999</v>
      </c>
      <c r="C28221" s="1"/>
      <c r="D28221" s="1">
        <f t="shared" si="1359"/>
        <v>59.699999999999996</v>
      </c>
      <c r="H28221" s="1"/>
    </row>
    <row r="28222" spans="1:8" ht="15" customHeight="1" x14ac:dyDescent="0.2">
      <c r="A28222" s="1" t="s">
        <v>6803</v>
      </c>
      <c r="B28222" s="1">
        <v>19.899999999999999</v>
      </c>
      <c r="C28222" s="1"/>
      <c r="D28222" s="1">
        <f t="shared" si="1359"/>
        <v>59.699999999999996</v>
      </c>
      <c r="H28222" s="1"/>
    </row>
    <row r="28223" spans="1:8" ht="15" customHeight="1" x14ac:dyDescent="0.2">
      <c r="A28223" s="1" t="s">
        <v>7591</v>
      </c>
      <c r="B28223" s="1">
        <v>19.899999999999999</v>
      </c>
      <c r="C28223" s="1"/>
      <c r="D28223" s="1">
        <f t="shared" si="1359"/>
        <v>59.699999999999996</v>
      </c>
      <c r="H28223" s="1"/>
    </row>
    <row r="28224" spans="1:8" ht="15" customHeight="1" x14ac:dyDescent="0.2">
      <c r="A28224" s="1" t="s">
        <v>7766</v>
      </c>
      <c r="B28224" s="1">
        <v>19.899999999999999</v>
      </c>
      <c r="C28224" s="1"/>
      <c r="D28224" s="1">
        <f t="shared" si="1359"/>
        <v>59.699999999999996</v>
      </c>
      <c r="H28224" s="1"/>
    </row>
    <row r="28225" spans="1:8" ht="15" customHeight="1" x14ac:dyDescent="0.2">
      <c r="A28225" s="1" t="s">
        <v>7767</v>
      </c>
      <c r="B28225" s="1">
        <v>19.899999999999999</v>
      </c>
      <c r="C28225" s="1"/>
      <c r="D28225" s="1">
        <f t="shared" si="1359"/>
        <v>59.699999999999996</v>
      </c>
      <c r="H28225" s="1"/>
    </row>
    <row r="28226" spans="1:8" ht="15" customHeight="1" x14ac:dyDescent="0.2">
      <c r="A28226" s="1" t="s">
        <v>7886</v>
      </c>
      <c r="B28226" s="1">
        <v>19.899999999999999</v>
      </c>
      <c r="C28226" s="1"/>
      <c r="D28226" s="1">
        <f t="shared" si="1359"/>
        <v>59.699999999999996</v>
      </c>
      <c r="H28226" s="1"/>
    </row>
    <row r="28227" spans="1:8" ht="15" customHeight="1" x14ac:dyDescent="0.2">
      <c r="A28227" s="1" t="s">
        <v>8749</v>
      </c>
      <c r="B28227" s="1">
        <v>19.899999999999999</v>
      </c>
      <c r="C28227" s="1"/>
      <c r="D28227" s="1">
        <f t="shared" si="1359"/>
        <v>59.699999999999996</v>
      </c>
      <c r="H28227" s="1"/>
    </row>
    <row r="28228" spans="1:8" ht="15" customHeight="1" x14ac:dyDescent="0.2">
      <c r="A28228" s="1" t="s">
        <v>9161</v>
      </c>
      <c r="B28228" s="1">
        <v>19.899999999999999</v>
      </c>
      <c r="C28228" s="1"/>
      <c r="D28228" s="1">
        <f t="shared" si="1359"/>
        <v>59.699999999999996</v>
      </c>
      <c r="H28228" s="1"/>
    </row>
    <row r="28229" spans="1:8" ht="15" customHeight="1" x14ac:dyDescent="0.2">
      <c r="A28229" s="1" t="s">
        <v>9324</v>
      </c>
      <c r="B28229" s="1">
        <v>19.899999999999999</v>
      </c>
      <c r="C28229" s="1"/>
      <c r="D28229" s="1">
        <f t="shared" si="1359"/>
        <v>59.699999999999996</v>
      </c>
      <c r="H28229" s="1"/>
    </row>
    <row r="28230" spans="1:8" ht="15" customHeight="1" x14ac:dyDescent="0.2">
      <c r="A28230" s="1" t="s">
        <v>9743</v>
      </c>
      <c r="B28230" s="1">
        <v>19.899999999999999</v>
      </c>
      <c r="C28230" s="1"/>
      <c r="D28230" s="1">
        <f t="shared" si="1359"/>
        <v>59.699999999999996</v>
      </c>
      <c r="H28230" s="1"/>
    </row>
    <row r="28231" spans="1:8" ht="15" customHeight="1" x14ac:dyDescent="0.2">
      <c r="A28231" s="1" t="s">
        <v>10093</v>
      </c>
      <c r="B28231" s="1">
        <v>19.899999999999999</v>
      </c>
      <c r="C28231" s="1"/>
      <c r="D28231" s="1">
        <f t="shared" si="1359"/>
        <v>59.699999999999996</v>
      </c>
      <c r="H28231" s="1"/>
    </row>
    <row r="28232" spans="1:8" ht="15" customHeight="1" x14ac:dyDescent="0.2">
      <c r="A28232" s="1" t="s">
        <v>10469</v>
      </c>
      <c r="B28232" s="1">
        <v>19.899999999999999</v>
      </c>
      <c r="C28232" s="1"/>
      <c r="D28232" s="1">
        <f t="shared" si="1359"/>
        <v>59.699999999999996</v>
      </c>
      <c r="H28232" s="1"/>
    </row>
    <row r="28233" spans="1:8" ht="15" customHeight="1" x14ac:dyDescent="0.2">
      <c r="A28233" s="1" t="s">
        <v>10855</v>
      </c>
      <c r="B28233" s="1">
        <v>19.899999999999999</v>
      </c>
      <c r="C28233" s="1"/>
      <c r="D28233" s="1">
        <f t="shared" si="1359"/>
        <v>59.699999999999996</v>
      </c>
      <c r="H28233" s="1"/>
    </row>
    <row r="28234" spans="1:8" ht="15" customHeight="1" x14ac:dyDescent="0.2">
      <c r="A28234" s="1" t="s">
        <v>11273</v>
      </c>
      <c r="B28234" s="1">
        <v>19.899999999999999</v>
      </c>
      <c r="C28234" s="1"/>
      <c r="D28234" s="1">
        <f t="shared" si="1359"/>
        <v>59.699999999999996</v>
      </c>
      <c r="H28234" s="1"/>
    </row>
    <row r="28235" spans="1:8" ht="15" customHeight="1" x14ac:dyDescent="0.2">
      <c r="A28235" s="1" t="s">
        <v>11354</v>
      </c>
      <c r="B28235" s="1">
        <v>19.899999999999999</v>
      </c>
      <c r="C28235" s="1"/>
      <c r="D28235" s="1">
        <f t="shared" si="1359"/>
        <v>59.699999999999996</v>
      </c>
      <c r="H28235" s="1"/>
    </row>
    <row r="28236" spans="1:8" ht="15" customHeight="1" x14ac:dyDescent="0.2">
      <c r="A28236" s="1" t="s">
        <v>11429</v>
      </c>
      <c r="B28236" s="1">
        <v>19.899999999999999</v>
      </c>
      <c r="C28236" s="1"/>
      <c r="D28236" s="1">
        <f t="shared" si="1359"/>
        <v>59.699999999999996</v>
      </c>
      <c r="H28236" s="1"/>
    </row>
    <row r="28237" spans="1:8" ht="15" customHeight="1" x14ac:dyDescent="0.2">
      <c r="A28237" s="1" t="s">
        <v>11533</v>
      </c>
      <c r="B28237" s="1">
        <v>19.899999999999999</v>
      </c>
      <c r="C28237" s="1"/>
      <c r="D28237" s="1">
        <f t="shared" si="1359"/>
        <v>59.699999999999996</v>
      </c>
      <c r="H28237" s="1"/>
    </row>
    <row r="28238" spans="1:8" ht="15" customHeight="1" x14ac:dyDescent="0.2">
      <c r="A28238" s="1" t="s">
        <v>11575</v>
      </c>
      <c r="B28238" s="1">
        <v>19.899999999999999</v>
      </c>
      <c r="C28238" s="1"/>
      <c r="D28238" s="1">
        <f t="shared" si="1359"/>
        <v>59.699999999999996</v>
      </c>
      <c r="H28238" s="1"/>
    </row>
    <row r="28239" spans="1:8" ht="15" customHeight="1" x14ac:dyDescent="0.2">
      <c r="A28239" s="1" t="s">
        <v>12267</v>
      </c>
      <c r="B28239" s="1">
        <v>19.899999999999999</v>
      </c>
      <c r="C28239" s="1"/>
      <c r="D28239" s="1">
        <f t="shared" si="1359"/>
        <v>59.699999999999996</v>
      </c>
      <c r="H28239" s="1"/>
    </row>
    <row r="28240" spans="1:8" ht="15" customHeight="1" x14ac:dyDescent="0.2">
      <c r="A28240" s="1" t="s">
        <v>12337</v>
      </c>
      <c r="B28240" s="1">
        <v>19.899999999999999</v>
      </c>
      <c r="C28240" s="1"/>
      <c r="D28240" s="1">
        <f t="shared" si="1359"/>
        <v>59.699999999999996</v>
      </c>
      <c r="H28240" s="1"/>
    </row>
    <row r="28241" spans="1:8" ht="15" customHeight="1" x14ac:dyDescent="0.2">
      <c r="A28241" s="1" t="s">
        <v>12815</v>
      </c>
      <c r="B28241" s="1">
        <v>19.899999999999999</v>
      </c>
      <c r="C28241" s="1"/>
      <c r="D28241" s="1">
        <f t="shared" si="1359"/>
        <v>59.699999999999996</v>
      </c>
      <c r="H28241" s="1"/>
    </row>
    <row r="28242" spans="1:8" ht="15" customHeight="1" x14ac:dyDescent="0.2">
      <c r="A28242" s="1" t="s">
        <v>13088</v>
      </c>
      <c r="B28242" s="1">
        <v>19.899999999999999</v>
      </c>
      <c r="C28242" s="1"/>
      <c r="D28242" s="1">
        <f t="shared" si="1359"/>
        <v>59.699999999999996</v>
      </c>
      <c r="H28242" s="1"/>
    </row>
    <row r="28243" spans="1:8" ht="15" customHeight="1" x14ac:dyDescent="0.2">
      <c r="A28243" s="1" t="s">
        <v>14095</v>
      </c>
      <c r="B28243" s="1">
        <v>19.899999999999999</v>
      </c>
      <c r="C28243" s="1"/>
      <c r="D28243" s="1">
        <f t="shared" si="1359"/>
        <v>59.699999999999996</v>
      </c>
      <c r="H28243" s="1"/>
    </row>
    <row r="28244" spans="1:8" ht="15" customHeight="1" x14ac:dyDescent="0.2">
      <c r="A28244" s="1" t="s">
        <v>14983</v>
      </c>
      <c r="B28244" s="1">
        <v>19.899999999999999</v>
      </c>
      <c r="C28244" s="1"/>
      <c r="D28244" s="1">
        <f t="shared" si="1359"/>
        <v>59.699999999999996</v>
      </c>
      <c r="H28244" s="1"/>
    </row>
    <row r="28245" spans="1:8" ht="15" customHeight="1" x14ac:dyDescent="0.2">
      <c r="A28245" s="1" t="s">
        <v>15052</v>
      </c>
      <c r="B28245" s="1">
        <v>19.899999999999999</v>
      </c>
      <c r="C28245" s="1"/>
      <c r="D28245" s="1">
        <f t="shared" si="1359"/>
        <v>59.699999999999996</v>
      </c>
      <c r="H28245" s="1"/>
    </row>
    <row r="28246" spans="1:8" ht="15" customHeight="1" x14ac:dyDescent="0.2">
      <c r="A28246" s="1" t="s">
        <v>15134</v>
      </c>
      <c r="B28246" s="1">
        <v>19.899999999999999</v>
      </c>
      <c r="C28246" s="1"/>
      <c r="D28246" s="1">
        <f t="shared" si="1359"/>
        <v>59.699999999999996</v>
      </c>
      <c r="H28246" s="1"/>
    </row>
    <row r="28247" spans="1:8" ht="15" customHeight="1" x14ac:dyDescent="0.2">
      <c r="A28247" s="1" t="s">
        <v>15718</v>
      </c>
      <c r="B28247" s="1">
        <v>19.899999999999999</v>
      </c>
      <c r="C28247" s="1"/>
      <c r="D28247" s="1">
        <f t="shared" si="1359"/>
        <v>59.699999999999996</v>
      </c>
      <c r="H28247" s="1"/>
    </row>
    <row r="28248" spans="1:8" ht="15" customHeight="1" x14ac:dyDescent="0.2">
      <c r="A28248" s="1" t="s">
        <v>17336</v>
      </c>
      <c r="B28248" s="1">
        <v>19.899999999999999</v>
      </c>
      <c r="C28248" s="1"/>
      <c r="D28248" s="1">
        <f t="shared" si="1359"/>
        <v>59.699999999999996</v>
      </c>
      <c r="H28248" s="1"/>
    </row>
    <row r="28249" spans="1:8" ht="15" customHeight="1" x14ac:dyDescent="0.2">
      <c r="A28249" s="1" t="s">
        <v>17422</v>
      </c>
      <c r="B28249" s="1">
        <v>19.899999999999999</v>
      </c>
      <c r="C28249" s="1"/>
      <c r="D28249" s="1">
        <f t="shared" si="1359"/>
        <v>59.699999999999996</v>
      </c>
      <c r="H28249" s="1"/>
    </row>
    <row r="28250" spans="1:8" ht="15" customHeight="1" x14ac:dyDescent="0.2">
      <c r="A28250" s="1" t="s">
        <v>19007</v>
      </c>
      <c r="B28250" s="1">
        <v>19.899999999999999</v>
      </c>
      <c r="C28250" s="1"/>
      <c r="D28250" s="1">
        <f t="shared" si="1359"/>
        <v>59.699999999999996</v>
      </c>
      <c r="H28250" s="1"/>
    </row>
    <row r="28251" spans="1:8" ht="15" customHeight="1" x14ac:dyDescent="0.2">
      <c r="A28251" s="1" t="s">
        <v>19096</v>
      </c>
      <c r="B28251" s="1">
        <v>19.899999999999999</v>
      </c>
      <c r="C28251" s="1"/>
      <c r="D28251" s="1">
        <f t="shared" si="1359"/>
        <v>59.699999999999996</v>
      </c>
      <c r="H28251" s="1"/>
    </row>
    <row r="28252" spans="1:8" ht="15" customHeight="1" x14ac:dyDescent="0.2">
      <c r="A28252" s="1" t="s">
        <v>19239</v>
      </c>
      <c r="B28252" s="1">
        <v>19.899999999999999</v>
      </c>
      <c r="C28252" s="1"/>
      <c r="D28252" s="1">
        <f t="shared" si="1359"/>
        <v>59.699999999999996</v>
      </c>
      <c r="H28252" s="1"/>
    </row>
    <row r="28253" spans="1:8" ht="15" customHeight="1" x14ac:dyDescent="0.2">
      <c r="A28253" s="1" t="s">
        <v>19270</v>
      </c>
      <c r="B28253" s="1">
        <v>19.899999999999999</v>
      </c>
      <c r="C28253" s="1"/>
      <c r="D28253" s="1">
        <f t="shared" si="1359"/>
        <v>59.699999999999996</v>
      </c>
      <c r="H28253" s="1"/>
    </row>
    <row r="28254" spans="1:8" ht="15" customHeight="1" x14ac:dyDescent="0.2">
      <c r="A28254" s="1" t="s">
        <v>19335</v>
      </c>
      <c r="B28254" s="1">
        <v>19.899999999999999</v>
      </c>
      <c r="C28254" s="1"/>
      <c r="D28254" s="1">
        <f t="shared" ref="D28254:D28317" si="1360">SUM(B28254*3)</f>
        <v>59.699999999999996</v>
      </c>
      <c r="H28254" s="1"/>
    </row>
    <row r="28255" spans="1:8" ht="15" customHeight="1" x14ac:dyDescent="0.2">
      <c r="A28255" s="1" t="s">
        <v>19378</v>
      </c>
      <c r="B28255" s="1">
        <v>19.899999999999999</v>
      </c>
      <c r="C28255" s="1"/>
      <c r="D28255" s="1">
        <f t="shared" si="1360"/>
        <v>59.699999999999996</v>
      </c>
      <c r="H28255" s="1"/>
    </row>
    <row r="28256" spans="1:8" ht="15" customHeight="1" x14ac:dyDescent="0.2">
      <c r="A28256" s="1" t="s">
        <v>20882</v>
      </c>
      <c r="B28256" s="1">
        <v>19.899999999999999</v>
      </c>
      <c r="C28256" s="1"/>
      <c r="D28256" s="1">
        <f t="shared" si="1360"/>
        <v>59.699999999999996</v>
      </c>
      <c r="H28256" s="1"/>
    </row>
    <row r="28257" spans="1:8" ht="15" customHeight="1" x14ac:dyDescent="0.2">
      <c r="A28257" s="1" t="s">
        <v>21692</v>
      </c>
      <c r="B28257" s="1">
        <v>19.899999999999999</v>
      </c>
      <c r="C28257" s="1"/>
      <c r="D28257" s="1">
        <f t="shared" si="1360"/>
        <v>59.699999999999996</v>
      </c>
      <c r="H28257" s="1"/>
    </row>
    <row r="28258" spans="1:8" ht="15" customHeight="1" x14ac:dyDescent="0.2">
      <c r="A28258" s="1" t="s">
        <v>22423</v>
      </c>
      <c r="B28258" s="1">
        <v>19.899999999999999</v>
      </c>
      <c r="C28258" s="1"/>
      <c r="D28258" s="1">
        <f t="shared" si="1360"/>
        <v>59.699999999999996</v>
      </c>
      <c r="H28258" s="1"/>
    </row>
    <row r="28259" spans="1:8" ht="15" customHeight="1" x14ac:dyDescent="0.2">
      <c r="A28259" s="1" t="s">
        <v>22523</v>
      </c>
      <c r="B28259" s="1">
        <v>19.899999999999999</v>
      </c>
      <c r="C28259" s="1"/>
      <c r="D28259" s="1">
        <f t="shared" si="1360"/>
        <v>59.699999999999996</v>
      </c>
      <c r="H28259" s="1"/>
    </row>
    <row r="28260" spans="1:8" ht="15" customHeight="1" x14ac:dyDescent="0.2">
      <c r="A28260" s="1" t="s">
        <v>22527</v>
      </c>
      <c r="B28260" s="1">
        <v>19.899999999999999</v>
      </c>
      <c r="C28260" s="1"/>
      <c r="D28260" s="1">
        <f t="shared" si="1360"/>
        <v>59.699999999999996</v>
      </c>
      <c r="H28260" s="1"/>
    </row>
    <row r="28261" spans="1:8" ht="15" customHeight="1" x14ac:dyDescent="0.2">
      <c r="A28261" s="1" t="s">
        <v>22558</v>
      </c>
      <c r="B28261" s="1">
        <v>19.899999999999999</v>
      </c>
      <c r="C28261" s="1"/>
      <c r="D28261" s="1">
        <f t="shared" si="1360"/>
        <v>59.699999999999996</v>
      </c>
      <c r="H28261" s="1"/>
    </row>
    <row r="28262" spans="1:8" ht="15" customHeight="1" x14ac:dyDescent="0.2">
      <c r="A28262" s="1" t="s">
        <v>22737</v>
      </c>
      <c r="B28262" s="1">
        <v>19.899999999999999</v>
      </c>
      <c r="C28262" s="1"/>
      <c r="D28262" s="1">
        <f t="shared" si="1360"/>
        <v>59.699999999999996</v>
      </c>
      <c r="H28262" s="1"/>
    </row>
    <row r="28263" spans="1:8" ht="15" customHeight="1" x14ac:dyDescent="0.2">
      <c r="A28263" s="1" t="s">
        <v>22827</v>
      </c>
      <c r="B28263" s="1">
        <v>19.899999999999999</v>
      </c>
      <c r="C28263" s="1"/>
      <c r="D28263" s="1">
        <f t="shared" si="1360"/>
        <v>59.699999999999996</v>
      </c>
      <c r="H28263" s="1"/>
    </row>
    <row r="28264" spans="1:8" ht="15" customHeight="1" x14ac:dyDescent="0.2">
      <c r="A28264" s="1" t="s">
        <v>23414</v>
      </c>
      <c r="B28264" s="1">
        <v>19.899999999999999</v>
      </c>
      <c r="C28264" s="1"/>
      <c r="D28264" s="1">
        <f t="shared" si="1360"/>
        <v>59.699999999999996</v>
      </c>
      <c r="H28264" s="1"/>
    </row>
    <row r="28265" spans="1:8" ht="15" customHeight="1" x14ac:dyDescent="0.2">
      <c r="A28265" s="1" t="s">
        <v>23718</v>
      </c>
      <c r="B28265" s="1">
        <v>19.899999999999999</v>
      </c>
      <c r="C28265" s="1"/>
      <c r="D28265" s="1">
        <f t="shared" si="1360"/>
        <v>59.699999999999996</v>
      </c>
      <c r="H28265" s="1"/>
    </row>
    <row r="28266" spans="1:8" ht="15" customHeight="1" x14ac:dyDescent="0.2">
      <c r="A28266" s="1" t="s">
        <v>23936</v>
      </c>
      <c r="B28266" s="1">
        <v>19.899999999999999</v>
      </c>
      <c r="C28266" s="1"/>
      <c r="D28266" s="1">
        <f t="shared" si="1360"/>
        <v>59.699999999999996</v>
      </c>
      <c r="H28266" s="1"/>
    </row>
    <row r="28267" spans="1:8" ht="15" customHeight="1" x14ac:dyDescent="0.2">
      <c r="A28267" s="1" t="s">
        <v>25004</v>
      </c>
      <c r="B28267" s="1">
        <v>19.899999999999999</v>
      </c>
      <c r="C28267" s="1"/>
      <c r="D28267" s="1">
        <f t="shared" si="1360"/>
        <v>59.699999999999996</v>
      </c>
      <c r="H28267" s="1"/>
    </row>
    <row r="28268" spans="1:8" ht="15" customHeight="1" x14ac:dyDescent="0.2">
      <c r="A28268" s="1" t="s">
        <v>25293</v>
      </c>
      <c r="B28268" s="1">
        <v>19.899999999999999</v>
      </c>
      <c r="C28268" s="1"/>
      <c r="D28268" s="1">
        <f t="shared" si="1360"/>
        <v>59.699999999999996</v>
      </c>
      <c r="H28268" s="1"/>
    </row>
    <row r="28269" spans="1:8" ht="15" customHeight="1" x14ac:dyDescent="0.2">
      <c r="A28269" s="1" t="s">
        <v>25323</v>
      </c>
      <c r="B28269" s="1">
        <v>19.899999999999999</v>
      </c>
      <c r="C28269" s="1"/>
      <c r="D28269" s="1">
        <f t="shared" si="1360"/>
        <v>59.699999999999996</v>
      </c>
      <c r="H28269" s="1"/>
    </row>
    <row r="28270" spans="1:8" ht="15" customHeight="1" x14ac:dyDescent="0.2">
      <c r="A28270" s="1" t="s">
        <v>25468</v>
      </c>
      <c r="B28270" s="1">
        <v>19.899999999999999</v>
      </c>
      <c r="C28270" s="1"/>
      <c r="D28270" s="1">
        <f t="shared" si="1360"/>
        <v>59.699999999999996</v>
      </c>
      <c r="H28270" s="1"/>
    </row>
    <row r="28271" spans="1:8" ht="15" customHeight="1" x14ac:dyDescent="0.2">
      <c r="A28271" s="1" t="s">
        <v>25741</v>
      </c>
      <c r="B28271" s="1">
        <v>19.899999999999999</v>
      </c>
      <c r="C28271" s="1"/>
      <c r="D28271" s="1">
        <f t="shared" si="1360"/>
        <v>59.699999999999996</v>
      </c>
      <c r="H28271" s="1"/>
    </row>
    <row r="28272" spans="1:8" ht="15" customHeight="1" x14ac:dyDescent="0.2">
      <c r="A28272" s="1" t="s">
        <v>25789</v>
      </c>
      <c r="B28272" s="1">
        <v>19.899999999999999</v>
      </c>
      <c r="C28272" s="1"/>
      <c r="D28272" s="1">
        <f t="shared" si="1360"/>
        <v>59.699999999999996</v>
      </c>
      <c r="H28272" s="1"/>
    </row>
    <row r="28273" spans="1:8" ht="15" customHeight="1" x14ac:dyDescent="0.2">
      <c r="A28273" s="1" t="s">
        <v>25979</v>
      </c>
      <c r="B28273" s="1">
        <v>19.899999999999999</v>
      </c>
      <c r="C28273" s="1"/>
      <c r="D28273" s="1">
        <f t="shared" si="1360"/>
        <v>59.699999999999996</v>
      </c>
      <c r="H28273" s="1"/>
    </row>
    <row r="28274" spans="1:8" ht="15" customHeight="1" x14ac:dyDescent="0.2">
      <c r="A28274" s="1" t="s">
        <v>26169</v>
      </c>
      <c r="B28274" s="1">
        <v>19.899999999999999</v>
      </c>
      <c r="C28274" s="1"/>
      <c r="D28274" s="1">
        <f t="shared" si="1360"/>
        <v>59.699999999999996</v>
      </c>
      <c r="H28274" s="1"/>
    </row>
    <row r="28275" spans="1:8" ht="15" customHeight="1" x14ac:dyDescent="0.2">
      <c r="A28275" s="1" t="s">
        <v>26242</v>
      </c>
      <c r="B28275" s="1">
        <v>19.899999999999999</v>
      </c>
      <c r="C28275" s="1"/>
      <c r="D28275" s="1">
        <f t="shared" si="1360"/>
        <v>59.699999999999996</v>
      </c>
      <c r="H28275" s="1"/>
    </row>
    <row r="28276" spans="1:8" ht="15" customHeight="1" x14ac:dyDescent="0.2">
      <c r="A28276" s="1" t="s">
        <v>26438</v>
      </c>
      <c r="B28276" s="1">
        <v>19.899999999999999</v>
      </c>
      <c r="C28276" s="1"/>
      <c r="D28276" s="1">
        <f t="shared" si="1360"/>
        <v>59.699999999999996</v>
      </c>
      <c r="H28276" s="1"/>
    </row>
    <row r="28277" spans="1:8" ht="15" customHeight="1" x14ac:dyDescent="0.2">
      <c r="A28277" s="1" t="s">
        <v>26518</v>
      </c>
      <c r="B28277" s="1">
        <v>19.899999999999999</v>
      </c>
      <c r="C28277" s="1"/>
      <c r="D28277" s="1">
        <f t="shared" si="1360"/>
        <v>59.699999999999996</v>
      </c>
      <c r="H28277" s="1"/>
    </row>
    <row r="28278" spans="1:8" ht="15" customHeight="1" x14ac:dyDescent="0.2">
      <c r="A28278" s="1" t="s">
        <v>27418</v>
      </c>
      <c r="B28278" s="1">
        <v>19.899999999999999</v>
      </c>
      <c r="C28278" s="1"/>
      <c r="D28278" s="1">
        <f t="shared" si="1360"/>
        <v>59.699999999999996</v>
      </c>
      <c r="H28278" s="1"/>
    </row>
    <row r="28279" spans="1:8" ht="15" customHeight="1" x14ac:dyDescent="0.2">
      <c r="A28279" s="1" t="s">
        <v>28332</v>
      </c>
      <c r="B28279" s="1">
        <v>19.899999999999999</v>
      </c>
      <c r="C28279" s="1"/>
      <c r="D28279" s="1">
        <f t="shared" si="1360"/>
        <v>59.699999999999996</v>
      </c>
      <c r="H28279" s="1"/>
    </row>
    <row r="28280" spans="1:8" ht="15" customHeight="1" x14ac:dyDescent="0.2">
      <c r="A28280" s="1" t="s">
        <v>28478</v>
      </c>
      <c r="B28280" s="1">
        <v>19.899999999999999</v>
      </c>
      <c r="C28280" s="1"/>
      <c r="D28280" s="1">
        <f t="shared" si="1360"/>
        <v>59.699999999999996</v>
      </c>
      <c r="H28280" s="1"/>
    </row>
    <row r="28281" spans="1:8" ht="15" customHeight="1" x14ac:dyDescent="0.2">
      <c r="A28281" s="1" t="s">
        <v>29009</v>
      </c>
      <c r="B28281" s="1">
        <v>19.899999999999999</v>
      </c>
      <c r="C28281" s="1"/>
      <c r="D28281" s="1">
        <f t="shared" si="1360"/>
        <v>59.699999999999996</v>
      </c>
      <c r="H28281" s="1"/>
    </row>
    <row r="28282" spans="1:8" ht="15" customHeight="1" x14ac:dyDescent="0.2">
      <c r="A28282" s="1" t="s">
        <v>29208</v>
      </c>
      <c r="B28282" s="1">
        <v>19.899999999999999</v>
      </c>
      <c r="C28282" s="1"/>
      <c r="D28282" s="1">
        <f t="shared" si="1360"/>
        <v>59.699999999999996</v>
      </c>
      <c r="H28282" s="1"/>
    </row>
    <row r="28283" spans="1:8" ht="15" customHeight="1" x14ac:dyDescent="0.2">
      <c r="A28283" s="1" t="s">
        <v>29307</v>
      </c>
      <c r="B28283" s="1">
        <v>19.899999999999999</v>
      </c>
      <c r="C28283" s="1"/>
      <c r="D28283" s="1">
        <f t="shared" si="1360"/>
        <v>59.699999999999996</v>
      </c>
      <c r="H28283" s="1"/>
    </row>
    <row r="28284" spans="1:8" ht="15" customHeight="1" x14ac:dyDescent="0.2">
      <c r="A28284" s="1" t="s">
        <v>29323</v>
      </c>
      <c r="B28284" s="1">
        <v>19.899999999999999</v>
      </c>
      <c r="C28284" s="1"/>
      <c r="D28284" s="1">
        <f t="shared" si="1360"/>
        <v>59.699999999999996</v>
      </c>
      <c r="H28284" s="1"/>
    </row>
    <row r="28285" spans="1:8" ht="15" customHeight="1" x14ac:dyDescent="0.2">
      <c r="A28285" s="1" t="s">
        <v>29645</v>
      </c>
      <c r="B28285" s="1">
        <v>19.899999999999999</v>
      </c>
      <c r="C28285" s="1"/>
      <c r="D28285" s="1">
        <f t="shared" si="1360"/>
        <v>59.699999999999996</v>
      </c>
      <c r="H28285" s="1"/>
    </row>
    <row r="28286" spans="1:8" ht="15" customHeight="1" x14ac:dyDescent="0.2">
      <c r="A28286" s="1" t="s">
        <v>30515</v>
      </c>
      <c r="B28286" s="1">
        <v>19.899999999999999</v>
      </c>
      <c r="C28286" s="1"/>
      <c r="D28286" s="1">
        <f t="shared" si="1360"/>
        <v>59.699999999999996</v>
      </c>
      <c r="H28286" s="1"/>
    </row>
    <row r="28287" spans="1:8" ht="15" customHeight="1" x14ac:dyDescent="0.2">
      <c r="A28287" s="1" t="s">
        <v>30964</v>
      </c>
      <c r="B28287" s="1">
        <v>19.899999999999999</v>
      </c>
      <c r="C28287" s="1"/>
      <c r="D28287" s="1">
        <f t="shared" si="1360"/>
        <v>59.699999999999996</v>
      </c>
      <c r="H28287" s="1"/>
    </row>
    <row r="28288" spans="1:8" ht="15" customHeight="1" x14ac:dyDescent="0.2">
      <c r="A28288" s="1" t="s">
        <v>32198</v>
      </c>
      <c r="B28288" s="1">
        <v>19.899999999999999</v>
      </c>
      <c r="C28288" s="1"/>
      <c r="D28288" s="1">
        <f t="shared" si="1360"/>
        <v>59.699999999999996</v>
      </c>
      <c r="H28288" s="1"/>
    </row>
    <row r="28289" spans="1:8" ht="15" customHeight="1" x14ac:dyDescent="0.2">
      <c r="A28289" s="1" t="s">
        <v>19304</v>
      </c>
      <c r="B28289" s="1">
        <v>19.893999999999998</v>
      </c>
      <c r="C28289" s="1"/>
      <c r="D28289" s="1">
        <f t="shared" si="1360"/>
        <v>59.681999999999995</v>
      </c>
      <c r="H28289" s="1"/>
    </row>
    <row r="28290" spans="1:8" ht="15" customHeight="1" x14ac:dyDescent="0.2">
      <c r="A28290" s="1" t="s">
        <v>10809</v>
      </c>
      <c r="B28290" s="1">
        <v>19.892318</v>
      </c>
      <c r="C28290" s="1"/>
      <c r="D28290" s="1">
        <f t="shared" si="1360"/>
        <v>59.676953999999995</v>
      </c>
      <c r="H28290" s="1"/>
    </row>
    <row r="28291" spans="1:8" ht="15" customHeight="1" x14ac:dyDescent="0.2">
      <c r="A28291" s="1" t="s">
        <v>3213</v>
      </c>
      <c r="B28291" s="1">
        <v>19.892188000000001</v>
      </c>
      <c r="C28291" s="1"/>
      <c r="D28291" s="1">
        <f t="shared" si="1360"/>
        <v>59.676563999999999</v>
      </c>
      <c r="H28291" s="1"/>
    </row>
    <row r="28292" spans="1:8" ht="15" customHeight="1" x14ac:dyDescent="0.2">
      <c r="A28292" s="1" t="s">
        <v>19716</v>
      </c>
      <c r="B28292" s="1">
        <v>19.89</v>
      </c>
      <c r="C28292" s="1"/>
      <c r="D28292" s="1">
        <f t="shared" si="1360"/>
        <v>59.67</v>
      </c>
      <c r="H28292" s="1"/>
    </row>
    <row r="28293" spans="1:8" ht="15" customHeight="1" x14ac:dyDescent="0.2">
      <c r="A28293" s="1" t="s">
        <v>3006</v>
      </c>
      <c r="B28293" s="1">
        <v>19.889900000000001</v>
      </c>
      <c r="C28293" s="1"/>
      <c r="D28293" s="1">
        <f t="shared" si="1360"/>
        <v>59.669700000000006</v>
      </c>
      <c r="H28293" s="1"/>
    </row>
    <row r="28294" spans="1:8" ht="15" customHeight="1" x14ac:dyDescent="0.2">
      <c r="A28294" s="1" t="s">
        <v>20518</v>
      </c>
      <c r="B28294" s="1">
        <v>19.889790000000001</v>
      </c>
      <c r="C28294" s="1"/>
      <c r="D28294" s="1">
        <f t="shared" si="1360"/>
        <v>59.669370000000001</v>
      </c>
      <c r="H28294" s="1"/>
    </row>
    <row r="28295" spans="1:8" ht="15" customHeight="1" x14ac:dyDescent="0.2">
      <c r="A28295" s="1" t="s">
        <v>28745</v>
      </c>
      <c r="B28295" s="1">
        <v>19.888660000000002</v>
      </c>
      <c r="C28295" s="1"/>
      <c r="D28295" s="1">
        <f t="shared" si="1360"/>
        <v>59.665980000000005</v>
      </c>
      <c r="H28295" s="1"/>
    </row>
    <row r="28296" spans="1:8" ht="15" customHeight="1" x14ac:dyDescent="0.2">
      <c r="A28296" s="1" t="s">
        <v>27752</v>
      </c>
      <c r="B28296" s="1">
        <v>19.887</v>
      </c>
      <c r="C28296" s="1"/>
      <c r="D28296" s="1">
        <f t="shared" si="1360"/>
        <v>59.661000000000001</v>
      </c>
      <c r="H28296" s="1"/>
    </row>
    <row r="28297" spans="1:8" ht="15" customHeight="1" x14ac:dyDescent="0.2">
      <c r="A28297" s="1" t="s">
        <v>31770</v>
      </c>
      <c r="B28297" s="1">
        <v>19.885586</v>
      </c>
      <c r="C28297" s="1"/>
      <c r="D28297" s="1">
        <f t="shared" si="1360"/>
        <v>59.656757999999996</v>
      </c>
      <c r="H28297" s="1"/>
    </row>
    <row r="28298" spans="1:8" ht="15" customHeight="1" x14ac:dyDescent="0.2">
      <c r="A28298" s="1" t="s">
        <v>18625</v>
      </c>
      <c r="B28298" s="1">
        <v>19.882542000000001</v>
      </c>
      <c r="C28298" s="1"/>
      <c r="D28298" s="1">
        <f t="shared" si="1360"/>
        <v>59.647626000000002</v>
      </c>
      <c r="H28298" s="1"/>
    </row>
    <row r="28299" spans="1:8" ht="15" customHeight="1" x14ac:dyDescent="0.2">
      <c r="A28299" s="1" t="s">
        <v>1123</v>
      </c>
      <c r="B28299" s="1">
        <v>19.88</v>
      </c>
      <c r="C28299" s="1"/>
      <c r="D28299" s="1">
        <f t="shared" si="1360"/>
        <v>59.64</v>
      </c>
      <c r="H28299" s="1"/>
    </row>
    <row r="28300" spans="1:8" ht="15" customHeight="1" x14ac:dyDescent="0.2">
      <c r="A28300" s="1" t="s">
        <v>1445</v>
      </c>
      <c r="B28300" s="1">
        <v>19.88</v>
      </c>
      <c r="C28300" s="1"/>
      <c r="D28300" s="1">
        <f t="shared" si="1360"/>
        <v>59.64</v>
      </c>
      <c r="H28300" s="1"/>
    </row>
    <row r="28301" spans="1:8" ht="15" customHeight="1" x14ac:dyDescent="0.2">
      <c r="A28301" s="1" t="s">
        <v>3486</v>
      </c>
      <c r="B28301" s="1">
        <v>19.88</v>
      </c>
      <c r="C28301" s="1"/>
      <c r="D28301" s="1">
        <f t="shared" si="1360"/>
        <v>59.64</v>
      </c>
      <c r="H28301" s="1"/>
    </row>
    <row r="28302" spans="1:8" ht="15" customHeight="1" x14ac:dyDescent="0.2">
      <c r="A28302" s="1" t="s">
        <v>3519</v>
      </c>
      <c r="B28302" s="1">
        <v>19.88</v>
      </c>
      <c r="C28302" s="1"/>
      <c r="D28302" s="1">
        <f t="shared" si="1360"/>
        <v>59.64</v>
      </c>
      <c r="H28302" s="1"/>
    </row>
    <row r="28303" spans="1:8" ht="15" customHeight="1" x14ac:dyDescent="0.2">
      <c r="A28303" s="1" t="s">
        <v>3964</v>
      </c>
      <c r="B28303" s="1">
        <v>19.88</v>
      </c>
      <c r="C28303" s="1"/>
      <c r="D28303" s="1">
        <f t="shared" si="1360"/>
        <v>59.64</v>
      </c>
      <c r="H28303" s="1"/>
    </row>
    <row r="28304" spans="1:8" ht="15" customHeight="1" x14ac:dyDescent="0.2">
      <c r="A28304" s="1" t="s">
        <v>4146</v>
      </c>
      <c r="B28304" s="1">
        <v>19.88</v>
      </c>
      <c r="C28304" s="1"/>
      <c r="D28304" s="1">
        <f t="shared" si="1360"/>
        <v>59.64</v>
      </c>
      <c r="H28304" s="1"/>
    </row>
    <row r="28305" spans="1:8" ht="15" customHeight="1" x14ac:dyDescent="0.2">
      <c r="A28305" s="1" t="s">
        <v>4350</v>
      </c>
      <c r="B28305" s="1">
        <v>19.88</v>
      </c>
      <c r="C28305" s="1"/>
      <c r="D28305" s="1">
        <f t="shared" si="1360"/>
        <v>59.64</v>
      </c>
      <c r="H28305" s="1"/>
    </row>
    <row r="28306" spans="1:8" ht="15" customHeight="1" x14ac:dyDescent="0.2">
      <c r="A28306" s="1" t="s">
        <v>4900</v>
      </c>
      <c r="B28306" s="1">
        <v>19.88</v>
      </c>
      <c r="C28306" s="1"/>
      <c r="D28306" s="1">
        <f t="shared" si="1360"/>
        <v>59.64</v>
      </c>
      <c r="H28306" s="1"/>
    </row>
    <row r="28307" spans="1:8" ht="15" customHeight="1" x14ac:dyDescent="0.2">
      <c r="A28307" s="1" t="s">
        <v>5713</v>
      </c>
      <c r="B28307" s="1">
        <v>19.88</v>
      </c>
      <c r="C28307" s="1"/>
      <c r="D28307" s="1">
        <f t="shared" si="1360"/>
        <v>59.64</v>
      </c>
      <c r="H28307" s="1"/>
    </row>
    <row r="28308" spans="1:8" ht="15" customHeight="1" x14ac:dyDescent="0.2">
      <c r="A28308" s="1" t="s">
        <v>6491</v>
      </c>
      <c r="B28308" s="1">
        <v>19.88</v>
      </c>
      <c r="C28308" s="1"/>
      <c r="D28308" s="1">
        <f t="shared" si="1360"/>
        <v>59.64</v>
      </c>
      <c r="H28308" s="1"/>
    </row>
    <row r="28309" spans="1:8" ht="15" customHeight="1" x14ac:dyDescent="0.2">
      <c r="A28309" s="1" t="s">
        <v>7850</v>
      </c>
      <c r="B28309" s="1">
        <v>19.88</v>
      </c>
      <c r="C28309" s="1"/>
      <c r="D28309" s="1">
        <f t="shared" si="1360"/>
        <v>59.64</v>
      </c>
      <c r="H28309" s="1"/>
    </row>
    <row r="28310" spans="1:8" ht="15" customHeight="1" x14ac:dyDescent="0.2">
      <c r="A28310" s="1" t="s">
        <v>8388</v>
      </c>
      <c r="B28310" s="1">
        <v>19.88</v>
      </c>
      <c r="C28310" s="1"/>
      <c r="D28310" s="1">
        <f t="shared" si="1360"/>
        <v>59.64</v>
      </c>
      <c r="H28310" s="1"/>
    </row>
    <row r="28311" spans="1:8" ht="15" customHeight="1" x14ac:dyDescent="0.2">
      <c r="A28311" s="1" t="s">
        <v>8630</v>
      </c>
      <c r="B28311" s="1">
        <v>19.88</v>
      </c>
      <c r="C28311" s="1"/>
      <c r="D28311" s="1">
        <f t="shared" si="1360"/>
        <v>59.64</v>
      </c>
      <c r="H28311" s="1"/>
    </row>
    <row r="28312" spans="1:8" ht="15" customHeight="1" x14ac:dyDescent="0.2">
      <c r="A28312" s="1" t="s">
        <v>8731</v>
      </c>
      <c r="B28312" s="1">
        <v>19.88</v>
      </c>
      <c r="C28312" s="1"/>
      <c r="D28312" s="1">
        <f t="shared" si="1360"/>
        <v>59.64</v>
      </c>
      <c r="H28312" s="1"/>
    </row>
    <row r="28313" spans="1:8" ht="15" customHeight="1" x14ac:dyDescent="0.2">
      <c r="A28313" s="1" t="s">
        <v>8821</v>
      </c>
      <c r="B28313" s="1">
        <v>19.88</v>
      </c>
      <c r="C28313" s="1"/>
      <c r="D28313" s="1">
        <f t="shared" si="1360"/>
        <v>59.64</v>
      </c>
      <c r="H28313" s="1"/>
    </row>
    <row r="28314" spans="1:8" ht="15" customHeight="1" x14ac:dyDescent="0.2">
      <c r="A28314" s="1" t="s">
        <v>8987</v>
      </c>
      <c r="B28314" s="1">
        <v>19.88</v>
      </c>
      <c r="C28314" s="1"/>
      <c r="D28314" s="1">
        <f t="shared" si="1360"/>
        <v>59.64</v>
      </c>
      <c r="H28314" s="1"/>
    </row>
    <row r="28315" spans="1:8" ht="15" customHeight="1" x14ac:dyDescent="0.2">
      <c r="A28315" s="1" t="s">
        <v>9674</v>
      </c>
      <c r="B28315" s="1">
        <v>19.88</v>
      </c>
      <c r="C28315" s="1"/>
      <c r="D28315" s="1">
        <f t="shared" si="1360"/>
        <v>59.64</v>
      </c>
      <c r="H28315" s="1"/>
    </row>
    <row r="28316" spans="1:8" ht="15" customHeight="1" x14ac:dyDescent="0.2">
      <c r="A28316" s="1" t="s">
        <v>9952</v>
      </c>
      <c r="B28316" s="1">
        <v>19.88</v>
      </c>
      <c r="C28316" s="1"/>
      <c r="D28316" s="1">
        <f t="shared" si="1360"/>
        <v>59.64</v>
      </c>
      <c r="H28316" s="1"/>
    </row>
    <row r="28317" spans="1:8" ht="15" customHeight="1" x14ac:dyDescent="0.2">
      <c r="A28317" s="1" t="s">
        <v>10370</v>
      </c>
      <c r="B28317" s="1">
        <v>19.88</v>
      </c>
      <c r="C28317" s="1"/>
      <c r="D28317" s="1">
        <f t="shared" si="1360"/>
        <v>59.64</v>
      </c>
      <c r="H28317" s="1"/>
    </row>
    <row r="28318" spans="1:8" ht="15" customHeight="1" x14ac:dyDescent="0.2">
      <c r="A28318" s="1" t="s">
        <v>10528</v>
      </c>
      <c r="B28318" s="1">
        <v>19.88</v>
      </c>
      <c r="C28318" s="1"/>
      <c r="D28318" s="1">
        <f t="shared" ref="D28318:D28381" si="1361">SUM(B28318*3)</f>
        <v>59.64</v>
      </c>
      <c r="H28318" s="1"/>
    </row>
    <row r="28319" spans="1:8" ht="15" customHeight="1" x14ac:dyDescent="0.2">
      <c r="A28319" s="1" t="s">
        <v>11999</v>
      </c>
      <c r="B28319" s="1">
        <v>19.88</v>
      </c>
      <c r="C28319" s="1"/>
      <c r="D28319" s="1">
        <f t="shared" si="1361"/>
        <v>59.64</v>
      </c>
      <c r="H28319" s="1"/>
    </row>
    <row r="28320" spans="1:8" ht="15" customHeight="1" x14ac:dyDescent="0.2">
      <c r="A28320" s="1" t="s">
        <v>12777</v>
      </c>
      <c r="B28320" s="1">
        <v>19.88</v>
      </c>
      <c r="C28320" s="1"/>
      <c r="D28320" s="1">
        <f t="shared" si="1361"/>
        <v>59.64</v>
      </c>
      <c r="H28320" s="1"/>
    </row>
    <row r="28321" spans="1:8" ht="15" customHeight="1" x14ac:dyDescent="0.2">
      <c r="A28321" s="1" t="s">
        <v>12985</v>
      </c>
      <c r="B28321" s="1">
        <v>19.88</v>
      </c>
      <c r="C28321" s="1"/>
      <c r="D28321" s="1">
        <f t="shared" si="1361"/>
        <v>59.64</v>
      </c>
      <c r="H28321" s="1"/>
    </row>
    <row r="28322" spans="1:8" ht="15" customHeight="1" x14ac:dyDescent="0.2">
      <c r="A28322" s="1" t="s">
        <v>13180</v>
      </c>
      <c r="B28322" s="1">
        <v>19.88</v>
      </c>
      <c r="C28322" s="1"/>
      <c r="D28322" s="1">
        <f t="shared" si="1361"/>
        <v>59.64</v>
      </c>
      <c r="H28322" s="1"/>
    </row>
    <row r="28323" spans="1:8" ht="15" customHeight="1" x14ac:dyDescent="0.2">
      <c r="A28323" s="1" t="s">
        <v>14140</v>
      </c>
      <c r="B28323" s="1">
        <v>19.88</v>
      </c>
      <c r="C28323" s="1"/>
      <c r="D28323" s="1">
        <f t="shared" si="1361"/>
        <v>59.64</v>
      </c>
      <c r="H28323" s="1"/>
    </row>
    <row r="28324" spans="1:8" ht="15" customHeight="1" x14ac:dyDescent="0.2">
      <c r="A28324" s="1" t="s">
        <v>14485</v>
      </c>
      <c r="B28324" s="1">
        <v>19.88</v>
      </c>
      <c r="C28324" s="1"/>
      <c r="D28324" s="1">
        <f t="shared" si="1361"/>
        <v>59.64</v>
      </c>
      <c r="H28324" s="1"/>
    </row>
    <row r="28325" spans="1:8" ht="15" customHeight="1" x14ac:dyDescent="0.2">
      <c r="A28325" s="1" t="s">
        <v>14770</v>
      </c>
      <c r="B28325" s="1">
        <v>19.88</v>
      </c>
      <c r="C28325" s="1"/>
      <c r="D28325" s="1">
        <f t="shared" si="1361"/>
        <v>59.64</v>
      </c>
      <c r="H28325" s="1"/>
    </row>
    <row r="28326" spans="1:8" ht="15" customHeight="1" x14ac:dyDescent="0.2">
      <c r="A28326" s="1" t="s">
        <v>15726</v>
      </c>
      <c r="B28326" s="1">
        <v>19.88</v>
      </c>
      <c r="C28326" s="1"/>
      <c r="D28326" s="1">
        <f t="shared" si="1361"/>
        <v>59.64</v>
      </c>
      <c r="H28326" s="1"/>
    </row>
    <row r="28327" spans="1:8" ht="15" customHeight="1" x14ac:dyDescent="0.2">
      <c r="A28327" s="1" t="s">
        <v>15792</v>
      </c>
      <c r="B28327" s="1">
        <v>19.88</v>
      </c>
      <c r="C28327" s="1"/>
      <c r="D28327" s="1">
        <f t="shared" si="1361"/>
        <v>59.64</v>
      </c>
      <c r="H28327" s="1"/>
    </row>
    <row r="28328" spans="1:8" ht="15" customHeight="1" x14ac:dyDescent="0.2">
      <c r="A28328" s="1" t="s">
        <v>16659</v>
      </c>
      <c r="B28328" s="1">
        <v>19.88</v>
      </c>
      <c r="C28328" s="1"/>
      <c r="D28328" s="1">
        <f t="shared" si="1361"/>
        <v>59.64</v>
      </c>
      <c r="H28328" s="1"/>
    </row>
    <row r="28329" spans="1:8" ht="15" customHeight="1" x14ac:dyDescent="0.2">
      <c r="A28329" s="1" t="s">
        <v>16660</v>
      </c>
      <c r="B28329" s="1">
        <v>19.88</v>
      </c>
      <c r="C28329" s="1"/>
      <c r="D28329" s="1">
        <f t="shared" si="1361"/>
        <v>59.64</v>
      </c>
      <c r="H28329" s="1"/>
    </row>
    <row r="28330" spans="1:8" ht="15" customHeight="1" x14ac:dyDescent="0.2">
      <c r="A28330" s="1" t="s">
        <v>17107</v>
      </c>
      <c r="B28330" s="1">
        <v>19.88</v>
      </c>
      <c r="C28330" s="1"/>
      <c r="D28330" s="1">
        <f t="shared" si="1361"/>
        <v>59.64</v>
      </c>
      <c r="H28330" s="1"/>
    </row>
    <row r="28331" spans="1:8" ht="15" customHeight="1" x14ac:dyDescent="0.2">
      <c r="A28331" s="1" t="s">
        <v>17619</v>
      </c>
      <c r="B28331" s="1">
        <v>19.88</v>
      </c>
      <c r="C28331" s="1"/>
      <c r="D28331" s="1">
        <f t="shared" si="1361"/>
        <v>59.64</v>
      </c>
      <c r="H28331" s="1"/>
    </row>
    <row r="28332" spans="1:8" ht="15" customHeight="1" x14ac:dyDescent="0.2">
      <c r="A28332" s="1" t="s">
        <v>18998</v>
      </c>
      <c r="B28332" s="1">
        <v>19.88</v>
      </c>
      <c r="C28332" s="1"/>
      <c r="D28332" s="1">
        <f t="shared" si="1361"/>
        <v>59.64</v>
      </c>
      <c r="H28332" s="1"/>
    </row>
    <row r="28333" spans="1:8" ht="15" customHeight="1" x14ac:dyDescent="0.2">
      <c r="A28333" s="1" t="s">
        <v>19005</v>
      </c>
      <c r="B28333" s="1">
        <v>19.88</v>
      </c>
      <c r="C28333" s="1"/>
      <c r="D28333" s="1">
        <f t="shared" si="1361"/>
        <v>59.64</v>
      </c>
      <c r="H28333" s="1"/>
    </row>
    <row r="28334" spans="1:8" ht="15" customHeight="1" x14ac:dyDescent="0.2">
      <c r="A28334" s="1" t="s">
        <v>19749</v>
      </c>
      <c r="B28334" s="1">
        <v>19.88</v>
      </c>
      <c r="C28334" s="1"/>
      <c r="D28334" s="1">
        <f t="shared" si="1361"/>
        <v>59.64</v>
      </c>
      <c r="H28334" s="1"/>
    </row>
    <row r="28335" spans="1:8" ht="15" customHeight="1" x14ac:dyDescent="0.2">
      <c r="A28335" s="1" t="s">
        <v>19784</v>
      </c>
      <c r="B28335" s="1">
        <v>19.88</v>
      </c>
      <c r="C28335" s="1"/>
      <c r="D28335" s="1">
        <f t="shared" si="1361"/>
        <v>59.64</v>
      </c>
      <c r="H28335" s="1"/>
    </row>
    <row r="28336" spans="1:8" ht="15" customHeight="1" x14ac:dyDescent="0.2">
      <c r="A28336" s="1" t="s">
        <v>21753</v>
      </c>
      <c r="B28336" s="1">
        <v>19.88</v>
      </c>
      <c r="C28336" s="1"/>
      <c r="D28336" s="1">
        <f t="shared" si="1361"/>
        <v>59.64</v>
      </c>
      <c r="H28336" s="1"/>
    </row>
    <row r="28337" spans="1:8" ht="15" customHeight="1" x14ac:dyDescent="0.2">
      <c r="A28337" s="1" t="s">
        <v>21808</v>
      </c>
      <c r="B28337" s="1">
        <v>19.88</v>
      </c>
      <c r="C28337" s="1"/>
      <c r="D28337" s="1">
        <f t="shared" si="1361"/>
        <v>59.64</v>
      </c>
      <c r="H28337" s="1"/>
    </row>
    <row r="28338" spans="1:8" ht="15" customHeight="1" x14ac:dyDescent="0.2">
      <c r="A28338" s="1" t="s">
        <v>23944</v>
      </c>
      <c r="B28338" s="1">
        <v>19.88</v>
      </c>
      <c r="C28338" s="1"/>
      <c r="D28338" s="1">
        <f t="shared" si="1361"/>
        <v>59.64</v>
      </c>
      <c r="H28338" s="1"/>
    </row>
    <row r="28339" spans="1:8" ht="15" customHeight="1" x14ac:dyDescent="0.2">
      <c r="A28339" s="1" t="s">
        <v>25654</v>
      </c>
      <c r="B28339" s="1">
        <v>19.88</v>
      </c>
      <c r="C28339" s="1"/>
      <c r="D28339" s="1">
        <f t="shared" si="1361"/>
        <v>59.64</v>
      </c>
      <c r="H28339" s="1"/>
    </row>
    <row r="28340" spans="1:8" ht="15" customHeight="1" x14ac:dyDescent="0.2">
      <c r="A28340" s="1" t="s">
        <v>25662</v>
      </c>
      <c r="B28340" s="1">
        <v>19.88</v>
      </c>
      <c r="C28340" s="1"/>
      <c r="D28340" s="1">
        <f t="shared" si="1361"/>
        <v>59.64</v>
      </c>
      <c r="H28340" s="1"/>
    </row>
    <row r="28341" spans="1:8" ht="15" customHeight="1" x14ac:dyDescent="0.2">
      <c r="A28341" s="1" t="s">
        <v>25693</v>
      </c>
      <c r="B28341" s="1">
        <v>19.88</v>
      </c>
      <c r="C28341" s="1"/>
      <c r="D28341" s="1">
        <f t="shared" si="1361"/>
        <v>59.64</v>
      </c>
      <c r="H28341" s="1"/>
    </row>
    <row r="28342" spans="1:8" ht="15" customHeight="1" x14ac:dyDescent="0.2">
      <c r="A28342" s="1" t="s">
        <v>26285</v>
      </c>
      <c r="B28342" s="1">
        <v>19.88</v>
      </c>
      <c r="C28342" s="1"/>
      <c r="D28342" s="1">
        <f t="shared" si="1361"/>
        <v>59.64</v>
      </c>
      <c r="H28342" s="1"/>
    </row>
    <row r="28343" spans="1:8" ht="15" customHeight="1" x14ac:dyDescent="0.2">
      <c r="A28343" s="1" t="s">
        <v>26828</v>
      </c>
      <c r="B28343" s="1">
        <v>19.88</v>
      </c>
      <c r="C28343" s="1"/>
      <c r="D28343" s="1">
        <f t="shared" si="1361"/>
        <v>59.64</v>
      </c>
      <c r="H28343" s="1"/>
    </row>
    <row r="28344" spans="1:8" ht="15" customHeight="1" x14ac:dyDescent="0.2">
      <c r="A28344" s="1" t="s">
        <v>28053</v>
      </c>
      <c r="B28344" s="1">
        <v>19.88</v>
      </c>
      <c r="C28344" s="1"/>
      <c r="D28344" s="1">
        <f t="shared" si="1361"/>
        <v>59.64</v>
      </c>
      <c r="H28344" s="1"/>
    </row>
    <row r="28345" spans="1:8" ht="15" customHeight="1" x14ac:dyDescent="0.2">
      <c r="A28345" s="1" t="s">
        <v>29229</v>
      </c>
      <c r="B28345" s="1">
        <v>19.88</v>
      </c>
      <c r="C28345" s="1"/>
      <c r="D28345" s="1">
        <f t="shared" si="1361"/>
        <v>59.64</v>
      </c>
      <c r="H28345" s="1"/>
    </row>
    <row r="28346" spans="1:8" ht="15" customHeight="1" x14ac:dyDescent="0.2">
      <c r="A28346" s="1" t="s">
        <v>29637</v>
      </c>
      <c r="B28346" s="1">
        <v>19.88</v>
      </c>
      <c r="C28346" s="1"/>
      <c r="D28346" s="1">
        <f t="shared" si="1361"/>
        <v>59.64</v>
      </c>
      <c r="H28346" s="1"/>
    </row>
    <row r="28347" spans="1:8" ht="15" customHeight="1" x14ac:dyDescent="0.2">
      <c r="A28347" s="1" t="s">
        <v>30699</v>
      </c>
      <c r="B28347" s="1">
        <v>19.88</v>
      </c>
      <c r="C28347" s="1"/>
      <c r="D28347" s="1">
        <f t="shared" si="1361"/>
        <v>59.64</v>
      </c>
      <c r="H28347" s="1"/>
    </row>
    <row r="28348" spans="1:8" ht="15" customHeight="1" x14ac:dyDescent="0.2">
      <c r="A28348" s="1" t="s">
        <v>31677</v>
      </c>
      <c r="B28348" s="1">
        <v>19.88</v>
      </c>
      <c r="C28348" s="1"/>
      <c r="D28348" s="1">
        <f t="shared" si="1361"/>
        <v>59.64</v>
      </c>
      <c r="H28348" s="1"/>
    </row>
    <row r="28349" spans="1:8" ht="15" customHeight="1" x14ac:dyDescent="0.2">
      <c r="A28349" s="1" t="s">
        <v>32205</v>
      </c>
      <c r="B28349" s="1">
        <v>19.88</v>
      </c>
      <c r="C28349" s="1"/>
      <c r="D28349" s="1">
        <f t="shared" si="1361"/>
        <v>59.64</v>
      </c>
      <c r="H28349" s="1"/>
    </row>
    <row r="28350" spans="1:8" ht="15" customHeight="1" x14ac:dyDescent="0.2">
      <c r="A28350" s="1" t="s">
        <v>22987</v>
      </c>
      <c r="B28350" s="1">
        <v>19.869796999999998</v>
      </c>
      <c r="C28350" s="1"/>
      <c r="D28350" s="1">
        <f t="shared" si="1361"/>
        <v>59.609390999999995</v>
      </c>
      <c r="H28350" s="1"/>
    </row>
    <row r="28351" spans="1:8" ht="15" customHeight="1" x14ac:dyDescent="0.2">
      <c r="A28351" s="1" t="s">
        <v>9278</v>
      </c>
      <c r="B28351" s="1">
        <v>19.86008</v>
      </c>
      <c r="C28351" s="1"/>
      <c r="D28351" s="1">
        <f t="shared" si="1361"/>
        <v>59.580240000000003</v>
      </c>
      <c r="H28351" s="1"/>
    </row>
    <row r="28352" spans="1:8" ht="15" customHeight="1" x14ac:dyDescent="0.2">
      <c r="A28352" s="1" t="s">
        <v>794</v>
      </c>
      <c r="B28352" s="1">
        <v>19.853832000000001</v>
      </c>
      <c r="C28352" s="1"/>
      <c r="D28352" s="1">
        <f t="shared" si="1361"/>
        <v>59.561496000000005</v>
      </c>
      <c r="H28352" s="1"/>
    </row>
    <row r="28353" spans="1:8" ht="15" customHeight="1" x14ac:dyDescent="0.2">
      <c r="A28353" s="1" t="s">
        <v>30430</v>
      </c>
      <c r="B28353" s="1">
        <v>19.840294</v>
      </c>
      <c r="C28353" s="1"/>
      <c r="D28353" s="1">
        <f t="shared" si="1361"/>
        <v>59.520882</v>
      </c>
      <c r="H28353" s="1"/>
    </row>
    <row r="28354" spans="1:8" ht="15" customHeight="1" x14ac:dyDescent="0.2">
      <c r="A28354" s="1" t="s">
        <v>1754</v>
      </c>
      <c r="B28354" s="1">
        <v>19.835086</v>
      </c>
      <c r="C28354" s="1"/>
      <c r="D28354" s="1">
        <f t="shared" si="1361"/>
        <v>59.505257999999998</v>
      </c>
      <c r="H28354" s="1"/>
    </row>
    <row r="28355" spans="1:8" ht="15" customHeight="1" x14ac:dyDescent="0.2">
      <c r="A28355" s="1" t="s">
        <v>30616</v>
      </c>
      <c r="B28355" s="1">
        <v>19.823457999999999</v>
      </c>
      <c r="C28355" s="1"/>
      <c r="D28355" s="1">
        <f t="shared" si="1361"/>
        <v>59.470373999999993</v>
      </c>
      <c r="H28355" s="1"/>
    </row>
    <row r="28356" spans="1:8" ht="15" customHeight="1" x14ac:dyDescent="0.2">
      <c r="A28356" s="1" t="s">
        <v>14720</v>
      </c>
      <c r="B28356" s="1">
        <v>19.814816</v>
      </c>
      <c r="C28356" s="1"/>
      <c r="D28356" s="1">
        <f t="shared" si="1361"/>
        <v>59.444448000000001</v>
      </c>
      <c r="H28356" s="1"/>
    </row>
    <row r="28357" spans="1:8" ht="15" customHeight="1" x14ac:dyDescent="0.2">
      <c r="A28357" s="1" t="s">
        <v>1328</v>
      </c>
      <c r="B28357" s="1">
        <v>19.8</v>
      </c>
      <c r="C28357" s="1"/>
      <c r="D28357" s="1">
        <f t="shared" si="1361"/>
        <v>59.400000000000006</v>
      </c>
      <c r="H28357" s="1"/>
    </row>
    <row r="28358" spans="1:8" ht="15" customHeight="1" x14ac:dyDescent="0.2">
      <c r="A28358" s="1" t="s">
        <v>3271</v>
      </c>
      <c r="B28358" s="1">
        <v>19.8</v>
      </c>
      <c r="C28358" s="1"/>
      <c r="D28358" s="1">
        <f t="shared" si="1361"/>
        <v>59.400000000000006</v>
      </c>
      <c r="H28358" s="1"/>
    </row>
    <row r="28359" spans="1:8" ht="15" customHeight="1" x14ac:dyDescent="0.2">
      <c r="A28359" s="1" t="s">
        <v>5116</v>
      </c>
      <c r="B28359" s="1">
        <v>19.8</v>
      </c>
      <c r="C28359" s="1"/>
      <c r="D28359" s="1">
        <f t="shared" si="1361"/>
        <v>59.400000000000006</v>
      </c>
      <c r="H28359" s="1"/>
    </row>
    <row r="28360" spans="1:8" ht="15" customHeight="1" x14ac:dyDescent="0.2">
      <c r="A28360" s="1" t="s">
        <v>7266</v>
      </c>
      <c r="B28360" s="1">
        <v>19.8</v>
      </c>
      <c r="C28360" s="1"/>
      <c r="D28360" s="1">
        <f t="shared" si="1361"/>
        <v>59.400000000000006</v>
      </c>
      <c r="H28360" s="1"/>
    </row>
    <row r="28361" spans="1:8" ht="15" customHeight="1" x14ac:dyDescent="0.2">
      <c r="A28361" s="1" t="s">
        <v>7351</v>
      </c>
      <c r="B28361" s="1">
        <v>19.8</v>
      </c>
      <c r="C28361" s="1"/>
      <c r="D28361" s="1">
        <f t="shared" si="1361"/>
        <v>59.400000000000006</v>
      </c>
      <c r="H28361" s="1"/>
    </row>
    <row r="28362" spans="1:8" ht="15" customHeight="1" x14ac:dyDescent="0.2">
      <c r="A28362" s="1" t="s">
        <v>8712</v>
      </c>
      <c r="B28362" s="1">
        <v>19.8</v>
      </c>
      <c r="C28362" s="1"/>
      <c r="D28362" s="1">
        <f t="shared" si="1361"/>
        <v>59.400000000000006</v>
      </c>
      <c r="H28362" s="1"/>
    </row>
    <row r="28363" spans="1:8" ht="15" customHeight="1" x14ac:dyDescent="0.2">
      <c r="A28363" s="1" t="s">
        <v>9513</v>
      </c>
      <c r="B28363" s="1">
        <v>19.8</v>
      </c>
      <c r="C28363" s="1"/>
      <c r="D28363" s="1">
        <f t="shared" si="1361"/>
        <v>59.400000000000006</v>
      </c>
      <c r="H28363" s="1"/>
    </row>
    <row r="28364" spans="1:8" ht="15" customHeight="1" x14ac:dyDescent="0.2">
      <c r="A28364" s="1" t="s">
        <v>11126</v>
      </c>
      <c r="B28364" s="1">
        <v>19.8</v>
      </c>
      <c r="C28364" s="1"/>
      <c r="D28364" s="1">
        <f t="shared" si="1361"/>
        <v>59.400000000000006</v>
      </c>
      <c r="H28364" s="1"/>
    </row>
    <row r="28365" spans="1:8" ht="15" customHeight="1" x14ac:dyDescent="0.2">
      <c r="A28365" s="1" t="s">
        <v>11614</v>
      </c>
      <c r="B28365" s="1">
        <v>19.8</v>
      </c>
      <c r="C28365" s="1"/>
      <c r="D28365" s="1">
        <f t="shared" si="1361"/>
        <v>59.400000000000006</v>
      </c>
      <c r="H28365" s="1"/>
    </row>
    <row r="28366" spans="1:8" ht="15" customHeight="1" x14ac:dyDescent="0.2">
      <c r="A28366" s="1" t="s">
        <v>13608</v>
      </c>
      <c r="B28366" s="1">
        <v>19.8</v>
      </c>
      <c r="C28366" s="1"/>
      <c r="D28366" s="1">
        <f t="shared" si="1361"/>
        <v>59.400000000000006</v>
      </c>
      <c r="H28366" s="1"/>
    </row>
    <row r="28367" spans="1:8" ht="15" customHeight="1" x14ac:dyDescent="0.2">
      <c r="A28367" s="1" t="s">
        <v>13679</v>
      </c>
      <c r="B28367" s="1">
        <v>19.8</v>
      </c>
      <c r="C28367" s="1"/>
      <c r="D28367" s="1">
        <f t="shared" si="1361"/>
        <v>59.400000000000006</v>
      </c>
      <c r="H28367" s="1"/>
    </row>
    <row r="28368" spans="1:8" ht="15" customHeight="1" x14ac:dyDescent="0.2">
      <c r="A28368" s="1" t="s">
        <v>14211</v>
      </c>
      <c r="B28368" s="1">
        <v>19.8</v>
      </c>
      <c r="C28368" s="1"/>
      <c r="D28368" s="1">
        <f t="shared" si="1361"/>
        <v>59.400000000000006</v>
      </c>
      <c r="H28368" s="1"/>
    </row>
    <row r="28369" spans="1:8" ht="15" customHeight="1" x14ac:dyDescent="0.2">
      <c r="A28369" s="1" t="s">
        <v>18115</v>
      </c>
      <c r="B28369" s="1">
        <v>19.8</v>
      </c>
      <c r="C28369" s="1"/>
      <c r="D28369" s="1">
        <f t="shared" si="1361"/>
        <v>59.400000000000006</v>
      </c>
      <c r="H28369" s="1"/>
    </row>
    <row r="28370" spans="1:8" ht="15" customHeight="1" x14ac:dyDescent="0.2">
      <c r="A28370" s="1" t="s">
        <v>21664</v>
      </c>
      <c r="B28370" s="1">
        <v>19.8</v>
      </c>
      <c r="C28370" s="1"/>
      <c r="D28370" s="1">
        <f t="shared" si="1361"/>
        <v>59.400000000000006</v>
      </c>
      <c r="H28370" s="1"/>
    </row>
    <row r="28371" spans="1:8" ht="15" customHeight="1" x14ac:dyDescent="0.2">
      <c r="A28371" s="1" t="s">
        <v>24412</v>
      </c>
      <c r="B28371" s="1">
        <v>19.8</v>
      </c>
      <c r="C28371" s="1"/>
      <c r="D28371" s="1">
        <f t="shared" si="1361"/>
        <v>59.400000000000006</v>
      </c>
      <c r="H28371" s="1"/>
    </row>
    <row r="28372" spans="1:8" ht="15" customHeight="1" x14ac:dyDescent="0.2">
      <c r="A28372" s="1" t="s">
        <v>24804</v>
      </c>
      <c r="B28372" s="1">
        <v>19.8</v>
      </c>
      <c r="C28372" s="1"/>
      <c r="D28372" s="1">
        <f t="shared" si="1361"/>
        <v>59.400000000000006</v>
      </c>
      <c r="H28372" s="1"/>
    </row>
    <row r="28373" spans="1:8" ht="15" customHeight="1" x14ac:dyDescent="0.2">
      <c r="A28373" s="1" t="s">
        <v>29772</v>
      </c>
      <c r="B28373" s="1">
        <v>19.8</v>
      </c>
      <c r="C28373" s="1"/>
      <c r="D28373" s="1">
        <f t="shared" si="1361"/>
        <v>59.400000000000006</v>
      </c>
      <c r="H28373" s="1"/>
    </row>
    <row r="28374" spans="1:8" ht="15" customHeight="1" x14ac:dyDescent="0.2">
      <c r="A28374" s="1" t="s">
        <v>30941</v>
      </c>
      <c r="B28374" s="1">
        <v>19.8</v>
      </c>
      <c r="C28374" s="1"/>
      <c r="D28374" s="1">
        <f t="shared" si="1361"/>
        <v>59.400000000000006</v>
      </c>
      <c r="H28374" s="1"/>
    </row>
    <row r="28375" spans="1:8" ht="15" customHeight="1" x14ac:dyDescent="0.2">
      <c r="A28375" s="1" t="s">
        <v>6315</v>
      </c>
      <c r="B28375" s="1">
        <v>19.790500000000002</v>
      </c>
      <c r="C28375" s="1"/>
      <c r="D28375" s="1">
        <f t="shared" si="1361"/>
        <v>59.371500000000005</v>
      </c>
      <c r="H28375" s="1"/>
    </row>
    <row r="28376" spans="1:8" ht="15" customHeight="1" x14ac:dyDescent="0.2">
      <c r="A28376" s="1" t="s">
        <v>29050</v>
      </c>
      <c r="B28376" s="1">
        <v>19.79</v>
      </c>
      <c r="C28376" s="1"/>
      <c r="D28376" s="1">
        <f t="shared" si="1361"/>
        <v>59.37</v>
      </c>
      <c r="H28376" s="1"/>
    </row>
    <row r="28377" spans="1:8" ht="15" customHeight="1" x14ac:dyDescent="0.2">
      <c r="A28377" s="1" t="s">
        <v>25067</v>
      </c>
      <c r="B28377" s="1">
        <v>19.780100000000001</v>
      </c>
      <c r="C28377" s="1"/>
      <c r="D28377" s="1">
        <f t="shared" si="1361"/>
        <v>59.340299999999999</v>
      </c>
      <c r="H28377" s="1"/>
    </row>
    <row r="28378" spans="1:8" ht="15" customHeight="1" x14ac:dyDescent="0.2">
      <c r="A28378" s="1" t="s">
        <v>29868</v>
      </c>
      <c r="B28378" s="1">
        <v>19.780100000000001</v>
      </c>
      <c r="C28378" s="1"/>
      <c r="D28378" s="1">
        <f t="shared" si="1361"/>
        <v>59.340299999999999</v>
      </c>
      <c r="H28378" s="1"/>
    </row>
    <row r="28379" spans="1:8" ht="15" customHeight="1" x14ac:dyDescent="0.2">
      <c r="A28379" s="1" t="s">
        <v>5004</v>
      </c>
      <c r="B28379" s="1">
        <v>19.78</v>
      </c>
      <c r="C28379" s="1"/>
      <c r="D28379" s="1">
        <f t="shared" si="1361"/>
        <v>59.34</v>
      </c>
      <c r="H28379" s="1"/>
    </row>
    <row r="28380" spans="1:8" ht="15" customHeight="1" x14ac:dyDescent="0.2">
      <c r="A28380" s="1" t="s">
        <v>7068</v>
      </c>
      <c r="B28380" s="1">
        <v>19.78</v>
      </c>
      <c r="C28380" s="1"/>
      <c r="D28380" s="1">
        <f t="shared" si="1361"/>
        <v>59.34</v>
      </c>
      <c r="H28380" s="1"/>
    </row>
    <row r="28381" spans="1:8" ht="15" customHeight="1" x14ac:dyDescent="0.2">
      <c r="A28381" s="1" t="s">
        <v>16273</v>
      </c>
      <c r="B28381" s="1">
        <v>19.78</v>
      </c>
      <c r="C28381" s="1"/>
      <c r="D28381" s="1">
        <f t="shared" si="1361"/>
        <v>59.34</v>
      </c>
      <c r="H28381" s="1"/>
    </row>
    <row r="28382" spans="1:8" ht="15" customHeight="1" x14ac:dyDescent="0.2">
      <c r="A28382" s="1" t="s">
        <v>16904</v>
      </c>
      <c r="B28382" s="1">
        <v>19.78</v>
      </c>
      <c r="C28382" s="1"/>
      <c r="D28382" s="1">
        <f t="shared" ref="D28382:D28445" si="1362">SUM(B28382*3)</f>
        <v>59.34</v>
      </c>
      <c r="H28382" s="1"/>
    </row>
    <row r="28383" spans="1:8" ht="15" customHeight="1" x14ac:dyDescent="0.2">
      <c r="A28383" s="1" t="s">
        <v>18573</v>
      </c>
      <c r="B28383" s="1">
        <v>19.78</v>
      </c>
      <c r="C28383" s="1"/>
      <c r="D28383" s="1">
        <f t="shared" si="1362"/>
        <v>59.34</v>
      </c>
      <c r="H28383" s="1"/>
    </row>
    <row r="28384" spans="1:8" ht="15" customHeight="1" x14ac:dyDescent="0.2">
      <c r="A28384" s="1" t="s">
        <v>22312</v>
      </c>
      <c r="B28384" s="1">
        <v>19.78</v>
      </c>
      <c r="C28384" s="1"/>
      <c r="D28384" s="1">
        <f t="shared" si="1362"/>
        <v>59.34</v>
      </c>
      <c r="H28384" s="1"/>
    </row>
    <row r="28385" spans="1:8" ht="15" customHeight="1" x14ac:dyDescent="0.2">
      <c r="A28385" s="1" t="s">
        <v>23882</v>
      </c>
      <c r="B28385" s="1">
        <v>19.78</v>
      </c>
      <c r="C28385" s="1"/>
      <c r="D28385" s="1">
        <f t="shared" si="1362"/>
        <v>59.34</v>
      </c>
      <c r="H28385" s="1"/>
    </row>
    <row r="28386" spans="1:8" ht="15" customHeight="1" x14ac:dyDescent="0.2">
      <c r="A28386" s="1" t="s">
        <v>23956</v>
      </c>
      <c r="B28386" s="1">
        <v>19.78</v>
      </c>
      <c r="C28386" s="1"/>
      <c r="D28386" s="1">
        <f t="shared" si="1362"/>
        <v>59.34</v>
      </c>
      <c r="H28386" s="1"/>
    </row>
    <row r="28387" spans="1:8" ht="15" customHeight="1" x14ac:dyDescent="0.2">
      <c r="A28387" s="1" t="s">
        <v>24058</v>
      </c>
      <c r="B28387" s="1">
        <v>19.78</v>
      </c>
      <c r="C28387" s="1"/>
      <c r="D28387" s="1">
        <f t="shared" si="1362"/>
        <v>59.34</v>
      </c>
      <c r="H28387" s="1"/>
    </row>
    <row r="28388" spans="1:8" ht="15" customHeight="1" x14ac:dyDescent="0.2">
      <c r="A28388" s="1" t="s">
        <v>25348</v>
      </c>
      <c r="B28388" s="1">
        <v>19.78</v>
      </c>
      <c r="C28388" s="1"/>
      <c r="D28388" s="1">
        <f t="shared" si="1362"/>
        <v>59.34</v>
      </c>
      <c r="H28388" s="1"/>
    </row>
    <row r="28389" spans="1:8" ht="15" customHeight="1" x14ac:dyDescent="0.2">
      <c r="A28389" s="1" t="s">
        <v>26151</v>
      </c>
      <c r="B28389" s="1">
        <v>19.78</v>
      </c>
      <c r="C28389" s="1"/>
      <c r="D28389" s="1">
        <f t="shared" si="1362"/>
        <v>59.34</v>
      </c>
      <c r="H28389" s="1"/>
    </row>
    <row r="28390" spans="1:8" ht="15" customHeight="1" x14ac:dyDescent="0.2">
      <c r="A28390" s="1" t="s">
        <v>26367</v>
      </c>
      <c r="B28390" s="1">
        <v>19.78</v>
      </c>
      <c r="C28390" s="1"/>
      <c r="D28390" s="1">
        <f t="shared" si="1362"/>
        <v>59.34</v>
      </c>
      <c r="H28390" s="1"/>
    </row>
    <row r="28391" spans="1:8" ht="15" customHeight="1" x14ac:dyDescent="0.2">
      <c r="A28391" s="1" t="s">
        <v>28895</v>
      </c>
      <c r="B28391" s="1">
        <v>19.78</v>
      </c>
      <c r="C28391" s="1"/>
      <c r="D28391" s="1">
        <f t="shared" si="1362"/>
        <v>59.34</v>
      </c>
      <c r="H28391" s="1"/>
    </row>
    <row r="28392" spans="1:8" ht="15" customHeight="1" x14ac:dyDescent="0.2">
      <c r="A28392" s="1" t="s">
        <v>29618</v>
      </c>
      <c r="B28392" s="1">
        <v>19.78</v>
      </c>
      <c r="C28392" s="1"/>
      <c r="D28392" s="1">
        <f t="shared" si="1362"/>
        <v>59.34</v>
      </c>
      <c r="H28392" s="1"/>
    </row>
    <row r="28393" spans="1:8" ht="15" customHeight="1" x14ac:dyDescent="0.2">
      <c r="A28393" s="1" t="s">
        <v>19613</v>
      </c>
      <c r="B28393" s="1">
        <v>19.769870999999998</v>
      </c>
      <c r="C28393" s="1"/>
      <c r="D28393" s="1">
        <f t="shared" si="1362"/>
        <v>59.309612999999999</v>
      </c>
      <c r="H28393" s="1"/>
    </row>
    <row r="28394" spans="1:8" ht="15" customHeight="1" x14ac:dyDescent="0.2">
      <c r="A28394" s="1" t="s">
        <v>1092</v>
      </c>
      <c r="B28394" s="1">
        <v>19.768827000000002</v>
      </c>
      <c r="C28394" s="1"/>
      <c r="D28394" s="1">
        <f t="shared" si="1362"/>
        <v>59.306481000000005</v>
      </c>
      <c r="H28394" s="1"/>
    </row>
    <row r="28395" spans="1:8" ht="15" customHeight="1" x14ac:dyDescent="0.2">
      <c r="A28395" s="1" t="s">
        <v>4440</v>
      </c>
      <c r="B28395" s="1">
        <v>19.768156999999999</v>
      </c>
      <c r="C28395" s="1"/>
      <c r="D28395" s="1">
        <f t="shared" si="1362"/>
        <v>59.304470999999992</v>
      </c>
      <c r="H28395" s="1"/>
    </row>
    <row r="28396" spans="1:8" ht="15" customHeight="1" x14ac:dyDescent="0.2">
      <c r="A28396" s="1" t="s">
        <v>2328</v>
      </c>
      <c r="B28396" s="1">
        <v>19.764671</v>
      </c>
      <c r="C28396" s="1"/>
      <c r="D28396" s="1">
        <f t="shared" si="1362"/>
        <v>59.294013</v>
      </c>
      <c r="H28396" s="1"/>
    </row>
    <row r="28397" spans="1:8" ht="15" customHeight="1" x14ac:dyDescent="0.2">
      <c r="A28397" s="1" t="s">
        <v>27921</v>
      </c>
      <c r="B28397" s="1">
        <v>19.763870000000001</v>
      </c>
      <c r="C28397" s="1"/>
      <c r="D28397" s="1">
        <f t="shared" si="1362"/>
        <v>59.291610000000006</v>
      </c>
      <c r="H28397" s="1"/>
    </row>
    <row r="28398" spans="1:8" ht="15" customHeight="1" x14ac:dyDescent="0.2">
      <c r="A28398" s="1" t="s">
        <v>9609</v>
      </c>
      <c r="B28398" s="1">
        <v>19.760120000000001</v>
      </c>
      <c r="C28398" s="1"/>
      <c r="D28398" s="1">
        <f t="shared" si="1362"/>
        <v>59.280360000000002</v>
      </c>
      <c r="H28398" s="1"/>
    </row>
    <row r="28399" spans="1:8" ht="15" customHeight="1" x14ac:dyDescent="0.2">
      <c r="A28399" s="1" t="s">
        <v>5397</v>
      </c>
      <c r="B28399" s="1">
        <v>19.751000000000001</v>
      </c>
      <c r="C28399" s="1"/>
      <c r="D28399" s="1">
        <f t="shared" si="1362"/>
        <v>59.253</v>
      </c>
      <c r="H28399" s="1"/>
    </row>
    <row r="28400" spans="1:8" ht="15" customHeight="1" x14ac:dyDescent="0.2">
      <c r="A28400" s="1" t="s">
        <v>14963</v>
      </c>
      <c r="B28400" s="1">
        <v>19.738782</v>
      </c>
      <c r="C28400" s="1"/>
      <c r="D28400" s="1">
        <f t="shared" si="1362"/>
        <v>59.216346000000001</v>
      </c>
      <c r="H28400" s="1"/>
    </row>
    <row r="28401" spans="1:8" ht="15" customHeight="1" x14ac:dyDescent="0.2">
      <c r="A28401" s="1" t="s">
        <v>961</v>
      </c>
      <c r="B28401" s="1">
        <v>19.729462999999999</v>
      </c>
      <c r="C28401" s="1"/>
      <c r="D28401" s="1">
        <f t="shared" si="1362"/>
        <v>59.188389000000001</v>
      </c>
      <c r="H28401" s="1"/>
    </row>
    <row r="28402" spans="1:8" ht="15" customHeight="1" x14ac:dyDescent="0.2">
      <c r="A28402" s="1" t="s">
        <v>13234</v>
      </c>
      <c r="B28402" s="1">
        <v>19.728194999999999</v>
      </c>
      <c r="C28402" s="1"/>
      <c r="D28402" s="1">
        <f t="shared" si="1362"/>
        <v>59.184584999999998</v>
      </c>
      <c r="H28402" s="1"/>
    </row>
    <row r="28403" spans="1:8" ht="15" customHeight="1" x14ac:dyDescent="0.2">
      <c r="A28403" s="1" t="s">
        <v>4583</v>
      </c>
      <c r="B28403" s="1">
        <v>19.728179999999998</v>
      </c>
      <c r="C28403" s="1"/>
      <c r="D28403" s="1">
        <f t="shared" si="1362"/>
        <v>59.184539999999998</v>
      </c>
      <c r="H28403" s="1"/>
    </row>
    <row r="28404" spans="1:8" ht="15" customHeight="1" x14ac:dyDescent="0.2">
      <c r="A28404" s="1" t="s">
        <v>25326</v>
      </c>
      <c r="B28404" s="1">
        <v>19.723258000000001</v>
      </c>
      <c r="C28404" s="1"/>
      <c r="D28404" s="1">
        <f t="shared" si="1362"/>
        <v>59.169774000000004</v>
      </c>
      <c r="H28404" s="1"/>
    </row>
    <row r="28405" spans="1:8" ht="15" customHeight="1" x14ac:dyDescent="0.2">
      <c r="A28405" s="1" t="s">
        <v>31709</v>
      </c>
      <c r="B28405" s="1">
        <v>19.720984000000001</v>
      </c>
      <c r="C28405" s="1"/>
      <c r="D28405" s="1">
        <f t="shared" si="1362"/>
        <v>59.162952000000004</v>
      </c>
      <c r="H28405" s="1"/>
    </row>
    <row r="28406" spans="1:8" ht="15" customHeight="1" x14ac:dyDescent="0.2">
      <c r="A28406" s="1" t="s">
        <v>5510</v>
      </c>
      <c r="B28406" s="1">
        <v>19.720171000000001</v>
      </c>
      <c r="C28406" s="1"/>
      <c r="D28406" s="1">
        <f t="shared" si="1362"/>
        <v>59.160513000000002</v>
      </c>
      <c r="H28406" s="1"/>
    </row>
    <row r="28407" spans="1:8" ht="15" customHeight="1" x14ac:dyDescent="0.2">
      <c r="A28407" s="1" t="s">
        <v>9606</v>
      </c>
      <c r="B28407" s="1">
        <v>19.72</v>
      </c>
      <c r="C28407" s="1"/>
      <c r="D28407" s="1">
        <f t="shared" si="1362"/>
        <v>59.16</v>
      </c>
      <c r="H28407" s="1"/>
    </row>
    <row r="28408" spans="1:8" ht="15" customHeight="1" x14ac:dyDescent="0.2">
      <c r="A28408" s="1" t="s">
        <v>31996</v>
      </c>
      <c r="B28408" s="1">
        <v>19.72</v>
      </c>
      <c r="C28408" s="1"/>
      <c r="D28408" s="1">
        <f t="shared" si="1362"/>
        <v>59.16</v>
      </c>
      <c r="H28408" s="1"/>
    </row>
    <row r="28409" spans="1:8" ht="15" customHeight="1" x14ac:dyDescent="0.2">
      <c r="A28409" s="1" t="s">
        <v>29477</v>
      </c>
      <c r="B28409" s="1">
        <v>19.716339000000001</v>
      </c>
      <c r="C28409" s="1"/>
      <c r="D28409" s="1">
        <f t="shared" si="1362"/>
        <v>59.149017000000001</v>
      </c>
      <c r="H28409" s="1"/>
    </row>
    <row r="28410" spans="1:8" ht="15" customHeight="1" x14ac:dyDescent="0.2">
      <c r="A28410" s="1" t="s">
        <v>5344</v>
      </c>
      <c r="B28410" s="1">
        <v>19.710265</v>
      </c>
      <c r="C28410" s="1"/>
      <c r="D28410" s="1">
        <f t="shared" si="1362"/>
        <v>59.130794999999999</v>
      </c>
      <c r="H28410" s="1"/>
    </row>
    <row r="28411" spans="1:8" ht="15" customHeight="1" x14ac:dyDescent="0.2">
      <c r="A28411" s="1" t="s">
        <v>14277</v>
      </c>
      <c r="B28411" s="1">
        <v>19.710090999999998</v>
      </c>
      <c r="C28411" s="1"/>
      <c r="D28411" s="1">
        <f t="shared" si="1362"/>
        <v>59.130272999999995</v>
      </c>
      <c r="H28411" s="1"/>
    </row>
    <row r="28412" spans="1:8" ht="15" customHeight="1" x14ac:dyDescent="0.2">
      <c r="A28412" s="1" t="s">
        <v>3917</v>
      </c>
      <c r="B28412" s="1">
        <v>19.709765000000001</v>
      </c>
      <c r="C28412" s="1"/>
      <c r="D28412" s="1">
        <f t="shared" si="1362"/>
        <v>59.129294999999999</v>
      </c>
      <c r="H28412" s="1"/>
    </row>
    <row r="28413" spans="1:8" ht="15" customHeight="1" x14ac:dyDescent="0.2">
      <c r="A28413" s="1" t="s">
        <v>24714</v>
      </c>
      <c r="B28413" s="1">
        <v>19.706181000000001</v>
      </c>
      <c r="C28413" s="1"/>
      <c r="D28413" s="1">
        <f t="shared" si="1362"/>
        <v>59.118543000000003</v>
      </c>
      <c r="H28413" s="1"/>
    </row>
    <row r="28414" spans="1:8" ht="15" customHeight="1" x14ac:dyDescent="0.2">
      <c r="A28414" s="1" t="s">
        <v>25942</v>
      </c>
      <c r="B28414" s="1">
        <v>19.702286999999998</v>
      </c>
      <c r="C28414" s="1"/>
      <c r="D28414" s="1">
        <f t="shared" si="1362"/>
        <v>59.106860999999995</v>
      </c>
      <c r="H28414" s="1"/>
    </row>
    <row r="28415" spans="1:8" ht="15" customHeight="1" x14ac:dyDescent="0.2">
      <c r="A28415" s="1" t="s">
        <v>7604</v>
      </c>
      <c r="B28415" s="1">
        <v>19.7</v>
      </c>
      <c r="C28415" s="1"/>
      <c r="D28415" s="1">
        <f t="shared" si="1362"/>
        <v>59.099999999999994</v>
      </c>
      <c r="H28415" s="1"/>
    </row>
    <row r="28416" spans="1:8" ht="15" customHeight="1" x14ac:dyDescent="0.2">
      <c r="A28416" s="1" t="s">
        <v>22978</v>
      </c>
      <c r="B28416" s="1">
        <v>19.7</v>
      </c>
      <c r="C28416" s="1"/>
      <c r="D28416" s="1">
        <f t="shared" si="1362"/>
        <v>59.099999999999994</v>
      </c>
      <c r="H28416" s="1"/>
    </row>
    <row r="28417" spans="1:8" ht="15" customHeight="1" x14ac:dyDescent="0.2">
      <c r="A28417" s="1" t="s">
        <v>10830</v>
      </c>
      <c r="B28417" s="1">
        <v>19.696200000000001</v>
      </c>
      <c r="C28417" s="1"/>
      <c r="D28417" s="1">
        <f t="shared" si="1362"/>
        <v>59.0886</v>
      </c>
      <c r="H28417" s="1"/>
    </row>
    <row r="28418" spans="1:8" ht="15" customHeight="1" x14ac:dyDescent="0.2">
      <c r="A28418" s="1" t="s">
        <v>16669</v>
      </c>
      <c r="B28418" s="1">
        <v>19.694808999999999</v>
      </c>
      <c r="C28418" s="1"/>
      <c r="D28418" s="1">
        <f t="shared" si="1362"/>
        <v>59.084426999999998</v>
      </c>
      <c r="H28418" s="1"/>
    </row>
    <row r="28419" spans="1:8" ht="15" customHeight="1" x14ac:dyDescent="0.2">
      <c r="A28419" s="1" t="s">
        <v>16951</v>
      </c>
      <c r="B28419" s="1">
        <v>19.690000000000001</v>
      </c>
      <c r="C28419" s="1"/>
      <c r="D28419" s="1">
        <f t="shared" si="1362"/>
        <v>59.070000000000007</v>
      </c>
      <c r="H28419" s="1"/>
    </row>
    <row r="28420" spans="1:8" ht="15" customHeight="1" x14ac:dyDescent="0.2">
      <c r="A28420" s="1" t="s">
        <v>27761</v>
      </c>
      <c r="B28420" s="1">
        <v>19.690000000000001</v>
      </c>
      <c r="C28420" s="1"/>
      <c r="D28420" s="1">
        <f t="shared" si="1362"/>
        <v>59.070000000000007</v>
      </c>
      <c r="H28420" s="1"/>
    </row>
    <row r="28421" spans="1:8" ht="15" customHeight="1" x14ac:dyDescent="0.2">
      <c r="A28421" s="1" t="s">
        <v>5928</v>
      </c>
      <c r="B28421" s="1">
        <v>19.679349999999999</v>
      </c>
      <c r="C28421" s="1"/>
      <c r="D28421" s="1">
        <f t="shared" si="1362"/>
        <v>59.038049999999998</v>
      </c>
      <c r="H28421" s="1"/>
    </row>
    <row r="28422" spans="1:8" ht="15" customHeight="1" x14ac:dyDescent="0.2">
      <c r="A28422" s="1" t="s">
        <v>21464</v>
      </c>
      <c r="B28422" s="1">
        <v>19.676755</v>
      </c>
      <c r="C28422" s="1"/>
      <c r="D28422" s="1">
        <f t="shared" si="1362"/>
        <v>59.030265</v>
      </c>
      <c r="H28422" s="1"/>
    </row>
    <row r="28423" spans="1:8" ht="15" customHeight="1" x14ac:dyDescent="0.2">
      <c r="A28423" s="1" t="s">
        <v>17957</v>
      </c>
      <c r="B28423" s="1">
        <v>19.66</v>
      </c>
      <c r="C28423" s="1"/>
      <c r="D28423" s="1">
        <f t="shared" si="1362"/>
        <v>58.980000000000004</v>
      </c>
      <c r="H28423" s="1"/>
    </row>
    <row r="28424" spans="1:8" ht="15" customHeight="1" x14ac:dyDescent="0.2">
      <c r="A28424" s="1" t="s">
        <v>19535</v>
      </c>
      <c r="B28424" s="1">
        <v>19.657878</v>
      </c>
      <c r="C28424" s="1"/>
      <c r="D28424" s="1">
        <f t="shared" si="1362"/>
        <v>58.973634000000004</v>
      </c>
      <c r="H28424" s="1"/>
    </row>
    <row r="28425" spans="1:8" ht="15" customHeight="1" x14ac:dyDescent="0.2">
      <c r="A28425" s="1" t="s">
        <v>8921</v>
      </c>
      <c r="B28425" s="1">
        <v>19.654537999999999</v>
      </c>
      <c r="C28425" s="1"/>
      <c r="D28425" s="1">
        <f t="shared" si="1362"/>
        <v>58.963613999999993</v>
      </c>
      <c r="H28425" s="1"/>
    </row>
    <row r="28426" spans="1:8" ht="15" customHeight="1" x14ac:dyDescent="0.2">
      <c r="A28426" s="1" t="s">
        <v>1095</v>
      </c>
      <c r="B28426" s="1">
        <v>19.650230000000001</v>
      </c>
      <c r="C28426" s="1"/>
      <c r="D28426" s="1">
        <f t="shared" si="1362"/>
        <v>58.950690000000002</v>
      </c>
      <c r="H28426" s="1"/>
    </row>
    <row r="28427" spans="1:8" ht="15" customHeight="1" x14ac:dyDescent="0.2">
      <c r="A28427" s="1" t="s">
        <v>10888</v>
      </c>
      <c r="B28427" s="1">
        <v>19.649394000000001</v>
      </c>
      <c r="C28427" s="1"/>
      <c r="D28427" s="1">
        <f t="shared" si="1362"/>
        <v>58.948182000000003</v>
      </c>
      <c r="H28427" s="1"/>
    </row>
    <row r="28428" spans="1:8" ht="15" customHeight="1" x14ac:dyDescent="0.2">
      <c r="A28428" s="1" t="s">
        <v>31328</v>
      </c>
      <c r="B28428" s="1">
        <v>19.640338</v>
      </c>
      <c r="C28428" s="1"/>
      <c r="D28428" s="1">
        <f t="shared" si="1362"/>
        <v>58.921014</v>
      </c>
      <c r="H28428" s="1"/>
    </row>
    <row r="28429" spans="1:8" ht="15" customHeight="1" x14ac:dyDescent="0.2">
      <c r="A28429" s="1" t="s">
        <v>30353</v>
      </c>
      <c r="B28429" s="1">
        <v>19.629370999999999</v>
      </c>
      <c r="C28429" s="1"/>
      <c r="D28429" s="1">
        <f t="shared" si="1362"/>
        <v>58.888112999999997</v>
      </c>
      <c r="H28429" s="1"/>
    </row>
    <row r="28430" spans="1:8" ht="15" customHeight="1" x14ac:dyDescent="0.2">
      <c r="A28430" s="1" t="s">
        <v>11464</v>
      </c>
      <c r="B28430" s="1">
        <v>19.622910000000001</v>
      </c>
      <c r="C28430" s="1"/>
      <c r="D28430" s="1">
        <f t="shared" si="1362"/>
        <v>58.868729999999999</v>
      </c>
      <c r="H28430" s="1"/>
    </row>
    <row r="28431" spans="1:8" ht="15" customHeight="1" x14ac:dyDescent="0.2">
      <c r="A28431" s="1" t="s">
        <v>12896</v>
      </c>
      <c r="B28431" s="1">
        <v>19.62</v>
      </c>
      <c r="C28431" s="1"/>
      <c r="D28431" s="1">
        <f t="shared" si="1362"/>
        <v>58.86</v>
      </c>
      <c r="H28431" s="1"/>
    </row>
    <row r="28432" spans="1:8" ht="15" customHeight="1" x14ac:dyDescent="0.2">
      <c r="A28432" s="1" t="s">
        <v>15210</v>
      </c>
      <c r="B28432" s="1">
        <v>19.614514</v>
      </c>
      <c r="C28432" s="1"/>
      <c r="D28432" s="1">
        <f t="shared" si="1362"/>
        <v>58.843541999999999</v>
      </c>
      <c r="H28432" s="1"/>
    </row>
    <row r="28433" spans="1:8" ht="15" customHeight="1" x14ac:dyDescent="0.2">
      <c r="A28433" s="1" t="s">
        <v>15400</v>
      </c>
      <c r="B28433" s="1">
        <v>19.6143</v>
      </c>
      <c r="C28433" s="1"/>
      <c r="D28433" s="1">
        <f t="shared" si="1362"/>
        <v>58.8429</v>
      </c>
      <c r="H28433" s="1"/>
    </row>
    <row r="28434" spans="1:8" ht="15" customHeight="1" x14ac:dyDescent="0.2">
      <c r="A28434" s="1" t="s">
        <v>15231</v>
      </c>
      <c r="B28434" s="1">
        <v>19.605689999999999</v>
      </c>
      <c r="C28434" s="1"/>
      <c r="D28434" s="1">
        <f t="shared" si="1362"/>
        <v>58.817070000000001</v>
      </c>
      <c r="H28434" s="1"/>
    </row>
    <row r="28435" spans="1:8" ht="15" customHeight="1" x14ac:dyDescent="0.2">
      <c r="A28435" s="1" t="s">
        <v>19729</v>
      </c>
      <c r="B28435" s="1">
        <v>19.604859000000001</v>
      </c>
      <c r="C28435" s="1"/>
      <c r="D28435" s="1">
        <f t="shared" si="1362"/>
        <v>58.814577</v>
      </c>
      <c r="H28435" s="1"/>
    </row>
    <row r="28436" spans="1:8" ht="15" customHeight="1" x14ac:dyDescent="0.2">
      <c r="A28436" s="1" t="s">
        <v>25109</v>
      </c>
      <c r="B28436" s="1">
        <v>19.602456</v>
      </c>
      <c r="C28436" s="1"/>
      <c r="D28436" s="1">
        <f t="shared" si="1362"/>
        <v>58.807367999999997</v>
      </c>
      <c r="H28436" s="1"/>
    </row>
    <row r="28437" spans="1:8" ht="15" customHeight="1" x14ac:dyDescent="0.2">
      <c r="A28437" s="1" t="s">
        <v>5205</v>
      </c>
      <c r="B28437" s="1">
        <v>19.600618000000001</v>
      </c>
      <c r="C28437" s="1"/>
      <c r="D28437" s="1">
        <f t="shared" si="1362"/>
        <v>58.801854000000006</v>
      </c>
      <c r="H28437" s="1"/>
    </row>
    <row r="28438" spans="1:8" ht="15" customHeight="1" x14ac:dyDescent="0.2">
      <c r="A28438" s="1" t="s">
        <v>14094</v>
      </c>
      <c r="B28438" s="1">
        <v>19.600000000000001</v>
      </c>
      <c r="C28438" s="1"/>
      <c r="D28438" s="1">
        <f t="shared" si="1362"/>
        <v>58.800000000000004</v>
      </c>
      <c r="H28438" s="1"/>
    </row>
    <row r="28439" spans="1:8" ht="15" customHeight="1" x14ac:dyDescent="0.2">
      <c r="A28439" s="1" t="s">
        <v>14243</v>
      </c>
      <c r="B28439" s="1">
        <v>19.600000000000001</v>
      </c>
      <c r="C28439" s="1"/>
      <c r="D28439" s="1">
        <f t="shared" si="1362"/>
        <v>58.800000000000004</v>
      </c>
      <c r="H28439" s="1"/>
    </row>
    <row r="28440" spans="1:8" ht="15" customHeight="1" x14ac:dyDescent="0.2">
      <c r="A28440" s="1" t="s">
        <v>22493</v>
      </c>
      <c r="B28440" s="1">
        <v>19.600000000000001</v>
      </c>
      <c r="C28440" s="1"/>
      <c r="D28440" s="1">
        <f t="shared" si="1362"/>
        <v>58.800000000000004</v>
      </c>
      <c r="H28440" s="1"/>
    </row>
    <row r="28441" spans="1:8" ht="15" customHeight="1" x14ac:dyDescent="0.2">
      <c r="A28441" s="1" t="s">
        <v>14588</v>
      </c>
      <c r="B28441" s="1">
        <v>19.580300000000001</v>
      </c>
      <c r="C28441" s="1"/>
      <c r="D28441" s="1">
        <f t="shared" si="1362"/>
        <v>58.740900000000003</v>
      </c>
      <c r="H28441" s="1"/>
    </row>
    <row r="28442" spans="1:8" ht="15" customHeight="1" x14ac:dyDescent="0.2">
      <c r="A28442" s="1" t="s">
        <v>28029</v>
      </c>
      <c r="B28442" s="1">
        <v>19.564995</v>
      </c>
      <c r="C28442" s="1"/>
      <c r="D28442" s="1">
        <f t="shared" si="1362"/>
        <v>58.694985000000003</v>
      </c>
      <c r="H28442" s="1"/>
    </row>
    <row r="28443" spans="1:8" ht="15" customHeight="1" x14ac:dyDescent="0.2">
      <c r="A28443" s="1" t="s">
        <v>21162</v>
      </c>
      <c r="B28443" s="1">
        <v>19.562071</v>
      </c>
      <c r="C28443" s="1"/>
      <c r="D28443" s="1">
        <f t="shared" si="1362"/>
        <v>58.686212999999995</v>
      </c>
      <c r="H28443" s="1"/>
    </row>
    <row r="28444" spans="1:8" ht="15" customHeight="1" x14ac:dyDescent="0.2">
      <c r="A28444" s="1" t="s">
        <v>9516</v>
      </c>
      <c r="B28444" s="1">
        <v>19.561260999999998</v>
      </c>
      <c r="C28444" s="1"/>
      <c r="D28444" s="1">
        <f t="shared" si="1362"/>
        <v>58.683782999999991</v>
      </c>
      <c r="H28444" s="1"/>
    </row>
    <row r="28445" spans="1:8" ht="15" customHeight="1" x14ac:dyDescent="0.2">
      <c r="A28445" s="1" t="s">
        <v>24261</v>
      </c>
      <c r="B28445" s="1">
        <v>19.560220000000001</v>
      </c>
      <c r="C28445" s="1"/>
      <c r="D28445" s="1">
        <f t="shared" si="1362"/>
        <v>58.680660000000003</v>
      </c>
      <c r="H28445" s="1"/>
    </row>
    <row r="28446" spans="1:8" ht="15" customHeight="1" x14ac:dyDescent="0.2">
      <c r="A28446" s="1" t="s">
        <v>1339</v>
      </c>
      <c r="B28446" s="1">
        <v>19.551276000000001</v>
      </c>
      <c r="C28446" s="1"/>
      <c r="D28446" s="1">
        <f t="shared" ref="D28446:D28495" si="1363">SUM(B28446*3)</f>
        <v>58.653828000000004</v>
      </c>
      <c r="H28446" s="1"/>
    </row>
    <row r="28447" spans="1:8" ht="15" customHeight="1" x14ac:dyDescent="0.2">
      <c r="A28447" s="1" t="s">
        <v>12797</v>
      </c>
      <c r="B28447" s="1">
        <v>19.55</v>
      </c>
      <c r="C28447" s="1"/>
      <c r="D28447" s="1">
        <f t="shared" si="1363"/>
        <v>58.650000000000006</v>
      </c>
      <c r="H28447" s="1"/>
    </row>
    <row r="28448" spans="1:8" ht="15" customHeight="1" x14ac:dyDescent="0.2">
      <c r="A28448" s="1" t="s">
        <v>1214</v>
      </c>
      <c r="B28448" s="1">
        <v>19.544961000000001</v>
      </c>
      <c r="C28448" s="1"/>
      <c r="D28448" s="1">
        <f t="shared" si="1363"/>
        <v>58.634883000000002</v>
      </c>
      <c r="H28448" s="1"/>
    </row>
    <row r="28449" spans="1:8" ht="15" customHeight="1" x14ac:dyDescent="0.2">
      <c r="A28449" s="1" t="s">
        <v>16462</v>
      </c>
      <c r="B28449" s="1">
        <v>19.539811</v>
      </c>
      <c r="C28449" s="1"/>
      <c r="D28449" s="1">
        <f t="shared" si="1363"/>
        <v>58.619433000000001</v>
      </c>
      <c r="H28449" s="1"/>
    </row>
    <row r="28450" spans="1:8" ht="15" customHeight="1" x14ac:dyDescent="0.2">
      <c r="A28450" s="1" t="s">
        <v>25816</v>
      </c>
      <c r="B28450" s="1">
        <v>19.535902</v>
      </c>
      <c r="C28450" s="1"/>
      <c r="D28450" s="1">
        <f t="shared" si="1363"/>
        <v>58.607706</v>
      </c>
      <c r="H28450" s="1"/>
    </row>
    <row r="28451" spans="1:8" ht="15" customHeight="1" x14ac:dyDescent="0.2">
      <c r="A28451" s="1" t="s">
        <v>11089</v>
      </c>
      <c r="B28451" s="1">
        <v>19.534015</v>
      </c>
      <c r="C28451" s="1"/>
      <c r="D28451" s="1">
        <f t="shared" si="1363"/>
        <v>58.602045000000004</v>
      </c>
      <c r="H28451" s="1"/>
    </row>
    <row r="28452" spans="1:8" ht="15" customHeight="1" x14ac:dyDescent="0.2">
      <c r="A28452" s="1" t="s">
        <v>28506</v>
      </c>
      <c r="B28452" s="1">
        <v>19.526454999999999</v>
      </c>
      <c r="C28452" s="1"/>
      <c r="D28452" s="1">
        <f t="shared" si="1363"/>
        <v>58.579364999999996</v>
      </c>
      <c r="H28452" s="1"/>
    </row>
    <row r="28453" spans="1:8" ht="15" customHeight="1" x14ac:dyDescent="0.2">
      <c r="A28453" s="1" t="s">
        <v>5171</v>
      </c>
      <c r="B28453" s="1">
        <v>19.520861</v>
      </c>
      <c r="C28453" s="1"/>
      <c r="D28453" s="1">
        <f t="shared" si="1363"/>
        <v>58.562583000000004</v>
      </c>
      <c r="H28453" s="1"/>
    </row>
    <row r="28454" spans="1:8" ht="15" customHeight="1" x14ac:dyDescent="0.2">
      <c r="A28454" s="1" t="s">
        <v>890</v>
      </c>
      <c r="B28454" s="1">
        <v>19.513752</v>
      </c>
      <c r="C28454" s="1"/>
      <c r="D28454" s="1">
        <f t="shared" si="1363"/>
        <v>58.541256000000004</v>
      </c>
      <c r="H28454" s="1"/>
    </row>
    <row r="28455" spans="1:8" ht="15" customHeight="1" x14ac:dyDescent="0.2">
      <c r="A28455" s="1" t="s">
        <v>1319</v>
      </c>
      <c r="B28455" s="1">
        <v>19.510351</v>
      </c>
      <c r="C28455" s="1"/>
      <c r="D28455" s="1">
        <f t="shared" si="1363"/>
        <v>58.531053</v>
      </c>
      <c r="H28455" s="1"/>
    </row>
    <row r="28456" spans="1:8" ht="15" customHeight="1" x14ac:dyDescent="0.2">
      <c r="A28456" s="1" t="s">
        <v>15884</v>
      </c>
      <c r="B28456" s="1">
        <v>19.510269999999998</v>
      </c>
      <c r="C28456" s="1"/>
      <c r="D28456" s="1">
        <f t="shared" si="1363"/>
        <v>58.530809999999995</v>
      </c>
      <c r="H28456" s="1"/>
    </row>
    <row r="28457" spans="1:8" ht="15" customHeight="1" x14ac:dyDescent="0.2">
      <c r="A28457" s="1" t="s">
        <v>21094</v>
      </c>
      <c r="B28457" s="1">
        <v>19.50038</v>
      </c>
      <c r="C28457" s="1"/>
      <c r="D28457" s="1">
        <f t="shared" si="1363"/>
        <v>58.501139999999999</v>
      </c>
      <c r="H28457" s="1"/>
    </row>
    <row r="28458" spans="1:8" ht="15" customHeight="1" x14ac:dyDescent="0.2">
      <c r="A28458" s="1" t="s">
        <v>15755</v>
      </c>
      <c r="B28458" s="1">
        <v>19.5</v>
      </c>
      <c r="C28458" s="1"/>
      <c r="D28458" s="1">
        <f t="shared" si="1363"/>
        <v>58.5</v>
      </c>
      <c r="H28458" s="1"/>
    </row>
    <row r="28459" spans="1:8" ht="15" customHeight="1" x14ac:dyDescent="0.2">
      <c r="A28459" s="1" t="s">
        <v>18187</v>
      </c>
      <c r="B28459" s="1">
        <v>19.5</v>
      </c>
      <c r="C28459" s="1"/>
      <c r="D28459" s="1">
        <f t="shared" si="1363"/>
        <v>58.5</v>
      </c>
      <c r="H28459" s="1"/>
    </row>
    <row r="28460" spans="1:8" ht="15" customHeight="1" x14ac:dyDescent="0.2">
      <c r="A28460" s="1" t="s">
        <v>23725</v>
      </c>
      <c r="B28460" s="1">
        <v>19.5</v>
      </c>
      <c r="C28460" s="1"/>
      <c r="D28460" s="1">
        <f t="shared" si="1363"/>
        <v>58.5</v>
      </c>
      <c r="H28460" s="1"/>
    </row>
    <row r="28461" spans="1:8" ht="15" customHeight="1" x14ac:dyDescent="0.2">
      <c r="A28461" s="1" t="s">
        <v>15128</v>
      </c>
      <c r="B28461" s="1">
        <v>19.486616999999999</v>
      </c>
      <c r="C28461" s="1"/>
      <c r="D28461" s="1">
        <f t="shared" si="1363"/>
        <v>58.459851</v>
      </c>
      <c r="H28461" s="1"/>
    </row>
    <row r="28462" spans="1:8" ht="15" customHeight="1" x14ac:dyDescent="0.2">
      <c r="A28462" s="1" t="s">
        <v>28631</v>
      </c>
      <c r="B28462" s="1">
        <v>19.486616999999999</v>
      </c>
      <c r="C28462" s="1"/>
      <c r="D28462" s="1">
        <f t="shared" si="1363"/>
        <v>58.459851</v>
      </c>
      <c r="H28462" s="1"/>
    </row>
    <row r="28463" spans="1:8" ht="15" customHeight="1" x14ac:dyDescent="0.2">
      <c r="A28463" s="1" t="s">
        <v>19623</v>
      </c>
      <c r="B28463" s="1">
        <v>19.484448</v>
      </c>
      <c r="C28463" s="1"/>
      <c r="D28463" s="1">
        <f t="shared" si="1363"/>
        <v>58.453344000000001</v>
      </c>
      <c r="H28463" s="1"/>
    </row>
    <row r="28464" spans="1:8" ht="15" customHeight="1" x14ac:dyDescent="0.2">
      <c r="A28464" s="1" t="s">
        <v>4126</v>
      </c>
      <c r="B28464" s="1">
        <v>19.466255</v>
      </c>
      <c r="C28464" s="1"/>
      <c r="D28464" s="1">
        <f t="shared" si="1363"/>
        <v>58.398764999999997</v>
      </c>
      <c r="H28464" s="1"/>
    </row>
    <row r="28465" spans="1:8" ht="15" customHeight="1" x14ac:dyDescent="0.2">
      <c r="A28465" s="1" t="s">
        <v>6091</v>
      </c>
      <c r="B28465" s="1">
        <v>19.465997000000002</v>
      </c>
      <c r="C28465" s="1"/>
      <c r="D28465" s="1">
        <f t="shared" si="1363"/>
        <v>58.397991000000005</v>
      </c>
      <c r="H28465" s="1"/>
    </row>
    <row r="28466" spans="1:8" ht="15" customHeight="1" x14ac:dyDescent="0.2">
      <c r="A28466" s="1" t="s">
        <v>10768</v>
      </c>
      <c r="B28466" s="1">
        <v>19.465997000000002</v>
      </c>
      <c r="C28466" s="1"/>
      <c r="D28466" s="1">
        <f t="shared" si="1363"/>
        <v>58.397991000000005</v>
      </c>
      <c r="H28466" s="1"/>
    </row>
    <row r="28467" spans="1:8" ht="15" customHeight="1" x14ac:dyDescent="0.2">
      <c r="A28467" s="1" t="s">
        <v>6130</v>
      </c>
      <c r="B28467" s="1">
        <v>19.464220000000001</v>
      </c>
      <c r="C28467" s="1"/>
      <c r="D28467" s="1">
        <f t="shared" si="1363"/>
        <v>58.392660000000006</v>
      </c>
      <c r="H28467" s="1"/>
    </row>
    <row r="28468" spans="1:8" ht="15" customHeight="1" x14ac:dyDescent="0.2">
      <c r="A28468" s="1" t="s">
        <v>19031</v>
      </c>
      <c r="B28468" s="1">
        <v>19.463307</v>
      </c>
      <c r="C28468" s="1"/>
      <c r="D28468" s="1">
        <f t="shared" si="1363"/>
        <v>58.389921000000001</v>
      </c>
      <c r="H28468" s="1"/>
    </row>
    <row r="28469" spans="1:8" ht="15" customHeight="1" x14ac:dyDescent="0.2">
      <c r="A28469" s="1" t="s">
        <v>16622</v>
      </c>
      <c r="B28469" s="1">
        <v>19.460640000000001</v>
      </c>
      <c r="C28469" s="1"/>
      <c r="D28469" s="1">
        <f t="shared" si="1363"/>
        <v>58.381920000000008</v>
      </c>
      <c r="H28469" s="1"/>
    </row>
    <row r="28470" spans="1:8" ht="15" customHeight="1" x14ac:dyDescent="0.2">
      <c r="A28470" s="1" t="s">
        <v>2524</v>
      </c>
      <c r="B28470" s="1">
        <v>19.450330000000001</v>
      </c>
      <c r="C28470" s="1"/>
      <c r="D28470" s="1">
        <f t="shared" si="1363"/>
        <v>58.350990000000003</v>
      </c>
      <c r="H28470" s="1"/>
    </row>
    <row r="28471" spans="1:8" ht="15" customHeight="1" x14ac:dyDescent="0.2">
      <c r="A28471" s="1" t="s">
        <v>24518</v>
      </c>
      <c r="B28471" s="1">
        <v>19.447355999999999</v>
      </c>
      <c r="C28471" s="1"/>
      <c r="D28471" s="1">
        <f t="shared" si="1363"/>
        <v>58.342067999999998</v>
      </c>
      <c r="H28471" s="1"/>
    </row>
    <row r="28472" spans="1:8" ht="15" customHeight="1" x14ac:dyDescent="0.2">
      <c r="A28472" s="1" t="s">
        <v>15770</v>
      </c>
      <c r="B28472" s="1">
        <v>19.445228</v>
      </c>
      <c r="C28472" s="1"/>
      <c r="D28472" s="1">
        <f t="shared" si="1363"/>
        <v>58.335684000000001</v>
      </c>
      <c r="H28472" s="1"/>
    </row>
    <row r="28473" spans="1:8" ht="15" customHeight="1" x14ac:dyDescent="0.2">
      <c r="A28473" s="1" t="s">
        <v>20505</v>
      </c>
      <c r="B28473" s="1">
        <v>19.440439999999999</v>
      </c>
      <c r="C28473" s="1"/>
      <c r="D28473" s="1">
        <f t="shared" si="1363"/>
        <v>58.32132</v>
      </c>
      <c r="H28473" s="1"/>
    </row>
    <row r="28474" spans="1:8" ht="15" customHeight="1" x14ac:dyDescent="0.2">
      <c r="A28474" s="1" t="s">
        <v>13218</v>
      </c>
      <c r="B28474" s="1">
        <v>19.43881</v>
      </c>
      <c r="C28474" s="1"/>
      <c r="D28474" s="1">
        <f t="shared" si="1363"/>
        <v>58.316429999999997</v>
      </c>
      <c r="H28474" s="1"/>
    </row>
    <row r="28475" spans="1:8" ht="15" customHeight="1" x14ac:dyDescent="0.2">
      <c r="A28475" s="1" t="s">
        <v>22414</v>
      </c>
      <c r="B28475" s="1">
        <v>19.434125000000002</v>
      </c>
      <c r="C28475" s="1"/>
      <c r="D28475" s="1">
        <f t="shared" si="1363"/>
        <v>58.302375000000005</v>
      </c>
      <c r="H28475" s="1"/>
    </row>
    <row r="28476" spans="1:8" ht="15" customHeight="1" x14ac:dyDescent="0.2">
      <c r="A28476" s="1" t="s">
        <v>4153</v>
      </c>
      <c r="B28476" s="1">
        <v>19.42972</v>
      </c>
      <c r="C28476" s="1"/>
      <c r="D28476" s="1">
        <f t="shared" si="1363"/>
        <v>58.289159999999995</v>
      </c>
      <c r="H28476" s="1"/>
    </row>
    <row r="28477" spans="1:8" ht="15" customHeight="1" x14ac:dyDescent="0.2">
      <c r="A28477" s="1" t="s">
        <v>20682</v>
      </c>
      <c r="B28477" s="1">
        <v>19.429164</v>
      </c>
      <c r="C28477" s="1"/>
      <c r="D28477" s="1">
        <f t="shared" si="1363"/>
        <v>58.287492</v>
      </c>
      <c r="H28477" s="1"/>
    </row>
    <row r="28478" spans="1:8" ht="15" customHeight="1" x14ac:dyDescent="0.2">
      <c r="A28478" s="1" t="s">
        <v>2632</v>
      </c>
      <c r="B28478" s="1">
        <v>19.410350000000001</v>
      </c>
      <c r="C28478" s="1"/>
      <c r="D28478" s="1">
        <f t="shared" si="1363"/>
        <v>58.231050000000003</v>
      </c>
      <c r="H28478" s="1"/>
    </row>
    <row r="28479" spans="1:8" ht="15" customHeight="1" x14ac:dyDescent="0.2">
      <c r="A28479" s="1" t="s">
        <v>11806</v>
      </c>
      <c r="B28479" s="1">
        <v>19.405183999999998</v>
      </c>
      <c r="C28479" s="1"/>
      <c r="D28479" s="1">
        <f t="shared" si="1363"/>
        <v>58.215551999999995</v>
      </c>
      <c r="H28479" s="1"/>
    </row>
    <row r="28480" spans="1:8" ht="15" customHeight="1" x14ac:dyDescent="0.2">
      <c r="A28480" s="1" t="s">
        <v>3795</v>
      </c>
      <c r="B28480" s="1">
        <v>19.397493999999998</v>
      </c>
      <c r="C28480" s="1"/>
      <c r="D28480" s="1">
        <f t="shared" si="1363"/>
        <v>58.192481999999998</v>
      </c>
      <c r="H28480" s="1"/>
    </row>
    <row r="28481" spans="1:8" ht="15" customHeight="1" x14ac:dyDescent="0.2">
      <c r="A28481" s="1" t="s">
        <v>30921</v>
      </c>
      <c r="B28481" s="1">
        <v>19.396753</v>
      </c>
      <c r="C28481" s="1"/>
      <c r="D28481" s="1">
        <f t="shared" si="1363"/>
        <v>58.190258999999998</v>
      </c>
      <c r="H28481" s="1"/>
    </row>
    <row r="28482" spans="1:8" ht="15" customHeight="1" x14ac:dyDescent="0.2">
      <c r="A28482" s="1" t="s">
        <v>9027</v>
      </c>
      <c r="B28482" s="1">
        <v>19.396025999999999</v>
      </c>
      <c r="C28482" s="1"/>
      <c r="D28482" s="1">
        <f t="shared" si="1363"/>
        <v>58.188077999999997</v>
      </c>
      <c r="H28482" s="1"/>
    </row>
    <row r="28483" spans="1:8" ht="15" customHeight="1" x14ac:dyDescent="0.2">
      <c r="A28483" s="1" t="s">
        <v>11756</v>
      </c>
      <c r="B28483" s="1">
        <v>19.387757000000001</v>
      </c>
      <c r="C28483" s="1"/>
      <c r="D28483" s="1">
        <f t="shared" si="1363"/>
        <v>58.163271000000002</v>
      </c>
      <c r="H28483" s="1"/>
    </row>
    <row r="28484" spans="1:8" ht="15" customHeight="1" x14ac:dyDescent="0.2">
      <c r="A28484" s="1" t="s">
        <v>20568</v>
      </c>
      <c r="B28484" s="1">
        <v>19.386959999999998</v>
      </c>
      <c r="C28484" s="1"/>
      <c r="D28484" s="1">
        <f t="shared" si="1363"/>
        <v>58.160879999999992</v>
      </c>
      <c r="H28484" s="1"/>
    </row>
    <row r="28485" spans="1:8" ht="15" customHeight="1" x14ac:dyDescent="0.2">
      <c r="A28485" s="1" t="s">
        <v>31035</v>
      </c>
      <c r="B28485" s="1">
        <v>19.386959999999998</v>
      </c>
      <c r="C28485" s="1"/>
      <c r="D28485" s="1">
        <f t="shared" si="1363"/>
        <v>58.160879999999992</v>
      </c>
      <c r="H28485" s="1"/>
    </row>
    <row r="28486" spans="1:8" ht="15" customHeight="1" x14ac:dyDescent="0.2">
      <c r="A28486" s="1" t="s">
        <v>20112</v>
      </c>
      <c r="B28486" s="1">
        <v>19.373090000000001</v>
      </c>
      <c r="C28486" s="1"/>
      <c r="D28486" s="1">
        <f t="shared" si="1363"/>
        <v>58.11927</v>
      </c>
      <c r="H28486" s="1"/>
    </row>
    <row r="28487" spans="1:8" ht="15" customHeight="1" x14ac:dyDescent="0.2">
      <c r="A28487" s="1" t="s">
        <v>25206</v>
      </c>
      <c r="B28487" s="1">
        <v>19.360520000000001</v>
      </c>
      <c r="C28487" s="1"/>
      <c r="D28487" s="1">
        <f t="shared" si="1363"/>
        <v>58.081560000000003</v>
      </c>
      <c r="H28487" s="1"/>
    </row>
    <row r="28488" spans="1:8" ht="15" customHeight="1" x14ac:dyDescent="0.2">
      <c r="A28488" s="1" t="s">
        <v>12072</v>
      </c>
      <c r="B28488" s="1">
        <v>19.359860000000001</v>
      </c>
      <c r="C28488" s="1"/>
      <c r="D28488" s="1">
        <f t="shared" si="1363"/>
        <v>58.079580000000007</v>
      </c>
      <c r="H28488" s="1"/>
    </row>
    <row r="28489" spans="1:8" ht="15" customHeight="1" x14ac:dyDescent="0.2">
      <c r="A28489" s="1" t="s">
        <v>21052</v>
      </c>
      <c r="B28489" s="1">
        <v>19.346482999999999</v>
      </c>
      <c r="C28489" s="1"/>
      <c r="D28489" s="1">
        <f t="shared" si="1363"/>
        <v>58.039448999999998</v>
      </c>
      <c r="H28489" s="1"/>
    </row>
    <row r="28490" spans="1:8" ht="15" customHeight="1" x14ac:dyDescent="0.2">
      <c r="A28490" s="1" t="s">
        <v>18656</v>
      </c>
      <c r="B28490" s="1">
        <v>19.343295000000001</v>
      </c>
      <c r="C28490" s="1"/>
      <c r="D28490" s="1">
        <f t="shared" si="1363"/>
        <v>58.029885000000007</v>
      </c>
      <c r="H28490" s="1"/>
    </row>
    <row r="28491" spans="1:8" ht="15" customHeight="1" x14ac:dyDescent="0.2">
      <c r="A28491" s="1" t="s">
        <v>8674</v>
      </c>
      <c r="B28491" s="1">
        <v>19.342583999999999</v>
      </c>
      <c r="C28491" s="1"/>
      <c r="D28491" s="1">
        <f t="shared" si="1363"/>
        <v>58.027751999999992</v>
      </c>
      <c r="H28491" s="1"/>
    </row>
    <row r="28492" spans="1:8" ht="15" customHeight="1" x14ac:dyDescent="0.2">
      <c r="A28492" s="1" t="s">
        <v>21658</v>
      </c>
      <c r="B28492" s="1">
        <v>19.340948999999998</v>
      </c>
      <c r="C28492" s="1"/>
      <c r="D28492" s="1">
        <f t="shared" si="1363"/>
        <v>58.022846999999999</v>
      </c>
      <c r="H28492" s="1"/>
    </row>
    <row r="28493" spans="1:8" ht="15" customHeight="1" x14ac:dyDescent="0.2">
      <c r="A28493" s="1" t="s">
        <v>20575</v>
      </c>
      <c r="B28493" s="1">
        <v>19.340240000000001</v>
      </c>
      <c r="C28493" s="1"/>
      <c r="D28493" s="1">
        <f t="shared" si="1363"/>
        <v>58.020720000000004</v>
      </c>
      <c r="H28493" s="1"/>
    </row>
    <row r="28494" spans="1:8" ht="15" customHeight="1" x14ac:dyDescent="0.2">
      <c r="A28494" s="1" t="s">
        <v>15450</v>
      </c>
      <c r="B28494" s="1">
        <v>19.335165</v>
      </c>
      <c r="C28494" s="1"/>
      <c r="D28494" s="1">
        <f t="shared" si="1363"/>
        <v>58.005494999999996</v>
      </c>
      <c r="H28494" s="1"/>
    </row>
    <row r="28495" spans="1:8" ht="15" customHeight="1" x14ac:dyDescent="0.2">
      <c r="A28495" s="1" t="s">
        <v>7396</v>
      </c>
      <c r="B28495" s="1">
        <v>19.334230999999999</v>
      </c>
      <c r="C28495" s="1"/>
      <c r="D28495" s="1">
        <f t="shared" si="1363"/>
        <v>58.002692999999994</v>
      </c>
      <c r="H28495" s="1"/>
    </row>
    <row r="28496" spans="1:8" ht="15" customHeight="1" x14ac:dyDescent="0.2">
      <c r="A28496" s="1" t="s">
        <v>26962</v>
      </c>
      <c r="B28496" s="1">
        <v>19.330642999999998</v>
      </c>
      <c r="C28496" s="1"/>
      <c r="D28496" s="1">
        <f>SUM(B28496*3)</f>
        <v>57.991928999999999</v>
      </c>
      <c r="H28496" s="1"/>
    </row>
    <row r="28497" spans="1:8" ht="15" customHeight="1" x14ac:dyDescent="0.2">
      <c r="A28497" s="1" t="s">
        <v>11942</v>
      </c>
      <c r="B28497" s="1">
        <v>19.330449999999999</v>
      </c>
      <c r="C28497" s="1"/>
      <c r="D28497" s="1">
        <f>SUM(B28497*3)</f>
        <v>57.991349999999997</v>
      </c>
      <c r="H28497" s="1"/>
    </row>
    <row r="28498" spans="1:8" ht="15" customHeight="1" x14ac:dyDescent="0.2">
      <c r="A28498" s="1" t="s">
        <v>14442</v>
      </c>
      <c r="B28498" s="1">
        <v>19.32037</v>
      </c>
      <c r="C28498" s="1"/>
      <c r="D28498" s="1">
        <f t="shared" ref="D28498:D28561" si="1364">SUM(B28498*3)</f>
        <v>57.961110000000005</v>
      </c>
      <c r="H28498" s="1"/>
    </row>
    <row r="28499" spans="1:8" ht="15" customHeight="1" x14ac:dyDescent="0.2">
      <c r="A28499" s="1" t="s">
        <v>5831</v>
      </c>
      <c r="B28499" s="1">
        <v>19.320198000000001</v>
      </c>
      <c r="C28499" s="1"/>
      <c r="D28499" s="1">
        <f t="shared" si="1364"/>
        <v>57.960594</v>
      </c>
      <c r="H28499" s="1"/>
    </row>
    <row r="28500" spans="1:8" ht="15" customHeight="1" x14ac:dyDescent="0.2">
      <c r="A28500" s="1" t="s">
        <v>22286</v>
      </c>
      <c r="B28500" s="1">
        <v>19.310753999999999</v>
      </c>
      <c r="C28500" s="1"/>
      <c r="D28500" s="1">
        <f t="shared" si="1364"/>
        <v>57.932261999999994</v>
      </c>
      <c r="H28500" s="1"/>
    </row>
    <row r="28501" spans="1:8" ht="15" customHeight="1" x14ac:dyDescent="0.2">
      <c r="A28501" s="1" t="s">
        <v>8283</v>
      </c>
      <c r="B28501" s="1">
        <v>19.306463000000001</v>
      </c>
      <c r="C28501" s="1"/>
      <c r="D28501" s="1">
        <f t="shared" si="1364"/>
        <v>57.919389000000002</v>
      </c>
      <c r="H28501" s="1"/>
    </row>
    <row r="28502" spans="1:8" ht="15" customHeight="1" x14ac:dyDescent="0.2">
      <c r="A28502" s="1" t="s">
        <v>3152</v>
      </c>
      <c r="B28502" s="1">
        <v>19.305899</v>
      </c>
      <c r="C28502" s="1"/>
      <c r="D28502" s="1">
        <f t="shared" si="1364"/>
        <v>57.917697000000004</v>
      </c>
      <c r="H28502" s="1"/>
    </row>
    <row r="28503" spans="1:8" ht="15" customHeight="1" x14ac:dyDescent="0.2">
      <c r="A28503" s="1" t="s">
        <v>31858</v>
      </c>
      <c r="B28503" s="1">
        <v>19.298055999999999</v>
      </c>
      <c r="C28503" s="1"/>
      <c r="D28503" s="1">
        <f t="shared" si="1364"/>
        <v>57.894167999999993</v>
      </c>
      <c r="H28503" s="1"/>
    </row>
    <row r="28504" spans="1:8" ht="15" customHeight="1" x14ac:dyDescent="0.2">
      <c r="A28504" s="1" t="s">
        <v>19964</v>
      </c>
      <c r="B28504" s="1">
        <v>19.290707000000001</v>
      </c>
      <c r="C28504" s="1"/>
      <c r="D28504" s="1">
        <f t="shared" si="1364"/>
        <v>57.872121000000007</v>
      </c>
      <c r="H28504" s="1"/>
    </row>
    <row r="28505" spans="1:8" ht="15" customHeight="1" x14ac:dyDescent="0.2">
      <c r="A28505" s="1" t="s">
        <v>31050</v>
      </c>
      <c r="B28505" s="1">
        <v>19.290590000000002</v>
      </c>
      <c r="C28505" s="1"/>
      <c r="D28505" s="1">
        <f t="shared" si="1364"/>
        <v>57.871770000000005</v>
      </c>
      <c r="H28505" s="1"/>
    </row>
    <row r="28506" spans="1:8" ht="15" customHeight="1" x14ac:dyDescent="0.2">
      <c r="A28506" s="1" t="s">
        <v>31250</v>
      </c>
      <c r="B28506" s="1">
        <v>19.290590000000002</v>
      </c>
      <c r="C28506" s="1"/>
      <c r="D28506" s="1">
        <f t="shared" si="1364"/>
        <v>57.871770000000005</v>
      </c>
      <c r="H28506" s="1"/>
    </row>
    <row r="28507" spans="1:8" ht="15" customHeight="1" x14ac:dyDescent="0.2">
      <c r="A28507" s="1" t="s">
        <v>2829</v>
      </c>
      <c r="B28507" s="1">
        <v>19.282896999999998</v>
      </c>
      <c r="C28507" s="1"/>
      <c r="D28507" s="1">
        <f t="shared" si="1364"/>
        <v>57.848690999999995</v>
      </c>
      <c r="H28507" s="1"/>
    </row>
    <row r="28508" spans="1:8" ht="15" customHeight="1" x14ac:dyDescent="0.2">
      <c r="A28508" s="1" t="s">
        <v>15091</v>
      </c>
      <c r="B28508" s="1">
        <v>19.274342999999998</v>
      </c>
      <c r="C28508" s="1"/>
      <c r="D28508" s="1">
        <f t="shared" si="1364"/>
        <v>57.823028999999991</v>
      </c>
      <c r="H28508" s="1"/>
    </row>
    <row r="28509" spans="1:8" ht="15" customHeight="1" x14ac:dyDescent="0.2">
      <c r="A28509" s="1" t="s">
        <v>29247</v>
      </c>
      <c r="B28509" s="1">
        <v>19.265789999999999</v>
      </c>
      <c r="C28509" s="1"/>
      <c r="D28509" s="1">
        <f t="shared" si="1364"/>
        <v>57.797370000000001</v>
      </c>
      <c r="H28509" s="1"/>
    </row>
    <row r="28510" spans="1:8" ht="15" customHeight="1" x14ac:dyDescent="0.2">
      <c r="A28510" s="1" t="s">
        <v>26290</v>
      </c>
      <c r="B28510" s="1">
        <v>19.260987</v>
      </c>
      <c r="C28510" s="1"/>
      <c r="D28510" s="1">
        <f t="shared" si="1364"/>
        <v>57.782961</v>
      </c>
      <c r="H28510" s="1"/>
    </row>
    <row r="28511" spans="1:8" ht="15" customHeight="1" x14ac:dyDescent="0.2">
      <c r="A28511" s="1" t="s">
        <v>9443</v>
      </c>
      <c r="B28511" s="1">
        <v>19.259277999999998</v>
      </c>
      <c r="C28511" s="1"/>
      <c r="D28511" s="1">
        <f t="shared" si="1364"/>
        <v>57.777833999999999</v>
      </c>
      <c r="H28511" s="1"/>
    </row>
    <row r="28512" spans="1:8" ht="15" customHeight="1" x14ac:dyDescent="0.2">
      <c r="A28512" s="1" t="s">
        <v>25412</v>
      </c>
      <c r="B28512" s="1">
        <v>19.253</v>
      </c>
      <c r="C28512" s="1"/>
      <c r="D28512" s="1">
        <f t="shared" si="1364"/>
        <v>57.759</v>
      </c>
      <c r="H28512" s="1"/>
    </row>
    <row r="28513" spans="1:8" ht="15" customHeight="1" x14ac:dyDescent="0.2">
      <c r="A28513" s="1" t="s">
        <v>20954</v>
      </c>
      <c r="B28513" s="1">
        <v>19.250630000000001</v>
      </c>
      <c r="C28513" s="1"/>
      <c r="D28513" s="1">
        <f t="shared" si="1364"/>
        <v>57.751890000000003</v>
      </c>
      <c r="H28513" s="1"/>
    </row>
    <row r="28514" spans="1:8" ht="15" customHeight="1" x14ac:dyDescent="0.2">
      <c r="A28514" s="1" t="s">
        <v>26916</v>
      </c>
      <c r="B28514" s="1">
        <v>19.249188</v>
      </c>
      <c r="C28514" s="1"/>
      <c r="D28514" s="1">
        <f t="shared" si="1364"/>
        <v>57.747563999999997</v>
      </c>
      <c r="H28514" s="1"/>
    </row>
    <row r="28515" spans="1:8" ht="15" customHeight="1" x14ac:dyDescent="0.2">
      <c r="A28515" s="1" t="s">
        <v>8318</v>
      </c>
      <c r="B28515" s="1">
        <v>19.244181000000001</v>
      </c>
      <c r="C28515" s="1"/>
      <c r="D28515" s="1">
        <f t="shared" si="1364"/>
        <v>57.732543000000007</v>
      </c>
      <c r="H28515" s="1"/>
    </row>
    <row r="28516" spans="1:8" ht="15" customHeight="1" x14ac:dyDescent="0.2">
      <c r="A28516" s="1" t="s">
        <v>3027</v>
      </c>
      <c r="B28516" s="1">
        <v>19.229165999999999</v>
      </c>
      <c r="C28516" s="1"/>
      <c r="D28516" s="1">
        <f t="shared" si="1364"/>
        <v>57.687497999999998</v>
      </c>
      <c r="H28516" s="1"/>
    </row>
    <row r="28517" spans="1:8" ht="15" customHeight="1" x14ac:dyDescent="0.2">
      <c r="A28517" s="1" t="s">
        <v>18543</v>
      </c>
      <c r="B28517" s="1">
        <v>19.227989000000001</v>
      </c>
      <c r="C28517" s="1"/>
      <c r="D28517" s="1">
        <f t="shared" si="1364"/>
        <v>57.683967000000003</v>
      </c>
      <c r="H28517" s="1"/>
    </row>
    <row r="28518" spans="1:8" ht="15" customHeight="1" x14ac:dyDescent="0.2">
      <c r="A28518" s="1" t="s">
        <v>11998</v>
      </c>
      <c r="B28518" s="1">
        <v>19.218858999999998</v>
      </c>
      <c r="C28518" s="1"/>
      <c r="D28518" s="1">
        <f t="shared" si="1364"/>
        <v>57.656576999999999</v>
      </c>
      <c r="H28518" s="1"/>
    </row>
    <row r="28519" spans="1:8" ht="15" customHeight="1" x14ac:dyDescent="0.2">
      <c r="A28519" s="1" t="s">
        <v>11520</v>
      </c>
      <c r="B28519" s="1">
        <v>19.215209000000002</v>
      </c>
      <c r="C28519" s="1"/>
      <c r="D28519" s="1">
        <f t="shared" si="1364"/>
        <v>57.645627000000005</v>
      </c>
      <c r="H28519" s="1"/>
    </row>
    <row r="28520" spans="1:8" ht="15" customHeight="1" x14ac:dyDescent="0.2">
      <c r="A28520" s="1" t="s">
        <v>14529</v>
      </c>
      <c r="B28520" s="1">
        <v>19.212005999999999</v>
      </c>
      <c r="C28520" s="1"/>
      <c r="D28520" s="1">
        <f t="shared" si="1364"/>
        <v>57.636017999999993</v>
      </c>
      <c r="H28520" s="1"/>
    </row>
    <row r="28521" spans="1:8" ht="15" customHeight="1" x14ac:dyDescent="0.2">
      <c r="A28521" s="1" t="s">
        <v>13663</v>
      </c>
      <c r="B28521" s="1">
        <v>19.2</v>
      </c>
      <c r="C28521" s="1"/>
      <c r="D28521" s="1">
        <f t="shared" si="1364"/>
        <v>57.599999999999994</v>
      </c>
      <c r="H28521" s="1"/>
    </row>
    <row r="28522" spans="1:8" ht="15" customHeight="1" x14ac:dyDescent="0.2">
      <c r="A28522" s="1" t="s">
        <v>9820</v>
      </c>
      <c r="B28522" s="1">
        <v>19.198796000000002</v>
      </c>
      <c r="C28522" s="1"/>
      <c r="D28522" s="1">
        <f t="shared" si="1364"/>
        <v>57.596388000000005</v>
      </c>
      <c r="H28522" s="1"/>
    </row>
    <row r="28523" spans="1:8" ht="15" customHeight="1" x14ac:dyDescent="0.2">
      <c r="A28523" s="1" t="s">
        <v>20930</v>
      </c>
      <c r="B28523" s="1">
        <v>19.197026999999999</v>
      </c>
      <c r="C28523" s="1"/>
      <c r="D28523" s="1">
        <f t="shared" si="1364"/>
        <v>57.591080999999996</v>
      </c>
      <c r="H28523" s="1"/>
    </row>
    <row r="28524" spans="1:8" ht="15" customHeight="1" x14ac:dyDescent="0.2">
      <c r="A28524" s="1" t="s">
        <v>25572</v>
      </c>
      <c r="B28524" s="1">
        <v>19.172514</v>
      </c>
      <c r="C28524" s="1"/>
      <c r="D28524" s="1">
        <f t="shared" si="1364"/>
        <v>57.517541999999999</v>
      </c>
      <c r="H28524" s="1"/>
    </row>
    <row r="28525" spans="1:8" ht="15" customHeight="1" x14ac:dyDescent="0.2">
      <c r="A28525" s="1" t="s">
        <v>17509</v>
      </c>
      <c r="B28525" s="1">
        <v>19.17071</v>
      </c>
      <c r="C28525" s="1"/>
      <c r="D28525" s="1">
        <f t="shared" si="1364"/>
        <v>57.512129999999999</v>
      </c>
      <c r="H28525" s="1"/>
    </row>
    <row r="28526" spans="1:8" ht="15" customHeight="1" x14ac:dyDescent="0.2">
      <c r="A28526" s="1" t="s">
        <v>3923</v>
      </c>
      <c r="B28526" s="1">
        <v>19.17061</v>
      </c>
      <c r="C28526" s="1"/>
      <c r="D28526" s="1">
        <f t="shared" si="1364"/>
        <v>57.511830000000003</v>
      </c>
      <c r="H28526" s="1"/>
    </row>
    <row r="28527" spans="1:8" ht="15" customHeight="1" x14ac:dyDescent="0.2">
      <c r="A28527" s="1" t="s">
        <v>8025</v>
      </c>
      <c r="B28527" s="1">
        <v>19.165620000000001</v>
      </c>
      <c r="C28527" s="1"/>
      <c r="D28527" s="1">
        <f t="shared" si="1364"/>
        <v>57.496859999999998</v>
      </c>
      <c r="H28527" s="1"/>
    </row>
    <row r="28528" spans="1:8" ht="15" customHeight="1" x14ac:dyDescent="0.2">
      <c r="A28528" s="1" t="s">
        <v>6274</v>
      </c>
      <c r="B28528" s="1">
        <v>19.160720000000001</v>
      </c>
      <c r="C28528" s="1"/>
      <c r="D28528" s="1">
        <f t="shared" si="1364"/>
        <v>57.482160000000007</v>
      </c>
      <c r="H28528" s="1"/>
    </row>
    <row r="28529" spans="1:8" ht="15" customHeight="1" x14ac:dyDescent="0.2">
      <c r="A28529" s="1" t="s">
        <v>7896</v>
      </c>
      <c r="B28529" s="1">
        <v>19.160620000000002</v>
      </c>
      <c r="C28529" s="1"/>
      <c r="D28529" s="1">
        <f t="shared" si="1364"/>
        <v>57.481860000000005</v>
      </c>
      <c r="H28529" s="1"/>
    </row>
    <row r="28530" spans="1:8" ht="15" customHeight="1" x14ac:dyDescent="0.2">
      <c r="A28530" s="1" t="s">
        <v>8983</v>
      </c>
      <c r="B28530" s="1">
        <v>19.156849999999999</v>
      </c>
      <c r="C28530" s="1"/>
      <c r="D28530" s="1">
        <f t="shared" si="1364"/>
        <v>57.470549999999996</v>
      </c>
      <c r="H28530" s="1"/>
    </row>
    <row r="28531" spans="1:8" ht="15" customHeight="1" x14ac:dyDescent="0.2">
      <c r="A28531" s="1" t="s">
        <v>9688</v>
      </c>
      <c r="B28531" s="1">
        <v>19.140740000000001</v>
      </c>
      <c r="C28531" s="1"/>
      <c r="D28531" s="1">
        <f t="shared" si="1364"/>
        <v>57.422220000000003</v>
      </c>
      <c r="H28531" s="1"/>
    </row>
    <row r="28532" spans="1:8" ht="15" customHeight="1" x14ac:dyDescent="0.2">
      <c r="A28532" s="1" t="s">
        <v>19193</v>
      </c>
      <c r="B28532" s="1">
        <v>19.139500000000002</v>
      </c>
      <c r="C28532" s="1"/>
      <c r="D28532" s="1">
        <f t="shared" si="1364"/>
        <v>57.418500000000009</v>
      </c>
      <c r="H28532" s="1"/>
    </row>
    <row r="28533" spans="1:8" ht="15" customHeight="1" x14ac:dyDescent="0.2">
      <c r="A28533" s="1" t="s">
        <v>10607</v>
      </c>
      <c r="B28533" s="1">
        <v>19.138453999999999</v>
      </c>
      <c r="C28533" s="1"/>
      <c r="D28533" s="1">
        <f t="shared" si="1364"/>
        <v>57.415362000000002</v>
      </c>
      <c r="H28533" s="1"/>
    </row>
    <row r="28534" spans="1:8" ht="15" customHeight="1" x14ac:dyDescent="0.2">
      <c r="A28534" s="1" t="s">
        <v>16183</v>
      </c>
      <c r="B28534" s="1">
        <v>19.138169999999999</v>
      </c>
      <c r="C28534" s="1"/>
      <c r="D28534" s="1">
        <f t="shared" si="1364"/>
        <v>57.414509999999993</v>
      </c>
      <c r="H28534" s="1"/>
    </row>
    <row r="28535" spans="1:8" ht="15" customHeight="1" x14ac:dyDescent="0.2">
      <c r="A28535" s="1" t="s">
        <v>9610</v>
      </c>
      <c r="B28535" s="1">
        <v>19.133824000000001</v>
      </c>
      <c r="C28535" s="1"/>
      <c r="D28535" s="1">
        <f t="shared" si="1364"/>
        <v>57.401471999999998</v>
      </c>
      <c r="H28535" s="1"/>
    </row>
    <row r="28536" spans="1:8" ht="15" customHeight="1" x14ac:dyDescent="0.2">
      <c r="A28536" s="1" t="s">
        <v>12854</v>
      </c>
      <c r="B28536" s="1">
        <v>19.133813</v>
      </c>
      <c r="C28536" s="1"/>
      <c r="D28536" s="1">
        <f t="shared" si="1364"/>
        <v>57.401438999999996</v>
      </c>
      <c r="H28536" s="1"/>
    </row>
    <row r="28537" spans="1:8" ht="15" customHeight="1" x14ac:dyDescent="0.2">
      <c r="A28537" s="1" t="s">
        <v>1989</v>
      </c>
      <c r="B28537" s="1">
        <v>19.11881</v>
      </c>
      <c r="C28537" s="1"/>
      <c r="D28537" s="1">
        <f t="shared" si="1364"/>
        <v>57.356430000000003</v>
      </c>
      <c r="H28537" s="1"/>
    </row>
    <row r="28538" spans="1:8" ht="15" customHeight="1" x14ac:dyDescent="0.2">
      <c r="A28538" s="1" t="s">
        <v>30530</v>
      </c>
      <c r="B28538" s="1">
        <v>19.11814</v>
      </c>
      <c r="C28538" s="1"/>
      <c r="D28538" s="1">
        <f t="shared" si="1364"/>
        <v>57.354420000000005</v>
      </c>
      <c r="H28538" s="1"/>
    </row>
    <row r="28539" spans="1:8" ht="15" customHeight="1" x14ac:dyDescent="0.2">
      <c r="A28539" s="1" t="s">
        <v>27467</v>
      </c>
      <c r="B28539" s="1">
        <v>19.108267000000001</v>
      </c>
      <c r="C28539" s="1"/>
      <c r="D28539" s="1">
        <f t="shared" si="1364"/>
        <v>57.324801000000008</v>
      </c>
      <c r="H28539" s="1"/>
    </row>
    <row r="28540" spans="1:8" ht="15" customHeight="1" x14ac:dyDescent="0.2">
      <c r="A28540" s="1" t="s">
        <v>29156</v>
      </c>
      <c r="B28540" s="1">
        <v>19.100000000000001</v>
      </c>
      <c r="C28540" s="1"/>
      <c r="D28540" s="1">
        <f t="shared" si="1364"/>
        <v>57.300000000000004</v>
      </c>
      <c r="H28540" s="1"/>
    </row>
    <row r="28541" spans="1:8" ht="15" customHeight="1" x14ac:dyDescent="0.2">
      <c r="A28541" s="1" t="s">
        <v>25934</v>
      </c>
      <c r="B28541" s="1">
        <v>19.099575999999999</v>
      </c>
      <c r="C28541" s="1"/>
      <c r="D28541" s="1">
        <f t="shared" si="1364"/>
        <v>57.298727999999997</v>
      </c>
      <c r="H28541" s="1"/>
    </row>
    <row r="28542" spans="1:8" ht="15" customHeight="1" x14ac:dyDescent="0.2">
      <c r="A28542" s="1" t="s">
        <v>25333</v>
      </c>
      <c r="B28542" s="1">
        <v>19.089725999999999</v>
      </c>
      <c r="C28542" s="1"/>
      <c r="D28542" s="1">
        <f t="shared" si="1364"/>
        <v>57.269177999999997</v>
      </c>
      <c r="H28542" s="1"/>
    </row>
    <row r="28543" spans="1:8" ht="15" customHeight="1" x14ac:dyDescent="0.2">
      <c r="A28543" s="1" t="s">
        <v>23047</v>
      </c>
      <c r="B28543" s="1">
        <v>19.081294</v>
      </c>
      <c r="C28543" s="1"/>
      <c r="D28543" s="1">
        <f t="shared" si="1364"/>
        <v>57.243881999999999</v>
      </c>
      <c r="H28543" s="1"/>
    </row>
    <row r="28544" spans="1:8" ht="15" customHeight="1" x14ac:dyDescent="0.2">
      <c r="A28544" s="1" t="s">
        <v>13444</v>
      </c>
      <c r="B28544" s="1">
        <v>19.0808</v>
      </c>
      <c r="C28544" s="1"/>
      <c r="D28544" s="1">
        <f t="shared" si="1364"/>
        <v>57.242400000000004</v>
      </c>
      <c r="H28544" s="1"/>
    </row>
    <row r="28545" spans="1:8" ht="15" customHeight="1" x14ac:dyDescent="0.2">
      <c r="A28545" s="1" t="s">
        <v>1686</v>
      </c>
      <c r="B28545" s="1">
        <v>19.076080000000001</v>
      </c>
      <c r="C28545" s="1"/>
      <c r="D28545" s="1">
        <f t="shared" si="1364"/>
        <v>57.22824</v>
      </c>
      <c r="H28545" s="1"/>
    </row>
    <row r="28546" spans="1:8" ht="15" customHeight="1" x14ac:dyDescent="0.2">
      <c r="A28546" s="1" t="s">
        <v>12471</v>
      </c>
      <c r="B28546" s="1">
        <v>19.069092000000001</v>
      </c>
      <c r="C28546" s="1"/>
      <c r="D28546" s="1">
        <f t="shared" si="1364"/>
        <v>57.207276000000007</v>
      </c>
      <c r="H28546" s="1"/>
    </row>
    <row r="28547" spans="1:8" ht="15" customHeight="1" x14ac:dyDescent="0.2">
      <c r="A28547" s="1" t="s">
        <v>18129</v>
      </c>
      <c r="B28547" s="1">
        <v>19.052858000000001</v>
      </c>
      <c r="C28547" s="1"/>
      <c r="D28547" s="1">
        <f t="shared" si="1364"/>
        <v>57.158574000000002</v>
      </c>
      <c r="H28547" s="1"/>
    </row>
    <row r="28548" spans="1:8" ht="15" customHeight="1" x14ac:dyDescent="0.2">
      <c r="A28548" s="1" t="s">
        <v>22057</v>
      </c>
      <c r="B28548" s="1">
        <v>19.05</v>
      </c>
      <c r="C28548" s="1"/>
      <c r="D28548" s="1">
        <f t="shared" si="1364"/>
        <v>57.150000000000006</v>
      </c>
      <c r="H28548" s="1"/>
    </row>
    <row r="28549" spans="1:8" ht="15" customHeight="1" x14ac:dyDescent="0.2">
      <c r="A28549" s="1" t="s">
        <v>20735</v>
      </c>
      <c r="B28549" s="1">
        <v>19.047592000000002</v>
      </c>
      <c r="C28549" s="1"/>
      <c r="D28549" s="1">
        <f t="shared" si="1364"/>
        <v>57.142776000000005</v>
      </c>
      <c r="H28549" s="1"/>
    </row>
    <row r="28550" spans="1:8" ht="15" customHeight="1" x14ac:dyDescent="0.2">
      <c r="A28550" s="1" t="s">
        <v>18267</v>
      </c>
      <c r="B28550" s="1">
        <v>19.044899999999998</v>
      </c>
      <c r="C28550" s="1"/>
      <c r="D28550" s="1">
        <f t="shared" si="1364"/>
        <v>57.134699999999995</v>
      </c>
      <c r="H28550" s="1"/>
    </row>
    <row r="28551" spans="1:8" ht="15" customHeight="1" x14ac:dyDescent="0.2">
      <c r="A28551" s="1" t="s">
        <v>24354</v>
      </c>
      <c r="B28551" s="1">
        <v>19.042662</v>
      </c>
      <c r="C28551" s="1"/>
      <c r="D28551" s="1">
        <f t="shared" si="1364"/>
        <v>57.127986</v>
      </c>
      <c r="H28551" s="1"/>
    </row>
    <row r="28552" spans="1:8" ht="15" customHeight="1" x14ac:dyDescent="0.2">
      <c r="A28552" s="1" t="s">
        <v>945</v>
      </c>
      <c r="B28552" s="1">
        <v>19.042120000000001</v>
      </c>
      <c r="C28552" s="1"/>
      <c r="D28552" s="1">
        <f t="shared" si="1364"/>
        <v>57.126360000000005</v>
      </c>
      <c r="H28552" s="1"/>
    </row>
    <row r="28553" spans="1:8" ht="15" customHeight="1" x14ac:dyDescent="0.2">
      <c r="A28553" s="1" t="s">
        <v>1388</v>
      </c>
      <c r="B28553" s="1">
        <v>19.009194999999998</v>
      </c>
      <c r="C28553" s="1"/>
      <c r="D28553" s="1">
        <f t="shared" si="1364"/>
        <v>57.027584999999995</v>
      </c>
      <c r="H28553" s="1"/>
    </row>
    <row r="28554" spans="1:8" ht="15" customHeight="1" x14ac:dyDescent="0.2">
      <c r="A28554" s="1" t="s">
        <v>7324</v>
      </c>
      <c r="B28554" s="1">
        <v>19</v>
      </c>
      <c r="C28554" s="1"/>
      <c r="D28554" s="1">
        <f t="shared" si="1364"/>
        <v>57</v>
      </c>
      <c r="H28554" s="1"/>
    </row>
    <row r="28555" spans="1:8" ht="15" customHeight="1" x14ac:dyDescent="0.2">
      <c r="A28555" s="1" t="s">
        <v>8930</v>
      </c>
      <c r="B28555" s="1">
        <v>19</v>
      </c>
      <c r="C28555" s="1"/>
      <c r="D28555" s="1">
        <f t="shared" si="1364"/>
        <v>57</v>
      </c>
      <c r="H28555" s="1"/>
    </row>
    <row r="28556" spans="1:8" ht="15" customHeight="1" x14ac:dyDescent="0.2">
      <c r="A28556" s="1" t="s">
        <v>9002</v>
      </c>
      <c r="B28556" s="1">
        <v>19</v>
      </c>
      <c r="C28556" s="1"/>
      <c r="D28556" s="1">
        <f t="shared" si="1364"/>
        <v>57</v>
      </c>
      <c r="H28556" s="1"/>
    </row>
    <row r="28557" spans="1:8" ht="15" customHeight="1" x14ac:dyDescent="0.2">
      <c r="A28557" s="1" t="s">
        <v>10741</v>
      </c>
      <c r="B28557" s="1">
        <v>19</v>
      </c>
      <c r="C28557" s="1"/>
      <c r="D28557" s="1">
        <f t="shared" si="1364"/>
        <v>57</v>
      </c>
      <c r="H28557" s="1"/>
    </row>
    <row r="28558" spans="1:8" ht="15" customHeight="1" x14ac:dyDescent="0.2">
      <c r="A28558" s="1" t="s">
        <v>18825</v>
      </c>
      <c r="B28558" s="1">
        <v>19</v>
      </c>
      <c r="C28558" s="1"/>
      <c r="D28558" s="1">
        <f t="shared" si="1364"/>
        <v>57</v>
      </c>
      <c r="H28558" s="1"/>
    </row>
    <row r="28559" spans="1:8" ht="15" customHeight="1" x14ac:dyDescent="0.2">
      <c r="A28559" s="1" t="s">
        <v>24175</v>
      </c>
      <c r="B28559" s="1">
        <v>19</v>
      </c>
      <c r="C28559" s="1"/>
      <c r="D28559" s="1">
        <f t="shared" si="1364"/>
        <v>57</v>
      </c>
      <c r="H28559" s="1"/>
    </row>
    <row r="28560" spans="1:8" ht="15" customHeight="1" x14ac:dyDescent="0.2">
      <c r="A28560" s="1" t="s">
        <v>30057</v>
      </c>
      <c r="B28560" s="1">
        <v>19</v>
      </c>
      <c r="C28560" s="1"/>
      <c r="D28560" s="1">
        <f t="shared" si="1364"/>
        <v>57</v>
      </c>
      <c r="H28560" s="1"/>
    </row>
    <row r="28561" spans="1:8" ht="15" customHeight="1" x14ac:dyDescent="0.2">
      <c r="A28561" s="1" t="s">
        <v>9378</v>
      </c>
      <c r="B28561" s="1">
        <v>18.997335</v>
      </c>
      <c r="C28561" s="1"/>
      <c r="D28561" s="1">
        <f t="shared" si="1364"/>
        <v>56.992004999999999</v>
      </c>
      <c r="H28561" s="1"/>
    </row>
    <row r="28562" spans="1:8" ht="15" customHeight="1" x14ac:dyDescent="0.2">
      <c r="A28562" s="1" t="s">
        <v>16632</v>
      </c>
      <c r="B28562" s="1">
        <v>18.990985999999999</v>
      </c>
      <c r="C28562" s="1"/>
      <c r="D28562" s="1">
        <f t="shared" ref="D28562:D28625" si="1365">SUM(B28562*3)</f>
        <v>56.972957999999998</v>
      </c>
      <c r="H28562" s="1"/>
    </row>
    <row r="28563" spans="1:8" ht="15" customHeight="1" x14ac:dyDescent="0.2">
      <c r="A28563" s="1" t="s">
        <v>11412</v>
      </c>
      <c r="B28563" s="1">
        <v>18.984031999999999</v>
      </c>
      <c r="C28563" s="1"/>
      <c r="D28563" s="1">
        <f t="shared" si="1365"/>
        <v>56.952095999999997</v>
      </c>
      <c r="H28563" s="1"/>
    </row>
    <row r="28564" spans="1:8" ht="15" customHeight="1" x14ac:dyDescent="0.2">
      <c r="A28564" s="1" t="s">
        <v>19861</v>
      </c>
      <c r="B28564" s="1">
        <v>18.980934000000001</v>
      </c>
      <c r="C28564" s="1"/>
      <c r="D28564" s="1">
        <f t="shared" si="1365"/>
        <v>56.942802</v>
      </c>
      <c r="H28564" s="1"/>
    </row>
    <row r="28565" spans="1:8" ht="15" customHeight="1" x14ac:dyDescent="0.2">
      <c r="A28565" s="1" t="s">
        <v>31117</v>
      </c>
      <c r="B28565" s="1">
        <v>18.976742000000002</v>
      </c>
      <c r="C28565" s="1"/>
      <c r="D28565" s="1">
        <f t="shared" si="1365"/>
        <v>56.930226000000005</v>
      </c>
      <c r="H28565" s="1"/>
    </row>
    <row r="28566" spans="1:8" ht="15" customHeight="1" x14ac:dyDescent="0.2">
      <c r="A28566" s="1" t="s">
        <v>22244</v>
      </c>
      <c r="B28566" s="1">
        <v>18.966581999999999</v>
      </c>
      <c r="C28566" s="1"/>
      <c r="D28566" s="1">
        <f t="shared" si="1365"/>
        <v>56.899745999999993</v>
      </c>
      <c r="H28566" s="1"/>
    </row>
    <row r="28567" spans="1:8" ht="15" customHeight="1" x14ac:dyDescent="0.2">
      <c r="A28567" s="1" t="s">
        <v>5764</v>
      </c>
      <c r="B28567" s="1">
        <v>18.960819999999998</v>
      </c>
      <c r="C28567" s="1"/>
      <c r="D28567" s="1">
        <f t="shared" si="1365"/>
        <v>56.882459999999995</v>
      </c>
      <c r="H28567" s="1"/>
    </row>
    <row r="28568" spans="1:8" ht="15" customHeight="1" x14ac:dyDescent="0.2">
      <c r="A28568" s="1" t="s">
        <v>7665</v>
      </c>
      <c r="B28568" s="1">
        <v>18.945426000000001</v>
      </c>
      <c r="C28568" s="1"/>
      <c r="D28568" s="1">
        <f t="shared" si="1365"/>
        <v>56.836278000000007</v>
      </c>
      <c r="H28568" s="1"/>
    </row>
    <row r="28569" spans="1:8" ht="15" customHeight="1" x14ac:dyDescent="0.2">
      <c r="A28569" s="1" t="s">
        <v>1896</v>
      </c>
      <c r="B28569" s="1">
        <v>18.930910000000001</v>
      </c>
      <c r="C28569" s="1"/>
      <c r="D28569" s="1">
        <f t="shared" si="1365"/>
        <v>56.792730000000006</v>
      </c>
      <c r="H28569" s="1"/>
    </row>
    <row r="28570" spans="1:8" ht="15" customHeight="1" x14ac:dyDescent="0.2">
      <c r="A28570" s="1" t="s">
        <v>1586</v>
      </c>
      <c r="B28570" s="1">
        <v>18.927206000000002</v>
      </c>
      <c r="C28570" s="1"/>
      <c r="D28570" s="1">
        <f t="shared" si="1365"/>
        <v>56.781618000000009</v>
      </c>
      <c r="H28570" s="1"/>
    </row>
    <row r="28571" spans="1:8" ht="15" customHeight="1" x14ac:dyDescent="0.2">
      <c r="A28571" s="1" t="s">
        <v>12821</v>
      </c>
      <c r="B28571" s="1">
        <v>18.92587</v>
      </c>
      <c r="C28571" s="1"/>
      <c r="D28571" s="1">
        <f t="shared" si="1365"/>
        <v>56.777609999999996</v>
      </c>
      <c r="H28571" s="1"/>
    </row>
    <row r="28572" spans="1:8" ht="15" customHeight="1" x14ac:dyDescent="0.2">
      <c r="A28572" s="1" t="s">
        <v>30131</v>
      </c>
      <c r="B28572" s="1">
        <v>18.923006000000001</v>
      </c>
      <c r="C28572" s="1"/>
      <c r="D28572" s="1">
        <f t="shared" si="1365"/>
        <v>56.769018000000003</v>
      </c>
      <c r="H28572" s="1"/>
    </row>
    <row r="28573" spans="1:8" ht="15" customHeight="1" x14ac:dyDescent="0.2">
      <c r="A28573" s="1" t="s">
        <v>10036</v>
      </c>
      <c r="B28573" s="1">
        <v>18.920960000000001</v>
      </c>
      <c r="C28573" s="1"/>
      <c r="D28573" s="1">
        <f t="shared" si="1365"/>
        <v>56.762880000000003</v>
      </c>
      <c r="H28573" s="1"/>
    </row>
    <row r="28574" spans="1:8" ht="15" customHeight="1" x14ac:dyDescent="0.2">
      <c r="A28574" s="1" t="s">
        <v>1101</v>
      </c>
      <c r="B28574" s="1">
        <v>18.917200000000001</v>
      </c>
      <c r="C28574" s="1"/>
      <c r="D28574" s="1">
        <f t="shared" si="1365"/>
        <v>56.751600000000003</v>
      </c>
      <c r="H28574" s="1"/>
    </row>
    <row r="28575" spans="1:8" ht="15" customHeight="1" x14ac:dyDescent="0.2">
      <c r="A28575" s="1" t="s">
        <v>9300</v>
      </c>
      <c r="B28575" s="1">
        <v>18.907364000000001</v>
      </c>
      <c r="C28575" s="1"/>
      <c r="D28575" s="1">
        <f t="shared" si="1365"/>
        <v>56.722092000000004</v>
      </c>
      <c r="H28575" s="1"/>
    </row>
    <row r="28576" spans="1:8" ht="15" customHeight="1" x14ac:dyDescent="0.2">
      <c r="A28576" s="1" t="s">
        <v>26938</v>
      </c>
      <c r="B28576" s="1">
        <v>18.906887999999999</v>
      </c>
      <c r="C28576" s="1"/>
      <c r="D28576" s="1">
        <f t="shared" si="1365"/>
        <v>56.720663999999999</v>
      </c>
      <c r="H28576" s="1"/>
    </row>
    <row r="28577" spans="1:8" ht="15" customHeight="1" x14ac:dyDescent="0.2">
      <c r="A28577" s="1" t="s">
        <v>16562</v>
      </c>
      <c r="B28577" s="1">
        <v>18.905000000000001</v>
      </c>
      <c r="C28577" s="1"/>
      <c r="D28577" s="1">
        <f t="shared" si="1365"/>
        <v>56.715000000000003</v>
      </c>
      <c r="H28577" s="1"/>
    </row>
    <row r="28578" spans="1:8" ht="15" customHeight="1" x14ac:dyDescent="0.2">
      <c r="A28578" s="1" t="s">
        <v>15704</v>
      </c>
      <c r="B28578" s="1">
        <v>18.902964000000001</v>
      </c>
      <c r="C28578" s="1"/>
      <c r="D28578" s="1">
        <f t="shared" si="1365"/>
        <v>56.708892000000006</v>
      </c>
      <c r="H28578" s="1"/>
    </row>
    <row r="28579" spans="1:8" ht="15" customHeight="1" x14ac:dyDescent="0.2">
      <c r="A28579" s="1" t="s">
        <v>2848</v>
      </c>
      <c r="B28579" s="1">
        <v>18.899999999999999</v>
      </c>
      <c r="C28579" s="1"/>
      <c r="D28579" s="1">
        <f t="shared" si="1365"/>
        <v>56.699999999999996</v>
      </c>
      <c r="H28579" s="1"/>
    </row>
    <row r="28580" spans="1:8" ht="15" customHeight="1" x14ac:dyDescent="0.2">
      <c r="A28580" s="1" t="s">
        <v>6036</v>
      </c>
      <c r="B28580" s="1">
        <v>18.899999999999999</v>
      </c>
      <c r="C28580" s="1"/>
      <c r="D28580" s="1">
        <f t="shared" si="1365"/>
        <v>56.699999999999996</v>
      </c>
      <c r="H28580" s="1"/>
    </row>
    <row r="28581" spans="1:8" ht="15" customHeight="1" x14ac:dyDescent="0.2">
      <c r="A28581" s="1" t="s">
        <v>7576</v>
      </c>
      <c r="B28581" s="1">
        <v>18.899999999999999</v>
      </c>
      <c r="C28581" s="1"/>
      <c r="D28581" s="1">
        <f t="shared" si="1365"/>
        <v>56.699999999999996</v>
      </c>
      <c r="H28581" s="1"/>
    </row>
    <row r="28582" spans="1:8" ht="15" customHeight="1" x14ac:dyDescent="0.2">
      <c r="A28582" s="1" t="s">
        <v>8219</v>
      </c>
      <c r="B28582" s="1">
        <v>18.899999999999999</v>
      </c>
      <c r="C28582" s="1"/>
      <c r="D28582" s="1">
        <f t="shared" si="1365"/>
        <v>56.699999999999996</v>
      </c>
      <c r="H28582" s="1"/>
    </row>
    <row r="28583" spans="1:8" ht="15" customHeight="1" x14ac:dyDescent="0.2">
      <c r="A28583" s="1" t="s">
        <v>8265</v>
      </c>
      <c r="B28583" s="1">
        <v>18.899999999999999</v>
      </c>
      <c r="C28583" s="1"/>
      <c r="D28583" s="1">
        <f t="shared" si="1365"/>
        <v>56.699999999999996</v>
      </c>
      <c r="H28583" s="1"/>
    </row>
    <row r="28584" spans="1:8" ht="15" customHeight="1" x14ac:dyDescent="0.2">
      <c r="A28584" s="1" t="s">
        <v>10778</v>
      </c>
      <c r="B28584" s="1">
        <v>18.899999999999999</v>
      </c>
      <c r="C28584" s="1"/>
      <c r="D28584" s="1">
        <f t="shared" si="1365"/>
        <v>56.699999999999996</v>
      </c>
      <c r="H28584" s="1"/>
    </row>
    <row r="28585" spans="1:8" ht="15" customHeight="1" x14ac:dyDescent="0.2">
      <c r="A28585" s="1" t="s">
        <v>12774</v>
      </c>
      <c r="B28585" s="1">
        <v>18.899999999999999</v>
      </c>
      <c r="C28585" s="1"/>
      <c r="D28585" s="1">
        <f t="shared" si="1365"/>
        <v>56.699999999999996</v>
      </c>
      <c r="H28585" s="1"/>
    </row>
    <row r="28586" spans="1:8" ht="15" customHeight="1" x14ac:dyDescent="0.2">
      <c r="A28586" s="1" t="s">
        <v>18569</v>
      </c>
      <c r="B28586" s="1">
        <v>18.899999999999999</v>
      </c>
      <c r="C28586" s="1"/>
      <c r="D28586" s="1">
        <f t="shared" si="1365"/>
        <v>56.699999999999996</v>
      </c>
      <c r="H28586" s="1"/>
    </row>
    <row r="28587" spans="1:8" ht="15" customHeight="1" x14ac:dyDescent="0.2">
      <c r="A28587" s="1" t="s">
        <v>20108</v>
      </c>
      <c r="B28587" s="1">
        <v>18.899999999999999</v>
      </c>
      <c r="C28587" s="1"/>
      <c r="D28587" s="1">
        <f t="shared" si="1365"/>
        <v>56.699999999999996</v>
      </c>
      <c r="H28587" s="1"/>
    </row>
    <row r="28588" spans="1:8" ht="15" customHeight="1" x14ac:dyDescent="0.2">
      <c r="A28588" s="1" t="s">
        <v>22350</v>
      </c>
      <c r="B28588" s="1">
        <v>18.899999999999999</v>
      </c>
      <c r="C28588" s="1"/>
      <c r="D28588" s="1">
        <f t="shared" si="1365"/>
        <v>56.699999999999996</v>
      </c>
      <c r="H28588" s="1"/>
    </row>
    <row r="28589" spans="1:8" ht="15" customHeight="1" x14ac:dyDescent="0.2">
      <c r="A28589" s="1" t="s">
        <v>23500</v>
      </c>
      <c r="B28589" s="1">
        <v>18.899999999999999</v>
      </c>
      <c r="C28589" s="1"/>
      <c r="D28589" s="1">
        <f t="shared" si="1365"/>
        <v>56.699999999999996</v>
      </c>
      <c r="H28589" s="1"/>
    </row>
    <row r="28590" spans="1:8" ht="15" customHeight="1" x14ac:dyDescent="0.2">
      <c r="A28590" s="1" t="s">
        <v>23889</v>
      </c>
      <c r="B28590" s="1">
        <v>18.899999999999999</v>
      </c>
      <c r="C28590" s="1"/>
      <c r="D28590" s="1">
        <f t="shared" si="1365"/>
        <v>56.699999999999996</v>
      </c>
      <c r="H28590" s="1"/>
    </row>
    <row r="28591" spans="1:8" ht="15" customHeight="1" x14ac:dyDescent="0.2">
      <c r="A28591" s="1" t="s">
        <v>27014</v>
      </c>
      <c r="B28591" s="1">
        <v>18.899999999999999</v>
      </c>
      <c r="C28591" s="1"/>
      <c r="D28591" s="1">
        <f t="shared" si="1365"/>
        <v>56.699999999999996</v>
      </c>
      <c r="H28591" s="1"/>
    </row>
    <row r="28592" spans="1:8" ht="15" customHeight="1" x14ac:dyDescent="0.2">
      <c r="A28592" s="1" t="s">
        <v>31269</v>
      </c>
      <c r="B28592" s="1">
        <v>18.899999999999999</v>
      </c>
      <c r="C28592" s="1"/>
      <c r="D28592" s="1">
        <f t="shared" si="1365"/>
        <v>56.699999999999996</v>
      </c>
      <c r="H28592" s="1"/>
    </row>
    <row r="28593" spans="1:8" ht="15" customHeight="1" x14ac:dyDescent="0.2">
      <c r="A28593" s="1" t="s">
        <v>16278</v>
      </c>
      <c r="B28593" s="1">
        <v>18.897863999999998</v>
      </c>
      <c r="C28593" s="1"/>
      <c r="D28593" s="1">
        <f t="shared" si="1365"/>
        <v>56.693591999999995</v>
      </c>
      <c r="H28593" s="1"/>
    </row>
    <row r="28594" spans="1:8" ht="15" customHeight="1" x14ac:dyDescent="0.2">
      <c r="A28594" s="1" t="s">
        <v>15554</v>
      </c>
      <c r="B28594" s="1">
        <v>18.89</v>
      </c>
      <c r="C28594" s="1"/>
      <c r="D28594" s="1">
        <f t="shared" si="1365"/>
        <v>56.67</v>
      </c>
      <c r="H28594" s="1"/>
    </row>
    <row r="28595" spans="1:8" ht="15" customHeight="1" x14ac:dyDescent="0.2">
      <c r="A28595" s="1" t="s">
        <v>2502</v>
      </c>
      <c r="B28595" s="1">
        <v>18.881</v>
      </c>
      <c r="C28595" s="1"/>
      <c r="D28595" s="1">
        <f t="shared" si="1365"/>
        <v>56.643000000000001</v>
      </c>
      <c r="H28595" s="1"/>
    </row>
    <row r="28596" spans="1:8" ht="15" customHeight="1" x14ac:dyDescent="0.2">
      <c r="A28596" s="1" t="s">
        <v>26661</v>
      </c>
      <c r="B28596" s="1">
        <v>18.881</v>
      </c>
      <c r="C28596" s="1"/>
      <c r="D28596" s="1">
        <f t="shared" si="1365"/>
        <v>56.643000000000001</v>
      </c>
      <c r="H28596" s="1"/>
    </row>
    <row r="28597" spans="1:8" ht="15" customHeight="1" x14ac:dyDescent="0.2">
      <c r="A28597" s="1" t="s">
        <v>2742</v>
      </c>
      <c r="B28597" s="1">
        <v>18.88</v>
      </c>
      <c r="C28597" s="1"/>
      <c r="D28597" s="1">
        <f t="shared" si="1365"/>
        <v>56.64</v>
      </c>
      <c r="H28597" s="1"/>
    </row>
    <row r="28598" spans="1:8" ht="15" customHeight="1" x14ac:dyDescent="0.2">
      <c r="A28598" s="1" t="s">
        <v>3376</v>
      </c>
      <c r="B28598" s="1">
        <v>18.876978999999999</v>
      </c>
      <c r="C28598" s="1"/>
      <c r="D28598" s="1">
        <f t="shared" si="1365"/>
        <v>56.630936999999996</v>
      </c>
      <c r="H28598" s="1"/>
    </row>
    <row r="28599" spans="1:8" ht="15" customHeight="1" x14ac:dyDescent="0.2">
      <c r="A28599" s="1" t="s">
        <v>11578</v>
      </c>
      <c r="B28599" s="1">
        <v>18.871009999999998</v>
      </c>
      <c r="C28599" s="1"/>
      <c r="D28599" s="1">
        <f t="shared" si="1365"/>
        <v>56.613029999999995</v>
      </c>
      <c r="H28599" s="1"/>
    </row>
    <row r="28600" spans="1:8" ht="15" customHeight="1" x14ac:dyDescent="0.2">
      <c r="A28600" s="1" t="s">
        <v>22823</v>
      </c>
      <c r="B28600" s="1">
        <v>18.870909999999999</v>
      </c>
      <c r="C28600" s="1"/>
      <c r="D28600" s="1">
        <f t="shared" si="1365"/>
        <v>56.612729999999999</v>
      </c>
      <c r="H28600" s="1"/>
    </row>
    <row r="28601" spans="1:8" ht="15" customHeight="1" x14ac:dyDescent="0.2">
      <c r="A28601" s="1" t="s">
        <v>12197</v>
      </c>
      <c r="B28601" s="1">
        <v>18.859009</v>
      </c>
      <c r="C28601" s="1"/>
      <c r="D28601" s="1">
        <f t="shared" si="1365"/>
        <v>56.577027000000001</v>
      </c>
      <c r="H28601" s="1"/>
    </row>
    <row r="28602" spans="1:8" ht="15" customHeight="1" x14ac:dyDescent="0.2">
      <c r="A28602" s="1" t="s">
        <v>26200</v>
      </c>
      <c r="B28602" s="1">
        <v>18.857865</v>
      </c>
      <c r="C28602" s="1"/>
      <c r="D28602" s="1">
        <f t="shared" si="1365"/>
        <v>56.573594999999997</v>
      </c>
      <c r="H28602" s="1"/>
    </row>
    <row r="28603" spans="1:8" ht="15" customHeight="1" x14ac:dyDescent="0.2">
      <c r="A28603" s="1" t="s">
        <v>5639</v>
      </c>
      <c r="B28603" s="1">
        <v>18.851030000000002</v>
      </c>
      <c r="C28603" s="1"/>
      <c r="D28603" s="1">
        <f t="shared" si="1365"/>
        <v>56.553090000000005</v>
      </c>
      <c r="H28603" s="1"/>
    </row>
    <row r="28604" spans="1:8" ht="15" customHeight="1" x14ac:dyDescent="0.2">
      <c r="A28604" s="1" t="s">
        <v>31082</v>
      </c>
      <c r="B28604" s="1">
        <v>18.849572999999999</v>
      </c>
      <c r="C28604" s="1"/>
      <c r="D28604" s="1">
        <f t="shared" si="1365"/>
        <v>56.548718999999998</v>
      </c>
      <c r="H28604" s="1"/>
    </row>
    <row r="28605" spans="1:8" ht="15" customHeight="1" x14ac:dyDescent="0.2">
      <c r="A28605" s="1" t="s">
        <v>18218</v>
      </c>
      <c r="B28605" s="1">
        <v>18.845711000000001</v>
      </c>
      <c r="C28605" s="1"/>
      <c r="D28605" s="1">
        <f t="shared" si="1365"/>
        <v>56.537133000000004</v>
      </c>
      <c r="H28605" s="1"/>
    </row>
    <row r="28606" spans="1:8" ht="15" customHeight="1" x14ac:dyDescent="0.2">
      <c r="A28606" s="1" t="s">
        <v>8806</v>
      </c>
      <c r="B28606" s="1">
        <v>18.84104</v>
      </c>
      <c r="C28606" s="1"/>
      <c r="D28606" s="1">
        <f t="shared" si="1365"/>
        <v>56.523119999999999</v>
      </c>
      <c r="H28606" s="1"/>
    </row>
    <row r="28607" spans="1:8" ht="15" customHeight="1" x14ac:dyDescent="0.2">
      <c r="A28607" s="1" t="s">
        <v>28283</v>
      </c>
      <c r="B28607" s="1">
        <v>18.84094</v>
      </c>
      <c r="C28607" s="1"/>
      <c r="D28607" s="1">
        <f t="shared" si="1365"/>
        <v>56.522819999999996</v>
      </c>
      <c r="H28607" s="1"/>
    </row>
    <row r="28608" spans="1:8" ht="15" customHeight="1" x14ac:dyDescent="0.2">
      <c r="A28608" s="1" t="s">
        <v>14896</v>
      </c>
      <c r="B28608" s="1">
        <v>18.840240000000001</v>
      </c>
      <c r="C28608" s="1"/>
      <c r="D28608" s="1">
        <f t="shared" si="1365"/>
        <v>56.520720000000004</v>
      </c>
      <c r="H28608" s="1"/>
    </row>
    <row r="28609" spans="1:8" ht="15" customHeight="1" x14ac:dyDescent="0.2">
      <c r="A28609" s="1" t="s">
        <v>13191</v>
      </c>
      <c r="B28609" s="1">
        <v>18.836815000000001</v>
      </c>
      <c r="C28609" s="1"/>
      <c r="D28609" s="1">
        <f t="shared" si="1365"/>
        <v>56.510445000000004</v>
      </c>
      <c r="H28609" s="1"/>
    </row>
    <row r="28610" spans="1:8" ht="15" customHeight="1" x14ac:dyDescent="0.2">
      <c r="A28610" s="1" t="s">
        <v>25080</v>
      </c>
      <c r="B28610" s="1">
        <v>18.830805999999999</v>
      </c>
      <c r="C28610" s="1"/>
      <c r="D28610" s="1">
        <f t="shared" si="1365"/>
        <v>56.492418000000001</v>
      </c>
      <c r="H28610" s="1"/>
    </row>
    <row r="28611" spans="1:8" ht="15" customHeight="1" x14ac:dyDescent="0.2">
      <c r="A28611" s="1" t="s">
        <v>5888</v>
      </c>
      <c r="B28611" s="1">
        <v>18.827694999999999</v>
      </c>
      <c r="C28611" s="1"/>
      <c r="D28611" s="1">
        <f t="shared" si="1365"/>
        <v>56.483084999999996</v>
      </c>
      <c r="H28611" s="1"/>
    </row>
    <row r="28612" spans="1:8" ht="15" customHeight="1" x14ac:dyDescent="0.2">
      <c r="A28612" s="1" t="s">
        <v>5476</v>
      </c>
      <c r="B28612" s="1">
        <v>18.821059999999999</v>
      </c>
      <c r="C28612" s="1"/>
      <c r="D28612" s="1">
        <f t="shared" si="1365"/>
        <v>56.463179999999994</v>
      </c>
      <c r="H28612" s="1"/>
    </row>
    <row r="28613" spans="1:8" ht="15" customHeight="1" x14ac:dyDescent="0.2">
      <c r="A28613" s="1" t="s">
        <v>4662</v>
      </c>
      <c r="B28613" s="1">
        <v>18.819224999999999</v>
      </c>
      <c r="C28613" s="1"/>
      <c r="D28613" s="1">
        <f t="shared" si="1365"/>
        <v>56.457674999999995</v>
      </c>
      <c r="H28613" s="1"/>
    </row>
    <row r="28614" spans="1:8" ht="15" customHeight="1" x14ac:dyDescent="0.2">
      <c r="A28614" s="1" t="s">
        <v>6442</v>
      </c>
      <c r="B28614" s="1">
        <v>18.804594999999999</v>
      </c>
      <c r="C28614" s="1"/>
      <c r="D28614" s="1">
        <f t="shared" si="1365"/>
        <v>56.413784999999997</v>
      </c>
      <c r="H28614" s="1"/>
    </row>
    <row r="28615" spans="1:8" ht="15" customHeight="1" x14ac:dyDescent="0.2">
      <c r="A28615" s="1" t="s">
        <v>9221</v>
      </c>
      <c r="B28615" s="1">
        <v>18.802178000000001</v>
      </c>
      <c r="C28615" s="1"/>
      <c r="D28615" s="1">
        <f t="shared" si="1365"/>
        <v>56.406534000000008</v>
      </c>
      <c r="H28615" s="1"/>
    </row>
    <row r="28616" spans="1:8" ht="15" customHeight="1" x14ac:dyDescent="0.2">
      <c r="A28616" s="1" t="s">
        <v>836</v>
      </c>
      <c r="B28616" s="1">
        <v>18.8</v>
      </c>
      <c r="C28616" s="1"/>
      <c r="D28616" s="1">
        <f t="shared" si="1365"/>
        <v>56.400000000000006</v>
      </c>
      <c r="H28616" s="1"/>
    </row>
    <row r="28617" spans="1:8" ht="15" customHeight="1" x14ac:dyDescent="0.2">
      <c r="A28617" s="1" t="s">
        <v>2512</v>
      </c>
      <c r="B28617" s="1">
        <v>18.8</v>
      </c>
      <c r="C28617" s="1"/>
      <c r="D28617" s="1">
        <f t="shared" si="1365"/>
        <v>56.400000000000006</v>
      </c>
      <c r="H28617" s="1"/>
    </row>
    <row r="28618" spans="1:8" ht="15" customHeight="1" x14ac:dyDescent="0.2">
      <c r="A28618" s="1" t="s">
        <v>4669</v>
      </c>
      <c r="B28618" s="1">
        <v>18.8</v>
      </c>
      <c r="C28618" s="1"/>
      <c r="D28618" s="1">
        <f t="shared" si="1365"/>
        <v>56.400000000000006</v>
      </c>
      <c r="H28618" s="1"/>
    </row>
    <row r="28619" spans="1:8" ht="15" customHeight="1" x14ac:dyDescent="0.2">
      <c r="A28619" s="1" t="s">
        <v>5212</v>
      </c>
      <c r="B28619" s="1">
        <v>18.8</v>
      </c>
      <c r="C28619" s="1"/>
      <c r="D28619" s="1">
        <f t="shared" si="1365"/>
        <v>56.400000000000006</v>
      </c>
      <c r="H28619" s="1"/>
    </row>
    <row r="28620" spans="1:8" ht="15" customHeight="1" x14ac:dyDescent="0.2">
      <c r="A28620" s="1" t="s">
        <v>18844</v>
      </c>
      <c r="B28620" s="1">
        <v>18.8</v>
      </c>
      <c r="C28620" s="1"/>
      <c r="D28620" s="1">
        <f t="shared" si="1365"/>
        <v>56.400000000000006</v>
      </c>
      <c r="H28620" s="1"/>
    </row>
    <row r="28621" spans="1:8" ht="15" customHeight="1" x14ac:dyDescent="0.2">
      <c r="A28621" s="1" t="s">
        <v>17196</v>
      </c>
      <c r="B28621" s="1">
        <v>18.796285999999998</v>
      </c>
      <c r="C28621" s="1"/>
      <c r="D28621" s="1">
        <f t="shared" si="1365"/>
        <v>56.388857999999999</v>
      </c>
      <c r="H28621" s="1"/>
    </row>
    <row r="28622" spans="1:8" ht="15" customHeight="1" x14ac:dyDescent="0.2">
      <c r="A28622" s="1" t="s">
        <v>3933</v>
      </c>
      <c r="B28622" s="1">
        <v>18.792117999999999</v>
      </c>
      <c r="C28622" s="1"/>
      <c r="D28622" s="1">
        <f t="shared" si="1365"/>
        <v>56.376353999999992</v>
      </c>
      <c r="H28622" s="1"/>
    </row>
    <row r="28623" spans="1:8" ht="15" customHeight="1" x14ac:dyDescent="0.2">
      <c r="A28623" s="1" t="s">
        <v>12992</v>
      </c>
      <c r="B28623" s="1">
        <v>18.787949000000001</v>
      </c>
      <c r="C28623" s="1"/>
      <c r="D28623" s="1">
        <f t="shared" si="1365"/>
        <v>56.363847000000007</v>
      </c>
      <c r="H28623" s="1"/>
    </row>
    <row r="28624" spans="1:8" ht="15" customHeight="1" x14ac:dyDescent="0.2">
      <c r="A28624" s="1" t="s">
        <v>11294</v>
      </c>
      <c r="B28624" s="1">
        <v>18.782036000000002</v>
      </c>
      <c r="C28624" s="1"/>
      <c r="D28624" s="1">
        <f t="shared" si="1365"/>
        <v>56.346108000000001</v>
      </c>
      <c r="H28624" s="1"/>
    </row>
    <row r="28625" spans="1:8" ht="15" customHeight="1" x14ac:dyDescent="0.2">
      <c r="A28625" s="1" t="s">
        <v>29483</v>
      </c>
      <c r="B28625" s="1">
        <v>18.780999999999999</v>
      </c>
      <c r="C28625" s="1"/>
      <c r="D28625" s="1">
        <f t="shared" si="1365"/>
        <v>56.342999999999996</v>
      </c>
      <c r="H28625" s="1"/>
    </row>
    <row r="28626" spans="1:8" ht="15" customHeight="1" x14ac:dyDescent="0.2">
      <c r="A28626" s="1" t="s">
        <v>21037</v>
      </c>
      <c r="B28626" s="1">
        <v>18.770986000000001</v>
      </c>
      <c r="C28626" s="1"/>
      <c r="D28626" s="1">
        <f t="shared" ref="D28626:D28689" si="1366">SUM(B28626*3)</f>
        <v>56.312958000000002</v>
      </c>
      <c r="H28626" s="1"/>
    </row>
    <row r="28627" spans="1:8" ht="15" customHeight="1" x14ac:dyDescent="0.2">
      <c r="A28627" s="1" t="s">
        <v>16839</v>
      </c>
      <c r="B28627" s="1">
        <v>18.770177</v>
      </c>
      <c r="C28627" s="1"/>
      <c r="D28627" s="1">
        <f t="shared" si="1366"/>
        <v>56.310530999999997</v>
      </c>
      <c r="H28627" s="1"/>
    </row>
    <row r="28628" spans="1:8" ht="15" customHeight="1" x14ac:dyDescent="0.2">
      <c r="A28628" s="1" t="s">
        <v>14022</v>
      </c>
      <c r="B28628" s="1">
        <v>18.765263999999998</v>
      </c>
      <c r="C28628" s="1"/>
      <c r="D28628" s="1">
        <f t="shared" si="1366"/>
        <v>56.295791999999992</v>
      </c>
      <c r="H28628" s="1"/>
    </row>
    <row r="28629" spans="1:8" ht="15" customHeight="1" x14ac:dyDescent="0.2">
      <c r="A28629" s="1" t="s">
        <v>28785</v>
      </c>
      <c r="B28629" s="1">
        <v>18.744188000000001</v>
      </c>
      <c r="C28629" s="1"/>
      <c r="D28629" s="1">
        <f t="shared" si="1366"/>
        <v>56.232564000000004</v>
      </c>
      <c r="H28629" s="1"/>
    </row>
    <row r="28630" spans="1:8" ht="15" customHeight="1" x14ac:dyDescent="0.2">
      <c r="A28630" s="1" t="s">
        <v>28183</v>
      </c>
      <c r="B28630" s="1">
        <v>18.739266000000001</v>
      </c>
      <c r="C28630" s="1"/>
      <c r="D28630" s="1">
        <f t="shared" si="1366"/>
        <v>56.217798000000002</v>
      </c>
      <c r="H28630" s="1"/>
    </row>
    <row r="28631" spans="1:8" ht="15" customHeight="1" x14ac:dyDescent="0.2">
      <c r="A28631" s="1" t="s">
        <v>15656</v>
      </c>
      <c r="B28631" s="1">
        <v>18.726690000000001</v>
      </c>
      <c r="C28631" s="1"/>
      <c r="D28631" s="1">
        <f t="shared" si="1366"/>
        <v>56.180070000000001</v>
      </c>
      <c r="H28631" s="1"/>
    </row>
    <row r="28632" spans="1:8" ht="15" customHeight="1" x14ac:dyDescent="0.2">
      <c r="A28632" s="1" t="s">
        <v>970</v>
      </c>
      <c r="B28632" s="1">
        <v>18.7</v>
      </c>
      <c r="C28632" s="1"/>
      <c r="D28632" s="1">
        <f t="shared" si="1366"/>
        <v>56.099999999999994</v>
      </c>
      <c r="H28632" s="1"/>
    </row>
    <row r="28633" spans="1:8" ht="15" customHeight="1" x14ac:dyDescent="0.2">
      <c r="A28633" s="1" t="s">
        <v>7148</v>
      </c>
      <c r="B28633" s="1">
        <v>18.7</v>
      </c>
      <c r="C28633" s="1"/>
      <c r="D28633" s="1">
        <f t="shared" si="1366"/>
        <v>56.099999999999994</v>
      </c>
      <c r="H28633" s="1"/>
    </row>
    <row r="28634" spans="1:8" ht="15" customHeight="1" x14ac:dyDescent="0.2">
      <c r="A28634" s="1" t="s">
        <v>14444</v>
      </c>
      <c r="B28634" s="1">
        <v>18.7</v>
      </c>
      <c r="C28634" s="1"/>
      <c r="D28634" s="1">
        <f t="shared" si="1366"/>
        <v>56.099999999999994</v>
      </c>
      <c r="H28634" s="1"/>
    </row>
    <row r="28635" spans="1:8" ht="15" customHeight="1" x14ac:dyDescent="0.2">
      <c r="A28635" s="1" t="s">
        <v>14253</v>
      </c>
      <c r="B28635" s="1">
        <v>18.698727999999999</v>
      </c>
      <c r="C28635" s="1"/>
      <c r="D28635" s="1">
        <f t="shared" si="1366"/>
        <v>56.096183999999994</v>
      </c>
      <c r="H28635" s="1"/>
    </row>
    <row r="28636" spans="1:8" ht="15" customHeight="1" x14ac:dyDescent="0.2">
      <c r="A28636" s="1" t="s">
        <v>5860</v>
      </c>
      <c r="B28636" s="1">
        <v>18.695219999999999</v>
      </c>
      <c r="C28636" s="1"/>
      <c r="D28636" s="1">
        <f t="shared" si="1366"/>
        <v>56.085659999999997</v>
      </c>
      <c r="H28636" s="1"/>
    </row>
    <row r="28637" spans="1:8" ht="15" customHeight="1" x14ac:dyDescent="0.2">
      <c r="A28637" s="1" t="s">
        <v>6047</v>
      </c>
      <c r="B28637" s="1">
        <v>18.691189999999999</v>
      </c>
      <c r="C28637" s="1"/>
      <c r="D28637" s="1">
        <f t="shared" si="1366"/>
        <v>56.073569999999997</v>
      </c>
      <c r="H28637" s="1"/>
    </row>
    <row r="28638" spans="1:8" ht="15" customHeight="1" x14ac:dyDescent="0.2">
      <c r="A28638" s="1" t="s">
        <v>8509</v>
      </c>
      <c r="B28638" s="1">
        <v>18.690000000000001</v>
      </c>
      <c r="C28638" s="1"/>
      <c r="D28638" s="1">
        <f t="shared" si="1366"/>
        <v>56.070000000000007</v>
      </c>
      <c r="H28638" s="1"/>
    </row>
    <row r="28639" spans="1:8" ht="15" customHeight="1" x14ac:dyDescent="0.2">
      <c r="A28639" s="1" t="s">
        <v>31406</v>
      </c>
      <c r="B28639" s="1">
        <v>18.683202000000001</v>
      </c>
      <c r="C28639" s="1"/>
      <c r="D28639" s="1">
        <f t="shared" si="1366"/>
        <v>56.049606000000004</v>
      </c>
      <c r="H28639" s="1"/>
    </row>
    <row r="28640" spans="1:8" ht="15" customHeight="1" x14ac:dyDescent="0.2">
      <c r="A28640" s="1" t="s">
        <v>12805</v>
      </c>
      <c r="B28640" s="1">
        <v>18.679195</v>
      </c>
      <c r="C28640" s="1"/>
      <c r="D28640" s="1">
        <f t="shared" si="1366"/>
        <v>56.037585</v>
      </c>
      <c r="H28640" s="1"/>
    </row>
    <row r="28641" spans="1:8" ht="15" customHeight="1" x14ac:dyDescent="0.2">
      <c r="A28641" s="1" t="s">
        <v>25193</v>
      </c>
      <c r="B28641" s="1">
        <v>18.670210000000001</v>
      </c>
      <c r="C28641" s="1"/>
      <c r="D28641" s="1">
        <f t="shared" si="1366"/>
        <v>56.010630000000006</v>
      </c>
      <c r="H28641" s="1"/>
    </row>
    <row r="28642" spans="1:8" ht="15" customHeight="1" x14ac:dyDescent="0.2">
      <c r="A28642" s="1" t="s">
        <v>8936</v>
      </c>
      <c r="B28642" s="1">
        <v>18.669543000000001</v>
      </c>
      <c r="C28642" s="1"/>
      <c r="D28642" s="1">
        <f t="shared" si="1366"/>
        <v>56.008628999999999</v>
      </c>
      <c r="H28642" s="1"/>
    </row>
    <row r="28643" spans="1:8" ht="15" customHeight="1" x14ac:dyDescent="0.2">
      <c r="A28643" s="1" t="s">
        <v>12910</v>
      </c>
      <c r="B28643" s="1">
        <v>18.665004</v>
      </c>
      <c r="C28643" s="1"/>
      <c r="D28643" s="1">
        <f t="shared" si="1366"/>
        <v>55.995012000000003</v>
      </c>
      <c r="H28643" s="1"/>
    </row>
    <row r="28644" spans="1:8" ht="15" customHeight="1" x14ac:dyDescent="0.2">
      <c r="A28644" s="1" t="s">
        <v>20291</v>
      </c>
      <c r="B28644" s="1">
        <v>18.647977000000001</v>
      </c>
      <c r="C28644" s="1"/>
      <c r="D28644" s="1">
        <f t="shared" si="1366"/>
        <v>55.943931000000006</v>
      </c>
      <c r="H28644" s="1"/>
    </row>
    <row r="28645" spans="1:8" ht="15" customHeight="1" x14ac:dyDescent="0.2">
      <c r="A28645" s="1" t="s">
        <v>19375</v>
      </c>
      <c r="B28645" s="1">
        <v>18.627352999999999</v>
      </c>
      <c r="C28645" s="1"/>
      <c r="D28645" s="1">
        <f t="shared" si="1366"/>
        <v>55.882058999999998</v>
      </c>
      <c r="H28645" s="1"/>
    </row>
    <row r="28646" spans="1:8" ht="15" customHeight="1" x14ac:dyDescent="0.2">
      <c r="A28646" s="1" t="s">
        <v>2968</v>
      </c>
      <c r="B28646" s="1">
        <v>18.623049000000002</v>
      </c>
      <c r="C28646" s="1"/>
      <c r="D28646" s="1">
        <f t="shared" si="1366"/>
        <v>55.869147000000005</v>
      </c>
      <c r="H28646" s="1"/>
    </row>
    <row r="28647" spans="1:8" ht="15" customHeight="1" x14ac:dyDescent="0.2">
      <c r="A28647" s="1" t="s">
        <v>27415</v>
      </c>
      <c r="B28647" s="1">
        <v>18.621259999999999</v>
      </c>
      <c r="C28647" s="1"/>
      <c r="D28647" s="1">
        <f t="shared" si="1366"/>
        <v>55.863779999999998</v>
      </c>
      <c r="H28647" s="1"/>
    </row>
    <row r="28648" spans="1:8" ht="15" customHeight="1" x14ac:dyDescent="0.2">
      <c r="A28648" s="1" t="s">
        <v>5067</v>
      </c>
      <c r="B28648" s="1">
        <v>18.618715000000002</v>
      </c>
      <c r="C28648" s="1"/>
      <c r="D28648" s="1">
        <f t="shared" si="1366"/>
        <v>55.856145000000005</v>
      </c>
      <c r="H28648" s="1"/>
    </row>
    <row r="28649" spans="1:8" ht="15" customHeight="1" x14ac:dyDescent="0.2">
      <c r="A28649" s="1" t="s">
        <v>12051</v>
      </c>
      <c r="B28649" s="1">
        <v>18.615708999999999</v>
      </c>
      <c r="C28649" s="1"/>
      <c r="D28649" s="1">
        <f t="shared" si="1366"/>
        <v>55.847127</v>
      </c>
      <c r="H28649" s="1"/>
    </row>
    <row r="28650" spans="1:8" ht="15" customHeight="1" x14ac:dyDescent="0.2">
      <c r="A28650" s="1" t="s">
        <v>6485</v>
      </c>
      <c r="B28650" s="1">
        <v>18.614989999999999</v>
      </c>
      <c r="C28650" s="1"/>
      <c r="D28650" s="1">
        <f t="shared" si="1366"/>
        <v>55.844969999999996</v>
      </c>
      <c r="H28650" s="1"/>
    </row>
    <row r="28651" spans="1:8" ht="15" customHeight="1" x14ac:dyDescent="0.2">
      <c r="A28651" s="1" t="s">
        <v>24080</v>
      </c>
      <c r="B28651" s="1">
        <v>18.611507</v>
      </c>
      <c r="C28651" s="1"/>
      <c r="D28651" s="1">
        <f t="shared" si="1366"/>
        <v>55.834520999999995</v>
      </c>
      <c r="H28651" s="1"/>
    </row>
    <row r="28652" spans="1:8" ht="15" customHeight="1" x14ac:dyDescent="0.2">
      <c r="A28652" s="1" t="s">
        <v>13709</v>
      </c>
      <c r="B28652" s="1">
        <v>18.610745000000001</v>
      </c>
      <c r="C28652" s="1"/>
      <c r="D28652" s="1">
        <f t="shared" si="1366"/>
        <v>55.832235000000004</v>
      </c>
      <c r="H28652" s="1"/>
    </row>
    <row r="28653" spans="1:8" ht="15" customHeight="1" x14ac:dyDescent="0.2">
      <c r="A28653" s="1" t="s">
        <v>1372</v>
      </c>
      <c r="B28653" s="1">
        <v>18.604305</v>
      </c>
      <c r="C28653" s="1"/>
      <c r="D28653" s="1">
        <f t="shared" si="1366"/>
        <v>55.812915000000004</v>
      </c>
      <c r="H28653" s="1"/>
    </row>
    <row r="28654" spans="1:8" ht="15" customHeight="1" x14ac:dyDescent="0.2">
      <c r="A28654" s="1" t="s">
        <v>12030</v>
      </c>
      <c r="B28654" s="1">
        <v>18.596416999999999</v>
      </c>
      <c r="C28654" s="1"/>
      <c r="D28654" s="1">
        <f t="shared" si="1366"/>
        <v>55.789250999999993</v>
      </c>
      <c r="H28654" s="1"/>
    </row>
    <row r="28655" spans="1:8" ht="15" customHeight="1" x14ac:dyDescent="0.2">
      <c r="A28655" s="1" t="s">
        <v>26792</v>
      </c>
      <c r="B28655" s="1">
        <v>18.582606999999999</v>
      </c>
      <c r="C28655" s="1"/>
      <c r="D28655" s="1">
        <f t="shared" si="1366"/>
        <v>55.747821000000002</v>
      </c>
      <c r="H28655" s="1"/>
    </row>
    <row r="28656" spans="1:8" ht="15" customHeight="1" x14ac:dyDescent="0.2">
      <c r="A28656" s="1" t="s">
        <v>13268</v>
      </c>
      <c r="B28656" s="1">
        <v>18.581299999999999</v>
      </c>
      <c r="C28656" s="1"/>
      <c r="D28656" s="1">
        <f t="shared" si="1366"/>
        <v>55.743899999999996</v>
      </c>
      <c r="H28656" s="1"/>
    </row>
    <row r="28657" spans="1:8" ht="15" customHeight="1" x14ac:dyDescent="0.2">
      <c r="A28657" s="1" t="s">
        <v>20405</v>
      </c>
      <c r="B28657" s="1">
        <v>18.581299999999999</v>
      </c>
      <c r="C28657" s="1"/>
      <c r="D28657" s="1">
        <f t="shared" si="1366"/>
        <v>55.743899999999996</v>
      </c>
      <c r="H28657" s="1"/>
    </row>
    <row r="28658" spans="1:8" ht="15" customHeight="1" x14ac:dyDescent="0.2">
      <c r="A28658" s="1" t="s">
        <v>19906</v>
      </c>
      <c r="B28658" s="1">
        <v>18.575271999999998</v>
      </c>
      <c r="C28658" s="1"/>
      <c r="D28658" s="1">
        <f t="shared" si="1366"/>
        <v>55.725815999999995</v>
      </c>
      <c r="H28658" s="1"/>
    </row>
    <row r="28659" spans="1:8" ht="15" customHeight="1" x14ac:dyDescent="0.2">
      <c r="A28659" s="1" t="s">
        <v>7059</v>
      </c>
      <c r="B28659" s="1">
        <v>18.557684999999999</v>
      </c>
      <c r="C28659" s="1"/>
      <c r="D28659" s="1">
        <f t="shared" si="1366"/>
        <v>55.673054999999998</v>
      </c>
      <c r="H28659" s="1"/>
    </row>
    <row r="28660" spans="1:8" ht="15" customHeight="1" x14ac:dyDescent="0.2">
      <c r="A28660" s="1" t="s">
        <v>19689</v>
      </c>
      <c r="B28660" s="1">
        <v>18.557310000000001</v>
      </c>
      <c r="C28660" s="1"/>
      <c r="D28660" s="1">
        <f t="shared" si="1366"/>
        <v>55.671930000000003</v>
      </c>
      <c r="H28660" s="1"/>
    </row>
    <row r="28661" spans="1:8" ht="15" customHeight="1" x14ac:dyDescent="0.2">
      <c r="A28661" s="1" t="s">
        <v>21865</v>
      </c>
      <c r="B28661" s="1">
        <v>18.550933000000001</v>
      </c>
      <c r="C28661" s="1"/>
      <c r="D28661" s="1">
        <f t="shared" si="1366"/>
        <v>55.652799000000002</v>
      </c>
      <c r="H28661" s="1"/>
    </row>
    <row r="28662" spans="1:8" ht="15" customHeight="1" x14ac:dyDescent="0.2">
      <c r="A28662" s="1" t="s">
        <v>21813</v>
      </c>
      <c r="B28662" s="1">
        <v>18.535988</v>
      </c>
      <c r="C28662" s="1"/>
      <c r="D28662" s="1">
        <f t="shared" si="1366"/>
        <v>55.607963999999996</v>
      </c>
      <c r="H28662" s="1"/>
    </row>
    <row r="28663" spans="1:8" ht="15" customHeight="1" x14ac:dyDescent="0.2">
      <c r="A28663" s="1" t="s">
        <v>5293</v>
      </c>
      <c r="B28663" s="1">
        <v>18.535102999999999</v>
      </c>
      <c r="C28663" s="1"/>
      <c r="D28663" s="1">
        <f t="shared" si="1366"/>
        <v>55.605308999999998</v>
      </c>
      <c r="H28663" s="1"/>
    </row>
    <row r="28664" spans="1:8" ht="15" customHeight="1" x14ac:dyDescent="0.2">
      <c r="A28664" s="1" t="s">
        <v>26121</v>
      </c>
      <c r="B28664" s="1">
        <v>18.530234</v>
      </c>
      <c r="C28664" s="1"/>
      <c r="D28664" s="1">
        <f t="shared" si="1366"/>
        <v>55.590702</v>
      </c>
      <c r="H28664" s="1"/>
    </row>
    <row r="28665" spans="1:8" ht="15" customHeight="1" x14ac:dyDescent="0.2">
      <c r="A28665" s="1" t="s">
        <v>972</v>
      </c>
      <c r="B28665" s="1">
        <v>18.53</v>
      </c>
      <c r="C28665" s="1"/>
      <c r="D28665" s="1">
        <f t="shared" si="1366"/>
        <v>55.59</v>
      </c>
      <c r="H28665" s="1"/>
    </row>
    <row r="28666" spans="1:8" ht="15" customHeight="1" x14ac:dyDescent="0.2">
      <c r="A28666" s="1" t="s">
        <v>10871</v>
      </c>
      <c r="B28666" s="1">
        <v>18.52121</v>
      </c>
      <c r="C28666" s="1"/>
      <c r="D28666" s="1">
        <f t="shared" si="1366"/>
        <v>55.563630000000003</v>
      </c>
      <c r="H28666" s="1"/>
    </row>
    <row r="28667" spans="1:8" ht="15" customHeight="1" x14ac:dyDescent="0.2">
      <c r="A28667" s="1" t="s">
        <v>10109</v>
      </c>
      <c r="B28667" s="1">
        <v>18.503276</v>
      </c>
      <c r="C28667" s="1"/>
      <c r="D28667" s="1">
        <f t="shared" si="1366"/>
        <v>55.509827999999999</v>
      </c>
      <c r="H28667" s="1"/>
    </row>
    <row r="28668" spans="1:8" ht="15" customHeight="1" x14ac:dyDescent="0.2">
      <c r="A28668" s="1" t="s">
        <v>9722</v>
      </c>
      <c r="B28668" s="1">
        <v>18.501280000000001</v>
      </c>
      <c r="C28668" s="1"/>
      <c r="D28668" s="1">
        <f t="shared" si="1366"/>
        <v>55.503840000000004</v>
      </c>
      <c r="H28668" s="1"/>
    </row>
    <row r="28669" spans="1:8" ht="15" customHeight="1" x14ac:dyDescent="0.2">
      <c r="A28669" s="1" t="s">
        <v>28522</v>
      </c>
      <c r="B28669" s="1">
        <v>18.500565999999999</v>
      </c>
      <c r="C28669" s="1"/>
      <c r="D28669" s="1">
        <f t="shared" si="1366"/>
        <v>55.501697999999998</v>
      </c>
      <c r="H28669" s="1"/>
    </row>
    <row r="28670" spans="1:8" ht="15" customHeight="1" x14ac:dyDescent="0.2">
      <c r="A28670" s="1" t="s">
        <v>8176</v>
      </c>
      <c r="B28670" s="1">
        <v>18.5</v>
      </c>
      <c r="C28670" s="1"/>
      <c r="D28670" s="1">
        <f t="shared" si="1366"/>
        <v>55.5</v>
      </c>
      <c r="H28670" s="1"/>
    </row>
    <row r="28671" spans="1:8" ht="15" customHeight="1" x14ac:dyDescent="0.2">
      <c r="A28671" s="1" t="s">
        <v>30401</v>
      </c>
      <c r="B28671" s="1">
        <v>18.5</v>
      </c>
      <c r="C28671" s="1"/>
      <c r="D28671" s="1">
        <f t="shared" si="1366"/>
        <v>55.5</v>
      </c>
      <c r="H28671" s="1"/>
    </row>
    <row r="28672" spans="1:8" ht="15" customHeight="1" x14ac:dyDescent="0.2">
      <c r="A28672" s="1" t="s">
        <v>28201</v>
      </c>
      <c r="B28672" s="1">
        <v>18.497722</v>
      </c>
      <c r="C28672" s="1"/>
      <c r="D28672" s="1">
        <f t="shared" si="1366"/>
        <v>55.493166000000002</v>
      </c>
      <c r="H28672" s="1"/>
    </row>
    <row r="28673" spans="1:8" ht="15" customHeight="1" x14ac:dyDescent="0.2">
      <c r="A28673" s="1" t="s">
        <v>14274</v>
      </c>
      <c r="B28673" s="1">
        <v>18.491389999999999</v>
      </c>
      <c r="C28673" s="1"/>
      <c r="D28673" s="1">
        <f t="shared" si="1366"/>
        <v>55.474170000000001</v>
      </c>
      <c r="H28673" s="1"/>
    </row>
    <row r="28674" spans="1:8" ht="15" customHeight="1" x14ac:dyDescent="0.2">
      <c r="A28674" s="1" t="s">
        <v>26621</v>
      </c>
      <c r="B28674" s="1">
        <v>18.487649999999999</v>
      </c>
      <c r="C28674" s="1"/>
      <c r="D28674" s="1">
        <f t="shared" si="1366"/>
        <v>55.462949999999992</v>
      </c>
      <c r="H28674" s="1"/>
    </row>
    <row r="28675" spans="1:8" ht="15" customHeight="1" x14ac:dyDescent="0.2">
      <c r="A28675" s="1" t="s">
        <v>17809</v>
      </c>
      <c r="B28675" s="1">
        <v>18.487020999999999</v>
      </c>
      <c r="C28675" s="1"/>
      <c r="D28675" s="1">
        <f t="shared" si="1366"/>
        <v>55.461062999999996</v>
      </c>
      <c r="H28675" s="1"/>
    </row>
    <row r="28676" spans="1:8" ht="15" customHeight="1" x14ac:dyDescent="0.2">
      <c r="A28676" s="1" t="s">
        <v>2358</v>
      </c>
      <c r="B28676" s="1">
        <v>18.483854999999998</v>
      </c>
      <c r="C28676" s="1"/>
      <c r="D28676" s="1">
        <f t="shared" si="1366"/>
        <v>55.451564999999995</v>
      </c>
      <c r="H28676" s="1"/>
    </row>
    <row r="28677" spans="1:8" ht="15" customHeight="1" x14ac:dyDescent="0.2">
      <c r="A28677" s="1" t="s">
        <v>3041</v>
      </c>
      <c r="B28677" s="1">
        <v>18.482914000000001</v>
      </c>
      <c r="C28677" s="1"/>
      <c r="D28677" s="1">
        <f t="shared" si="1366"/>
        <v>55.448742000000003</v>
      </c>
      <c r="H28677" s="1"/>
    </row>
    <row r="28678" spans="1:8" ht="15" customHeight="1" x14ac:dyDescent="0.2">
      <c r="A28678" s="1" t="s">
        <v>24956</v>
      </c>
      <c r="B28678" s="1">
        <v>18.479299999999999</v>
      </c>
      <c r="C28678" s="1"/>
      <c r="D28678" s="1">
        <f t="shared" si="1366"/>
        <v>55.437899999999999</v>
      </c>
      <c r="H28678" s="1"/>
    </row>
    <row r="28679" spans="1:8" ht="15" customHeight="1" x14ac:dyDescent="0.2">
      <c r="A28679" s="1" t="s">
        <v>5959</v>
      </c>
      <c r="B28679" s="1">
        <v>18.463692000000002</v>
      </c>
      <c r="C28679" s="1"/>
      <c r="D28679" s="1">
        <f t="shared" si="1366"/>
        <v>55.391076000000005</v>
      </c>
      <c r="H28679" s="1"/>
    </row>
    <row r="28680" spans="1:8" ht="15" customHeight="1" x14ac:dyDescent="0.2">
      <c r="A28680" s="1" t="s">
        <v>9386</v>
      </c>
      <c r="B28680" s="1">
        <v>18.46142</v>
      </c>
      <c r="C28680" s="1"/>
      <c r="D28680" s="1">
        <f t="shared" si="1366"/>
        <v>55.384259999999998</v>
      </c>
      <c r="H28680" s="1"/>
    </row>
    <row r="28681" spans="1:8" ht="15" customHeight="1" x14ac:dyDescent="0.2">
      <c r="A28681" s="1" t="s">
        <v>3911</v>
      </c>
      <c r="B28681" s="1">
        <v>18.451329999999999</v>
      </c>
      <c r="C28681" s="1"/>
      <c r="D28681" s="1">
        <f t="shared" si="1366"/>
        <v>55.353989999999996</v>
      </c>
      <c r="H28681" s="1"/>
    </row>
    <row r="28682" spans="1:8" ht="15" customHeight="1" x14ac:dyDescent="0.2">
      <c r="A28682" s="1" t="s">
        <v>29406</v>
      </c>
      <c r="B28682" s="1">
        <v>18.424734999999998</v>
      </c>
      <c r="C28682" s="1"/>
      <c r="D28682" s="1">
        <f t="shared" si="1366"/>
        <v>55.274204999999995</v>
      </c>
      <c r="H28682" s="1"/>
    </row>
    <row r="28683" spans="1:8" ht="15" customHeight="1" x14ac:dyDescent="0.2">
      <c r="A28683" s="1" t="s">
        <v>24187</v>
      </c>
      <c r="B28683" s="1">
        <v>18.42146</v>
      </c>
      <c r="C28683" s="1"/>
      <c r="D28683" s="1">
        <f t="shared" si="1366"/>
        <v>55.264380000000003</v>
      </c>
      <c r="H28683" s="1"/>
    </row>
    <row r="28684" spans="1:8" ht="15" customHeight="1" x14ac:dyDescent="0.2">
      <c r="A28684" s="1" t="s">
        <v>26502</v>
      </c>
      <c r="B28684" s="1">
        <v>18.417259999999999</v>
      </c>
      <c r="C28684" s="1"/>
      <c r="D28684" s="1">
        <f t="shared" si="1366"/>
        <v>55.251779999999997</v>
      </c>
      <c r="H28684" s="1"/>
    </row>
    <row r="28685" spans="1:8" ht="15" customHeight="1" x14ac:dyDescent="0.2">
      <c r="A28685" s="1" t="s">
        <v>30863</v>
      </c>
      <c r="B28685" s="1">
        <v>18.412568</v>
      </c>
      <c r="C28685" s="1"/>
      <c r="D28685" s="1">
        <f t="shared" si="1366"/>
        <v>55.237704000000001</v>
      </c>
      <c r="H28685" s="1"/>
    </row>
    <row r="28686" spans="1:8" ht="15" customHeight="1" x14ac:dyDescent="0.2">
      <c r="A28686" s="1" t="s">
        <v>28300</v>
      </c>
      <c r="B28686" s="1">
        <v>18.399999999999999</v>
      </c>
      <c r="C28686" s="1"/>
      <c r="D28686" s="1">
        <f t="shared" si="1366"/>
        <v>55.199999999999996</v>
      </c>
      <c r="H28686" s="1"/>
    </row>
    <row r="28687" spans="1:8" ht="15" customHeight="1" x14ac:dyDescent="0.2">
      <c r="A28687" s="1" t="s">
        <v>10970</v>
      </c>
      <c r="B28687" s="1">
        <v>18.380635000000002</v>
      </c>
      <c r="C28687" s="1"/>
      <c r="D28687" s="1">
        <f t="shared" si="1366"/>
        <v>55.141905000000008</v>
      </c>
      <c r="H28687" s="1"/>
    </row>
    <row r="28688" spans="1:8" ht="15" customHeight="1" x14ac:dyDescent="0.2">
      <c r="A28688" s="1" t="s">
        <v>30334</v>
      </c>
      <c r="B28688" s="1">
        <v>18.364764000000001</v>
      </c>
      <c r="C28688" s="1"/>
      <c r="D28688" s="1">
        <f t="shared" si="1366"/>
        <v>55.094292000000003</v>
      </c>
      <c r="H28688" s="1"/>
    </row>
    <row r="28689" spans="1:8" ht="15" customHeight="1" x14ac:dyDescent="0.2">
      <c r="A28689" s="1" t="s">
        <v>14273</v>
      </c>
      <c r="B28689" s="1">
        <v>18.36</v>
      </c>
      <c r="C28689" s="1"/>
      <c r="D28689" s="1">
        <f t="shared" si="1366"/>
        <v>55.08</v>
      </c>
      <c r="H28689" s="1"/>
    </row>
    <row r="28690" spans="1:8" ht="15" customHeight="1" x14ac:dyDescent="0.2">
      <c r="A28690" s="1" t="s">
        <v>12449</v>
      </c>
      <c r="B28690" s="1">
        <v>18.357842999999999</v>
      </c>
      <c r="C28690" s="1"/>
      <c r="D28690" s="1">
        <f t="shared" ref="D28690:D28745" si="1367">SUM(B28690*3)</f>
        <v>55.073528999999994</v>
      </c>
      <c r="H28690" s="1"/>
    </row>
    <row r="28691" spans="1:8" ht="15" customHeight="1" x14ac:dyDescent="0.2">
      <c r="A28691" s="1" t="s">
        <v>9144</v>
      </c>
      <c r="B28691" s="1">
        <v>18.35153</v>
      </c>
      <c r="C28691" s="1"/>
      <c r="D28691" s="1">
        <f t="shared" si="1367"/>
        <v>55.054590000000005</v>
      </c>
      <c r="H28691" s="1"/>
    </row>
    <row r="28692" spans="1:8" ht="15" customHeight="1" x14ac:dyDescent="0.2">
      <c r="A28692" s="1" t="s">
        <v>21936</v>
      </c>
      <c r="B28692" s="1">
        <v>18.350960000000001</v>
      </c>
      <c r="C28692" s="1"/>
      <c r="D28692" s="1">
        <f t="shared" si="1367"/>
        <v>55.052880000000002</v>
      </c>
      <c r="H28692" s="1"/>
    </row>
    <row r="28693" spans="1:8" ht="15" customHeight="1" x14ac:dyDescent="0.2">
      <c r="A28693" s="1" t="s">
        <v>11099</v>
      </c>
      <c r="B28693" s="1">
        <v>18.346160000000001</v>
      </c>
      <c r="C28693" s="1"/>
      <c r="D28693" s="1">
        <f t="shared" si="1367"/>
        <v>55.038480000000007</v>
      </c>
      <c r="H28693" s="1"/>
    </row>
    <row r="28694" spans="1:8" ht="15" customHeight="1" x14ac:dyDescent="0.2">
      <c r="A28694" s="1" t="s">
        <v>17669</v>
      </c>
      <c r="B28694" s="1">
        <v>18.342390000000002</v>
      </c>
      <c r="C28694" s="1"/>
      <c r="D28694" s="1">
        <f t="shared" si="1367"/>
        <v>55.027170000000005</v>
      </c>
      <c r="H28694" s="1"/>
    </row>
    <row r="28695" spans="1:8" ht="15" customHeight="1" x14ac:dyDescent="0.2">
      <c r="A28695" s="1" t="s">
        <v>23649</v>
      </c>
      <c r="B28695" s="1">
        <v>18.341539999999998</v>
      </c>
      <c r="C28695" s="1"/>
      <c r="D28695" s="1">
        <f t="shared" si="1367"/>
        <v>55.024619999999999</v>
      </c>
      <c r="H28695" s="1"/>
    </row>
    <row r="28696" spans="1:8" ht="15" customHeight="1" x14ac:dyDescent="0.2">
      <c r="A28696" s="1" t="s">
        <v>10640</v>
      </c>
      <c r="B28696" s="1">
        <v>18.331372999999999</v>
      </c>
      <c r="C28696" s="1"/>
      <c r="D28696" s="1">
        <f t="shared" si="1367"/>
        <v>54.994118999999998</v>
      </c>
      <c r="H28696" s="1"/>
    </row>
    <row r="28697" spans="1:8" ht="15" customHeight="1" x14ac:dyDescent="0.2">
      <c r="A28697" s="1" t="s">
        <v>27973</v>
      </c>
      <c r="B28697" s="1">
        <v>18.33135</v>
      </c>
      <c r="C28697" s="1"/>
      <c r="D28697" s="1">
        <f t="shared" si="1367"/>
        <v>54.994050000000001</v>
      </c>
      <c r="H28697" s="1"/>
    </row>
    <row r="28698" spans="1:8" ht="15" customHeight="1" x14ac:dyDescent="0.2">
      <c r="A28698" s="1" t="s">
        <v>24499</v>
      </c>
      <c r="B28698" s="1">
        <v>18.321560000000002</v>
      </c>
      <c r="C28698" s="1"/>
      <c r="D28698" s="1">
        <f t="shared" si="1367"/>
        <v>54.964680000000001</v>
      </c>
      <c r="H28698" s="1"/>
    </row>
    <row r="28699" spans="1:8" ht="15" customHeight="1" x14ac:dyDescent="0.2">
      <c r="A28699" s="1" t="s">
        <v>11557</v>
      </c>
      <c r="B28699" s="1">
        <v>18.308437999999999</v>
      </c>
      <c r="C28699" s="1"/>
      <c r="D28699" s="1">
        <f t="shared" si="1367"/>
        <v>54.925314</v>
      </c>
      <c r="H28699" s="1"/>
    </row>
    <row r="28700" spans="1:8" ht="15" customHeight="1" x14ac:dyDescent="0.2">
      <c r="A28700" s="1" t="s">
        <v>22142</v>
      </c>
      <c r="B28700" s="1">
        <v>18.304959</v>
      </c>
      <c r="C28700" s="1"/>
      <c r="D28700" s="1">
        <f t="shared" si="1367"/>
        <v>54.914877000000004</v>
      </c>
      <c r="H28700" s="1"/>
    </row>
    <row r="28701" spans="1:8" ht="15" customHeight="1" x14ac:dyDescent="0.2">
      <c r="A28701" s="1" t="s">
        <v>4224</v>
      </c>
      <c r="B28701" s="1">
        <v>18.300999000000001</v>
      </c>
      <c r="C28701" s="1"/>
      <c r="D28701" s="1">
        <f t="shared" si="1367"/>
        <v>54.902996999999999</v>
      </c>
      <c r="H28701" s="1"/>
    </row>
    <row r="28702" spans="1:8" ht="15" customHeight="1" x14ac:dyDescent="0.2">
      <c r="A28702" s="1" t="s">
        <v>10642</v>
      </c>
      <c r="B28702" s="1">
        <v>18.3</v>
      </c>
      <c r="C28702" s="1"/>
      <c r="D28702" s="1">
        <f t="shared" si="1367"/>
        <v>54.900000000000006</v>
      </c>
      <c r="H28702" s="1"/>
    </row>
    <row r="28703" spans="1:8" ht="15" customHeight="1" x14ac:dyDescent="0.2">
      <c r="A28703" s="1" t="s">
        <v>16821</v>
      </c>
      <c r="B28703" s="1">
        <v>18.3</v>
      </c>
      <c r="C28703" s="1"/>
      <c r="D28703" s="1">
        <f t="shared" si="1367"/>
        <v>54.900000000000006</v>
      </c>
      <c r="H28703" s="1"/>
    </row>
    <row r="28704" spans="1:8" ht="15" customHeight="1" x14ac:dyDescent="0.2">
      <c r="A28704" s="1" t="s">
        <v>23017</v>
      </c>
      <c r="B28704" s="1">
        <v>18.3</v>
      </c>
      <c r="C28704" s="1"/>
      <c r="D28704" s="1">
        <f t="shared" si="1367"/>
        <v>54.900000000000006</v>
      </c>
      <c r="H28704" s="1"/>
    </row>
    <row r="28705" spans="1:8" ht="15" customHeight="1" x14ac:dyDescent="0.2">
      <c r="A28705" s="1" t="s">
        <v>3209</v>
      </c>
      <c r="B28705" s="1">
        <v>18.293227999999999</v>
      </c>
      <c r="C28705" s="1"/>
      <c r="D28705" s="1">
        <f t="shared" si="1367"/>
        <v>54.879683999999997</v>
      </c>
      <c r="H28705" s="1"/>
    </row>
    <row r="28706" spans="1:8" ht="15" customHeight="1" x14ac:dyDescent="0.2">
      <c r="A28706" s="1" t="s">
        <v>774</v>
      </c>
      <c r="B28706" s="1">
        <v>18.293172999999999</v>
      </c>
      <c r="C28706" s="1"/>
      <c r="D28706" s="1">
        <f t="shared" si="1367"/>
        <v>54.879519000000002</v>
      </c>
      <c r="H28706" s="1"/>
    </row>
    <row r="28707" spans="1:8" ht="15" customHeight="1" x14ac:dyDescent="0.2">
      <c r="A28707" s="1" t="s">
        <v>19186</v>
      </c>
      <c r="B28707" s="1">
        <v>18.278203000000001</v>
      </c>
      <c r="C28707" s="1"/>
      <c r="D28707" s="1">
        <f t="shared" si="1367"/>
        <v>54.834609</v>
      </c>
      <c r="H28707" s="1"/>
    </row>
    <row r="28708" spans="1:8" ht="15" customHeight="1" x14ac:dyDescent="0.2">
      <c r="A28708" s="1" t="s">
        <v>15475</v>
      </c>
      <c r="B28708" s="1">
        <v>18.237887000000001</v>
      </c>
      <c r="C28708" s="1"/>
      <c r="D28708" s="1">
        <f t="shared" si="1367"/>
        <v>54.713661000000002</v>
      </c>
      <c r="H28708" s="1"/>
    </row>
    <row r="28709" spans="1:8" ht="15" customHeight="1" x14ac:dyDescent="0.2">
      <c r="A28709" s="1" t="s">
        <v>20156</v>
      </c>
      <c r="B28709" s="1">
        <v>18.233673</v>
      </c>
      <c r="C28709" s="1"/>
      <c r="D28709" s="1">
        <f t="shared" si="1367"/>
        <v>54.701019000000002</v>
      </c>
      <c r="H28709" s="1"/>
    </row>
    <row r="28710" spans="1:8" ht="15" customHeight="1" x14ac:dyDescent="0.2">
      <c r="A28710" s="1" t="s">
        <v>28569</v>
      </c>
      <c r="B28710" s="1">
        <v>18.231549999999999</v>
      </c>
      <c r="C28710" s="1"/>
      <c r="D28710" s="1">
        <f t="shared" si="1367"/>
        <v>54.694649999999996</v>
      </c>
      <c r="H28710" s="1"/>
    </row>
    <row r="28711" spans="1:8" ht="15" customHeight="1" x14ac:dyDescent="0.2">
      <c r="A28711" s="1" t="s">
        <v>12369</v>
      </c>
      <c r="B28711" s="1">
        <v>18.224188999999999</v>
      </c>
      <c r="C28711" s="1"/>
      <c r="D28711" s="1">
        <f t="shared" si="1367"/>
        <v>54.672567000000001</v>
      </c>
      <c r="H28711" s="1"/>
    </row>
    <row r="28712" spans="1:8" ht="15" customHeight="1" x14ac:dyDescent="0.2">
      <c r="A28712" s="1" t="s">
        <v>6124</v>
      </c>
      <c r="B28712" s="1">
        <v>18.2209</v>
      </c>
      <c r="C28712" s="1"/>
      <c r="D28712" s="1">
        <f t="shared" si="1367"/>
        <v>54.662700000000001</v>
      </c>
      <c r="H28712" s="1"/>
    </row>
    <row r="28713" spans="1:8" ht="15" customHeight="1" x14ac:dyDescent="0.2">
      <c r="A28713" s="1" t="s">
        <v>15507</v>
      </c>
      <c r="B28713" s="1">
        <v>18.215299999999999</v>
      </c>
      <c r="C28713" s="1"/>
      <c r="D28713" s="1">
        <f t="shared" si="1367"/>
        <v>54.645899999999997</v>
      </c>
      <c r="H28713" s="1"/>
    </row>
    <row r="28714" spans="1:8" ht="15" customHeight="1" x14ac:dyDescent="0.2">
      <c r="A28714" s="1" t="s">
        <v>27031</v>
      </c>
      <c r="B28714" s="1">
        <v>18.208062000000002</v>
      </c>
      <c r="C28714" s="1"/>
      <c r="D28714" s="1">
        <f t="shared" si="1367"/>
        <v>54.624186000000009</v>
      </c>
      <c r="H28714" s="1"/>
    </row>
    <row r="28715" spans="1:8" ht="15" customHeight="1" x14ac:dyDescent="0.2">
      <c r="A28715" s="1" t="s">
        <v>11385</v>
      </c>
      <c r="B28715" s="1">
        <v>18.204405999999999</v>
      </c>
      <c r="C28715" s="1"/>
      <c r="D28715" s="1">
        <f t="shared" si="1367"/>
        <v>54.613217999999996</v>
      </c>
      <c r="H28715" s="1"/>
    </row>
    <row r="28716" spans="1:8" ht="15" customHeight="1" x14ac:dyDescent="0.2">
      <c r="A28716" s="1" t="s">
        <v>1676</v>
      </c>
      <c r="B28716" s="1">
        <v>18.202362000000001</v>
      </c>
      <c r="C28716" s="1"/>
      <c r="D28716" s="1">
        <f t="shared" si="1367"/>
        <v>54.607086000000002</v>
      </c>
      <c r="H28716" s="1"/>
    </row>
    <row r="28717" spans="1:8" ht="15" customHeight="1" x14ac:dyDescent="0.2">
      <c r="A28717" s="1" t="s">
        <v>24255</v>
      </c>
      <c r="B28717" s="1">
        <v>18.200609</v>
      </c>
      <c r="C28717" s="1"/>
      <c r="D28717" s="1">
        <f t="shared" si="1367"/>
        <v>54.601827</v>
      </c>
      <c r="H28717" s="1"/>
    </row>
    <row r="28718" spans="1:8" ht="15" customHeight="1" x14ac:dyDescent="0.2">
      <c r="A28718" s="1" t="s">
        <v>26994</v>
      </c>
      <c r="B28718" s="1">
        <v>18.181699999999999</v>
      </c>
      <c r="C28718" s="1"/>
      <c r="D28718" s="1">
        <f t="shared" si="1367"/>
        <v>54.545099999999998</v>
      </c>
      <c r="H28718" s="1"/>
    </row>
    <row r="28719" spans="1:8" ht="15" customHeight="1" x14ac:dyDescent="0.2">
      <c r="A28719" s="1" t="s">
        <v>5236</v>
      </c>
      <c r="B28719" s="1">
        <v>18.171710000000001</v>
      </c>
      <c r="C28719" s="1"/>
      <c r="D28719" s="1">
        <f t="shared" si="1367"/>
        <v>54.515129999999999</v>
      </c>
      <c r="H28719" s="1"/>
    </row>
    <row r="28720" spans="1:8" ht="15" customHeight="1" x14ac:dyDescent="0.2">
      <c r="A28720" s="1" t="s">
        <v>15110</v>
      </c>
      <c r="B28720" s="1">
        <v>18.167511999999999</v>
      </c>
      <c r="C28720" s="1"/>
      <c r="D28720" s="1">
        <f t="shared" si="1367"/>
        <v>54.502535999999992</v>
      </c>
      <c r="H28720" s="1"/>
    </row>
    <row r="28721" spans="1:8" ht="15" customHeight="1" x14ac:dyDescent="0.2">
      <c r="A28721" s="1" t="s">
        <v>27606</v>
      </c>
      <c r="B28721" s="1">
        <v>18.160720000000001</v>
      </c>
      <c r="C28721" s="1"/>
      <c r="D28721" s="1">
        <f t="shared" si="1367"/>
        <v>54.482160000000007</v>
      </c>
      <c r="H28721" s="1"/>
    </row>
    <row r="28722" spans="1:8" ht="15" customHeight="1" x14ac:dyDescent="0.2">
      <c r="A28722" s="1" t="s">
        <v>30575</v>
      </c>
      <c r="B28722" s="1">
        <v>18.15551</v>
      </c>
      <c r="C28722" s="1"/>
      <c r="D28722" s="1">
        <f t="shared" si="1367"/>
        <v>54.466529999999999</v>
      </c>
      <c r="H28722" s="1"/>
    </row>
    <row r="28723" spans="1:8" ht="15" customHeight="1" x14ac:dyDescent="0.2">
      <c r="A28723" s="1" t="s">
        <v>9504</v>
      </c>
      <c r="B28723" s="1">
        <v>18.148900000000001</v>
      </c>
      <c r="C28723" s="1"/>
      <c r="D28723" s="1">
        <f t="shared" si="1367"/>
        <v>54.446700000000007</v>
      </c>
      <c r="H28723" s="1"/>
    </row>
    <row r="28724" spans="1:8" ht="15" customHeight="1" x14ac:dyDescent="0.2">
      <c r="A28724" s="1" t="s">
        <v>25271</v>
      </c>
      <c r="B28724" s="1">
        <v>18.14</v>
      </c>
      <c r="C28724" s="1"/>
      <c r="D28724" s="1">
        <f t="shared" si="1367"/>
        <v>54.42</v>
      </c>
      <c r="H28724" s="1"/>
    </row>
    <row r="28725" spans="1:8" ht="15" customHeight="1" x14ac:dyDescent="0.2">
      <c r="A28725" s="1" t="s">
        <v>5340</v>
      </c>
      <c r="B28725" s="1">
        <v>18.13175</v>
      </c>
      <c r="C28725" s="1"/>
      <c r="D28725" s="1">
        <f t="shared" si="1367"/>
        <v>54.395250000000004</v>
      </c>
      <c r="H28725" s="1"/>
    </row>
    <row r="28726" spans="1:8" ht="15" customHeight="1" x14ac:dyDescent="0.2">
      <c r="A28726" s="1" t="s">
        <v>10901</v>
      </c>
      <c r="B28726" s="1">
        <v>18.13175</v>
      </c>
      <c r="C28726" s="1"/>
      <c r="D28726" s="1">
        <f t="shared" si="1367"/>
        <v>54.395250000000004</v>
      </c>
      <c r="H28726" s="1"/>
    </row>
    <row r="28727" spans="1:8" ht="15" customHeight="1" x14ac:dyDescent="0.2">
      <c r="A28727" s="1" t="s">
        <v>4097</v>
      </c>
      <c r="B28727" s="1">
        <v>18.125679999999999</v>
      </c>
      <c r="C28727" s="1"/>
      <c r="D28727" s="1">
        <f t="shared" si="1367"/>
        <v>54.377039999999994</v>
      </c>
      <c r="H28727" s="1"/>
    </row>
    <row r="28728" spans="1:8" ht="15" customHeight="1" x14ac:dyDescent="0.2">
      <c r="A28728" s="1" t="s">
        <v>20769</v>
      </c>
      <c r="B28728" s="1">
        <v>18.124631000000001</v>
      </c>
      <c r="C28728" s="1"/>
      <c r="D28728" s="1">
        <f t="shared" si="1367"/>
        <v>54.373893000000002</v>
      </c>
      <c r="H28728" s="1"/>
    </row>
    <row r="28729" spans="1:8" ht="15" customHeight="1" x14ac:dyDescent="0.2">
      <c r="A28729" s="1" t="s">
        <v>1273</v>
      </c>
      <c r="B28729" s="1">
        <v>18.120234</v>
      </c>
      <c r="C28729" s="1"/>
      <c r="D28729" s="1">
        <f t="shared" si="1367"/>
        <v>54.360702000000003</v>
      </c>
      <c r="H28729" s="1"/>
    </row>
    <row r="28730" spans="1:8" ht="15" customHeight="1" x14ac:dyDescent="0.2">
      <c r="A28730" s="1" t="s">
        <v>22638</v>
      </c>
      <c r="B28730" s="1">
        <v>18.114813999999999</v>
      </c>
      <c r="C28730" s="1"/>
      <c r="D28730" s="1">
        <f t="shared" si="1367"/>
        <v>54.344442000000001</v>
      </c>
      <c r="H28730" s="1"/>
    </row>
    <row r="28731" spans="1:8" ht="15" customHeight="1" x14ac:dyDescent="0.2">
      <c r="A28731" s="1" t="s">
        <v>23828</v>
      </c>
      <c r="B28731" s="1">
        <v>18.097852</v>
      </c>
      <c r="C28731" s="1"/>
      <c r="D28731" s="1">
        <f t="shared" si="1367"/>
        <v>54.293555999999995</v>
      </c>
      <c r="H28731" s="1"/>
    </row>
    <row r="28732" spans="1:8" ht="15" customHeight="1" x14ac:dyDescent="0.2">
      <c r="A28732" s="1" t="s">
        <v>31404</v>
      </c>
      <c r="B28732" s="1">
        <v>18.091463999999998</v>
      </c>
      <c r="C28732" s="1"/>
      <c r="D28732" s="1">
        <f t="shared" si="1367"/>
        <v>54.274391999999992</v>
      </c>
      <c r="H28732" s="1"/>
    </row>
    <row r="28733" spans="1:8" ht="15" customHeight="1" x14ac:dyDescent="0.2">
      <c r="A28733" s="1" t="s">
        <v>2734</v>
      </c>
      <c r="B28733" s="1">
        <v>18.081800000000001</v>
      </c>
      <c r="C28733" s="1"/>
      <c r="D28733" s="1">
        <f t="shared" si="1367"/>
        <v>54.245400000000004</v>
      </c>
      <c r="H28733" s="1"/>
    </row>
    <row r="28734" spans="1:8" ht="15" customHeight="1" x14ac:dyDescent="0.2">
      <c r="A28734" s="1" t="s">
        <v>27533</v>
      </c>
      <c r="B28734" s="1">
        <v>18.081700000000001</v>
      </c>
      <c r="C28734" s="1"/>
      <c r="D28734" s="1">
        <f t="shared" si="1367"/>
        <v>54.245100000000008</v>
      </c>
      <c r="H28734" s="1"/>
    </row>
    <row r="28735" spans="1:8" ht="15" customHeight="1" x14ac:dyDescent="0.2">
      <c r="A28735" s="1" t="s">
        <v>15674</v>
      </c>
      <c r="B28735" s="1">
        <v>18.079688999999998</v>
      </c>
      <c r="C28735" s="1"/>
      <c r="D28735" s="1">
        <f t="shared" si="1367"/>
        <v>54.239066999999991</v>
      </c>
      <c r="H28735" s="1"/>
    </row>
    <row r="28736" spans="1:8" ht="15" customHeight="1" x14ac:dyDescent="0.2">
      <c r="A28736" s="1" t="s">
        <v>23203</v>
      </c>
      <c r="B28736" s="1">
        <v>18.078230999999999</v>
      </c>
      <c r="C28736" s="1"/>
      <c r="D28736" s="1">
        <f t="shared" si="1367"/>
        <v>54.234692999999993</v>
      </c>
      <c r="H28736" s="1"/>
    </row>
    <row r="28737" spans="1:8" ht="15" customHeight="1" x14ac:dyDescent="0.2">
      <c r="A28737" s="1" t="s">
        <v>27956</v>
      </c>
      <c r="B28737" s="1">
        <v>18.058509999999998</v>
      </c>
      <c r="C28737" s="1"/>
      <c r="D28737" s="1">
        <f t="shared" si="1367"/>
        <v>54.175529999999995</v>
      </c>
      <c r="H28737" s="1"/>
    </row>
    <row r="28738" spans="1:8" ht="15" customHeight="1" x14ac:dyDescent="0.2">
      <c r="A28738" s="1" t="s">
        <v>8669</v>
      </c>
      <c r="B28738" s="1">
        <v>18.049415</v>
      </c>
      <c r="C28738" s="1"/>
      <c r="D28738" s="1">
        <f t="shared" si="1367"/>
        <v>54.148245000000003</v>
      </c>
      <c r="H28738" s="1"/>
    </row>
    <row r="28739" spans="1:8" ht="15" customHeight="1" x14ac:dyDescent="0.2">
      <c r="A28739" s="1" t="s">
        <v>10995</v>
      </c>
      <c r="B28739" s="1">
        <v>18.041640000000001</v>
      </c>
      <c r="C28739" s="1"/>
      <c r="D28739" s="1">
        <f t="shared" si="1367"/>
        <v>54.124920000000003</v>
      </c>
      <c r="H28739" s="1"/>
    </row>
    <row r="28740" spans="1:8" ht="15" customHeight="1" x14ac:dyDescent="0.2">
      <c r="A28740" s="1" t="s">
        <v>21887</v>
      </c>
      <c r="B28740" s="1">
        <v>18.034414999999999</v>
      </c>
      <c r="C28740" s="1"/>
      <c r="D28740" s="1">
        <f t="shared" si="1367"/>
        <v>54.103245000000001</v>
      </c>
      <c r="H28740" s="1"/>
    </row>
    <row r="28741" spans="1:8" ht="15" customHeight="1" x14ac:dyDescent="0.2">
      <c r="A28741" s="1" t="s">
        <v>24764</v>
      </c>
      <c r="B28741" s="1">
        <v>18.032699999999998</v>
      </c>
      <c r="C28741" s="1"/>
      <c r="D28741" s="1">
        <f t="shared" si="1367"/>
        <v>54.098099999999995</v>
      </c>
      <c r="H28741" s="1"/>
    </row>
    <row r="28742" spans="1:8" ht="15" customHeight="1" x14ac:dyDescent="0.2">
      <c r="A28742" s="1" t="s">
        <v>5072</v>
      </c>
      <c r="B28742" s="1">
        <v>18.031749999999999</v>
      </c>
      <c r="C28742" s="1"/>
      <c r="D28742" s="1">
        <f t="shared" si="1367"/>
        <v>54.095249999999993</v>
      </c>
      <c r="H28742" s="1"/>
    </row>
    <row r="28743" spans="1:8" ht="15" customHeight="1" x14ac:dyDescent="0.2">
      <c r="A28743" s="1" t="s">
        <v>27041</v>
      </c>
      <c r="B28743" s="1">
        <v>18.025175999999998</v>
      </c>
      <c r="C28743" s="1"/>
      <c r="D28743" s="1">
        <f t="shared" si="1367"/>
        <v>54.075527999999991</v>
      </c>
      <c r="H28743" s="1"/>
    </row>
    <row r="28744" spans="1:8" ht="15" customHeight="1" x14ac:dyDescent="0.2">
      <c r="A28744" s="1" t="s">
        <v>1479</v>
      </c>
      <c r="B28744" s="1">
        <v>18.024681000000001</v>
      </c>
      <c r="C28744" s="1"/>
      <c r="D28744" s="1">
        <f t="shared" si="1367"/>
        <v>54.074043000000003</v>
      </c>
      <c r="H28744" s="1"/>
    </row>
    <row r="28745" spans="1:8" ht="15" customHeight="1" x14ac:dyDescent="0.2">
      <c r="A28745" s="1" t="s">
        <v>10196</v>
      </c>
      <c r="B28745" s="1">
        <v>18.021660000000001</v>
      </c>
      <c r="C28745" s="1"/>
      <c r="D28745" s="1">
        <f t="shared" si="1367"/>
        <v>54.064980000000006</v>
      </c>
      <c r="H28745" s="1"/>
    </row>
    <row r="28746" spans="1:8" ht="15" customHeight="1" x14ac:dyDescent="0.2">
      <c r="A28746" s="1" t="s">
        <v>6381</v>
      </c>
      <c r="B28746" s="1">
        <v>18.013992999999999</v>
      </c>
      <c r="C28746" s="1"/>
      <c r="D28746" s="1">
        <f>SUM(B28746*3)</f>
        <v>54.041978999999998</v>
      </c>
      <c r="H28746" s="1"/>
    </row>
    <row r="28747" spans="1:8" ht="15" customHeight="1" x14ac:dyDescent="0.2">
      <c r="A28747" s="1" t="s">
        <v>23473</v>
      </c>
      <c r="B28747" s="1">
        <v>18.011569999999999</v>
      </c>
      <c r="C28747" s="1"/>
      <c r="D28747" s="1">
        <f>SUM(B28747*3)</f>
        <v>54.034709999999997</v>
      </c>
      <c r="H28747" s="1"/>
    </row>
    <row r="28748" spans="1:8" ht="15" customHeight="1" x14ac:dyDescent="0.2">
      <c r="A28748" s="1" t="s">
        <v>24050</v>
      </c>
      <c r="B28748" s="1">
        <v>18.003302999999999</v>
      </c>
      <c r="C28748" s="1"/>
      <c r="D28748" s="1">
        <f>SUM(B28748*3)</f>
        <v>54.009908999999993</v>
      </c>
      <c r="H28748" s="1"/>
    </row>
    <row r="28749" spans="1:8" ht="15" customHeight="1" x14ac:dyDescent="0.2">
      <c r="A28749" s="1" t="s">
        <v>9653</v>
      </c>
      <c r="B28749" s="1">
        <v>18</v>
      </c>
      <c r="C28749" s="1"/>
      <c r="D28749" s="1">
        <f t="shared" ref="D28749:D28759" si="1368">SUM(B28749*3)</f>
        <v>54</v>
      </c>
      <c r="H28749" s="1"/>
    </row>
    <row r="28750" spans="1:8" ht="15" customHeight="1" x14ac:dyDescent="0.2">
      <c r="A28750" s="1" t="s">
        <v>11372</v>
      </c>
      <c r="B28750" s="1">
        <v>18</v>
      </c>
      <c r="C28750" s="1"/>
      <c r="D28750" s="1">
        <f t="shared" si="1368"/>
        <v>54</v>
      </c>
      <c r="H28750" s="1"/>
    </row>
    <row r="28751" spans="1:8" ht="15" customHeight="1" x14ac:dyDescent="0.2">
      <c r="A28751" s="1" t="s">
        <v>13169</v>
      </c>
      <c r="B28751" s="1">
        <v>18</v>
      </c>
      <c r="C28751" s="1"/>
      <c r="D28751" s="1">
        <f t="shared" si="1368"/>
        <v>54</v>
      </c>
      <c r="H28751" s="1"/>
    </row>
    <row r="28752" spans="1:8" ht="15" customHeight="1" x14ac:dyDescent="0.2">
      <c r="A28752" s="1" t="s">
        <v>14290</v>
      </c>
      <c r="B28752" s="1">
        <v>18</v>
      </c>
      <c r="C28752" s="1"/>
      <c r="D28752" s="1">
        <f t="shared" si="1368"/>
        <v>54</v>
      </c>
      <c r="H28752" s="1"/>
    </row>
    <row r="28753" spans="1:8" ht="15" customHeight="1" x14ac:dyDescent="0.2">
      <c r="A28753" s="1" t="s">
        <v>18318</v>
      </c>
      <c r="B28753" s="1">
        <v>18</v>
      </c>
      <c r="C28753" s="1"/>
      <c r="D28753" s="1">
        <f t="shared" si="1368"/>
        <v>54</v>
      </c>
      <c r="H28753" s="1"/>
    </row>
    <row r="28754" spans="1:8" ht="15" customHeight="1" x14ac:dyDescent="0.2">
      <c r="A28754" s="1" t="s">
        <v>25224</v>
      </c>
      <c r="B28754" s="1">
        <v>18</v>
      </c>
      <c r="C28754" s="1"/>
      <c r="D28754" s="1">
        <f t="shared" si="1368"/>
        <v>54</v>
      </c>
      <c r="H28754" s="1"/>
    </row>
    <row r="28755" spans="1:8" ht="15" customHeight="1" x14ac:dyDescent="0.2">
      <c r="A28755" s="1" t="s">
        <v>26326</v>
      </c>
      <c r="B28755" s="1">
        <v>18</v>
      </c>
      <c r="C28755" s="1"/>
      <c r="D28755" s="1">
        <f t="shared" si="1368"/>
        <v>54</v>
      </c>
      <c r="H28755" s="1"/>
    </row>
    <row r="28756" spans="1:8" ht="15" customHeight="1" x14ac:dyDescent="0.2">
      <c r="A28756" s="1" t="s">
        <v>30670</v>
      </c>
      <c r="B28756" s="1">
        <v>17.997029999999999</v>
      </c>
      <c r="C28756" s="1"/>
      <c r="D28756" s="1">
        <f t="shared" si="1368"/>
        <v>53.99109</v>
      </c>
      <c r="H28756" s="1"/>
    </row>
    <row r="28757" spans="1:8" ht="15" customHeight="1" x14ac:dyDescent="0.2">
      <c r="A28757" s="1" t="s">
        <v>24178</v>
      </c>
      <c r="B28757" s="1">
        <v>17.992286</v>
      </c>
      <c r="C28757" s="1"/>
      <c r="D28757" s="1">
        <f t="shared" si="1368"/>
        <v>53.976858</v>
      </c>
      <c r="H28757" s="1"/>
    </row>
    <row r="28758" spans="1:8" ht="15" customHeight="1" x14ac:dyDescent="0.2">
      <c r="A28758" s="1" t="s">
        <v>16149</v>
      </c>
      <c r="B28758" s="1">
        <v>17.991890000000001</v>
      </c>
      <c r="C28758" s="1"/>
      <c r="D28758" s="1">
        <f t="shared" si="1368"/>
        <v>53.975670000000008</v>
      </c>
      <c r="H28758" s="1"/>
    </row>
    <row r="28759" spans="1:8" ht="15" customHeight="1" x14ac:dyDescent="0.2">
      <c r="A28759" s="1" t="s">
        <v>1385</v>
      </c>
      <c r="B28759" s="1">
        <v>17.991437999999999</v>
      </c>
      <c r="C28759" s="1"/>
      <c r="D28759" s="1">
        <f t="shared" si="1368"/>
        <v>53.974313999999993</v>
      </c>
      <c r="H28759" s="1"/>
    </row>
    <row r="28760" spans="1:8" ht="15" customHeight="1" x14ac:dyDescent="0.2">
      <c r="A28760" s="1" t="s">
        <v>9814</v>
      </c>
      <c r="B28760" s="1">
        <v>17.976526</v>
      </c>
      <c r="C28760" s="1"/>
      <c r="D28760" s="1">
        <f>SUM(B28760*3)</f>
        <v>53.929577999999999</v>
      </c>
      <c r="H28760" s="1"/>
    </row>
    <row r="28761" spans="1:8" ht="15" customHeight="1" x14ac:dyDescent="0.2">
      <c r="A28761" s="1" t="s">
        <v>978</v>
      </c>
      <c r="B28761" s="1">
        <v>17.972266000000001</v>
      </c>
      <c r="C28761" s="1"/>
      <c r="D28761" s="1">
        <f>SUM(B28761*3)</f>
        <v>53.916798</v>
      </c>
      <c r="H28761" s="1"/>
    </row>
    <row r="28762" spans="1:8" ht="15" customHeight="1" x14ac:dyDescent="0.2">
      <c r="A28762" s="1" t="s">
        <v>19601</v>
      </c>
      <c r="B28762" s="1">
        <v>17.971810000000001</v>
      </c>
      <c r="C28762" s="1"/>
      <c r="D28762" s="1">
        <f>SUM(B28762*3)</f>
        <v>53.915430000000001</v>
      </c>
      <c r="H28762" s="1"/>
    </row>
    <row r="28763" spans="1:8" ht="15" customHeight="1" x14ac:dyDescent="0.2">
      <c r="A28763" s="1" t="s">
        <v>23848</v>
      </c>
      <c r="B28763" s="1">
        <v>17.955521999999998</v>
      </c>
      <c r="C28763" s="1"/>
      <c r="D28763" s="1">
        <f t="shared" ref="D28763:D28826" si="1369">SUM(B28763*3)</f>
        <v>53.866565999999992</v>
      </c>
      <c r="H28763" s="1"/>
    </row>
    <row r="28764" spans="1:8" ht="15" customHeight="1" x14ac:dyDescent="0.2">
      <c r="A28764" s="1" t="s">
        <v>23145</v>
      </c>
      <c r="B28764" s="1">
        <v>17.951930000000001</v>
      </c>
      <c r="C28764" s="1"/>
      <c r="D28764" s="1">
        <f t="shared" si="1369"/>
        <v>53.855789999999999</v>
      </c>
      <c r="H28764" s="1"/>
    </row>
    <row r="28765" spans="1:8" ht="15" customHeight="1" x14ac:dyDescent="0.2">
      <c r="A28765" s="1" t="s">
        <v>14843</v>
      </c>
      <c r="B28765" s="1">
        <v>17.9498</v>
      </c>
      <c r="C28765" s="1"/>
      <c r="D28765" s="1">
        <f t="shared" si="1369"/>
        <v>53.849400000000003</v>
      </c>
      <c r="H28765" s="1"/>
    </row>
    <row r="28766" spans="1:8" ht="15" customHeight="1" x14ac:dyDescent="0.2">
      <c r="A28766" s="1" t="s">
        <v>9413</v>
      </c>
      <c r="B28766" s="1">
        <v>17.939427999999999</v>
      </c>
      <c r="C28766" s="1"/>
      <c r="D28766" s="1">
        <f t="shared" si="1369"/>
        <v>53.818283999999998</v>
      </c>
      <c r="H28766" s="1"/>
    </row>
    <row r="28767" spans="1:8" ht="15" customHeight="1" x14ac:dyDescent="0.2">
      <c r="A28767" s="1" t="s">
        <v>3611</v>
      </c>
      <c r="B28767" s="1">
        <v>17.938357</v>
      </c>
      <c r="C28767" s="1"/>
      <c r="D28767" s="1">
        <f t="shared" si="1369"/>
        <v>53.815071000000003</v>
      </c>
      <c r="H28767" s="1"/>
    </row>
    <row r="28768" spans="1:8" ht="15" customHeight="1" x14ac:dyDescent="0.2">
      <c r="A28768" s="1" t="s">
        <v>13277</v>
      </c>
      <c r="B28768" s="1">
        <v>17.931850000000001</v>
      </c>
      <c r="C28768" s="1"/>
      <c r="D28768" s="1">
        <f t="shared" si="1369"/>
        <v>53.795550000000006</v>
      </c>
      <c r="H28768" s="1"/>
    </row>
    <row r="28769" spans="1:8" ht="15" customHeight="1" x14ac:dyDescent="0.2">
      <c r="A28769" s="1" t="s">
        <v>23509</v>
      </c>
      <c r="B28769" s="1">
        <v>17.919965999999999</v>
      </c>
      <c r="C28769" s="1"/>
      <c r="D28769" s="1">
        <f t="shared" si="1369"/>
        <v>53.759897999999993</v>
      </c>
      <c r="H28769" s="1"/>
    </row>
    <row r="28770" spans="1:8" ht="15" customHeight="1" x14ac:dyDescent="0.2">
      <c r="A28770" s="1" t="s">
        <v>4526</v>
      </c>
      <c r="B28770" s="1">
        <v>17.918175999999999</v>
      </c>
      <c r="C28770" s="1"/>
      <c r="D28770" s="1">
        <f t="shared" si="1369"/>
        <v>53.754527999999993</v>
      </c>
      <c r="H28770" s="1"/>
    </row>
    <row r="28771" spans="1:8" ht="15" customHeight="1" x14ac:dyDescent="0.2">
      <c r="A28771" s="1" t="s">
        <v>776</v>
      </c>
      <c r="B28771" s="1">
        <v>17.908000000000001</v>
      </c>
      <c r="C28771" s="1"/>
      <c r="D28771" s="1">
        <f t="shared" si="1369"/>
        <v>53.724000000000004</v>
      </c>
      <c r="H28771" s="1"/>
    </row>
    <row r="28772" spans="1:8" ht="15" customHeight="1" x14ac:dyDescent="0.2">
      <c r="A28772" s="1" t="s">
        <v>7690</v>
      </c>
      <c r="B28772" s="1">
        <v>17.907247000000002</v>
      </c>
      <c r="C28772" s="1"/>
      <c r="D28772" s="1">
        <f t="shared" si="1369"/>
        <v>53.721741000000009</v>
      </c>
      <c r="H28772" s="1"/>
    </row>
    <row r="28773" spans="1:8" ht="15" customHeight="1" x14ac:dyDescent="0.2">
      <c r="A28773" s="1" t="s">
        <v>8170</v>
      </c>
      <c r="B28773" s="1">
        <v>17.902262</v>
      </c>
      <c r="C28773" s="1"/>
      <c r="D28773" s="1">
        <f t="shared" si="1369"/>
        <v>53.706786000000001</v>
      </c>
      <c r="H28773" s="1"/>
    </row>
    <row r="28774" spans="1:8" ht="15" customHeight="1" x14ac:dyDescent="0.2">
      <c r="A28774" s="1" t="s">
        <v>31639</v>
      </c>
      <c r="B28774" s="1">
        <v>17.901979999999998</v>
      </c>
      <c r="C28774" s="1"/>
      <c r="D28774" s="1">
        <f t="shared" si="1369"/>
        <v>53.705939999999998</v>
      </c>
      <c r="H28774" s="1"/>
    </row>
    <row r="28775" spans="1:8" ht="15" customHeight="1" x14ac:dyDescent="0.2">
      <c r="A28775" s="1" t="s">
        <v>6066</v>
      </c>
      <c r="B28775" s="1">
        <v>17.900424000000001</v>
      </c>
      <c r="C28775" s="1"/>
      <c r="D28775" s="1">
        <f t="shared" si="1369"/>
        <v>53.701272000000003</v>
      </c>
      <c r="H28775" s="1"/>
    </row>
    <row r="28776" spans="1:8" ht="15" customHeight="1" x14ac:dyDescent="0.2">
      <c r="A28776" s="1" t="s">
        <v>2645</v>
      </c>
      <c r="B28776" s="1">
        <v>17.899999999999999</v>
      </c>
      <c r="C28776" s="1"/>
      <c r="D28776" s="1">
        <f t="shared" si="1369"/>
        <v>53.699999999999996</v>
      </c>
      <c r="H28776" s="1"/>
    </row>
    <row r="28777" spans="1:8" ht="15" customHeight="1" x14ac:dyDescent="0.2">
      <c r="A28777" s="1" t="s">
        <v>6702</v>
      </c>
      <c r="B28777" s="1">
        <v>17.899999999999999</v>
      </c>
      <c r="C28777" s="1"/>
      <c r="D28777" s="1">
        <f t="shared" si="1369"/>
        <v>53.699999999999996</v>
      </c>
      <c r="H28777" s="1"/>
    </row>
    <row r="28778" spans="1:8" ht="15" customHeight="1" x14ac:dyDescent="0.2">
      <c r="A28778" s="1" t="s">
        <v>7854</v>
      </c>
      <c r="B28778" s="1">
        <v>17.899999999999999</v>
      </c>
      <c r="C28778" s="1"/>
      <c r="D28778" s="1">
        <f t="shared" si="1369"/>
        <v>53.699999999999996</v>
      </c>
      <c r="H28778" s="1"/>
    </row>
    <row r="28779" spans="1:8" ht="15" customHeight="1" x14ac:dyDescent="0.2">
      <c r="A28779" s="1" t="s">
        <v>10306</v>
      </c>
      <c r="B28779" s="1">
        <v>17.899999999999999</v>
      </c>
      <c r="C28779" s="1"/>
      <c r="D28779" s="1">
        <f t="shared" si="1369"/>
        <v>53.699999999999996</v>
      </c>
      <c r="H28779" s="1"/>
    </row>
    <row r="28780" spans="1:8" ht="15" customHeight="1" x14ac:dyDescent="0.2">
      <c r="A28780" s="1" t="s">
        <v>13928</v>
      </c>
      <c r="B28780" s="1">
        <v>17.899999999999999</v>
      </c>
      <c r="C28780" s="1"/>
      <c r="D28780" s="1">
        <f t="shared" si="1369"/>
        <v>53.699999999999996</v>
      </c>
      <c r="H28780" s="1"/>
    </row>
    <row r="28781" spans="1:8" ht="15" customHeight="1" x14ac:dyDescent="0.2">
      <c r="A28781" s="1" t="s">
        <v>16851</v>
      </c>
      <c r="B28781" s="1">
        <v>17.899999999999999</v>
      </c>
      <c r="C28781" s="1"/>
      <c r="D28781" s="1">
        <f t="shared" si="1369"/>
        <v>53.699999999999996</v>
      </c>
      <c r="H28781" s="1"/>
    </row>
    <row r="28782" spans="1:8" ht="15" customHeight="1" x14ac:dyDescent="0.2">
      <c r="A28782" s="1" t="s">
        <v>20661</v>
      </c>
      <c r="B28782" s="1">
        <v>17.899999999999999</v>
      </c>
      <c r="C28782" s="1"/>
      <c r="D28782" s="1">
        <f t="shared" si="1369"/>
        <v>53.699999999999996</v>
      </c>
      <c r="H28782" s="1"/>
    </row>
    <row r="28783" spans="1:8" ht="15" customHeight="1" x14ac:dyDescent="0.2">
      <c r="A28783" s="1" t="s">
        <v>24473</v>
      </c>
      <c r="B28783" s="1">
        <v>17.899999999999999</v>
      </c>
      <c r="C28783" s="1"/>
      <c r="D28783" s="1">
        <f t="shared" si="1369"/>
        <v>53.699999999999996</v>
      </c>
      <c r="H28783" s="1"/>
    </row>
    <row r="28784" spans="1:8" ht="15" customHeight="1" x14ac:dyDescent="0.2">
      <c r="A28784" s="1" t="s">
        <v>6764</v>
      </c>
      <c r="B28784" s="1">
        <v>17.89507</v>
      </c>
      <c r="C28784" s="1"/>
      <c r="D28784" s="1">
        <f t="shared" si="1369"/>
        <v>53.685209999999998</v>
      </c>
      <c r="H28784" s="1"/>
    </row>
    <row r="28785" spans="1:8" ht="15" customHeight="1" x14ac:dyDescent="0.2">
      <c r="A28785" s="1" t="s">
        <v>17922</v>
      </c>
      <c r="B28785" s="1">
        <v>17.892599000000001</v>
      </c>
      <c r="C28785" s="1"/>
      <c r="D28785" s="1">
        <f t="shared" si="1369"/>
        <v>53.677796999999998</v>
      </c>
      <c r="H28785" s="1"/>
    </row>
    <row r="28786" spans="1:8" ht="15" customHeight="1" x14ac:dyDescent="0.2">
      <c r="A28786" s="1" t="s">
        <v>18528</v>
      </c>
      <c r="B28786" s="1">
        <v>17.89199</v>
      </c>
      <c r="C28786" s="1"/>
      <c r="D28786" s="1">
        <f t="shared" si="1369"/>
        <v>53.67597</v>
      </c>
      <c r="H28786" s="1"/>
    </row>
    <row r="28787" spans="1:8" ht="15" customHeight="1" x14ac:dyDescent="0.2">
      <c r="A28787" s="1" t="s">
        <v>27024</v>
      </c>
      <c r="B28787" s="1">
        <v>17.89199</v>
      </c>
      <c r="C28787" s="1"/>
      <c r="D28787" s="1">
        <f t="shared" si="1369"/>
        <v>53.67597</v>
      </c>
      <c r="H28787" s="1"/>
    </row>
    <row r="28788" spans="1:8" ht="15" customHeight="1" x14ac:dyDescent="0.2">
      <c r="A28788" s="1" t="s">
        <v>3537</v>
      </c>
      <c r="B28788" s="1">
        <v>17.882372</v>
      </c>
      <c r="C28788" s="1"/>
      <c r="D28788" s="1">
        <f t="shared" si="1369"/>
        <v>53.647115999999997</v>
      </c>
      <c r="H28788" s="1"/>
    </row>
    <row r="28789" spans="1:8" ht="15" customHeight="1" x14ac:dyDescent="0.2">
      <c r="A28789" s="1" t="s">
        <v>2338</v>
      </c>
      <c r="B28789" s="1">
        <v>17.882000000000001</v>
      </c>
      <c r="C28789" s="1"/>
      <c r="D28789" s="1">
        <f t="shared" si="1369"/>
        <v>53.646000000000001</v>
      </c>
      <c r="H28789" s="1"/>
    </row>
    <row r="28790" spans="1:8" ht="15" customHeight="1" x14ac:dyDescent="0.2">
      <c r="A28790" s="1" t="s">
        <v>17799</v>
      </c>
      <c r="B28790" s="1">
        <v>17.882000000000001</v>
      </c>
      <c r="C28790" s="1"/>
      <c r="D28790" s="1">
        <f t="shared" si="1369"/>
        <v>53.646000000000001</v>
      </c>
      <c r="H28790" s="1"/>
    </row>
    <row r="28791" spans="1:8" ht="15" customHeight="1" x14ac:dyDescent="0.2">
      <c r="A28791" s="1" t="s">
        <v>30425</v>
      </c>
      <c r="B28791" s="1">
        <v>17.882000000000001</v>
      </c>
      <c r="C28791" s="1"/>
      <c r="D28791" s="1">
        <f t="shared" si="1369"/>
        <v>53.646000000000001</v>
      </c>
      <c r="H28791" s="1"/>
    </row>
    <row r="28792" spans="1:8" ht="15" customHeight="1" x14ac:dyDescent="0.2">
      <c r="A28792" s="1" t="s">
        <v>25628</v>
      </c>
      <c r="B28792" s="1">
        <v>17.872841000000001</v>
      </c>
      <c r="C28792" s="1"/>
      <c r="D28792" s="1">
        <f t="shared" si="1369"/>
        <v>53.618523000000003</v>
      </c>
      <c r="H28792" s="1"/>
    </row>
    <row r="28793" spans="1:8" ht="15" customHeight="1" x14ac:dyDescent="0.2">
      <c r="A28793" s="1" t="s">
        <v>6781</v>
      </c>
      <c r="B28793" s="1">
        <v>17.871458000000001</v>
      </c>
      <c r="C28793" s="1"/>
      <c r="D28793" s="1">
        <f t="shared" si="1369"/>
        <v>53.614373999999998</v>
      </c>
      <c r="H28793" s="1"/>
    </row>
    <row r="28794" spans="1:8" ht="15" customHeight="1" x14ac:dyDescent="0.2">
      <c r="A28794" s="1" t="s">
        <v>12366</v>
      </c>
      <c r="B28794" s="1">
        <v>17.869183</v>
      </c>
      <c r="C28794" s="1"/>
      <c r="D28794" s="1">
        <f t="shared" si="1369"/>
        <v>53.607548999999999</v>
      </c>
      <c r="H28794" s="1"/>
    </row>
    <row r="28795" spans="1:8" ht="15" customHeight="1" x14ac:dyDescent="0.2">
      <c r="A28795" s="1" t="s">
        <v>24353</v>
      </c>
      <c r="B28795" s="1">
        <v>17.868310999999999</v>
      </c>
      <c r="C28795" s="1"/>
      <c r="D28795" s="1">
        <f t="shared" si="1369"/>
        <v>53.604932999999996</v>
      </c>
      <c r="H28795" s="1"/>
    </row>
    <row r="28796" spans="1:8" ht="15" customHeight="1" x14ac:dyDescent="0.2">
      <c r="A28796" s="1" t="s">
        <v>21837</v>
      </c>
      <c r="B28796" s="1">
        <v>17.858264999999999</v>
      </c>
      <c r="C28796" s="1"/>
      <c r="D28796" s="1">
        <f t="shared" si="1369"/>
        <v>53.574794999999995</v>
      </c>
      <c r="H28796" s="1"/>
    </row>
    <row r="28797" spans="1:8" ht="15" customHeight="1" x14ac:dyDescent="0.2">
      <c r="A28797" s="1" t="s">
        <v>29617</v>
      </c>
      <c r="B28797" s="1">
        <v>17.839267</v>
      </c>
      <c r="C28797" s="1"/>
      <c r="D28797" s="1">
        <f t="shared" si="1369"/>
        <v>53.517800999999999</v>
      </c>
      <c r="H28797" s="1"/>
    </row>
    <row r="28798" spans="1:8" ht="15" customHeight="1" x14ac:dyDescent="0.2">
      <c r="A28798" s="1" t="s">
        <v>30089</v>
      </c>
      <c r="B28798" s="1">
        <v>17.834588</v>
      </c>
      <c r="C28798" s="1"/>
      <c r="D28798" s="1">
        <f t="shared" si="1369"/>
        <v>53.503764000000004</v>
      </c>
      <c r="H28798" s="1"/>
    </row>
    <row r="28799" spans="1:8" ht="15" customHeight="1" x14ac:dyDescent="0.2">
      <c r="A28799" s="1" t="s">
        <v>813</v>
      </c>
      <c r="B28799" s="1">
        <v>17.816172999999999</v>
      </c>
      <c r="C28799" s="1"/>
      <c r="D28799" s="1">
        <f t="shared" si="1369"/>
        <v>53.448518999999997</v>
      </c>
      <c r="H28799" s="1"/>
    </row>
    <row r="28800" spans="1:8" ht="15" customHeight="1" x14ac:dyDescent="0.2">
      <c r="A28800" s="1" t="s">
        <v>3190</v>
      </c>
      <c r="B28800" s="1">
        <v>17.814041</v>
      </c>
      <c r="C28800" s="1"/>
      <c r="D28800" s="1">
        <f t="shared" si="1369"/>
        <v>53.442122999999995</v>
      </c>
      <c r="H28800" s="1"/>
    </row>
    <row r="28801" spans="1:8" ht="15" customHeight="1" x14ac:dyDescent="0.2">
      <c r="A28801" s="1" t="s">
        <v>21867</v>
      </c>
      <c r="B28801" s="1">
        <v>17.812069999999999</v>
      </c>
      <c r="C28801" s="1"/>
      <c r="D28801" s="1">
        <f t="shared" si="1369"/>
        <v>53.436209999999996</v>
      </c>
      <c r="H28801" s="1"/>
    </row>
    <row r="28802" spans="1:8" ht="15" customHeight="1" x14ac:dyDescent="0.2">
      <c r="A28802" s="1" t="s">
        <v>24065</v>
      </c>
      <c r="B28802" s="1">
        <v>17.80198</v>
      </c>
      <c r="C28802" s="1"/>
      <c r="D28802" s="1">
        <f t="shared" si="1369"/>
        <v>53.405940000000001</v>
      </c>
      <c r="H28802" s="1"/>
    </row>
    <row r="28803" spans="1:8" ht="15" customHeight="1" x14ac:dyDescent="0.2">
      <c r="A28803" s="1" t="s">
        <v>28420</v>
      </c>
      <c r="B28803" s="1">
        <v>17.8</v>
      </c>
      <c r="C28803" s="1"/>
      <c r="D28803" s="1">
        <f t="shared" si="1369"/>
        <v>53.400000000000006</v>
      </c>
      <c r="H28803" s="1"/>
    </row>
    <row r="28804" spans="1:8" ht="15" customHeight="1" x14ac:dyDescent="0.2">
      <c r="A28804" s="1" t="s">
        <v>2834</v>
      </c>
      <c r="B28804" s="1">
        <v>17.797509999999999</v>
      </c>
      <c r="C28804" s="1"/>
      <c r="D28804" s="1">
        <f t="shared" si="1369"/>
        <v>53.392529999999994</v>
      </c>
      <c r="H28804" s="1"/>
    </row>
    <row r="28805" spans="1:8" ht="15" customHeight="1" x14ac:dyDescent="0.2">
      <c r="A28805" s="1" t="s">
        <v>3287</v>
      </c>
      <c r="B28805" s="1">
        <v>17.774982000000001</v>
      </c>
      <c r="C28805" s="1"/>
      <c r="D28805" s="1">
        <f t="shared" si="1369"/>
        <v>53.324946000000004</v>
      </c>
      <c r="H28805" s="1"/>
    </row>
    <row r="28806" spans="1:8" ht="15" customHeight="1" x14ac:dyDescent="0.2">
      <c r="A28806" s="1" t="s">
        <v>10101</v>
      </c>
      <c r="B28806" s="1">
        <v>17.772438000000001</v>
      </c>
      <c r="C28806" s="1"/>
      <c r="D28806" s="1">
        <f t="shared" si="1369"/>
        <v>53.317314000000003</v>
      </c>
      <c r="H28806" s="1"/>
    </row>
    <row r="28807" spans="1:8" ht="15" customHeight="1" x14ac:dyDescent="0.2">
      <c r="A28807" s="1" t="s">
        <v>4366</v>
      </c>
      <c r="B28807" s="1">
        <v>17.768919</v>
      </c>
      <c r="C28807" s="1"/>
      <c r="D28807" s="1">
        <f t="shared" si="1369"/>
        <v>53.306757000000005</v>
      </c>
      <c r="H28807" s="1"/>
    </row>
    <row r="28808" spans="1:8" ht="15" customHeight="1" x14ac:dyDescent="0.2">
      <c r="A28808" s="1" t="s">
        <v>17048</v>
      </c>
      <c r="B28808" s="1">
        <v>17.766639000000001</v>
      </c>
      <c r="C28808" s="1"/>
      <c r="D28808" s="1">
        <f t="shared" si="1369"/>
        <v>53.299917000000008</v>
      </c>
      <c r="H28808" s="1"/>
    </row>
    <row r="28809" spans="1:8" ht="15" customHeight="1" x14ac:dyDescent="0.2">
      <c r="A28809" s="1" t="s">
        <v>9092</v>
      </c>
      <c r="B28809" s="1">
        <v>17.76464</v>
      </c>
      <c r="C28809" s="1"/>
      <c r="D28809" s="1">
        <f t="shared" si="1369"/>
        <v>53.29392</v>
      </c>
      <c r="H28809" s="1"/>
    </row>
    <row r="28810" spans="1:8" ht="15" customHeight="1" x14ac:dyDescent="0.2">
      <c r="A28810" s="1" t="s">
        <v>5464</v>
      </c>
      <c r="B28810" s="1">
        <v>17.764278999999998</v>
      </c>
      <c r="C28810" s="1"/>
      <c r="D28810" s="1">
        <f t="shared" si="1369"/>
        <v>53.292836999999992</v>
      </c>
      <c r="H28810" s="1"/>
    </row>
    <row r="28811" spans="1:8" ht="15" customHeight="1" x14ac:dyDescent="0.2">
      <c r="A28811" s="1" t="s">
        <v>31106</v>
      </c>
      <c r="B28811" s="1">
        <v>17.761346</v>
      </c>
      <c r="C28811" s="1"/>
      <c r="D28811" s="1">
        <f t="shared" si="1369"/>
        <v>53.284037999999995</v>
      </c>
      <c r="H28811" s="1"/>
    </row>
    <row r="28812" spans="1:8" ht="15" customHeight="1" x14ac:dyDescent="0.2">
      <c r="A28812" s="1" t="s">
        <v>5186</v>
      </c>
      <c r="B28812" s="1">
        <v>17.758058999999999</v>
      </c>
      <c r="C28812" s="1"/>
      <c r="D28812" s="1">
        <f t="shared" si="1369"/>
        <v>53.274176999999995</v>
      </c>
      <c r="H28812" s="1"/>
    </row>
    <row r="28813" spans="1:8" ht="15" customHeight="1" x14ac:dyDescent="0.2">
      <c r="A28813" s="1" t="s">
        <v>18567</v>
      </c>
      <c r="B28813" s="1">
        <v>17.757688000000002</v>
      </c>
      <c r="C28813" s="1"/>
      <c r="D28813" s="1">
        <f t="shared" si="1369"/>
        <v>53.273064000000005</v>
      </c>
      <c r="H28813" s="1"/>
    </row>
    <row r="28814" spans="1:8" ht="15" customHeight="1" x14ac:dyDescent="0.2">
      <c r="A28814" s="1" t="s">
        <v>21553</v>
      </c>
      <c r="B28814" s="1">
        <v>17.752130000000001</v>
      </c>
      <c r="C28814" s="1"/>
      <c r="D28814" s="1">
        <f t="shared" si="1369"/>
        <v>53.256390000000003</v>
      </c>
      <c r="H28814" s="1"/>
    </row>
    <row r="28815" spans="1:8" ht="15" customHeight="1" x14ac:dyDescent="0.2">
      <c r="A28815" s="1" t="s">
        <v>8034</v>
      </c>
      <c r="B28815" s="1">
        <v>17.738035</v>
      </c>
      <c r="C28815" s="1"/>
      <c r="D28815" s="1">
        <f t="shared" si="1369"/>
        <v>53.214105000000004</v>
      </c>
      <c r="H28815" s="1"/>
    </row>
    <row r="28816" spans="1:8" ht="15" customHeight="1" x14ac:dyDescent="0.2">
      <c r="A28816" s="1" t="s">
        <v>747</v>
      </c>
      <c r="B28816" s="1">
        <v>17.727741000000002</v>
      </c>
      <c r="C28816" s="1"/>
      <c r="D28816" s="1">
        <f t="shared" si="1369"/>
        <v>53.183223000000005</v>
      </c>
      <c r="H28816" s="1"/>
    </row>
    <row r="28817" spans="1:8" ht="15" customHeight="1" x14ac:dyDescent="0.2">
      <c r="A28817" s="1" t="s">
        <v>4103</v>
      </c>
      <c r="B28817" s="1">
        <v>17.722954999999999</v>
      </c>
      <c r="C28817" s="1"/>
      <c r="D28817" s="1">
        <f t="shared" si="1369"/>
        <v>53.168864999999997</v>
      </c>
      <c r="H28817" s="1"/>
    </row>
    <row r="28818" spans="1:8" ht="15" customHeight="1" x14ac:dyDescent="0.2">
      <c r="A28818" s="1" t="s">
        <v>2199</v>
      </c>
      <c r="B28818" s="1">
        <v>17.717475</v>
      </c>
      <c r="C28818" s="1"/>
      <c r="D28818" s="1">
        <f t="shared" si="1369"/>
        <v>53.152425000000001</v>
      </c>
      <c r="H28818" s="1"/>
    </row>
    <row r="28819" spans="1:8" ht="15" customHeight="1" x14ac:dyDescent="0.2">
      <c r="A28819" s="1" t="s">
        <v>22883</v>
      </c>
      <c r="B28819" s="1">
        <v>17.714867999999999</v>
      </c>
      <c r="C28819" s="1"/>
      <c r="D28819" s="1">
        <f t="shared" si="1369"/>
        <v>53.144604000000001</v>
      </c>
      <c r="H28819" s="1"/>
    </row>
    <row r="28820" spans="1:8" ht="15" customHeight="1" x14ac:dyDescent="0.2">
      <c r="A28820" s="1" t="s">
        <v>26170</v>
      </c>
      <c r="B28820" s="1">
        <v>17.71217</v>
      </c>
      <c r="C28820" s="1"/>
      <c r="D28820" s="1">
        <f t="shared" si="1369"/>
        <v>53.136510000000001</v>
      </c>
      <c r="H28820" s="1"/>
    </row>
    <row r="28821" spans="1:8" ht="15" customHeight="1" x14ac:dyDescent="0.2">
      <c r="A28821" s="1" t="s">
        <v>25830</v>
      </c>
      <c r="B28821" s="1">
        <v>17.704657999999998</v>
      </c>
      <c r="C28821" s="1"/>
      <c r="D28821" s="1">
        <f t="shared" si="1369"/>
        <v>53.113973999999999</v>
      </c>
      <c r="H28821" s="1"/>
    </row>
    <row r="28822" spans="1:8" ht="15" customHeight="1" x14ac:dyDescent="0.2">
      <c r="A28822" s="1" t="s">
        <v>3014</v>
      </c>
      <c r="B28822" s="1">
        <v>17.7</v>
      </c>
      <c r="C28822" s="1"/>
      <c r="D28822" s="1">
        <f t="shared" si="1369"/>
        <v>53.099999999999994</v>
      </c>
      <c r="H28822" s="1"/>
    </row>
    <row r="28823" spans="1:8" ht="15" customHeight="1" x14ac:dyDescent="0.2">
      <c r="A28823" s="1" t="s">
        <v>14414</v>
      </c>
      <c r="B28823" s="1">
        <v>17.7</v>
      </c>
      <c r="C28823" s="1"/>
      <c r="D28823" s="1">
        <f t="shared" si="1369"/>
        <v>53.099999999999994</v>
      </c>
      <c r="H28823" s="1"/>
    </row>
    <row r="28824" spans="1:8" ht="15" customHeight="1" x14ac:dyDescent="0.2">
      <c r="A28824" s="1" t="s">
        <v>3210</v>
      </c>
      <c r="B28824" s="1">
        <v>17.697963000000001</v>
      </c>
      <c r="C28824" s="1"/>
      <c r="D28824" s="1">
        <f t="shared" si="1369"/>
        <v>53.093889000000004</v>
      </c>
      <c r="H28824" s="1"/>
    </row>
    <row r="28825" spans="1:8" ht="15" customHeight="1" x14ac:dyDescent="0.2">
      <c r="A28825" s="1" t="s">
        <v>12277</v>
      </c>
      <c r="B28825" s="1">
        <v>17.693321999999998</v>
      </c>
      <c r="C28825" s="1"/>
      <c r="D28825" s="1">
        <f t="shared" si="1369"/>
        <v>53.079965999999999</v>
      </c>
      <c r="H28825" s="1"/>
    </row>
    <row r="28826" spans="1:8" ht="15" customHeight="1" x14ac:dyDescent="0.2">
      <c r="A28826" s="1" t="s">
        <v>7025</v>
      </c>
      <c r="B28826" s="1">
        <v>17.69219</v>
      </c>
      <c r="C28826" s="1"/>
      <c r="D28826" s="1">
        <f t="shared" si="1369"/>
        <v>53.076570000000004</v>
      </c>
      <c r="H28826" s="1"/>
    </row>
    <row r="28827" spans="1:8" ht="15" customHeight="1" x14ac:dyDescent="0.2">
      <c r="A28827" s="1" t="s">
        <v>29327</v>
      </c>
      <c r="B28827" s="1">
        <v>17.690000000000001</v>
      </c>
      <c r="C28827" s="1"/>
      <c r="D28827" s="1">
        <f t="shared" ref="D28827:D28890" si="1370">SUM(B28827*3)</f>
        <v>53.070000000000007</v>
      </c>
      <c r="H28827" s="1"/>
    </row>
    <row r="28828" spans="1:8" ht="15" customHeight="1" x14ac:dyDescent="0.2">
      <c r="A28828" s="1" t="s">
        <v>26999</v>
      </c>
      <c r="B28828" s="1">
        <v>17.688033999999998</v>
      </c>
      <c r="C28828" s="1"/>
      <c r="D28828" s="1">
        <f t="shared" si="1370"/>
        <v>53.064101999999991</v>
      </c>
      <c r="H28828" s="1"/>
    </row>
    <row r="28829" spans="1:8" ht="15" customHeight="1" x14ac:dyDescent="0.2">
      <c r="A28829" s="1" t="s">
        <v>21220</v>
      </c>
      <c r="B28829" s="1">
        <v>17.680871</v>
      </c>
      <c r="C28829" s="1"/>
      <c r="D28829" s="1">
        <f t="shared" si="1370"/>
        <v>53.042613000000003</v>
      </c>
      <c r="H28829" s="1"/>
    </row>
    <row r="28830" spans="1:8" ht="15" customHeight="1" x14ac:dyDescent="0.2">
      <c r="A28830" s="1" t="s">
        <v>29892</v>
      </c>
      <c r="B28830" s="1">
        <v>17.678180000000001</v>
      </c>
      <c r="C28830" s="1"/>
      <c r="D28830" s="1">
        <f t="shared" si="1370"/>
        <v>53.034540000000007</v>
      </c>
      <c r="H28830" s="1"/>
    </row>
    <row r="28831" spans="1:8" ht="15" customHeight="1" x14ac:dyDescent="0.2">
      <c r="A28831" s="1" t="s">
        <v>2679</v>
      </c>
      <c r="B28831" s="1">
        <v>17.673933000000002</v>
      </c>
      <c r="C28831" s="1"/>
      <c r="D28831" s="1">
        <f t="shared" si="1370"/>
        <v>53.021799000000001</v>
      </c>
      <c r="H28831" s="1"/>
    </row>
    <row r="28832" spans="1:8" ht="15" customHeight="1" x14ac:dyDescent="0.2">
      <c r="A28832" s="1" t="s">
        <v>1930</v>
      </c>
      <c r="B28832" s="1">
        <v>17.67221</v>
      </c>
      <c r="C28832" s="1"/>
      <c r="D28832" s="1">
        <f t="shared" si="1370"/>
        <v>53.016629999999999</v>
      </c>
      <c r="H28832" s="1"/>
    </row>
    <row r="28833" spans="1:8" ht="15" customHeight="1" x14ac:dyDescent="0.2">
      <c r="A28833" s="1" t="s">
        <v>30509</v>
      </c>
      <c r="B28833" s="1">
        <v>17.67221</v>
      </c>
      <c r="C28833" s="1"/>
      <c r="D28833" s="1">
        <f t="shared" si="1370"/>
        <v>53.016629999999999</v>
      </c>
      <c r="H28833" s="1"/>
    </row>
    <row r="28834" spans="1:8" ht="15" customHeight="1" x14ac:dyDescent="0.2">
      <c r="A28834" s="1" t="s">
        <v>28818</v>
      </c>
      <c r="B28834" s="1">
        <v>17.670444</v>
      </c>
      <c r="C28834" s="1"/>
      <c r="D28834" s="1">
        <f t="shared" si="1370"/>
        <v>53.011331999999996</v>
      </c>
      <c r="H28834" s="1"/>
    </row>
    <row r="28835" spans="1:8" ht="15" customHeight="1" x14ac:dyDescent="0.2">
      <c r="A28835" s="1" t="s">
        <v>4869</v>
      </c>
      <c r="B28835" s="1">
        <v>17.670000000000002</v>
      </c>
      <c r="C28835" s="1"/>
      <c r="D28835" s="1">
        <f t="shared" si="1370"/>
        <v>53.010000000000005</v>
      </c>
      <c r="H28835" s="1"/>
    </row>
    <row r="28836" spans="1:8" ht="15" customHeight="1" x14ac:dyDescent="0.2">
      <c r="A28836" s="1" t="s">
        <v>10448</v>
      </c>
      <c r="B28836" s="1">
        <v>17.656614000000001</v>
      </c>
      <c r="C28836" s="1"/>
      <c r="D28836" s="1">
        <f t="shared" si="1370"/>
        <v>52.969842</v>
      </c>
      <c r="H28836" s="1"/>
    </row>
    <row r="28837" spans="1:8" ht="15" customHeight="1" x14ac:dyDescent="0.2">
      <c r="A28837" s="1" t="s">
        <v>19625</v>
      </c>
      <c r="B28837" s="1">
        <v>17.656053</v>
      </c>
      <c r="C28837" s="1"/>
      <c r="D28837" s="1">
        <f t="shared" si="1370"/>
        <v>52.968159</v>
      </c>
      <c r="H28837" s="1"/>
    </row>
    <row r="28838" spans="1:8" ht="15" customHeight="1" x14ac:dyDescent="0.2">
      <c r="A28838" s="1" t="s">
        <v>20484</v>
      </c>
      <c r="B28838" s="1">
        <v>17.643338</v>
      </c>
      <c r="C28838" s="1"/>
      <c r="D28838" s="1">
        <f t="shared" si="1370"/>
        <v>52.930014</v>
      </c>
      <c r="H28838" s="1"/>
    </row>
    <row r="28839" spans="1:8" ht="15" customHeight="1" x14ac:dyDescent="0.2">
      <c r="A28839" s="1" t="s">
        <v>25081</v>
      </c>
      <c r="B28839" s="1">
        <v>17.642240000000001</v>
      </c>
      <c r="C28839" s="1"/>
      <c r="D28839" s="1">
        <f t="shared" si="1370"/>
        <v>52.926720000000003</v>
      </c>
      <c r="H28839" s="1"/>
    </row>
    <row r="28840" spans="1:8" ht="15" customHeight="1" x14ac:dyDescent="0.2">
      <c r="A28840" s="1" t="s">
        <v>30628</v>
      </c>
      <c r="B28840" s="1">
        <v>17.64</v>
      </c>
      <c r="C28840" s="1"/>
      <c r="D28840" s="1">
        <f t="shared" si="1370"/>
        <v>52.92</v>
      </c>
      <c r="H28840" s="1"/>
    </row>
    <row r="28841" spans="1:8" ht="15" customHeight="1" x14ac:dyDescent="0.2">
      <c r="A28841" s="1" t="s">
        <v>25212</v>
      </c>
      <c r="B28841" s="1">
        <v>17.619716</v>
      </c>
      <c r="C28841" s="1"/>
      <c r="D28841" s="1">
        <f t="shared" si="1370"/>
        <v>52.859148000000005</v>
      </c>
      <c r="H28841" s="1"/>
    </row>
    <row r="28842" spans="1:8" ht="15" customHeight="1" x14ac:dyDescent="0.2">
      <c r="A28842" s="1" t="s">
        <v>16358</v>
      </c>
      <c r="B28842" s="1">
        <v>17.614179</v>
      </c>
      <c r="C28842" s="1"/>
      <c r="D28842" s="1">
        <f t="shared" si="1370"/>
        <v>52.842537</v>
      </c>
      <c r="H28842" s="1"/>
    </row>
    <row r="28843" spans="1:8" ht="15" customHeight="1" x14ac:dyDescent="0.2">
      <c r="A28843" s="1" t="s">
        <v>7134</v>
      </c>
      <c r="B28843" s="1">
        <v>17.612783</v>
      </c>
      <c r="C28843" s="1"/>
      <c r="D28843" s="1">
        <f t="shared" si="1370"/>
        <v>52.838349000000001</v>
      </c>
      <c r="H28843" s="1"/>
    </row>
    <row r="28844" spans="1:8" ht="15" customHeight="1" x14ac:dyDescent="0.2">
      <c r="A28844" s="1" t="s">
        <v>11006</v>
      </c>
      <c r="B28844" s="1">
        <v>17.612069999999999</v>
      </c>
      <c r="C28844" s="1"/>
      <c r="D28844" s="1">
        <f t="shared" si="1370"/>
        <v>52.836209999999994</v>
      </c>
      <c r="H28844" s="1"/>
    </row>
    <row r="28845" spans="1:8" ht="15" customHeight="1" x14ac:dyDescent="0.2">
      <c r="A28845" s="1" t="s">
        <v>29701</v>
      </c>
      <c r="B28845" s="1">
        <v>17.609190000000002</v>
      </c>
      <c r="C28845" s="1"/>
      <c r="D28845" s="1">
        <f t="shared" si="1370"/>
        <v>52.827570000000009</v>
      </c>
      <c r="H28845" s="1"/>
    </row>
    <row r="28846" spans="1:8" ht="15" customHeight="1" x14ac:dyDescent="0.2">
      <c r="A28846" s="1" t="s">
        <v>32218</v>
      </c>
      <c r="B28846" s="1">
        <v>17.604474</v>
      </c>
      <c r="C28846" s="1"/>
      <c r="D28846" s="1">
        <f t="shared" si="1370"/>
        <v>52.813422000000003</v>
      </c>
      <c r="H28846" s="1"/>
    </row>
    <row r="28847" spans="1:8" ht="15" customHeight="1" x14ac:dyDescent="0.2">
      <c r="A28847" s="1" t="s">
        <v>24675</v>
      </c>
      <c r="B28847" s="1">
        <v>17.600476</v>
      </c>
      <c r="C28847" s="1"/>
      <c r="D28847" s="1">
        <f t="shared" si="1370"/>
        <v>52.801428000000001</v>
      </c>
      <c r="H28847" s="1"/>
    </row>
    <row r="28848" spans="1:8" ht="15" customHeight="1" x14ac:dyDescent="0.2">
      <c r="A28848" s="1" t="s">
        <v>1248</v>
      </c>
      <c r="B28848" s="1">
        <v>17.600000000000001</v>
      </c>
      <c r="C28848" s="1"/>
      <c r="D28848" s="1">
        <f t="shared" si="1370"/>
        <v>52.800000000000004</v>
      </c>
      <c r="H28848" s="1"/>
    </row>
    <row r="28849" spans="1:8" ht="15" customHeight="1" x14ac:dyDescent="0.2">
      <c r="A28849" s="1" t="s">
        <v>17910</v>
      </c>
      <c r="B28849" s="1">
        <v>17.600000000000001</v>
      </c>
      <c r="C28849" s="1"/>
      <c r="D28849" s="1">
        <f t="shared" si="1370"/>
        <v>52.800000000000004</v>
      </c>
      <c r="H28849" s="1"/>
    </row>
    <row r="28850" spans="1:8" ht="15" customHeight="1" x14ac:dyDescent="0.2">
      <c r="A28850" s="1" t="s">
        <v>11474</v>
      </c>
      <c r="B28850" s="1">
        <v>17.588999999999999</v>
      </c>
      <c r="C28850" s="1"/>
      <c r="D28850" s="1">
        <f t="shared" si="1370"/>
        <v>52.766999999999996</v>
      </c>
      <c r="H28850" s="1"/>
    </row>
    <row r="28851" spans="1:8" ht="15" customHeight="1" x14ac:dyDescent="0.2">
      <c r="A28851" s="1" t="s">
        <v>18918</v>
      </c>
      <c r="B28851" s="1">
        <v>17.5823</v>
      </c>
      <c r="C28851" s="1"/>
      <c r="D28851" s="1">
        <f t="shared" si="1370"/>
        <v>52.746899999999997</v>
      </c>
      <c r="H28851" s="1"/>
    </row>
    <row r="28852" spans="1:8" ht="15" customHeight="1" x14ac:dyDescent="0.2">
      <c r="A28852" s="1" t="s">
        <v>6917</v>
      </c>
      <c r="B28852" s="1">
        <v>17.572707000000001</v>
      </c>
      <c r="C28852" s="1"/>
      <c r="D28852" s="1">
        <f t="shared" si="1370"/>
        <v>52.718121000000004</v>
      </c>
      <c r="H28852" s="1"/>
    </row>
    <row r="28853" spans="1:8" ht="15" customHeight="1" x14ac:dyDescent="0.2">
      <c r="A28853" s="1" t="s">
        <v>8001</v>
      </c>
      <c r="B28853" s="1">
        <v>17.571688999999999</v>
      </c>
      <c r="C28853" s="1"/>
      <c r="D28853" s="1">
        <f t="shared" si="1370"/>
        <v>52.715066999999998</v>
      </c>
      <c r="H28853" s="1"/>
    </row>
    <row r="28854" spans="1:8" ht="15" customHeight="1" x14ac:dyDescent="0.2">
      <c r="A28854" s="1" t="s">
        <v>30621</v>
      </c>
      <c r="B28854" s="1">
        <v>17.568256000000002</v>
      </c>
      <c r="C28854" s="1"/>
      <c r="D28854" s="1">
        <f t="shared" si="1370"/>
        <v>52.704768000000001</v>
      </c>
      <c r="H28854" s="1"/>
    </row>
    <row r="28855" spans="1:8" ht="15" customHeight="1" x14ac:dyDescent="0.2">
      <c r="A28855" s="1" t="s">
        <v>20507</v>
      </c>
      <c r="B28855" s="1">
        <v>17.565847000000002</v>
      </c>
      <c r="C28855" s="1"/>
      <c r="D28855" s="1">
        <f t="shared" si="1370"/>
        <v>52.697541000000001</v>
      </c>
      <c r="H28855" s="1"/>
    </row>
    <row r="28856" spans="1:8" ht="15" customHeight="1" x14ac:dyDescent="0.2">
      <c r="A28856" s="1" t="s">
        <v>12566</v>
      </c>
      <c r="B28856" s="1">
        <v>17.555554000000001</v>
      </c>
      <c r="C28856" s="1"/>
      <c r="D28856" s="1">
        <f t="shared" si="1370"/>
        <v>52.666662000000002</v>
      </c>
      <c r="H28856" s="1"/>
    </row>
    <row r="28857" spans="1:8" ht="15" customHeight="1" x14ac:dyDescent="0.2">
      <c r="A28857" s="1" t="s">
        <v>23541</v>
      </c>
      <c r="B28857" s="1">
        <v>17.544139000000001</v>
      </c>
      <c r="C28857" s="1"/>
      <c r="D28857" s="1">
        <f t="shared" si="1370"/>
        <v>52.632417000000004</v>
      </c>
      <c r="H28857" s="1"/>
    </row>
    <row r="28858" spans="1:8" ht="15" customHeight="1" x14ac:dyDescent="0.2">
      <c r="A28858" s="1" t="s">
        <v>4645</v>
      </c>
      <c r="B28858" s="1">
        <v>17.542339999999999</v>
      </c>
      <c r="C28858" s="1"/>
      <c r="D28858" s="1">
        <f t="shared" si="1370"/>
        <v>52.627020000000002</v>
      </c>
      <c r="H28858" s="1"/>
    </row>
    <row r="28859" spans="1:8" ht="15" customHeight="1" x14ac:dyDescent="0.2">
      <c r="A28859" s="1" t="s">
        <v>19013</v>
      </c>
      <c r="B28859" s="1">
        <v>17.530808</v>
      </c>
      <c r="C28859" s="1"/>
      <c r="D28859" s="1">
        <f t="shared" si="1370"/>
        <v>52.592424000000001</v>
      </c>
      <c r="H28859" s="1"/>
    </row>
    <row r="28860" spans="1:8" ht="15" customHeight="1" x14ac:dyDescent="0.2">
      <c r="A28860" s="1" t="s">
        <v>28558</v>
      </c>
      <c r="B28860" s="1">
        <v>17.530419999999999</v>
      </c>
      <c r="C28860" s="1"/>
      <c r="D28860" s="1">
        <f t="shared" si="1370"/>
        <v>52.591259999999998</v>
      </c>
      <c r="H28860" s="1"/>
    </row>
    <row r="28861" spans="1:8" ht="15" customHeight="1" x14ac:dyDescent="0.2">
      <c r="A28861" s="1" t="s">
        <v>14063</v>
      </c>
      <c r="B28861" s="1">
        <v>17.523188999999999</v>
      </c>
      <c r="C28861" s="1"/>
      <c r="D28861" s="1">
        <f t="shared" si="1370"/>
        <v>52.569566999999992</v>
      </c>
      <c r="H28861" s="1"/>
    </row>
    <row r="28862" spans="1:8" ht="15" customHeight="1" x14ac:dyDescent="0.2">
      <c r="A28862" s="1" t="s">
        <v>12673</v>
      </c>
      <c r="B28862" s="1">
        <v>17.51463</v>
      </c>
      <c r="C28862" s="1"/>
      <c r="D28862" s="1">
        <f t="shared" si="1370"/>
        <v>52.543890000000005</v>
      </c>
      <c r="H28862" s="1"/>
    </row>
    <row r="28863" spans="1:8" ht="15" customHeight="1" x14ac:dyDescent="0.2">
      <c r="A28863" s="1" t="s">
        <v>6268</v>
      </c>
      <c r="B28863" s="1">
        <v>17.501971000000001</v>
      </c>
      <c r="C28863" s="1"/>
      <c r="D28863" s="1">
        <f t="shared" si="1370"/>
        <v>52.505913000000007</v>
      </c>
      <c r="H28863" s="1"/>
    </row>
    <row r="28864" spans="1:8" ht="15" customHeight="1" x14ac:dyDescent="0.2">
      <c r="A28864" s="1" t="s">
        <v>7110</v>
      </c>
      <c r="B28864" s="1">
        <v>17.49541</v>
      </c>
      <c r="C28864" s="1"/>
      <c r="D28864" s="1">
        <f t="shared" si="1370"/>
        <v>52.486229999999999</v>
      </c>
      <c r="H28864" s="1"/>
    </row>
    <row r="28865" spans="1:8" ht="15" customHeight="1" x14ac:dyDescent="0.2">
      <c r="A28865" s="1" t="s">
        <v>29436</v>
      </c>
      <c r="B28865" s="1">
        <v>17.490573999999999</v>
      </c>
      <c r="C28865" s="1"/>
      <c r="D28865" s="1">
        <f t="shared" si="1370"/>
        <v>52.471722</v>
      </c>
      <c r="H28865" s="1"/>
    </row>
    <row r="28866" spans="1:8" ht="15" customHeight="1" x14ac:dyDescent="0.2">
      <c r="A28866" s="1" t="s">
        <v>14792</v>
      </c>
      <c r="B28866" s="1">
        <v>17.490559000000001</v>
      </c>
      <c r="C28866" s="1"/>
      <c r="D28866" s="1">
        <f t="shared" si="1370"/>
        <v>52.471677</v>
      </c>
      <c r="H28866" s="1"/>
    </row>
    <row r="28867" spans="1:8" ht="15" customHeight="1" x14ac:dyDescent="0.2">
      <c r="A28867" s="1" t="s">
        <v>23572</v>
      </c>
      <c r="B28867" s="1">
        <v>17.489428</v>
      </c>
      <c r="C28867" s="1"/>
      <c r="D28867" s="1">
        <f t="shared" si="1370"/>
        <v>52.468283999999997</v>
      </c>
      <c r="H28867" s="1"/>
    </row>
    <row r="28868" spans="1:8" ht="15" customHeight="1" x14ac:dyDescent="0.2">
      <c r="A28868" s="1" t="s">
        <v>4225</v>
      </c>
      <c r="B28868" s="1">
        <v>17.48481</v>
      </c>
      <c r="C28868" s="1"/>
      <c r="D28868" s="1">
        <f t="shared" si="1370"/>
        <v>52.454430000000002</v>
      </c>
      <c r="H28868" s="1"/>
    </row>
    <row r="28869" spans="1:8" ht="15" customHeight="1" x14ac:dyDescent="0.2">
      <c r="A28869" s="1" t="s">
        <v>8273</v>
      </c>
      <c r="B28869" s="1">
        <v>17.4834</v>
      </c>
      <c r="C28869" s="1"/>
      <c r="D28869" s="1">
        <f t="shared" si="1370"/>
        <v>52.450199999999995</v>
      </c>
      <c r="H28869" s="1"/>
    </row>
    <row r="28870" spans="1:8" ht="15" customHeight="1" x14ac:dyDescent="0.2">
      <c r="A28870" s="1" t="s">
        <v>10357</v>
      </c>
      <c r="B28870" s="1">
        <v>17.482399999999998</v>
      </c>
      <c r="C28870" s="1"/>
      <c r="D28870" s="1">
        <f t="shared" si="1370"/>
        <v>52.447199999999995</v>
      </c>
      <c r="H28870" s="1"/>
    </row>
    <row r="28871" spans="1:8" ht="15" customHeight="1" x14ac:dyDescent="0.2">
      <c r="A28871" s="1" t="s">
        <v>15845</v>
      </c>
      <c r="B28871" s="1">
        <v>17.482399999999998</v>
      </c>
      <c r="C28871" s="1"/>
      <c r="D28871" s="1">
        <f t="shared" si="1370"/>
        <v>52.447199999999995</v>
      </c>
      <c r="H28871" s="1"/>
    </row>
    <row r="28872" spans="1:8" ht="15" customHeight="1" x14ac:dyDescent="0.2">
      <c r="A28872" s="1" t="s">
        <v>3238</v>
      </c>
      <c r="B28872" s="1">
        <v>17.481331000000001</v>
      </c>
      <c r="C28872" s="1"/>
      <c r="D28872" s="1">
        <f t="shared" si="1370"/>
        <v>52.443993000000006</v>
      </c>
      <c r="H28872" s="1"/>
    </row>
    <row r="28873" spans="1:8" ht="15" customHeight="1" x14ac:dyDescent="0.2">
      <c r="A28873" s="1" t="s">
        <v>28844</v>
      </c>
      <c r="B28873" s="1">
        <v>17.480008999999999</v>
      </c>
      <c r="C28873" s="1"/>
      <c r="D28873" s="1">
        <f t="shared" si="1370"/>
        <v>52.440027000000001</v>
      </c>
      <c r="H28873" s="1"/>
    </row>
    <row r="28874" spans="1:8" ht="15" customHeight="1" x14ac:dyDescent="0.2">
      <c r="A28874" s="1" t="s">
        <v>6276</v>
      </c>
      <c r="B28874" s="1">
        <v>17.48</v>
      </c>
      <c r="C28874" s="1"/>
      <c r="D28874" s="1">
        <f t="shared" si="1370"/>
        <v>52.44</v>
      </c>
      <c r="H28874" s="1"/>
    </row>
    <row r="28875" spans="1:8" ht="15" customHeight="1" x14ac:dyDescent="0.2">
      <c r="A28875" s="1" t="s">
        <v>11940</v>
      </c>
      <c r="B28875" s="1">
        <v>17.478199</v>
      </c>
      <c r="C28875" s="1"/>
      <c r="D28875" s="1">
        <f t="shared" si="1370"/>
        <v>52.434596999999997</v>
      </c>
      <c r="H28875" s="1"/>
    </row>
    <row r="28876" spans="1:8" ht="15" customHeight="1" x14ac:dyDescent="0.2">
      <c r="A28876" s="1" t="s">
        <v>19864</v>
      </c>
      <c r="B28876" s="1">
        <v>17.478159999999999</v>
      </c>
      <c r="C28876" s="1"/>
      <c r="D28876" s="1">
        <f t="shared" si="1370"/>
        <v>52.434479999999994</v>
      </c>
      <c r="H28876" s="1"/>
    </row>
    <row r="28877" spans="1:8" ht="15" customHeight="1" x14ac:dyDescent="0.2">
      <c r="A28877" s="1" t="s">
        <v>4851</v>
      </c>
      <c r="B28877" s="1">
        <v>17.478027999999998</v>
      </c>
      <c r="C28877" s="1"/>
      <c r="D28877" s="1">
        <f t="shared" si="1370"/>
        <v>52.434083999999999</v>
      </c>
      <c r="H28877" s="1"/>
    </row>
    <row r="28878" spans="1:8" ht="15" customHeight="1" x14ac:dyDescent="0.2">
      <c r="A28878" s="1" t="s">
        <v>20524</v>
      </c>
      <c r="B28878" s="1">
        <v>17.463415000000001</v>
      </c>
      <c r="C28878" s="1"/>
      <c r="D28878" s="1">
        <f t="shared" si="1370"/>
        <v>52.390245000000007</v>
      </c>
      <c r="H28878" s="1"/>
    </row>
    <row r="28879" spans="1:8" ht="15" customHeight="1" x14ac:dyDescent="0.2">
      <c r="A28879" s="1" t="s">
        <v>15371</v>
      </c>
      <c r="B28879" s="1">
        <v>17.462339</v>
      </c>
      <c r="C28879" s="1"/>
      <c r="D28879" s="1">
        <f t="shared" si="1370"/>
        <v>52.387017</v>
      </c>
      <c r="H28879" s="1"/>
    </row>
    <row r="28880" spans="1:8" ht="15" customHeight="1" x14ac:dyDescent="0.2">
      <c r="A28880" s="1" t="s">
        <v>8209</v>
      </c>
      <c r="B28880" s="1">
        <v>17.46</v>
      </c>
      <c r="C28880" s="1"/>
      <c r="D28880" s="1">
        <f t="shared" si="1370"/>
        <v>52.38</v>
      </c>
      <c r="H28880" s="1"/>
    </row>
    <row r="28881" spans="1:8" ht="15" customHeight="1" x14ac:dyDescent="0.2">
      <c r="A28881" s="1" t="s">
        <v>16529</v>
      </c>
      <c r="B28881" s="1">
        <v>17.443087999999999</v>
      </c>
      <c r="C28881" s="1"/>
      <c r="D28881" s="1">
        <f t="shared" si="1370"/>
        <v>52.329263999999995</v>
      </c>
      <c r="H28881" s="1"/>
    </row>
    <row r="28882" spans="1:8" ht="15" customHeight="1" x14ac:dyDescent="0.2">
      <c r="A28882" s="1" t="s">
        <v>16307</v>
      </c>
      <c r="B28882" s="1">
        <v>17.439419999999998</v>
      </c>
      <c r="C28882" s="1"/>
      <c r="D28882" s="1">
        <f t="shared" si="1370"/>
        <v>52.318259999999995</v>
      </c>
      <c r="H28882" s="1"/>
    </row>
    <row r="28883" spans="1:8" ht="15" customHeight="1" x14ac:dyDescent="0.2">
      <c r="A28883" s="1" t="s">
        <v>30837</v>
      </c>
      <c r="B28883" s="1">
        <v>17.434708000000001</v>
      </c>
      <c r="C28883" s="1"/>
      <c r="D28883" s="1">
        <f t="shared" si="1370"/>
        <v>52.304124000000002</v>
      </c>
      <c r="H28883" s="1"/>
    </row>
    <row r="28884" spans="1:8" ht="15" customHeight="1" x14ac:dyDescent="0.2">
      <c r="A28884" s="1" t="s">
        <v>17885</v>
      </c>
      <c r="B28884" s="1">
        <v>17.432449999999999</v>
      </c>
      <c r="C28884" s="1"/>
      <c r="D28884" s="1">
        <f t="shared" si="1370"/>
        <v>52.297349999999994</v>
      </c>
      <c r="H28884" s="1"/>
    </row>
    <row r="28885" spans="1:8" ht="15" customHeight="1" x14ac:dyDescent="0.2">
      <c r="A28885" s="1" t="s">
        <v>21060</v>
      </c>
      <c r="B28885" s="1">
        <v>17.426366000000002</v>
      </c>
      <c r="C28885" s="1"/>
      <c r="D28885" s="1">
        <f t="shared" si="1370"/>
        <v>52.279098000000005</v>
      </c>
      <c r="H28885" s="1"/>
    </row>
    <row r="28886" spans="1:8" ht="15" customHeight="1" x14ac:dyDescent="0.2">
      <c r="A28886" s="1" t="s">
        <v>4630</v>
      </c>
      <c r="B28886" s="1">
        <v>17.421032</v>
      </c>
      <c r="C28886" s="1"/>
      <c r="D28886" s="1">
        <f t="shared" si="1370"/>
        <v>52.263096000000004</v>
      </c>
      <c r="H28886" s="1"/>
    </row>
    <row r="28887" spans="1:8" ht="15" customHeight="1" x14ac:dyDescent="0.2">
      <c r="A28887" s="1" t="s">
        <v>3345</v>
      </c>
      <c r="B28887" s="1">
        <v>17.408017000000001</v>
      </c>
      <c r="C28887" s="1"/>
      <c r="D28887" s="1">
        <f t="shared" si="1370"/>
        <v>52.224051000000003</v>
      </c>
      <c r="H28887" s="1"/>
    </row>
    <row r="28888" spans="1:8" ht="15" customHeight="1" x14ac:dyDescent="0.2">
      <c r="A28888" s="1" t="s">
        <v>28355</v>
      </c>
      <c r="B28888" s="1">
        <v>17.405425999999999</v>
      </c>
      <c r="C28888" s="1"/>
      <c r="D28888" s="1">
        <f t="shared" si="1370"/>
        <v>52.216277999999996</v>
      </c>
      <c r="H28888" s="1"/>
    </row>
    <row r="28889" spans="1:8" ht="15" customHeight="1" x14ac:dyDescent="0.2">
      <c r="A28889" s="1" t="s">
        <v>30213</v>
      </c>
      <c r="B28889" s="1">
        <v>17.401387</v>
      </c>
      <c r="C28889" s="1"/>
      <c r="D28889" s="1">
        <f t="shared" si="1370"/>
        <v>52.204160999999999</v>
      </c>
      <c r="H28889" s="1"/>
    </row>
    <row r="28890" spans="1:8" ht="15" customHeight="1" x14ac:dyDescent="0.2">
      <c r="A28890" s="1" t="s">
        <v>17239</v>
      </c>
      <c r="B28890" s="1">
        <v>17.399999999999999</v>
      </c>
      <c r="C28890" s="1"/>
      <c r="D28890" s="1">
        <f t="shared" si="1370"/>
        <v>52.199999999999996</v>
      </c>
      <c r="H28890" s="1"/>
    </row>
    <row r="28891" spans="1:8" ht="15" customHeight="1" x14ac:dyDescent="0.2">
      <c r="A28891" s="1" t="s">
        <v>10626</v>
      </c>
      <c r="B28891" s="1">
        <v>17.3825</v>
      </c>
      <c r="C28891" s="1"/>
      <c r="D28891" s="1">
        <f t="shared" ref="D28891:D28954" si="1371">SUM(B28891*3)</f>
        <v>52.147500000000001</v>
      </c>
      <c r="H28891" s="1"/>
    </row>
    <row r="28892" spans="1:8" ht="15" customHeight="1" x14ac:dyDescent="0.2">
      <c r="A28892" s="1" t="s">
        <v>18351</v>
      </c>
      <c r="B28892" s="1">
        <v>17.3825</v>
      </c>
      <c r="C28892" s="1"/>
      <c r="D28892" s="1">
        <f t="shared" si="1371"/>
        <v>52.147500000000001</v>
      </c>
      <c r="H28892" s="1"/>
    </row>
    <row r="28893" spans="1:8" ht="15" customHeight="1" x14ac:dyDescent="0.2">
      <c r="A28893" s="1" t="s">
        <v>27159</v>
      </c>
      <c r="B28893" s="1">
        <v>17.3825</v>
      </c>
      <c r="C28893" s="1"/>
      <c r="D28893" s="1">
        <f t="shared" si="1371"/>
        <v>52.147500000000001</v>
      </c>
      <c r="H28893" s="1"/>
    </row>
    <row r="28894" spans="1:8" ht="15" customHeight="1" x14ac:dyDescent="0.2">
      <c r="A28894" s="1" t="s">
        <v>5479</v>
      </c>
      <c r="B28894" s="1">
        <v>17.381803999999999</v>
      </c>
      <c r="C28894" s="1"/>
      <c r="D28894" s="1">
        <f t="shared" si="1371"/>
        <v>52.145411999999993</v>
      </c>
      <c r="H28894" s="1"/>
    </row>
    <row r="28895" spans="1:8" ht="15" customHeight="1" x14ac:dyDescent="0.2">
      <c r="A28895" s="1" t="s">
        <v>31585</v>
      </c>
      <c r="B28895" s="1">
        <v>17.372409999999999</v>
      </c>
      <c r="C28895" s="1"/>
      <c r="D28895" s="1">
        <f t="shared" si="1371"/>
        <v>52.117229999999992</v>
      </c>
      <c r="H28895" s="1"/>
    </row>
    <row r="28896" spans="1:8" ht="15" customHeight="1" x14ac:dyDescent="0.2">
      <c r="A28896" s="1" t="s">
        <v>20702</v>
      </c>
      <c r="B28896" s="1">
        <v>17.36252</v>
      </c>
      <c r="C28896" s="1"/>
      <c r="D28896" s="1">
        <f t="shared" si="1371"/>
        <v>52.087559999999996</v>
      </c>
      <c r="H28896" s="1"/>
    </row>
    <row r="28897" spans="1:8" ht="15" customHeight="1" x14ac:dyDescent="0.2">
      <c r="A28897" s="1" t="s">
        <v>21317</v>
      </c>
      <c r="B28897" s="1">
        <v>17.352329999999998</v>
      </c>
      <c r="C28897" s="1"/>
      <c r="D28897" s="1">
        <f t="shared" si="1371"/>
        <v>52.056989999999999</v>
      </c>
      <c r="H28897" s="1"/>
    </row>
    <row r="28898" spans="1:8" ht="15" customHeight="1" x14ac:dyDescent="0.2">
      <c r="A28898" s="1" t="s">
        <v>14779</v>
      </c>
      <c r="B28898" s="1">
        <v>17.340945000000001</v>
      </c>
      <c r="C28898" s="1"/>
      <c r="D28898" s="1">
        <f t="shared" si="1371"/>
        <v>52.022835000000001</v>
      </c>
      <c r="H28898" s="1"/>
    </row>
    <row r="28899" spans="1:8" ht="15" customHeight="1" x14ac:dyDescent="0.2">
      <c r="A28899" s="1" t="s">
        <v>2719</v>
      </c>
      <c r="B28899" s="1">
        <v>17.334790000000002</v>
      </c>
      <c r="C28899" s="1"/>
      <c r="D28899" s="1">
        <f t="shared" si="1371"/>
        <v>52.004370000000009</v>
      </c>
      <c r="H28899" s="1"/>
    </row>
    <row r="28900" spans="1:8" ht="15" customHeight="1" x14ac:dyDescent="0.2">
      <c r="A28900" s="1" t="s">
        <v>22317</v>
      </c>
      <c r="B28900" s="1">
        <v>17.322559999999999</v>
      </c>
      <c r="C28900" s="1"/>
      <c r="D28900" s="1">
        <f t="shared" si="1371"/>
        <v>51.967680000000001</v>
      </c>
      <c r="H28900" s="1"/>
    </row>
    <row r="28901" spans="1:8" ht="15" customHeight="1" x14ac:dyDescent="0.2">
      <c r="A28901" s="1" t="s">
        <v>12388</v>
      </c>
      <c r="B28901" s="1">
        <v>17.321560000000002</v>
      </c>
      <c r="C28901" s="1"/>
      <c r="D28901" s="1">
        <f t="shared" si="1371"/>
        <v>51.964680000000001</v>
      </c>
      <c r="H28901" s="1"/>
    </row>
    <row r="28902" spans="1:8" ht="15" customHeight="1" x14ac:dyDescent="0.2">
      <c r="A28902" s="1" t="s">
        <v>9558</v>
      </c>
      <c r="B28902" s="1">
        <v>17.312570000000001</v>
      </c>
      <c r="C28902" s="1"/>
      <c r="D28902" s="1">
        <f t="shared" si="1371"/>
        <v>51.937710000000003</v>
      </c>
      <c r="H28902" s="1"/>
    </row>
    <row r="28903" spans="1:8" ht="15" customHeight="1" x14ac:dyDescent="0.2">
      <c r="A28903" s="1" t="s">
        <v>30706</v>
      </c>
      <c r="B28903" s="1">
        <v>17.312470000000001</v>
      </c>
      <c r="C28903" s="1"/>
      <c r="D28903" s="1">
        <f t="shared" si="1371"/>
        <v>51.93741</v>
      </c>
      <c r="H28903" s="1"/>
    </row>
    <row r="28904" spans="1:8" ht="15" customHeight="1" x14ac:dyDescent="0.2">
      <c r="A28904" s="1" t="s">
        <v>15440</v>
      </c>
      <c r="B28904" s="1">
        <v>17.304475</v>
      </c>
      <c r="C28904" s="1"/>
      <c r="D28904" s="1">
        <f t="shared" si="1371"/>
        <v>51.913425000000004</v>
      </c>
      <c r="H28904" s="1"/>
    </row>
    <row r="28905" spans="1:8" ht="15" customHeight="1" x14ac:dyDescent="0.2">
      <c r="A28905" s="1" t="s">
        <v>6107</v>
      </c>
      <c r="B28905" s="1">
        <v>17.302579999999999</v>
      </c>
      <c r="C28905" s="1"/>
      <c r="D28905" s="1">
        <f t="shared" si="1371"/>
        <v>51.907739999999997</v>
      </c>
      <c r="H28905" s="1"/>
    </row>
    <row r="28906" spans="1:8" ht="15" customHeight="1" x14ac:dyDescent="0.2">
      <c r="A28906" s="1" t="s">
        <v>22110</v>
      </c>
      <c r="B28906" s="1">
        <v>17.3</v>
      </c>
      <c r="C28906" s="1"/>
      <c r="D28906" s="1">
        <f t="shared" si="1371"/>
        <v>51.900000000000006</v>
      </c>
      <c r="H28906" s="1"/>
    </row>
    <row r="28907" spans="1:8" ht="15" customHeight="1" x14ac:dyDescent="0.2">
      <c r="A28907" s="1" t="s">
        <v>22764</v>
      </c>
      <c r="B28907" s="1">
        <v>17.298165000000001</v>
      </c>
      <c r="C28907" s="1"/>
      <c r="D28907" s="1">
        <f t="shared" si="1371"/>
        <v>51.894495000000006</v>
      </c>
      <c r="H28907" s="1"/>
    </row>
    <row r="28908" spans="1:8" ht="15" customHeight="1" x14ac:dyDescent="0.2">
      <c r="A28908" s="1" t="s">
        <v>24836</v>
      </c>
      <c r="B28908" s="1">
        <v>17.26163</v>
      </c>
      <c r="C28908" s="1"/>
      <c r="D28908" s="1">
        <f t="shared" si="1371"/>
        <v>51.784890000000004</v>
      </c>
      <c r="H28908" s="1"/>
    </row>
    <row r="28909" spans="1:8" ht="15" customHeight="1" x14ac:dyDescent="0.2">
      <c r="A28909" s="1" t="s">
        <v>14252</v>
      </c>
      <c r="B28909" s="1">
        <v>17.252548999999998</v>
      </c>
      <c r="C28909" s="1"/>
      <c r="D28909" s="1">
        <f t="shared" si="1371"/>
        <v>51.757646999999992</v>
      </c>
      <c r="H28909" s="1"/>
    </row>
    <row r="28910" spans="1:8" ht="15" customHeight="1" x14ac:dyDescent="0.2">
      <c r="A28910" s="1" t="s">
        <v>11401</v>
      </c>
      <c r="B28910" s="1">
        <v>17.248023</v>
      </c>
      <c r="C28910" s="1"/>
      <c r="D28910" s="1">
        <f t="shared" si="1371"/>
        <v>51.744068999999996</v>
      </c>
      <c r="H28910" s="1"/>
    </row>
    <row r="28911" spans="1:8" ht="15" customHeight="1" x14ac:dyDescent="0.2">
      <c r="A28911" s="1" t="s">
        <v>16362</v>
      </c>
      <c r="B28911" s="1">
        <v>17.245531</v>
      </c>
      <c r="C28911" s="1"/>
      <c r="D28911" s="1">
        <f t="shared" si="1371"/>
        <v>51.736592999999999</v>
      </c>
      <c r="H28911" s="1"/>
    </row>
    <row r="28912" spans="1:8" ht="15" customHeight="1" x14ac:dyDescent="0.2">
      <c r="A28912" s="1" t="s">
        <v>17846</v>
      </c>
      <c r="B28912" s="1">
        <v>17.244351999999999</v>
      </c>
      <c r="C28912" s="1"/>
      <c r="D28912" s="1">
        <f t="shared" si="1371"/>
        <v>51.733055999999998</v>
      </c>
      <c r="H28912" s="1"/>
    </row>
    <row r="28913" spans="1:8" ht="15" customHeight="1" x14ac:dyDescent="0.2">
      <c r="A28913" s="1" t="s">
        <v>20143</v>
      </c>
      <c r="B28913" s="1">
        <v>17.240046</v>
      </c>
      <c r="C28913" s="1"/>
      <c r="D28913" s="1">
        <f t="shared" si="1371"/>
        <v>51.720137999999999</v>
      </c>
      <c r="H28913" s="1"/>
    </row>
    <row r="28914" spans="1:8" ht="15" customHeight="1" x14ac:dyDescent="0.2">
      <c r="A28914" s="1" t="s">
        <v>14322</v>
      </c>
      <c r="B28914" s="1">
        <v>17.239042999999999</v>
      </c>
      <c r="C28914" s="1"/>
      <c r="D28914" s="1">
        <f t="shared" si="1371"/>
        <v>51.717129</v>
      </c>
      <c r="H28914" s="1"/>
    </row>
    <row r="28915" spans="1:8" ht="15" customHeight="1" x14ac:dyDescent="0.2">
      <c r="A28915" s="1" t="s">
        <v>26072</v>
      </c>
      <c r="B28915" s="1">
        <v>17.234756999999998</v>
      </c>
      <c r="C28915" s="1"/>
      <c r="D28915" s="1">
        <f t="shared" si="1371"/>
        <v>51.704270999999991</v>
      </c>
      <c r="H28915" s="1"/>
    </row>
    <row r="28916" spans="1:8" ht="15" customHeight="1" x14ac:dyDescent="0.2">
      <c r="A28916" s="1" t="s">
        <v>13691</v>
      </c>
      <c r="B28916" s="1">
        <v>17.222460000000002</v>
      </c>
      <c r="C28916" s="1"/>
      <c r="D28916" s="1">
        <f t="shared" si="1371"/>
        <v>51.667380000000009</v>
      </c>
      <c r="H28916" s="1"/>
    </row>
    <row r="28917" spans="1:8" ht="15" customHeight="1" x14ac:dyDescent="0.2">
      <c r="A28917" s="1" t="s">
        <v>17103</v>
      </c>
      <c r="B28917" s="1">
        <v>17.216705000000001</v>
      </c>
      <c r="C28917" s="1"/>
      <c r="D28917" s="1">
        <f t="shared" si="1371"/>
        <v>51.650115</v>
      </c>
      <c r="H28917" s="1"/>
    </row>
    <row r="28918" spans="1:8" ht="15" customHeight="1" x14ac:dyDescent="0.2">
      <c r="A28918" s="1" t="s">
        <v>1542</v>
      </c>
      <c r="B28918" s="1">
        <v>17.210460000000001</v>
      </c>
      <c r="C28918" s="1"/>
      <c r="D28918" s="1">
        <f t="shared" si="1371"/>
        <v>51.631380000000007</v>
      </c>
      <c r="H28918" s="1"/>
    </row>
    <row r="28919" spans="1:8" ht="15" customHeight="1" x14ac:dyDescent="0.2">
      <c r="A28919" s="1" t="s">
        <v>20564</v>
      </c>
      <c r="B28919" s="1">
        <v>17.207623999999999</v>
      </c>
      <c r="C28919" s="1"/>
      <c r="D28919" s="1">
        <f t="shared" si="1371"/>
        <v>51.622872000000001</v>
      </c>
      <c r="H28919" s="1"/>
    </row>
    <row r="28920" spans="1:8" ht="15" customHeight="1" x14ac:dyDescent="0.2">
      <c r="A28920" s="1" t="s">
        <v>6262</v>
      </c>
      <c r="B28920" s="1">
        <v>17.193290000000001</v>
      </c>
      <c r="C28920" s="1"/>
      <c r="D28920" s="1">
        <f t="shared" si="1371"/>
        <v>51.57987</v>
      </c>
      <c r="H28920" s="1"/>
    </row>
    <row r="28921" spans="1:8" ht="15" customHeight="1" x14ac:dyDescent="0.2">
      <c r="A28921" s="1" t="s">
        <v>15573</v>
      </c>
      <c r="B28921" s="1">
        <v>17.192689999999999</v>
      </c>
      <c r="C28921" s="1"/>
      <c r="D28921" s="1">
        <f t="shared" si="1371"/>
        <v>51.578069999999997</v>
      </c>
      <c r="H28921" s="1"/>
    </row>
    <row r="28922" spans="1:8" ht="15" customHeight="1" x14ac:dyDescent="0.2">
      <c r="A28922" s="1" t="s">
        <v>6971</v>
      </c>
      <c r="B28922" s="1">
        <v>17.192032000000001</v>
      </c>
      <c r="C28922" s="1"/>
      <c r="D28922" s="1">
        <f t="shared" si="1371"/>
        <v>51.576096000000007</v>
      </c>
      <c r="H28922" s="1"/>
    </row>
    <row r="28923" spans="1:8" ht="15" customHeight="1" x14ac:dyDescent="0.2">
      <c r="A28923" s="1" t="s">
        <v>6787</v>
      </c>
      <c r="B28923" s="1">
        <v>17.189207</v>
      </c>
      <c r="C28923" s="1"/>
      <c r="D28923" s="1">
        <f t="shared" si="1371"/>
        <v>51.567621000000003</v>
      </c>
      <c r="H28923" s="1"/>
    </row>
    <row r="28924" spans="1:8" ht="15" customHeight="1" x14ac:dyDescent="0.2">
      <c r="A28924" s="1" t="s">
        <v>6369</v>
      </c>
      <c r="B28924" s="1">
        <v>17.184968999999999</v>
      </c>
      <c r="C28924" s="1"/>
      <c r="D28924" s="1">
        <f t="shared" si="1371"/>
        <v>51.554907</v>
      </c>
      <c r="H28924" s="1"/>
    </row>
    <row r="28925" spans="1:8" ht="15" customHeight="1" x14ac:dyDescent="0.2">
      <c r="A28925" s="1" t="s">
        <v>31723</v>
      </c>
      <c r="B28925" s="1">
        <v>17.182600000000001</v>
      </c>
      <c r="C28925" s="1"/>
      <c r="D28925" s="1">
        <f t="shared" si="1371"/>
        <v>51.547800000000002</v>
      </c>
      <c r="H28925" s="1"/>
    </row>
    <row r="28926" spans="1:8" ht="15" customHeight="1" x14ac:dyDescent="0.2">
      <c r="A28926" s="1" t="s">
        <v>9217</v>
      </c>
      <c r="B28926" s="1">
        <v>17.179787000000001</v>
      </c>
      <c r="C28926" s="1"/>
      <c r="D28926" s="1">
        <f t="shared" si="1371"/>
        <v>51.539361</v>
      </c>
      <c r="H28926" s="1"/>
    </row>
    <row r="28927" spans="1:8" ht="15" customHeight="1" x14ac:dyDescent="0.2">
      <c r="A28927" s="1" t="s">
        <v>31130</v>
      </c>
      <c r="B28927" s="1">
        <v>17.171845999999999</v>
      </c>
      <c r="C28927" s="1"/>
      <c r="D28927" s="1">
        <f t="shared" si="1371"/>
        <v>51.515537999999992</v>
      </c>
      <c r="H28927" s="1"/>
    </row>
    <row r="28928" spans="1:8" ht="15" customHeight="1" x14ac:dyDescent="0.2">
      <c r="A28928" s="1" t="s">
        <v>29304</v>
      </c>
      <c r="B28928" s="1">
        <v>17.166672999999999</v>
      </c>
      <c r="C28928" s="1"/>
      <c r="D28928" s="1">
        <f t="shared" si="1371"/>
        <v>51.500018999999995</v>
      </c>
      <c r="H28928" s="1"/>
    </row>
    <row r="28929" spans="1:8" ht="15" customHeight="1" x14ac:dyDescent="0.2">
      <c r="A28929" s="1" t="s">
        <v>14800</v>
      </c>
      <c r="B28929" s="1">
        <v>17.154295999999999</v>
      </c>
      <c r="C28929" s="1"/>
      <c r="D28929" s="1">
        <f t="shared" si="1371"/>
        <v>51.462887999999992</v>
      </c>
      <c r="H28929" s="1"/>
    </row>
    <row r="28930" spans="1:8" ht="15" customHeight="1" x14ac:dyDescent="0.2">
      <c r="A28930" s="1" t="s">
        <v>18759</v>
      </c>
      <c r="B28930" s="1">
        <v>17.152187999999999</v>
      </c>
      <c r="C28930" s="1"/>
      <c r="D28930" s="1">
        <f t="shared" si="1371"/>
        <v>51.456564</v>
      </c>
      <c r="H28930" s="1"/>
    </row>
    <row r="28931" spans="1:8" ht="15" customHeight="1" x14ac:dyDescent="0.2">
      <c r="A28931" s="1" t="s">
        <v>3772</v>
      </c>
      <c r="B28931" s="1">
        <v>17.149999999999999</v>
      </c>
      <c r="C28931" s="1"/>
      <c r="D28931" s="1">
        <f t="shared" si="1371"/>
        <v>51.449999999999996</v>
      </c>
      <c r="H28931" s="1"/>
    </row>
    <row r="28932" spans="1:8" ht="15" customHeight="1" x14ac:dyDescent="0.2">
      <c r="A28932" s="1" t="s">
        <v>7816</v>
      </c>
      <c r="B28932" s="1">
        <v>17.140256000000001</v>
      </c>
      <c r="C28932" s="1"/>
      <c r="D28932" s="1">
        <f t="shared" si="1371"/>
        <v>51.420768000000002</v>
      </c>
      <c r="H28932" s="1"/>
    </row>
    <row r="28933" spans="1:8" ht="15" customHeight="1" x14ac:dyDescent="0.2">
      <c r="A28933" s="1" t="s">
        <v>9037</v>
      </c>
      <c r="B28933" s="1">
        <v>17.139890000000001</v>
      </c>
      <c r="C28933" s="1"/>
      <c r="D28933" s="1">
        <f t="shared" si="1371"/>
        <v>51.419670000000004</v>
      </c>
      <c r="H28933" s="1"/>
    </row>
    <row r="28934" spans="1:8" ht="15" customHeight="1" x14ac:dyDescent="0.2">
      <c r="A28934" s="1" t="s">
        <v>15373</v>
      </c>
      <c r="B28934" s="1">
        <v>17.136127999999999</v>
      </c>
      <c r="C28934" s="1"/>
      <c r="D28934" s="1">
        <f t="shared" si="1371"/>
        <v>51.408383999999998</v>
      </c>
      <c r="H28934" s="1"/>
    </row>
    <row r="28935" spans="1:8" ht="15" customHeight="1" x14ac:dyDescent="0.2">
      <c r="A28935" s="1" t="s">
        <v>17803</v>
      </c>
      <c r="B28935" s="1">
        <v>17.135406</v>
      </c>
      <c r="C28935" s="1"/>
      <c r="D28935" s="1">
        <f t="shared" si="1371"/>
        <v>51.406217999999996</v>
      </c>
      <c r="H28935" s="1"/>
    </row>
    <row r="28936" spans="1:8" ht="15" customHeight="1" x14ac:dyDescent="0.2">
      <c r="A28936" s="1" t="s">
        <v>15639</v>
      </c>
      <c r="B28936" s="1">
        <v>17.133220999999999</v>
      </c>
      <c r="C28936" s="1"/>
      <c r="D28936" s="1">
        <f t="shared" si="1371"/>
        <v>51.399662999999997</v>
      </c>
      <c r="H28936" s="1"/>
    </row>
    <row r="28937" spans="1:8" ht="15" customHeight="1" x14ac:dyDescent="0.2">
      <c r="A28937" s="1" t="s">
        <v>30568</v>
      </c>
      <c r="B28937" s="1">
        <v>17.130481</v>
      </c>
      <c r="C28937" s="1"/>
      <c r="D28937" s="1">
        <f t="shared" si="1371"/>
        <v>51.391442999999995</v>
      </c>
      <c r="H28937" s="1"/>
    </row>
    <row r="28938" spans="1:8" ht="15" customHeight="1" x14ac:dyDescent="0.2">
      <c r="A28938" s="1" t="s">
        <v>1074</v>
      </c>
      <c r="B28938" s="1">
        <v>17.124030999999999</v>
      </c>
      <c r="C28938" s="1"/>
      <c r="D28938" s="1">
        <f t="shared" si="1371"/>
        <v>51.372092999999992</v>
      </c>
      <c r="H28938" s="1"/>
    </row>
    <row r="28939" spans="1:8" ht="15" customHeight="1" x14ac:dyDescent="0.2">
      <c r="A28939" s="1" t="s">
        <v>28134</v>
      </c>
      <c r="B28939" s="1">
        <v>17.112905000000001</v>
      </c>
      <c r="C28939" s="1"/>
      <c r="D28939" s="1">
        <f t="shared" si="1371"/>
        <v>51.338715000000008</v>
      </c>
      <c r="H28939" s="1"/>
    </row>
    <row r="28940" spans="1:8" ht="15" customHeight="1" x14ac:dyDescent="0.2">
      <c r="A28940" s="1" t="s">
        <v>25491</v>
      </c>
      <c r="B28940" s="1">
        <v>17.102730000000001</v>
      </c>
      <c r="C28940" s="1"/>
      <c r="D28940" s="1">
        <f t="shared" si="1371"/>
        <v>51.308190000000003</v>
      </c>
      <c r="H28940" s="1"/>
    </row>
    <row r="28941" spans="1:8" ht="15" customHeight="1" x14ac:dyDescent="0.2">
      <c r="A28941" s="1" t="s">
        <v>12595</v>
      </c>
      <c r="B28941" s="1">
        <v>17.100000000000001</v>
      </c>
      <c r="C28941" s="1"/>
      <c r="D28941" s="1">
        <f t="shared" si="1371"/>
        <v>51.300000000000004</v>
      </c>
      <c r="H28941" s="1"/>
    </row>
    <row r="28942" spans="1:8" ht="15" customHeight="1" x14ac:dyDescent="0.2">
      <c r="A28942" s="1" t="s">
        <v>12614</v>
      </c>
      <c r="B28942" s="1">
        <v>17.096889999999998</v>
      </c>
      <c r="C28942" s="1"/>
      <c r="D28942" s="1">
        <f t="shared" si="1371"/>
        <v>51.290669999999992</v>
      </c>
      <c r="H28942" s="1"/>
    </row>
    <row r="28943" spans="1:8" ht="15" customHeight="1" x14ac:dyDescent="0.2">
      <c r="A28943" s="1" t="s">
        <v>14911</v>
      </c>
      <c r="B28943" s="1">
        <v>17.07281</v>
      </c>
      <c r="C28943" s="1"/>
      <c r="D28943" s="1">
        <f t="shared" si="1371"/>
        <v>51.218429999999998</v>
      </c>
      <c r="H28943" s="1"/>
    </row>
    <row r="28944" spans="1:8" ht="15" customHeight="1" x14ac:dyDescent="0.2">
      <c r="A28944" s="1" t="s">
        <v>29029</v>
      </c>
      <c r="B28944" s="1">
        <v>17.062819999999999</v>
      </c>
      <c r="C28944" s="1"/>
      <c r="D28944" s="1">
        <f t="shared" si="1371"/>
        <v>51.188459999999992</v>
      </c>
      <c r="H28944" s="1"/>
    </row>
    <row r="28945" spans="1:8" ht="15" customHeight="1" x14ac:dyDescent="0.2">
      <c r="A28945" s="1" t="s">
        <v>6985</v>
      </c>
      <c r="B28945" s="1">
        <v>17.061510999999999</v>
      </c>
      <c r="C28945" s="1"/>
      <c r="D28945" s="1">
        <f t="shared" si="1371"/>
        <v>51.184533000000002</v>
      </c>
      <c r="H28945" s="1"/>
    </row>
    <row r="28946" spans="1:8" ht="15" customHeight="1" x14ac:dyDescent="0.2">
      <c r="A28946" s="1" t="s">
        <v>9812</v>
      </c>
      <c r="B28946" s="1">
        <v>17.051829999999999</v>
      </c>
      <c r="C28946" s="1"/>
      <c r="D28946" s="1">
        <f t="shared" si="1371"/>
        <v>51.15549</v>
      </c>
      <c r="H28946" s="1"/>
    </row>
    <row r="28947" spans="1:8" ht="15" customHeight="1" x14ac:dyDescent="0.2">
      <c r="A28947" s="1" t="s">
        <v>2464</v>
      </c>
      <c r="B28947" s="1">
        <v>17.039175</v>
      </c>
      <c r="C28947" s="1"/>
      <c r="D28947" s="1">
        <f t="shared" si="1371"/>
        <v>51.117525000000001</v>
      </c>
      <c r="H28947" s="1"/>
    </row>
    <row r="28948" spans="1:8" ht="15" customHeight="1" x14ac:dyDescent="0.2">
      <c r="A28948" s="1" t="s">
        <v>6157</v>
      </c>
      <c r="B28948" s="1">
        <v>17.038741999999999</v>
      </c>
      <c r="C28948" s="1"/>
      <c r="D28948" s="1">
        <f t="shared" si="1371"/>
        <v>51.116225999999997</v>
      </c>
      <c r="H28948" s="1"/>
    </row>
    <row r="28949" spans="1:8" ht="15" customHeight="1" x14ac:dyDescent="0.2">
      <c r="A28949" s="1" t="s">
        <v>30502</v>
      </c>
      <c r="B28949" s="1">
        <v>17.024491999999999</v>
      </c>
      <c r="C28949" s="1"/>
      <c r="D28949" s="1">
        <f t="shared" si="1371"/>
        <v>51.073475999999999</v>
      </c>
      <c r="H28949" s="1"/>
    </row>
    <row r="28950" spans="1:8" ht="15" customHeight="1" x14ac:dyDescent="0.2">
      <c r="A28950" s="1" t="s">
        <v>22738</v>
      </c>
      <c r="B28950" s="1">
        <v>17.008865</v>
      </c>
      <c r="C28950" s="1"/>
      <c r="D28950" s="1">
        <f t="shared" si="1371"/>
        <v>51.026595</v>
      </c>
      <c r="H28950" s="1"/>
    </row>
    <row r="28951" spans="1:8" ht="15" customHeight="1" x14ac:dyDescent="0.2">
      <c r="A28951" s="1" t="s">
        <v>28832</v>
      </c>
      <c r="B28951" s="1">
        <v>17.007785999999999</v>
      </c>
      <c r="C28951" s="1"/>
      <c r="D28951" s="1">
        <f t="shared" si="1371"/>
        <v>51.023358000000002</v>
      </c>
      <c r="H28951" s="1"/>
    </row>
    <row r="28952" spans="1:8" ht="15" customHeight="1" x14ac:dyDescent="0.2">
      <c r="A28952" s="1" t="s">
        <v>2218</v>
      </c>
      <c r="B28952" s="1">
        <v>17</v>
      </c>
      <c r="C28952" s="1"/>
      <c r="D28952" s="1">
        <f t="shared" si="1371"/>
        <v>51</v>
      </c>
      <c r="H28952" s="1"/>
    </row>
    <row r="28953" spans="1:8" ht="15" customHeight="1" x14ac:dyDescent="0.2">
      <c r="A28953" s="1" t="s">
        <v>5939</v>
      </c>
      <c r="B28953" s="1">
        <v>17</v>
      </c>
      <c r="C28953" s="1"/>
      <c r="D28953" s="1">
        <f t="shared" si="1371"/>
        <v>51</v>
      </c>
      <c r="H28953" s="1"/>
    </row>
    <row r="28954" spans="1:8" ht="15" customHeight="1" x14ac:dyDescent="0.2">
      <c r="A28954" s="1" t="s">
        <v>11066</v>
      </c>
      <c r="B28954" s="1">
        <v>17</v>
      </c>
      <c r="C28954" s="1"/>
      <c r="D28954" s="1">
        <f t="shared" si="1371"/>
        <v>51</v>
      </c>
      <c r="H28954" s="1"/>
    </row>
    <row r="28955" spans="1:8" ht="15" customHeight="1" x14ac:dyDescent="0.2">
      <c r="A28955" s="1" t="s">
        <v>14916</v>
      </c>
      <c r="B28955" s="1">
        <v>17</v>
      </c>
      <c r="C28955" s="1"/>
      <c r="D28955" s="1">
        <f t="shared" ref="D28955:D29018" si="1372">SUM(B28955*3)</f>
        <v>51</v>
      </c>
      <c r="H28955" s="1"/>
    </row>
    <row r="28956" spans="1:8" ht="15" customHeight="1" x14ac:dyDescent="0.2">
      <c r="A28956" s="1" t="s">
        <v>18055</v>
      </c>
      <c r="B28956" s="1">
        <v>17</v>
      </c>
      <c r="C28956" s="1"/>
      <c r="D28956" s="1">
        <f t="shared" si="1372"/>
        <v>51</v>
      </c>
      <c r="H28956" s="1"/>
    </row>
    <row r="28957" spans="1:8" ht="15" customHeight="1" x14ac:dyDescent="0.2">
      <c r="A28957" s="1" t="s">
        <v>21616</v>
      </c>
      <c r="B28957" s="1">
        <v>17</v>
      </c>
      <c r="C28957" s="1"/>
      <c r="D28957" s="1">
        <f t="shared" si="1372"/>
        <v>51</v>
      </c>
      <c r="H28957" s="1"/>
    </row>
    <row r="28958" spans="1:8" ht="15" customHeight="1" x14ac:dyDescent="0.2">
      <c r="A28958" s="1" t="s">
        <v>30891</v>
      </c>
      <c r="B28958" s="1">
        <v>17</v>
      </c>
      <c r="C28958" s="1"/>
      <c r="D28958" s="1">
        <f t="shared" si="1372"/>
        <v>51</v>
      </c>
      <c r="H28958" s="1"/>
    </row>
    <row r="28959" spans="1:8" ht="15" customHeight="1" x14ac:dyDescent="0.2">
      <c r="A28959" s="1" t="s">
        <v>31017</v>
      </c>
      <c r="B28959" s="1">
        <v>17</v>
      </c>
      <c r="C28959" s="1"/>
      <c r="D28959" s="1">
        <f t="shared" si="1372"/>
        <v>51</v>
      </c>
      <c r="H28959" s="1"/>
    </row>
    <row r="28960" spans="1:8" ht="15" customHeight="1" x14ac:dyDescent="0.2">
      <c r="A28960" s="1" t="s">
        <v>13674</v>
      </c>
      <c r="B28960" s="1">
        <v>16.992763</v>
      </c>
      <c r="C28960" s="1"/>
      <c r="D28960" s="1">
        <f t="shared" si="1372"/>
        <v>50.978289000000004</v>
      </c>
      <c r="H28960" s="1"/>
    </row>
    <row r="28961" spans="1:8" ht="15" customHeight="1" x14ac:dyDescent="0.2">
      <c r="A28961" s="1" t="s">
        <v>29944</v>
      </c>
      <c r="B28961" s="1">
        <v>16.989999999999998</v>
      </c>
      <c r="C28961" s="1"/>
      <c r="D28961" s="1">
        <f t="shared" si="1372"/>
        <v>50.97</v>
      </c>
      <c r="H28961" s="1"/>
    </row>
    <row r="28962" spans="1:8" ht="15" customHeight="1" x14ac:dyDescent="0.2">
      <c r="A28962" s="1" t="s">
        <v>13451</v>
      </c>
      <c r="B28962" s="1">
        <v>16.987780999999998</v>
      </c>
      <c r="C28962" s="1"/>
      <c r="D28962" s="1">
        <f t="shared" si="1372"/>
        <v>50.963342999999995</v>
      </c>
      <c r="H28962" s="1"/>
    </row>
    <row r="28963" spans="1:8" ht="15" customHeight="1" x14ac:dyDescent="0.2">
      <c r="A28963" s="1" t="s">
        <v>2458</v>
      </c>
      <c r="B28963" s="1">
        <v>16.986443000000001</v>
      </c>
      <c r="C28963" s="1"/>
      <c r="D28963" s="1">
        <f t="shared" si="1372"/>
        <v>50.959329000000004</v>
      </c>
      <c r="H28963" s="1"/>
    </row>
    <row r="28964" spans="1:8" ht="15" customHeight="1" x14ac:dyDescent="0.2">
      <c r="A28964" s="1" t="s">
        <v>28200</v>
      </c>
      <c r="B28964" s="1">
        <v>16.981400000000001</v>
      </c>
      <c r="C28964" s="1"/>
      <c r="D28964" s="1">
        <f t="shared" si="1372"/>
        <v>50.944200000000002</v>
      </c>
      <c r="H28964" s="1"/>
    </row>
    <row r="28965" spans="1:8" ht="15" customHeight="1" x14ac:dyDescent="0.2">
      <c r="A28965" s="1" t="s">
        <v>15124</v>
      </c>
      <c r="B28965" s="1">
        <v>16.969187999999999</v>
      </c>
      <c r="C28965" s="1"/>
      <c r="D28965" s="1">
        <f t="shared" si="1372"/>
        <v>50.907563999999994</v>
      </c>
      <c r="H28965" s="1"/>
    </row>
    <row r="28966" spans="1:8" ht="15" customHeight="1" x14ac:dyDescent="0.2">
      <c r="A28966" s="1" t="s">
        <v>3230</v>
      </c>
      <c r="B28966" s="1">
        <v>16.962820000000001</v>
      </c>
      <c r="C28966" s="1"/>
      <c r="D28966" s="1">
        <f t="shared" si="1372"/>
        <v>50.888460000000002</v>
      </c>
      <c r="H28966" s="1"/>
    </row>
    <row r="28967" spans="1:8" ht="15" customHeight="1" x14ac:dyDescent="0.2">
      <c r="A28967" s="1" t="s">
        <v>27132</v>
      </c>
      <c r="B28967" s="1">
        <v>16.958123000000001</v>
      </c>
      <c r="C28967" s="1"/>
      <c r="D28967" s="1">
        <f t="shared" si="1372"/>
        <v>50.874369000000002</v>
      </c>
      <c r="H28967" s="1"/>
    </row>
    <row r="28968" spans="1:8" ht="15" customHeight="1" x14ac:dyDescent="0.2">
      <c r="A28968" s="1" t="s">
        <v>15662</v>
      </c>
      <c r="B28968" s="1">
        <v>16.954566</v>
      </c>
      <c r="C28968" s="1"/>
      <c r="D28968" s="1">
        <f t="shared" si="1372"/>
        <v>50.863697999999999</v>
      </c>
      <c r="H28968" s="1"/>
    </row>
    <row r="28969" spans="1:8" ht="15" customHeight="1" x14ac:dyDescent="0.2">
      <c r="A28969" s="1" t="s">
        <v>24766</v>
      </c>
      <c r="B28969" s="1">
        <v>16.954189</v>
      </c>
      <c r="C28969" s="1"/>
      <c r="D28969" s="1">
        <f t="shared" si="1372"/>
        <v>50.862566999999999</v>
      </c>
      <c r="H28969" s="1"/>
    </row>
    <row r="28970" spans="1:8" ht="15" customHeight="1" x14ac:dyDescent="0.2">
      <c r="A28970" s="1" t="s">
        <v>15901</v>
      </c>
      <c r="B28970" s="1">
        <v>16.94924</v>
      </c>
      <c r="C28970" s="1"/>
      <c r="D28970" s="1">
        <f t="shared" si="1372"/>
        <v>50.847719999999995</v>
      </c>
      <c r="H28970" s="1"/>
    </row>
    <row r="28971" spans="1:8" ht="15" customHeight="1" x14ac:dyDescent="0.2">
      <c r="A28971" s="1" t="s">
        <v>25354</v>
      </c>
      <c r="B28971" s="1">
        <v>16.94389</v>
      </c>
      <c r="C28971" s="1"/>
      <c r="D28971" s="1">
        <f t="shared" si="1372"/>
        <v>50.831670000000003</v>
      </c>
      <c r="H28971" s="1"/>
    </row>
    <row r="28972" spans="1:8" ht="15" customHeight="1" x14ac:dyDescent="0.2">
      <c r="A28972" s="1" t="s">
        <v>27762</v>
      </c>
      <c r="B28972" s="1">
        <v>16.941196999999999</v>
      </c>
      <c r="C28972" s="1"/>
      <c r="D28972" s="1">
        <f t="shared" si="1372"/>
        <v>50.823590999999993</v>
      </c>
      <c r="H28972" s="1"/>
    </row>
    <row r="28973" spans="1:8" ht="15" customHeight="1" x14ac:dyDescent="0.2">
      <c r="A28973" s="1" t="s">
        <v>27807</v>
      </c>
      <c r="B28973" s="1">
        <v>16.937798999999998</v>
      </c>
      <c r="C28973" s="1"/>
      <c r="D28973" s="1">
        <f t="shared" si="1372"/>
        <v>50.813396999999995</v>
      </c>
      <c r="H28973" s="1"/>
    </row>
    <row r="28974" spans="1:8" ht="15" customHeight="1" x14ac:dyDescent="0.2">
      <c r="A28974" s="1" t="s">
        <v>18879</v>
      </c>
      <c r="B28974" s="1">
        <v>16.937750000000001</v>
      </c>
      <c r="C28974" s="1"/>
      <c r="D28974" s="1">
        <f t="shared" si="1372"/>
        <v>50.813250000000004</v>
      </c>
      <c r="H28974" s="1"/>
    </row>
    <row r="28975" spans="1:8" ht="15" customHeight="1" x14ac:dyDescent="0.2">
      <c r="A28975" s="1" t="s">
        <v>2042</v>
      </c>
      <c r="B28975" s="1">
        <v>16.932950000000002</v>
      </c>
      <c r="C28975" s="1"/>
      <c r="D28975" s="1">
        <f t="shared" si="1372"/>
        <v>50.798850000000002</v>
      </c>
      <c r="H28975" s="1"/>
    </row>
    <row r="28976" spans="1:8" ht="15" customHeight="1" x14ac:dyDescent="0.2">
      <c r="A28976" s="1" t="s">
        <v>17367</v>
      </c>
      <c r="B28976" s="1">
        <v>16.932950000000002</v>
      </c>
      <c r="C28976" s="1"/>
      <c r="D28976" s="1">
        <f t="shared" si="1372"/>
        <v>50.798850000000002</v>
      </c>
      <c r="H28976" s="1"/>
    </row>
    <row r="28977" spans="1:8" ht="15" customHeight="1" x14ac:dyDescent="0.2">
      <c r="A28977" s="1" t="s">
        <v>21581</v>
      </c>
      <c r="B28977" s="1">
        <v>16.932950000000002</v>
      </c>
      <c r="C28977" s="1"/>
      <c r="D28977" s="1">
        <f t="shared" si="1372"/>
        <v>50.798850000000002</v>
      </c>
      <c r="H28977" s="1"/>
    </row>
    <row r="28978" spans="1:8" ht="15" customHeight="1" x14ac:dyDescent="0.2">
      <c r="A28978" s="1" t="s">
        <v>7594</v>
      </c>
      <c r="B28978" s="1">
        <v>16.932849999999998</v>
      </c>
      <c r="C28978" s="1"/>
      <c r="D28978" s="1">
        <f t="shared" si="1372"/>
        <v>50.798549999999992</v>
      </c>
      <c r="H28978" s="1"/>
    </row>
    <row r="28979" spans="1:8" ht="15" customHeight="1" x14ac:dyDescent="0.2">
      <c r="A28979" s="1" t="s">
        <v>6907</v>
      </c>
      <c r="B28979" s="1">
        <v>16.915559999999999</v>
      </c>
      <c r="C28979" s="1"/>
      <c r="D28979" s="1">
        <f t="shared" si="1372"/>
        <v>50.746679999999998</v>
      </c>
      <c r="H28979" s="1"/>
    </row>
    <row r="28980" spans="1:8" ht="15" customHeight="1" x14ac:dyDescent="0.2">
      <c r="A28980" s="1" t="s">
        <v>28809</v>
      </c>
      <c r="B28980" s="1">
        <v>16.912970000000001</v>
      </c>
      <c r="C28980" s="1"/>
      <c r="D28980" s="1">
        <f t="shared" si="1372"/>
        <v>50.738910000000004</v>
      </c>
      <c r="H28980" s="1"/>
    </row>
    <row r="28981" spans="1:8" ht="15" customHeight="1" x14ac:dyDescent="0.2">
      <c r="A28981" s="1" t="s">
        <v>8019</v>
      </c>
      <c r="B28981" s="1">
        <v>16.909144000000001</v>
      </c>
      <c r="C28981" s="1"/>
      <c r="D28981" s="1">
        <f t="shared" si="1372"/>
        <v>50.727432000000007</v>
      </c>
      <c r="H28981" s="1"/>
    </row>
    <row r="28982" spans="1:8" ht="15" customHeight="1" x14ac:dyDescent="0.2">
      <c r="A28982" s="1" t="s">
        <v>19572</v>
      </c>
      <c r="B28982" s="1">
        <v>16.904795</v>
      </c>
      <c r="C28982" s="1"/>
      <c r="D28982" s="1">
        <f t="shared" si="1372"/>
        <v>50.714385</v>
      </c>
      <c r="H28982" s="1"/>
    </row>
    <row r="28983" spans="1:8" ht="15" customHeight="1" x14ac:dyDescent="0.2">
      <c r="A28983" s="1" t="s">
        <v>15154</v>
      </c>
      <c r="B28983" s="1">
        <v>16.904056000000001</v>
      </c>
      <c r="C28983" s="1"/>
      <c r="D28983" s="1">
        <f t="shared" si="1372"/>
        <v>50.712168000000005</v>
      </c>
      <c r="H28983" s="1"/>
    </row>
    <row r="28984" spans="1:8" ht="15" customHeight="1" x14ac:dyDescent="0.2">
      <c r="A28984" s="1" t="s">
        <v>19706</v>
      </c>
      <c r="B28984" s="1">
        <v>16.901</v>
      </c>
      <c r="C28984" s="1"/>
      <c r="D28984" s="1">
        <f t="shared" si="1372"/>
        <v>50.703000000000003</v>
      </c>
      <c r="H28984" s="1"/>
    </row>
    <row r="28985" spans="1:8" ht="15" customHeight="1" x14ac:dyDescent="0.2">
      <c r="A28985" s="1" t="s">
        <v>13888</v>
      </c>
      <c r="B28985" s="1">
        <v>16.900658</v>
      </c>
      <c r="C28985" s="1"/>
      <c r="D28985" s="1">
        <f t="shared" si="1372"/>
        <v>50.701974</v>
      </c>
      <c r="H28985" s="1"/>
    </row>
    <row r="28986" spans="1:8" ht="15" customHeight="1" x14ac:dyDescent="0.2">
      <c r="A28986" s="1" t="s">
        <v>2500</v>
      </c>
      <c r="B28986" s="1">
        <v>16.899999999999999</v>
      </c>
      <c r="C28986" s="1"/>
      <c r="D28986" s="1">
        <f t="shared" si="1372"/>
        <v>50.699999999999996</v>
      </c>
      <c r="H28986" s="1"/>
    </row>
    <row r="28987" spans="1:8" ht="15" customHeight="1" x14ac:dyDescent="0.2">
      <c r="A28987" s="1" t="s">
        <v>7312</v>
      </c>
      <c r="B28987" s="1">
        <v>16.899999999999999</v>
      </c>
      <c r="C28987" s="1"/>
      <c r="D28987" s="1">
        <f t="shared" si="1372"/>
        <v>50.699999999999996</v>
      </c>
      <c r="H28987" s="1"/>
    </row>
    <row r="28988" spans="1:8" ht="15" customHeight="1" x14ac:dyDescent="0.2">
      <c r="A28988" s="1" t="s">
        <v>9426</v>
      </c>
      <c r="B28988" s="1">
        <v>16.899999999999999</v>
      </c>
      <c r="C28988" s="1"/>
      <c r="D28988" s="1">
        <f t="shared" si="1372"/>
        <v>50.699999999999996</v>
      </c>
      <c r="H28988" s="1"/>
    </row>
    <row r="28989" spans="1:8" ht="15" customHeight="1" x14ac:dyDescent="0.2">
      <c r="A28989" s="1" t="s">
        <v>10028</v>
      </c>
      <c r="B28989" s="1">
        <v>16.899999999999999</v>
      </c>
      <c r="C28989" s="1"/>
      <c r="D28989" s="1">
        <f t="shared" si="1372"/>
        <v>50.699999999999996</v>
      </c>
      <c r="H28989" s="1"/>
    </row>
    <row r="28990" spans="1:8" ht="15" customHeight="1" x14ac:dyDescent="0.2">
      <c r="A28990" s="1" t="s">
        <v>13321</v>
      </c>
      <c r="B28990" s="1">
        <v>16.899999999999999</v>
      </c>
      <c r="C28990" s="1"/>
      <c r="D28990" s="1">
        <f t="shared" si="1372"/>
        <v>50.699999999999996</v>
      </c>
      <c r="H28990" s="1"/>
    </row>
    <row r="28991" spans="1:8" ht="15" customHeight="1" x14ac:dyDescent="0.2">
      <c r="A28991" s="1" t="s">
        <v>16706</v>
      </c>
      <c r="B28991" s="1">
        <v>16.899999999999999</v>
      </c>
      <c r="C28991" s="1"/>
      <c r="D28991" s="1">
        <f t="shared" si="1372"/>
        <v>50.699999999999996</v>
      </c>
      <c r="H28991" s="1"/>
    </row>
    <row r="28992" spans="1:8" ht="15" customHeight="1" x14ac:dyDescent="0.2">
      <c r="A28992" s="1" t="s">
        <v>17148</v>
      </c>
      <c r="B28992" s="1">
        <v>16.899999999999999</v>
      </c>
      <c r="C28992" s="1"/>
      <c r="D28992" s="1">
        <f t="shared" si="1372"/>
        <v>50.699999999999996</v>
      </c>
      <c r="H28992" s="1"/>
    </row>
    <row r="28993" spans="1:8" ht="15" customHeight="1" x14ac:dyDescent="0.2">
      <c r="A28993" s="1" t="s">
        <v>18079</v>
      </c>
      <c r="B28993" s="1">
        <v>16.899999999999999</v>
      </c>
      <c r="C28993" s="1"/>
      <c r="D28993" s="1">
        <f t="shared" si="1372"/>
        <v>50.699999999999996</v>
      </c>
      <c r="H28993" s="1"/>
    </row>
    <row r="28994" spans="1:8" ht="15" customHeight="1" x14ac:dyDescent="0.2">
      <c r="A28994" s="1" t="s">
        <v>22592</v>
      </c>
      <c r="B28994" s="1">
        <v>16.899999999999999</v>
      </c>
      <c r="C28994" s="1"/>
      <c r="D28994" s="1">
        <f t="shared" si="1372"/>
        <v>50.699999999999996</v>
      </c>
      <c r="H28994" s="1"/>
    </row>
    <row r="28995" spans="1:8" ht="15" customHeight="1" x14ac:dyDescent="0.2">
      <c r="A28995" s="1" t="s">
        <v>22770</v>
      </c>
      <c r="B28995" s="1">
        <v>16.899999999999999</v>
      </c>
      <c r="C28995" s="1"/>
      <c r="D28995" s="1">
        <f t="shared" si="1372"/>
        <v>50.699999999999996</v>
      </c>
      <c r="H28995" s="1"/>
    </row>
    <row r="28996" spans="1:8" ht="15" customHeight="1" x14ac:dyDescent="0.2">
      <c r="A28996" s="1" t="s">
        <v>24873</v>
      </c>
      <c r="B28996" s="1">
        <v>16.899999999999999</v>
      </c>
      <c r="C28996" s="1"/>
      <c r="D28996" s="1">
        <f t="shared" si="1372"/>
        <v>50.699999999999996</v>
      </c>
      <c r="H28996" s="1"/>
    </row>
    <row r="28997" spans="1:8" ht="15" customHeight="1" x14ac:dyDescent="0.2">
      <c r="A28997" s="1" t="s">
        <v>28443</v>
      </c>
      <c r="B28997" s="1">
        <v>16.899999999999999</v>
      </c>
      <c r="C28997" s="1"/>
      <c r="D28997" s="1">
        <f t="shared" si="1372"/>
        <v>50.699999999999996</v>
      </c>
      <c r="H28997" s="1"/>
    </row>
    <row r="28998" spans="1:8" ht="15" customHeight="1" x14ac:dyDescent="0.2">
      <c r="A28998" s="1" t="s">
        <v>22848</v>
      </c>
      <c r="B28998" s="1">
        <v>16.892990000000001</v>
      </c>
      <c r="C28998" s="1"/>
      <c r="D28998" s="1">
        <f t="shared" si="1372"/>
        <v>50.678970000000007</v>
      </c>
      <c r="H28998" s="1"/>
    </row>
    <row r="28999" spans="1:8" ht="15" customHeight="1" x14ac:dyDescent="0.2">
      <c r="A28999" s="1" t="s">
        <v>7131</v>
      </c>
      <c r="B28999" s="1">
        <v>16.889562999999999</v>
      </c>
      <c r="C28999" s="1"/>
      <c r="D28999" s="1">
        <f t="shared" si="1372"/>
        <v>50.668689000000001</v>
      </c>
      <c r="H28999" s="1"/>
    </row>
    <row r="29000" spans="1:8" ht="15" customHeight="1" x14ac:dyDescent="0.2">
      <c r="A29000" s="1" t="s">
        <v>4216</v>
      </c>
      <c r="B29000" s="1">
        <v>16.882999999999999</v>
      </c>
      <c r="C29000" s="1"/>
      <c r="D29000" s="1">
        <f t="shared" si="1372"/>
        <v>50.649000000000001</v>
      </c>
      <c r="H29000" s="1"/>
    </row>
    <row r="29001" spans="1:8" ht="15" customHeight="1" x14ac:dyDescent="0.2">
      <c r="A29001" s="1" t="s">
        <v>4966</v>
      </c>
      <c r="B29001" s="1">
        <v>16.882999999999999</v>
      </c>
      <c r="C29001" s="1"/>
      <c r="D29001" s="1">
        <f t="shared" si="1372"/>
        <v>50.649000000000001</v>
      </c>
      <c r="H29001" s="1"/>
    </row>
    <row r="29002" spans="1:8" ht="15" customHeight="1" x14ac:dyDescent="0.2">
      <c r="A29002" s="1" t="s">
        <v>12575</v>
      </c>
      <c r="B29002" s="1">
        <v>16.882999999999999</v>
      </c>
      <c r="C29002" s="1"/>
      <c r="D29002" s="1">
        <f t="shared" si="1372"/>
        <v>50.649000000000001</v>
      </c>
      <c r="H29002" s="1"/>
    </row>
    <row r="29003" spans="1:8" ht="15" customHeight="1" x14ac:dyDescent="0.2">
      <c r="A29003" s="1" t="s">
        <v>12966</v>
      </c>
      <c r="B29003" s="1">
        <v>16.882999999999999</v>
      </c>
      <c r="C29003" s="1"/>
      <c r="D29003" s="1">
        <f t="shared" si="1372"/>
        <v>50.649000000000001</v>
      </c>
      <c r="H29003" s="1"/>
    </row>
    <row r="29004" spans="1:8" ht="15" customHeight="1" x14ac:dyDescent="0.2">
      <c r="A29004" s="1" t="s">
        <v>16826</v>
      </c>
      <c r="B29004" s="1">
        <v>16.882999999999999</v>
      </c>
      <c r="C29004" s="1"/>
      <c r="D29004" s="1">
        <f t="shared" si="1372"/>
        <v>50.649000000000001</v>
      </c>
      <c r="H29004" s="1"/>
    </row>
    <row r="29005" spans="1:8" ht="15" customHeight="1" x14ac:dyDescent="0.2">
      <c r="A29005" s="1" t="s">
        <v>18878</v>
      </c>
      <c r="B29005" s="1">
        <v>16.882999999999999</v>
      </c>
      <c r="C29005" s="1"/>
      <c r="D29005" s="1">
        <f t="shared" si="1372"/>
        <v>50.649000000000001</v>
      </c>
      <c r="H29005" s="1"/>
    </row>
    <row r="29006" spans="1:8" ht="15" customHeight="1" x14ac:dyDescent="0.2">
      <c r="A29006" s="1" t="s">
        <v>19442</v>
      </c>
      <c r="B29006" s="1">
        <v>16.882999999999999</v>
      </c>
      <c r="C29006" s="1"/>
      <c r="D29006" s="1">
        <f t="shared" si="1372"/>
        <v>50.649000000000001</v>
      </c>
      <c r="H29006" s="1"/>
    </row>
    <row r="29007" spans="1:8" ht="15" customHeight="1" x14ac:dyDescent="0.2">
      <c r="A29007" s="1" t="s">
        <v>22739</v>
      </c>
      <c r="B29007" s="1">
        <v>16.882999999999999</v>
      </c>
      <c r="C29007" s="1"/>
      <c r="D29007" s="1">
        <f t="shared" si="1372"/>
        <v>50.649000000000001</v>
      </c>
      <c r="H29007" s="1"/>
    </row>
    <row r="29008" spans="1:8" ht="15" customHeight="1" x14ac:dyDescent="0.2">
      <c r="A29008" s="1" t="s">
        <v>25008</v>
      </c>
      <c r="B29008" s="1">
        <v>16.882999999999999</v>
      </c>
      <c r="C29008" s="1"/>
      <c r="D29008" s="1">
        <f t="shared" si="1372"/>
        <v>50.649000000000001</v>
      </c>
      <c r="H29008" s="1"/>
    </row>
    <row r="29009" spans="1:8" ht="15" customHeight="1" x14ac:dyDescent="0.2">
      <c r="A29009" s="1" t="s">
        <v>28152</v>
      </c>
      <c r="B29009" s="1">
        <v>16.882999999999999</v>
      </c>
      <c r="C29009" s="1"/>
      <c r="D29009" s="1">
        <f t="shared" si="1372"/>
        <v>50.649000000000001</v>
      </c>
      <c r="H29009" s="1"/>
    </row>
    <row r="29010" spans="1:8" ht="15" customHeight="1" x14ac:dyDescent="0.2">
      <c r="A29010" s="1" t="s">
        <v>30618</v>
      </c>
      <c r="B29010" s="1">
        <v>16.882999999999999</v>
      </c>
      <c r="C29010" s="1"/>
      <c r="D29010" s="1">
        <f t="shared" si="1372"/>
        <v>50.649000000000001</v>
      </c>
      <c r="H29010" s="1"/>
    </row>
    <row r="29011" spans="1:8" ht="15" customHeight="1" x14ac:dyDescent="0.2">
      <c r="A29011" s="1" t="s">
        <v>31803</v>
      </c>
      <c r="B29011" s="1">
        <v>16.882999999999999</v>
      </c>
      <c r="C29011" s="1"/>
      <c r="D29011" s="1">
        <f t="shared" si="1372"/>
        <v>50.649000000000001</v>
      </c>
      <c r="H29011" s="1"/>
    </row>
    <row r="29012" spans="1:8" ht="15" customHeight="1" x14ac:dyDescent="0.2">
      <c r="A29012" s="1" t="s">
        <v>17318</v>
      </c>
      <c r="B29012" s="1">
        <v>16.882000000000001</v>
      </c>
      <c r="C29012" s="1"/>
      <c r="D29012" s="1">
        <f t="shared" si="1372"/>
        <v>50.646000000000001</v>
      </c>
      <c r="H29012" s="1"/>
    </row>
    <row r="29013" spans="1:8" ht="15" customHeight="1" x14ac:dyDescent="0.2">
      <c r="A29013" s="1" t="s">
        <v>6798</v>
      </c>
      <c r="B29013" s="1">
        <v>16.881819</v>
      </c>
      <c r="C29013" s="1"/>
      <c r="D29013" s="1">
        <f t="shared" si="1372"/>
        <v>50.645457</v>
      </c>
      <c r="H29013" s="1"/>
    </row>
    <row r="29014" spans="1:8" ht="15" customHeight="1" x14ac:dyDescent="0.2">
      <c r="A29014" s="1" t="s">
        <v>15980</v>
      </c>
      <c r="B29014" s="1">
        <v>16.881</v>
      </c>
      <c r="C29014" s="1"/>
      <c r="D29014" s="1">
        <f t="shared" si="1372"/>
        <v>50.643000000000001</v>
      </c>
      <c r="H29014" s="1"/>
    </row>
    <row r="29015" spans="1:8" ht="15" customHeight="1" x14ac:dyDescent="0.2">
      <c r="A29015" s="1" t="s">
        <v>21108</v>
      </c>
      <c r="B29015" s="1">
        <v>16.88</v>
      </c>
      <c r="C29015" s="1"/>
      <c r="D29015" s="1">
        <f t="shared" si="1372"/>
        <v>50.64</v>
      </c>
      <c r="H29015" s="1"/>
    </row>
    <row r="29016" spans="1:8" ht="15" customHeight="1" x14ac:dyDescent="0.2">
      <c r="A29016" s="1" t="s">
        <v>27240</v>
      </c>
      <c r="B29016" s="1">
        <v>16.874905999999999</v>
      </c>
      <c r="C29016" s="1"/>
      <c r="D29016" s="1">
        <f t="shared" si="1372"/>
        <v>50.624718000000001</v>
      </c>
      <c r="H29016" s="1"/>
    </row>
    <row r="29017" spans="1:8" ht="15" customHeight="1" x14ac:dyDescent="0.2">
      <c r="A29017" s="1" t="s">
        <v>8530</v>
      </c>
      <c r="B29017" s="1">
        <v>16.872675000000001</v>
      </c>
      <c r="C29017" s="1"/>
      <c r="D29017" s="1">
        <f t="shared" si="1372"/>
        <v>50.618025000000003</v>
      </c>
      <c r="H29017" s="1"/>
    </row>
    <row r="29018" spans="1:8" ht="15" customHeight="1" x14ac:dyDescent="0.2">
      <c r="A29018" s="1" t="s">
        <v>26591</v>
      </c>
      <c r="B29018" s="1">
        <v>16.858840000000001</v>
      </c>
      <c r="C29018" s="1"/>
      <c r="D29018" s="1">
        <f t="shared" si="1372"/>
        <v>50.576520000000002</v>
      </c>
      <c r="H29018" s="1"/>
    </row>
    <row r="29019" spans="1:8" ht="15" customHeight="1" x14ac:dyDescent="0.2">
      <c r="A29019" s="1" t="s">
        <v>20061</v>
      </c>
      <c r="B29019" s="1">
        <v>16.845490999999999</v>
      </c>
      <c r="C29019" s="1"/>
      <c r="D29019" s="1">
        <f t="shared" ref="D29019:D29042" si="1373">SUM(B29019*3)</f>
        <v>50.536473000000001</v>
      </c>
      <c r="H29019" s="1"/>
    </row>
    <row r="29020" spans="1:8" ht="15" customHeight="1" x14ac:dyDescent="0.2">
      <c r="A29020" s="1" t="s">
        <v>28787</v>
      </c>
      <c r="B29020" s="1">
        <v>16.84</v>
      </c>
      <c r="C29020" s="1"/>
      <c r="D29020" s="1">
        <f t="shared" si="1373"/>
        <v>50.519999999999996</v>
      </c>
      <c r="H29020" s="1"/>
    </row>
    <row r="29021" spans="1:8" ht="15" customHeight="1" x14ac:dyDescent="0.2">
      <c r="A29021" s="1" t="s">
        <v>14433</v>
      </c>
      <c r="B29021" s="1">
        <v>16.824653999999999</v>
      </c>
      <c r="C29021" s="1"/>
      <c r="D29021" s="1">
        <f t="shared" si="1373"/>
        <v>50.473962</v>
      </c>
      <c r="H29021" s="1"/>
    </row>
    <row r="29022" spans="1:8" ht="15" customHeight="1" x14ac:dyDescent="0.2">
      <c r="A29022" s="1" t="s">
        <v>19061</v>
      </c>
      <c r="B29022" s="1">
        <v>16.82</v>
      </c>
      <c r="C29022" s="1"/>
      <c r="D29022" s="1">
        <f t="shared" si="1373"/>
        <v>50.46</v>
      </c>
      <c r="H29022" s="1"/>
    </row>
    <row r="29023" spans="1:8" ht="15" customHeight="1" x14ac:dyDescent="0.2">
      <c r="A29023" s="1" t="s">
        <v>30333</v>
      </c>
      <c r="B29023" s="1">
        <v>16.802980000000002</v>
      </c>
      <c r="C29023" s="1"/>
      <c r="D29023" s="1">
        <f t="shared" si="1373"/>
        <v>50.408940000000001</v>
      </c>
      <c r="H29023" s="1"/>
    </row>
    <row r="29024" spans="1:8" ht="15" customHeight="1" x14ac:dyDescent="0.2">
      <c r="A29024" s="1" t="s">
        <v>12053</v>
      </c>
      <c r="B29024" s="1">
        <v>16.8</v>
      </c>
      <c r="C29024" s="1"/>
      <c r="D29024" s="1">
        <f t="shared" si="1373"/>
        <v>50.400000000000006</v>
      </c>
      <c r="H29024" s="1"/>
    </row>
    <row r="29025" spans="1:8" ht="15" customHeight="1" x14ac:dyDescent="0.2">
      <c r="A29025" s="1" t="s">
        <v>15956</v>
      </c>
      <c r="B29025" s="1">
        <v>16.8</v>
      </c>
      <c r="C29025" s="1"/>
      <c r="D29025" s="1">
        <f t="shared" si="1373"/>
        <v>50.400000000000006</v>
      </c>
      <c r="H29025" s="1"/>
    </row>
    <row r="29026" spans="1:8" ht="15" customHeight="1" x14ac:dyDescent="0.2">
      <c r="A29026" s="1" t="s">
        <v>14254</v>
      </c>
      <c r="B29026" s="1">
        <v>16.787648000000001</v>
      </c>
      <c r="C29026" s="1"/>
      <c r="D29026" s="1">
        <f t="shared" si="1373"/>
        <v>50.362943999999999</v>
      </c>
      <c r="H29026" s="1"/>
    </row>
    <row r="29027" spans="1:8" ht="15" customHeight="1" x14ac:dyDescent="0.2">
      <c r="A29027" s="1" t="s">
        <v>11440</v>
      </c>
      <c r="B29027" s="1">
        <v>16.773009999999999</v>
      </c>
      <c r="C29027" s="1"/>
      <c r="D29027" s="1">
        <f t="shared" si="1373"/>
        <v>50.319029999999998</v>
      </c>
      <c r="H29027" s="1"/>
    </row>
    <row r="29028" spans="1:8" ht="15" customHeight="1" x14ac:dyDescent="0.2">
      <c r="A29028" s="1" t="s">
        <v>12510</v>
      </c>
      <c r="B29028" s="1">
        <v>16.767748999999998</v>
      </c>
      <c r="C29028" s="1"/>
      <c r="D29028" s="1">
        <f t="shared" si="1373"/>
        <v>50.303246999999999</v>
      </c>
      <c r="H29028" s="1"/>
    </row>
    <row r="29029" spans="1:8" ht="15" customHeight="1" x14ac:dyDescent="0.2">
      <c r="A29029" s="1" t="s">
        <v>13080</v>
      </c>
      <c r="B29029" s="1">
        <v>16.763007000000002</v>
      </c>
      <c r="C29029" s="1"/>
      <c r="D29029" s="1">
        <f t="shared" si="1373"/>
        <v>50.289021000000005</v>
      </c>
      <c r="H29029" s="1"/>
    </row>
    <row r="29030" spans="1:8" ht="15" customHeight="1" x14ac:dyDescent="0.2">
      <c r="A29030" s="1" t="s">
        <v>5849</v>
      </c>
      <c r="B29030" s="1">
        <v>16.756124</v>
      </c>
      <c r="C29030" s="1"/>
      <c r="D29030" s="1">
        <f t="shared" si="1373"/>
        <v>50.268371999999999</v>
      </c>
      <c r="H29030" s="1"/>
    </row>
    <row r="29031" spans="1:8" ht="15" customHeight="1" x14ac:dyDescent="0.2">
      <c r="A29031" s="1" t="s">
        <v>23601</v>
      </c>
      <c r="B29031" s="1">
        <v>16.753855000000001</v>
      </c>
      <c r="C29031" s="1"/>
      <c r="D29031" s="1">
        <f t="shared" si="1373"/>
        <v>50.261565000000004</v>
      </c>
      <c r="H29031" s="1"/>
    </row>
    <row r="29032" spans="1:8" ht="15" customHeight="1" x14ac:dyDescent="0.2">
      <c r="A29032" s="1" t="s">
        <v>18362</v>
      </c>
      <c r="B29032" s="1">
        <v>16.74314</v>
      </c>
      <c r="C29032" s="1"/>
      <c r="D29032" s="1">
        <f t="shared" si="1373"/>
        <v>50.229420000000005</v>
      </c>
      <c r="H29032" s="1"/>
    </row>
    <row r="29033" spans="1:8" ht="15" customHeight="1" x14ac:dyDescent="0.2">
      <c r="A29033" s="1" t="s">
        <v>2010</v>
      </c>
      <c r="B29033" s="1">
        <v>16.732949999999999</v>
      </c>
      <c r="C29033" s="1"/>
      <c r="D29033" s="1">
        <f t="shared" si="1373"/>
        <v>50.198849999999993</v>
      </c>
      <c r="H29033" s="1"/>
    </row>
    <row r="29034" spans="1:8" ht="15" customHeight="1" x14ac:dyDescent="0.2">
      <c r="A29034" s="1" t="s">
        <v>18830</v>
      </c>
      <c r="B29034" s="1">
        <v>16.731894</v>
      </c>
      <c r="C29034" s="1"/>
      <c r="D29034" s="1">
        <f t="shared" si="1373"/>
        <v>50.195682000000005</v>
      </c>
      <c r="H29034" s="1"/>
    </row>
    <row r="29035" spans="1:8" ht="15" customHeight="1" x14ac:dyDescent="0.2">
      <c r="A29035" s="1" t="s">
        <v>8838</v>
      </c>
      <c r="B29035" s="1">
        <v>16.711651</v>
      </c>
      <c r="C29035" s="1"/>
      <c r="D29035" s="1">
        <f t="shared" si="1373"/>
        <v>50.134952999999996</v>
      </c>
      <c r="H29035" s="1"/>
    </row>
    <row r="29036" spans="1:8" ht="15" customHeight="1" x14ac:dyDescent="0.2">
      <c r="A29036" s="1" t="s">
        <v>32212</v>
      </c>
      <c r="B29036" s="1">
        <v>16.704661000000002</v>
      </c>
      <c r="C29036" s="1"/>
      <c r="D29036" s="1">
        <f t="shared" si="1373"/>
        <v>50.113983000000005</v>
      </c>
      <c r="H29036" s="1"/>
    </row>
    <row r="29037" spans="1:8" ht="15" customHeight="1" x14ac:dyDescent="0.2">
      <c r="A29037" s="1" t="s">
        <v>16369</v>
      </c>
      <c r="B29037" s="1">
        <v>16.700724999999998</v>
      </c>
      <c r="C29037" s="1"/>
      <c r="D29037" s="1">
        <f t="shared" si="1373"/>
        <v>50.102174999999995</v>
      </c>
      <c r="H29037" s="1"/>
    </row>
    <row r="29038" spans="1:8" ht="15" customHeight="1" x14ac:dyDescent="0.2">
      <c r="A29038" s="1" t="s">
        <v>25094</v>
      </c>
      <c r="B29038" s="1">
        <v>16.700437000000001</v>
      </c>
      <c r="C29038" s="1"/>
      <c r="D29038" s="1">
        <f t="shared" si="1373"/>
        <v>50.101311000000003</v>
      </c>
      <c r="H29038" s="1"/>
    </row>
    <row r="29039" spans="1:8" ht="15" customHeight="1" x14ac:dyDescent="0.2">
      <c r="A29039" s="1" t="s">
        <v>6171</v>
      </c>
      <c r="B29039" s="1">
        <v>16.695906000000001</v>
      </c>
      <c r="C29039" s="1"/>
      <c r="D29039" s="1">
        <f t="shared" si="1373"/>
        <v>50.087718000000002</v>
      </c>
      <c r="H29039" s="1"/>
    </row>
    <row r="29040" spans="1:8" ht="15" customHeight="1" x14ac:dyDescent="0.2">
      <c r="A29040" s="1" t="s">
        <v>21662</v>
      </c>
      <c r="B29040" s="1">
        <v>16.687538</v>
      </c>
      <c r="C29040" s="1"/>
      <c r="D29040" s="1">
        <f t="shared" si="1373"/>
        <v>50.062613999999996</v>
      </c>
      <c r="H29040" s="1"/>
    </row>
    <row r="29041" spans="1:8" ht="15" customHeight="1" x14ac:dyDescent="0.2">
      <c r="A29041" s="1" t="s">
        <v>4190</v>
      </c>
      <c r="B29041" s="1">
        <v>16.683862000000001</v>
      </c>
      <c r="C29041" s="1"/>
      <c r="D29041" s="1">
        <f t="shared" si="1373"/>
        <v>50.051586</v>
      </c>
      <c r="H29041" s="1"/>
    </row>
    <row r="29042" spans="1:8" ht="15" customHeight="1" x14ac:dyDescent="0.2">
      <c r="A29042" s="1" t="s">
        <v>9528</v>
      </c>
      <c r="B29042" s="1">
        <v>16.683342</v>
      </c>
      <c r="C29042" s="1"/>
      <c r="D29042" s="1">
        <f t="shared" si="1373"/>
        <v>50.050026000000003</v>
      </c>
      <c r="H29042" s="1"/>
    </row>
    <row r="29043" spans="1:8" ht="15" customHeight="1" x14ac:dyDescent="0.2">
      <c r="A29043" s="6" t="s">
        <v>32414</v>
      </c>
      <c r="B29043" s="6"/>
      <c r="C29043" s="6"/>
      <c r="D29043" s="6">
        <v>50</v>
      </c>
      <c r="H29043" s="6"/>
    </row>
    <row r="29044" spans="1:8" ht="15" customHeight="1" x14ac:dyDescent="0.2">
      <c r="A29044" s="1" t="s">
        <v>30624</v>
      </c>
      <c r="B29044" s="1">
        <v>16.666450000000001</v>
      </c>
      <c r="C29044" s="1"/>
      <c r="D29044" s="1">
        <f t="shared" ref="D29044:D29107" si="1374">SUM(B29044*3)</f>
        <v>49.999350000000007</v>
      </c>
      <c r="H29044" s="1"/>
    </row>
    <row r="29045" spans="1:8" ht="15" customHeight="1" x14ac:dyDescent="0.2">
      <c r="A29045" s="1" t="s">
        <v>5105</v>
      </c>
      <c r="B29045" s="1">
        <v>16.664999999999999</v>
      </c>
      <c r="C29045" s="1"/>
      <c r="D29045" s="1">
        <f t="shared" si="1374"/>
        <v>49.994999999999997</v>
      </c>
      <c r="H29045" s="1"/>
    </row>
    <row r="29046" spans="1:8" ht="15" customHeight="1" x14ac:dyDescent="0.2">
      <c r="A29046" s="1" t="s">
        <v>25803</v>
      </c>
      <c r="B29046" s="1">
        <v>16.653230000000001</v>
      </c>
      <c r="C29046" s="1"/>
      <c r="D29046" s="1">
        <f t="shared" si="1374"/>
        <v>49.959690000000002</v>
      </c>
      <c r="H29046" s="1"/>
    </row>
    <row r="29047" spans="1:8" ht="15" customHeight="1" x14ac:dyDescent="0.2">
      <c r="A29047" s="1" t="s">
        <v>10514</v>
      </c>
      <c r="B29047" s="1">
        <v>16.651503000000002</v>
      </c>
      <c r="C29047" s="1"/>
      <c r="D29047" s="1">
        <f t="shared" si="1374"/>
        <v>49.954509000000002</v>
      </c>
      <c r="H29047" s="1"/>
    </row>
    <row r="29048" spans="1:8" ht="15" customHeight="1" x14ac:dyDescent="0.2">
      <c r="A29048" s="1" t="s">
        <v>1002</v>
      </c>
      <c r="B29048" s="1">
        <v>16.617560000000001</v>
      </c>
      <c r="C29048" s="1"/>
      <c r="D29048" s="1">
        <f t="shared" si="1374"/>
        <v>49.852680000000007</v>
      </c>
      <c r="H29048" s="1"/>
    </row>
    <row r="29049" spans="1:8" ht="15" customHeight="1" x14ac:dyDescent="0.2">
      <c r="A29049" s="1" t="s">
        <v>15379</v>
      </c>
      <c r="B29049" s="1">
        <v>16.616872000000001</v>
      </c>
      <c r="C29049" s="1"/>
      <c r="D29049" s="1">
        <f t="shared" si="1374"/>
        <v>49.850616000000002</v>
      </c>
      <c r="H29049" s="1"/>
    </row>
    <row r="29050" spans="1:8" ht="15" customHeight="1" x14ac:dyDescent="0.2">
      <c r="A29050" s="1" t="s">
        <v>21790</v>
      </c>
      <c r="B29050" s="1">
        <v>16.611068</v>
      </c>
      <c r="C29050" s="1"/>
      <c r="D29050" s="1">
        <f t="shared" si="1374"/>
        <v>49.833203999999995</v>
      </c>
      <c r="H29050" s="1"/>
    </row>
    <row r="29051" spans="1:8" ht="15" customHeight="1" x14ac:dyDescent="0.2">
      <c r="A29051" s="1" t="s">
        <v>1878</v>
      </c>
      <c r="B29051" s="1">
        <v>16.603280000000002</v>
      </c>
      <c r="C29051" s="1"/>
      <c r="D29051" s="1">
        <f t="shared" si="1374"/>
        <v>49.809840000000008</v>
      </c>
      <c r="H29051" s="1"/>
    </row>
    <row r="29052" spans="1:8" ht="15" customHeight="1" x14ac:dyDescent="0.2">
      <c r="A29052" s="1" t="s">
        <v>12487</v>
      </c>
      <c r="B29052" s="1">
        <v>16.603280000000002</v>
      </c>
      <c r="C29052" s="1"/>
      <c r="D29052" s="1">
        <f t="shared" si="1374"/>
        <v>49.809840000000008</v>
      </c>
      <c r="H29052" s="1"/>
    </row>
    <row r="29053" spans="1:8" ht="15" customHeight="1" x14ac:dyDescent="0.2">
      <c r="A29053" s="1" t="s">
        <v>10045</v>
      </c>
      <c r="B29053" s="1">
        <v>16.600000000000001</v>
      </c>
      <c r="C29053" s="1"/>
      <c r="D29053" s="1">
        <f t="shared" si="1374"/>
        <v>49.800000000000004</v>
      </c>
      <c r="H29053" s="1"/>
    </row>
    <row r="29054" spans="1:8" ht="15" customHeight="1" x14ac:dyDescent="0.2">
      <c r="A29054" s="1" t="s">
        <v>1591</v>
      </c>
      <c r="B29054" s="1">
        <v>16.599603999999999</v>
      </c>
      <c r="C29054" s="1"/>
      <c r="D29054" s="1">
        <f t="shared" si="1374"/>
        <v>49.798811999999998</v>
      </c>
      <c r="H29054" s="1"/>
    </row>
    <row r="29055" spans="1:8" ht="15" customHeight="1" x14ac:dyDescent="0.2">
      <c r="A29055" s="1" t="s">
        <v>6473</v>
      </c>
      <c r="B29055" s="1">
        <v>16.597912000000001</v>
      </c>
      <c r="C29055" s="1"/>
      <c r="D29055" s="1">
        <f t="shared" si="1374"/>
        <v>49.793736000000003</v>
      </c>
      <c r="H29055" s="1"/>
    </row>
    <row r="29056" spans="1:8" ht="15" customHeight="1" x14ac:dyDescent="0.2">
      <c r="A29056" s="1" t="s">
        <v>8143</v>
      </c>
      <c r="B29056" s="1">
        <v>16.59</v>
      </c>
      <c r="C29056" s="1"/>
      <c r="D29056" s="1">
        <f t="shared" si="1374"/>
        <v>49.769999999999996</v>
      </c>
      <c r="H29056" s="1"/>
    </row>
    <row r="29057" spans="1:8" ht="15" customHeight="1" x14ac:dyDescent="0.2">
      <c r="A29057" s="1" t="s">
        <v>1811</v>
      </c>
      <c r="B29057" s="1">
        <v>16.588080999999999</v>
      </c>
      <c r="C29057" s="1"/>
      <c r="D29057" s="1">
        <f t="shared" si="1374"/>
        <v>49.764242999999993</v>
      </c>
      <c r="H29057" s="1"/>
    </row>
    <row r="29058" spans="1:8" ht="15" customHeight="1" x14ac:dyDescent="0.2">
      <c r="A29058" s="1" t="s">
        <v>4903</v>
      </c>
      <c r="B29058" s="1">
        <v>16.584161000000002</v>
      </c>
      <c r="C29058" s="1"/>
      <c r="D29058" s="1">
        <f t="shared" si="1374"/>
        <v>49.752483000000005</v>
      </c>
      <c r="H29058" s="1"/>
    </row>
    <row r="29059" spans="1:8" ht="15" customHeight="1" x14ac:dyDescent="0.2">
      <c r="A29059" s="1" t="s">
        <v>16915</v>
      </c>
      <c r="B29059" s="1">
        <v>16.573309999999999</v>
      </c>
      <c r="C29059" s="1"/>
      <c r="D29059" s="1">
        <f t="shared" si="1374"/>
        <v>49.719929999999998</v>
      </c>
      <c r="H29059" s="1"/>
    </row>
    <row r="29060" spans="1:8" ht="15" customHeight="1" x14ac:dyDescent="0.2">
      <c r="A29060" s="1" t="s">
        <v>14256</v>
      </c>
      <c r="B29060" s="1">
        <v>16.565988999999998</v>
      </c>
      <c r="C29060" s="1"/>
      <c r="D29060" s="1">
        <f t="shared" si="1374"/>
        <v>49.697966999999991</v>
      </c>
      <c r="H29060" s="1"/>
    </row>
    <row r="29061" spans="1:8" ht="15" customHeight="1" x14ac:dyDescent="0.2">
      <c r="A29061" s="1" t="s">
        <v>3509</v>
      </c>
      <c r="B29061" s="1">
        <v>16.563856999999999</v>
      </c>
      <c r="C29061" s="1"/>
      <c r="D29061" s="1">
        <f t="shared" si="1374"/>
        <v>49.691570999999996</v>
      </c>
      <c r="H29061" s="1"/>
    </row>
    <row r="29062" spans="1:8" ht="15" customHeight="1" x14ac:dyDescent="0.2">
      <c r="A29062" s="1" t="s">
        <v>11044</v>
      </c>
      <c r="B29062" s="1">
        <v>16.558729</v>
      </c>
      <c r="C29062" s="1"/>
      <c r="D29062" s="1">
        <f t="shared" si="1374"/>
        <v>49.676186999999999</v>
      </c>
      <c r="H29062" s="1"/>
    </row>
    <row r="29063" spans="1:8" ht="15" customHeight="1" x14ac:dyDescent="0.2">
      <c r="A29063" s="1" t="s">
        <v>4969</v>
      </c>
      <c r="B29063" s="1">
        <v>16.53969</v>
      </c>
      <c r="C29063" s="1"/>
      <c r="D29063" s="1">
        <f t="shared" si="1374"/>
        <v>49.619070000000001</v>
      </c>
      <c r="H29063" s="1"/>
    </row>
    <row r="29064" spans="1:8" ht="15" customHeight="1" x14ac:dyDescent="0.2">
      <c r="A29064" s="1" t="s">
        <v>21121</v>
      </c>
      <c r="B29064" s="1">
        <v>16.537804000000001</v>
      </c>
      <c r="C29064" s="1"/>
      <c r="D29064" s="1">
        <f t="shared" si="1374"/>
        <v>49.613412000000004</v>
      </c>
      <c r="H29064" s="1"/>
    </row>
    <row r="29065" spans="1:8" ht="15" customHeight="1" x14ac:dyDescent="0.2">
      <c r="A29065" s="1" t="s">
        <v>2967</v>
      </c>
      <c r="B29065" s="1">
        <v>16.534039</v>
      </c>
      <c r="C29065" s="1"/>
      <c r="D29065" s="1">
        <f t="shared" si="1374"/>
        <v>49.602117</v>
      </c>
      <c r="H29065" s="1"/>
    </row>
    <row r="29066" spans="1:8" ht="15" customHeight="1" x14ac:dyDescent="0.2">
      <c r="A29066" s="1" t="s">
        <v>21339</v>
      </c>
      <c r="B29066" s="1">
        <v>16.533702000000002</v>
      </c>
      <c r="C29066" s="1"/>
      <c r="D29066" s="1">
        <f t="shared" si="1374"/>
        <v>49.601106000000001</v>
      </c>
      <c r="H29066" s="1"/>
    </row>
    <row r="29067" spans="1:8" ht="15" customHeight="1" x14ac:dyDescent="0.2">
      <c r="A29067" s="1" t="s">
        <v>9870</v>
      </c>
      <c r="B29067" s="1">
        <v>16.533349999999999</v>
      </c>
      <c r="C29067" s="1"/>
      <c r="D29067" s="1">
        <f t="shared" si="1374"/>
        <v>49.600049999999996</v>
      </c>
      <c r="H29067" s="1"/>
    </row>
    <row r="29068" spans="1:8" ht="15" customHeight="1" x14ac:dyDescent="0.2">
      <c r="A29068" s="1" t="s">
        <v>21227</v>
      </c>
      <c r="B29068" s="1">
        <v>16.533317</v>
      </c>
      <c r="C29068" s="1"/>
      <c r="D29068" s="1">
        <f t="shared" si="1374"/>
        <v>49.599951000000004</v>
      </c>
      <c r="H29068" s="1"/>
    </row>
    <row r="29069" spans="1:8" ht="15" customHeight="1" x14ac:dyDescent="0.2">
      <c r="A29069" s="1" t="s">
        <v>23109</v>
      </c>
      <c r="B29069" s="1">
        <v>16.506903999999999</v>
      </c>
      <c r="C29069" s="1"/>
      <c r="D29069" s="1">
        <f t="shared" si="1374"/>
        <v>49.520711999999996</v>
      </c>
      <c r="H29069" s="1"/>
    </row>
    <row r="29070" spans="1:8" ht="15" customHeight="1" x14ac:dyDescent="0.2">
      <c r="A29070" s="1" t="s">
        <v>19235</v>
      </c>
      <c r="B29070" s="1">
        <v>16.502680000000002</v>
      </c>
      <c r="C29070" s="1"/>
      <c r="D29070" s="1">
        <f t="shared" si="1374"/>
        <v>49.508040000000008</v>
      </c>
      <c r="H29070" s="1"/>
    </row>
    <row r="29071" spans="1:8" ht="15" customHeight="1" x14ac:dyDescent="0.2">
      <c r="A29071" s="1" t="s">
        <v>19407</v>
      </c>
      <c r="B29071" s="1">
        <v>16.501190000000001</v>
      </c>
      <c r="C29071" s="1"/>
      <c r="D29071" s="1">
        <f t="shared" si="1374"/>
        <v>49.503570000000003</v>
      </c>
      <c r="H29071" s="1"/>
    </row>
    <row r="29072" spans="1:8" ht="15" customHeight="1" x14ac:dyDescent="0.2">
      <c r="A29072" s="1" t="s">
        <v>1357</v>
      </c>
      <c r="B29072" s="1">
        <v>16.5</v>
      </c>
      <c r="C29072" s="1"/>
      <c r="D29072" s="1">
        <f t="shared" si="1374"/>
        <v>49.5</v>
      </c>
      <c r="H29072" s="1"/>
    </row>
    <row r="29073" spans="1:8" ht="15" customHeight="1" x14ac:dyDescent="0.2">
      <c r="A29073" s="1" t="s">
        <v>8686</v>
      </c>
      <c r="B29073" s="1">
        <v>16.5</v>
      </c>
      <c r="C29073" s="1"/>
      <c r="D29073" s="1">
        <f t="shared" si="1374"/>
        <v>49.5</v>
      </c>
      <c r="H29073" s="1"/>
    </row>
    <row r="29074" spans="1:8" ht="15" customHeight="1" x14ac:dyDescent="0.2">
      <c r="A29074" s="1" t="s">
        <v>29665</v>
      </c>
      <c r="B29074" s="1">
        <v>16.5</v>
      </c>
      <c r="C29074" s="1"/>
      <c r="D29074" s="1">
        <f t="shared" si="1374"/>
        <v>49.5</v>
      </c>
      <c r="H29074" s="1"/>
    </row>
    <row r="29075" spans="1:8" ht="15" customHeight="1" x14ac:dyDescent="0.2">
      <c r="A29075" s="1" t="s">
        <v>19526</v>
      </c>
      <c r="B29075" s="1">
        <v>16.483419000000001</v>
      </c>
      <c r="C29075" s="1"/>
      <c r="D29075" s="1">
        <f t="shared" si="1374"/>
        <v>49.450257000000008</v>
      </c>
      <c r="H29075" s="1"/>
    </row>
    <row r="29076" spans="1:8" ht="15" customHeight="1" x14ac:dyDescent="0.2">
      <c r="A29076" s="1" t="s">
        <v>2107</v>
      </c>
      <c r="B29076" s="1">
        <v>16.477951999999998</v>
      </c>
      <c r="C29076" s="1"/>
      <c r="D29076" s="1">
        <f t="shared" si="1374"/>
        <v>49.433855999999992</v>
      </c>
      <c r="H29076" s="1"/>
    </row>
    <row r="29077" spans="1:8" ht="15" customHeight="1" x14ac:dyDescent="0.2">
      <c r="A29077" s="1" t="s">
        <v>12531</v>
      </c>
      <c r="B29077" s="1">
        <v>16.474591</v>
      </c>
      <c r="C29077" s="1"/>
      <c r="D29077" s="1">
        <f t="shared" si="1374"/>
        <v>49.423772999999997</v>
      </c>
      <c r="H29077" s="1"/>
    </row>
    <row r="29078" spans="1:8" ht="15" customHeight="1" x14ac:dyDescent="0.2">
      <c r="A29078" s="1" t="s">
        <v>1045</v>
      </c>
      <c r="B29078" s="1">
        <v>16.473410000000001</v>
      </c>
      <c r="C29078" s="1"/>
      <c r="D29078" s="1">
        <f t="shared" si="1374"/>
        <v>49.420230000000004</v>
      </c>
      <c r="H29078" s="1"/>
    </row>
    <row r="29079" spans="1:8" ht="15" customHeight="1" x14ac:dyDescent="0.2">
      <c r="A29079" s="1" t="s">
        <v>23180</v>
      </c>
      <c r="B29079" s="1">
        <v>16.473109999999998</v>
      </c>
      <c r="C29079" s="1"/>
      <c r="D29079" s="1">
        <f t="shared" si="1374"/>
        <v>49.419329999999995</v>
      </c>
      <c r="H29079" s="1"/>
    </row>
    <row r="29080" spans="1:8" ht="15" customHeight="1" x14ac:dyDescent="0.2">
      <c r="A29080" s="1" t="s">
        <v>10731</v>
      </c>
      <c r="B29080" s="1">
        <v>16.47</v>
      </c>
      <c r="C29080" s="1"/>
      <c r="D29080" s="1">
        <f t="shared" si="1374"/>
        <v>49.41</v>
      </c>
      <c r="H29080" s="1"/>
    </row>
    <row r="29081" spans="1:8" ht="15" customHeight="1" x14ac:dyDescent="0.2">
      <c r="A29081" s="1" t="s">
        <v>9229</v>
      </c>
      <c r="B29081" s="1">
        <v>16.469092</v>
      </c>
      <c r="C29081" s="1"/>
      <c r="D29081" s="1">
        <f t="shared" si="1374"/>
        <v>49.407275999999996</v>
      </c>
      <c r="H29081" s="1"/>
    </row>
    <row r="29082" spans="1:8" ht="15" customHeight="1" x14ac:dyDescent="0.2">
      <c r="A29082" s="1" t="s">
        <v>14004</v>
      </c>
      <c r="B29082" s="1">
        <v>16.463419999999999</v>
      </c>
      <c r="C29082" s="1"/>
      <c r="D29082" s="1">
        <f t="shared" si="1374"/>
        <v>49.390259999999998</v>
      </c>
      <c r="H29082" s="1"/>
    </row>
    <row r="29083" spans="1:8" ht="15" customHeight="1" x14ac:dyDescent="0.2">
      <c r="A29083" s="1" t="s">
        <v>2008</v>
      </c>
      <c r="B29083" s="1">
        <v>16.46</v>
      </c>
      <c r="C29083" s="1"/>
      <c r="D29083" s="1">
        <f t="shared" si="1374"/>
        <v>49.38</v>
      </c>
      <c r="H29083" s="1"/>
    </row>
    <row r="29084" spans="1:8" ht="15" customHeight="1" x14ac:dyDescent="0.2">
      <c r="A29084" s="1" t="s">
        <v>12578</v>
      </c>
      <c r="B29084" s="1">
        <v>16.45722</v>
      </c>
      <c r="C29084" s="1"/>
      <c r="D29084" s="1">
        <f t="shared" si="1374"/>
        <v>49.371659999999999</v>
      </c>
      <c r="H29084" s="1"/>
    </row>
    <row r="29085" spans="1:8" ht="15" customHeight="1" x14ac:dyDescent="0.2">
      <c r="A29085" s="1" t="s">
        <v>17507</v>
      </c>
      <c r="B29085" s="1">
        <v>16.451141</v>
      </c>
      <c r="C29085" s="1"/>
      <c r="D29085" s="1">
        <f t="shared" si="1374"/>
        <v>49.353422999999999</v>
      </c>
      <c r="H29085" s="1"/>
    </row>
    <row r="29086" spans="1:8" ht="15" customHeight="1" x14ac:dyDescent="0.2">
      <c r="A29086" s="1" t="s">
        <v>12126</v>
      </c>
      <c r="B29086" s="1">
        <v>16.450053</v>
      </c>
      <c r="C29086" s="1"/>
      <c r="D29086" s="1">
        <f t="shared" si="1374"/>
        <v>49.350159000000005</v>
      </c>
      <c r="H29086" s="1"/>
    </row>
    <row r="29087" spans="1:8" ht="15" customHeight="1" x14ac:dyDescent="0.2">
      <c r="A29087" s="1" t="s">
        <v>22291</v>
      </c>
      <c r="B29087" s="1">
        <v>16.437792999999999</v>
      </c>
      <c r="C29087" s="1"/>
      <c r="D29087" s="1">
        <f t="shared" si="1374"/>
        <v>49.313378999999998</v>
      </c>
      <c r="H29087" s="1"/>
    </row>
    <row r="29088" spans="1:8" ht="15" customHeight="1" x14ac:dyDescent="0.2">
      <c r="A29088" s="1" t="s">
        <v>11807</v>
      </c>
      <c r="B29088" s="1">
        <v>16.423359999999999</v>
      </c>
      <c r="C29088" s="1"/>
      <c r="D29088" s="1">
        <f t="shared" si="1374"/>
        <v>49.270079999999993</v>
      </c>
      <c r="H29088" s="1"/>
    </row>
    <row r="29089" spans="1:8" ht="15" customHeight="1" x14ac:dyDescent="0.2">
      <c r="A29089" s="1" t="s">
        <v>16187</v>
      </c>
      <c r="B29089" s="1">
        <v>16.413252</v>
      </c>
      <c r="C29089" s="1"/>
      <c r="D29089" s="1">
        <f t="shared" si="1374"/>
        <v>49.239756</v>
      </c>
      <c r="H29089" s="1"/>
    </row>
    <row r="29090" spans="1:8" ht="15" customHeight="1" x14ac:dyDescent="0.2">
      <c r="A29090" s="1" t="s">
        <v>22297</v>
      </c>
      <c r="B29090" s="1">
        <v>16.410668999999999</v>
      </c>
      <c r="C29090" s="1"/>
      <c r="D29090" s="1">
        <f t="shared" si="1374"/>
        <v>49.232006999999996</v>
      </c>
      <c r="H29090" s="1"/>
    </row>
    <row r="29091" spans="1:8" ht="15" customHeight="1" x14ac:dyDescent="0.2">
      <c r="A29091" s="1" t="s">
        <v>17263</v>
      </c>
      <c r="B29091" s="1">
        <v>16.399999999999999</v>
      </c>
      <c r="C29091" s="1"/>
      <c r="D29091" s="1">
        <f t="shared" si="1374"/>
        <v>49.199999999999996</v>
      </c>
      <c r="H29091" s="1"/>
    </row>
    <row r="29092" spans="1:8" ht="15" customHeight="1" x14ac:dyDescent="0.2">
      <c r="A29092" s="1" t="s">
        <v>17213</v>
      </c>
      <c r="B29092" s="1">
        <v>16.395119999999999</v>
      </c>
      <c r="C29092" s="1"/>
      <c r="D29092" s="1">
        <f t="shared" si="1374"/>
        <v>49.185359999999996</v>
      </c>
      <c r="H29092" s="1"/>
    </row>
    <row r="29093" spans="1:8" ht="15" customHeight="1" x14ac:dyDescent="0.2">
      <c r="A29093" s="1" t="s">
        <v>1944</v>
      </c>
      <c r="B29093" s="1">
        <v>16.390336000000001</v>
      </c>
      <c r="C29093" s="1"/>
      <c r="D29093" s="1">
        <f t="shared" si="1374"/>
        <v>49.171008</v>
      </c>
      <c r="H29093" s="1"/>
    </row>
    <row r="29094" spans="1:8" ht="15" customHeight="1" x14ac:dyDescent="0.2">
      <c r="A29094" s="1" t="s">
        <v>27148</v>
      </c>
      <c r="B29094" s="1">
        <v>16.383500000000002</v>
      </c>
      <c r="C29094" s="1"/>
      <c r="D29094" s="1">
        <f t="shared" si="1374"/>
        <v>49.150500000000008</v>
      </c>
      <c r="H29094" s="1"/>
    </row>
    <row r="29095" spans="1:8" ht="15" customHeight="1" x14ac:dyDescent="0.2">
      <c r="A29095" s="1" t="s">
        <v>7359</v>
      </c>
      <c r="B29095" s="1">
        <v>16.382152000000001</v>
      </c>
      <c r="C29095" s="1"/>
      <c r="D29095" s="1">
        <f t="shared" si="1374"/>
        <v>49.146456000000001</v>
      </c>
      <c r="H29095" s="1"/>
    </row>
    <row r="29096" spans="1:8" ht="15" customHeight="1" x14ac:dyDescent="0.2">
      <c r="A29096" s="1" t="s">
        <v>31850</v>
      </c>
      <c r="B29096" s="1">
        <v>16.377445000000002</v>
      </c>
      <c r="C29096" s="1"/>
      <c r="D29096" s="1">
        <f t="shared" si="1374"/>
        <v>49.132335000000005</v>
      </c>
      <c r="H29096" s="1"/>
    </row>
    <row r="29097" spans="1:8" ht="15" customHeight="1" x14ac:dyDescent="0.2">
      <c r="A29097" s="1" t="s">
        <v>9167</v>
      </c>
      <c r="B29097" s="1">
        <v>16.358260000000001</v>
      </c>
      <c r="C29097" s="1"/>
      <c r="D29097" s="1">
        <f t="shared" si="1374"/>
        <v>49.074780000000004</v>
      </c>
      <c r="H29097" s="1"/>
    </row>
    <row r="29098" spans="1:8" ht="15" customHeight="1" x14ac:dyDescent="0.2">
      <c r="A29098" s="1" t="s">
        <v>9082</v>
      </c>
      <c r="B29098" s="1">
        <v>16.353429999999999</v>
      </c>
      <c r="C29098" s="1"/>
      <c r="D29098" s="1">
        <f t="shared" si="1374"/>
        <v>49.060289999999995</v>
      </c>
      <c r="H29098" s="1"/>
    </row>
    <row r="29099" spans="1:8" ht="15" customHeight="1" x14ac:dyDescent="0.2">
      <c r="A29099" s="1" t="s">
        <v>9519</v>
      </c>
      <c r="B29099" s="1">
        <v>16.352450000000001</v>
      </c>
      <c r="C29099" s="1"/>
      <c r="D29099" s="1">
        <f t="shared" si="1374"/>
        <v>49.05735</v>
      </c>
      <c r="H29099" s="1"/>
    </row>
    <row r="29100" spans="1:8" ht="15" customHeight="1" x14ac:dyDescent="0.2">
      <c r="A29100" s="1" t="s">
        <v>13394</v>
      </c>
      <c r="B29100" s="1">
        <v>16.343540000000001</v>
      </c>
      <c r="C29100" s="1"/>
      <c r="D29100" s="1">
        <f t="shared" si="1374"/>
        <v>49.030619999999999</v>
      </c>
      <c r="H29100" s="1"/>
    </row>
    <row r="29101" spans="1:8" ht="15" customHeight="1" x14ac:dyDescent="0.2">
      <c r="A29101" s="1" t="s">
        <v>30382</v>
      </c>
      <c r="B29101" s="1">
        <v>16.335576</v>
      </c>
      <c r="C29101" s="1"/>
      <c r="D29101" s="1">
        <f t="shared" si="1374"/>
        <v>49.006727999999995</v>
      </c>
      <c r="H29101" s="1"/>
    </row>
    <row r="29102" spans="1:8" ht="15" customHeight="1" x14ac:dyDescent="0.2">
      <c r="A29102" s="1" t="s">
        <v>29773</v>
      </c>
      <c r="B29102" s="1">
        <v>16.334970999999999</v>
      </c>
      <c r="C29102" s="1"/>
      <c r="D29102" s="1">
        <f t="shared" si="1374"/>
        <v>49.004913000000002</v>
      </c>
      <c r="H29102" s="1"/>
    </row>
    <row r="29103" spans="1:8" ht="15" customHeight="1" x14ac:dyDescent="0.2">
      <c r="A29103" s="1" t="s">
        <v>18071</v>
      </c>
      <c r="B29103" s="1">
        <v>16.333796</v>
      </c>
      <c r="C29103" s="1"/>
      <c r="D29103" s="1">
        <f t="shared" si="1374"/>
        <v>49.001387999999999</v>
      </c>
      <c r="H29103" s="1"/>
    </row>
    <row r="29104" spans="1:8" ht="15" customHeight="1" x14ac:dyDescent="0.2">
      <c r="A29104" s="1" t="s">
        <v>30202</v>
      </c>
      <c r="B29104" s="1">
        <v>16.329999999999998</v>
      </c>
      <c r="C29104" s="1"/>
      <c r="D29104" s="1">
        <f t="shared" si="1374"/>
        <v>48.989999999999995</v>
      </c>
      <c r="H29104" s="1"/>
    </row>
    <row r="29105" spans="1:8" ht="15" customHeight="1" x14ac:dyDescent="0.2">
      <c r="A29105" s="1" t="s">
        <v>1651</v>
      </c>
      <c r="B29105" s="1">
        <v>16.323913999999998</v>
      </c>
      <c r="C29105" s="1"/>
      <c r="D29105" s="1">
        <f t="shared" si="1374"/>
        <v>48.971741999999992</v>
      </c>
      <c r="H29105" s="1"/>
    </row>
    <row r="29106" spans="1:8" ht="15" customHeight="1" x14ac:dyDescent="0.2">
      <c r="A29106" s="1" t="s">
        <v>26998</v>
      </c>
      <c r="B29106" s="1">
        <v>16.319752999999999</v>
      </c>
      <c r="C29106" s="1"/>
      <c r="D29106" s="1">
        <f t="shared" si="1374"/>
        <v>48.959258999999996</v>
      </c>
      <c r="H29106" s="1"/>
    </row>
    <row r="29107" spans="1:8" ht="15" customHeight="1" x14ac:dyDescent="0.2">
      <c r="A29107" s="1" t="s">
        <v>31401</v>
      </c>
      <c r="B29107" s="1">
        <v>16.319065999999999</v>
      </c>
      <c r="C29107" s="1"/>
      <c r="D29107" s="1">
        <f t="shared" si="1374"/>
        <v>48.957197999999998</v>
      </c>
      <c r="H29107" s="1"/>
    </row>
    <row r="29108" spans="1:8" ht="15" customHeight="1" x14ac:dyDescent="0.2">
      <c r="A29108" s="1" t="s">
        <v>19967</v>
      </c>
      <c r="B29108" s="1">
        <v>16.316061999999999</v>
      </c>
      <c r="C29108" s="1"/>
      <c r="D29108" s="1">
        <f t="shared" ref="D29108:D29171" si="1375">SUM(B29108*3)</f>
        <v>48.948185999999993</v>
      </c>
      <c r="H29108" s="1"/>
    </row>
    <row r="29109" spans="1:8" ht="15" customHeight="1" x14ac:dyDescent="0.2">
      <c r="A29109" s="1" t="s">
        <v>24375</v>
      </c>
      <c r="B29109" s="1">
        <v>16.304942</v>
      </c>
      <c r="C29109" s="1"/>
      <c r="D29109" s="1">
        <f t="shared" si="1375"/>
        <v>48.914826000000005</v>
      </c>
      <c r="H29109" s="1"/>
    </row>
    <row r="29110" spans="1:8" ht="15" customHeight="1" x14ac:dyDescent="0.2">
      <c r="A29110" s="1" t="s">
        <v>6039</v>
      </c>
      <c r="B29110" s="1">
        <v>16.300039000000002</v>
      </c>
      <c r="C29110" s="1"/>
      <c r="D29110" s="1">
        <f t="shared" si="1375"/>
        <v>48.900117000000009</v>
      </c>
      <c r="H29110" s="1"/>
    </row>
    <row r="29111" spans="1:8" ht="15" customHeight="1" x14ac:dyDescent="0.2">
      <c r="A29111" s="1" t="s">
        <v>15308</v>
      </c>
      <c r="B29111" s="1">
        <v>16.298856000000001</v>
      </c>
      <c r="C29111" s="1"/>
      <c r="D29111" s="1">
        <f t="shared" si="1375"/>
        <v>48.896568000000002</v>
      </c>
      <c r="H29111" s="1"/>
    </row>
    <row r="29112" spans="1:8" ht="15" customHeight="1" x14ac:dyDescent="0.2">
      <c r="A29112" s="1" t="s">
        <v>1280</v>
      </c>
      <c r="B29112" s="1">
        <v>16.293589999999998</v>
      </c>
      <c r="C29112" s="1"/>
      <c r="D29112" s="1">
        <f t="shared" si="1375"/>
        <v>48.880769999999998</v>
      </c>
      <c r="H29112" s="1"/>
    </row>
    <row r="29113" spans="1:8" ht="15" customHeight="1" x14ac:dyDescent="0.2">
      <c r="A29113" s="1" t="s">
        <v>4015</v>
      </c>
      <c r="B29113" s="1">
        <v>16.293589999999998</v>
      </c>
      <c r="C29113" s="1"/>
      <c r="D29113" s="1">
        <f t="shared" si="1375"/>
        <v>48.880769999999998</v>
      </c>
      <c r="H29113" s="1"/>
    </row>
    <row r="29114" spans="1:8" ht="15" customHeight="1" x14ac:dyDescent="0.2">
      <c r="A29114" s="1" t="s">
        <v>30730</v>
      </c>
      <c r="B29114" s="1">
        <v>16.293389999999999</v>
      </c>
      <c r="C29114" s="1"/>
      <c r="D29114" s="1">
        <f t="shared" si="1375"/>
        <v>48.880169999999993</v>
      </c>
      <c r="H29114" s="1"/>
    </row>
    <row r="29115" spans="1:8" ht="15" customHeight="1" x14ac:dyDescent="0.2">
      <c r="A29115" s="1" t="s">
        <v>21791</v>
      </c>
      <c r="B29115" s="1">
        <v>16.287122</v>
      </c>
      <c r="C29115" s="1"/>
      <c r="D29115" s="1">
        <f t="shared" si="1375"/>
        <v>48.861366000000004</v>
      </c>
      <c r="H29115" s="1"/>
    </row>
    <row r="29116" spans="1:8" ht="15" customHeight="1" x14ac:dyDescent="0.2">
      <c r="A29116" s="1" t="s">
        <v>22067</v>
      </c>
      <c r="B29116" s="1">
        <v>16.286926000000001</v>
      </c>
      <c r="C29116" s="1"/>
      <c r="D29116" s="1">
        <f t="shared" si="1375"/>
        <v>48.860778000000003</v>
      </c>
      <c r="H29116" s="1"/>
    </row>
    <row r="29117" spans="1:8" ht="15" customHeight="1" x14ac:dyDescent="0.2">
      <c r="A29117" s="1" t="s">
        <v>25812</v>
      </c>
      <c r="B29117" s="1">
        <v>16.2836</v>
      </c>
      <c r="C29117" s="1"/>
      <c r="D29117" s="1">
        <f t="shared" si="1375"/>
        <v>48.8508</v>
      </c>
      <c r="H29117" s="1"/>
    </row>
    <row r="29118" spans="1:8" ht="15" customHeight="1" x14ac:dyDescent="0.2">
      <c r="A29118" s="1" t="s">
        <v>30501</v>
      </c>
      <c r="B29118" s="1">
        <v>16.2835</v>
      </c>
      <c r="C29118" s="1"/>
      <c r="D29118" s="1">
        <f t="shared" si="1375"/>
        <v>48.850499999999997</v>
      </c>
      <c r="H29118" s="1"/>
    </row>
    <row r="29119" spans="1:8" ht="15" customHeight="1" x14ac:dyDescent="0.2">
      <c r="A29119" s="1" t="s">
        <v>1046</v>
      </c>
      <c r="B29119" s="1">
        <v>16.2834</v>
      </c>
      <c r="C29119" s="1"/>
      <c r="D29119" s="1">
        <f t="shared" si="1375"/>
        <v>48.850200000000001</v>
      </c>
      <c r="H29119" s="1"/>
    </row>
    <row r="29120" spans="1:8" ht="15" customHeight="1" x14ac:dyDescent="0.2">
      <c r="A29120" s="1" t="s">
        <v>21375</v>
      </c>
      <c r="B29120" s="1">
        <v>16.27</v>
      </c>
      <c r="C29120" s="1"/>
      <c r="D29120" s="1">
        <f t="shared" si="1375"/>
        <v>48.81</v>
      </c>
      <c r="H29120" s="1"/>
    </row>
    <row r="29121" spans="1:8" ht="15" customHeight="1" x14ac:dyDescent="0.2">
      <c r="A29121" s="1" t="s">
        <v>24872</v>
      </c>
      <c r="B29121" s="1">
        <v>16.266690000000001</v>
      </c>
      <c r="C29121" s="1"/>
      <c r="D29121" s="1">
        <f t="shared" si="1375"/>
        <v>48.800070000000005</v>
      </c>
      <c r="H29121" s="1"/>
    </row>
    <row r="29122" spans="1:8" ht="15" customHeight="1" x14ac:dyDescent="0.2">
      <c r="A29122" s="1" t="s">
        <v>13998</v>
      </c>
      <c r="B29122" s="1">
        <v>16.26362</v>
      </c>
      <c r="C29122" s="1"/>
      <c r="D29122" s="1">
        <f t="shared" si="1375"/>
        <v>48.790859999999995</v>
      </c>
      <c r="H29122" s="1"/>
    </row>
    <row r="29123" spans="1:8" ht="15" customHeight="1" x14ac:dyDescent="0.2">
      <c r="A29123" s="1" t="s">
        <v>13159</v>
      </c>
      <c r="B29123" s="1">
        <v>16.260214999999999</v>
      </c>
      <c r="C29123" s="1"/>
      <c r="D29123" s="1">
        <f t="shared" si="1375"/>
        <v>48.780644999999993</v>
      </c>
      <c r="H29123" s="1"/>
    </row>
    <row r="29124" spans="1:8" ht="15" customHeight="1" x14ac:dyDescent="0.2">
      <c r="A29124" s="1" t="s">
        <v>4347</v>
      </c>
      <c r="B29124" s="1">
        <v>16.252268000000001</v>
      </c>
      <c r="C29124" s="1"/>
      <c r="D29124" s="1">
        <f t="shared" si="1375"/>
        <v>48.756804000000002</v>
      </c>
      <c r="H29124" s="1"/>
    </row>
    <row r="29125" spans="1:8" ht="15" customHeight="1" x14ac:dyDescent="0.2">
      <c r="A29125" s="1" t="s">
        <v>15828</v>
      </c>
      <c r="B29125" s="1">
        <v>16.251237</v>
      </c>
      <c r="C29125" s="1"/>
      <c r="D29125" s="1">
        <f t="shared" si="1375"/>
        <v>48.753710999999996</v>
      </c>
      <c r="H29125" s="1"/>
    </row>
    <row r="29126" spans="1:8" ht="15" customHeight="1" x14ac:dyDescent="0.2">
      <c r="A29126" s="1" t="s">
        <v>25769</v>
      </c>
      <c r="B29126" s="1">
        <v>16.244530999999998</v>
      </c>
      <c r="C29126" s="1"/>
      <c r="D29126" s="1">
        <f t="shared" si="1375"/>
        <v>48.733592999999999</v>
      </c>
      <c r="H29126" s="1"/>
    </row>
    <row r="29127" spans="1:8" ht="15" customHeight="1" x14ac:dyDescent="0.2">
      <c r="A29127" s="1" t="s">
        <v>1079</v>
      </c>
      <c r="B29127" s="1">
        <v>16.244050999999999</v>
      </c>
      <c r="C29127" s="1"/>
      <c r="D29127" s="1">
        <f t="shared" si="1375"/>
        <v>48.732152999999997</v>
      </c>
      <c r="H29127" s="1"/>
    </row>
    <row r="29128" spans="1:8" ht="15" customHeight="1" x14ac:dyDescent="0.2">
      <c r="A29128" s="1" t="s">
        <v>18913</v>
      </c>
      <c r="B29128" s="1">
        <v>16.243639999999999</v>
      </c>
      <c r="C29128" s="1"/>
      <c r="D29128" s="1">
        <f t="shared" si="1375"/>
        <v>48.730919999999998</v>
      </c>
      <c r="H29128" s="1"/>
    </row>
    <row r="29129" spans="1:8" ht="15" customHeight="1" x14ac:dyDescent="0.2">
      <c r="A29129" s="1" t="s">
        <v>29260</v>
      </c>
      <c r="B29129" s="1">
        <v>16.243639999999999</v>
      </c>
      <c r="C29129" s="1"/>
      <c r="D29129" s="1">
        <f t="shared" si="1375"/>
        <v>48.730919999999998</v>
      </c>
      <c r="H29129" s="1"/>
    </row>
    <row r="29130" spans="1:8" ht="15" customHeight="1" x14ac:dyDescent="0.2">
      <c r="A29130" s="1" t="s">
        <v>29107</v>
      </c>
      <c r="B29130" s="1">
        <v>16.239999999999998</v>
      </c>
      <c r="C29130" s="1"/>
      <c r="D29130" s="1">
        <f t="shared" si="1375"/>
        <v>48.72</v>
      </c>
      <c r="H29130" s="1"/>
    </row>
    <row r="29131" spans="1:8" ht="15" customHeight="1" x14ac:dyDescent="0.2">
      <c r="A29131" s="1" t="s">
        <v>11476</v>
      </c>
      <c r="B29131" s="1">
        <v>16.23573</v>
      </c>
      <c r="C29131" s="1"/>
      <c r="D29131" s="1">
        <f t="shared" si="1375"/>
        <v>48.707189999999997</v>
      </c>
      <c r="H29131" s="1"/>
    </row>
    <row r="29132" spans="1:8" ht="15" customHeight="1" x14ac:dyDescent="0.2">
      <c r="A29132" s="1" t="s">
        <v>3239</v>
      </c>
      <c r="B29132" s="1">
        <v>16.233872000000002</v>
      </c>
      <c r="C29132" s="1"/>
      <c r="D29132" s="1">
        <f t="shared" si="1375"/>
        <v>48.701616000000001</v>
      </c>
      <c r="H29132" s="1"/>
    </row>
    <row r="29133" spans="1:8" ht="15" customHeight="1" x14ac:dyDescent="0.2">
      <c r="A29133" s="1" t="s">
        <v>18349</v>
      </c>
      <c r="B29133" s="1">
        <v>16.233450000000001</v>
      </c>
      <c r="C29133" s="1"/>
      <c r="D29133" s="1">
        <f t="shared" si="1375"/>
        <v>48.70035</v>
      </c>
      <c r="H29133" s="1"/>
    </row>
    <row r="29134" spans="1:8" ht="15" customHeight="1" x14ac:dyDescent="0.2">
      <c r="A29134" s="1" t="s">
        <v>22406</v>
      </c>
      <c r="B29134" s="1">
        <v>16.23</v>
      </c>
      <c r="C29134" s="1"/>
      <c r="D29134" s="1">
        <f t="shared" si="1375"/>
        <v>48.69</v>
      </c>
      <c r="H29134" s="1"/>
    </row>
    <row r="29135" spans="1:8" ht="15" customHeight="1" x14ac:dyDescent="0.2">
      <c r="A29135" s="1" t="s">
        <v>24876</v>
      </c>
      <c r="B29135" s="1">
        <v>16.224724999999999</v>
      </c>
      <c r="C29135" s="1"/>
      <c r="D29135" s="1">
        <f t="shared" si="1375"/>
        <v>48.674174999999998</v>
      </c>
      <c r="H29135" s="1"/>
    </row>
    <row r="29136" spans="1:8" ht="15" customHeight="1" x14ac:dyDescent="0.2">
      <c r="A29136" s="1" t="s">
        <v>32189</v>
      </c>
      <c r="B29136" s="1">
        <v>16.223659999999999</v>
      </c>
      <c r="C29136" s="1"/>
      <c r="D29136" s="1">
        <f t="shared" si="1375"/>
        <v>48.67098</v>
      </c>
      <c r="H29136" s="1"/>
    </row>
    <row r="29137" spans="1:8" ht="15" customHeight="1" x14ac:dyDescent="0.2">
      <c r="A29137" s="1" t="s">
        <v>9831</v>
      </c>
      <c r="B29137" s="1">
        <v>16.223559999999999</v>
      </c>
      <c r="C29137" s="1"/>
      <c r="D29137" s="1">
        <f t="shared" si="1375"/>
        <v>48.670679999999997</v>
      </c>
      <c r="H29137" s="1"/>
    </row>
    <row r="29138" spans="1:8" ht="15" customHeight="1" x14ac:dyDescent="0.2">
      <c r="A29138" s="1" t="s">
        <v>26491</v>
      </c>
      <c r="B29138" s="1">
        <v>16.220354</v>
      </c>
      <c r="C29138" s="1"/>
      <c r="D29138" s="1">
        <f t="shared" si="1375"/>
        <v>48.661062000000001</v>
      </c>
      <c r="H29138" s="1"/>
    </row>
    <row r="29139" spans="1:8" ht="15" customHeight="1" x14ac:dyDescent="0.2">
      <c r="A29139" s="1" t="s">
        <v>14834</v>
      </c>
      <c r="B29139" s="1">
        <v>16.215513999999999</v>
      </c>
      <c r="C29139" s="1"/>
      <c r="D29139" s="1">
        <f t="shared" si="1375"/>
        <v>48.646541999999997</v>
      </c>
      <c r="H29139" s="1"/>
    </row>
    <row r="29140" spans="1:8" ht="15" customHeight="1" x14ac:dyDescent="0.2">
      <c r="A29140" s="1" t="s">
        <v>3003</v>
      </c>
      <c r="B29140" s="1">
        <v>16.212569999999999</v>
      </c>
      <c r="C29140" s="1"/>
      <c r="D29140" s="1">
        <f t="shared" si="1375"/>
        <v>48.637709999999998</v>
      </c>
      <c r="H29140" s="1"/>
    </row>
    <row r="29141" spans="1:8" ht="15" customHeight="1" x14ac:dyDescent="0.2">
      <c r="A29141" s="1" t="s">
        <v>25362</v>
      </c>
      <c r="B29141" s="1">
        <v>16.209375000000001</v>
      </c>
      <c r="C29141" s="1"/>
      <c r="D29141" s="1">
        <f t="shared" si="1375"/>
        <v>48.628125000000004</v>
      </c>
      <c r="H29141" s="1"/>
    </row>
    <row r="29142" spans="1:8" ht="15" customHeight="1" x14ac:dyDescent="0.2">
      <c r="A29142" s="1" t="s">
        <v>28689</v>
      </c>
      <c r="B29142" s="1">
        <v>16.201602000000001</v>
      </c>
      <c r="C29142" s="1"/>
      <c r="D29142" s="1">
        <f t="shared" si="1375"/>
        <v>48.604806000000004</v>
      </c>
      <c r="H29142" s="1"/>
    </row>
    <row r="29143" spans="1:8" ht="15" customHeight="1" x14ac:dyDescent="0.2">
      <c r="A29143" s="1" t="s">
        <v>10119</v>
      </c>
      <c r="B29143" s="1">
        <v>16.200814999999999</v>
      </c>
      <c r="C29143" s="1"/>
      <c r="D29143" s="1">
        <f t="shared" si="1375"/>
        <v>48.602444999999996</v>
      </c>
      <c r="H29143" s="1"/>
    </row>
    <row r="29144" spans="1:8" ht="15" customHeight="1" x14ac:dyDescent="0.2">
      <c r="A29144" s="1" t="s">
        <v>2225</v>
      </c>
      <c r="B29144" s="1">
        <v>16.196629000000001</v>
      </c>
      <c r="C29144" s="1"/>
      <c r="D29144" s="1">
        <f t="shared" si="1375"/>
        <v>48.589887000000004</v>
      </c>
      <c r="H29144" s="1"/>
    </row>
    <row r="29145" spans="1:8" ht="15" customHeight="1" x14ac:dyDescent="0.2">
      <c r="A29145" s="1" t="s">
        <v>26605</v>
      </c>
      <c r="B29145" s="1">
        <v>16.196491999999999</v>
      </c>
      <c r="C29145" s="1"/>
      <c r="D29145" s="1">
        <f t="shared" si="1375"/>
        <v>48.589475999999998</v>
      </c>
      <c r="H29145" s="1"/>
    </row>
    <row r="29146" spans="1:8" ht="15" customHeight="1" x14ac:dyDescent="0.2">
      <c r="A29146" s="1" t="s">
        <v>21416</v>
      </c>
      <c r="B29146" s="1">
        <v>16.196411000000001</v>
      </c>
      <c r="C29146" s="1"/>
      <c r="D29146" s="1">
        <f t="shared" si="1375"/>
        <v>48.589233000000007</v>
      </c>
      <c r="H29146" s="1"/>
    </row>
    <row r="29147" spans="1:8" ht="15" customHeight="1" x14ac:dyDescent="0.2">
      <c r="A29147" s="1" t="s">
        <v>28228</v>
      </c>
      <c r="B29147" s="1">
        <v>16.190721</v>
      </c>
      <c r="C29147" s="1"/>
      <c r="D29147" s="1">
        <f t="shared" si="1375"/>
        <v>48.572163000000003</v>
      </c>
      <c r="H29147" s="1"/>
    </row>
    <row r="29148" spans="1:8" ht="15" customHeight="1" x14ac:dyDescent="0.2">
      <c r="A29148" s="1" t="s">
        <v>14085</v>
      </c>
      <c r="B29148" s="1">
        <v>16.18261</v>
      </c>
      <c r="C29148" s="1"/>
      <c r="D29148" s="1">
        <f t="shared" si="1375"/>
        <v>48.547830000000005</v>
      </c>
      <c r="H29148" s="1"/>
    </row>
    <row r="29149" spans="1:8" ht="15" customHeight="1" x14ac:dyDescent="0.2">
      <c r="A29149" s="1" t="s">
        <v>24709</v>
      </c>
      <c r="B29149" s="1">
        <v>16.179867000000002</v>
      </c>
      <c r="C29149" s="1"/>
      <c r="D29149" s="1">
        <f t="shared" si="1375"/>
        <v>48.539601000000005</v>
      </c>
      <c r="H29149" s="1"/>
    </row>
    <row r="29150" spans="1:8" ht="15" customHeight="1" x14ac:dyDescent="0.2">
      <c r="A29150" s="1" t="s">
        <v>2751</v>
      </c>
      <c r="B29150" s="1">
        <v>16.174727000000001</v>
      </c>
      <c r="C29150" s="1"/>
      <c r="D29150" s="1">
        <f t="shared" si="1375"/>
        <v>48.524180999999999</v>
      </c>
      <c r="H29150" s="1"/>
    </row>
    <row r="29151" spans="1:8" ht="15" customHeight="1" x14ac:dyDescent="0.2">
      <c r="A29151" s="1" t="s">
        <v>12347</v>
      </c>
      <c r="B29151" s="1">
        <v>16.170528000000001</v>
      </c>
      <c r="C29151" s="1"/>
      <c r="D29151" s="1">
        <f t="shared" si="1375"/>
        <v>48.511583999999999</v>
      </c>
      <c r="H29151" s="1"/>
    </row>
    <row r="29152" spans="1:8" ht="15" customHeight="1" x14ac:dyDescent="0.2">
      <c r="A29152" s="1" t="s">
        <v>4445</v>
      </c>
      <c r="B29152" s="1">
        <v>16.163319999999999</v>
      </c>
      <c r="C29152" s="1"/>
      <c r="D29152" s="1">
        <f t="shared" si="1375"/>
        <v>48.489959999999996</v>
      </c>
      <c r="H29152" s="1"/>
    </row>
    <row r="29153" spans="1:8" ht="15" customHeight="1" x14ac:dyDescent="0.2">
      <c r="A29153" s="1" t="s">
        <v>10883</v>
      </c>
      <c r="B29153" s="1">
        <v>16.162058999999999</v>
      </c>
      <c r="C29153" s="1"/>
      <c r="D29153" s="1">
        <f t="shared" si="1375"/>
        <v>48.486176999999998</v>
      </c>
      <c r="H29153" s="1"/>
    </row>
    <row r="29154" spans="1:8" ht="15" customHeight="1" x14ac:dyDescent="0.2">
      <c r="A29154" s="1" t="s">
        <v>28864</v>
      </c>
      <c r="B29154" s="1">
        <v>16.155578999999999</v>
      </c>
      <c r="C29154" s="1"/>
      <c r="D29154" s="1">
        <f t="shared" si="1375"/>
        <v>48.466736999999995</v>
      </c>
      <c r="H29154" s="1"/>
    </row>
    <row r="29155" spans="1:8" ht="15" customHeight="1" x14ac:dyDescent="0.2">
      <c r="A29155" s="1" t="s">
        <v>26025</v>
      </c>
      <c r="B29155" s="1">
        <v>16.155025999999999</v>
      </c>
      <c r="C29155" s="1"/>
      <c r="D29155" s="1">
        <f t="shared" si="1375"/>
        <v>48.465077999999998</v>
      </c>
      <c r="H29155" s="1"/>
    </row>
    <row r="29156" spans="1:8" ht="15" customHeight="1" x14ac:dyDescent="0.2">
      <c r="A29156" s="1" t="s">
        <v>15653</v>
      </c>
      <c r="B29156" s="1">
        <v>16.153729999999999</v>
      </c>
      <c r="C29156" s="1"/>
      <c r="D29156" s="1">
        <f t="shared" si="1375"/>
        <v>48.461190000000002</v>
      </c>
      <c r="H29156" s="1"/>
    </row>
    <row r="29157" spans="1:8" ht="15" customHeight="1" x14ac:dyDescent="0.2">
      <c r="A29157" s="1" t="s">
        <v>21903</v>
      </c>
      <c r="B29157" s="1">
        <v>16.153729999999999</v>
      </c>
      <c r="C29157" s="1"/>
      <c r="D29157" s="1">
        <f t="shared" si="1375"/>
        <v>48.461190000000002</v>
      </c>
      <c r="H29157" s="1"/>
    </row>
    <row r="29158" spans="1:8" ht="15" customHeight="1" x14ac:dyDescent="0.2">
      <c r="A29158" s="1" t="s">
        <v>12568</v>
      </c>
      <c r="B29158" s="1">
        <v>16.142054999999999</v>
      </c>
      <c r="C29158" s="1"/>
      <c r="D29158" s="1">
        <f t="shared" si="1375"/>
        <v>48.426164999999997</v>
      </c>
      <c r="H29158" s="1"/>
    </row>
    <row r="29159" spans="1:8" ht="15" customHeight="1" x14ac:dyDescent="0.2">
      <c r="A29159" s="1" t="s">
        <v>18350</v>
      </c>
      <c r="B29159" s="1">
        <v>16.138470999999999</v>
      </c>
      <c r="C29159" s="1"/>
      <c r="D29159" s="1">
        <f t="shared" si="1375"/>
        <v>48.415413000000001</v>
      </c>
      <c r="H29159" s="1"/>
    </row>
    <row r="29160" spans="1:8" ht="15" customHeight="1" x14ac:dyDescent="0.2">
      <c r="A29160" s="1" t="s">
        <v>30311</v>
      </c>
      <c r="B29160" s="1">
        <v>16.134589999999999</v>
      </c>
      <c r="C29160" s="1"/>
      <c r="D29160" s="1">
        <f t="shared" si="1375"/>
        <v>48.403769999999994</v>
      </c>
      <c r="H29160" s="1"/>
    </row>
    <row r="29161" spans="1:8" ht="15" customHeight="1" x14ac:dyDescent="0.2">
      <c r="A29161" s="1" t="s">
        <v>6851</v>
      </c>
      <c r="B29161" s="1">
        <v>16.123760000000001</v>
      </c>
      <c r="C29161" s="1"/>
      <c r="D29161" s="1">
        <f t="shared" si="1375"/>
        <v>48.371279999999999</v>
      </c>
      <c r="H29161" s="1"/>
    </row>
    <row r="29162" spans="1:8" ht="15" customHeight="1" x14ac:dyDescent="0.2">
      <c r="A29162" s="1" t="s">
        <v>14894</v>
      </c>
      <c r="B29162" s="1">
        <v>16.113689999999998</v>
      </c>
      <c r="C29162" s="1"/>
      <c r="D29162" s="1">
        <f t="shared" si="1375"/>
        <v>48.341069999999995</v>
      </c>
      <c r="H29162" s="1"/>
    </row>
    <row r="29163" spans="1:8" ht="15" customHeight="1" x14ac:dyDescent="0.2">
      <c r="A29163" s="1" t="s">
        <v>30466</v>
      </c>
      <c r="B29163" s="1">
        <v>16.113669999999999</v>
      </c>
      <c r="C29163" s="1"/>
      <c r="D29163" s="1">
        <f t="shared" si="1375"/>
        <v>48.341009999999997</v>
      </c>
      <c r="H29163" s="1"/>
    </row>
    <row r="29164" spans="1:8" ht="15" customHeight="1" x14ac:dyDescent="0.2">
      <c r="A29164" s="1" t="s">
        <v>21161</v>
      </c>
      <c r="B29164" s="1">
        <v>16.106301999999999</v>
      </c>
      <c r="C29164" s="1"/>
      <c r="D29164" s="1">
        <f t="shared" si="1375"/>
        <v>48.318905999999998</v>
      </c>
      <c r="H29164" s="1"/>
    </row>
    <row r="29165" spans="1:8" ht="15" customHeight="1" x14ac:dyDescent="0.2">
      <c r="A29165" s="1" t="s">
        <v>26895</v>
      </c>
      <c r="B29165" s="1">
        <v>16.101739999999999</v>
      </c>
      <c r="C29165" s="1"/>
      <c r="D29165" s="1">
        <f t="shared" si="1375"/>
        <v>48.305219999999998</v>
      </c>
      <c r="H29165" s="1"/>
    </row>
    <row r="29166" spans="1:8" ht="15" customHeight="1" x14ac:dyDescent="0.2">
      <c r="A29166" s="1" t="s">
        <v>7045</v>
      </c>
      <c r="B29166" s="1">
        <v>16.100000000000001</v>
      </c>
      <c r="C29166" s="1"/>
      <c r="D29166" s="1">
        <f t="shared" si="1375"/>
        <v>48.300000000000004</v>
      </c>
      <c r="H29166" s="1"/>
    </row>
    <row r="29167" spans="1:8" ht="15" customHeight="1" x14ac:dyDescent="0.2">
      <c r="A29167" s="1" t="s">
        <v>8098</v>
      </c>
      <c r="B29167" s="1">
        <v>16.100000000000001</v>
      </c>
      <c r="C29167" s="1"/>
      <c r="D29167" s="1">
        <f t="shared" si="1375"/>
        <v>48.300000000000004</v>
      </c>
      <c r="H29167" s="1"/>
    </row>
    <row r="29168" spans="1:8" ht="15" customHeight="1" x14ac:dyDescent="0.2">
      <c r="A29168" s="1" t="s">
        <v>13669</v>
      </c>
      <c r="B29168" s="1">
        <v>16.100000000000001</v>
      </c>
      <c r="C29168" s="1"/>
      <c r="D29168" s="1">
        <f t="shared" si="1375"/>
        <v>48.300000000000004</v>
      </c>
      <c r="H29168" s="1"/>
    </row>
    <row r="29169" spans="1:8" ht="15" customHeight="1" x14ac:dyDescent="0.2">
      <c r="A29169" s="1" t="s">
        <v>31764</v>
      </c>
      <c r="B29169" s="1">
        <v>16.100000000000001</v>
      </c>
      <c r="C29169" s="1"/>
      <c r="D29169" s="1">
        <f t="shared" si="1375"/>
        <v>48.300000000000004</v>
      </c>
      <c r="H29169" s="1"/>
    </row>
    <row r="29170" spans="1:8" ht="15" customHeight="1" x14ac:dyDescent="0.2">
      <c r="A29170" s="1" t="s">
        <v>8341</v>
      </c>
      <c r="B29170" s="1">
        <v>16.097124999999998</v>
      </c>
      <c r="C29170" s="1"/>
      <c r="D29170" s="1">
        <f t="shared" si="1375"/>
        <v>48.291374999999995</v>
      </c>
      <c r="H29170" s="1"/>
    </row>
    <row r="29171" spans="1:8" ht="15" customHeight="1" x14ac:dyDescent="0.2">
      <c r="A29171" s="1" t="s">
        <v>13712</v>
      </c>
      <c r="B29171" s="1">
        <v>16.096232000000001</v>
      </c>
      <c r="C29171" s="1"/>
      <c r="D29171" s="1">
        <f t="shared" si="1375"/>
        <v>48.288696000000002</v>
      </c>
      <c r="H29171" s="1"/>
    </row>
    <row r="29172" spans="1:8" ht="15" customHeight="1" x14ac:dyDescent="0.2">
      <c r="A29172" s="1" t="s">
        <v>5537</v>
      </c>
      <c r="B29172" s="1">
        <v>16.090053000000001</v>
      </c>
      <c r="C29172" s="1"/>
      <c r="D29172" s="1">
        <f t="shared" ref="D29172:D29235" si="1376">SUM(B29172*3)</f>
        <v>48.270159000000007</v>
      </c>
      <c r="H29172" s="1"/>
    </row>
    <row r="29173" spans="1:8" ht="15" customHeight="1" x14ac:dyDescent="0.2">
      <c r="A29173" s="1" t="s">
        <v>17575</v>
      </c>
      <c r="B29173" s="1">
        <v>16.086352000000002</v>
      </c>
      <c r="C29173" s="1"/>
      <c r="D29173" s="1">
        <f t="shared" si="1376"/>
        <v>48.259056000000001</v>
      </c>
      <c r="H29173" s="1"/>
    </row>
    <row r="29174" spans="1:8" ht="15" customHeight="1" x14ac:dyDescent="0.2">
      <c r="A29174" s="1" t="s">
        <v>25729</v>
      </c>
      <c r="B29174" s="1">
        <v>16.0838</v>
      </c>
      <c r="C29174" s="1"/>
      <c r="D29174" s="1">
        <f t="shared" si="1376"/>
        <v>48.251400000000004</v>
      </c>
      <c r="H29174" s="1"/>
    </row>
    <row r="29175" spans="1:8" ht="15" customHeight="1" x14ac:dyDescent="0.2">
      <c r="A29175" s="1" t="s">
        <v>28817</v>
      </c>
      <c r="B29175" s="1">
        <v>16.0838</v>
      </c>
      <c r="C29175" s="1"/>
      <c r="D29175" s="1">
        <f t="shared" si="1376"/>
        <v>48.251400000000004</v>
      </c>
      <c r="H29175" s="1"/>
    </row>
    <row r="29176" spans="1:8" ht="15" customHeight="1" x14ac:dyDescent="0.2">
      <c r="A29176" s="1" t="s">
        <v>1425</v>
      </c>
      <c r="B29176" s="1">
        <v>16.075551000000001</v>
      </c>
      <c r="C29176" s="1"/>
      <c r="D29176" s="1">
        <f t="shared" si="1376"/>
        <v>48.226652999999999</v>
      </c>
      <c r="H29176" s="1"/>
    </row>
    <row r="29177" spans="1:8" ht="15" customHeight="1" x14ac:dyDescent="0.2">
      <c r="A29177" s="1" t="s">
        <v>2513</v>
      </c>
      <c r="B29177" s="1">
        <v>16.073810000000002</v>
      </c>
      <c r="C29177" s="1"/>
      <c r="D29177" s="1">
        <f t="shared" si="1376"/>
        <v>48.221430000000005</v>
      </c>
      <c r="H29177" s="1"/>
    </row>
    <row r="29178" spans="1:8" ht="15" customHeight="1" x14ac:dyDescent="0.2">
      <c r="A29178" s="1" t="s">
        <v>28064</v>
      </c>
      <c r="B29178" s="1">
        <v>16.073440000000002</v>
      </c>
      <c r="C29178" s="1"/>
      <c r="D29178" s="1">
        <f t="shared" si="1376"/>
        <v>48.220320000000001</v>
      </c>
      <c r="H29178" s="1"/>
    </row>
    <row r="29179" spans="1:8" ht="15" customHeight="1" x14ac:dyDescent="0.2">
      <c r="A29179" s="1" t="s">
        <v>10764</v>
      </c>
      <c r="B29179" s="1">
        <v>16.063379999999999</v>
      </c>
      <c r="C29179" s="1"/>
      <c r="D29179" s="1">
        <f t="shared" si="1376"/>
        <v>48.19014</v>
      </c>
      <c r="H29179" s="1"/>
    </row>
    <row r="29180" spans="1:8" ht="15" customHeight="1" x14ac:dyDescent="0.2">
      <c r="A29180" s="1" t="s">
        <v>27748</v>
      </c>
      <c r="B29180" s="1">
        <v>16.063168999999998</v>
      </c>
      <c r="C29180" s="1"/>
      <c r="D29180" s="1">
        <f t="shared" si="1376"/>
        <v>48.189506999999992</v>
      </c>
      <c r="H29180" s="1"/>
    </row>
    <row r="29181" spans="1:8" ht="15" customHeight="1" x14ac:dyDescent="0.2">
      <c r="A29181" s="1" t="s">
        <v>23933</v>
      </c>
      <c r="B29181" s="1">
        <v>16.050764999999998</v>
      </c>
      <c r="C29181" s="1"/>
      <c r="D29181" s="1">
        <f t="shared" si="1376"/>
        <v>48.152294999999995</v>
      </c>
      <c r="H29181" s="1"/>
    </row>
    <row r="29182" spans="1:8" ht="15" customHeight="1" x14ac:dyDescent="0.2">
      <c r="A29182" s="1" t="s">
        <v>24446</v>
      </c>
      <c r="B29182" s="1">
        <v>16.049827000000001</v>
      </c>
      <c r="C29182" s="1"/>
      <c r="D29182" s="1">
        <f t="shared" si="1376"/>
        <v>48.149481000000002</v>
      </c>
      <c r="H29182" s="1"/>
    </row>
    <row r="29183" spans="1:8" ht="15" customHeight="1" x14ac:dyDescent="0.2">
      <c r="A29183" s="1" t="s">
        <v>22777</v>
      </c>
      <c r="B29183" s="1">
        <v>16.047276</v>
      </c>
      <c r="C29183" s="1"/>
      <c r="D29183" s="1">
        <f t="shared" si="1376"/>
        <v>48.141828000000004</v>
      </c>
      <c r="H29183" s="1"/>
    </row>
    <row r="29184" spans="1:8" ht="15" customHeight="1" x14ac:dyDescent="0.2">
      <c r="A29184" s="1" t="s">
        <v>26724</v>
      </c>
      <c r="B29184" s="1">
        <v>16.043839999999999</v>
      </c>
      <c r="C29184" s="1"/>
      <c r="D29184" s="1">
        <f t="shared" si="1376"/>
        <v>48.131519999999995</v>
      </c>
      <c r="H29184" s="1"/>
    </row>
    <row r="29185" spans="1:8" ht="15" customHeight="1" x14ac:dyDescent="0.2">
      <c r="A29185" s="1" t="s">
        <v>14031</v>
      </c>
      <c r="B29185" s="1">
        <v>16.04374</v>
      </c>
      <c r="C29185" s="1"/>
      <c r="D29185" s="1">
        <f t="shared" si="1376"/>
        <v>48.131219999999999</v>
      </c>
      <c r="H29185" s="1"/>
    </row>
    <row r="29186" spans="1:8" ht="15" customHeight="1" x14ac:dyDescent="0.2">
      <c r="A29186" s="1" t="s">
        <v>21908</v>
      </c>
      <c r="B29186" s="1">
        <v>16.034068999999999</v>
      </c>
      <c r="C29186" s="1"/>
      <c r="D29186" s="1">
        <f t="shared" si="1376"/>
        <v>48.102206999999993</v>
      </c>
      <c r="H29186" s="1"/>
    </row>
    <row r="29187" spans="1:8" ht="15" customHeight="1" x14ac:dyDescent="0.2">
      <c r="A29187" s="1" t="s">
        <v>21686</v>
      </c>
      <c r="B29187" s="1">
        <v>16.033850000000001</v>
      </c>
      <c r="C29187" s="1"/>
      <c r="D29187" s="1">
        <f t="shared" si="1376"/>
        <v>48.101550000000003</v>
      </c>
      <c r="H29187" s="1"/>
    </row>
    <row r="29188" spans="1:8" ht="15" customHeight="1" x14ac:dyDescent="0.2">
      <c r="A29188" s="1" t="s">
        <v>3079</v>
      </c>
      <c r="B29188" s="1">
        <v>16</v>
      </c>
      <c r="C29188" s="1"/>
      <c r="D29188" s="1">
        <f t="shared" si="1376"/>
        <v>48</v>
      </c>
      <c r="H29188" s="1"/>
    </row>
    <row r="29189" spans="1:8" ht="15" customHeight="1" x14ac:dyDescent="0.2">
      <c r="A29189" s="1" t="s">
        <v>5702</v>
      </c>
      <c r="B29189" s="1">
        <v>16</v>
      </c>
      <c r="C29189" s="1"/>
      <c r="D29189" s="1">
        <f t="shared" si="1376"/>
        <v>48</v>
      </c>
      <c r="H29189" s="1"/>
    </row>
    <row r="29190" spans="1:8" ht="15" customHeight="1" x14ac:dyDescent="0.2">
      <c r="A29190" s="1" t="s">
        <v>10424</v>
      </c>
      <c r="B29190" s="1">
        <v>16</v>
      </c>
      <c r="C29190" s="1"/>
      <c r="D29190" s="1">
        <f t="shared" si="1376"/>
        <v>48</v>
      </c>
      <c r="H29190" s="1"/>
    </row>
    <row r="29191" spans="1:8" ht="15" customHeight="1" x14ac:dyDescent="0.2">
      <c r="A29191" s="1" t="s">
        <v>12285</v>
      </c>
      <c r="B29191" s="1">
        <v>16</v>
      </c>
      <c r="C29191" s="1"/>
      <c r="D29191" s="1">
        <f t="shared" si="1376"/>
        <v>48</v>
      </c>
      <c r="H29191" s="1"/>
    </row>
    <row r="29192" spans="1:8" ht="15" customHeight="1" x14ac:dyDescent="0.2">
      <c r="A29192" s="1" t="s">
        <v>13222</v>
      </c>
      <c r="B29192" s="1">
        <v>16</v>
      </c>
      <c r="C29192" s="1"/>
      <c r="D29192" s="1">
        <f t="shared" si="1376"/>
        <v>48</v>
      </c>
      <c r="H29192" s="1"/>
    </row>
    <row r="29193" spans="1:8" ht="15" customHeight="1" x14ac:dyDescent="0.2">
      <c r="A29193" s="1" t="s">
        <v>20255</v>
      </c>
      <c r="B29193" s="1">
        <v>16</v>
      </c>
      <c r="C29193" s="1"/>
      <c r="D29193" s="1">
        <f t="shared" si="1376"/>
        <v>48</v>
      </c>
      <c r="H29193" s="1"/>
    </row>
    <row r="29194" spans="1:8" ht="15" customHeight="1" x14ac:dyDescent="0.2">
      <c r="A29194" s="1" t="s">
        <v>30633</v>
      </c>
      <c r="B29194" s="1">
        <v>16</v>
      </c>
      <c r="C29194" s="1"/>
      <c r="D29194" s="1">
        <f t="shared" si="1376"/>
        <v>48</v>
      </c>
      <c r="H29194" s="1"/>
    </row>
    <row r="29195" spans="1:8" ht="15" customHeight="1" x14ac:dyDescent="0.2">
      <c r="A29195" s="1" t="s">
        <v>31569</v>
      </c>
      <c r="B29195" s="1">
        <v>16</v>
      </c>
      <c r="C29195" s="1"/>
      <c r="D29195" s="1">
        <f t="shared" si="1376"/>
        <v>48</v>
      </c>
      <c r="H29195" s="1"/>
    </row>
    <row r="29196" spans="1:8" ht="15" customHeight="1" x14ac:dyDescent="0.2">
      <c r="A29196" s="1" t="s">
        <v>28373</v>
      </c>
      <c r="B29196" s="1">
        <v>15.967674000000001</v>
      </c>
      <c r="C29196" s="1"/>
      <c r="D29196" s="1">
        <f t="shared" si="1376"/>
        <v>47.903022</v>
      </c>
      <c r="H29196" s="1"/>
    </row>
    <row r="29197" spans="1:8" ht="15" customHeight="1" x14ac:dyDescent="0.2">
      <c r="A29197" s="1" t="s">
        <v>28761</v>
      </c>
      <c r="B29197" s="1">
        <v>15.95383</v>
      </c>
      <c r="C29197" s="1"/>
      <c r="D29197" s="1">
        <f t="shared" si="1376"/>
        <v>47.861490000000003</v>
      </c>
      <c r="H29197" s="1"/>
    </row>
    <row r="29198" spans="1:8" ht="15" customHeight="1" x14ac:dyDescent="0.2">
      <c r="A29198" s="1" t="s">
        <v>7020</v>
      </c>
      <c r="B29198" s="1">
        <v>15.94394</v>
      </c>
      <c r="C29198" s="1"/>
      <c r="D29198" s="1">
        <f t="shared" si="1376"/>
        <v>47.83182</v>
      </c>
      <c r="H29198" s="1"/>
    </row>
    <row r="29199" spans="1:8" ht="15" customHeight="1" x14ac:dyDescent="0.2">
      <c r="A29199" s="1" t="s">
        <v>2739</v>
      </c>
      <c r="B29199" s="1">
        <v>15.94294</v>
      </c>
      <c r="C29199" s="1"/>
      <c r="D29199" s="1">
        <f t="shared" si="1376"/>
        <v>47.82882</v>
      </c>
      <c r="H29199" s="1"/>
    </row>
    <row r="29200" spans="1:8" ht="15" customHeight="1" x14ac:dyDescent="0.2">
      <c r="A29200" s="1" t="s">
        <v>20648</v>
      </c>
      <c r="B29200" s="1">
        <v>15.940683</v>
      </c>
      <c r="C29200" s="1"/>
      <c r="D29200" s="1">
        <f t="shared" si="1376"/>
        <v>47.822049</v>
      </c>
      <c r="H29200" s="1"/>
    </row>
    <row r="29201" spans="1:8" ht="15" customHeight="1" x14ac:dyDescent="0.2">
      <c r="A29201" s="1" t="s">
        <v>1261</v>
      </c>
      <c r="B29201" s="1">
        <v>15.933949999999999</v>
      </c>
      <c r="C29201" s="1"/>
      <c r="D29201" s="1">
        <f t="shared" si="1376"/>
        <v>47.801850000000002</v>
      </c>
      <c r="H29201" s="1"/>
    </row>
    <row r="29202" spans="1:8" ht="15" customHeight="1" x14ac:dyDescent="0.2">
      <c r="A29202" s="1" t="s">
        <v>24810</v>
      </c>
      <c r="B29202" s="1">
        <v>15.925592</v>
      </c>
      <c r="C29202" s="1"/>
      <c r="D29202" s="1">
        <f t="shared" si="1376"/>
        <v>47.776775999999998</v>
      </c>
      <c r="H29202" s="1"/>
    </row>
    <row r="29203" spans="1:8" ht="15" customHeight="1" x14ac:dyDescent="0.2">
      <c r="A29203" s="1" t="s">
        <v>1377</v>
      </c>
      <c r="B29203" s="1">
        <v>15.923859999999999</v>
      </c>
      <c r="C29203" s="1"/>
      <c r="D29203" s="1">
        <f t="shared" si="1376"/>
        <v>47.77158</v>
      </c>
      <c r="H29203" s="1"/>
    </row>
    <row r="29204" spans="1:8" ht="15" customHeight="1" x14ac:dyDescent="0.2">
      <c r="A29204" s="1" t="s">
        <v>29057</v>
      </c>
      <c r="B29204" s="1">
        <v>15.917862</v>
      </c>
      <c r="C29204" s="1"/>
      <c r="D29204" s="1">
        <f t="shared" si="1376"/>
        <v>47.753585999999999</v>
      </c>
      <c r="H29204" s="1"/>
    </row>
    <row r="29205" spans="1:8" ht="15" customHeight="1" x14ac:dyDescent="0.2">
      <c r="A29205" s="1" t="s">
        <v>2228</v>
      </c>
      <c r="B29205" s="1">
        <v>15.914910000000001</v>
      </c>
      <c r="C29205" s="1"/>
      <c r="D29205" s="1">
        <f t="shared" si="1376"/>
        <v>47.744730000000004</v>
      </c>
      <c r="H29205" s="1"/>
    </row>
    <row r="29206" spans="1:8" ht="15" customHeight="1" x14ac:dyDescent="0.2">
      <c r="A29206" s="1" t="s">
        <v>16611</v>
      </c>
      <c r="B29206" s="1">
        <v>15.913970000000001</v>
      </c>
      <c r="C29206" s="1"/>
      <c r="D29206" s="1">
        <f t="shared" si="1376"/>
        <v>47.741910000000004</v>
      </c>
      <c r="H29206" s="1"/>
    </row>
    <row r="29207" spans="1:8" ht="15" customHeight="1" x14ac:dyDescent="0.2">
      <c r="A29207" s="1" t="s">
        <v>19620</v>
      </c>
      <c r="B29207" s="1">
        <v>15.91277</v>
      </c>
      <c r="C29207" s="1"/>
      <c r="D29207" s="1">
        <f t="shared" si="1376"/>
        <v>47.738309999999998</v>
      </c>
      <c r="H29207" s="1"/>
    </row>
    <row r="29208" spans="1:8" ht="15" customHeight="1" x14ac:dyDescent="0.2">
      <c r="A29208" s="1" t="s">
        <v>2556</v>
      </c>
      <c r="B29208" s="1">
        <v>15.907222000000001</v>
      </c>
      <c r="C29208" s="1"/>
      <c r="D29208" s="1">
        <f t="shared" si="1376"/>
        <v>47.721665999999999</v>
      </c>
      <c r="H29208" s="1"/>
    </row>
    <row r="29209" spans="1:8" ht="15" customHeight="1" x14ac:dyDescent="0.2">
      <c r="A29209" s="1" t="s">
        <v>5531</v>
      </c>
      <c r="B29209" s="1">
        <v>15.900009000000001</v>
      </c>
      <c r="C29209" s="1"/>
      <c r="D29209" s="1">
        <f t="shared" si="1376"/>
        <v>47.700027000000006</v>
      </c>
      <c r="H29209" s="1"/>
    </row>
    <row r="29210" spans="1:8" ht="15" customHeight="1" x14ac:dyDescent="0.2">
      <c r="A29210" s="1" t="s">
        <v>1277</v>
      </c>
      <c r="B29210" s="1">
        <v>15.9</v>
      </c>
      <c r="C29210" s="1"/>
      <c r="D29210" s="1">
        <f t="shared" si="1376"/>
        <v>47.7</v>
      </c>
      <c r="H29210" s="1"/>
    </row>
    <row r="29211" spans="1:8" ht="15" customHeight="1" x14ac:dyDescent="0.2">
      <c r="A29211" s="1" t="s">
        <v>5853</v>
      </c>
      <c r="B29211" s="1">
        <v>15.9</v>
      </c>
      <c r="C29211" s="1"/>
      <c r="D29211" s="1">
        <f t="shared" si="1376"/>
        <v>47.7</v>
      </c>
      <c r="H29211" s="1"/>
    </row>
    <row r="29212" spans="1:8" ht="15" customHeight="1" x14ac:dyDescent="0.2">
      <c r="A29212" s="1" t="s">
        <v>9407</v>
      </c>
      <c r="B29212" s="1">
        <v>15.9</v>
      </c>
      <c r="C29212" s="1"/>
      <c r="D29212" s="1">
        <f t="shared" si="1376"/>
        <v>47.7</v>
      </c>
      <c r="H29212" s="1"/>
    </row>
    <row r="29213" spans="1:8" ht="15" customHeight="1" x14ac:dyDescent="0.2">
      <c r="A29213" s="1" t="s">
        <v>11452</v>
      </c>
      <c r="B29213" s="1">
        <v>15.9</v>
      </c>
      <c r="C29213" s="1"/>
      <c r="D29213" s="1">
        <f t="shared" si="1376"/>
        <v>47.7</v>
      </c>
      <c r="H29213" s="1"/>
    </row>
    <row r="29214" spans="1:8" ht="15" customHeight="1" x14ac:dyDescent="0.2">
      <c r="A29214" s="1" t="s">
        <v>11959</v>
      </c>
      <c r="B29214" s="1">
        <v>15.9</v>
      </c>
      <c r="C29214" s="1"/>
      <c r="D29214" s="1">
        <f t="shared" si="1376"/>
        <v>47.7</v>
      </c>
      <c r="H29214" s="1"/>
    </row>
    <row r="29215" spans="1:8" ht="15" customHeight="1" x14ac:dyDescent="0.2">
      <c r="A29215" s="1" t="s">
        <v>15176</v>
      </c>
      <c r="B29215" s="1">
        <v>15.9</v>
      </c>
      <c r="C29215" s="1"/>
      <c r="D29215" s="1">
        <f t="shared" si="1376"/>
        <v>47.7</v>
      </c>
      <c r="H29215" s="1"/>
    </row>
    <row r="29216" spans="1:8" ht="15" customHeight="1" x14ac:dyDescent="0.2">
      <c r="A29216" s="1" t="s">
        <v>15740</v>
      </c>
      <c r="B29216" s="1">
        <v>15.9</v>
      </c>
      <c r="C29216" s="1"/>
      <c r="D29216" s="1">
        <f t="shared" si="1376"/>
        <v>47.7</v>
      </c>
      <c r="H29216" s="1"/>
    </row>
    <row r="29217" spans="1:8" ht="15" customHeight="1" x14ac:dyDescent="0.2">
      <c r="A29217" s="1" t="s">
        <v>21292</v>
      </c>
      <c r="B29217" s="1">
        <v>15.9</v>
      </c>
      <c r="C29217" s="1"/>
      <c r="D29217" s="1">
        <f t="shared" si="1376"/>
        <v>47.7</v>
      </c>
      <c r="H29217" s="1"/>
    </row>
    <row r="29218" spans="1:8" ht="15" customHeight="1" x14ac:dyDescent="0.2">
      <c r="A29218" s="1" t="s">
        <v>21397</v>
      </c>
      <c r="B29218" s="1">
        <v>15.9</v>
      </c>
      <c r="C29218" s="1"/>
      <c r="D29218" s="1">
        <f t="shared" si="1376"/>
        <v>47.7</v>
      </c>
      <c r="H29218" s="1"/>
    </row>
    <row r="29219" spans="1:8" ht="15" customHeight="1" x14ac:dyDescent="0.2">
      <c r="A29219" s="1" t="s">
        <v>21896</v>
      </c>
      <c r="B29219" s="1">
        <v>15.9</v>
      </c>
      <c r="C29219" s="1"/>
      <c r="D29219" s="1">
        <f t="shared" si="1376"/>
        <v>47.7</v>
      </c>
      <c r="H29219" s="1"/>
    </row>
    <row r="29220" spans="1:8" ht="15" customHeight="1" x14ac:dyDescent="0.2">
      <c r="A29220" s="1" t="s">
        <v>22575</v>
      </c>
      <c r="B29220" s="1">
        <v>15.9</v>
      </c>
      <c r="C29220" s="1"/>
      <c r="D29220" s="1">
        <f t="shared" si="1376"/>
        <v>47.7</v>
      </c>
      <c r="H29220" s="1"/>
    </row>
    <row r="29221" spans="1:8" ht="15" customHeight="1" x14ac:dyDescent="0.2">
      <c r="A29221" s="1" t="s">
        <v>23546</v>
      </c>
      <c r="B29221" s="1">
        <v>15.9</v>
      </c>
      <c r="C29221" s="1"/>
      <c r="D29221" s="1">
        <f t="shared" si="1376"/>
        <v>47.7</v>
      </c>
      <c r="H29221" s="1"/>
    </row>
    <row r="29222" spans="1:8" ht="15" customHeight="1" x14ac:dyDescent="0.2">
      <c r="A29222" s="1" t="s">
        <v>24724</v>
      </c>
      <c r="B29222" s="1">
        <v>15.9</v>
      </c>
      <c r="C29222" s="1"/>
      <c r="D29222" s="1">
        <f t="shared" si="1376"/>
        <v>47.7</v>
      </c>
      <c r="H29222" s="1"/>
    </row>
    <row r="29223" spans="1:8" ht="15" customHeight="1" x14ac:dyDescent="0.2">
      <c r="A29223" s="1" t="s">
        <v>31452</v>
      </c>
      <c r="B29223" s="1">
        <v>15.9</v>
      </c>
      <c r="C29223" s="1"/>
      <c r="D29223" s="1">
        <f t="shared" si="1376"/>
        <v>47.7</v>
      </c>
      <c r="H29223" s="1"/>
    </row>
    <row r="29224" spans="1:8" ht="15" customHeight="1" x14ac:dyDescent="0.2">
      <c r="A29224" s="1" t="s">
        <v>7196</v>
      </c>
      <c r="B29224" s="1">
        <v>15.897500000000001</v>
      </c>
      <c r="C29224" s="1"/>
      <c r="D29224" s="1">
        <f t="shared" si="1376"/>
        <v>47.692500000000003</v>
      </c>
      <c r="H29224" s="1"/>
    </row>
    <row r="29225" spans="1:8" ht="15" customHeight="1" x14ac:dyDescent="0.2">
      <c r="A29225" s="1" t="s">
        <v>7680</v>
      </c>
      <c r="B29225" s="1">
        <v>15.897493000000001</v>
      </c>
      <c r="C29225" s="1"/>
      <c r="D29225" s="1">
        <f t="shared" si="1376"/>
        <v>47.692479000000006</v>
      </c>
      <c r="H29225" s="1"/>
    </row>
    <row r="29226" spans="1:8" ht="15" customHeight="1" x14ac:dyDescent="0.2">
      <c r="A29226" s="1" t="s">
        <v>2833</v>
      </c>
      <c r="B29226" s="1">
        <v>15.895200000000001</v>
      </c>
      <c r="C29226" s="1"/>
      <c r="D29226" s="1">
        <f t="shared" si="1376"/>
        <v>47.685600000000001</v>
      </c>
      <c r="H29226" s="1"/>
    </row>
    <row r="29227" spans="1:8" ht="15" customHeight="1" x14ac:dyDescent="0.2">
      <c r="A29227" s="1" t="s">
        <v>14416</v>
      </c>
      <c r="B29227" s="1">
        <v>15.895200000000001</v>
      </c>
      <c r="C29227" s="1"/>
      <c r="D29227" s="1">
        <f t="shared" si="1376"/>
        <v>47.685600000000001</v>
      </c>
      <c r="H29227" s="1"/>
    </row>
    <row r="29228" spans="1:8" ht="15" customHeight="1" x14ac:dyDescent="0.2">
      <c r="A29228" s="1" t="s">
        <v>30463</v>
      </c>
      <c r="B29228" s="1">
        <v>15.893990000000001</v>
      </c>
      <c r="C29228" s="1"/>
      <c r="D29228" s="1">
        <f t="shared" si="1376"/>
        <v>47.68197</v>
      </c>
      <c r="H29228" s="1"/>
    </row>
    <row r="29229" spans="1:8" ht="15" customHeight="1" x14ac:dyDescent="0.2">
      <c r="A29229" s="1" t="s">
        <v>32012</v>
      </c>
      <c r="B29229" s="1">
        <v>15.893890000000001</v>
      </c>
      <c r="C29229" s="1"/>
      <c r="D29229" s="1">
        <f t="shared" si="1376"/>
        <v>47.681670000000004</v>
      </c>
      <c r="H29229" s="1"/>
    </row>
    <row r="29230" spans="1:8" ht="15" customHeight="1" x14ac:dyDescent="0.2">
      <c r="A29230" s="1" t="s">
        <v>9948</v>
      </c>
      <c r="B29230" s="1">
        <v>15.884</v>
      </c>
      <c r="C29230" s="1"/>
      <c r="D29230" s="1">
        <f t="shared" si="1376"/>
        <v>47.652000000000001</v>
      </c>
      <c r="H29230" s="1"/>
    </row>
    <row r="29231" spans="1:8" ht="15" customHeight="1" x14ac:dyDescent="0.2">
      <c r="A29231" s="1" t="s">
        <v>12102</v>
      </c>
      <c r="B29231" s="1">
        <v>15.884</v>
      </c>
      <c r="C29231" s="1"/>
      <c r="D29231" s="1">
        <f t="shared" si="1376"/>
        <v>47.652000000000001</v>
      </c>
      <c r="H29231" s="1"/>
    </row>
    <row r="29232" spans="1:8" ht="15" customHeight="1" x14ac:dyDescent="0.2">
      <c r="A29232" s="1" t="s">
        <v>12981</v>
      </c>
      <c r="B29232" s="1">
        <v>15.884</v>
      </c>
      <c r="C29232" s="1"/>
      <c r="D29232" s="1">
        <f t="shared" si="1376"/>
        <v>47.652000000000001</v>
      </c>
      <c r="H29232" s="1"/>
    </row>
    <row r="29233" spans="1:8" ht="15" customHeight="1" x14ac:dyDescent="0.2">
      <c r="A29233" s="1" t="s">
        <v>15808</v>
      </c>
      <c r="B29233" s="1">
        <v>15.884</v>
      </c>
      <c r="C29233" s="1"/>
      <c r="D29233" s="1">
        <f t="shared" si="1376"/>
        <v>47.652000000000001</v>
      </c>
      <c r="H29233" s="1"/>
    </row>
    <row r="29234" spans="1:8" ht="15" customHeight="1" x14ac:dyDescent="0.2">
      <c r="A29234" s="1" t="s">
        <v>16472</v>
      </c>
      <c r="B29234" s="1">
        <v>15.884</v>
      </c>
      <c r="C29234" s="1"/>
      <c r="D29234" s="1">
        <f t="shared" si="1376"/>
        <v>47.652000000000001</v>
      </c>
      <c r="H29234" s="1"/>
    </row>
    <row r="29235" spans="1:8" ht="15" customHeight="1" x14ac:dyDescent="0.2">
      <c r="A29235" s="1" t="s">
        <v>19573</v>
      </c>
      <c r="B29235" s="1">
        <v>15.884</v>
      </c>
      <c r="C29235" s="1"/>
      <c r="D29235" s="1">
        <f t="shared" si="1376"/>
        <v>47.652000000000001</v>
      </c>
      <c r="H29235" s="1"/>
    </row>
    <row r="29236" spans="1:8" ht="15" customHeight="1" x14ac:dyDescent="0.2">
      <c r="A29236" s="1" t="s">
        <v>27618</v>
      </c>
      <c r="B29236" s="1">
        <v>15.884</v>
      </c>
      <c r="C29236" s="1"/>
      <c r="D29236" s="1">
        <f t="shared" ref="D29236:D29299" si="1377">SUM(B29236*3)</f>
        <v>47.652000000000001</v>
      </c>
      <c r="H29236" s="1"/>
    </row>
    <row r="29237" spans="1:8" ht="15" customHeight="1" x14ac:dyDescent="0.2">
      <c r="A29237" s="1" t="s">
        <v>29219</v>
      </c>
      <c r="B29237" s="1">
        <v>15.884</v>
      </c>
      <c r="C29237" s="1"/>
      <c r="D29237" s="1">
        <f t="shared" si="1377"/>
        <v>47.652000000000001</v>
      </c>
      <c r="H29237" s="1"/>
    </row>
    <row r="29238" spans="1:8" ht="15" customHeight="1" x14ac:dyDescent="0.2">
      <c r="A29238" s="1" t="s">
        <v>31892</v>
      </c>
      <c r="B29238" s="1">
        <v>15.884</v>
      </c>
      <c r="C29238" s="1"/>
      <c r="D29238" s="1">
        <f t="shared" si="1377"/>
        <v>47.652000000000001</v>
      </c>
      <c r="H29238" s="1"/>
    </row>
    <row r="29239" spans="1:8" ht="15" customHeight="1" x14ac:dyDescent="0.2">
      <c r="A29239" s="1" t="s">
        <v>15005</v>
      </c>
      <c r="B29239" s="1">
        <v>15.883900000000001</v>
      </c>
      <c r="C29239" s="1"/>
      <c r="D29239" s="1">
        <f t="shared" si="1377"/>
        <v>47.651700000000005</v>
      </c>
      <c r="H29239" s="1"/>
    </row>
    <row r="29240" spans="1:8" ht="15" customHeight="1" x14ac:dyDescent="0.2">
      <c r="A29240" s="1" t="s">
        <v>24916</v>
      </c>
      <c r="B29240" s="1">
        <v>15.874529000000001</v>
      </c>
      <c r="C29240" s="1"/>
      <c r="D29240" s="1">
        <f t="shared" si="1377"/>
        <v>47.623587000000001</v>
      </c>
      <c r="H29240" s="1"/>
    </row>
    <row r="29241" spans="1:8" ht="15" customHeight="1" x14ac:dyDescent="0.2">
      <c r="A29241" s="1" t="s">
        <v>26136</v>
      </c>
      <c r="B29241" s="1">
        <v>15.867070999999999</v>
      </c>
      <c r="C29241" s="1"/>
      <c r="D29241" s="1">
        <f t="shared" si="1377"/>
        <v>47.601213000000001</v>
      </c>
      <c r="H29241" s="1"/>
    </row>
    <row r="29242" spans="1:8" ht="15" customHeight="1" x14ac:dyDescent="0.2">
      <c r="A29242" s="1" t="s">
        <v>20005</v>
      </c>
      <c r="B29242" s="1">
        <v>15.86402</v>
      </c>
      <c r="C29242" s="1"/>
      <c r="D29242" s="1">
        <f t="shared" si="1377"/>
        <v>47.592060000000004</v>
      </c>
      <c r="H29242" s="1"/>
    </row>
    <row r="29243" spans="1:8" ht="15" customHeight="1" x14ac:dyDescent="0.2">
      <c r="A29243" s="1" t="s">
        <v>5396</v>
      </c>
      <c r="B29243" s="1">
        <v>15.85562</v>
      </c>
      <c r="C29243" s="1"/>
      <c r="D29243" s="1">
        <f t="shared" si="1377"/>
        <v>47.566859999999998</v>
      </c>
      <c r="H29243" s="1"/>
    </row>
    <row r="29244" spans="1:8" ht="15" customHeight="1" x14ac:dyDescent="0.2">
      <c r="A29244" s="1" t="s">
        <v>2843</v>
      </c>
      <c r="B29244" s="1">
        <v>15.852195999999999</v>
      </c>
      <c r="C29244" s="1"/>
      <c r="D29244" s="1">
        <f t="shared" si="1377"/>
        <v>47.556587999999998</v>
      </c>
      <c r="H29244" s="1"/>
    </row>
    <row r="29245" spans="1:8" ht="15" customHeight="1" x14ac:dyDescent="0.2">
      <c r="A29245" s="1" t="s">
        <v>1481</v>
      </c>
      <c r="B29245" s="1">
        <v>15.84404</v>
      </c>
      <c r="C29245" s="1"/>
      <c r="D29245" s="1">
        <f t="shared" si="1377"/>
        <v>47.532119999999999</v>
      </c>
      <c r="H29245" s="1"/>
    </row>
    <row r="29246" spans="1:8" ht="15" customHeight="1" x14ac:dyDescent="0.2">
      <c r="A29246" s="1" t="s">
        <v>17432</v>
      </c>
      <c r="B29246" s="1">
        <v>15.84394</v>
      </c>
      <c r="C29246" s="1"/>
      <c r="D29246" s="1">
        <f t="shared" si="1377"/>
        <v>47.531819999999996</v>
      </c>
      <c r="H29246" s="1"/>
    </row>
    <row r="29247" spans="1:8" ht="15" customHeight="1" x14ac:dyDescent="0.2">
      <c r="A29247" s="1" t="s">
        <v>5636</v>
      </c>
      <c r="B29247" s="1">
        <v>15.840906</v>
      </c>
      <c r="C29247" s="1"/>
      <c r="D29247" s="1">
        <f t="shared" si="1377"/>
        <v>47.522717999999998</v>
      </c>
      <c r="H29247" s="1"/>
    </row>
    <row r="29248" spans="1:8" ht="15" customHeight="1" x14ac:dyDescent="0.2">
      <c r="A29248" s="1" t="s">
        <v>17753</v>
      </c>
      <c r="B29248" s="1">
        <v>15.821758000000001</v>
      </c>
      <c r="C29248" s="1"/>
      <c r="D29248" s="1">
        <f t="shared" si="1377"/>
        <v>47.465274000000001</v>
      </c>
      <c r="H29248" s="1"/>
    </row>
    <row r="29249" spans="1:8" ht="15" customHeight="1" x14ac:dyDescent="0.2">
      <c r="A29249" s="1" t="s">
        <v>23995</v>
      </c>
      <c r="B29249" s="1">
        <v>15.820328999999999</v>
      </c>
      <c r="C29249" s="1"/>
      <c r="D29249" s="1">
        <f t="shared" si="1377"/>
        <v>47.460986999999996</v>
      </c>
      <c r="H29249" s="1"/>
    </row>
    <row r="29250" spans="1:8" ht="15" customHeight="1" x14ac:dyDescent="0.2">
      <c r="A29250" s="1" t="s">
        <v>15043</v>
      </c>
      <c r="B29250" s="1">
        <v>15.816089</v>
      </c>
      <c r="C29250" s="1"/>
      <c r="D29250" s="1">
        <f t="shared" si="1377"/>
        <v>47.448267000000001</v>
      </c>
      <c r="H29250" s="1"/>
    </row>
    <row r="29251" spans="1:8" ht="15" customHeight="1" x14ac:dyDescent="0.2">
      <c r="A29251" s="1" t="s">
        <v>7804</v>
      </c>
      <c r="B29251" s="1">
        <v>15.814069999999999</v>
      </c>
      <c r="C29251" s="1"/>
      <c r="D29251" s="1">
        <f t="shared" si="1377"/>
        <v>47.442209999999996</v>
      </c>
      <c r="H29251" s="1"/>
    </row>
    <row r="29252" spans="1:8" ht="15" customHeight="1" x14ac:dyDescent="0.2">
      <c r="A29252" s="1" t="s">
        <v>19600</v>
      </c>
      <c r="B29252" s="1">
        <v>15.813637</v>
      </c>
      <c r="C29252" s="1"/>
      <c r="D29252" s="1">
        <f t="shared" si="1377"/>
        <v>47.440911</v>
      </c>
      <c r="H29252" s="1"/>
    </row>
    <row r="29253" spans="1:8" ht="15" customHeight="1" x14ac:dyDescent="0.2">
      <c r="A29253" s="1" t="s">
        <v>18870</v>
      </c>
      <c r="B29253" s="1">
        <v>15.809119000000001</v>
      </c>
      <c r="C29253" s="1"/>
      <c r="D29253" s="1">
        <f t="shared" si="1377"/>
        <v>47.427357000000001</v>
      </c>
      <c r="H29253" s="1"/>
    </row>
    <row r="29254" spans="1:8" ht="15" customHeight="1" x14ac:dyDescent="0.2">
      <c r="A29254" s="1" t="s">
        <v>6483</v>
      </c>
      <c r="B29254" s="1">
        <v>15.8</v>
      </c>
      <c r="C29254" s="1"/>
      <c r="D29254" s="1">
        <f t="shared" si="1377"/>
        <v>47.400000000000006</v>
      </c>
      <c r="H29254" s="1"/>
    </row>
    <row r="29255" spans="1:8" ht="15" customHeight="1" x14ac:dyDescent="0.2">
      <c r="A29255" s="1" t="s">
        <v>12048</v>
      </c>
      <c r="B29255" s="1">
        <v>15.8</v>
      </c>
      <c r="C29255" s="1"/>
      <c r="D29255" s="1">
        <f t="shared" si="1377"/>
        <v>47.400000000000006</v>
      </c>
      <c r="H29255" s="1"/>
    </row>
    <row r="29256" spans="1:8" ht="15" customHeight="1" x14ac:dyDescent="0.2">
      <c r="A29256" s="1" t="s">
        <v>19933</v>
      </c>
      <c r="B29256" s="1">
        <v>15.8</v>
      </c>
      <c r="C29256" s="1"/>
      <c r="D29256" s="1">
        <f t="shared" si="1377"/>
        <v>47.400000000000006</v>
      </c>
      <c r="H29256" s="1"/>
    </row>
    <row r="29257" spans="1:8" ht="15" customHeight="1" x14ac:dyDescent="0.2">
      <c r="A29257" s="1" t="s">
        <v>21214</v>
      </c>
      <c r="B29257" s="1">
        <v>15.793889999999999</v>
      </c>
      <c r="C29257" s="1"/>
      <c r="D29257" s="1">
        <f t="shared" si="1377"/>
        <v>47.38167</v>
      </c>
      <c r="H29257" s="1"/>
    </row>
    <row r="29258" spans="1:8" ht="15" customHeight="1" x14ac:dyDescent="0.2">
      <c r="A29258" s="1" t="s">
        <v>13023</v>
      </c>
      <c r="B29258" s="1">
        <v>15.789</v>
      </c>
      <c r="C29258" s="1"/>
      <c r="D29258" s="1">
        <f t="shared" si="1377"/>
        <v>47.366999999999997</v>
      </c>
      <c r="H29258" s="1"/>
    </row>
    <row r="29259" spans="1:8" ht="15" customHeight="1" x14ac:dyDescent="0.2">
      <c r="A29259" s="1" t="s">
        <v>23339</v>
      </c>
      <c r="B29259" s="1">
        <v>15.784072999999999</v>
      </c>
      <c r="C29259" s="1"/>
      <c r="D29259" s="1">
        <f t="shared" si="1377"/>
        <v>47.352218999999998</v>
      </c>
      <c r="H29259" s="1"/>
    </row>
    <row r="29260" spans="1:8" ht="15" customHeight="1" x14ac:dyDescent="0.2">
      <c r="A29260" s="1" t="s">
        <v>1595</v>
      </c>
      <c r="B29260" s="1">
        <v>15.784000000000001</v>
      </c>
      <c r="C29260" s="1"/>
      <c r="D29260" s="1">
        <f t="shared" si="1377"/>
        <v>47.352000000000004</v>
      </c>
      <c r="H29260" s="1"/>
    </row>
    <row r="29261" spans="1:8" ht="15" customHeight="1" x14ac:dyDescent="0.2">
      <c r="A29261" s="1" t="s">
        <v>13398</v>
      </c>
      <c r="B29261" s="1">
        <v>15.784000000000001</v>
      </c>
      <c r="C29261" s="1"/>
      <c r="D29261" s="1">
        <f t="shared" si="1377"/>
        <v>47.352000000000004</v>
      </c>
      <c r="H29261" s="1"/>
    </row>
    <row r="29262" spans="1:8" ht="15" customHeight="1" x14ac:dyDescent="0.2">
      <c r="A29262" s="1" t="s">
        <v>21916</v>
      </c>
      <c r="B29262" s="1">
        <v>15.784000000000001</v>
      </c>
      <c r="C29262" s="1"/>
      <c r="D29262" s="1">
        <f t="shared" si="1377"/>
        <v>47.352000000000004</v>
      </c>
      <c r="H29262" s="1"/>
    </row>
    <row r="29263" spans="1:8" ht="15" customHeight="1" x14ac:dyDescent="0.2">
      <c r="A29263" s="1" t="s">
        <v>28666</v>
      </c>
      <c r="B29263" s="1">
        <v>15.784000000000001</v>
      </c>
      <c r="C29263" s="1"/>
      <c r="D29263" s="1">
        <f t="shared" si="1377"/>
        <v>47.352000000000004</v>
      </c>
      <c r="H29263" s="1"/>
    </row>
    <row r="29264" spans="1:8" ht="15" customHeight="1" x14ac:dyDescent="0.2">
      <c r="A29264" s="1" t="s">
        <v>27047</v>
      </c>
      <c r="B29264" s="1">
        <v>15.771318000000001</v>
      </c>
      <c r="C29264" s="1"/>
      <c r="D29264" s="1">
        <f t="shared" si="1377"/>
        <v>47.313954000000003</v>
      </c>
      <c r="H29264" s="1"/>
    </row>
    <row r="29265" spans="1:8" ht="15" customHeight="1" x14ac:dyDescent="0.2">
      <c r="A29265" s="1" t="s">
        <v>25449</v>
      </c>
      <c r="B29265" s="1">
        <v>15.765274</v>
      </c>
      <c r="C29265" s="1"/>
      <c r="D29265" s="1">
        <f t="shared" si="1377"/>
        <v>47.295822000000001</v>
      </c>
      <c r="H29265" s="1"/>
    </row>
    <row r="29266" spans="1:8" ht="15" customHeight="1" x14ac:dyDescent="0.2">
      <c r="A29266" s="1" t="s">
        <v>2518</v>
      </c>
      <c r="B29266" s="1">
        <v>15.747652</v>
      </c>
      <c r="C29266" s="1"/>
      <c r="D29266" s="1">
        <f t="shared" si="1377"/>
        <v>47.242956</v>
      </c>
      <c r="H29266" s="1"/>
    </row>
    <row r="29267" spans="1:8" ht="15" customHeight="1" x14ac:dyDescent="0.2">
      <c r="A29267" s="1" t="s">
        <v>1406</v>
      </c>
      <c r="B29267" s="1">
        <v>15.714169999999999</v>
      </c>
      <c r="C29267" s="1"/>
      <c r="D29267" s="1">
        <f t="shared" si="1377"/>
        <v>47.142510000000001</v>
      </c>
      <c r="H29267" s="1"/>
    </row>
    <row r="29268" spans="1:8" ht="15" customHeight="1" x14ac:dyDescent="0.2">
      <c r="A29268" s="1" t="s">
        <v>16971</v>
      </c>
      <c r="B29268" s="1">
        <v>15.714169999999999</v>
      </c>
      <c r="C29268" s="1"/>
      <c r="D29268" s="1">
        <f t="shared" si="1377"/>
        <v>47.142510000000001</v>
      </c>
      <c r="H29268" s="1"/>
    </row>
    <row r="29269" spans="1:8" ht="15" customHeight="1" x14ac:dyDescent="0.2">
      <c r="A29269" s="1" t="s">
        <v>27163</v>
      </c>
      <c r="B29269" s="1">
        <v>15.70965</v>
      </c>
      <c r="C29269" s="1"/>
      <c r="D29269" s="1">
        <f t="shared" si="1377"/>
        <v>47.128950000000003</v>
      </c>
      <c r="H29269" s="1"/>
    </row>
    <row r="29270" spans="1:8" ht="15" customHeight="1" x14ac:dyDescent="0.2">
      <c r="A29270" s="1" t="s">
        <v>31822</v>
      </c>
      <c r="B29270" s="1">
        <v>15.705375</v>
      </c>
      <c r="C29270" s="1"/>
      <c r="D29270" s="1">
        <f t="shared" si="1377"/>
        <v>47.116124999999997</v>
      </c>
      <c r="H29270" s="1"/>
    </row>
    <row r="29271" spans="1:8" ht="15" customHeight="1" x14ac:dyDescent="0.2">
      <c r="A29271" s="1" t="s">
        <v>21270</v>
      </c>
      <c r="B29271" s="1">
        <v>15.703023999999999</v>
      </c>
      <c r="C29271" s="1"/>
      <c r="D29271" s="1">
        <f t="shared" si="1377"/>
        <v>47.109071999999998</v>
      </c>
      <c r="H29271" s="1"/>
    </row>
    <row r="29272" spans="1:8" ht="15" customHeight="1" x14ac:dyDescent="0.2">
      <c r="A29272" s="1" t="s">
        <v>8581</v>
      </c>
      <c r="B29272" s="1">
        <v>15.7</v>
      </c>
      <c r="C29272" s="1"/>
      <c r="D29272" s="1">
        <f t="shared" si="1377"/>
        <v>47.099999999999994</v>
      </c>
      <c r="H29272" s="1"/>
    </row>
    <row r="29273" spans="1:8" ht="15" customHeight="1" x14ac:dyDescent="0.2">
      <c r="A29273" s="1" t="s">
        <v>16677</v>
      </c>
      <c r="B29273" s="1">
        <v>15.696467999999999</v>
      </c>
      <c r="C29273" s="1"/>
      <c r="D29273" s="1">
        <f t="shared" si="1377"/>
        <v>47.089404000000002</v>
      </c>
      <c r="H29273" s="1"/>
    </row>
    <row r="29274" spans="1:8" ht="15" customHeight="1" x14ac:dyDescent="0.2">
      <c r="A29274" s="1" t="s">
        <v>30860</v>
      </c>
      <c r="B29274" s="1">
        <v>15.683999999999999</v>
      </c>
      <c r="C29274" s="1"/>
      <c r="D29274" s="1">
        <f t="shared" si="1377"/>
        <v>47.052</v>
      </c>
      <c r="H29274" s="1"/>
    </row>
    <row r="29275" spans="1:8" ht="15" customHeight="1" x14ac:dyDescent="0.2">
      <c r="A29275" s="1" t="s">
        <v>6324</v>
      </c>
      <c r="B29275" s="1">
        <v>15.683011</v>
      </c>
      <c r="C29275" s="1"/>
      <c r="D29275" s="1">
        <f t="shared" si="1377"/>
        <v>47.049033000000001</v>
      </c>
      <c r="H29275" s="1"/>
    </row>
    <row r="29276" spans="1:8" ht="15" customHeight="1" x14ac:dyDescent="0.2">
      <c r="A29276" s="1" t="s">
        <v>5583</v>
      </c>
      <c r="B29276" s="1">
        <v>15.681476999999999</v>
      </c>
      <c r="C29276" s="1"/>
      <c r="D29276" s="1">
        <f t="shared" si="1377"/>
        <v>47.044430999999996</v>
      </c>
      <c r="H29276" s="1"/>
    </row>
    <row r="29277" spans="1:8" ht="15" customHeight="1" x14ac:dyDescent="0.2">
      <c r="A29277" s="1" t="s">
        <v>18252</v>
      </c>
      <c r="B29277" s="1">
        <v>15.67909</v>
      </c>
      <c r="C29277" s="1"/>
      <c r="D29277" s="1">
        <f t="shared" si="1377"/>
        <v>47.037269999999999</v>
      </c>
      <c r="H29277" s="1"/>
    </row>
    <row r="29278" spans="1:8" ht="15" customHeight="1" x14ac:dyDescent="0.2">
      <c r="A29278" s="1" t="s">
        <v>22129</v>
      </c>
      <c r="B29278" s="1">
        <v>15.678257</v>
      </c>
      <c r="C29278" s="1"/>
      <c r="D29278" s="1">
        <f t="shared" si="1377"/>
        <v>47.034770999999999</v>
      </c>
      <c r="H29278" s="1"/>
    </row>
    <row r="29279" spans="1:8" ht="15" customHeight="1" x14ac:dyDescent="0.2">
      <c r="A29279" s="1" t="s">
        <v>20469</v>
      </c>
      <c r="B29279" s="1">
        <v>15.67548</v>
      </c>
      <c r="C29279" s="1"/>
      <c r="D29279" s="1">
        <f t="shared" si="1377"/>
        <v>47.026440000000001</v>
      </c>
      <c r="H29279" s="1"/>
    </row>
    <row r="29280" spans="1:8" ht="15" customHeight="1" x14ac:dyDescent="0.2">
      <c r="A29280" s="1" t="s">
        <v>9188</v>
      </c>
      <c r="B29280" s="1">
        <v>15.67421</v>
      </c>
      <c r="C29280" s="1"/>
      <c r="D29280" s="1">
        <f t="shared" si="1377"/>
        <v>47.022629999999999</v>
      </c>
      <c r="H29280" s="1"/>
    </row>
    <row r="29281" spans="1:8" ht="15" customHeight="1" x14ac:dyDescent="0.2">
      <c r="A29281" s="1" t="s">
        <v>4299</v>
      </c>
      <c r="B29281" s="1">
        <v>15.667306999999999</v>
      </c>
      <c r="C29281" s="1"/>
      <c r="D29281" s="1">
        <f t="shared" si="1377"/>
        <v>47.001920999999996</v>
      </c>
      <c r="H29281" s="1"/>
    </row>
    <row r="29282" spans="1:8" ht="15" customHeight="1" x14ac:dyDescent="0.2">
      <c r="A29282" s="1" t="s">
        <v>16984</v>
      </c>
      <c r="B29282" s="1">
        <v>15.666955</v>
      </c>
      <c r="C29282" s="1"/>
      <c r="D29282" s="1">
        <f t="shared" si="1377"/>
        <v>47.000864999999997</v>
      </c>
      <c r="H29282" s="1"/>
    </row>
    <row r="29283" spans="1:8" ht="15" customHeight="1" x14ac:dyDescent="0.2">
      <c r="A29283" s="1" t="s">
        <v>10058</v>
      </c>
      <c r="B29283" s="1">
        <v>15.664149999999999</v>
      </c>
      <c r="C29283" s="1"/>
      <c r="D29283" s="1">
        <f t="shared" si="1377"/>
        <v>46.992449999999998</v>
      </c>
      <c r="H29283" s="1"/>
    </row>
    <row r="29284" spans="1:8" ht="15" customHeight="1" x14ac:dyDescent="0.2">
      <c r="A29284" s="1" t="s">
        <v>17767</v>
      </c>
      <c r="B29284" s="1">
        <v>15.664</v>
      </c>
      <c r="C29284" s="1"/>
      <c r="D29284" s="1">
        <f t="shared" si="1377"/>
        <v>46.991999999999997</v>
      </c>
      <c r="H29284" s="1"/>
    </row>
    <row r="29285" spans="1:8" ht="15" customHeight="1" x14ac:dyDescent="0.2">
      <c r="A29285" s="1" t="s">
        <v>26254</v>
      </c>
      <c r="B29285" s="1">
        <v>15.649336999999999</v>
      </c>
      <c r="C29285" s="1"/>
      <c r="D29285" s="1">
        <f t="shared" si="1377"/>
        <v>46.948010999999994</v>
      </c>
      <c r="H29285" s="1"/>
    </row>
    <row r="29286" spans="1:8" ht="15" customHeight="1" x14ac:dyDescent="0.2">
      <c r="A29286" s="1" t="s">
        <v>19299</v>
      </c>
      <c r="B29286" s="1">
        <v>15.647308000000001</v>
      </c>
      <c r="C29286" s="1"/>
      <c r="D29286" s="1">
        <f t="shared" si="1377"/>
        <v>46.941924</v>
      </c>
      <c r="H29286" s="1"/>
    </row>
    <row r="29287" spans="1:8" ht="15" customHeight="1" x14ac:dyDescent="0.2">
      <c r="A29287" s="1" t="s">
        <v>2091</v>
      </c>
      <c r="B29287" s="1">
        <v>15.64424</v>
      </c>
      <c r="C29287" s="1"/>
      <c r="D29287" s="1">
        <f t="shared" si="1377"/>
        <v>46.932720000000003</v>
      </c>
      <c r="H29287" s="1"/>
    </row>
    <row r="29288" spans="1:8" ht="15" customHeight="1" x14ac:dyDescent="0.2">
      <c r="A29288" s="1" t="s">
        <v>31385</v>
      </c>
      <c r="B29288" s="1">
        <v>15.644130000000001</v>
      </c>
      <c r="C29288" s="1"/>
      <c r="D29288" s="1">
        <f t="shared" si="1377"/>
        <v>46.932389999999998</v>
      </c>
      <c r="H29288" s="1"/>
    </row>
    <row r="29289" spans="1:8" ht="15" customHeight="1" x14ac:dyDescent="0.2">
      <c r="A29289" s="1" t="s">
        <v>10047</v>
      </c>
      <c r="B29289" s="1">
        <v>15.62782</v>
      </c>
      <c r="C29289" s="1"/>
      <c r="D29289" s="1">
        <f t="shared" si="1377"/>
        <v>46.883459999999999</v>
      </c>
      <c r="H29289" s="1"/>
    </row>
    <row r="29290" spans="1:8" ht="15" customHeight="1" x14ac:dyDescent="0.2">
      <c r="A29290" s="1" t="s">
        <v>24140</v>
      </c>
      <c r="B29290" s="1">
        <v>15.626806999999999</v>
      </c>
      <c r="C29290" s="1"/>
      <c r="D29290" s="1">
        <f t="shared" si="1377"/>
        <v>46.880420999999998</v>
      </c>
      <c r="H29290" s="1"/>
    </row>
    <row r="29291" spans="1:8" ht="15" customHeight="1" x14ac:dyDescent="0.2">
      <c r="A29291" s="1" t="s">
        <v>17907</v>
      </c>
      <c r="B29291" s="1">
        <v>15.62426</v>
      </c>
      <c r="C29291" s="1"/>
      <c r="D29291" s="1">
        <f t="shared" si="1377"/>
        <v>46.872779999999999</v>
      </c>
      <c r="H29291" s="1"/>
    </row>
    <row r="29292" spans="1:8" ht="15" customHeight="1" x14ac:dyDescent="0.2">
      <c r="A29292" s="1" t="s">
        <v>2208</v>
      </c>
      <c r="B29292" s="1">
        <v>15.614269999999999</v>
      </c>
      <c r="C29292" s="1"/>
      <c r="D29292" s="1">
        <f t="shared" si="1377"/>
        <v>46.84281</v>
      </c>
      <c r="H29292" s="1"/>
    </row>
    <row r="29293" spans="1:8" ht="15" customHeight="1" x14ac:dyDescent="0.2">
      <c r="A29293" s="1" t="s">
        <v>2484</v>
      </c>
      <c r="B29293" s="1">
        <v>15.606320999999999</v>
      </c>
      <c r="C29293" s="1"/>
      <c r="D29293" s="1">
        <f t="shared" si="1377"/>
        <v>46.818962999999997</v>
      </c>
      <c r="H29293" s="1"/>
    </row>
    <row r="29294" spans="1:8" ht="15" customHeight="1" x14ac:dyDescent="0.2">
      <c r="A29294" s="1" t="s">
        <v>28637</v>
      </c>
      <c r="B29294" s="1">
        <v>15.604279999999999</v>
      </c>
      <c r="C29294" s="1"/>
      <c r="D29294" s="1">
        <f t="shared" si="1377"/>
        <v>46.812839999999994</v>
      </c>
      <c r="H29294" s="1"/>
    </row>
    <row r="29295" spans="1:8" ht="15" customHeight="1" x14ac:dyDescent="0.2">
      <c r="A29295" s="1" t="s">
        <v>27396</v>
      </c>
      <c r="B29295" s="1">
        <v>15.604049</v>
      </c>
      <c r="C29295" s="1"/>
      <c r="D29295" s="1">
        <f t="shared" si="1377"/>
        <v>46.812146999999996</v>
      </c>
      <c r="H29295" s="1"/>
    </row>
    <row r="29296" spans="1:8" ht="15" customHeight="1" x14ac:dyDescent="0.2">
      <c r="A29296" s="1" t="s">
        <v>3557</v>
      </c>
      <c r="B29296" s="1">
        <v>15.60328</v>
      </c>
      <c r="C29296" s="1"/>
      <c r="D29296" s="1">
        <f t="shared" si="1377"/>
        <v>46.809840000000001</v>
      </c>
      <c r="H29296" s="1"/>
    </row>
    <row r="29297" spans="1:8" ht="15" customHeight="1" x14ac:dyDescent="0.2">
      <c r="A29297" s="1" t="s">
        <v>3113</v>
      </c>
      <c r="B29297" s="1">
        <v>15.6</v>
      </c>
      <c r="C29297" s="1"/>
      <c r="D29297" s="1">
        <f t="shared" si="1377"/>
        <v>46.8</v>
      </c>
      <c r="H29297" s="1"/>
    </row>
    <row r="29298" spans="1:8" ht="15" customHeight="1" x14ac:dyDescent="0.2">
      <c r="A29298" s="1" t="s">
        <v>10216</v>
      </c>
      <c r="B29298" s="1">
        <v>15.594290000000001</v>
      </c>
      <c r="C29298" s="1"/>
      <c r="D29298" s="1">
        <f t="shared" si="1377"/>
        <v>46.782870000000003</v>
      </c>
      <c r="H29298" s="1"/>
    </row>
    <row r="29299" spans="1:8" ht="15" customHeight="1" x14ac:dyDescent="0.2">
      <c r="A29299" s="1" t="s">
        <v>32179</v>
      </c>
      <c r="B29299" s="1">
        <v>15.587305000000001</v>
      </c>
      <c r="C29299" s="1"/>
      <c r="D29299" s="1">
        <f t="shared" si="1377"/>
        <v>46.761915000000002</v>
      </c>
      <c r="H29299" s="1"/>
    </row>
    <row r="29300" spans="1:8" ht="15" customHeight="1" x14ac:dyDescent="0.2">
      <c r="A29300" s="1" t="s">
        <v>30647</v>
      </c>
      <c r="B29300" s="1">
        <v>15.586396000000001</v>
      </c>
      <c r="C29300" s="1"/>
      <c r="D29300" s="1">
        <f t="shared" ref="D29300:D29360" si="1378">SUM(B29300*3)</f>
        <v>46.759188000000002</v>
      </c>
      <c r="H29300" s="1"/>
    </row>
    <row r="29301" spans="1:8" ht="15" customHeight="1" x14ac:dyDescent="0.2">
      <c r="A29301" s="1" t="s">
        <v>14371</v>
      </c>
      <c r="B29301" s="1">
        <v>15.585262999999999</v>
      </c>
      <c r="C29301" s="1"/>
      <c r="D29301" s="1">
        <f t="shared" si="1378"/>
        <v>46.755789</v>
      </c>
      <c r="H29301" s="1"/>
    </row>
    <row r="29302" spans="1:8" ht="15" customHeight="1" x14ac:dyDescent="0.2">
      <c r="A29302" s="1" t="s">
        <v>13670</v>
      </c>
      <c r="B29302" s="1">
        <v>15.577685000000001</v>
      </c>
      <c r="C29302" s="1"/>
      <c r="D29302" s="1">
        <f t="shared" si="1378"/>
        <v>46.733055</v>
      </c>
      <c r="H29302" s="1"/>
    </row>
    <row r="29303" spans="1:8" ht="15" customHeight="1" x14ac:dyDescent="0.2">
      <c r="A29303" s="1" t="s">
        <v>14918</v>
      </c>
      <c r="B29303" s="1">
        <v>15.574310000000001</v>
      </c>
      <c r="C29303" s="1"/>
      <c r="D29303" s="1">
        <f t="shared" si="1378"/>
        <v>46.722930000000005</v>
      </c>
      <c r="H29303" s="1"/>
    </row>
    <row r="29304" spans="1:8" ht="15" customHeight="1" x14ac:dyDescent="0.2">
      <c r="A29304" s="1" t="s">
        <v>25028</v>
      </c>
      <c r="B29304" s="1">
        <v>15.574310000000001</v>
      </c>
      <c r="C29304" s="1"/>
      <c r="D29304" s="1">
        <f t="shared" si="1378"/>
        <v>46.722930000000005</v>
      </c>
      <c r="H29304" s="1"/>
    </row>
    <row r="29305" spans="1:8" ht="15" customHeight="1" x14ac:dyDescent="0.2">
      <c r="A29305" s="1" t="s">
        <v>26606</v>
      </c>
      <c r="B29305" s="1">
        <v>15.56432</v>
      </c>
      <c r="C29305" s="1"/>
      <c r="D29305" s="1">
        <f t="shared" si="1378"/>
        <v>46.692959999999999</v>
      </c>
      <c r="H29305" s="1"/>
    </row>
    <row r="29306" spans="1:8" ht="15" customHeight="1" x14ac:dyDescent="0.2">
      <c r="A29306" s="1" t="s">
        <v>13408</v>
      </c>
      <c r="B29306" s="1">
        <v>15.56273</v>
      </c>
      <c r="C29306" s="1"/>
      <c r="D29306" s="1">
        <f t="shared" si="1378"/>
        <v>46.688189999999999</v>
      </c>
      <c r="H29306" s="1"/>
    </row>
    <row r="29307" spans="1:8" ht="15" customHeight="1" x14ac:dyDescent="0.2">
      <c r="A29307" s="1" t="s">
        <v>21758</v>
      </c>
      <c r="B29307" s="1">
        <v>15.557399999999999</v>
      </c>
      <c r="C29307" s="1"/>
      <c r="D29307" s="1">
        <f t="shared" si="1378"/>
        <v>46.672199999999997</v>
      </c>
      <c r="H29307" s="1"/>
    </row>
    <row r="29308" spans="1:8" ht="15" customHeight="1" x14ac:dyDescent="0.2">
      <c r="A29308" s="1" t="s">
        <v>15126</v>
      </c>
      <c r="B29308" s="1">
        <v>15.555239</v>
      </c>
      <c r="C29308" s="1"/>
      <c r="D29308" s="1">
        <f t="shared" si="1378"/>
        <v>46.665717000000001</v>
      </c>
      <c r="H29308" s="1"/>
    </row>
    <row r="29309" spans="1:8" ht="15" customHeight="1" x14ac:dyDescent="0.2">
      <c r="A29309" s="1" t="s">
        <v>25940</v>
      </c>
      <c r="B29309" s="1">
        <v>15.55433</v>
      </c>
      <c r="C29309" s="1"/>
      <c r="D29309" s="1">
        <f t="shared" si="1378"/>
        <v>46.662990000000001</v>
      </c>
      <c r="H29309" s="1"/>
    </row>
    <row r="29310" spans="1:8" ht="15" customHeight="1" x14ac:dyDescent="0.2">
      <c r="A29310" s="1" t="s">
        <v>32000</v>
      </c>
      <c r="B29310" s="1">
        <v>15.553926000000001</v>
      </c>
      <c r="C29310" s="1"/>
      <c r="D29310" s="1">
        <f t="shared" si="1378"/>
        <v>46.661777999999998</v>
      </c>
      <c r="H29310" s="1"/>
    </row>
    <row r="29311" spans="1:8" ht="15" customHeight="1" x14ac:dyDescent="0.2">
      <c r="A29311" s="1" t="s">
        <v>32238</v>
      </c>
      <c r="B29311" s="1">
        <v>15.538323</v>
      </c>
      <c r="C29311" s="1"/>
      <c r="D29311" s="1">
        <f t="shared" si="1378"/>
        <v>46.614969000000002</v>
      </c>
      <c r="H29311" s="1"/>
    </row>
    <row r="29312" spans="1:8" ht="15" customHeight="1" x14ac:dyDescent="0.2">
      <c r="A29312" s="1" t="s">
        <v>4069</v>
      </c>
      <c r="B29312" s="1">
        <v>15.524857000000001</v>
      </c>
      <c r="C29312" s="1"/>
      <c r="D29312" s="1">
        <f t="shared" si="1378"/>
        <v>46.574571000000006</v>
      </c>
      <c r="H29312" s="1"/>
    </row>
    <row r="29313" spans="1:8" ht="15" customHeight="1" x14ac:dyDescent="0.2">
      <c r="A29313" s="1" t="s">
        <v>17038</v>
      </c>
      <c r="B29313" s="1">
        <v>15.52436</v>
      </c>
      <c r="C29313" s="1"/>
      <c r="D29313" s="1">
        <f t="shared" si="1378"/>
        <v>46.573079999999997</v>
      </c>
      <c r="H29313" s="1"/>
    </row>
    <row r="29314" spans="1:8" ht="15" customHeight="1" x14ac:dyDescent="0.2">
      <c r="A29314" s="1" t="s">
        <v>30518</v>
      </c>
      <c r="B29314" s="1">
        <v>15.52436</v>
      </c>
      <c r="C29314" s="1"/>
      <c r="D29314" s="1">
        <f t="shared" si="1378"/>
        <v>46.573079999999997</v>
      </c>
      <c r="H29314" s="1"/>
    </row>
    <row r="29315" spans="1:8" ht="15" customHeight="1" x14ac:dyDescent="0.2">
      <c r="A29315" s="1" t="s">
        <v>5249</v>
      </c>
      <c r="B29315" s="1">
        <v>15.52426</v>
      </c>
      <c r="C29315" s="1"/>
      <c r="D29315" s="1">
        <f t="shared" si="1378"/>
        <v>46.572780000000002</v>
      </c>
      <c r="H29315" s="1"/>
    </row>
    <row r="29316" spans="1:8" ht="15" customHeight="1" x14ac:dyDescent="0.2">
      <c r="A29316" s="1" t="s">
        <v>22459</v>
      </c>
      <c r="B29316" s="1">
        <v>15.510807</v>
      </c>
      <c r="C29316" s="1"/>
      <c r="D29316" s="1">
        <f t="shared" si="1378"/>
        <v>46.532420999999999</v>
      </c>
      <c r="H29316" s="1"/>
    </row>
    <row r="29317" spans="1:8" ht="15" customHeight="1" x14ac:dyDescent="0.2">
      <c r="A29317" s="1" t="s">
        <v>3080</v>
      </c>
      <c r="B29317" s="1">
        <v>15.509217</v>
      </c>
      <c r="C29317" s="1"/>
      <c r="D29317" s="1">
        <f t="shared" si="1378"/>
        <v>46.527650999999999</v>
      </c>
      <c r="H29317" s="1"/>
    </row>
    <row r="29318" spans="1:8" ht="15" customHeight="1" x14ac:dyDescent="0.2">
      <c r="A29318" s="1" t="s">
        <v>15667</v>
      </c>
      <c r="B29318" s="1">
        <v>15.507489</v>
      </c>
      <c r="C29318" s="1"/>
      <c r="D29318" s="1">
        <f t="shared" si="1378"/>
        <v>46.522466999999999</v>
      </c>
      <c r="H29318" s="1"/>
    </row>
    <row r="29319" spans="1:8" ht="15" customHeight="1" x14ac:dyDescent="0.2">
      <c r="A29319" s="1" t="s">
        <v>5469</v>
      </c>
      <c r="B29319" s="1">
        <v>15.503773000000001</v>
      </c>
      <c r="C29319" s="1"/>
      <c r="D29319" s="1">
        <f t="shared" si="1378"/>
        <v>46.511319</v>
      </c>
      <c r="H29319" s="1"/>
    </row>
    <row r="29320" spans="1:8" ht="15" customHeight="1" x14ac:dyDescent="0.2">
      <c r="A29320" s="1" t="s">
        <v>994</v>
      </c>
      <c r="B29320" s="1">
        <v>15.5</v>
      </c>
      <c r="C29320" s="1"/>
      <c r="D29320" s="1">
        <f t="shared" si="1378"/>
        <v>46.5</v>
      </c>
      <c r="H29320" s="1"/>
    </row>
    <row r="29321" spans="1:8" ht="15" customHeight="1" x14ac:dyDescent="0.2">
      <c r="A29321" s="1" t="s">
        <v>29039</v>
      </c>
      <c r="B29321" s="1">
        <v>15.5</v>
      </c>
      <c r="C29321" s="1"/>
      <c r="D29321" s="1">
        <f t="shared" si="1378"/>
        <v>46.5</v>
      </c>
      <c r="H29321" s="1"/>
    </row>
    <row r="29322" spans="1:8" ht="15" customHeight="1" x14ac:dyDescent="0.2">
      <c r="A29322" s="1" t="s">
        <v>9624</v>
      </c>
      <c r="B29322" s="1">
        <v>15.495699999999999</v>
      </c>
      <c r="C29322" s="1"/>
      <c r="D29322" s="1">
        <f t="shared" si="1378"/>
        <v>46.487099999999998</v>
      </c>
      <c r="H29322" s="1"/>
    </row>
    <row r="29323" spans="1:8" ht="15" customHeight="1" x14ac:dyDescent="0.2">
      <c r="A29323" s="1" t="s">
        <v>15181</v>
      </c>
      <c r="B29323" s="1">
        <v>15.493190999999999</v>
      </c>
      <c r="C29323" s="1"/>
      <c r="D29323" s="1">
        <f t="shared" si="1378"/>
        <v>46.479573000000002</v>
      </c>
      <c r="H29323" s="1"/>
    </row>
    <row r="29324" spans="1:8" ht="15" customHeight="1" x14ac:dyDescent="0.2">
      <c r="A29324" s="1" t="s">
        <v>5420</v>
      </c>
      <c r="B29324" s="1">
        <v>15.49269</v>
      </c>
      <c r="C29324" s="1"/>
      <c r="D29324" s="1">
        <f t="shared" si="1378"/>
        <v>46.478070000000002</v>
      </c>
      <c r="H29324" s="1"/>
    </row>
    <row r="29325" spans="1:8" ht="15" customHeight="1" x14ac:dyDescent="0.2">
      <c r="A29325" s="1" t="s">
        <v>25671</v>
      </c>
      <c r="B29325" s="1">
        <v>15.484400000000001</v>
      </c>
      <c r="C29325" s="1"/>
      <c r="D29325" s="1">
        <f t="shared" si="1378"/>
        <v>46.453200000000002</v>
      </c>
      <c r="H29325" s="1"/>
    </row>
    <row r="29326" spans="1:8" ht="15" customHeight="1" x14ac:dyDescent="0.2">
      <c r="A29326" s="1" t="s">
        <v>25779</v>
      </c>
      <c r="B29326" s="1">
        <v>15.483995999999999</v>
      </c>
      <c r="C29326" s="1"/>
      <c r="D29326" s="1">
        <f t="shared" si="1378"/>
        <v>46.451988</v>
      </c>
      <c r="H29326" s="1"/>
    </row>
    <row r="29327" spans="1:8" ht="15" customHeight="1" x14ac:dyDescent="0.2">
      <c r="A29327" s="1" t="s">
        <v>19001</v>
      </c>
      <c r="B29327" s="1">
        <v>15.477911000000001</v>
      </c>
      <c r="C29327" s="1"/>
      <c r="D29327" s="1">
        <f t="shared" si="1378"/>
        <v>46.433733000000004</v>
      </c>
      <c r="H29327" s="1"/>
    </row>
    <row r="29328" spans="1:8" ht="15" customHeight="1" x14ac:dyDescent="0.2">
      <c r="A29328" s="1" t="s">
        <v>17286</v>
      </c>
      <c r="B29328" s="1">
        <v>15.473248999999999</v>
      </c>
      <c r="C29328" s="1"/>
      <c r="D29328" s="1">
        <f t="shared" si="1378"/>
        <v>46.419747000000001</v>
      </c>
      <c r="H29328" s="1"/>
    </row>
    <row r="29329" spans="1:8" ht="15" customHeight="1" x14ac:dyDescent="0.2">
      <c r="A29329" s="1" t="s">
        <v>26063</v>
      </c>
      <c r="B29329" s="1">
        <v>15.45711</v>
      </c>
      <c r="C29329" s="1"/>
      <c r="D29329" s="1">
        <f t="shared" si="1378"/>
        <v>46.37133</v>
      </c>
      <c r="H29329" s="1"/>
    </row>
    <row r="29330" spans="1:8" ht="15" customHeight="1" x14ac:dyDescent="0.2">
      <c r="A29330" s="1" t="s">
        <v>10259</v>
      </c>
      <c r="B29330" s="1">
        <v>15.455413</v>
      </c>
      <c r="C29330" s="1"/>
      <c r="D29330" s="1">
        <f t="shared" si="1378"/>
        <v>46.366239</v>
      </c>
      <c r="H29330" s="1"/>
    </row>
    <row r="29331" spans="1:8" ht="15" customHeight="1" x14ac:dyDescent="0.2">
      <c r="A29331" s="1" t="s">
        <v>30684</v>
      </c>
      <c r="B29331" s="1">
        <v>15.453873</v>
      </c>
      <c r="C29331" s="1"/>
      <c r="D29331" s="1">
        <f t="shared" si="1378"/>
        <v>46.361618999999997</v>
      </c>
      <c r="H29331" s="1"/>
    </row>
    <row r="29332" spans="1:8" ht="15" customHeight="1" x14ac:dyDescent="0.2">
      <c r="A29332" s="1" t="s">
        <v>23119</v>
      </c>
      <c r="B29332" s="1">
        <v>15.443635</v>
      </c>
      <c r="C29332" s="1"/>
      <c r="D29332" s="1">
        <f t="shared" si="1378"/>
        <v>46.330905000000001</v>
      </c>
      <c r="H29332" s="1"/>
    </row>
    <row r="29333" spans="1:8" ht="15" customHeight="1" x14ac:dyDescent="0.2">
      <c r="A29333" s="1" t="s">
        <v>13034</v>
      </c>
      <c r="B29333" s="1">
        <v>15.441832</v>
      </c>
      <c r="C29333" s="1"/>
      <c r="D29333" s="1">
        <f t="shared" si="1378"/>
        <v>46.325496000000001</v>
      </c>
      <c r="H29333" s="1"/>
    </row>
    <row r="29334" spans="1:8" ht="15" customHeight="1" x14ac:dyDescent="0.2">
      <c r="A29334" s="1" t="s">
        <v>9864</v>
      </c>
      <c r="B29334" s="1">
        <v>15.434248999999999</v>
      </c>
      <c r="C29334" s="1"/>
      <c r="D29334" s="1">
        <f t="shared" si="1378"/>
        <v>46.302746999999997</v>
      </c>
      <c r="H29334" s="1"/>
    </row>
    <row r="29335" spans="1:8" ht="15" customHeight="1" x14ac:dyDescent="0.2">
      <c r="A29335" s="1" t="s">
        <v>9806</v>
      </c>
      <c r="B29335" s="1">
        <v>15.432829999999999</v>
      </c>
      <c r="C29335" s="1"/>
      <c r="D29335" s="1">
        <f t="shared" si="1378"/>
        <v>46.298490000000001</v>
      </c>
      <c r="H29335" s="1"/>
    </row>
    <row r="29336" spans="1:8" ht="15" customHeight="1" x14ac:dyDescent="0.2">
      <c r="A29336" s="1" t="s">
        <v>8484</v>
      </c>
      <c r="B29336" s="1">
        <v>15.428853999999999</v>
      </c>
      <c r="C29336" s="1"/>
      <c r="D29336" s="1">
        <f t="shared" si="1378"/>
        <v>46.286561999999996</v>
      </c>
      <c r="H29336" s="1"/>
    </row>
    <row r="29337" spans="1:8" ht="15" customHeight="1" x14ac:dyDescent="0.2">
      <c r="A29337" s="1" t="s">
        <v>1100</v>
      </c>
      <c r="B29337" s="1">
        <v>15.42436</v>
      </c>
      <c r="C29337" s="1"/>
      <c r="D29337" s="1">
        <f t="shared" si="1378"/>
        <v>46.27308</v>
      </c>
      <c r="H29337" s="1"/>
    </row>
    <row r="29338" spans="1:8" ht="15" customHeight="1" x14ac:dyDescent="0.2">
      <c r="A29338" s="1" t="s">
        <v>23226</v>
      </c>
      <c r="B29338" s="1">
        <v>15.40448</v>
      </c>
      <c r="C29338" s="1"/>
      <c r="D29338" s="1">
        <f t="shared" si="1378"/>
        <v>46.213439999999999</v>
      </c>
      <c r="H29338" s="1"/>
    </row>
    <row r="29339" spans="1:8" ht="15" customHeight="1" x14ac:dyDescent="0.2">
      <c r="A29339" s="1" t="s">
        <v>11167</v>
      </c>
      <c r="B29339" s="1">
        <v>15.40438</v>
      </c>
      <c r="C29339" s="1"/>
      <c r="D29339" s="1">
        <f t="shared" si="1378"/>
        <v>46.213139999999996</v>
      </c>
      <c r="H29339" s="1"/>
    </row>
    <row r="29340" spans="1:8" ht="15" customHeight="1" x14ac:dyDescent="0.2">
      <c r="A29340" s="1" t="s">
        <v>27868</v>
      </c>
      <c r="B29340" s="1">
        <v>15.403086999999999</v>
      </c>
      <c r="C29340" s="1"/>
      <c r="D29340" s="1">
        <f t="shared" si="1378"/>
        <v>46.209260999999998</v>
      </c>
      <c r="H29340" s="1"/>
    </row>
    <row r="29341" spans="1:8" ht="15" customHeight="1" x14ac:dyDescent="0.2">
      <c r="A29341" s="1" t="s">
        <v>4506</v>
      </c>
      <c r="B29341" s="1">
        <v>15.4</v>
      </c>
      <c r="C29341" s="1"/>
      <c r="D29341" s="1">
        <f t="shared" si="1378"/>
        <v>46.2</v>
      </c>
      <c r="H29341" s="1"/>
    </row>
    <row r="29342" spans="1:8" ht="15" customHeight="1" x14ac:dyDescent="0.2">
      <c r="A29342" s="1" t="s">
        <v>14615</v>
      </c>
      <c r="B29342" s="1">
        <v>15.4</v>
      </c>
      <c r="C29342" s="1"/>
      <c r="D29342" s="1">
        <f t="shared" si="1378"/>
        <v>46.2</v>
      </c>
      <c r="H29342" s="1"/>
    </row>
    <row r="29343" spans="1:8" ht="15" customHeight="1" x14ac:dyDescent="0.2">
      <c r="A29343" s="1" t="s">
        <v>26908</v>
      </c>
      <c r="B29343" s="1">
        <v>15.4</v>
      </c>
      <c r="C29343" s="1"/>
      <c r="D29343" s="1">
        <f t="shared" si="1378"/>
        <v>46.2</v>
      </c>
      <c r="H29343" s="1"/>
    </row>
    <row r="29344" spans="1:8" ht="15" customHeight="1" x14ac:dyDescent="0.2">
      <c r="A29344" s="1" t="s">
        <v>17247</v>
      </c>
      <c r="B29344" s="1">
        <v>15.397947</v>
      </c>
      <c r="C29344" s="1"/>
      <c r="D29344" s="1">
        <f t="shared" si="1378"/>
        <v>46.193840999999999</v>
      </c>
      <c r="H29344" s="1"/>
    </row>
    <row r="29345" spans="1:8" ht="15" customHeight="1" x14ac:dyDescent="0.2">
      <c r="A29345" s="1" t="s">
        <v>24842</v>
      </c>
      <c r="B29345" s="1">
        <v>15.396007000000001</v>
      </c>
      <c r="C29345" s="1"/>
      <c r="D29345" s="1">
        <f t="shared" si="1378"/>
        <v>46.188021000000006</v>
      </c>
      <c r="H29345" s="1"/>
    </row>
    <row r="29346" spans="1:8" ht="15" customHeight="1" x14ac:dyDescent="0.2">
      <c r="A29346" s="1" t="s">
        <v>19767</v>
      </c>
      <c r="B29346" s="1">
        <v>15.395042999999999</v>
      </c>
      <c r="C29346" s="1"/>
      <c r="D29346" s="1">
        <f t="shared" si="1378"/>
        <v>46.185128999999996</v>
      </c>
      <c r="H29346" s="1"/>
    </row>
    <row r="29347" spans="1:8" ht="15" customHeight="1" x14ac:dyDescent="0.2">
      <c r="A29347" s="1" t="s">
        <v>10748</v>
      </c>
      <c r="B29347" s="1">
        <v>15.387437</v>
      </c>
      <c r="C29347" s="1"/>
      <c r="D29347" s="1">
        <f t="shared" si="1378"/>
        <v>46.162311000000003</v>
      </c>
      <c r="H29347" s="1"/>
    </row>
    <row r="29348" spans="1:8" ht="15" customHeight="1" x14ac:dyDescent="0.2">
      <c r="A29348" s="1" t="s">
        <v>4785</v>
      </c>
      <c r="B29348" s="1">
        <v>15.384499999999999</v>
      </c>
      <c r="C29348" s="1"/>
      <c r="D29348" s="1">
        <f t="shared" si="1378"/>
        <v>46.153499999999994</v>
      </c>
      <c r="H29348" s="1"/>
    </row>
    <row r="29349" spans="1:8" ht="15" customHeight="1" x14ac:dyDescent="0.2">
      <c r="A29349" s="1" t="s">
        <v>11263</v>
      </c>
      <c r="B29349" s="1">
        <v>15.37</v>
      </c>
      <c r="C29349" s="1"/>
      <c r="D29349" s="1">
        <f t="shared" si="1378"/>
        <v>46.11</v>
      </c>
      <c r="H29349" s="1"/>
    </row>
    <row r="29350" spans="1:8" ht="15" customHeight="1" x14ac:dyDescent="0.2">
      <c r="A29350" s="1" t="s">
        <v>2434</v>
      </c>
      <c r="B29350" s="1">
        <v>15.36979</v>
      </c>
      <c r="C29350" s="1"/>
      <c r="D29350" s="1">
        <f t="shared" si="1378"/>
        <v>46.109369999999998</v>
      </c>
      <c r="H29350" s="1"/>
    </row>
    <row r="29351" spans="1:8" ht="15" customHeight="1" x14ac:dyDescent="0.2">
      <c r="A29351" s="1" t="s">
        <v>27121</v>
      </c>
      <c r="B29351" s="1">
        <v>15.36922</v>
      </c>
      <c r="C29351" s="1"/>
      <c r="D29351" s="1">
        <f t="shared" si="1378"/>
        <v>46.107660000000003</v>
      </c>
      <c r="H29351" s="1"/>
    </row>
    <row r="29352" spans="1:8" ht="15" customHeight="1" x14ac:dyDescent="0.2">
      <c r="A29352" s="1" t="s">
        <v>9086</v>
      </c>
      <c r="B29352" s="1">
        <v>15.366591</v>
      </c>
      <c r="C29352" s="1"/>
      <c r="D29352" s="1">
        <f t="shared" si="1378"/>
        <v>46.099772999999999</v>
      </c>
      <c r="H29352" s="1"/>
    </row>
    <row r="29353" spans="1:8" ht="15" customHeight="1" x14ac:dyDescent="0.2">
      <c r="A29353" s="1" t="s">
        <v>31289</v>
      </c>
      <c r="B29353" s="1">
        <v>15.365518</v>
      </c>
      <c r="C29353" s="1"/>
      <c r="D29353" s="1">
        <f t="shared" si="1378"/>
        <v>46.096553999999998</v>
      </c>
      <c r="H29353" s="1"/>
    </row>
    <row r="29354" spans="1:8" ht="15" customHeight="1" x14ac:dyDescent="0.2">
      <c r="A29354" s="1" t="s">
        <v>24892</v>
      </c>
      <c r="B29354" s="1">
        <v>15.364520000000001</v>
      </c>
      <c r="C29354" s="1"/>
      <c r="D29354" s="1">
        <f t="shared" si="1378"/>
        <v>46.093560000000004</v>
      </c>
      <c r="H29354" s="1"/>
    </row>
    <row r="29355" spans="1:8" ht="15" customHeight="1" x14ac:dyDescent="0.2">
      <c r="A29355" s="1" t="s">
        <v>13345</v>
      </c>
      <c r="B29355" s="1">
        <v>15.355384000000001</v>
      </c>
      <c r="C29355" s="1"/>
      <c r="D29355" s="1">
        <f t="shared" si="1378"/>
        <v>46.066152000000002</v>
      </c>
      <c r="H29355" s="1"/>
    </row>
    <row r="29356" spans="1:8" ht="15" customHeight="1" x14ac:dyDescent="0.2">
      <c r="A29356" s="1" t="s">
        <v>31020</v>
      </c>
      <c r="B29356" s="1">
        <v>15.35453</v>
      </c>
      <c r="C29356" s="1"/>
      <c r="D29356" s="1">
        <f t="shared" si="1378"/>
        <v>46.063590000000005</v>
      </c>
      <c r="H29356" s="1"/>
    </row>
    <row r="29357" spans="1:8" ht="15" customHeight="1" x14ac:dyDescent="0.2">
      <c r="A29357" s="1" t="s">
        <v>29505</v>
      </c>
      <c r="B29357" s="1">
        <v>15.349921999999999</v>
      </c>
      <c r="C29357" s="1"/>
      <c r="D29357" s="1">
        <f t="shared" si="1378"/>
        <v>46.049765999999998</v>
      </c>
      <c r="H29357" s="1"/>
    </row>
    <row r="29358" spans="1:8" ht="15" customHeight="1" x14ac:dyDescent="0.2">
      <c r="A29358" s="1" t="s">
        <v>7555</v>
      </c>
      <c r="B29358" s="1">
        <v>15.349524000000001</v>
      </c>
      <c r="C29358" s="1"/>
      <c r="D29358" s="1">
        <f t="shared" si="1378"/>
        <v>46.048572</v>
      </c>
      <c r="H29358" s="1"/>
    </row>
    <row r="29359" spans="1:8" ht="15" customHeight="1" x14ac:dyDescent="0.2">
      <c r="A29359" s="1" t="s">
        <v>18524</v>
      </c>
      <c r="B29359" s="1">
        <v>15.342212</v>
      </c>
      <c r="C29359" s="1"/>
      <c r="D29359" s="1">
        <f t="shared" si="1378"/>
        <v>46.026635999999996</v>
      </c>
      <c r="H29359" s="1"/>
    </row>
    <row r="29360" spans="1:8" ht="15" customHeight="1" x14ac:dyDescent="0.2">
      <c r="A29360" s="1" t="s">
        <v>15843</v>
      </c>
      <c r="B29360" s="1">
        <v>15.340635000000001</v>
      </c>
      <c r="C29360" s="1"/>
      <c r="D29360" s="1">
        <f t="shared" si="1378"/>
        <v>46.021905000000004</v>
      </c>
      <c r="H29360" s="1"/>
    </row>
    <row r="29361" spans="1:8" ht="15" customHeight="1" x14ac:dyDescent="0.2">
      <c r="A29361" s="1" t="s">
        <v>15382</v>
      </c>
      <c r="B29361" s="1">
        <v>15.33455</v>
      </c>
      <c r="C29361" s="1"/>
      <c r="D29361" s="1">
        <f>SUM(B29361*3)</f>
        <v>46.00365</v>
      </c>
      <c r="H29361" s="1"/>
    </row>
    <row r="29362" spans="1:8" ht="15" customHeight="1" x14ac:dyDescent="0.2">
      <c r="A29362" s="1" t="s">
        <v>11408</v>
      </c>
      <c r="B29362" s="1">
        <v>15.326385</v>
      </c>
      <c r="C29362" s="1"/>
      <c r="D29362" s="1">
        <f t="shared" ref="D29362:D29425" si="1379">SUM(B29362*3)</f>
        <v>45.979154999999999</v>
      </c>
      <c r="H29362" s="1"/>
    </row>
    <row r="29363" spans="1:8" ht="15" customHeight="1" x14ac:dyDescent="0.2">
      <c r="A29363" s="1" t="s">
        <v>18769</v>
      </c>
      <c r="B29363" s="1">
        <v>15.323257999999999</v>
      </c>
      <c r="C29363" s="1"/>
      <c r="D29363" s="1">
        <f t="shared" si="1379"/>
        <v>45.969774000000001</v>
      </c>
      <c r="H29363" s="1"/>
    </row>
    <row r="29364" spans="1:8" ht="15" customHeight="1" x14ac:dyDescent="0.2">
      <c r="A29364" s="1" t="s">
        <v>21796</v>
      </c>
      <c r="B29364" s="1">
        <v>15.323015</v>
      </c>
      <c r="C29364" s="1"/>
      <c r="D29364" s="1">
        <f t="shared" si="1379"/>
        <v>45.969045000000001</v>
      </c>
      <c r="H29364" s="1"/>
    </row>
    <row r="29365" spans="1:8" ht="15" customHeight="1" x14ac:dyDescent="0.2">
      <c r="A29365" s="1" t="s">
        <v>13187</v>
      </c>
      <c r="B29365" s="1">
        <v>15.315803000000001</v>
      </c>
      <c r="C29365" s="1"/>
      <c r="D29365" s="1">
        <f t="shared" si="1379"/>
        <v>45.947409</v>
      </c>
      <c r="H29365" s="1"/>
    </row>
    <row r="29366" spans="1:8" ht="15" customHeight="1" x14ac:dyDescent="0.2">
      <c r="A29366" s="1" t="s">
        <v>7834</v>
      </c>
      <c r="B29366" s="1">
        <v>15.31447</v>
      </c>
      <c r="C29366" s="1"/>
      <c r="D29366" s="1">
        <f t="shared" si="1379"/>
        <v>45.94341</v>
      </c>
      <c r="H29366" s="1"/>
    </row>
    <row r="29367" spans="1:8" ht="15" customHeight="1" x14ac:dyDescent="0.2">
      <c r="A29367" s="1" t="s">
        <v>20109</v>
      </c>
      <c r="B29367" s="1">
        <v>15.306288</v>
      </c>
      <c r="C29367" s="1"/>
      <c r="D29367" s="1">
        <f t="shared" si="1379"/>
        <v>45.918863999999999</v>
      </c>
      <c r="H29367" s="1"/>
    </row>
    <row r="29368" spans="1:8" ht="15" customHeight="1" x14ac:dyDescent="0.2">
      <c r="A29368" s="1" t="s">
        <v>3298</v>
      </c>
      <c r="B29368" s="1">
        <v>15.30458</v>
      </c>
      <c r="C29368" s="1"/>
      <c r="D29368" s="1">
        <f t="shared" si="1379"/>
        <v>45.913739999999997</v>
      </c>
      <c r="H29368" s="1"/>
    </row>
    <row r="29369" spans="1:8" ht="15" customHeight="1" x14ac:dyDescent="0.2">
      <c r="A29369" s="1" t="s">
        <v>22539</v>
      </c>
      <c r="B29369" s="1">
        <v>15.303946</v>
      </c>
      <c r="C29369" s="1"/>
      <c r="D29369" s="1">
        <f t="shared" si="1379"/>
        <v>45.911838000000003</v>
      </c>
      <c r="H29369" s="1"/>
    </row>
    <row r="29370" spans="1:8" ht="15" customHeight="1" x14ac:dyDescent="0.2">
      <c r="A29370" s="1" t="s">
        <v>5732</v>
      </c>
      <c r="B29370" s="1">
        <v>15.3</v>
      </c>
      <c r="C29370" s="1"/>
      <c r="D29370" s="1">
        <f t="shared" si="1379"/>
        <v>45.900000000000006</v>
      </c>
      <c r="H29370" s="1"/>
    </row>
    <row r="29371" spans="1:8" ht="15" customHeight="1" x14ac:dyDescent="0.2">
      <c r="A29371" s="1" t="s">
        <v>28448</v>
      </c>
      <c r="B29371" s="1">
        <v>15.29847</v>
      </c>
      <c r="C29371" s="1"/>
      <c r="D29371" s="1">
        <f t="shared" si="1379"/>
        <v>45.895409999999998</v>
      </c>
      <c r="H29371" s="1"/>
    </row>
    <row r="29372" spans="1:8" ht="15" customHeight="1" x14ac:dyDescent="0.2">
      <c r="A29372" s="1" t="s">
        <v>25480</v>
      </c>
      <c r="B29372" s="1">
        <v>15.294836999999999</v>
      </c>
      <c r="C29372" s="1"/>
      <c r="D29372" s="1">
        <f t="shared" si="1379"/>
        <v>45.884510999999996</v>
      </c>
      <c r="H29372" s="1"/>
    </row>
    <row r="29373" spans="1:8" ht="15" customHeight="1" x14ac:dyDescent="0.2">
      <c r="A29373" s="1" t="s">
        <v>11581</v>
      </c>
      <c r="B29373" s="1">
        <v>15.294589999999999</v>
      </c>
      <c r="C29373" s="1"/>
      <c r="D29373" s="1">
        <f t="shared" si="1379"/>
        <v>45.883769999999998</v>
      </c>
      <c r="H29373" s="1"/>
    </row>
    <row r="29374" spans="1:8" ht="15" customHeight="1" x14ac:dyDescent="0.2">
      <c r="A29374" s="1" t="s">
        <v>21223</v>
      </c>
      <c r="B29374" s="1">
        <v>15.292261999999999</v>
      </c>
      <c r="C29374" s="1"/>
      <c r="D29374" s="1">
        <f t="shared" si="1379"/>
        <v>45.876785999999996</v>
      </c>
      <c r="H29374" s="1"/>
    </row>
    <row r="29375" spans="1:8" ht="15" customHeight="1" x14ac:dyDescent="0.2">
      <c r="A29375" s="1" t="s">
        <v>18023</v>
      </c>
      <c r="B29375" s="1">
        <v>15.290277</v>
      </c>
      <c r="C29375" s="1"/>
      <c r="D29375" s="1">
        <f t="shared" si="1379"/>
        <v>45.870830999999995</v>
      </c>
      <c r="H29375" s="1"/>
    </row>
    <row r="29376" spans="1:8" ht="15" customHeight="1" x14ac:dyDescent="0.2">
      <c r="A29376" s="1" t="s">
        <v>5294</v>
      </c>
      <c r="B29376" s="1">
        <v>15.29</v>
      </c>
      <c r="C29376" s="1"/>
      <c r="D29376" s="1">
        <f t="shared" si="1379"/>
        <v>45.87</v>
      </c>
      <c r="H29376" s="1"/>
    </row>
    <row r="29377" spans="1:8" ht="15" customHeight="1" x14ac:dyDescent="0.2">
      <c r="A29377" s="1" t="s">
        <v>26267</v>
      </c>
      <c r="B29377" s="1">
        <v>15.284599999999999</v>
      </c>
      <c r="C29377" s="1"/>
      <c r="D29377" s="1">
        <f t="shared" si="1379"/>
        <v>45.8538</v>
      </c>
      <c r="H29377" s="1"/>
    </row>
    <row r="29378" spans="1:8" ht="15" customHeight="1" x14ac:dyDescent="0.2">
      <c r="A29378" s="1" t="s">
        <v>29190</v>
      </c>
      <c r="B29378" s="1">
        <v>15.283385000000001</v>
      </c>
      <c r="C29378" s="1"/>
      <c r="D29378" s="1">
        <f t="shared" si="1379"/>
        <v>45.850155000000001</v>
      </c>
      <c r="H29378" s="1"/>
    </row>
    <row r="29379" spans="1:8" ht="15" customHeight="1" x14ac:dyDescent="0.2">
      <c r="A29379" s="1" t="s">
        <v>15322</v>
      </c>
      <c r="B29379" s="1">
        <v>15.282425</v>
      </c>
      <c r="C29379" s="1"/>
      <c r="D29379" s="1">
        <f t="shared" si="1379"/>
        <v>45.847274999999996</v>
      </c>
      <c r="H29379" s="1"/>
    </row>
    <row r="29380" spans="1:8" ht="15" customHeight="1" x14ac:dyDescent="0.2">
      <c r="A29380" s="1" t="s">
        <v>4226</v>
      </c>
      <c r="B29380" s="1">
        <v>15.279897999999999</v>
      </c>
      <c r="C29380" s="1"/>
      <c r="D29380" s="1">
        <f t="shared" si="1379"/>
        <v>45.839693999999994</v>
      </c>
      <c r="H29380" s="1"/>
    </row>
    <row r="29381" spans="1:8" ht="15" customHeight="1" x14ac:dyDescent="0.2">
      <c r="A29381" s="1" t="s">
        <v>21802</v>
      </c>
      <c r="B29381" s="1">
        <v>15.274652</v>
      </c>
      <c r="C29381" s="1"/>
      <c r="D29381" s="1">
        <f t="shared" si="1379"/>
        <v>45.823955999999995</v>
      </c>
      <c r="H29381" s="1"/>
    </row>
    <row r="29382" spans="1:8" ht="15" customHeight="1" x14ac:dyDescent="0.2">
      <c r="A29382" s="1" t="s">
        <v>20611</v>
      </c>
      <c r="B29382" s="1">
        <v>15.264950000000001</v>
      </c>
      <c r="C29382" s="1"/>
      <c r="D29382" s="1">
        <f t="shared" si="1379"/>
        <v>45.794850000000004</v>
      </c>
      <c r="H29382" s="1"/>
    </row>
    <row r="29383" spans="1:8" ht="15" customHeight="1" x14ac:dyDescent="0.2">
      <c r="A29383" s="1" t="s">
        <v>23884</v>
      </c>
      <c r="B29383" s="1">
        <v>15.25362</v>
      </c>
      <c r="C29383" s="1"/>
      <c r="D29383" s="1">
        <f t="shared" si="1379"/>
        <v>45.760860000000001</v>
      </c>
      <c r="H29383" s="1"/>
    </row>
    <row r="29384" spans="1:8" ht="15" customHeight="1" x14ac:dyDescent="0.2">
      <c r="A29384" s="1" t="s">
        <v>10057</v>
      </c>
      <c r="B29384" s="1">
        <v>15.252764000000001</v>
      </c>
      <c r="C29384" s="1"/>
      <c r="D29384" s="1">
        <f t="shared" si="1379"/>
        <v>45.758292000000004</v>
      </c>
      <c r="H29384" s="1"/>
    </row>
    <row r="29385" spans="1:8" ht="15" customHeight="1" x14ac:dyDescent="0.2">
      <c r="A29385" s="1" t="s">
        <v>31039</v>
      </c>
      <c r="B29385" s="1">
        <v>15.251861999999999</v>
      </c>
      <c r="C29385" s="1"/>
      <c r="D29385" s="1">
        <f t="shared" si="1379"/>
        <v>45.755585999999994</v>
      </c>
      <c r="H29385" s="1"/>
    </row>
    <row r="29386" spans="1:8" ht="15" customHeight="1" x14ac:dyDescent="0.2">
      <c r="A29386" s="1" t="s">
        <v>15994</v>
      </c>
      <c r="B29386" s="1">
        <v>15.24784</v>
      </c>
      <c r="C29386" s="1"/>
      <c r="D29386" s="1">
        <f t="shared" si="1379"/>
        <v>45.743520000000004</v>
      </c>
      <c r="H29386" s="1"/>
    </row>
    <row r="29387" spans="1:8" ht="15" customHeight="1" x14ac:dyDescent="0.2">
      <c r="A29387" s="1" t="s">
        <v>26840</v>
      </c>
      <c r="B29387" s="1">
        <v>15.24464</v>
      </c>
      <c r="C29387" s="1"/>
      <c r="D29387" s="1">
        <f t="shared" si="1379"/>
        <v>45.733919999999998</v>
      </c>
      <c r="H29387" s="1"/>
    </row>
    <row r="29388" spans="1:8" ht="15" customHeight="1" x14ac:dyDescent="0.2">
      <c r="A29388" s="1" t="s">
        <v>16138</v>
      </c>
      <c r="B29388" s="1">
        <v>15.243639999999999</v>
      </c>
      <c r="C29388" s="1"/>
      <c r="D29388" s="1">
        <f t="shared" si="1379"/>
        <v>45.730919999999998</v>
      </c>
      <c r="H29388" s="1"/>
    </row>
    <row r="29389" spans="1:8" ht="15" customHeight="1" x14ac:dyDescent="0.2">
      <c r="A29389" s="1" t="s">
        <v>20502</v>
      </c>
      <c r="B29389" s="1">
        <v>15.237423</v>
      </c>
      <c r="C29389" s="1"/>
      <c r="D29389" s="1">
        <f t="shared" si="1379"/>
        <v>45.712268999999999</v>
      </c>
      <c r="H29389" s="1"/>
    </row>
    <row r="29390" spans="1:8" ht="15" customHeight="1" x14ac:dyDescent="0.2">
      <c r="A29390" s="1" t="s">
        <v>31237</v>
      </c>
      <c r="B29390" s="1">
        <v>15.235951999999999</v>
      </c>
      <c r="C29390" s="1"/>
      <c r="D29390" s="1">
        <f t="shared" si="1379"/>
        <v>45.707856</v>
      </c>
      <c r="H29390" s="1"/>
    </row>
    <row r="29391" spans="1:8" ht="15" customHeight="1" x14ac:dyDescent="0.2">
      <c r="A29391" s="1" t="s">
        <v>15077</v>
      </c>
      <c r="B29391" s="1">
        <v>15.235659999999999</v>
      </c>
      <c r="C29391" s="1"/>
      <c r="D29391" s="1">
        <f t="shared" si="1379"/>
        <v>45.706980000000001</v>
      </c>
      <c r="H29391" s="1"/>
    </row>
    <row r="29392" spans="1:8" ht="15" customHeight="1" x14ac:dyDescent="0.2">
      <c r="A29392" s="1" t="s">
        <v>20927</v>
      </c>
      <c r="B29392" s="1">
        <v>15.217949000000001</v>
      </c>
      <c r="C29392" s="1"/>
      <c r="D29392" s="1">
        <f t="shared" si="1379"/>
        <v>45.653846999999999</v>
      </c>
      <c r="H29392" s="1"/>
    </row>
    <row r="29393" spans="1:8" ht="15" customHeight="1" x14ac:dyDescent="0.2">
      <c r="A29393" s="1" t="s">
        <v>29170</v>
      </c>
      <c r="B29393" s="1">
        <v>15.215909</v>
      </c>
      <c r="C29393" s="1"/>
      <c r="D29393" s="1">
        <f t="shared" si="1379"/>
        <v>45.647727000000003</v>
      </c>
      <c r="H29393" s="1"/>
    </row>
    <row r="29394" spans="1:8" ht="15" customHeight="1" x14ac:dyDescent="0.2">
      <c r="A29394" s="1" t="s">
        <v>1544</v>
      </c>
      <c r="B29394" s="1">
        <v>15.21467</v>
      </c>
      <c r="C29394" s="1"/>
      <c r="D29394" s="1">
        <f t="shared" si="1379"/>
        <v>45.644010000000002</v>
      </c>
      <c r="H29394" s="1"/>
    </row>
    <row r="29395" spans="1:8" ht="15" customHeight="1" x14ac:dyDescent="0.2">
      <c r="A29395" s="1" t="s">
        <v>19417</v>
      </c>
      <c r="B29395" s="1">
        <v>15.21467</v>
      </c>
      <c r="C29395" s="1"/>
      <c r="D29395" s="1">
        <f t="shared" si="1379"/>
        <v>45.644010000000002</v>
      </c>
      <c r="H29395" s="1"/>
    </row>
    <row r="29396" spans="1:8" ht="15" customHeight="1" x14ac:dyDescent="0.2">
      <c r="A29396" s="1" t="s">
        <v>12637</v>
      </c>
      <c r="B29396" s="1">
        <v>15.2</v>
      </c>
      <c r="C29396" s="1"/>
      <c r="D29396" s="1">
        <f t="shared" si="1379"/>
        <v>45.599999999999994</v>
      </c>
      <c r="H29396" s="1"/>
    </row>
    <row r="29397" spans="1:8" ht="15" customHeight="1" x14ac:dyDescent="0.2">
      <c r="A29397" s="1" t="s">
        <v>9721</v>
      </c>
      <c r="B29397" s="1">
        <v>15.18859</v>
      </c>
      <c r="C29397" s="1"/>
      <c r="D29397" s="1">
        <f t="shared" si="1379"/>
        <v>45.565770000000001</v>
      </c>
      <c r="H29397" s="1"/>
    </row>
    <row r="29398" spans="1:8" ht="15" customHeight="1" x14ac:dyDescent="0.2">
      <c r="A29398" s="1" t="s">
        <v>27816</v>
      </c>
      <c r="B29398" s="1">
        <v>15.166416</v>
      </c>
      <c r="C29398" s="1"/>
      <c r="D29398" s="1">
        <f t="shared" si="1379"/>
        <v>45.499248000000001</v>
      </c>
      <c r="H29398" s="1"/>
    </row>
    <row r="29399" spans="1:8" ht="15" customHeight="1" x14ac:dyDescent="0.2">
      <c r="A29399" s="1" t="s">
        <v>31560</v>
      </c>
      <c r="B29399" s="1">
        <v>15.1591</v>
      </c>
      <c r="C29399" s="1"/>
      <c r="D29399" s="1">
        <f t="shared" si="1379"/>
        <v>45.4773</v>
      </c>
      <c r="H29399" s="1"/>
    </row>
    <row r="29400" spans="1:8" ht="15" customHeight="1" x14ac:dyDescent="0.2">
      <c r="A29400" s="1" t="s">
        <v>12814</v>
      </c>
      <c r="B29400" s="1">
        <v>15.158109</v>
      </c>
      <c r="C29400" s="1"/>
      <c r="D29400" s="1">
        <f t="shared" si="1379"/>
        <v>45.474327000000002</v>
      </c>
      <c r="H29400" s="1"/>
    </row>
    <row r="29401" spans="1:8" ht="15" customHeight="1" x14ac:dyDescent="0.2">
      <c r="A29401" s="1" t="s">
        <v>24619</v>
      </c>
      <c r="B29401" s="1">
        <v>15.154730000000001</v>
      </c>
      <c r="C29401" s="1"/>
      <c r="D29401" s="1">
        <f t="shared" si="1379"/>
        <v>45.464190000000002</v>
      </c>
      <c r="H29401" s="1"/>
    </row>
    <row r="29402" spans="1:8" ht="15" customHeight="1" x14ac:dyDescent="0.2">
      <c r="A29402" s="1" t="s">
        <v>7272</v>
      </c>
      <c r="B29402" s="1">
        <v>15.153786</v>
      </c>
      <c r="C29402" s="1"/>
      <c r="D29402" s="1">
        <f t="shared" si="1379"/>
        <v>45.461358000000004</v>
      </c>
      <c r="H29402" s="1"/>
    </row>
    <row r="29403" spans="1:8" ht="15" customHeight="1" x14ac:dyDescent="0.2">
      <c r="A29403" s="1" t="s">
        <v>11521</v>
      </c>
      <c r="B29403" s="1">
        <v>15.138534999999999</v>
      </c>
      <c r="C29403" s="1"/>
      <c r="D29403" s="1">
        <f t="shared" si="1379"/>
        <v>45.415604999999999</v>
      </c>
      <c r="H29403" s="1"/>
    </row>
    <row r="29404" spans="1:8" ht="15" customHeight="1" x14ac:dyDescent="0.2">
      <c r="A29404" s="1" t="s">
        <v>11013</v>
      </c>
      <c r="B29404" s="1">
        <v>15.133329</v>
      </c>
      <c r="C29404" s="1"/>
      <c r="D29404" s="1">
        <f t="shared" si="1379"/>
        <v>45.399986999999996</v>
      </c>
      <c r="H29404" s="1"/>
    </row>
    <row r="29405" spans="1:8" ht="15" customHeight="1" x14ac:dyDescent="0.2">
      <c r="A29405" s="1" t="s">
        <v>3715</v>
      </c>
      <c r="B29405" s="1">
        <v>15.131485</v>
      </c>
      <c r="C29405" s="1"/>
      <c r="D29405" s="1">
        <f t="shared" si="1379"/>
        <v>45.394455000000001</v>
      </c>
      <c r="H29405" s="1"/>
    </row>
    <row r="29406" spans="1:8" ht="15" customHeight="1" x14ac:dyDescent="0.2">
      <c r="A29406" s="1" t="s">
        <v>30695</v>
      </c>
      <c r="B29406" s="1">
        <v>15.13</v>
      </c>
      <c r="C29406" s="1"/>
      <c r="D29406" s="1">
        <f t="shared" si="1379"/>
        <v>45.39</v>
      </c>
      <c r="H29406" s="1"/>
    </row>
    <row r="29407" spans="1:8" ht="15" customHeight="1" x14ac:dyDescent="0.2">
      <c r="A29407" s="1" t="s">
        <v>28422</v>
      </c>
      <c r="B29407" s="1">
        <v>15.129970999999999</v>
      </c>
      <c r="C29407" s="1"/>
      <c r="D29407" s="1">
        <f t="shared" si="1379"/>
        <v>45.389913</v>
      </c>
      <c r="H29407" s="1"/>
    </row>
    <row r="29408" spans="1:8" ht="15" customHeight="1" x14ac:dyDescent="0.2">
      <c r="A29408" s="1" t="s">
        <v>21610</v>
      </c>
      <c r="B29408" s="1">
        <v>15.126151999999999</v>
      </c>
      <c r="C29408" s="1"/>
      <c r="D29408" s="1">
        <f t="shared" si="1379"/>
        <v>45.378456</v>
      </c>
      <c r="H29408" s="1"/>
    </row>
    <row r="29409" spans="1:8" ht="15" customHeight="1" x14ac:dyDescent="0.2">
      <c r="A29409" s="1" t="s">
        <v>6797</v>
      </c>
      <c r="B29409" s="1">
        <v>15.124714000000001</v>
      </c>
      <c r="C29409" s="1"/>
      <c r="D29409" s="1">
        <f t="shared" si="1379"/>
        <v>45.374142000000006</v>
      </c>
      <c r="H29409" s="1"/>
    </row>
    <row r="29410" spans="1:8" ht="15" customHeight="1" x14ac:dyDescent="0.2">
      <c r="A29410" s="1" t="s">
        <v>18914</v>
      </c>
      <c r="B29410" s="1">
        <v>15.123583999999999</v>
      </c>
      <c r="C29410" s="1"/>
      <c r="D29410" s="1">
        <f t="shared" si="1379"/>
        <v>45.370751999999996</v>
      </c>
      <c r="H29410" s="1"/>
    </row>
    <row r="29411" spans="1:8" ht="15" customHeight="1" x14ac:dyDescent="0.2">
      <c r="A29411" s="1" t="s">
        <v>21804</v>
      </c>
      <c r="B29411" s="1">
        <v>15.119313999999999</v>
      </c>
      <c r="C29411" s="1"/>
      <c r="D29411" s="1">
        <f t="shared" si="1379"/>
        <v>45.357941999999994</v>
      </c>
      <c r="H29411" s="1"/>
    </row>
    <row r="29412" spans="1:8" ht="15" customHeight="1" x14ac:dyDescent="0.2">
      <c r="A29412" s="1" t="s">
        <v>24152</v>
      </c>
      <c r="B29412" s="1">
        <v>15.119115000000001</v>
      </c>
      <c r="C29412" s="1"/>
      <c r="D29412" s="1">
        <f t="shared" si="1379"/>
        <v>45.357345000000002</v>
      </c>
      <c r="H29412" s="1"/>
    </row>
    <row r="29413" spans="1:8" ht="15" customHeight="1" x14ac:dyDescent="0.2">
      <c r="A29413" s="1" t="s">
        <v>27038</v>
      </c>
      <c r="B29413" s="1">
        <v>15.1144</v>
      </c>
      <c r="C29413" s="1"/>
      <c r="D29413" s="1">
        <f t="shared" si="1379"/>
        <v>45.343199999999996</v>
      </c>
      <c r="H29413" s="1"/>
    </row>
    <row r="29414" spans="1:8" ht="15" customHeight="1" x14ac:dyDescent="0.2">
      <c r="A29414" s="1" t="s">
        <v>21329</v>
      </c>
      <c r="B29414" s="1">
        <v>15.10704</v>
      </c>
      <c r="C29414" s="1"/>
      <c r="D29414" s="1">
        <f t="shared" si="1379"/>
        <v>45.321120000000001</v>
      </c>
      <c r="H29414" s="1"/>
    </row>
    <row r="29415" spans="1:8" ht="15" customHeight="1" x14ac:dyDescent="0.2">
      <c r="A29415" s="1" t="s">
        <v>2891</v>
      </c>
      <c r="B29415" s="1">
        <v>15.105793</v>
      </c>
      <c r="C29415" s="1"/>
      <c r="D29415" s="1">
        <f t="shared" si="1379"/>
        <v>45.317379000000003</v>
      </c>
      <c r="H29415" s="1"/>
    </row>
    <row r="29416" spans="1:8" ht="15" customHeight="1" x14ac:dyDescent="0.2">
      <c r="A29416" s="1" t="s">
        <v>26247</v>
      </c>
      <c r="B29416" s="1">
        <v>15.105304</v>
      </c>
      <c r="C29416" s="1"/>
      <c r="D29416" s="1">
        <f t="shared" si="1379"/>
        <v>45.315911999999997</v>
      </c>
      <c r="H29416" s="1"/>
    </row>
    <row r="29417" spans="1:8" ht="15" customHeight="1" x14ac:dyDescent="0.2">
      <c r="A29417" s="1" t="s">
        <v>7776</v>
      </c>
      <c r="B29417" s="1">
        <v>15.1</v>
      </c>
      <c r="C29417" s="1"/>
      <c r="D29417" s="1">
        <f t="shared" si="1379"/>
        <v>45.3</v>
      </c>
      <c r="H29417" s="1"/>
    </row>
    <row r="29418" spans="1:8" ht="15" customHeight="1" x14ac:dyDescent="0.2">
      <c r="A29418" s="1" t="s">
        <v>10716</v>
      </c>
      <c r="B29418" s="1">
        <v>15.1</v>
      </c>
      <c r="C29418" s="1"/>
      <c r="D29418" s="1">
        <f t="shared" si="1379"/>
        <v>45.3</v>
      </c>
      <c r="H29418" s="1"/>
    </row>
    <row r="29419" spans="1:8" ht="15" customHeight="1" x14ac:dyDescent="0.2">
      <c r="A29419" s="1" t="s">
        <v>16977</v>
      </c>
      <c r="B29419" s="1">
        <v>15.1</v>
      </c>
      <c r="C29419" s="1"/>
      <c r="D29419" s="1">
        <f t="shared" si="1379"/>
        <v>45.3</v>
      </c>
      <c r="H29419" s="1"/>
    </row>
    <row r="29420" spans="1:8" ht="15" customHeight="1" x14ac:dyDescent="0.2">
      <c r="A29420" s="1" t="s">
        <v>17933</v>
      </c>
      <c r="B29420" s="1">
        <v>15.1</v>
      </c>
      <c r="C29420" s="1"/>
      <c r="D29420" s="1">
        <f t="shared" si="1379"/>
        <v>45.3</v>
      </c>
      <c r="H29420" s="1"/>
    </row>
    <row r="29421" spans="1:8" ht="15" customHeight="1" x14ac:dyDescent="0.2">
      <c r="A29421" s="1" t="s">
        <v>26454</v>
      </c>
      <c r="B29421" s="1">
        <v>15.1</v>
      </c>
      <c r="C29421" s="1"/>
      <c r="D29421" s="1">
        <f t="shared" si="1379"/>
        <v>45.3</v>
      </c>
      <c r="H29421" s="1"/>
    </row>
    <row r="29422" spans="1:8" ht="15" customHeight="1" x14ac:dyDescent="0.2">
      <c r="A29422" s="1" t="s">
        <v>8361</v>
      </c>
      <c r="B29422" s="1">
        <v>15.091657</v>
      </c>
      <c r="C29422" s="1"/>
      <c r="D29422" s="1">
        <f t="shared" si="1379"/>
        <v>45.274971000000001</v>
      </c>
      <c r="H29422" s="1"/>
    </row>
    <row r="29423" spans="1:8" ht="15" customHeight="1" x14ac:dyDescent="0.2">
      <c r="A29423" s="1" t="s">
        <v>30724</v>
      </c>
      <c r="B29423" s="1">
        <v>15.0848</v>
      </c>
      <c r="C29423" s="1"/>
      <c r="D29423" s="1">
        <f t="shared" si="1379"/>
        <v>45.254399999999997</v>
      </c>
      <c r="H29423" s="1"/>
    </row>
    <row r="29424" spans="1:8" ht="15" customHeight="1" x14ac:dyDescent="0.2">
      <c r="A29424" s="1" t="s">
        <v>11563</v>
      </c>
      <c r="B29424" s="1">
        <v>15.08352</v>
      </c>
      <c r="C29424" s="1"/>
      <c r="D29424" s="1">
        <f t="shared" si="1379"/>
        <v>45.25056</v>
      </c>
      <c r="H29424" s="1"/>
    </row>
    <row r="29425" spans="1:8" ht="15" customHeight="1" x14ac:dyDescent="0.2">
      <c r="A29425" s="1" t="s">
        <v>1146</v>
      </c>
      <c r="B29425" s="1">
        <v>15.08192</v>
      </c>
      <c r="C29425" s="1"/>
      <c r="D29425" s="1">
        <f t="shared" si="1379"/>
        <v>45.245760000000004</v>
      </c>
      <c r="H29425" s="1"/>
    </row>
    <row r="29426" spans="1:8" ht="15" customHeight="1" x14ac:dyDescent="0.2">
      <c r="A29426" s="1" t="s">
        <v>8639</v>
      </c>
      <c r="B29426" s="1">
        <v>15.079139</v>
      </c>
      <c r="C29426" s="1"/>
      <c r="D29426" s="1">
        <f t="shared" ref="D29426:D29434" si="1380">SUM(B29426*3)</f>
        <v>45.237417000000001</v>
      </c>
      <c r="H29426" s="1"/>
    </row>
    <row r="29427" spans="1:8" ht="15" customHeight="1" x14ac:dyDescent="0.2">
      <c r="A29427" s="1" t="s">
        <v>15547</v>
      </c>
      <c r="B29427" s="1">
        <v>15.070338</v>
      </c>
      <c r="C29427" s="1"/>
      <c r="D29427" s="1">
        <f t="shared" si="1380"/>
        <v>45.211013999999999</v>
      </c>
      <c r="H29427" s="1"/>
    </row>
    <row r="29428" spans="1:8" ht="15" customHeight="1" x14ac:dyDescent="0.2">
      <c r="A29428" s="1" t="s">
        <v>8865</v>
      </c>
      <c r="B29428" s="1">
        <v>15.069832</v>
      </c>
      <c r="C29428" s="1"/>
      <c r="D29428" s="1">
        <f t="shared" si="1380"/>
        <v>45.209496000000001</v>
      </c>
      <c r="H29428" s="1"/>
    </row>
    <row r="29429" spans="1:8" ht="15" customHeight="1" x14ac:dyDescent="0.2">
      <c r="A29429" s="1" t="s">
        <v>1909</v>
      </c>
      <c r="B29429" s="1">
        <v>15.068609</v>
      </c>
      <c r="C29429" s="1"/>
      <c r="D29429" s="1">
        <f t="shared" si="1380"/>
        <v>45.205826999999999</v>
      </c>
      <c r="H29429" s="1"/>
    </row>
    <row r="29430" spans="1:8" ht="15" customHeight="1" x14ac:dyDescent="0.2">
      <c r="A29430" s="1" t="s">
        <v>21388</v>
      </c>
      <c r="B29430" s="1">
        <v>15.064819999999999</v>
      </c>
      <c r="C29430" s="1"/>
      <c r="D29430" s="1">
        <f t="shared" si="1380"/>
        <v>45.194459999999999</v>
      </c>
      <c r="H29430" s="1"/>
    </row>
    <row r="29431" spans="1:8" ht="15" customHeight="1" x14ac:dyDescent="0.2">
      <c r="A29431" s="1" t="s">
        <v>29403</v>
      </c>
      <c r="B29431" s="1">
        <v>15.064819999999999</v>
      </c>
      <c r="C29431" s="1"/>
      <c r="D29431" s="1">
        <f t="shared" si="1380"/>
        <v>45.194459999999999</v>
      </c>
      <c r="H29431" s="1"/>
    </row>
    <row r="29432" spans="1:8" ht="15" customHeight="1" x14ac:dyDescent="0.2">
      <c r="A29432" s="1" t="s">
        <v>5188</v>
      </c>
      <c r="B29432" s="1">
        <v>15.044840000000001</v>
      </c>
      <c r="C29432" s="1"/>
      <c r="D29432" s="1">
        <f t="shared" si="1380"/>
        <v>45.134520000000002</v>
      </c>
      <c r="H29432" s="1"/>
    </row>
    <row r="29433" spans="1:8" ht="15" customHeight="1" x14ac:dyDescent="0.2">
      <c r="A29433" s="1" t="s">
        <v>24865</v>
      </c>
      <c r="B29433" s="1">
        <v>15.042342</v>
      </c>
      <c r="C29433" s="1"/>
      <c r="D29433" s="1">
        <f t="shared" si="1380"/>
        <v>45.127026000000001</v>
      </c>
      <c r="H29433" s="1"/>
    </row>
    <row r="29434" spans="1:8" ht="15" customHeight="1" x14ac:dyDescent="0.2">
      <c r="A29434" s="1" t="s">
        <v>25501</v>
      </c>
      <c r="B29434" s="1">
        <v>15.040343999999999</v>
      </c>
      <c r="C29434" s="1"/>
      <c r="D29434" s="1">
        <f t="shared" si="1380"/>
        <v>45.121032</v>
      </c>
      <c r="H29434" s="1"/>
    </row>
    <row r="29435" spans="1:8" ht="15" customHeight="1" x14ac:dyDescent="0.2">
      <c r="A29435" s="1" t="s">
        <v>22654</v>
      </c>
      <c r="B29435" s="1">
        <v>15.025841</v>
      </c>
      <c r="C29435" s="1"/>
      <c r="D29435" s="1">
        <f>SUM(B29435*3)</f>
        <v>45.077522999999999</v>
      </c>
      <c r="H29435" s="1"/>
    </row>
    <row r="29436" spans="1:8" ht="15" customHeight="1" x14ac:dyDescent="0.2">
      <c r="A29436" s="1" t="s">
        <v>1582</v>
      </c>
      <c r="B29436" s="1">
        <v>15.01854</v>
      </c>
      <c r="C29436" s="1"/>
      <c r="D29436" s="1">
        <f>SUM(B29436*3)</f>
        <v>45.055619999999998</v>
      </c>
      <c r="H29436" s="1"/>
    </row>
    <row r="29437" spans="1:8" ht="15" customHeight="1" x14ac:dyDescent="0.2">
      <c r="A29437" s="1" t="s">
        <v>18151</v>
      </c>
      <c r="B29437" s="1">
        <v>15.006724</v>
      </c>
      <c r="C29437" s="1"/>
      <c r="D29437" s="1">
        <f>SUM(B29437*3)</f>
        <v>45.020172000000002</v>
      </c>
      <c r="H29437" s="1"/>
    </row>
    <row r="29438" spans="1:8" ht="15" customHeight="1" x14ac:dyDescent="0.2">
      <c r="A29438" s="1" t="s">
        <v>1941</v>
      </c>
      <c r="B29438" s="1">
        <v>15</v>
      </c>
      <c r="C29438" s="1"/>
      <c r="D29438" s="1">
        <f t="shared" ref="D29438:D29501" si="1381">SUM(B29438*3)</f>
        <v>45</v>
      </c>
      <c r="H29438" s="1"/>
    </row>
    <row r="29439" spans="1:8" ht="15" customHeight="1" x14ac:dyDescent="0.2">
      <c r="A29439" s="1" t="s">
        <v>2007</v>
      </c>
      <c r="B29439" s="1">
        <v>15</v>
      </c>
      <c r="C29439" s="1"/>
      <c r="D29439" s="1">
        <f t="shared" si="1381"/>
        <v>45</v>
      </c>
      <c r="H29439" s="1"/>
    </row>
    <row r="29440" spans="1:8" ht="15" customHeight="1" x14ac:dyDescent="0.2">
      <c r="A29440" s="1" t="s">
        <v>2120</v>
      </c>
      <c r="B29440" s="1">
        <v>15</v>
      </c>
      <c r="C29440" s="1"/>
      <c r="D29440" s="1">
        <f t="shared" si="1381"/>
        <v>45</v>
      </c>
      <c r="H29440" s="1"/>
    </row>
    <row r="29441" spans="1:8" ht="15" customHeight="1" x14ac:dyDescent="0.2">
      <c r="A29441" s="1" t="s">
        <v>3714</v>
      </c>
      <c r="B29441" s="1">
        <v>15</v>
      </c>
      <c r="C29441" s="1"/>
      <c r="D29441" s="1">
        <f t="shared" si="1381"/>
        <v>45</v>
      </c>
      <c r="H29441" s="1"/>
    </row>
    <row r="29442" spans="1:8" ht="15" customHeight="1" x14ac:dyDescent="0.2">
      <c r="A29442" s="1" t="s">
        <v>3913</v>
      </c>
      <c r="B29442" s="1">
        <v>15</v>
      </c>
      <c r="C29442" s="1"/>
      <c r="D29442" s="1">
        <f t="shared" si="1381"/>
        <v>45</v>
      </c>
      <c r="H29442" s="1"/>
    </row>
    <row r="29443" spans="1:8" ht="15" customHeight="1" x14ac:dyDescent="0.2">
      <c r="A29443" s="1" t="s">
        <v>3948</v>
      </c>
      <c r="B29443" s="1">
        <v>15</v>
      </c>
      <c r="C29443" s="1"/>
      <c r="D29443" s="1">
        <f t="shared" si="1381"/>
        <v>45</v>
      </c>
      <c r="H29443" s="1"/>
    </row>
    <row r="29444" spans="1:8" ht="15" customHeight="1" x14ac:dyDescent="0.2">
      <c r="A29444" s="1" t="s">
        <v>4131</v>
      </c>
      <c r="B29444" s="1">
        <v>15</v>
      </c>
      <c r="C29444" s="1"/>
      <c r="D29444" s="1">
        <f t="shared" si="1381"/>
        <v>45</v>
      </c>
      <c r="H29444" s="1"/>
    </row>
    <row r="29445" spans="1:8" ht="15" customHeight="1" x14ac:dyDescent="0.2">
      <c r="A29445" s="1" t="s">
        <v>4204</v>
      </c>
      <c r="B29445" s="1">
        <v>15</v>
      </c>
      <c r="C29445" s="1"/>
      <c r="D29445" s="1">
        <f t="shared" si="1381"/>
        <v>45</v>
      </c>
      <c r="H29445" s="1"/>
    </row>
    <row r="29446" spans="1:8" ht="15" customHeight="1" x14ac:dyDescent="0.2">
      <c r="A29446" s="1" t="s">
        <v>4521</v>
      </c>
      <c r="B29446" s="1">
        <v>15</v>
      </c>
      <c r="C29446" s="1"/>
      <c r="D29446" s="1">
        <f t="shared" si="1381"/>
        <v>45</v>
      </c>
      <c r="H29446" s="1"/>
    </row>
    <row r="29447" spans="1:8" ht="15" customHeight="1" x14ac:dyDescent="0.2">
      <c r="A29447" s="1" t="s">
        <v>5078</v>
      </c>
      <c r="B29447" s="1">
        <v>15</v>
      </c>
      <c r="C29447" s="1"/>
      <c r="D29447" s="1">
        <f t="shared" si="1381"/>
        <v>45</v>
      </c>
      <c r="H29447" s="1"/>
    </row>
    <row r="29448" spans="1:8" ht="15" customHeight="1" x14ac:dyDescent="0.2">
      <c r="A29448" s="1" t="s">
        <v>5184</v>
      </c>
      <c r="B29448" s="1">
        <v>15</v>
      </c>
      <c r="C29448" s="1"/>
      <c r="D29448" s="1">
        <f t="shared" si="1381"/>
        <v>45</v>
      </c>
      <c r="H29448" s="1"/>
    </row>
    <row r="29449" spans="1:8" ht="15" customHeight="1" x14ac:dyDescent="0.2">
      <c r="A29449" s="1" t="s">
        <v>6367</v>
      </c>
      <c r="B29449" s="1">
        <v>15</v>
      </c>
      <c r="C29449" s="1"/>
      <c r="D29449" s="1">
        <f t="shared" si="1381"/>
        <v>45</v>
      </c>
      <c r="H29449" s="1"/>
    </row>
    <row r="29450" spans="1:8" ht="15" customHeight="1" x14ac:dyDescent="0.2">
      <c r="A29450" s="1" t="s">
        <v>8166</v>
      </c>
      <c r="B29450" s="1">
        <v>15</v>
      </c>
      <c r="C29450" s="1"/>
      <c r="D29450" s="1">
        <f t="shared" si="1381"/>
        <v>45</v>
      </c>
      <c r="H29450" s="1"/>
    </row>
    <row r="29451" spans="1:8" ht="15" customHeight="1" x14ac:dyDescent="0.2">
      <c r="A29451" s="1" t="s">
        <v>8997</v>
      </c>
      <c r="B29451" s="1">
        <v>15</v>
      </c>
      <c r="C29451" s="1"/>
      <c r="D29451" s="1">
        <f t="shared" si="1381"/>
        <v>45</v>
      </c>
      <c r="H29451" s="1"/>
    </row>
    <row r="29452" spans="1:8" ht="15" customHeight="1" x14ac:dyDescent="0.2">
      <c r="A29452" s="1" t="s">
        <v>9711</v>
      </c>
      <c r="B29452" s="1">
        <v>15</v>
      </c>
      <c r="C29452" s="1"/>
      <c r="D29452" s="1">
        <f t="shared" si="1381"/>
        <v>45</v>
      </c>
      <c r="H29452" s="1"/>
    </row>
    <row r="29453" spans="1:8" ht="15" customHeight="1" x14ac:dyDescent="0.2">
      <c r="A29453" s="1" t="s">
        <v>9712</v>
      </c>
      <c r="B29453" s="1">
        <v>15</v>
      </c>
      <c r="C29453" s="1"/>
      <c r="D29453" s="1">
        <f t="shared" si="1381"/>
        <v>45</v>
      </c>
      <c r="H29453" s="1"/>
    </row>
    <row r="29454" spans="1:8" ht="15" customHeight="1" x14ac:dyDescent="0.2">
      <c r="A29454" s="1" t="s">
        <v>10309</v>
      </c>
      <c r="B29454" s="1">
        <v>15</v>
      </c>
      <c r="C29454" s="1"/>
      <c r="D29454" s="1">
        <f t="shared" si="1381"/>
        <v>45</v>
      </c>
      <c r="H29454" s="1"/>
    </row>
    <row r="29455" spans="1:8" ht="15" customHeight="1" x14ac:dyDescent="0.2">
      <c r="A29455" s="1" t="s">
        <v>11457</v>
      </c>
      <c r="B29455" s="1">
        <v>15</v>
      </c>
      <c r="C29455" s="1"/>
      <c r="D29455" s="1">
        <f t="shared" si="1381"/>
        <v>45</v>
      </c>
      <c r="H29455" s="1"/>
    </row>
    <row r="29456" spans="1:8" ht="15" customHeight="1" x14ac:dyDescent="0.2">
      <c r="A29456" s="1" t="s">
        <v>11815</v>
      </c>
      <c r="B29456" s="1">
        <v>15</v>
      </c>
      <c r="C29456" s="1"/>
      <c r="D29456" s="1">
        <f t="shared" si="1381"/>
        <v>45</v>
      </c>
      <c r="H29456" s="1"/>
    </row>
    <row r="29457" spans="1:8" ht="15" customHeight="1" x14ac:dyDescent="0.2">
      <c r="A29457" s="1" t="s">
        <v>13979</v>
      </c>
      <c r="B29457" s="1">
        <v>15</v>
      </c>
      <c r="C29457" s="1"/>
      <c r="D29457" s="1">
        <f t="shared" si="1381"/>
        <v>45</v>
      </c>
      <c r="H29457" s="1"/>
    </row>
    <row r="29458" spans="1:8" ht="15" customHeight="1" x14ac:dyDescent="0.2">
      <c r="A29458" s="1" t="s">
        <v>15254</v>
      </c>
      <c r="B29458" s="1">
        <v>15</v>
      </c>
      <c r="C29458" s="1"/>
      <c r="D29458" s="1">
        <f t="shared" si="1381"/>
        <v>45</v>
      </c>
      <c r="H29458" s="1"/>
    </row>
    <row r="29459" spans="1:8" ht="15" customHeight="1" x14ac:dyDescent="0.2">
      <c r="A29459" s="1" t="s">
        <v>15544</v>
      </c>
      <c r="B29459" s="1">
        <v>15</v>
      </c>
      <c r="C29459" s="1"/>
      <c r="D29459" s="1">
        <f t="shared" si="1381"/>
        <v>45</v>
      </c>
      <c r="H29459" s="1"/>
    </row>
    <row r="29460" spans="1:8" ht="15" customHeight="1" x14ac:dyDescent="0.2">
      <c r="A29460" s="1" t="s">
        <v>15580</v>
      </c>
      <c r="B29460" s="1">
        <v>15</v>
      </c>
      <c r="C29460" s="1"/>
      <c r="D29460" s="1">
        <f t="shared" si="1381"/>
        <v>45</v>
      </c>
      <c r="H29460" s="1"/>
    </row>
    <row r="29461" spans="1:8" ht="15" customHeight="1" x14ac:dyDescent="0.2">
      <c r="A29461" s="1" t="s">
        <v>15680</v>
      </c>
      <c r="B29461" s="1">
        <v>15</v>
      </c>
      <c r="C29461" s="1"/>
      <c r="D29461" s="1">
        <f t="shared" si="1381"/>
        <v>45</v>
      </c>
      <c r="H29461" s="1"/>
    </row>
    <row r="29462" spans="1:8" ht="15" customHeight="1" x14ac:dyDescent="0.2">
      <c r="A29462" s="1" t="s">
        <v>15815</v>
      </c>
      <c r="B29462" s="1">
        <v>15</v>
      </c>
      <c r="C29462" s="1"/>
      <c r="D29462" s="1">
        <f t="shared" si="1381"/>
        <v>45</v>
      </c>
      <c r="H29462" s="1"/>
    </row>
    <row r="29463" spans="1:8" ht="15" customHeight="1" x14ac:dyDescent="0.2">
      <c r="A29463" s="1" t="s">
        <v>16524</v>
      </c>
      <c r="B29463" s="1">
        <v>15</v>
      </c>
      <c r="C29463" s="1"/>
      <c r="D29463" s="1">
        <f t="shared" si="1381"/>
        <v>45</v>
      </c>
      <c r="H29463" s="1"/>
    </row>
    <row r="29464" spans="1:8" ht="15" customHeight="1" x14ac:dyDescent="0.2">
      <c r="A29464" s="1" t="s">
        <v>17184</v>
      </c>
      <c r="B29464" s="1">
        <v>15</v>
      </c>
      <c r="C29464" s="1"/>
      <c r="D29464" s="1">
        <f t="shared" si="1381"/>
        <v>45</v>
      </c>
      <c r="H29464" s="1"/>
    </row>
    <row r="29465" spans="1:8" ht="15" customHeight="1" x14ac:dyDescent="0.2">
      <c r="A29465" s="1" t="s">
        <v>17402</v>
      </c>
      <c r="B29465" s="1">
        <v>15</v>
      </c>
      <c r="C29465" s="1"/>
      <c r="D29465" s="1">
        <f t="shared" si="1381"/>
        <v>45</v>
      </c>
      <c r="H29465" s="1"/>
    </row>
    <row r="29466" spans="1:8" ht="15" customHeight="1" x14ac:dyDescent="0.2">
      <c r="A29466" s="1" t="s">
        <v>19166</v>
      </c>
      <c r="B29466" s="1">
        <v>15</v>
      </c>
      <c r="C29466" s="1"/>
      <c r="D29466" s="1">
        <f t="shared" si="1381"/>
        <v>45</v>
      </c>
      <c r="H29466" s="1"/>
    </row>
    <row r="29467" spans="1:8" ht="15" customHeight="1" x14ac:dyDescent="0.2">
      <c r="A29467" s="1" t="s">
        <v>19842</v>
      </c>
      <c r="B29467" s="1">
        <v>15</v>
      </c>
      <c r="C29467" s="1"/>
      <c r="D29467" s="1">
        <f t="shared" si="1381"/>
        <v>45</v>
      </c>
      <c r="H29467" s="1"/>
    </row>
    <row r="29468" spans="1:8" ht="15" customHeight="1" x14ac:dyDescent="0.2">
      <c r="A29468" s="1" t="s">
        <v>19915</v>
      </c>
      <c r="B29468" s="1">
        <v>15</v>
      </c>
      <c r="C29468" s="1"/>
      <c r="D29468" s="1">
        <f t="shared" si="1381"/>
        <v>45</v>
      </c>
      <c r="H29468" s="1"/>
    </row>
    <row r="29469" spans="1:8" ht="15" customHeight="1" x14ac:dyDescent="0.2">
      <c r="A29469" s="1" t="s">
        <v>19925</v>
      </c>
      <c r="B29469" s="1">
        <v>15</v>
      </c>
      <c r="C29469" s="1"/>
      <c r="D29469" s="1">
        <f t="shared" si="1381"/>
        <v>45</v>
      </c>
      <c r="H29469" s="1"/>
    </row>
    <row r="29470" spans="1:8" ht="15" customHeight="1" x14ac:dyDescent="0.2">
      <c r="A29470" s="1" t="s">
        <v>20829</v>
      </c>
      <c r="B29470" s="1">
        <v>15</v>
      </c>
      <c r="C29470" s="1"/>
      <c r="D29470" s="1">
        <f t="shared" si="1381"/>
        <v>45</v>
      </c>
      <c r="H29470" s="1"/>
    </row>
    <row r="29471" spans="1:8" ht="15" customHeight="1" x14ac:dyDescent="0.2">
      <c r="A29471" s="1" t="s">
        <v>21090</v>
      </c>
      <c r="B29471" s="1">
        <v>15</v>
      </c>
      <c r="C29471" s="1"/>
      <c r="D29471" s="1">
        <f t="shared" si="1381"/>
        <v>45</v>
      </c>
      <c r="H29471" s="1"/>
    </row>
    <row r="29472" spans="1:8" ht="15" customHeight="1" x14ac:dyDescent="0.2">
      <c r="A29472" s="1" t="s">
        <v>21477</v>
      </c>
      <c r="B29472" s="1">
        <v>15</v>
      </c>
      <c r="C29472" s="1"/>
      <c r="D29472" s="1">
        <f t="shared" si="1381"/>
        <v>45</v>
      </c>
      <c r="H29472" s="1"/>
    </row>
    <row r="29473" spans="1:8" ht="15" customHeight="1" x14ac:dyDescent="0.2">
      <c r="A29473" s="1" t="s">
        <v>21985</v>
      </c>
      <c r="B29473" s="1">
        <v>15</v>
      </c>
      <c r="C29473" s="1"/>
      <c r="D29473" s="1">
        <f t="shared" si="1381"/>
        <v>45</v>
      </c>
      <c r="H29473" s="1"/>
    </row>
    <row r="29474" spans="1:8" ht="15" customHeight="1" x14ac:dyDescent="0.2">
      <c r="A29474" s="1" t="s">
        <v>24472</v>
      </c>
      <c r="B29474" s="1">
        <v>15</v>
      </c>
      <c r="C29474" s="1"/>
      <c r="D29474" s="1">
        <f t="shared" si="1381"/>
        <v>45</v>
      </c>
      <c r="H29474" s="1"/>
    </row>
    <row r="29475" spans="1:8" ht="15" customHeight="1" x14ac:dyDescent="0.2">
      <c r="A29475" s="1" t="s">
        <v>26319</v>
      </c>
      <c r="B29475" s="1">
        <v>15</v>
      </c>
      <c r="C29475" s="1"/>
      <c r="D29475" s="1">
        <f t="shared" si="1381"/>
        <v>45</v>
      </c>
      <c r="H29475" s="1"/>
    </row>
    <row r="29476" spans="1:8" ht="15" customHeight="1" x14ac:dyDescent="0.2">
      <c r="A29476" s="1" t="s">
        <v>27742</v>
      </c>
      <c r="B29476" s="1">
        <v>15</v>
      </c>
      <c r="C29476" s="1"/>
      <c r="D29476" s="1">
        <f t="shared" si="1381"/>
        <v>45</v>
      </c>
      <c r="H29476" s="1"/>
    </row>
    <row r="29477" spans="1:8" ht="15" customHeight="1" x14ac:dyDescent="0.2">
      <c r="A29477" s="1" t="s">
        <v>27809</v>
      </c>
      <c r="B29477" s="1">
        <v>15</v>
      </c>
      <c r="C29477" s="1"/>
      <c r="D29477" s="1">
        <f t="shared" si="1381"/>
        <v>45</v>
      </c>
      <c r="H29477" s="1"/>
    </row>
    <row r="29478" spans="1:8" ht="15" customHeight="1" x14ac:dyDescent="0.2">
      <c r="A29478" s="1" t="s">
        <v>27955</v>
      </c>
      <c r="B29478" s="1">
        <v>15</v>
      </c>
      <c r="C29478" s="1"/>
      <c r="D29478" s="1">
        <f t="shared" si="1381"/>
        <v>45</v>
      </c>
      <c r="H29478" s="1"/>
    </row>
    <row r="29479" spans="1:8" ht="15" customHeight="1" x14ac:dyDescent="0.2">
      <c r="A29479" s="1" t="s">
        <v>28367</v>
      </c>
      <c r="B29479" s="1">
        <v>15</v>
      </c>
      <c r="C29479" s="1"/>
      <c r="D29479" s="1">
        <f t="shared" si="1381"/>
        <v>45</v>
      </c>
      <c r="H29479" s="1"/>
    </row>
    <row r="29480" spans="1:8" ht="15" customHeight="1" x14ac:dyDescent="0.2">
      <c r="A29480" s="1" t="s">
        <v>28852</v>
      </c>
      <c r="B29480" s="1">
        <v>15</v>
      </c>
      <c r="C29480" s="1"/>
      <c r="D29480" s="1">
        <f t="shared" si="1381"/>
        <v>45</v>
      </c>
      <c r="H29480" s="1"/>
    </row>
    <row r="29481" spans="1:8" ht="15" customHeight="1" x14ac:dyDescent="0.2">
      <c r="A29481" s="1" t="s">
        <v>30179</v>
      </c>
      <c r="B29481" s="1">
        <v>15</v>
      </c>
      <c r="C29481" s="1"/>
      <c r="D29481" s="1">
        <f t="shared" si="1381"/>
        <v>45</v>
      </c>
      <c r="H29481" s="1"/>
    </row>
    <row r="29482" spans="1:8" ht="15" customHeight="1" x14ac:dyDescent="0.2">
      <c r="A29482" s="1" t="s">
        <v>30201</v>
      </c>
      <c r="B29482" s="1">
        <v>15</v>
      </c>
      <c r="C29482" s="1"/>
      <c r="D29482" s="1">
        <f t="shared" si="1381"/>
        <v>45</v>
      </c>
      <c r="H29482" s="1"/>
    </row>
    <row r="29483" spans="1:8" ht="15" customHeight="1" x14ac:dyDescent="0.2">
      <c r="A29483" s="1" t="s">
        <v>30999</v>
      </c>
      <c r="B29483" s="1">
        <v>15</v>
      </c>
      <c r="C29483" s="1"/>
      <c r="D29483" s="1">
        <f t="shared" si="1381"/>
        <v>45</v>
      </c>
      <c r="H29483" s="1"/>
    </row>
    <row r="29484" spans="1:8" ht="15" customHeight="1" x14ac:dyDescent="0.2">
      <c r="A29484" s="1" t="s">
        <v>31381</v>
      </c>
      <c r="B29484" s="1">
        <v>15</v>
      </c>
      <c r="C29484" s="1"/>
      <c r="D29484" s="1">
        <f t="shared" si="1381"/>
        <v>45</v>
      </c>
      <c r="H29484" s="1"/>
    </row>
    <row r="29485" spans="1:8" ht="15" customHeight="1" x14ac:dyDescent="0.2">
      <c r="A29485" s="1" t="s">
        <v>31833</v>
      </c>
      <c r="B29485" s="1">
        <v>15</v>
      </c>
      <c r="C29485" s="1"/>
      <c r="D29485" s="1">
        <f t="shared" si="1381"/>
        <v>45</v>
      </c>
      <c r="H29485" s="1"/>
    </row>
    <row r="29486" spans="1:8" ht="15" customHeight="1" x14ac:dyDescent="0.2">
      <c r="A29486" s="1" t="s">
        <v>20885</v>
      </c>
      <c r="B29486" s="1">
        <v>14.994590000000001</v>
      </c>
      <c r="C29486" s="1"/>
      <c r="D29486" s="1">
        <f t="shared" si="1381"/>
        <v>44.98377</v>
      </c>
      <c r="H29486" s="1"/>
    </row>
    <row r="29487" spans="1:8" ht="15" customHeight="1" x14ac:dyDescent="0.2">
      <c r="A29487" s="1" t="s">
        <v>15627</v>
      </c>
      <c r="B29487" s="1">
        <v>14.991185</v>
      </c>
      <c r="C29487" s="1"/>
      <c r="D29487" s="1">
        <f t="shared" si="1381"/>
        <v>44.973554999999998</v>
      </c>
      <c r="H29487" s="1"/>
    </row>
    <row r="29488" spans="1:8" ht="15" customHeight="1" x14ac:dyDescent="0.2">
      <c r="A29488" s="1" t="s">
        <v>3675</v>
      </c>
      <c r="B29488" s="1">
        <v>14.985784000000001</v>
      </c>
      <c r="C29488" s="1"/>
      <c r="D29488" s="1">
        <f t="shared" si="1381"/>
        <v>44.957352</v>
      </c>
      <c r="H29488" s="1"/>
    </row>
    <row r="29489" spans="1:8" ht="15" customHeight="1" x14ac:dyDescent="0.2">
      <c r="A29489" s="1" t="s">
        <v>10108</v>
      </c>
      <c r="B29489" s="1">
        <v>14.9849</v>
      </c>
      <c r="C29489" s="1"/>
      <c r="D29489" s="1">
        <f t="shared" si="1381"/>
        <v>44.954700000000003</v>
      </c>
      <c r="H29489" s="1"/>
    </row>
    <row r="29490" spans="1:8" ht="15" customHeight="1" x14ac:dyDescent="0.2">
      <c r="A29490" s="1" t="s">
        <v>32096</v>
      </c>
      <c r="B29490" s="1">
        <v>14.9849</v>
      </c>
      <c r="C29490" s="1"/>
      <c r="D29490" s="1">
        <f t="shared" si="1381"/>
        <v>44.954700000000003</v>
      </c>
      <c r="H29490" s="1"/>
    </row>
    <row r="29491" spans="1:8" ht="15" customHeight="1" x14ac:dyDescent="0.2">
      <c r="A29491" s="1" t="s">
        <v>12679</v>
      </c>
      <c r="B29491" s="1">
        <v>14.972357000000001</v>
      </c>
      <c r="C29491" s="1"/>
      <c r="D29491" s="1">
        <f t="shared" si="1381"/>
        <v>44.917071</v>
      </c>
      <c r="H29491" s="1"/>
    </row>
    <row r="29492" spans="1:8" ht="15" customHeight="1" x14ac:dyDescent="0.2">
      <c r="A29492" s="1" t="s">
        <v>3700</v>
      </c>
      <c r="B29492" s="1">
        <v>14.971005</v>
      </c>
      <c r="C29492" s="1"/>
      <c r="D29492" s="1">
        <f t="shared" si="1381"/>
        <v>44.913015000000001</v>
      </c>
      <c r="H29492" s="1"/>
    </row>
    <row r="29493" spans="1:8" ht="15" customHeight="1" x14ac:dyDescent="0.2">
      <c r="A29493" s="1" t="s">
        <v>28703</v>
      </c>
      <c r="B29493" s="1">
        <v>14.964878000000001</v>
      </c>
      <c r="C29493" s="1"/>
      <c r="D29493" s="1">
        <f t="shared" si="1381"/>
        <v>44.894634000000003</v>
      </c>
      <c r="H29493" s="1"/>
    </row>
    <row r="29494" spans="1:8" ht="15" customHeight="1" x14ac:dyDescent="0.2">
      <c r="A29494" s="1" t="s">
        <v>4732</v>
      </c>
      <c r="B29494" s="1">
        <v>14.9573</v>
      </c>
      <c r="C29494" s="1"/>
      <c r="D29494" s="1">
        <f t="shared" si="1381"/>
        <v>44.871899999999997</v>
      </c>
      <c r="H29494" s="1"/>
    </row>
    <row r="29495" spans="1:8" ht="15" customHeight="1" x14ac:dyDescent="0.2">
      <c r="A29495" s="1" t="s">
        <v>5208</v>
      </c>
      <c r="B29495" s="1">
        <v>14.953293</v>
      </c>
      <c r="C29495" s="1"/>
      <c r="D29495" s="1">
        <f t="shared" si="1381"/>
        <v>44.859878999999999</v>
      </c>
      <c r="H29495" s="1"/>
    </row>
    <row r="29496" spans="1:8" ht="15" customHeight="1" x14ac:dyDescent="0.2">
      <c r="A29496" s="1" t="s">
        <v>14551</v>
      </c>
      <c r="B29496" s="1">
        <v>14.950642999999999</v>
      </c>
      <c r="C29496" s="1"/>
      <c r="D29496" s="1">
        <f t="shared" si="1381"/>
        <v>44.851928999999998</v>
      </c>
      <c r="H29496" s="1"/>
    </row>
    <row r="29497" spans="1:8" ht="15" customHeight="1" x14ac:dyDescent="0.2">
      <c r="A29497" s="1" t="s">
        <v>29680</v>
      </c>
      <c r="B29497" s="1">
        <v>14.947817000000001</v>
      </c>
      <c r="C29497" s="1"/>
      <c r="D29497" s="1">
        <f t="shared" si="1381"/>
        <v>44.843451000000002</v>
      </c>
      <c r="H29497" s="1"/>
    </row>
    <row r="29498" spans="1:8" ht="15" customHeight="1" x14ac:dyDescent="0.2">
      <c r="A29498" s="1" t="s">
        <v>13914</v>
      </c>
      <c r="B29498" s="1">
        <v>14.943765000000001</v>
      </c>
      <c r="C29498" s="1"/>
      <c r="D29498" s="1">
        <f t="shared" si="1381"/>
        <v>44.831295000000004</v>
      </c>
      <c r="H29498" s="1"/>
    </row>
    <row r="29499" spans="1:8" ht="15" customHeight="1" x14ac:dyDescent="0.2">
      <c r="A29499" s="1" t="s">
        <v>3704</v>
      </c>
      <c r="B29499" s="1">
        <v>14.925425000000001</v>
      </c>
      <c r="C29499" s="1"/>
      <c r="D29499" s="1">
        <f t="shared" si="1381"/>
        <v>44.776274999999998</v>
      </c>
      <c r="H29499" s="1"/>
    </row>
    <row r="29500" spans="1:8" ht="15" customHeight="1" x14ac:dyDescent="0.2">
      <c r="A29500" s="1" t="s">
        <v>24156</v>
      </c>
      <c r="B29500" s="1">
        <v>14.92496</v>
      </c>
      <c r="C29500" s="1"/>
      <c r="D29500" s="1">
        <f t="shared" si="1381"/>
        <v>44.774880000000003</v>
      </c>
      <c r="H29500" s="1"/>
    </row>
    <row r="29501" spans="1:8" ht="15" customHeight="1" x14ac:dyDescent="0.2">
      <c r="A29501" s="1" t="s">
        <v>1017</v>
      </c>
      <c r="B29501" s="1">
        <v>14.923411</v>
      </c>
      <c r="C29501" s="1"/>
      <c r="D29501" s="1">
        <f t="shared" si="1381"/>
        <v>44.770232999999998</v>
      </c>
      <c r="H29501" s="1"/>
    </row>
    <row r="29502" spans="1:8" ht="15" customHeight="1" x14ac:dyDescent="0.2">
      <c r="A29502" s="1" t="s">
        <v>31301</v>
      </c>
      <c r="B29502" s="1">
        <v>14.913273999999999</v>
      </c>
      <c r="C29502" s="1"/>
      <c r="D29502" s="1">
        <f t="shared" ref="D29502:D29546" si="1382">SUM(B29502*3)</f>
        <v>44.739821999999997</v>
      </c>
      <c r="H29502" s="1"/>
    </row>
    <row r="29503" spans="1:8" ht="15" customHeight="1" x14ac:dyDescent="0.2">
      <c r="A29503" s="1" t="s">
        <v>21414</v>
      </c>
      <c r="B29503" s="1">
        <v>14.91</v>
      </c>
      <c r="C29503" s="1"/>
      <c r="D29503" s="1">
        <f t="shared" si="1382"/>
        <v>44.730000000000004</v>
      </c>
      <c r="H29503" s="1"/>
    </row>
    <row r="29504" spans="1:8" ht="15" customHeight="1" x14ac:dyDescent="0.2">
      <c r="A29504" s="1" t="s">
        <v>7820</v>
      </c>
      <c r="B29504" s="1">
        <v>14.904999999999999</v>
      </c>
      <c r="C29504" s="1"/>
      <c r="D29504" s="1">
        <f t="shared" si="1382"/>
        <v>44.714999999999996</v>
      </c>
      <c r="H29504" s="1"/>
    </row>
    <row r="29505" spans="1:8" ht="15" customHeight="1" x14ac:dyDescent="0.2">
      <c r="A29505" s="1" t="s">
        <v>19829</v>
      </c>
      <c r="B29505" s="1">
        <v>14.902126000000001</v>
      </c>
      <c r="C29505" s="1"/>
      <c r="D29505" s="1">
        <f t="shared" si="1382"/>
        <v>44.706378000000001</v>
      </c>
      <c r="H29505" s="1"/>
    </row>
    <row r="29506" spans="1:8" ht="15" customHeight="1" x14ac:dyDescent="0.2">
      <c r="A29506" s="1" t="s">
        <v>29917</v>
      </c>
      <c r="B29506" s="1">
        <v>14.90061</v>
      </c>
      <c r="C29506" s="1"/>
      <c r="D29506" s="1">
        <f t="shared" si="1382"/>
        <v>44.701830000000001</v>
      </c>
      <c r="H29506" s="1"/>
    </row>
    <row r="29507" spans="1:8" ht="15" customHeight="1" x14ac:dyDescent="0.2">
      <c r="A29507" s="1" t="s">
        <v>31224</v>
      </c>
      <c r="B29507" s="1">
        <v>14.900072</v>
      </c>
      <c r="C29507" s="1"/>
      <c r="D29507" s="1">
        <f t="shared" si="1382"/>
        <v>44.700215999999998</v>
      </c>
      <c r="H29507" s="1"/>
    </row>
    <row r="29508" spans="1:8" ht="15" customHeight="1" x14ac:dyDescent="0.2">
      <c r="A29508" s="1" t="s">
        <v>1326</v>
      </c>
      <c r="B29508" s="1">
        <v>14.9</v>
      </c>
      <c r="C29508" s="1"/>
      <c r="D29508" s="1">
        <f t="shared" si="1382"/>
        <v>44.7</v>
      </c>
      <c r="H29508" s="1"/>
    </row>
    <row r="29509" spans="1:8" ht="15" customHeight="1" x14ac:dyDescent="0.2">
      <c r="A29509" s="1" t="s">
        <v>2266</v>
      </c>
      <c r="B29509" s="1">
        <v>14.9</v>
      </c>
      <c r="C29509" s="1"/>
      <c r="D29509" s="1">
        <f t="shared" si="1382"/>
        <v>44.7</v>
      </c>
      <c r="H29509" s="1"/>
    </row>
    <row r="29510" spans="1:8" ht="15" customHeight="1" x14ac:dyDescent="0.2">
      <c r="A29510" s="1" t="s">
        <v>2409</v>
      </c>
      <c r="B29510" s="1">
        <v>14.9</v>
      </c>
      <c r="C29510" s="1"/>
      <c r="D29510" s="1">
        <f t="shared" si="1382"/>
        <v>44.7</v>
      </c>
      <c r="H29510" s="1"/>
    </row>
    <row r="29511" spans="1:8" ht="15" customHeight="1" x14ac:dyDescent="0.2">
      <c r="A29511" s="1" t="s">
        <v>2909</v>
      </c>
      <c r="B29511" s="1">
        <v>14.9</v>
      </c>
      <c r="C29511" s="1"/>
      <c r="D29511" s="1">
        <f t="shared" si="1382"/>
        <v>44.7</v>
      </c>
      <c r="H29511" s="1"/>
    </row>
    <row r="29512" spans="1:8" ht="15" customHeight="1" x14ac:dyDescent="0.2">
      <c r="A29512" s="1" t="s">
        <v>3662</v>
      </c>
      <c r="B29512" s="1">
        <v>14.9</v>
      </c>
      <c r="C29512" s="1"/>
      <c r="D29512" s="1">
        <f t="shared" si="1382"/>
        <v>44.7</v>
      </c>
      <c r="H29512" s="1"/>
    </row>
    <row r="29513" spans="1:8" ht="15" customHeight="1" x14ac:dyDescent="0.2">
      <c r="A29513" s="1" t="s">
        <v>4744</v>
      </c>
      <c r="B29513" s="1">
        <v>14.9</v>
      </c>
      <c r="C29513" s="1"/>
      <c r="D29513" s="1">
        <f t="shared" si="1382"/>
        <v>44.7</v>
      </c>
      <c r="H29513" s="1"/>
    </row>
    <row r="29514" spans="1:8" ht="15" customHeight="1" x14ac:dyDescent="0.2">
      <c r="A29514" s="1" t="s">
        <v>6345</v>
      </c>
      <c r="B29514" s="1">
        <v>14.9</v>
      </c>
      <c r="C29514" s="1"/>
      <c r="D29514" s="1">
        <f t="shared" si="1382"/>
        <v>44.7</v>
      </c>
      <c r="H29514" s="1"/>
    </row>
    <row r="29515" spans="1:8" ht="15" customHeight="1" x14ac:dyDescent="0.2">
      <c r="A29515" s="1" t="s">
        <v>6897</v>
      </c>
      <c r="B29515" s="1">
        <v>14.9</v>
      </c>
      <c r="C29515" s="1"/>
      <c r="D29515" s="1">
        <f t="shared" si="1382"/>
        <v>44.7</v>
      </c>
      <c r="H29515" s="1"/>
    </row>
    <row r="29516" spans="1:8" ht="15" customHeight="1" x14ac:dyDescent="0.2">
      <c r="A29516" s="1" t="s">
        <v>7367</v>
      </c>
      <c r="B29516" s="1">
        <v>14.9</v>
      </c>
      <c r="C29516" s="1"/>
      <c r="D29516" s="1">
        <f t="shared" si="1382"/>
        <v>44.7</v>
      </c>
      <c r="H29516" s="1"/>
    </row>
    <row r="29517" spans="1:8" ht="15" customHeight="1" x14ac:dyDescent="0.2">
      <c r="A29517" s="1" t="s">
        <v>8448</v>
      </c>
      <c r="B29517" s="1">
        <v>14.9</v>
      </c>
      <c r="C29517" s="1"/>
      <c r="D29517" s="1">
        <f t="shared" si="1382"/>
        <v>44.7</v>
      </c>
      <c r="H29517" s="1"/>
    </row>
    <row r="29518" spans="1:8" ht="15" customHeight="1" x14ac:dyDescent="0.2">
      <c r="A29518" s="1" t="s">
        <v>8836</v>
      </c>
      <c r="B29518" s="1">
        <v>14.9</v>
      </c>
      <c r="C29518" s="1"/>
      <c r="D29518" s="1">
        <f t="shared" si="1382"/>
        <v>44.7</v>
      </c>
      <c r="H29518" s="1"/>
    </row>
    <row r="29519" spans="1:8" ht="15" customHeight="1" x14ac:dyDescent="0.2">
      <c r="A29519" s="1" t="s">
        <v>9228</v>
      </c>
      <c r="B29519" s="1">
        <v>14.9</v>
      </c>
      <c r="C29519" s="1"/>
      <c r="D29519" s="1">
        <f t="shared" si="1382"/>
        <v>44.7</v>
      </c>
      <c r="H29519" s="1"/>
    </row>
    <row r="29520" spans="1:8" ht="15" customHeight="1" x14ac:dyDescent="0.2">
      <c r="A29520" s="1" t="s">
        <v>9912</v>
      </c>
      <c r="B29520" s="1">
        <v>14.9</v>
      </c>
      <c r="C29520" s="1"/>
      <c r="D29520" s="1">
        <f t="shared" si="1382"/>
        <v>44.7</v>
      </c>
      <c r="H29520" s="1"/>
    </row>
    <row r="29521" spans="1:8" ht="15" customHeight="1" x14ac:dyDescent="0.2">
      <c r="A29521" s="1" t="s">
        <v>10063</v>
      </c>
      <c r="B29521" s="1">
        <v>14.9</v>
      </c>
      <c r="C29521" s="1"/>
      <c r="D29521" s="1">
        <f t="shared" si="1382"/>
        <v>44.7</v>
      </c>
      <c r="H29521" s="1"/>
    </row>
    <row r="29522" spans="1:8" ht="15" customHeight="1" x14ac:dyDescent="0.2">
      <c r="A29522" s="1" t="s">
        <v>10145</v>
      </c>
      <c r="B29522" s="1">
        <v>14.9</v>
      </c>
      <c r="C29522" s="1"/>
      <c r="D29522" s="1">
        <f t="shared" si="1382"/>
        <v>44.7</v>
      </c>
      <c r="H29522" s="1"/>
    </row>
    <row r="29523" spans="1:8" ht="15" customHeight="1" x14ac:dyDescent="0.2">
      <c r="A29523" s="1" t="s">
        <v>10470</v>
      </c>
      <c r="B29523" s="1">
        <v>14.9</v>
      </c>
      <c r="C29523" s="1"/>
      <c r="D29523" s="1">
        <f t="shared" si="1382"/>
        <v>44.7</v>
      </c>
      <c r="H29523" s="1"/>
    </row>
    <row r="29524" spans="1:8" ht="15" customHeight="1" x14ac:dyDescent="0.2">
      <c r="A29524" s="1" t="s">
        <v>13562</v>
      </c>
      <c r="B29524" s="1">
        <v>14.9</v>
      </c>
      <c r="C29524" s="1"/>
      <c r="D29524" s="1">
        <f t="shared" si="1382"/>
        <v>44.7</v>
      </c>
      <c r="H29524" s="1"/>
    </row>
    <row r="29525" spans="1:8" ht="15" customHeight="1" x14ac:dyDescent="0.2">
      <c r="A29525" s="1" t="s">
        <v>15140</v>
      </c>
      <c r="B29525" s="1">
        <v>14.9</v>
      </c>
      <c r="C29525" s="1"/>
      <c r="D29525" s="1">
        <f t="shared" si="1382"/>
        <v>44.7</v>
      </c>
      <c r="H29525" s="1"/>
    </row>
    <row r="29526" spans="1:8" ht="15" customHeight="1" x14ac:dyDescent="0.2">
      <c r="A29526" s="1" t="s">
        <v>15489</v>
      </c>
      <c r="B29526" s="1">
        <v>14.9</v>
      </c>
      <c r="C29526" s="1"/>
      <c r="D29526" s="1">
        <f t="shared" si="1382"/>
        <v>44.7</v>
      </c>
      <c r="H29526" s="1"/>
    </row>
    <row r="29527" spans="1:8" ht="15" customHeight="1" x14ac:dyDescent="0.2">
      <c r="A29527" s="1" t="s">
        <v>16260</v>
      </c>
      <c r="B29527" s="1">
        <v>14.9</v>
      </c>
      <c r="C29527" s="1"/>
      <c r="D29527" s="1">
        <f t="shared" si="1382"/>
        <v>44.7</v>
      </c>
      <c r="H29527" s="1"/>
    </row>
    <row r="29528" spans="1:8" ht="15" customHeight="1" x14ac:dyDescent="0.2">
      <c r="A29528" s="1" t="s">
        <v>16499</v>
      </c>
      <c r="B29528" s="1">
        <v>14.9</v>
      </c>
      <c r="C29528" s="1"/>
      <c r="D29528" s="1">
        <f t="shared" si="1382"/>
        <v>44.7</v>
      </c>
      <c r="H29528" s="1"/>
    </row>
    <row r="29529" spans="1:8" ht="15" customHeight="1" x14ac:dyDescent="0.2">
      <c r="A29529" s="1" t="s">
        <v>16824</v>
      </c>
      <c r="B29529" s="1">
        <v>14.9</v>
      </c>
      <c r="C29529" s="1"/>
      <c r="D29529" s="1">
        <f t="shared" si="1382"/>
        <v>44.7</v>
      </c>
      <c r="H29529" s="1"/>
    </row>
    <row r="29530" spans="1:8" ht="15" customHeight="1" x14ac:dyDescent="0.2">
      <c r="A29530" s="1" t="s">
        <v>17211</v>
      </c>
      <c r="B29530" s="1">
        <v>14.9</v>
      </c>
      <c r="C29530" s="1"/>
      <c r="D29530" s="1">
        <f t="shared" si="1382"/>
        <v>44.7</v>
      </c>
      <c r="H29530" s="1"/>
    </row>
    <row r="29531" spans="1:8" ht="15" customHeight="1" x14ac:dyDescent="0.2">
      <c r="A29531" s="1" t="s">
        <v>18711</v>
      </c>
      <c r="B29531" s="1">
        <v>14.9</v>
      </c>
      <c r="C29531" s="1"/>
      <c r="D29531" s="1">
        <f t="shared" si="1382"/>
        <v>44.7</v>
      </c>
      <c r="H29531" s="1"/>
    </row>
    <row r="29532" spans="1:8" ht="15" customHeight="1" x14ac:dyDescent="0.2">
      <c r="A29532" s="1" t="s">
        <v>21701</v>
      </c>
      <c r="B29532" s="1">
        <v>14.9</v>
      </c>
      <c r="C29532" s="1"/>
      <c r="D29532" s="1">
        <f t="shared" si="1382"/>
        <v>44.7</v>
      </c>
      <c r="H29532" s="1"/>
    </row>
    <row r="29533" spans="1:8" ht="15" customHeight="1" x14ac:dyDescent="0.2">
      <c r="A29533" s="1" t="s">
        <v>23947</v>
      </c>
      <c r="B29533" s="1">
        <v>14.9</v>
      </c>
      <c r="C29533" s="1"/>
      <c r="D29533" s="1">
        <f t="shared" si="1382"/>
        <v>44.7</v>
      </c>
      <c r="H29533" s="1"/>
    </row>
    <row r="29534" spans="1:8" ht="15" customHeight="1" x14ac:dyDescent="0.2">
      <c r="A29534" s="1" t="s">
        <v>26219</v>
      </c>
      <c r="B29534" s="1">
        <v>14.9</v>
      </c>
      <c r="C29534" s="1"/>
      <c r="D29534" s="1">
        <f t="shared" si="1382"/>
        <v>44.7</v>
      </c>
      <c r="H29534" s="1"/>
    </row>
    <row r="29535" spans="1:8" ht="15" customHeight="1" x14ac:dyDescent="0.2">
      <c r="A29535" s="1" t="s">
        <v>26754</v>
      </c>
      <c r="B29535" s="1">
        <v>14.9</v>
      </c>
      <c r="C29535" s="1"/>
      <c r="D29535" s="1">
        <f t="shared" si="1382"/>
        <v>44.7</v>
      </c>
      <c r="H29535" s="1"/>
    </row>
    <row r="29536" spans="1:8" ht="15" customHeight="1" x14ac:dyDescent="0.2">
      <c r="A29536" s="1" t="s">
        <v>26991</v>
      </c>
      <c r="B29536" s="1">
        <v>14.9</v>
      </c>
      <c r="C29536" s="1"/>
      <c r="D29536" s="1">
        <f t="shared" si="1382"/>
        <v>44.7</v>
      </c>
      <c r="H29536" s="1"/>
    </row>
    <row r="29537" spans="1:8" ht="15" customHeight="1" x14ac:dyDescent="0.2">
      <c r="A29537" s="1" t="s">
        <v>27186</v>
      </c>
      <c r="B29537" s="1">
        <v>14.9</v>
      </c>
      <c r="C29537" s="1"/>
      <c r="D29537" s="1">
        <f t="shared" si="1382"/>
        <v>44.7</v>
      </c>
      <c r="H29537" s="1"/>
    </row>
    <row r="29538" spans="1:8" ht="15" customHeight="1" x14ac:dyDescent="0.2">
      <c r="A29538" s="1" t="s">
        <v>27494</v>
      </c>
      <c r="B29538" s="1">
        <v>14.9</v>
      </c>
      <c r="C29538" s="1"/>
      <c r="D29538" s="1">
        <f t="shared" si="1382"/>
        <v>44.7</v>
      </c>
      <c r="H29538" s="1"/>
    </row>
    <row r="29539" spans="1:8" ht="15" customHeight="1" x14ac:dyDescent="0.2">
      <c r="A29539" s="1" t="s">
        <v>27680</v>
      </c>
      <c r="B29539" s="1">
        <v>14.9</v>
      </c>
      <c r="C29539" s="1"/>
      <c r="D29539" s="1">
        <f t="shared" si="1382"/>
        <v>44.7</v>
      </c>
      <c r="H29539" s="1"/>
    </row>
    <row r="29540" spans="1:8" ht="15" customHeight="1" x14ac:dyDescent="0.2">
      <c r="A29540" s="1" t="s">
        <v>29003</v>
      </c>
      <c r="B29540" s="1">
        <v>14.9</v>
      </c>
      <c r="C29540" s="1"/>
      <c r="D29540" s="1">
        <f t="shared" si="1382"/>
        <v>44.7</v>
      </c>
      <c r="H29540" s="1"/>
    </row>
    <row r="29541" spans="1:8" ht="15" customHeight="1" x14ac:dyDescent="0.2">
      <c r="A29541" s="1" t="s">
        <v>29916</v>
      </c>
      <c r="B29541" s="1">
        <v>14.9</v>
      </c>
      <c r="C29541" s="1"/>
      <c r="D29541" s="1">
        <f t="shared" si="1382"/>
        <v>44.7</v>
      </c>
      <c r="H29541" s="1"/>
    </row>
    <row r="29542" spans="1:8" ht="15" customHeight="1" x14ac:dyDescent="0.2">
      <c r="A29542" s="1" t="s">
        <v>30034</v>
      </c>
      <c r="B29542" s="1">
        <v>14.9</v>
      </c>
      <c r="C29542" s="1"/>
      <c r="D29542" s="1">
        <f t="shared" si="1382"/>
        <v>44.7</v>
      </c>
      <c r="H29542" s="1"/>
    </row>
    <row r="29543" spans="1:8" ht="15" customHeight="1" x14ac:dyDescent="0.2">
      <c r="A29543" s="1" t="s">
        <v>31524</v>
      </c>
      <c r="B29543" s="1">
        <v>14.9</v>
      </c>
      <c r="C29543" s="1"/>
      <c r="D29543" s="1">
        <f t="shared" si="1382"/>
        <v>44.7</v>
      </c>
      <c r="H29543" s="1"/>
    </row>
    <row r="29544" spans="1:8" ht="15" customHeight="1" x14ac:dyDescent="0.2">
      <c r="A29544" s="1" t="s">
        <v>31580</v>
      </c>
      <c r="B29544" s="1">
        <v>14.9</v>
      </c>
      <c r="C29544" s="1"/>
      <c r="D29544" s="1">
        <f t="shared" si="1382"/>
        <v>44.7</v>
      </c>
      <c r="H29544" s="1"/>
    </row>
    <row r="29545" spans="1:8" ht="15" customHeight="1" x14ac:dyDescent="0.2">
      <c r="A29545" s="1" t="s">
        <v>31752</v>
      </c>
      <c r="B29545" s="1">
        <v>14.9</v>
      </c>
      <c r="C29545" s="1"/>
      <c r="D29545" s="1">
        <f t="shared" si="1382"/>
        <v>44.7</v>
      </c>
      <c r="H29545" s="1"/>
    </row>
    <row r="29546" spans="1:8" ht="15" customHeight="1" x14ac:dyDescent="0.2">
      <c r="A29546" s="1" t="s">
        <v>31773</v>
      </c>
      <c r="B29546" s="1">
        <v>14.9</v>
      </c>
      <c r="C29546" s="1"/>
      <c r="D29546" s="1">
        <f t="shared" si="1382"/>
        <v>44.7</v>
      </c>
      <c r="H29546" s="1"/>
    </row>
    <row r="29547" spans="1:8" ht="15" customHeight="1" x14ac:dyDescent="0.2">
      <c r="A29547" s="1" t="s">
        <v>17599</v>
      </c>
      <c r="B29547" s="1">
        <v>14.894674999999999</v>
      </c>
      <c r="C29547" s="1"/>
      <c r="D29547" s="1">
        <f>SUM(B29547*3)</f>
        <v>44.684024999999998</v>
      </c>
      <c r="H29547" s="1"/>
    </row>
    <row r="29548" spans="1:8" ht="15" customHeight="1" x14ac:dyDescent="0.2">
      <c r="A29548" s="1" t="s">
        <v>21400</v>
      </c>
      <c r="B29548" s="1">
        <v>14.890288999999999</v>
      </c>
      <c r="C29548" s="1"/>
      <c r="D29548" s="1">
        <f>SUM(B29548*3)</f>
        <v>44.670867000000001</v>
      </c>
      <c r="H29548" s="1"/>
    </row>
    <row r="29549" spans="1:8" ht="15" customHeight="1" x14ac:dyDescent="0.2">
      <c r="A29549" s="1" t="s">
        <v>8915</v>
      </c>
      <c r="B29549" s="1">
        <v>14.886756</v>
      </c>
      <c r="C29549" s="1"/>
      <c r="D29549" s="1">
        <f t="shared" ref="D29549:D29612" si="1383">SUM(B29549*3)</f>
        <v>44.660268000000002</v>
      </c>
      <c r="H29549" s="1"/>
    </row>
    <row r="29550" spans="1:8" ht="15" customHeight="1" x14ac:dyDescent="0.2">
      <c r="A29550" s="1" t="s">
        <v>2282</v>
      </c>
      <c r="B29550" s="1">
        <v>14.885</v>
      </c>
      <c r="C29550" s="1"/>
      <c r="D29550" s="1">
        <f t="shared" si="1383"/>
        <v>44.655000000000001</v>
      </c>
      <c r="H29550" s="1"/>
    </row>
    <row r="29551" spans="1:8" ht="15" customHeight="1" x14ac:dyDescent="0.2">
      <c r="A29551" s="1" t="s">
        <v>2621</v>
      </c>
      <c r="B29551" s="1">
        <v>14.885</v>
      </c>
      <c r="C29551" s="1"/>
      <c r="D29551" s="1">
        <f t="shared" si="1383"/>
        <v>44.655000000000001</v>
      </c>
      <c r="H29551" s="1"/>
    </row>
    <row r="29552" spans="1:8" ht="15" customHeight="1" x14ac:dyDescent="0.2">
      <c r="A29552" s="1" t="s">
        <v>2675</v>
      </c>
      <c r="B29552" s="1">
        <v>14.885</v>
      </c>
      <c r="C29552" s="1"/>
      <c r="D29552" s="1">
        <f t="shared" si="1383"/>
        <v>44.655000000000001</v>
      </c>
      <c r="H29552" s="1"/>
    </row>
    <row r="29553" spans="1:8" ht="15" customHeight="1" x14ac:dyDescent="0.2">
      <c r="A29553" s="1" t="s">
        <v>2885</v>
      </c>
      <c r="B29553" s="1">
        <v>14.885</v>
      </c>
      <c r="C29553" s="1"/>
      <c r="D29553" s="1">
        <f t="shared" si="1383"/>
        <v>44.655000000000001</v>
      </c>
      <c r="H29553" s="1"/>
    </row>
    <row r="29554" spans="1:8" ht="15" customHeight="1" x14ac:dyDescent="0.2">
      <c r="A29554" s="1" t="s">
        <v>3321</v>
      </c>
      <c r="B29554" s="1">
        <v>14.885</v>
      </c>
      <c r="C29554" s="1"/>
      <c r="D29554" s="1">
        <f t="shared" si="1383"/>
        <v>44.655000000000001</v>
      </c>
      <c r="H29554" s="1"/>
    </row>
    <row r="29555" spans="1:8" ht="15" customHeight="1" x14ac:dyDescent="0.2">
      <c r="A29555" s="1" t="s">
        <v>3437</v>
      </c>
      <c r="B29555" s="1">
        <v>14.885</v>
      </c>
      <c r="C29555" s="1"/>
      <c r="D29555" s="1">
        <f t="shared" si="1383"/>
        <v>44.655000000000001</v>
      </c>
      <c r="H29555" s="1"/>
    </row>
    <row r="29556" spans="1:8" ht="15" customHeight="1" x14ac:dyDescent="0.2">
      <c r="A29556" s="1" t="s">
        <v>4249</v>
      </c>
      <c r="B29556" s="1">
        <v>14.885</v>
      </c>
      <c r="C29556" s="1"/>
      <c r="D29556" s="1">
        <f t="shared" si="1383"/>
        <v>44.655000000000001</v>
      </c>
      <c r="H29556" s="1"/>
    </row>
    <row r="29557" spans="1:8" ht="15" customHeight="1" x14ac:dyDescent="0.2">
      <c r="A29557" s="1" t="s">
        <v>4828</v>
      </c>
      <c r="B29557" s="1">
        <v>14.885</v>
      </c>
      <c r="C29557" s="1"/>
      <c r="D29557" s="1">
        <f t="shared" si="1383"/>
        <v>44.655000000000001</v>
      </c>
      <c r="H29557" s="1"/>
    </row>
    <row r="29558" spans="1:8" ht="15" customHeight="1" x14ac:dyDescent="0.2">
      <c r="A29558" s="1" t="s">
        <v>4829</v>
      </c>
      <c r="B29558" s="1">
        <v>14.885</v>
      </c>
      <c r="C29558" s="1"/>
      <c r="D29558" s="1">
        <f t="shared" si="1383"/>
        <v>44.655000000000001</v>
      </c>
      <c r="H29558" s="1"/>
    </row>
    <row r="29559" spans="1:8" ht="15" customHeight="1" x14ac:dyDescent="0.2">
      <c r="A29559" s="1" t="s">
        <v>5759</v>
      </c>
      <c r="B29559" s="1">
        <v>14.885</v>
      </c>
      <c r="C29559" s="1"/>
      <c r="D29559" s="1">
        <f t="shared" si="1383"/>
        <v>44.655000000000001</v>
      </c>
      <c r="H29559" s="1"/>
    </row>
    <row r="29560" spans="1:8" ht="15" customHeight="1" x14ac:dyDescent="0.2">
      <c r="A29560" s="1" t="s">
        <v>5793</v>
      </c>
      <c r="B29560" s="1">
        <v>14.885</v>
      </c>
      <c r="C29560" s="1"/>
      <c r="D29560" s="1">
        <f t="shared" si="1383"/>
        <v>44.655000000000001</v>
      </c>
      <c r="H29560" s="1"/>
    </row>
    <row r="29561" spans="1:8" ht="15" customHeight="1" x14ac:dyDescent="0.2">
      <c r="A29561" s="1" t="s">
        <v>6279</v>
      </c>
      <c r="B29561" s="1">
        <v>14.885</v>
      </c>
      <c r="C29561" s="1"/>
      <c r="D29561" s="1">
        <f t="shared" si="1383"/>
        <v>44.655000000000001</v>
      </c>
      <c r="H29561" s="1"/>
    </row>
    <row r="29562" spans="1:8" ht="15" customHeight="1" x14ac:dyDescent="0.2">
      <c r="A29562" s="1" t="s">
        <v>6550</v>
      </c>
      <c r="B29562" s="1">
        <v>14.885</v>
      </c>
      <c r="C29562" s="1"/>
      <c r="D29562" s="1">
        <f t="shared" si="1383"/>
        <v>44.655000000000001</v>
      </c>
      <c r="H29562" s="1"/>
    </row>
    <row r="29563" spans="1:8" ht="15" customHeight="1" x14ac:dyDescent="0.2">
      <c r="A29563" s="1" t="s">
        <v>6921</v>
      </c>
      <c r="B29563" s="1">
        <v>14.885</v>
      </c>
      <c r="C29563" s="1"/>
      <c r="D29563" s="1">
        <f t="shared" si="1383"/>
        <v>44.655000000000001</v>
      </c>
      <c r="H29563" s="1"/>
    </row>
    <row r="29564" spans="1:8" ht="15" customHeight="1" x14ac:dyDescent="0.2">
      <c r="A29564" s="1" t="s">
        <v>8102</v>
      </c>
      <c r="B29564" s="1">
        <v>14.885</v>
      </c>
      <c r="C29564" s="1"/>
      <c r="D29564" s="1">
        <f t="shared" si="1383"/>
        <v>44.655000000000001</v>
      </c>
      <c r="H29564" s="1"/>
    </row>
    <row r="29565" spans="1:8" ht="15" customHeight="1" x14ac:dyDescent="0.2">
      <c r="A29565" s="1" t="s">
        <v>9463</v>
      </c>
      <c r="B29565" s="1">
        <v>14.885</v>
      </c>
      <c r="C29565" s="1"/>
      <c r="D29565" s="1">
        <f t="shared" si="1383"/>
        <v>44.655000000000001</v>
      </c>
      <c r="H29565" s="1"/>
    </row>
    <row r="29566" spans="1:8" ht="15" customHeight="1" x14ac:dyDescent="0.2">
      <c r="A29566" s="1" t="s">
        <v>10284</v>
      </c>
      <c r="B29566" s="1">
        <v>14.885</v>
      </c>
      <c r="C29566" s="1"/>
      <c r="D29566" s="1">
        <f t="shared" si="1383"/>
        <v>44.655000000000001</v>
      </c>
      <c r="H29566" s="1"/>
    </row>
    <row r="29567" spans="1:8" ht="15" customHeight="1" x14ac:dyDescent="0.2">
      <c r="A29567" s="1" t="s">
        <v>11784</v>
      </c>
      <c r="B29567" s="1">
        <v>14.885</v>
      </c>
      <c r="C29567" s="1"/>
      <c r="D29567" s="1">
        <f t="shared" si="1383"/>
        <v>44.655000000000001</v>
      </c>
      <c r="H29567" s="1"/>
    </row>
    <row r="29568" spans="1:8" ht="15" customHeight="1" x14ac:dyDescent="0.2">
      <c r="A29568" s="1" t="s">
        <v>13324</v>
      </c>
      <c r="B29568" s="1">
        <v>14.885</v>
      </c>
      <c r="C29568" s="1"/>
      <c r="D29568" s="1">
        <f t="shared" si="1383"/>
        <v>44.655000000000001</v>
      </c>
      <c r="H29568" s="1"/>
    </row>
    <row r="29569" spans="1:8" ht="15" customHeight="1" x14ac:dyDescent="0.2">
      <c r="A29569" s="1" t="s">
        <v>13697</v>
      </c>
      <c r="B29569" s="1">
        <v>14.885</v>
      </c>
      <c r="C29569" s="1"/>
      <c r="D29569" s="1">
        <f t="shared" si="1383"/>
        <v>44.655000000000001</v>
      </c>
      <c r="H29569" s="1"/>
    </row>
    <row r="29570" spans="1:8" ht="15" customHeight="1" x14ac:dyDescent="0.2">
      <c r="A29570" s="1" t="s">
        <v>14700</v>
      </c>
      <c r="B29570" s="1">
        <v>14.885</v>
      </c>
      <c r="C29570" s="1"/>
      <c r="D29570" s="1">
        <f t="shared" si="1383"/>
        <v>44.655000000000001</v>
      </c>
      <c r="H29570" s="1"/>
    </row>
    <row r="29571" spans="1:8" ht="15" customHeight="1" x14ac:dyDescent="0.2">
      <c r="A29571" s="1" t="s">
        <v>17426</v>
      </c>
      <c r="B29571" s="1">
        <v>14.885</v>
      </c>
      <c r="C29571" s="1"/>
      <c r="D29571" s="1">
        <f t="shared" si="1383"/>
        <v>44.655000000000001</v>
      </c>
      <c r="H29571" s="1"/>
    </row>
    <row r="29572" spans="1:8" ht="15" customHeight="1" x14ac:dyDescent="0.2">
      <c r="A29572" s="1" t="s">
        <v>17771</v>
      </c>
      <c r="B29572" s="1">
        <v>14.885</v>
      </c>
      <c r="C29572" s="1"/>
      <c r="D29572" s="1">
        <f t="shared" si="1383"/>
        <v>44.655000000000001</v>
      </c>
      <c r="H29572" s="1"/>
    </row>
    <row r="29573" spans="1:8" ht="15" customHeight="1" x14ac:dyDescent="0.2">
      <c r="A29573" s="1" t="s">
        <v>18662</v>
      </c>
      <c r="B29573" s="1">
        <v>14.885</v>
      </c>
      <c r="C29573" s="1"/>
      <c r="D29573" s="1">
        <f t="shared" si="1383"/>
        <v>44.655000000000001</v>
      </c>
      <c r="H29573" s="1"/>
    </row>
    <row r="29574" spans="1:8" ht="15" customHeight="1" x14ac:dyDescent="0.2">
      <c r="A29574" s="1" t="s">
        <v>21040</v>
      </c>
      <c r="B29574" s="1">
        <v>14.885</v>
      </c>
      <c r="C29574" s="1"/>
      <c r="D29574" s="1">
        <f t="shared" si="1383"/>
        <v>44.655000000000001</v>
      </c>
      <c r="H29574" s="1"/>
    </row>
    <row r="29575" spans="1:8" ht="15" customHeight="1" x14ac:dyDescent="0.2">
      <c r="A29575" s="1" t="s">
        <v>21948</v>
      </c>
      <c r="B29575" s="1">
        <v>14.885</v>
      </c>
      <c r="C29575" s="1"/>
      <c r="D29575" s="1">
        <f t="shared" si="1383"/>
        <v>44.655000000000001</v>
      </c>
      <c r="H29575" s="1"/>
    </row>
    <row r="29576" spans="1:8" ht="15" customHeight="1" x14ac:dyDescent="0.2">
      <c r="A29576" s="1" t="s">
        <v>25002</v>
      </c>
      <c r="B29576" s="1">
        <v>14.885</v>
      </c>
      <c r="C29576" s="1"/>
      <c r="D29576" s="1">
        <f t="shared" si="1383"/>
        <v>44.655000000000001</v>
      </c>
      <c r="H29576" s="1"/>
    </row>
    <row r="29577" spans="1:8" ht="15" customHeight="1" x14ac:dyDescent="0.2">
      <c r="A29577" s="1" t="s">
        <v>27151</v>
      </c>
      <c r="B29577" s="1">
        <v>14.885</v>
      </c>
      <c r="C29577" s="1"/>
      <c r="D29577" s="1">
        <f t="shared" si="1383"/>
        <v>44.655000000000001</v>
      </c>
      <c r="H29577" s="1"/>
    </row>
    <row r="29578" spans="1:8" ht="15" customHeight="1" x14ac:dyDescent="0.2">
      <c r="A29578" s="1" t="s">
        <v>27637</v>
      </c>
      <c r="B29578" s="1">
        <v>14.885</v>
      </c>
      <c r="C29578" s="1"/>
      <c r="D29578" s="1">
        <f t="shared" si="1383"/>
        <v>44.655000000000001</v>
      </c>
      <c r="H29578" s="1"/>
    </row>
    <row r="29579" spans="1:8" ht="15" customHeight="1" x14ac:dyDescent="0.2">
      <c r="A29579" s="1" t="s">
        <v>28398</v>
      </c>
      <c r="B29579" s="1">
        <v>14.885</v>
      </c>
      <c r="C29579" s="1"/>
      <c r="D29579" s="1">
        <f t="shared" si="1383"/>
        <v>44.655000000000001</v>
      </c>
      <c r="H29579" s="1"/>
    </row>
    <row r="29580" spans="1:8" ht="15" customHeight="1" x14ac:dyDescent="0.2">
      <c r="A29580" s="1" t="s">
        <v>30120</v>
      </c>
      <c r="B29580" s="1">
        <v>14.885</v>
      </c>
      <c r="C29580" s="1"/>
      <c r="D29580" s="1">
        <f t="shared" si="1383"/>
        <v>44.655000000000001</v>
      </c>
      <c r="H29580" s="1"/>
    </row>
    <row r="29581" spans="1:8" ht="15" customHeight="1" x14ac:dyDescent="0.2">
      <c r="A29581" s="1" t="s">
        <v>31735</v>
      </c>
      <c r="B29581" s="1">
        <v>14.885</v>
      </c>
      <c r="C29581" s="1"/>
      <c r="D29581" s="1">
        <f t="shared" si="1383"/>
        <v>44.655000000000001</v>
      </c>
      <c r="H29581" s="1"/>
    </row>
    <row r="29582" spans="1:8" ht="15" customHeight="1" x14ac:dyDescent="0.2">
      <c r="A29582" s="1" t="s">
        <v>23434</v>
      </c>
      <c r="B29582" s="1">
        <v>14.884672</v>
      </c>
      <c r="C29582" s="1"/>
      <c r="D29582" s="1">
        <f t="shared" si="1383"/>
        <v>44.654015999999999</v>
      </c>
      <c r="H29582" s="1"/>
    </row>
    <row r="29583" spans="1:8" ht="15" customHeight="1" x14ac:dyDescent="0.2">
      <c r="A29583" s="1" t="s">
        <v>14257</v>
      </c>
      <c r="B29583" s="1">
        <v>14.884</v>
      </c>
      <c r="C29583" s="1"/>
      <c r="D29583" s="1">
        <f t="shared" si="1383"/>
        <v>44.652000000000001</v>
      </c>
      <c r="H29583" s="1"/>
    </row>
    <row r="29584" spans="1:8" ht="15" customHeight="1" x14ac:dyDescent="0.2">
      <c r="A29584" s="1" t="s">
        <v>2520</v>
      </c>
      <c r="B29584" s="1">
        <v>14.877947000000001</v>
      </c>
      <c r="C29584" s="1"/>
      <c r="D29584" s="1">
        <f t="shared" si="1383"/>
        <v>44.633841000000004</v>
      </c>
      <c r="H29584" s="1"/>
    </row>
    <row r="29585" spans="1:8" ht="15" customHeight="1" x14ac:dyDescent="0.2">
      <c r="A29585" s="1" t="s">
        <v>8545</v>
      </c>
      <c r="B29585" s="1">
        <v>14.859923</v>
      </c>
      <c r="C29585" s="1"/>
      <c r="D29585" s="1">
        <f t="shared" si="1383"/>
        <v>44.579768999999999</v>
      </c>
      <c r="H29585" s="1"/>
    </row>
    <row r="29586" spans="1:8" ht="15" customHeight="1" x14ac:dyDescent="0.2">
      <c r="A29586" s="1" t="s">
        <v>23470</v>
      </c>
      <c r="B29586" s="1">
        <v>14.856565</v>
      </c>
      <c r="C29586" s="1"/>
      <c r="D29586" s="1">
        <f t="shared" si="1383"/>
        <v>44.569694999999996</v>
      </c>
      <c r="H29586" s="1"/>
    </row>
    <row r="29587" spans="1:8" ht="15" customHeight="1" x14ac:dyDescent="0.2">
      <c r="A29587" s="1" t="s">
        <v>8274</v>
      </c>
      <c r="B29587" s="1">
        <v>14.852</v>
      </c>
      <c r="C29587" s="1"/>
      <c r="D29587" s="1">
        <f t="shared" si="1383"/>
        <v>44.555999999999997</v>
      </c>
      <c r="H29587" s="1"/>
    </row>
    <row r="29588" spans="1:8" ht="15" customHeight="1" x14ac:dyDescent="0.2">
      <c r="A29588" s="1" t="s">
        <v>9596</v>
      </c>
      <c r="B29588" s="1">
        <v>14.852</v>
      </c>
      <c r="C29588" s="1"/>
      <c r="D29588" s="1">
        <f t="shared" si="1383"/>
        <v>44.555999999999997</v>
      </c>
      <c r="H29588" s="1"/>
    </row>
    <row r="29589" spans="1:8" ht="15" customHeight="1" x14ac:dyDescent="0.2">
      <c r="A29589" s="1" t="s">
        <v>28810</v>
      </c>
      <c r="B29589" s="1">
        <v>14.850512</v>
      </c>
      <c r="C29589" s="1"/>
      <c r="D29589" s="1">
        <f t="shared" si="1383"/>
        <v>44.551535999999999</v>
      </c>
      <c r="H29589" s="1"/>
    </row>
    <row r="29590" spans="1:8" ht="15" customHeight="1" x14ac:dyDescent="0.2">
      <c r="A29590" s="1" t="s">
        <v>26817</v>
      </c>
      <c r="B29590" s="1">
        <v>14.845485</v>
      </c>
      <c r="C29590" s="1"/>
      <c r="D29590" s="1">
        <f t="shared" si="1383"/>
        <v>44.536455000000004</v>
      </c>
      <c r="H29590" s="1"/>
    </row>
    <row r="29591" spans="1:8" ht="15" customHeight="1" x14ac:dyDescent="0.2">
      <c r="A29591" s="1" t="s">
        <v>11275</v>
      </c>
      <c r="B29591" s="1">
        <v>14.835050000000001</v>
      </c>
      <c r="C29591" s="1"/>
      <c r="D29591" s="1">
        <f t="shared" si="1383"/>
        <v>44.50515</v>
      </c>
      <c r="H29591" s="1"/>
    </row>
    <row r="29592" spans="1:8" ht="15" customHeight="1" x14ac:dyDescent="0.2">
      <c r="A29592" s="1" t="s">
        <v>16209</v>
      </c>
      <c r="B29592" s="1">
        <v>14.825060000000001</v>
      </c>
      <c r="C29592" s="1"/>
      <c r="D29592" s="1">
        <f t="shared" si="1383"/>
        <v>44.475180000000002</v>
      </c>
      <c r="H29592" s="1"/>
    </row>
    <row r="29593" spans="1:8" ht="15" customHeight="1" x14ac:dyDescent="0.2">
      <c r="A29593" s="1" t="s">
        <v>17228</v>
      </c>
      <c r="B29593" s="1">
        <v>14.825060000000001</v>
      </c>
      <c r="C29593" s="1"/>
      <c r="D29593" s="1">
        <f t="shared" si="1383"/>
        <v>44.475180000000002</v>
      </c>
      <c r="H29593" s="1"/>
    </row>
    <row r="29594" spans="1:8" ht="15" customHeight="1" x14ac:dyDescent="0.2">
      <c r="A29594" s="1" t="s">
        <v>29344</v>
      </c>
      <c r="B29594" s="1">
        <v>14.82438</v>
      </c>
      <c r="C29594" s="1"/>
      <c r="D29594" s="1">
        <f t="shared" si="1383"/>
        <v>44.473140000000001</v>
      </c>
      <c r="H29594" s="1"/>
    </row>
    <row r="29595" spans="1:8" ht="15" customHeight="1" x14ac:dyDescent="0.2">
      <c r="A29595" s="1" t="s">
        <v>8117</v>
      </c>
      <c r="B29595" s="1">
        <v>14.80508</v>
      </c>
      <c r="C29595" s="1"/>
      <c r="D29595" s="1">
        <f t="shared" si="1383"/>
        <v>44.415239999999997</v>
      </c>
      <c r="H29595" s="1"/>
    </row>
    <row r="29596" spans="1:8" ht="15" customHeight="1" x14ac:dyDescent="0.2">
      <c r="A29596" s="1" t="s">
        <v>4375</v>
      </c>
      <c r="B29596" s="1">
        <v>14.8</v>
      </c>
      <c r="C29596" s="1"/>
      <c r="D29596" s="1">
        <f t="shared" si="1383"/>
        <v>44.400000000000006</v>
      </c>
      <c r="H29596" s="1"/>
    </row>
    <row r="29597" spans="1:8" ht="15" customHeight="1" x14ac:dyDescent="0.2">
      <c r="A29597" s="1" t="s">
        <v>9180</v>
      </c>
      <c r="B29597" s="1">
        <v>14.8</v>
      </c>
      <c r="C29597" s="1"/>
      <c r="D29597" s="1">
        <f t="shared" si="1383"/>
        <v>44.400000000000006</v>
      </c>
      <c r="H29597" s="1"/>
    </row>
    <row r="29598" spans="1:8" ht="15" customHeight="1" x14ac:dyDescent="0.2">
      <c r="A29598" s="1" t="s">
        <v>9794</v>
      </c>
      <c r="B29598" s="1">
        <v>14.8</v>
      </c>
      <c r="C29598" s="1"/>
      <c r="D29598" s="1">
        <f t="shared" si="1383"/>
        <v>44.400000000000006</v>
      </c>
      <c r="H29598" s="1"/>
    </row>
    <row r="29599" spans="1:8" ht="15" customHeight="1" x14ac:dyDescent="0.2">
      <c r="A29599" s="1" t="s">
        <v>10580</v>
      </c>
      <c r="B29599" s="1">
        <v>14.8</v>
      </c>
      <c r="C29599" s="1"/>
      <c r="D29599" s="1">
        <f t="shared" si="1383"/>
        <v>44.400000000000006</v>
      </c>
      <c r="H29599" s="1"/>
    </row>
    <row r="29600" spans="1:8" ht="15" customHeight="1" x14ac:dyDescent="0.2">
      <c r="A29600" s="1" t="s">
        <v>15111</v>
      </c>
      <c r="B29600" s="1">
        <v>14.8</v>
      </c>
      <c r="C29600" s="1"/>
      <c r="D29600" s="1">
        <f t="shared" si="1383"/>
        <v>44.400000000000006</v>
      </c>
      <c r="H29600" s="1"/>
    </row>
    <row r="29601" spans="1:8" ht="15" customHeight="1" x14ac:dyDescent="0.2">
      <c r="A29601" s="1" t="s">
        <v>15433</v>
      </c>
      <c r="B29601" s="1">
        <v>14.8</v>
      </c>
      <c r="C29601" s="1"/>
      <c r="D29601" s="1">
        <f t="shared" si="1383"/>
        <v>44.400000000000006</v>
      </c>
      <c r="H29601" s="1"/>
    </row>
    <row r="29602" spans="1:8" ht="15" customHeight="1" x14ac:dyDescent="0.2">
      <c r="A29602" s="1" t="s">
        <v>16078</v>
      </c>
      <c r="B29602" s="1">
        <v>14.8</v>
      </c>
      <c r="C29602" s="1"/>
      <c r="D29602" s="1">
        <f t="shared" si="1383"/>
        <v>44.400000000000006</v>
      </c>
      <c r="H29602" s="1"/>
    </row>
    <row r="29603" spans="1:8" ht="15" customHeight="1" x14ac:dyDescent="0.2">
      <c r="A29603" s="1" t="s">
        <v>26907</v>
      </c>
      <c r="B29603" s="1">
        <v>14.8</v>
      </c>
      <c r="C29603" s="1"/>
      <c r="D29603" s="1">
        <f t="shared" si="1383"/>
        <v>44.400000000000006</v>
      </c>
      <c r="H29603" s="1"/>
    </row>
    <row r="29604" spans="1:8" ht="15" customHeight="1" x14ac:dyDescent="0.2">
      <c r="A29604" s="1" t="s">
        <v>28588</v>
      </c>
      <c r="B29604" s="1">
        <v>14.8</v>
      </c>
      <c r="C29604" s="1"/>
      <c r="D29604" s="1">
        <f t="shared" si="1383"/>
        <v>44.400000000000006</v>
      </c>
      <c r="H29604" s="1"/>
    </row>
    <row r="29605" spans="1:8" ht="15" customHeight="1" x14ac:dyDescent="0.2">
      <c r="A29605" s="1" t="s">
        <v>28848</v>
      </c>
      <c r="B29605" s="1">
        <v>14.8</v>
      </c>
      <c r="C29605" s="1"/>
      <c r="D29605" s="1">
        <f t="shared" si="1383"/>
        <v>44.400000000000006</v>
      </c>
      <c r="H29605" s="1"/>
    </row>
    <row r="29606" spans="1:8" ht="15" customHeight="1" x14ac:dyDescent="0.2">
      <c r="A29606" s="1" t="s">
        <v>30354</v>
      </c>
      <c r="B29606" s="1">
        <v>14.796900000000001</v>
      </c>
      <c r="C29606" s="1"/>
      <c r="D29606" s="1">
        <f t="shared" si="1383"/>
        <v>44.390700000000002</v>
      </c>
      <c r="H29606" s="1"/>
    </row>
    <row r="29607" spans="1:8" ht="15" customHeight="1" x14ac:dyDescent="0.2">
      <c r="A29607" s="1" t="s">
        <v>10792</v>
      </c>
      <c r="B29607" s="1">
        <v>14.786413</v>
      </c>
      <c r="C29607" s="1"/>
      <c r="D29607" s="1">
        <f t="shared" si="1383"/>
        <v>44.359239000000002</v>
      </c>
      <c r="H29607" s="1"/>
    </row>
    <row r="29608" spans="1:8" ht="15" customHeight="1" x14ac:dyDescent="0.2">
      <c r="A29608" s="1" t="s">
        <v>1368</v>
      </c>
      <c r="B29608" s="1">
        <v>14.786148000000001</v>
      </c>
      <c r="C29608" s="1"/>
      <c r="D29608" s="1">
        <f t="shared" si="1383"/>
        <v>44.358444000000006</v>
      </c>
      <c r="H29608" s="1"/>
    </row>
    <row r="29609" spans="1:8" ht="15" customHeight="1" x14ac:dyDescent="0.2">
      <c r="A29609" s="1" t="s">
        <v>2382</v>
      </c>
      <c r="B29609" s="1">
        <v>14.785742000000001</v>
      </c>
      <c r="C29609" s="1"/>
      <c r="D29609" s="1">
        <f t="shared" si="1383"/>
        <v>44.357226000000004</v>
      </c>
      <c r="H29609" s="1"/>
    </row>
    <row r="29610" spans="1:8" ht="15" customHeight="1" x14ac:dyDescent="0.2">
      <c r="A29610" s="1" t="s">
        <v>2066</v>
      </c>
      <c r="B29610" s="1">
        <v>14.785</v>
      </c>
      <c r="C29610" s="1"/>
      <c r="D29610" s="1">
        <f t="shared" si="1383"/>
        <v>44.355000000000004</v>
      </c>
      <c r="H29610" s="1"/>
    </row>
    <row r="29611" spans="1:8" ht="15" customHeight="1" x14ac:dyDescent="0.2">
      <c r="A29611" s="1" t="s">
        <v>2102</v>
      </c>
      <c r="B29611" s="1">
        <v>14.785</v>
      </c>
      <c r="C29611" s="1"/>
      <c r="D29611" s="1">
        <f t="shared" si="1383"/>
        <v>44.355000000000004</v>
      </c>
      <c r="H29611" s="1"/>
    </row>
    <row r="29612" spans="1:8" ht="15" customHeight="1" x14ac:dyDescent="0.2">
      <c r="A29612" s="1" t="s">
        <v>4983</v>
      </c>
      <c r="B29612" s="1">
        <v>14.785</v>
      </c>
      <c r="C29612" s="1"/>
      <c r="D29612" s="1">
        <f t="shared" si="1383"/>
        <v>44.355000000000004</v>
      </c>
      <c r="H29612" s="1"/>
    </row>
    <row r="29613" spans="1:8" ht="15" customHeight="1" x14ac:dyDescent="0.2">
      <c r="A29613" s="1" t="s">
        <v>7425</v>
      </c>
      <c r="B29613" s="1">
        <v>14.785</v>
      </c>
      <c r="C29613" s="1"/>
      <c r="D29613" s="1">
        <f t="shared" ref="D29613:D29676" si="1384">SUM(B29613*3)</f>
        <v>44.355000000000004</v>
      </c>
      <c r="H29613" s="1"/>
    </row>
    <row r="29614" spans="1:8" ht="15" customHeight="1" x14ac:dyDescent="0.2">
      <c r="A29614" s="1" t="s">
        <v>11863</v>
      </c>
      <c r="B29614" s="1">
        <v>14.785</v>
      </c>
      <c r="C29614" s="1"/>
      <c r="D29614" s="1">
        <f t="shared" si="1384"/>
        <v>44.355000000000004</v>
      </c>
      <c r="H29614" s="1"/>
    </row>
    <row r="29615" spans="1:8" ht="15" customHeight="1" x14ac:dyDescent="0.2">
      <c r="A29615" s="1" t="s">
        <v>14238</v>
      </c>
      <c r="B29615" s="1">
        <v>14.785</v>
      </c>
      <c r="C29615" s="1"/>
      <c r="D29615" s="1">
        <f t="shared" si="1384"/>
        <v>44.355000000000004</v>
      </c>
      <c r="H29615" s="1"/>
    </row>
    <row r="29616" spans="1:8" ht="15" customHeight="1" x14ac:dyDescent="0.2">
      <c r="A29616" s="1" t="s">
        <v>17276</v>
      </c>
      <c r="B29616" s="1">
        <v>14.785</v>
      </c>
      <c r="C29616" s="1"/>
      <c r="D29616" s="1">
        <f t="shared" si="1384"/>
        <v>44.355000000000004</v>
      </c>
      <c r="H29616" s="1"/>
    </row>
    <row r="29617" spans="1:8" ht="15" customHeight="1" x14ac:dyDescent="0.2">
      <c r="A29617" s="1" t="s">
        <v>20074</v>
      </c>
      <c r="B29617" s="1">
        <v>14.785</v>
      </c>
      <c r="C29617" s="1"/>
      <c r="D29617" s="1">
        <f t="shared" si="1384"/>
        <v>44.355000000000004</v>
      </c>
      <c r="H29617" s="1"/>
    </row>
    <row r="29618" spans="1:8" ht="15" customHeight="1" x14ac:dyDescent="0.2">
      <c r="A29618" s="1" t="s">
        <v>23462</v>
      </c>
      <c r="B29618" s="1">
        <v>14.785</v>
      </c>
      <c r="C29618" s="1"/>
      <c r="D29618" s="1">
        <f t="shared" si="1384"/>
        <v>44.355000000000004</v>
      </c>
      <c r="H29618" s="1"/>
    </row>
    <row r="29619" spans="1:8" ht="15" customHeight="1" x14ac:dyDescent="0.2">
      <c r="A29619" s="1" t="s">
        <v>30336</v>
      </c>
      <c r="B29619" s="1">
        <v>14.785</v>
      </c>
      <c r="C29619" s="1"/>
      <c r="D29619" s="1">
        <f t="shared" si="1384"/>
        <v>44.355000000000004</v>
      </c>
      <c r="H29619" s="1"/>
    </row>
    <row r="29620" spans="1:8" ht="15" customHeight="1" x14ac:dyDescent="0.2">
      <c r="A29620" s="1" t="s">
        <v>22912</v>
      </c>
      <c r="B29620" s="1">
        <v>14.77948</v>
      </c>
      <c r="C29620" s="1"/>
      <c r="D29620" s="1">
        <f t="shared" si="1384"/>
        <v>44.338439999999999</v>
      </c>
      <c r="H29620" s="1"/>
    </row>
    <row r="29621" spans="1:8" ht="15" customHeight="1" x14ac:dyDescent="0.2">
      <c r="A29621" s="1" t="s">
        <v>13580</v>
      </c>
      <c r="B29621" s="1">
        <v>14.776532</v>
      </c>
      <c r="C29621" s="1"/>
      <c r="D29621" s="1">
        <f t="shared" si="1384"/>
        <v>44.329595999999995</v>
      </c>
      <c r="H29621" s="1"/>
    </row>
    <row r="29622" spans="1:8" ht="15" customHeight="1" x14ac:dyDescent="0.2">
      <c r="A29622" s="1" t="s">
        <v>11775</v>
      </c>
      <c r="B29622" s="1">
        <v>14.77511</v>
      </c>
      <c r="C29622" s="1"/>
      <c r="D29622" s="1">
        <f t="shared" si="1384"/>
        <v>44.325330000000001</v>
      </c>
      <c r="H29622" s="1"/>
    </row>
    <row r="29623" spans="1:8" ht="15" customHeight="1" x14ac:dyDescent="0.2">
      <c r="A29623" s="1" t="s">
        <v>23430</v>
      </c>
      <c r="B29623" s="1">
        <v>14.76512</v>
      </c>
      <c r="C29623" s="1"/>
      <c r="D29623" s="1">
        <f t="shared" si="1384"/>
        <v>44.295360000000002</v>
      </c>
      <c r="H29623" s="1"/>
    </row>
    <row r="29624" spans="1:8" ht="15" customHeight="1" x14ac:dyDescent="0.2">
      <c r="A29624" s="1" t="s">
        <v>15731</v>
      </c>
      <c r="B29624" s="1">
        <v>14.75503</v>
      </c>
      <c r="C29624" s="1"/>
      <c r="D29624" s="1">
        <f t="shared" si="1384"/>
        <v>44.265090000000001</v>
      </c>
      <c r="H29624" s="1"/>
    </row>
    <row r="29625" spans="1:8" ht="15" customHeight="1" x14ac:dyDescent="0.2">
      <c r="A29625" s="1" t="s">
        <v>21767</v>
      </c>
      <c r="B29625" s="1">
        <v>14.754365</v>
      </c>
      <c r="C29625" s="1"/>
      <c r="D29625" s="1">
        <f t="shared" si="1384"/>
        <v>44.263095</v>
      </c>
      <c r="H29625" s="1"/>
    </row>
    <row r="29626" spans="1:8" ht="15" customHeight="1" x14ac:dyDescent="0.2">
      <c r="A29626" s="1" t="s">
        <v>4940</v>
      </c>
      <c r="B29626" s="1">
        <v>14.748666999999999</v>
      </c>
      <c r="C29626" s="1"/>
      <c r="D29626" s="1">
        <f t="shared" si="1384"/>
        <v>44.246001</v>
      </c>
      <c r="H29626" s="1"/>
    </row>
    <row r="29627" spans="1:8" ht="15" customHeight="1" x14ac:dyDescent="0.2">
      <c r="A29627" s="1" t="s">
        <v>23079</v>
      </c>
      <c r="B29627" s="1">
        <v>14.74</v>
      </c>
      <c r="C29627" s="1"/>
      <c r="D29627" s="1">
        <f t="shared" si="1384"/>
        <v>44.22</v>
      </c>
      <c r="H29627" s="1"/>
    </row>
    <row r="29628" spans="1:8" ht="15" customHeight="1" x14ac:dyDescent="0.2">
      <c r="A29628" s="1" t="s">
        <v>5071</v>
      </c>
      <c r="B29628" s="1">
        <v>14.738219000000001</v>
      </c>
      <c r="C29628" s="1"/>
      <c r="D29628" s="1">
        <f t="shared" si="1384"/>
        <v>44.214657000000003</v>
      </c>
      <c r="H29628" s="1"/>
    </row>
    <row r="29629" spans="1:8" ht="15" customHeight="1" x14ac:dyDescent="0.2">
      <c r="A29629" s="1" t="s">
        <v>6699</v>
      </c>
      <c r="B29629" s="1">
        <v>14.730724</v>
      </c>
      <c r="C29629" s="1"/>
      <c r="D29629" s="1">
        <f t="shared" si="1384"/>
        <v>44.192171999999999</v>
      </c>
      <c r="H29629" s="1"/>
    </row>
    <row r="29630" spans="1:8" ht="15" customHeight="1" x14ac:dyDescent="0.2">
      <c r="A29630" s="1" t="s">
        <v>26909</v>
      </c>
      <c r="B29630" s="1">
        <v>14.730104000000001</v>
      </c>
      <c r="C29630" s="1"/>
      <c r="D29630" s="1">
        <f t="shared" si="1384"/>
        <v>44.190312000000006</v>
      </c>
      <c r="H29630" s="1"/>
    </row>
    <row r="29631" spans="1:8" ht="15" customHeight="1" x14ac:dyDescent="0.2">
      <c r="A29631" s="1" t="s">
        <v>14754</v>
      </c>
      <c r="B29631" s="1">
        <v>14.73</v>
      </c>
      <c r="C29631" s="1"/>
      <c r="D29631" s="1">
        <f t="shared" si="1384"/>
        <v>44.19</v>
      </c>
      <c r="H29631" s="1"/>
    </row>
    <row r="29632" spans="1:8" ht="15" customHeight="1" x14ac:dyDescent="0.2">
      <c r="A29632" s="1" t="s">
        <v>26302</v>
      </c>
      <c r="B29632" s="1">
        <v>14.719314000000001</v>
      </c>
      <c r="C29632" s="1"/>
      <c r="D29632" s="1">
        <f t="shared" si="1384"/>
        <v>44.157942000000006</v>
      </c>
      <c r="H29632" s="1"/>
    </row>
    <row r="29633" spans="1:8" ht="15" customHeight="1" x14ac:dyDescent="0.2">
      <c r="A29633" s="1" t="s">
        <v>9641</v>
      </c>
      <c r="B29633" s="1">
        <v>14.714032</v>
      </c>
      <c r="C29633" s="1"/>
      <c r="D29633" s="1">
        <f t="shared" si="1384"/>
        <v>44.142095999999995</v>
      </c>
      <c r="H29633" s="1"/>
    </row>
    <row r="29634" spans="1:8" ht="15" customHeight="1" x14ac:dyDescent="0.2">
      <c r="A29634" s="1" t="s">
        <v>20910</v>
      </c>
      <c r="B29634" s="1">
        <v>14.706</v>
      </c>
      <c r="C29634" s="1"/>
      <c r="D29634" s="1">
        <f t="shared" si="1384"/>
        <v>44.117999999999995</v>
      </c>
      <c r="H29634" s="1"/>
    </row>
    <row r="29635" spans="1:8" ht="15" customHeight="1" x14ac:dyDescent="0.2">
      <c r="A29635" s="1" t="s">
        <v>22742</v>
      </c>
      <c r="B29635" s="1">
        <v>14.704781000000001</v>
      </c>
      <c r="C29635" s="1"/>
      <c r="D29635" s="1">
        <f t="shared" si="1384"/>
        <v>44.114343000000005</v>
      </c>
      <c r="H29635" s="1"/>
    </row>
    <row r="29636" spans="1:8" ht="15" customHeight="1" x14ac:dyDescent="0.2">
      <c r="A29636" s="1" t="s">
        <v>20459</v>
      </c>
      <c r="B29636" s="1">
        <v>14.701506</v>
      </c>
      <c r="C29636" s="1"/>
      <c r="D29636" s="1">
        <f t="shared" si="1384"/>
        <v>44.104517999999999</v>
      </c>
      <c r="H29636" s="1"/>
    </row>
    <row r="29637" spans="1:8" ht="15" customHeight="1" x14ac:dyDescent="0.2">
      <c r="A29637" s="1" t="s">
        <v>10739</v>
      </c>
      <c r="B29637" s="1">
        <v>14.7</v>
      </c>
      <c r="C29637" s="1"/>
      <c r="D29637" s="1">
        <f t="shared" si="1384"/>
        <v>44.099999999999994</v>
      </c>
      <c r="H29637" s="1"/>
    </row>
    <row r="29638" spans="1:8" ht="15" customHeight="1" x14ac:dyDescent="0.2">
      <c r="A29638" s="1" t="s">
        <v>15147</v>
      </c>
      <c r="B29638" s="1">
        <v>14.7</v>
      </c>
      <c r="C29638" s="1"/>
      <c r="D29638" s="1">
        <f t="shared" si="1384"/>
        <v>44.099999999999994</v>
      </c>
      <c r="H29638" s="1"/>
    </row>
    <row r="29639" spans="1:8" ht="15" customHeight="1" x14ac:dyDescent="0.2">
      <c r="A29639" s="1" t="s">
        <v>19789</v>
      </c>
      <c r="B29639" s="1">
        <v>14.7</v>
      </c>
      <c r="C29639" s="1"/>
      <c r="D29639" s="1">
        <f t="shared" si="1384"/>
        <v>44.099999999999994</v>
      </c>
      <c r="H29639" s="1"/>
    </row>
    <row r="29640" spans="1:8" ht="15" customHeight="1" x14ac:dyDescent="0.2">
      <c r="A29640" s="1" t="s">
        <v>20932</v>
      </c>
      <c r="B29640" s="1">
        <v>14.7</v>
      </c>
      <c r="C29640" s="1"/>
      <c r="D29640" s="1">
        <f t="shared" si="1384"/>
        <v>44.099999999999994</v>
      </c>
      <c r="H29640" s="1"/>
    </row>
    <row r="29641" spans="1:8" ht="15" customHeight="1" x14ac:dyDescent="0.2">
      <c r="A29641" s="1" t="s">
        <v>19242</v>
      </c>
      <c r="B29641" s="1">
        <v>14.695322000000001</v>
      </c>
      <c r="C29641" s="1"/>
      <c r="D29641" s="1">
        <f t="shared" si="1384"/>
        <v>44.085965999999999</v>
      </c>
      <c r="H29641" s="1"/>
    </row>
    <row r="29642" spans="1:8" ht="15" customHeight="1" x14ac:dyDescent="0.2">
      <c r="A29642" s="1" t="s">
        <v>24822</v>
      </c>
      <c r="B29642" s="1">
        <v>14.692767</v>
      </c>
      <c r="C29642" s="1"/>
      <c r="D29642" s="1">
        <f t="shared" si="1384"/>
        <v>44.078300999999996</v>
      </c>
      <c r="H29642" s="1"/>
    </row>
    <row r="29643" spans="1:8" ht="15" customHeight="1" x14ac:dyDescent="0.2">
      <c r="A29643" s="1" t="s">
        <v>18600</v>
      </c>
      <c r="B29643" s="1">
        <v>14.689691</v>
      </c>
      <c r="C29643" s="1"/>
      <c r="D29643" s="1">
        <f t="shared" si="1384"/>
        <v>44.069073000000003</v>
      </c>
      <c r="H29643" s="1"/>
    </row>
    <row r="29644" spans="1:8" ht="15" customHeight="1" x14ac:dyDescent="0.2">
      <c r="A29644" s="1" t="s">
        <v>21063</v>
      </c>
      <c r="B29644" s="1">
        <v>14.68895</v>
      </c>
      <c r="C29644" s="1"/>
      <c r="D29644" s="1">
        <f t="shared" si="1384"/>
        <v>44.066850000000002</v>
      </c>
      <c r="H29644" s="1"/>
    </row>
    <row r="29645" spans="1:8" ht="15" customHeight="1" x14ac:dyDescent="0.2">
      <c r="A29645" s="1" t="s">
        <v>6525</v>
      </c>
      <c r="B29645" s="1">
        <v>14.675151</v>
      </c>
      <c r="C29645" s="1"/>
      <c r="D29645" s="1">
        <f t="shared" si="1384"/>
        <v>44.025452999999999</v>
      </c>
      <c r="H29645" s="1"/>
    </row>
    <row r="29646" spans="1:8" ht="15" customHeight="1" x14ac:dyDescent="0.2">
      <c r="A29646" s="1" t="s">
        <v>14093</v>
      </c>
      <c r="B29646" s="1">
        <v>14.663486000000001</v>
      </c>
      <c r="C29646" s="1"/>
      <c r="D29646" s="1">
        <f t="shared" si="1384"/>
        <v>43.990458000000004</v>
      </c>
      <c r="H29646" s="1"/>
    </row>
    <row r="29647" spans="1:8" ht="15" customHeight="1" x14ac:dyDescent="0.2">
      <c r="A29647" s="1" t="s">
        <v>25992</v>
      </c>
      <c r="B29647" s="1">
        <v>14.656863</v>
      </c>
      <c r="C29647" s="1"/>
      <c r="D29647" s="1">
        <f t="shared" si="1384"/>
        <v>43.970588999999997</v>
      </c>
      <c r="H29647" s="1"/>
    </row>
    <row r="29648" spans="1:8" ht="15" customHeight="1" x14ac:dyDescent="0.2">
      <c r="A29648" s="1" t="s">
        <v>24925</v>
      </c>
      <c r="B29648" s="1">
        <v>14.654764</v>
      </c>
      <c r="C29648" s="1"/>
      <c r="D29648" s="1">
        <f t="shared" si="1384"/>
        <v>43.964292</v>
      </c>
      <c r="H29648" s="1"/>
    </row>
    <row r="29649" spans="1:8" ht="15" customHeight="1" x14ac:dyDescent="0.2">
      <c r="A29649" s="1" t="s">
        <v>3812</v>
      </c>
      <c r="B29649" s="1">
        <v>14.646087</v>
      </c>
      <c r="C29649" s="1"/>
      <c r="D29649" s="1">
        <f t="shared" si="1384"/>
        <v>43.938260999999997</v>
      </c>
      <c r="H29649" s="1"/>
    </row>
    <row r="29650" spans="1:8" ht="15" customHeight="1" x14ac:dyDescent="0.2">
      <c r="A29650" s="1" t="s">
        <v>22899</v>
      </c>
      <c r="B29650" s="1">
        <v>14.639567</v>
      </c>
      <c r="C29650" s="1"/>
      <c r="D29650" s="1">
        <f t="shared" si="1384"/>
        <v>43.918700999999999</v>
      </c>
      <c r="H29650" s="1"/>
    </row>
    <row r="29651" spans="1:8" ht="15" customHeight="1" x14ac:dyDescent="0.2">
      <c r="A29651" s="1" t="s">
        <v>19434</v>
      </c>
      <c r="B29651" s="1">
        <v>14.634523</v>
      </c>
      <c r="C29651" s="1"/>
      <c r="D29651" s="1">
        <f t="shared" si="1384"/>
        <v>43.903568999999997</v>
      </c>
      <c r="H29651" s="1"/>
    </row>
    <row r="29652" spans="1:8" ht="15" customHeight="1" x14ac:dyDescent="0.2">
      <c r="A29652" s="1" t="s">
        <v>5673</v>
      </c>
      <c r="B29652" s="1">
        <v>14.630784</v>
      </c>
      <c r="C29652" s="1"/>
      <c r="D29652" s="1">
        <f t="shared" si="1384"/>
        <v>43.892352000000002</v>
      </c>
      <c r="H29652" s="1"/>
    </row>
    <row r="29653" spans="1:8" ht="15" customHeight="1" x14ac:dyDescent="0.2">
      <c r="A29653" s="1" t="s">
        <v>3103</v>
      </c>
      <c r="B29653" s="1">
        <v>14.630284</v>
      </c>
      <c r="C29653" s="1"/>
      <c r="D29653" s="1">
        <f t="shared" si="1384"/>
        <v>43.890851999999995</v>
      </c>
      <c r="H29653" s="1"/>
    </row>
    <row r="29654" spans="1:8" ht="15" customHeight="1" x14ac:dyDescent="0.2">
      <c r="A29654" s="1" t="s">
        <v>24148</v>
      </c>
      <c r="B29654" s="1">
        <v>14.63022</v>
      </c>
      <c r="C29654" s="1"/>
      <c r="D29654" s="1">
        <f t="shared" si="1384"/>
        <v>43.890659999999997</v>
      </c>
      <c r="H29654" s="1"/>
    </row>
    <row r="29655" spans="1:8" ht="15" customHeight="1" x14ac:dyDescent="0.2">
      <c r="A29655" s="1" t="s">
        <v>30643</v>
      </c>
      <c r="B29655" s="1">
        <v>14.625159999999999</v>
      </c>
      <c r="C29655" s="1"/>
      <c r="D29655" s="1">
        <f t="shared" si="1384"/>
        <v>43.875479999999996</v>
      </c>
      <c r="H29655" s="1"/>
    </row>
    <row r="29656" spans="1:8" ht="15" customHeight="1" x14ac:dyDescent="0.2">
      <c r="A29656" s="1" t="s">
        <v>8876</v>
      </c>
      <c r="B29656" s="1">
        <v>14.623389</v>
      </c>
      <c r="C29656" s="1"/>
      <c r="D29656" s="1">
        <f t="shared" si="1384"/>
        <v>43.870166999999995</v>
      </c>
      <c r="H29656" s="1"/>
    </row>
    <row r="29657" spans="1:8" ht="15" customHeight="1" x14ac:dyDescent="0.2">
      <c r="A29657" s="1" t="s">
        <v>27449</v>
      </c>
      <c r="B29657" s="1">
        <v>14.620023</v>
      </c>
      <c r="C29657" s="1"/>
      <c r="D29657" s="1">
        <f t="shared" si="1384"/>
        <v>43.860068999999996</v>
      </c>
      <c r="H29657" s="1"/>
    </row>
    <row r="29658" spans="1:8" ht="15" customHeight="1" x14ac:dyDescent="0.2">
      <c r="A29658" s="1" t="s">
        <v>17985</v>
      </c>
      <c r="B29658" s="1">
        <v>14.602828000000001</v>
      </c>
      <c r="C29658" s="1"/>
      <c r="D29658" s="1">
        <f t="shared" si="1384"/>
        <v>43.808484</v>
      </c>
      <c r="H29658" s="1"/>
    </row>
    <row r="29659" spans="1:8" ht="15" customHeight="1" x14ac:dyDescent="0.2">
      <c r="A29659" s="1" t="s">
        <v>12221</v>
      </c>
      <c r="B29659" s="1">
        <v>14.6</v>
      </c>
      <c r="C29659" s="1"/>
      <c r="D29659" s="1">
        <f t="shared" si="1384"/>
        <v>43.8</v>
      </c>
      <c r="H29659" s="1"/>
    </row>
    <row r="29660" spans="1:8" ht="15" customHeight="1" x14ac:dyDescent="0.2">
      <c r="A29660" s="1" t="s">
        <v>19359</v>
      </c>
      <c r="B29660" s="1">
        <v>14.59529</v>
      </c>
      <c r="C29660" s="1"/>
      <c r="D29660" s="1">
        <f t="shared" si="1384"/>
        <v>43.785870000000003</v>
      </c>
      <c r="H29660" s="1"/>
    </row>
    <row r="29661" spans="1:8" ht="15" customHeight="1" x14ac:dyDescent="0.2">
      <c r="A29661" s="1" t="s">
        <v>26663</v>
      </c>
      <c r="B29661" s="1">
        <v>14.593239000000001</v>
      </c>
      <c r="C29661" s="1"/>
      <c r="D29661" s="1">
        <f t="shared" si="1384"/>
        <v>43.779717000000005</v>
      </c>
      <c r="H29661" s="1"/>
    </row>
    <row r="29662" spans="1:8" ht="15" customHeight="1" x14ac:dyDescent="0.2">
      <c r="A29662" s="1" t="s">
        <v>745</v>
      </c>
      <c r="B29662" s="1">
        <v>14.5853</v>
      </c>
      <c r="C29662" s="1"/>
      <c r="D29662" s="1">
        <f t="shared" si="1384"/>
        <v>43.755899999999997</v>
      </c>
      <c r="H29662" s="1"/>
    </row>
    <row r="29663" spans="1:8" ht="15" customHeight="1" x14ac:dyDescent="0.2">
      <c r="A29663" s="1" t="s">
        <v>25993</v>
      </c>
      <c r="B29663" s="1">
        <v>14.582148999999999</v>
      </c>
      <c r="C29663" s="1"/>
      <c r="D29663" s="1">
        <f t="shared" si="1384"/>
        <v>43.746446999999996</v>
      </c>
      <c r="H29663" s="1"/>
    </row>
    <row r="29664" spans="1:8" ht="15" customHeight="1" x14ac:dyDescent="0.2">
      <c r="A29664" s="1" t="s">
        <v>20218</v>
      </c>
      <c r="B29664" s="1">
        <v>14.56532</v>
      </c>
      <c r="C29664" s="1"/>
      <c r="D29664" s="1">
        <f t="shared" si="1384"/>
        <v>43.695959999999999</v>
      </c>
      <c r="H29664" s="1"/>
    </row>
    <row r="29665" spans="1:8" ht="15" customHeight="1" x14ac:dyDescent="0.2">
      <c r="A29665" s="1" t="s">
        <v>6063</v>
      </c>
      <c r="B29665" s="1">
        <v>14.550960999999999</v>
      </c>
      <c r="C29665" s="1"/>
      <c r="D29665" s="1">
        <f t="shared" si="1384"/>
        <v>43.652882999999996</v>
      </c>
      <c r="H29665" s="1"/>
    </row>
    <row r="29666" spans="1:8" ht="15" customHeight="1" x14ac:dyDescent="0.2">
      <c r="A29666" s="1" t="s">
        <v>16162</v>
      </c>
      <c r="B29666" s="1">
        <v>14.537680999999999</v>
      </c>
      <c r="C29666" s="1"/>
      <c r="D29666" s="1">
        <f t="shared" si="1384"/>
        <v>43.613042999999998</v>
      </c>
      <c r="H29666" s="1"/>
    </row>
    <row r="29667" spans="1:8" ht="15" customHeight="1" x14ac:dyDescent="0.2">
      <c r="A29667" s="1" t="s">
        <v>8107</v>
      </c>
      <c r="B29667" s="1">
        <v>14.536636</v>
      </c>
      <c r="C29667" s="1"/>
      <c r="D29667" s="1">
        <f t="shared" si="1384"/>
        <v>43.609907999999997</v>
      </c>
      <c r="H29667" s="1"/>
    </row>
    <row r="29668" spans="1:8" ht="15" customHeight="1" x14ac:dyDescent="0.2">
      <c r="A29668" s="1" t="s">
        <v>29595</v>
      </c>
      <c r="B29668" s="1">
        <v>14.534449</v>
      </c>
      <c r="C29668" s="1"/>
      <c r="D29668" s="1">
        <f t="shared" si="1384"/>
        <v>43.603346999999999</v>
      </c>
      <c r="H29668" s="1"/>
    </row>
    <row r="29669" spans="1:8" ht="15" customHeight="1" x14ac:dyDescent="0.2">
      <c r="A29669" s="1" t="s">
        <v>841</v>
      </c>
      <c r="B29669" s="1">
        <v>14.525359999999999</v>
      </c>
      <c r="C29669" s="1"/>
      <c r="D29669" s="1">
        <f t="shared" si="1384"/>
        <v>43.576079999999997</v>
      </c>
      <c r="H29669" s="1"/>
    </row>
    <row r="29670" spans="1:8" ht="15" customHeight="1" x14ac:dyDescent="0.2">
      <c r="A29670" s="1" t="s">
        <v>31965</v>
      </c>
      <c r="B29670" s="1">
        <v>14.517792</v>
      </c>
      <c r="C29670" s="1"/>
      <c r="D29670" s="1">
        <f t="shared" si="1384"/>
        <v>43.553376</v>
      </c>
      <c r="H29670" s="1"/>
    </row>
    <row r="29671" spans="1:8" ht="15" customHeight="1" x14ac:dyDescent="0.2">
      <c r="A29671" s="1" t="s">
        <v>26117</v>
      </c>
      <c r="B29671" s="1">
        <v>14.514792</v>
      </c>
      <c r="C29671" s="1"/>
      <c r="D29671" s="1">
        <f t="shared" si="1384"/>
        <v>43.544376</v>
      </c>
      <c r="H29671" s="1"/>
    </row>
    <row r="29672" spans="1:8" ht="15" customHeight="1" x14ac:dyDescent="0.2">
      <c r="A29672" s="1" t="s">
        <v>3797</v>
      </c>
      <c r="B29672" s="1">
        <v>14.511554</v>
      </c>
      <c r="C29672" s="1"/>
      <c r="D29672" s="1">
        <f t="shared" si="1384"/>
        <v>43.534661999999997</v>
      </c>
      <c r="H29672" s="1"/>
    </row>
    <row r="29673" spans="1:8" ht="15" customHeight="1" x14ac:dyDescent="0.2">
      <c r="A29673" s="1" t="s">
        <v>7929</v>
      </c>
      <c r="B29673" s="1">
        <v>14.507607999999999</v>
      </c>
      <c r="C29673" s="1"/>
      <c r="D29673" s="1">
        <f t="shared" si="1384"/>
        <v>43.522824</v>
      </c>
      <c r="H29673" s="1"/>
    </row>
    <row r="29674" spans="1:8" ht="15" customHeight="1" x14ac:dyDescent="0.2">
      <c r="A29674" s="1" t="s">
        <v>4017</v>
      </c>
      <c r="B29674" s="1">
        <v>14.505380000000001</v>
      </c>
      <c r="C29674" s="1"/>
      <c r="D29674" s="1">
        <f t="shared" si="1384"/>
        <v>43.51614</v>
      </c>
      <c r="H29674" s="1"/>
    </row>
    <row r="29675" spans="1:8" ht="15" customHeight="1" x14ac:dyDescent="0.2">
      <c r="A29675" s="1" t="s">
        <v>10663</v>
      </c>
      <c r="B29675" s="1">
        <v>14.505380000000001</v>
      </c>
      <c r="C29675" s="1"/>
      <c r="D29675" s="1">
        <f t="shared" si="1384"/>
        <v>43.51614</v>
      </c>
      <c r="H29675" s="1"/>
    </row>
    <row r="29676" spans="1:8" ht="15" customHeight="1" x14ac:dyDescent="0.2">
      <c r="A29676" s="1" t="s">
        <v>24432</v>
      </c>
      <c r="B29676" s="1">
        <v>14.504</v>
      </c>
      <c r="C29676" s="1"/>
      <c r="D29676" s="1">
        <f t="shared" si="1384"/>
        <v>43.512</v>
      </c>
      <c r="H29676" s="1"/>
    </row>
    <row r="29677" spans="1:8" ht="15" customHeight="1" x14ac:dyDescent="0.2">
      <c r="A29677" s="1" t="s">
        <v>1173</v>
      </c>
      <c r="B29677" s="1">
        <v>14.5</v>
      </c>
      <c r="C29677" s="1"/>
      <c r="D29677" s="1">
        <f t="shared" ref="D29677:D29732" si="1385">SUM(B29677*3)</f>
        <v>43.5</v>
      </c>
      <c r="H29677" s="1"/>
    </row>
    <row r="29678" spans="1:8" ht="15" customHeight="1" x14ac:dyDescent="0.2">
      <c r="A29678" s="1" t="s">
        <v>8524</v>
      </c>
      <c r="B29678" s="1">
        <v>14.5</v>
      </c>
      <c r="C29678" s="1"/>
      <c r="D29678" s="1">
        <f t="shared" si="1385"/>
        <v>43.5</v>
      </c>
      <c r="H29678" s="1"/>
    </row>
    <row r="29679" spans="1:8" ht="15" customHeight="1" x14ac:dyDescent="0.2">
      <c r="A29679" s="1" t="s">
        <v>19905</v>
      </c>
      <c r="B29679" s="1">
        <v>14.5</v>
      </c>
      <c r="C29679" s="1"/>
      <c r="D29679" s="1">
        <f t="shared" si="1385"/>
        <v>43.5</v>
      </c>
      <c r="H29679" s="1"/>
    </row>
    <row r="29680" spans="1:8" ht="15" customHeight="1" x14ac:dyDescent="0.2">
      <c r="A29680" s="1" t="s">
        <v>27737</v>
      </c>
      <c r="B29680" s="1">
        <v>14.5</v>
      </c>
      <c r="C29680" s="1"/>
      <c r="D29680" s="1">
        <f t="shared" si="1385"/>
        <v>43.5</v>
      </c>
      <c r="H29680" s="1"/>
    </row>
    <row r="29681" spans="1:8" ht="15" customHeight="1" x14ac:dyDescent="0.2">
      <c r="A29681" s="1" t="s">
        <v>28828</v>
      </c>
      <c r="B29681" s="1">
        <v>14.5</v>
      </c>
      <c r="C29681" s="1"/>
      <c r="D29681" s="1">
        <f t="shared" si="1385"/>
        <v>43.5</v>
      </c>
      <c r="H29681" s="1"/>
    </row>
    <row r="29682" spans="1:8" ht="15" customHeight="1" x14ac:dyDescent="0.2">
      <c r="A29682" s="1" t="s">
        <v>31233</v>
      </c>
      <c r="B29682" s="1">
        <v>14.496748</v>
      </c>
      <c r="C29682" s="1"/>
      <c r="D29682" s="1">
        <f t="shared" si="1385"/>
        <v>43.490244000000004</v>
      </c>
      <c r="H29682" s="1"/>
    </row>
    <row r="29683" spans="1:8" ht="15" customHeight="1" x14ac:dyDescent="0.2">
      <c r="A29683" s="1" t="s">
        <v>30121</v>
      </c>
      <c r="B29683" s="1">
        <v>14.492834</v>
      </c>
      <c r="C29683" s="1"/>
      <c r="D29683" s="1">
        <f t="shared" si="1385"/>
        <v>43.478501999999999</v>
      </c>
      <c r="H29683" s="1"/>
    </row>
    <row r="29684" spans="1:8" ht="15" customHeight="1" x14ac:dyDescent="0.2">
      <c r="A29684" s="1" t="s">
        <v>4838</v>
      </c>
      <c r="B29684" s="1">
        <v>14.48</v>
      </c>
      <c r="C29684" s="1"/>
      <c r="D29684" s="1">
        <f t="shared" si="1385"/>
        <v>43.44</v>
      </c>
      <c r="H29684" s="1"/>
    </row>
    <row r="29685" spans="1:8" ht="15" customHeight="1" x14ac:dyDescent="0.2">
      <c r="A29685" s="1" t="s">
        <v>5687</v>
      </c>
      <c r="B29685" s="1">
        <v>14.48</v>
      </c>
      <c r="C29685" s="1"/>
      <c r="D29685" s="1">
        <f t="shared" si="1385"/>
        <v>43.44</v>
      </c>
      <c r="H29685" s="1"/>
    </row>
    <row r="29686" spans="1:8" ht="15" customHeight="1" x14ac:dyDescent="0.2">
      <c r="A29686" s="1" t="s">
        <v>29647</v>
      </c>
      <c r="B29686" s="1">
        <v>14.457867999999999</v>
      </c>
      <c r="C29686" s="1"/>
      <c r="D29686" s="1">
        <f t="shared" si="1385"/>
        <v>43.373604</v>
      </c>
      <c r="H29686" s="1"/>
    </row>
    <row r="29687" spans="1:8" ht="15" customHeight="1" x14ac:dyDescent="0.2">
      <c r="A29687" s="1" t="s">
        <v>27333</v>
      </c>
      <c r="B29687" s="1">
        <v>14.455552000000001</v>
      </c>
      <c r="C29687" s="1"/>
      <c r="D29687" s="1">
        <f t="shared" si="1385"/>
        <v>43.366656000000006</v>
      </c>
      <c r="H29687" s="1"/>
    </row>
    <row r="29688" spans="1:8" ht="15" customHeight="1" x14ac:dyDescent="0.2">
      <c r="A29688" s="1" t="s">
        <v>24131</v>
      </c>
      <c r="B29688" s="1">
        <v>14.45543</v>
      </c>
      <c r="C29688" s="1"/>
      <c r="D29688" s="1">
        <f t="shared" si="1385"/>
        <v>43.366289999999999</v>
      </c>
      <c r="H29688" s="1"/>
    </row>
    <row r="29689" spans="1:8" ht="15" customHeight="1" x14ac:dyDescent="0.2">
      <c r="A29689" s="1" t="s">
        <v>11930</v>
      </c>
      <c r="B29689" s="1">
        <v>14.445952999999999</v>
      </c>
      <c r="C29689" s="1"/>
      <c r="D29689" s="1">
        <f t="shared" si="1385"/>
        <v>43.337858999999995</v>
      </c>
      <c r="H29689" s="1"/>
    </row>
    <row r="29690" spans="1:8" ht="15" customHeight="1" x14ac:dyDescent="0.2">
      <c r="A29690" s="1" t="s">
        <v>24655</v>
      </c>
      <c r="B29690" s="1">
        <v>14.44444</v>
      </c>
      <c r="C29690" s="1"/>
      <c r="D29690" s="1">
        <f t="shared" si="1385"/>
        <v>43.333320000000001</v>
      </c>
      <c r="H29690" s="1"/>
    </row>
    <row r="29691" spans="1:8" ht="15" customHeight="1" x14ac:dyDescent="0.2">
      <c r="A29691" s="1" t="s">
        <v>8200</v>
      </c>
      <c r="B29691" s="1">
        <v>14.444319</v>
      </c>
      <c r="C29691" s="1"/>
      <c r="D29691" s="1">
        <f t="shared" si="1385"/>
        <v>43.332957</v>
      </c>
      <c r="H29691" s="1"/>
    </row>
    <row r="29692" spans="1:8" ht="15" customHeight="1" x14ac:dyDescent="0.2">
      <c r="A29692" s="1" t="s">
        <v>21843</v>
      </c>
      <c r="B29692" s="1">
        <v>14.438117</v>
      </c>
      <c r="C29692" s="1"/>
      <c r="D29692" s="1">
        <f t="shared" si="1385"/>
        <v>43.314351000000002</v>
      </c>
      <c r="H29692" s="1"/>
    </row>
    <row r="29693" spans="1:8" ht="15" customHeight="1" x14ac:dyDescent="0.2">
      <c r="A29693" s="1" t="s">
        <v>9751</v>
      </c>
      <c r="B29693" s="1">
        <v>14.436213</v>
      </c>
      <c r="C29693" s="1"/>
      <c r="D29693" s="1">
        <f t="shared" si="1385"/>
        <v>43.308638999999999</v>
      </c>
      <c r="H29693" s="1"/>
    </row>
    <row r="29694" spans="1:8" ht="15" customHeight="1" x14ac:dyDescent="0.2">
      <c r="A29694" s="1" t="s">
        <v>12484</v>
      </c>
      <c r="B29694" s="1">
        <v>14.429223</v>
      </c>
      <c r="C29694" s="1"/>
      <c r="D29694" s="1">
        <f t="shared" si="1385"/>
        <v>43.287669000000001</v>
      </c>
      <c r="H29694" s="1"/>
    </row>
    <row r="29695" spans="1:8" ht="15" customHeight="1" x14ac:dyDescent="0.2">
      <c r="A29695" s="1" t="s">
        <v>3114</v>
      </c>
      <c r="B29695" s="1">
        <v>14.426550000000001</v>
      </c>
      <c r="C29695" s="1"/>
      <c r="D29695" s="1">
        <f t="shared" si="1385"/>
        <v>43.279650000000004</v>
      </c>
      <c r="H29695" s="1"/>
    </row>
    <row r="29696" spans="1:8" ht="15" customHeight="1" x14ac:dyDescent="0.2">
      <c r="A29696" s="1" t="s">
        <v>28282</v>
      </c>
      <c r="B29696" s="1">
        <v>14.405480000000001</v>
      </c>
      <c r="C29696" s="1"/>
      <c r="D29696" s="1">
        <f t="shared" si="1385"/>
        <v>43.216440000000006</v>
      </c>
      <c r="H29696" s="1"/>
    </row>
    <row r="29697" spans="1:8" ht="15" customHeight="1" x14ac:dyDescent="0.2">
      <c r="A29697" s="1" t="s">
        <v>20527</v>
      </c>
      <c r="B29697" s="1">
        <v>14.4</v>
      </c>
      <c r="C29697" s="1"/>
      <c r="D29697" s="1">
        <f t="shared" si="1385"/>
        <v>43.2</v>
      </c>
      <c r="H29697" s="1"/>
    </row>
    <row r="29698" spans="1:8" ht="15" customHeight="1" x14ac:dyDescent="0.2">
      <c r="A29698" s="1" t="s">
        <v>26666</v>
      </c>
      <c r="B29698" s="1">
        <v>14.395619999999999</v>
      </c>
      <c r="C29698" s="1"/>
      <c r="D29698" s="1">
        <f t="shared" si="1385"/>
        <v>43.186859999999996</v>
      </c>
      <c r="H29698" s="1"/>
    </row>
    <row r="29699" spans="1:8" ht="15" customHeight="1" x14ac:dyDescent="0.2">
      <c r="A29699" s="1" t="s">
        <v>11166</v>
      </c>
      <c r="B29699" s="1">
        <v>14.388075000000001</v>
      </c>
      <c r="C29699" s="1"/>
      <c r="D29699" s="1">
        <f t="shared" si="1385"/>
        <v>43.164225000000002</v>
      </c>
      <c r="H29699" s="1"/>
    </row>
    <row r="29700" spans="1:8" ht="15" customHeight="1" x14ac:dyDescent="0.2">
      <c r="A29700" s="1" t="s">
        <v>3601</v>
      </c>
      <c r="B29700" s="1">
        <v>14.3855</v>
      </c>
      <c r="C29700" s="1"/>
      <c r="D29700" s="1">
        <f t="shared" si="1385"/>
        <v>43.156500000000001</v>
      </c>
      <c r="H29700" s="1"/>
    </row>
    <row r="29701" spans="1:8" ht="15" customHeight="1" x14ac:dyDescent="0.2">
      <c r="A29701" s="1" t="s">
        <v>3792</v>
      </c>
      <c r="B29701" s="1">
        <v>14.3855</v>
      </c>
      <c r="C29701" s="1"/>
      <c r="D29701" s="1">
        <f t="shared" si="1385"/>
        <v>43.156500000000001</v>
      </c>
      <c r="H29701" s="1"/>
    </row>
    <row r="29702" spans="1:8" ht="15" customHeight="1" x14ac:dyDescent="0.2">
      <c r="A29702" s="1" t="s">
        <v>21230</v>
      </c>
      <c r="B29702" s="1">
        <v>14.3855</v>
      </c>
      <c r="C29702" s="1"/>
      <c r="D29702" s="1">
        <f t="shared" si="1385"/>
        <v>43.156500000000001</v>
      </c>
      <c r="H29702" s="1"/>
    </row>
    <row r="29703" spans="1:8" ht="15" customHeight="1" x14ac:dyDescent="0.2">
      <c r="A29703" s="1" t="s">
        <v>22691</v>
      </c>
      <c r="B29703" s="1">
        <v>14.3855</v>
      </c>
      <c r="C29703" s="1"/>
      <c r="D29703" s="1">
        <f t="shared" si="1385"/>
        <v>43.156500000000001</v>
      </c>
      <c r="H29703" s="1"/>
    </row>
    <row r="29704" spans="1:8" ht="15" customHeight="1" x14ac:dyDescent="0.2">
      <c r="A29704" s="1" t="s">
        <v>5325</v>
      </c>
      <c r="B29704" s="1">
        <v>14.385118</v>
      </c>
      <c r="C29704" s="1"/>
      <c r="D29704" s="1">
        <f t="shared" si="1385"/>
        <v>43.155354000000003</v>
      </c>
      <c r="H29704" s="1"/>
    </row>
    <row r="29705" spans="1:8" ht="15" customHeight="1" x14ac:dyDescent="0.2">
      <c r="A29705" s="1" t="s">
        <v>3618</v>
      </c>
      <c r="B29705" s="1">
        <v>14.383222999999999</v>
      </c>
      <c r="C29705" s="1"/>
      <c r="D29705" s="1">
        <f t="shared" si="1385"/>
        <v>43.149668999999996</v>
      </c>
      <c r="H29705" s="1"/>
    </row>
    <row r="29706" spans="1:8" ht="15" customHeight="1" x14ac:dyDescent="0.2">
      <c r="A29706" s="1" t="s">
        <v>18587</v>
      </c>
      <c r="B29706" s="1">
        <v>14.37551</v>
      </c>
      <c r="C29706" s="1"/>
      <c r="D29706" s="1">
        <f t="shared" si="1385"/>
        <v>43.126530000000002</v>
      </c>
      <c r="H29706" s="1"/>
    </row>
    <row r="29707" spans="1:8" ht="15" customHeight="1" x14ac:dyDescent="0.2">
      <c r="A29707" s="1" t="s">
        <v>14681</v>
      </c>
      <c r="B29707" s="1">
        <v>14.374465000000001</v>
      </c>
      <c r="C29707" s="1"/>
      <c r="D29707" s="1">
        <f t="shared" si="1385"/>
        <v>43.123395000000002</v>
      </c>
      <c r="H29707" s="1"/>
    </row>
    <row r="29708" spans="1:8" ht="15" customHeight="1" x14ac:dyDescent="0.2">
      <c r="A29708" s="1" t="s">
        <v>31809</v>
      </c>
      <c r="B29708" s="1">
        <v>14.368422000000001</v>
      </c>
      <c r="C29708" s="1"/>
      <c r="D29708" s="1">
        <f t="shared" si="1385"/>
        <v>43.105266</v>
      </c>
      <c r="H29708" s="1"/>
    </row>
    <row r="29709" spans="1:8" ht="15" customHeight="1" x14ac:dyDescent="0.2">
      <c r="A29709" s="1" t="s">
        <v>22088</v>
      </c>
      <c r="B29709" s="1">
        <v>14.36642</v>
      </c>
      <c r="C29709" s="1"/>
      <c r="D29709" s="1">
        <f t="shared" si="1385"/>
        <v>43.099260000000001</v>
      </c>
      <c r="H29709" s="1"/>
    </row>
    <row r="29710" spans="1:8" ht="15" customHeight="1" x14ac:dyDescent="0.2">
      <c r="A29710" s="1" t="s">
        <v>9994</v>
      </c>
      <c r="B29710" s="1">
        <v>14.36552</v>
      </c>
      <c r="C29710" s="1"/>
      <c r="D29710" s="1">
        <f t="shared" si="1385"/>
        <v>43.096559999999997</v>
      </c>
      <c r="H29710" s="1"/>
    </row>
    <row r="29711" spans="1:8" ht="15" customHeight="1" x14ac:dyDescent="0.2">
      <c r="A29711" s="1" t="s">
        <v>10896</v>
      </c>
      <c r="B29711" s="1">
        <v>14.36552</v>
      </c>
      <c r="C29711" s="1"/>
      <c r="D29711" s="1">
        <f t="shared" si="1385"/>
        <v>43.096559999999997</v>
      </c>
      <c r="H29711" s="1"/>
    </row>
    <row r="29712" spans="1:8" ht="15" customHeight="1" x14ac:dyDescent="0.2">
      <c r="A29712" s="1" t="s">
        <v>29435</v>
      </c>
      <c r="B29712" s="1">
        <v>14.354055000000001</v>
      </c>
      <c r="C29712" s="1"/>
      <c r="D29712" s="1">
        <f t="shared" si="1385"/>
        <v>43.062165</v>
      </c>
      <c r="H29712" s="1"/>
    </row>
    <row r="29713" spans="1:8" ht="15" customHeight="1" x14ac:dyDescent="0.2">
      <c r="A29713" s="1" t="s">
        <v>31698</v>
      </c>
      <c r="B29713" s="1">
        <v>14.34554</v>
      </c>
      <c r="C29713" s="1"/>
      <c r="D29713" s="1">
        <f t="shared" si="1385"/>
        <v>43.036619999999999</v>
      </c>
      <c r="H29713" s="1"/>
    </row>
    <row r="29714" spans="1:8" ht="15" customHeight="1" x14ac:dyDescent="0.2">
      <c r="A29714" s="1" t="s">
        <v>11253</v>
      </c>
      <c r="B29714" s="1">
        <v>14.34534</v>
      </c>
      <c r="C29714" s="1"/>
      <c r="D29714" s="1">
        <f t="shared" si="1385"/>
        <v>43.036020000000001</v>
      </c>
      <c r="H29714" s="1"/>
    </row>
    <row r="29715" spans="1:8" ht="15" customHeight="1" x14ac:dyDescent="0.2">
      <c r="A29715" s="1" t="s">
        <v>24722</v>
      </c>
      <c r="B29715" s="1">
        <v>14.341703000000001</v>
      </c>
      <c r="C29715" s="1"/>
      <c r="D29715" s="1">
        <f t="shared" si="1385"/>
        <v>43.025109</v>
      </c>
      <c r="H29715" s="1"/>
    </row>
    <row r="29716" spans="1:8" ht="15" customHeight="1" x14ac:dyDescent="0.2">
      <c r="A29716" s="1" t="s">
        <v>17795</v>
      </c>
      <c r="B29716" s="1">
        <v>14.339722</v>
      </c>
      <c r="C29716" s="1"/>
      <c r="D29716" s="1">
        <f t="shared" si="1385"/>
        <v>43.019165999999998</v>
      </c>
      <c r="H29716" s="1"/>
    </row>
    <row r="29717" spans="1:8" ht="15" customHeight="1" x14ac:dyDescent="0.2">
      <c r="A29717" s="1" t="s">
        <v>913</v>
      </c>
      <c r="B29717" s="1">
        <v>14.329354</v>
      </c>
      <c r="C29717" s="1"/>
      <c r="D29717" s="1">
        <f t="shared" si="1385"/>
        <v>42.988061999999999</v>
      </c>
      <c r="H29717" s="1"/>
    </row>
    <row r="29718" spans="1:8" ht="15" customHeight="1" x14ac:dyDescent="0.2">
      <c r="A29718" s="1" t="s">
        <v>12830</v>
      </c>
      <c r="B29718" s="1">
        <v>14.315281000000001</v>
      </c>
      <c r="C29718" s="1"/>
      <c r="D29718" s="1">
        <f t="shared" si="1385"/>
        <v>42.945843000000004</v>
      </c>
      <c r="H29718" s="1"/>
    </row>
    <row r="29719" spans="1:8" ht="15" customHeight="1" x14ac:dyDescent="0.2">
      <c r="A29719" s="1" t="s">
        <v>27058</v>
      </c>
      <c r="B29719" s="1">
        <v>14.314902</v>
      </c>
      <c r="C29719" s="1"/>
      <c r="D29719" s="1">
        <f t="shared" si="1385"/>
        <v>42.944705999999996</v>
      </c>
      <c r="H29719" s="1"/>
    </row>
    <row r="29720" spans="1:8" ht="15" customHeight="1" x14ac:dyDescent="0.2">
      <c r="A29720" s="1" t="s">
        <v>22590</v>
      </c>
      <c r="B29720" s="1">
        <v>14.306805000000001</v>
      </c>
      <c r="C29720" s="1"/>
      <c r="D29720" s="1">
        <f t="shared" si="1385"/>
        <v>42.920415000000006</v>
      </c>
      <c r="H29720" s="1"/>
    </row>
    <row r="29721" spans="1:8" ht="15" customHeight="1" x14ac:dyDescent="0.2">
      <c r="A29721" s="1" t="s">
        <v>28400</v>
      </c>
      <c r="B29721" s="1">
        <v>14.305580000000001</v>
      </c>
      <c r="C29721" s="1"/>
      <c r="D29721" s="1">
        <f t="shared" si="1385"/>
        <v>42.916740000000004</v>
      </c>
      <c r="H29721" s="1"/>
    </row>
    <row r="29722" spans="1:8" ht="15" customHeight="1" x14ac:dyDescent="0.2">
      <c r="A29722" s="1" t="s">
        <v>18623</v>
      </c>
      <c r="B29722" s="1">
        <v>14.300910999999999</v>
      </c>
      <c r="C29722" s="1"/>
      <c r="D29722" s="1">
        <f t="shared" si="1385"/>
        <v>42.902732999999998</v>
      </c>
      <c r="H29722" s="1"/>
    </row>
    <row r="29723" spans="1:8" ht="15" customHeight="1" x14ac:dyDescent="0.2">
      <c r="A29723" s="1" t="s">
        <v>19394</v>
      </c>
      <c r="B29723" s="1">
        <v>14.300587999999999</v>
      </c>
      <c r="C29723" s="1"/>
      <c r="D29723" s="1">
        <f t="shared" si="1385"/>
        <v>42.901764</v>
      </c>
      <c r="H29723" s="1"/>
    </row>
    <row r="29724" spans="1:8" ht="15" customHeight="1" x14ac:dyDescent="0.2">
      <c r="A29724" s="1" t="s">
        <v>10402</v>
      </c>
      <c r="B29724" s="1">
        <v>14.3</v>
      </c>
      <c r="C29724" s="1"/>
      <c r="D29724" s="1">
        <f t="shared" si="1385"/>
        <v>42.900000000000006</v>
      </c>
      <c r="H29724" s="1"/>
    </row>
    <row r="29725" spans="1:8" ht="15" customHeight="1" x14ac:dyDescent="0.2">
      <c r="A29725" s="1" t="s">
        <v>4679</v>
      </c>
      <c r="B29725" s="1">
        <v>14.295590000000001</v>
      </c>
      <c r="C29725" s="1"/>
      <c r="D29725" s="1">
        <f t="shared" si="1385"/>
        <v>42.886769999999999</v>
      </c>
      <c r="H29725" s="1"/>
    </row>
    <row r="29726" spans="1:8" ht="15" customHeight="1" x14ac:dyDescent="0.2">
      <c r="A29726" s="1" t="s">
        <v>26399</v>
      </c>
      <c r="B29726" s="1">
        <v>14.295590000000001</v>
      </c>
      <c r="C29726" s="1"/>
      <c r="D29726" s="1">
        <f t="shared" si="1385"/>
        <v>42.886769999999999</v>
      </c>
      <c r="H29726" s="1"/>
    </row>
    <row r="29727" spans="1:8" ht="15" customHeight="1" x14ac:dyDescent="0.2">
      <c r="A29727" s="1" t="s">
        <v>22518</v>
      </c>
      <c r="B29727" s="1">
        <v>14.290984999999999</v>
      </c>
      <c r="C29727" s="1"/>
      <c r="D29727" s="1">
        <f t="shared" si="1385"/>
        <v>42.872954999999997</v>
      </c>
      <c r="H29727" s="1"/>
    </row>
    <row r="29728" spans="1:8" ht="15" customHeight="1" x14ac:dyDescent="0.2">
      <c r="A29728" s="1" t="s">
        <v>22594</v>
      </c>
      <c r="B29728" s="1">
        <v>14.290953999999999</v>
      </c>
      <c r="C29728" s="1"/>
      <c r="D29728" s="1">
        <f t="shared" si="1385"/>
        <v>42.872861999999998</v>
      </c>
      <c r="H29728" s="1"/>
    </row>
    <row r="29729" spans="1:8" ht="15" customHeight="1" x14ac:dyDescent="0.2">
      <c r="A29729" s="1" t="s">
        <v>15193</v>
      </c>
      <c r="B29729" s="1">
        <v>14.285600000000001</v>
      </c>
      <c r="C29729" s="1"/>
      <c r="D29729" s="1">
        <f t="shared" si="1385"/>
        <v>42.8568</v>
      </c>
      <c r="H29729" s="1"/>
    </row>
    <row r="29730" spans="1:8" ht="15" customHeight="1" x14ac:dyDescent="0.2">
      <c r="A29730" s="1" t="s">
        <v>2245</v>
      </c>
      <c r="B29730" s="1">
        <v>14.285500000000001</v>
      </c>
      <c r="C29730" s="1"/>
      <c r="D29730" s="1">
        <f t="shared" si="1385"/>
        <v>42.856500000000004</v>
      </c>
      <c r="H29730" s="1"/>
    </row>
    <row r="29731" spans="1:8" ht="15" customHeight="1" x14ac:dyDescent="0.2">
      <c r="A29731" s="1" t="s">
        <v>22908</v>
      </c>
      <c r="B29731" s="1">
        <v>14.28</v>
      </c>
      <c r="C29731" s="1"/>
      <c r="D29731" s="1">
        <f t="shared" si="1385"/>
        <v>42.839999999999996</v>
      </c>
      <c r="H29731" s="1"/>
    </row>
    <row r="29732" spans="1:8" ht="15" customHeight="1" x14ac:dyDescent="0.2">
      <c r="A29732" s="1" t="s">
        <v>763</v>
      </c>
      <c r="B29732" s="1">
        <v>14.278999000000001</v>
      </c>
      <c r="C29732" s="1"/>
      <c r="D29732" s="1">
        <f t="shared" si="1385"/>
        <v>42.836997000000004</v>
      </c>
      <c r="H29732" s="1"/>
    </row>
    <row r="29733" spans="1:8" ht="15" customHeight="1" x14ac:dyDescent="0.2">
      <c r="A29733" s="1" t="s">
        <v>12802</v>
      </c>
      <c r="B29733" s="1">
        <v>14.268903999999999</v>
      </c>
      <c r="C29733" s="1"/>
      <c r="D29733" s="1">
        <f t="shared" ref="D29733:D29739" si="1386">SUM(B29733*3)</f>
        <v>42.806711999999997</v>
      </c>
      <c r="H29733" s="1"/>
    </row>
    <row r="29734" spans="1:8" ht="15" customHeight="1" x14ac:dyDescent="0.2">
      <c r="A29734" s="1" t="s">
        <v>4297</v>
      </c>
      <c r="B29734" s="1">
        <v>14.262888999999999</v>
      </c>
      <c r="C29734" s="1"/>
      <c r="D29734" s="1">
        <f t="shared" si="1386"/>
        <v>42.788666999999997</v>
      </c>
      <c r="H29734" s="1"/>
    </row>
    <row r="29735" spans="1:8" ht="15" customHeight="1" x14ac:dyDescent="0.2">
      <c r="A29735" s="1" t="s">
        <v>26082</v>
      </c>
      <c r="B29735" s="1">
        <v>14.259740000000001</v>
      </c>
      <c r="C29735" s="1"/>
      <c r="D29735" s="1">
        <f t="shared" si="1386"/>
        <v>42.779220000000002</v>
      </c>
      <c r="H29735" s="1"/>
    </row>
    <row r="29736" spans="1:8" ht="15" customHeight="1" x14ac:dyDescent="0.2">
      <c r="A29736" s="1" t="s">
        <v>3574</v>
      </c>
      <c r="B29736" s="1">
        <v>14.258431</v>
      </c>
      <c r="C29736" s="1"/>
      <c r="D29736" s="1">
        <f t="shared" si="1386"/>
        <v>42.775292999999998</v>
      </c>
      <c r="H29736" s="1"/>
    </row>
    <row r="29737" spans="1:8" ht="15" customHeight="1" x14ac:dyDescent="0.2">
      <c r="A29737" s="1" t="s">
        <v>17412</v>
      </c>
      <c r="B29737" s="1">
        <v>14.254557999999999</v>
      </c>
      <c r="C29737" s="1"/>
      <c r="D29737" s="1">
        <f t="shared" si="1386"/>
        <v>42.763673999999995</v>
      </c>
      <c r="H29737" s="1"/>
    </row>
    <row r="29738" spans="1:8" ht="15" customHeight="1" x14ac:dyDescent="0.2">
      <c r="A29738" s="1" t="s">
        <v>4062</v>
      </c>
      <c r="B29738" s="1">
        <v>14.24564</v>
      </c>
      <c r="C29738" s="1"/>
      <c r="D29738" s="1">
        <f t="shared" si="1386"/>
        <v>42.736919999999998</v>
      </c>
      <c r="H29738" s="1"/>
    </row>
    <row r="29739" spans="1:8" ht="15" customHeight="1" x14ac:dyDescent="0.2">
      <c r="A29739" s="1" t="s">
        <v>13521</v>
      </c>
      <c r="B29739" s="1">
        <v>14.24</v>
      </c>
      <c r="C29739" s="1"/>
      <c r="D29739" s="1">
        <f t="shared" si="1386"/>
        <v>42.72</v>
      </c>
      <c r="H29739" s="1"/>
    </row>
    <row r="29740" spans="1:8" ht="15" customHeight="1" x14ac:dyDescent="0.2">
      <c r="A29740" s="1" t="s">
        <v>12562</v>
      </c>
      <c r="B29740" s="1">
        <v>14.22466</v>
      </c>
      <c r="C29740" s="1"/>
      <c r="D29740" s="1">
        <f t="shared" ref="D29740:D29803" si="1387">SUM(B29740*3)</f>
        <v>42.67398</v>
      </c>
      <c r="H29740" s="1"/>
    </row>
    <row r="29741" spans="1:8" ht="15" customHeight="1" x14ac:dyDescent="0.2">
      <c r="A29741" s="1" t="s">
        <v>4332</v>
      </c>
      <c r="B29741" s="1">
        <v>14.221746</v>
      </c>
      <c r="C29741" s="1"/>
      <c r="D29741" s="1">
        <f t="shared" si="1387"/>
        <v>42.665238000000002</v>
      </c>
      <c r="H29741" s="1"/>
    </row>
    <row r="29742" spans="1:8" ht="15" customHeight="1" x14ac:dyDescent="0.2">
      <c r="A29742" s="1" t="s">
        <v>24006</v>
      </c>
      <c r="B29742" s="1">
        <v>14.21</v>
      </c>
      <c r="C29742" s="1"/>
      <c r="D29742" s="1">
        <f t="shared" si="1387"/>
        <v>42.63</v>
      </c>
      <c r="H29742" s="1"/>
    </row>
    <row r="29743" spans="1:8" ht="15" customHeight="1" x14ac:dyDescent="0.2">
      <c r="A29743" s="1" t="s">
        <v>17343</v>
      </c>
      <c r="B29743" s="1">
        <v>14.20661</v>
      </c>
      <c r="C29743" s="1"/>
      <c r="D29743" s="1">
        <f t="shared" si="1387"/>
        <v>42.61983</v>
      </c>
      <c r="H29743" s="1"/>
    </row>
    <row r="29744" spans="1:8" ht="15" customHeight="1" x14ac:dyDescent="0.2">
      <c r="A29744" s="1" t="s">
        <v>9740</v>
      </c>
      <c r="B29744" s="1">
        <v>14.205679999999999</v>
      </c>
      <c r="C29744" s="1"/>
      <c r="D29744" s="1">
        <f t="shared" si="1387"/>
        <v>42.617039999999996</v>
      </c>
      <c r="H29744" s="1"/>
    </row>
    <row r="29745" spans="1:8" ht="15" customHeight="1" x14ac:dyDescent="0.2">
      <c r="A29745" s="1" t="s">
        <v>18487</v>
      </c>
      <c r="B29745" s="1">
        <v>14.205568</v>
      </c>
      <c r="C29745" s="1"/>
      <c r="D29745" s="1">
        <f t="shared" si="1387"/>
        <v>42.616703999999999</v>
      </c>
      <c r="H29745" s="1"/>
    </row>
    <row r="29746" spans="1:8" ht="15" customHeight="1" x14ac:dyDescent="0.2">
      <c r="A29746" s="1" t="s">
        <v>4245</v>
      </c>
      <c r="B29746" s="1">
        <v>14.201096</v>
      </c>
      <c r="C29746" s="1"/>
      <c r="D29746" s="1">
        <f t="shared" si="1387"/>
        <v>42.603287999999999</v>
      </c>
      <c r="H29746" s="1"/>
    </row>
    <row r="29747" spans="1:8" ht="15" customHeight="1" x14ac:dyDescent="0.2">
      <c r="A29747" s="1" t="s">
        <v>2782</v>
      </c>
      <c r="B29747" s="1">
        <v>14.2</v>
      </c>
      <c r="C29747" s="1"/>
      <c r="D29747" s="1">
        <f t="shared" si="1387"/>
        <v>42.599999999999994</v>
      </c>
      <c r="H29747" s="1"/>
    </row>
    <row r="29748" spans="1:8" ht="15" customHeight="1" x14ac:dyDescent="0.2">
      <c r="A29748" s="1" t="s">
        <v>25454</v>
      </c>
      <c r="B29748" s="1">
        <v>14.2</v>
      </c>
      <c r="C29748" s="1"/>
      <c r="D29748" s="1">
        <f t="shared" si="1387"/>
        <v>42.599999999999994</v>
      </c>
      <c r="H29748" s="1"/>
    </row>
    <row r="29749" spans="1:8" ht="15" customHeight="1" x14ac:dyDescent="0.2">
      <c r="A29749" s="1" t="s">
        <v>27978</v>
      </c>
      <c r="B29749" s="1">
        <v>14.2</v>
      </c>
      <c r="C29749" s="1"/>
      <c r="D29749" s="1">
        <f t="shared" si="1387"/>
        <v>42.599999999999994</v>
      </c>
      <c r="H29749" s="1"/>
    </row>
    <row r="29750" spans="1:8" ht="15" customHeight="1" x14ac:dyDescent="0.2">
      <c r="A29750" s="1" t="s">
        <v>3039</v>
      </c>
      <c r="B29750" s="1">
        <v>14.19</v>
      </c>
      <c r="C29750" s="1"/>
      <c r="D29750" s="1">
        <f t="shared" si="1387"/>
        <v>42.57</v>
      </c>
      <c r="H29750" s="1"/>
    </row>
    <row r="29751" spans="1:8" ht="15" customHeight="1" x14ac:dyDescent="0.2">
      <c r="A29751" s="1" t="s">
        <v>25408</v>
      </c>
      <c r="B29751" s="1">
        <v>14.19</v>
      </c>
      <c r="C29751" s="1"/>
      <c r="D29751" s="1">
        <f t="shared" si="1387"/>
        <v>42.57</v>
      </c>
      <c r="H29751" s="1"/>
    </row>
    <row r="29752" spans="1:8" ht="15" customHeight="1" x14ac:dyDescent="0.2">
      <c r="A29752" s="1" t="s">
        <v>16020</v>
      </c>
      <c r="B29752" s="1">
        <v>14.17981</v>
      </c>
      <c r="C29752" s="1"/>
      <c r="D29752" s="1">
        <f t="shared" si="1387"/>
        <v>42.539429999999996</v>
      </c>
      <c r="H29752" s="1"/>
    </row>
    <row r="29753" spans="1:8" ht="15" customHeight="1" x14ac:dyDescent="0.2">
      <c r="A29753" s="1" t="s">
        <v>30638</v>
      </c>
      <c r="B29753" s="1">
        <v>14.176956000000001</v>
      </c>
      <c r="C29753" s="1"/>
      <c r="D29753" s="1">
        <f t="shared" si="1387"/>
        <v>42.530867999999998</v>
      </c>
      <c r="H29753" s="1"/>
    </row>
    <row r="29754" spans="1:8" ht="15" customHeight="1" x14ac:dyDescent="0.2">
      <c r="A29754" s="1" t="s">
        <v>17666</v>
      </c>
      <c r="B29754" s="1">
        <v>14.172094</v>
      </c>
      <c r="C29754" s="1"/>
      <c r="D29754" s="1">
        <f t="shared" si="1387"/>
        <v>42.516281999999997</v>
      </c>
      <c r="H29754" s="1"/>
    </row>
    <row r="29755" spans="1:8" ht="15" customHeight="1" x14ac:dyDescent="0.2">
      <c r="A29755" s="1" t="s">
        <v>30579</v>
      </c>
      <c r="B29755" s="1">
        <v>14.16572</v>
      </c>
      <c r="C29755" s="1"/>
      <c r="D29755" s="1">
        <f t="shared" si="1387"/>
        <v>42.497160000000001</v>
      </c>
      <c r="H29755" s="1"/>
    </row>
    <row r="29756" spans="1:8" ht="15" customHeight="1" x14ac:dyDescent="0.2">
      <c r="A29756" s="1" t="s">
        <v>1563</v>
      </c>
      <c r="B29756" s="1">
        <v>14.163454</v>
      </c>
      <c r="C29756" s="1"/>
      <c r="D29756" s="1">
        <f t="shared" si="1387"/>
        <v>42.490361999999998</v>
      </c>
      <c r="H29756" s="1"/>
    </row>
    <row r="29757" spans="1:8" ht="15" customHeight="1" x14ac:dyDescent="0.2">
      <c r="A29757" s="1" t="s">
        <v>16773</v>
      </c>
      <c r="B29757" s="1">
        <v>14.161016</v>
      </c>
      <c r="C29757" s="1"/>
      <c r="D29757" s="1">
        <f t="shared" si="1387"/>
        <v>42.483047999999997</v>
      </c>
      <c r="H29757" s="1"/>
    </row>
    <row r="29758" spans="1:8" ht="15" customHeight="1" x14ac:dyDescent="0.2">
      <c r="A29758" s="1" t="s">
        <v>20718</v>
      </c>
      <c r="B29758" s="1">
        <v>14.16</v>
      </c>
      <c r="C29758" s="1"/>
      <c r="D29758" s="1">
        <f t="shared" si="1387"/>
        <v>42.480000000000004</v>
      </c>
      <c r="H29758" s="1"/>
    </row>
    <row r="29759" spans="1:8" ht="15" customHeight="1" x14ac:dyDescent="0.2">
      <c r="A29759" s="1" t="s">
        <v>25550</v>
      </c>
      <c r="B29759" s="1">
        <v>14.158719</v>
      </c>
      <c r="C29759" s="1"/>
      <c r="D29759" s="1">
        <f t="shared" si="1387"/>
        <v>42.476157000000001</v>
      </c>
      <c r="H29759" s="1"/>
    </row>
    <row r="29760" spans="1:8" ht="15" customHeight="1" x14ac:dyDescent="0.2">
      <c r="A29760" s="1" t="s">
        <v>21395</v>
      </c>
      <c r="B29760" s="1">
        <v>14.147554</v>
      </c>
      <c r="C29760" s="1"/>
      <c r="D29760" s="1">
        <f t="shared" si="1387"/>
        <v>42.442661999999999</v>
      </c>
      <c r="H29760" s="1"/>
    </row>
    <row r="29761" spans="1:8" ht="15" customHeight="1" x14ac:dyDescent="0.2">
      <c r="A29761" s="1" t="s">
        <v>15696</v>
      </c>
      <c r="B29761" s="1">
        <v>14.14574</v>
      </c>
      <c r="C29761" s="1"/>
      <c r="D29761" s="1">
        <f t="shared" si="1387"/>
        <v>42.437219999999996</v>
      </c>
      <c r="H29761" s="1"/>
    </row>
    <row r="29762" spans="1:8" ht="15" customHeight="1" x14ac:dyDescent="0.2">
      <c r="A29762" s="1" t="s">
        <v>12350</v>
      </c>
      <c r="B29762" s="1">
        <v>14.138013000000001</v>
      </c>
      <c r="C29762" s="1"/>
      <c r="D29762" s="1">
        <f t="shared" si="1387"/>
        <v>42.414039000000002</v>
      </c>
      <c r="H29762" s="1"/>
    </row>
    <row r="29763" spans="1:8" ht="15" customHeight="1" x14ac:dyDescent="0.2">
      <c r="A29763" s="1" t="s">
        <v>29792</v>
      </c>
      <c r="B29763" s="1">
        <v>14.13575</v>
      </c>
      <c r="C29763" s="1"/>
      <c r="D29763" s="1">
        <f t="shared" si="1387"/>
        <v>42.407249999999998</v>
      </c>
      <c r="H29763" s="1"/>
    </row>
    <row r="29764" spans="1:8" ht="15" customHeight="1" x14ac:dyDescent="0.2">
      <c r="A29764" s="1" t="s">
        <v>31459</v>
      </c>
      <c r="B29764" s="1">
        <v>14.134675</v>
      </c>
      <c r="C29764" s="1"/>
      <c r="D29764" s="1">
        <f t="shared" si="1387"/>
        <v>42.404024999999997</v>
      </c>
      <c r="H29764" s="1"/>
    </row>
    <row r="29765" spans="1:8" ht="15" customHeight="1" x14ac:dyDescent="0.2">
      <c r="A29765" s="1" t="s">
        <v>16768</v>
      </c>
      <c r="B29765" s="1">
        <v>14.13</v>
      </c>
      <c r="C29765" s="1"/>
      <c r="D29765" s="1">
        <f t="shared" si="1387"/>
        <v>42.39</v>
      </c>
      <c r="H29765" s="1"/>
    </row>
    <row r="29766" spans="1:8" ht="15" customHeight="1" x14ac:dyDescent="0.2">
      <c r="A29766" s="1" t="s">
        <v>3226</v>
      </c>
      <c r="B29766" s="1">
        <v>14.126647999999999</v>
      </c>
      <c r="C29766" s="1"/>
      <c r="D29766" s="1">
        <f t="shared" si="1387"/>
        <v>42.379943999999995</v>
      </c>
      <c r="H29766" s="1"/>
    </row>
    <row r="29767" spans="1:8" ht="15" customHeight="1" x14ac:dyDescent="0.2">
      <c r="A29767" s="1" t="s">
        <v>22223</v>
      </c>
      <c r="B29767" s="1">
        <v>14.125776</v>
      </c>
      <c r="C29767" s="1"/>
      <c r="D29767" s="1">
        <f t="shared" si="1387"/>
        <v>42.377327999999999</v>
      </c>
      <c r="H29767" s="1"/>
    </row>
    <row r="29768" spans="1:8" ht="15" customHeight="1" x14ac:dyDescent="0.2">
      <c r="A29768" s="1" t="s">
        <v>16087</v>
      </c>
      <c r="B29768" s="1">
        <v>14.11</v>
      </c>
      <c r="C29768" s="1"/>
      <c r="D29768" s="1">
        <f t="shared" si="1387"/>
        <v>42.33</v>
      </c>
      <c r="H29768" s="1"/>
    </row>
    <row r="29769" spans="1:8" ht="15" customHeight="1" x14ac:dyDescent="0.2">
      <c r="A29769" s="1" t="s">
        <v>16269</v>
      </c>
      <c r="B29769" s="1">
        <v>14.105779999999999</v>
      </c>
      <c r="C29769" s="1"/>
      <c r="D29769" s="1">
        <f t="shared" si="1387"/>
        <v>42.317340000000002</v>
      </c>
      <c r="H29769" s="1"/>
    </row>
    <row r="29770" spans="1:8" ht="15" customHeight="1" x14ac:dyDescent="0.2">
      <c r="A29770" s="1" t="s">
        <v>9186</v>
      </c>
      <c r="B29770" s="1">
        <v>14.102</v>
      </c>
      <c r="C29770" s="1"/>
      <c r="D29770" s="1">
        <f t="shared" si="1387"/>
        <v>42.305999999999997</v>
      </c>
      <c r="H29770" s="1"/>
    </row>
    <row r="29771" spans="1:8" ht="15" customHeight="1" x14ac:dyDescent="0.2">
      <c r="A29771" s="1" t="s">
        <v>4363</v>
      </c>
      <c r="B29771" s="1">
        <v>14.1</v>
      </c>
      <c r="C29771" s="1"/>
      <c r="D29771" s="1">
        <f t="shared" si="1387"/>
        <v>42.3</v>
      </c>
      <c r="H29771" s="1"/>
    </row>
    <row r="29772" spans="1:8" ht="15" customHeight="1" x14ac:dyDescent="0.2">
      <c r="A29772" s="1" t="s">
        <v>31575</v>
      </c>
      <c r="B29772" s="1">
        <v>14.1</v>
      </c>
      <c r="C29772" s="1"/>
      <c r="D29772" s="1">
        <f t="shared" si="1387"/>
        <v>42.3</v>
      </c>
      <c r="H29772" s="1"/>
    </row>
    <row r="29773" spans="1:8" ht="15" customHeight="1" x14ac:dyDescent="0.2">
      <c r="A29773" s="1" t="s">
        <v>4064</v>
      </c>
      <c r="B29773" s="1">
        <v>14.091688</v>
      </c>
      <c r="C29773" s="1"/>
      <c r="D29773" s="1">
        <f t="shared" si="1387"/>
        <v>42.275064</v>
      </c>
      <c r="H29773" s="1"/>
    </row>
    <row r="29774" spans="1:8" ht="15" customHeight="1" x14ac:dyDescent="0.2">
      <c r="A29774" s="1" t="s">
        <v>27666</v>
      </c>
      <c r="B29774" s="1">
        <v>14.091125999999999</v>
      </c>
      <c r="C29774" s="1"/>
      <c r="D29774" s="1">
        <f t="shared" si="1387"/>
        <v>42.273377999999994</v>
      </c>
      <c r="H29774" s="1"/>
    </row>
    <row r="29775" spans="1:8" ht="15" customHeight="1" x14ac:dyDescent="0.2">
      <c r="A29775" s="1" t="s">
        <v>23427</v>
      </c>
      <c r="B29775" s="1">
        <v>14.079568999999999</v>
      </c>
      <c r="C29775" s="1"/>
      <c r="D29775" s="1">
        <f t="shared" si="1387"/>
        <v>42.238706999999998</v>
      </c>
      <c r="H29775" s="1"/>
    </row>
    <row r="29776" spans="1:8" ht="15" customHeight="1" x14ac:dyDescent="0.2">
      <c r="A29776" s="1" t="s">
        <v>10678</v>
      </c>
      <c r="B29776" s="1">
        <v>14.075810000000001</v>
      </c>
      <c r="C29776" s="1"/>
      <c r="D29776" s="1">
        <f t="shared" si="1387"/>
        <v>42.227429999999998</v>
      </c>
      <c r="H29776" s="1"/>
    </row>
    <row r="29777" spans="1:8" ht="15" customHeight="1" x14ac:dyDescent="0.2">
      <c r="A29777" s="1" t="s">
        <v>8774</v>
      </c>
      <c r="B29777" s="1">
        <v>14.07</v>
      </c>
      <c r="C29777" s="1"/>
      <c r="D29777" s="1">
        <f t="shared" si="1387"/>
        <v>42.21</v>
      </c>
      <c r="H29777" s="1"/>
    </row>
    <row r="29778" spans="1:8" ht="15" customHeight="1" x14ac:dyDescent="0.2">
      <c r="A29778" s="1" t="s">
        <v>29148</v>
      </c>
      <c r="B29778" s="1">
        <v>14.069179</v>
      </c>
      <c r="C29778" s="1"/>
      <c r="D29778" s="1">
        <f t="shared" si="1387"/>
        <v>42.207537000000002</v>
      </c>
      <c r="H29778" s="1"/>
    </row>
    <row r="29779" spans="1:8" ht="15" customHeight="1" x14ac:dyDescent="0.2">
      <c r="A29779" s="1" t="s">
        <v>9585</v>
      </c>
      <c r="B29779" s="1">
        <v>14.065955000000001</v>
      </c>
      <c r="C29779" s="1"/>
      <c r="D29779" s="1">
        <f t="shared" si="1387"/>
        <v>42.197865</v>
      </c>
      <c r="H29779" s="1"/>
    </row>
    <row r="29780" spans="1:8" ht="15" customHeight="1" x14ac:dyDescent="0.2">
      <c r="A29780" s="1" t="s">
        <v>12727</v>
      </c>
      <c r="B29780" s="1">
        <v>14.061014999999999</v>
      </c>
      <c r="C29780" s="1"/>
      <c r="D29780" s="1">
        <f t="shared" si="1387"/>
        <v>42.183045</v>
      </c>
      <c r="H29780" s="1"/>
    </row>
    <row r="29781" spans="1:8" ht="15" customHeight="1" x14ac:dyDescent="0.2">
      <c r="A29781" s="1" t="s">
        <v>21723</v>
      </c>
      <c r="B29781" s="1">
        <v>14.060309999999999</v>
      </c>
      <c r="C29781" s="1"/>
      <c r="D29781" s="1">
        <f t="shared" si="1387"/>
        <v>42.180929999999996</v>
      </c>
      <c r="H29781" s="1"/>
    </row>
    <row r="29782" spans="1:8" ht="15" customHeight="1" x14ac:dyDescent="0.2">
      <c r="A29782" s="1" t="s">
        <v>8625</v>
      </c>
      <c r="B29782" s="1">
        <v>14.057213000000001</v>
      </c>
      <c r="C29782" s="1"/>
      <c r="D29782" s="1">
        <f t="shared" si="1387"/>
        <v>42.171638999999999</v>
      </c>
      <c r="H29782" s="1"/>
    </row>
    <row r="29783" spans="1:8" ht="15" customHeight="1" x14ac:dyDescent="0.2">
      <c r="A29783" s="1" t="s">
        <v>1208</v>
      </c>
      <c r="B29783" s="1">
        <v>14.05583</v>
      </c>
      <c r="C29783" s="1"/>
      <c r="D29783" s="1">
        <f t="shared" si="1387"/>
        <v>42.167490000000001</v>
      </c>
      <c r="H29783" s="1"/>
    </row>
    <row r="29784" spans="1:8" ht="15" customHeight="1" x14ac:dyDescent="0.2">
      <c r="A29784" s="1" t="s">
        <v>30890</v>
      </c>
      <c r="B29784" s="1">
        <v>14.049226000000001</v>
      </c>
      <c r="C29784" s="1"/>
      <c r="D29784" s="1">
        <f t="shared" si="1387"/>
        <v>42.147677999999999</v>
      </c>
      <c r="H29784" s="1"/>
    </row>
    <row r="29785" spans="1:8" ht="15" customHeight="1" x14ac:dyDescent="0.2">
      <c r="A29785" s="1" t="s">
        <v>31484</v>
      </c>
      <c r="B29785" s="1">
        <v>14.037917</v>
      </c>
      <c r="C29785" s="1"/>
      <c r="D29785" s="1">
        <f t="shared" si="1387"/>
        <v>42.113751000000001</v>
      </c>
      <c r="H29785" s="1"/>
    </row>
    <row r="29786" spans="1:8" ht="15" customHeight="1" x14ac:dyDescent="0.2">
      <c r="A29786" s="1" t="s">
        <v>9391</v>
      </c>
      <c r="B29786" s="1">
        <v>14.037179999999999</v>
      </c>
      <c r="C29786" s="1"/>
      <c r="D29786" s="1">
        <f t="shared" si="1387"/>
        <v>42.111539999999998</v>
      </c>
      <c r="H29786" s="1"/>
    </row>
    <row r="29787" spans="1:8" ht="15" customHeight="1" x14ac:dyDescent="0.2">
      <c r="A29787" s="1" t="s">
        <v>2495</v>
      </c>
      <c r="B29787" s="1">
        <v>14.03585</v>
      </c>
      <c r="C29787" s="1"/>
      <c r="D29787" s="1">
        <f t="shared" si="1387"/>
        <v>42.107550000000003</v>
      </c>
      <c r="H29787" s="1"/>
    </row>
    <row r="29788" spans="1:8" ht="15" customHeight="1" x14ac:dyDescent="0.2">
      <c r="A29788" s="1" t="s">
        <v>23592</v>
      </c>
      <c r="B29788" s="1">
        <v>14.033925999999999</v>
      </c>
      <c r="C29788" s="1"/>
      <c r="D29788" s="1">
        <f t="shared" si="1387"/>
        <v>42.101777999999996</v>
      </c>
      <c r="H29788" s="1"/>
    </row>
    <row r="29789" spans="1:8" ht="15" customHeight="1" x14ac:dyDescent="0.2">
      <c r="A29789" s="1" t="s">
        <v>15260</v>
      </c>
      <c r="B29789" s="1">
        <v>14.029526000000001</v>
      </c>
      <c r="C29789" s="1"/>
      <c r="D29789" s="1">
        <f t="shared" si="1387"/>
        <v>42.088577999999998</v>
      </c>
      <c r="H29789" s="1"/>
    </row>
    <row r="29790" spans="1:8" ht="15" customHeight="1" x14ac:dyDescent="0.2">
      <c r="A29790" s="1" t="s">
        <v>22844</v>
      </c>
      <c r="B29790" s="1">
        <v>14.027219000000001</v>
      </c>
      <c r="C29790" s="1"/>
      <c r="D29790" s="1">
        <f t="shared" si="1387"/>
        <v>42.081657</v>
      </c>
      <c r="H29790" s="1"/>
    </row>
    <row r="29791" spans="1:8" ht="15" customHeight="1" x14ac:dyDescent="0.2">
      <c r="A29791" s="1" t="s">
        <v>13522</v>
      </c>
      <c r="B29791" s="1">
        <v>14.022505000000001</v>
      </c>
      <c r="C29791" s="1"/>
      <c r="D29791" s="1">
        <f t="shared" si="1387"/>
        <v>42.067515</v>
      </c>
      <c r="H29791" s="1"/>
    </row>
    <row r="29792" spans="1:8" ht="15" customHeight="1" x14ac:dyDescent="0.2">
      <c r="A29792" s="1" t="s">
        <v>19109</v>
      </c>
      <c r="B29792" s="1">
        <v>14.01182</v>
      </c>
      <c r="C29792" s="1"/>
      <c r="D29792" s="1">
        <f t="shared" si="1387"/>
        <v>42.03546</v>
      </c>
      <c r="H29792" s="1"/>
    </row>
    <row r="29793" spans="1:8" ht="15" customHeight="1" x14ac:dyDescent="0.2">
      <c r="A29793" s="1" t="s">
        <v>10476</v>
      </c>
      <c r="B29793" s="1">
        <v>14</v>
      </c>
      <c r="C29793" s="1"/>
      <c r="D29793" s="1">
        <f t="shared" si="1387"/>
        <v>42</v>
      </c>
      <c r="H29793" s="1"/>
    </row>
    <row r="29794" spans="1:8" ht="15" customHeight="1" x14ac:dyDescent="0.2">
      <c r="A29794" s="1" t="s">
        <v>14463</v>
      </c>
      <c r="B29794" s="1">
        <v>14</v>
      </c>
      <c r="C29794" s="1"/>
      <c r="D29794" s="1">
        <f t="shared" si="1387"/>
        <v>42</v>
      </c>
      <c r="H29794" s="1"/>
    </row>
    <row r="29795" spans="1:8" ht="15" customHeight="1" x14ac:dyDescent="0.2">
      <c r="A29795" s="1" t="s">
        <v>18150</v>
      </c>
      <c r="B29795" s="1">
        <v>14</v>
      </c>
      <c r="C29795" s="1"/>
      <c r="D29795" s="1">
        <f t="shared" si="1387"/>
        <v>42</v>
      </c>
      <c r="H29795" s="1"/>
    </row>
    <row r="29796" spans="1:8" ht="15" customHeight="1" x14ac:dyDescent="0.2">
      <c r="A29796" s="1" t="s">
        <v>23337</v>
      </c>
      <c r="B29796" s="1">
        <v>14</v>
      </c>
      <c r="C29796" s="1"/>
      <c r="D29796" s="1">
        <f t="shared" si="1387"/>
        <v>42</v>
      </c>
      <c r="H29796" s="1"/>
    </row>
    <row r="29797" spans="1:8" ht="15" customHeight="1" x14ac:dyDescent="0.2">
      <c r="A29797" s="1" t="s">
        <v>26461</v>
      </c>
      <c r="B29797" s="1">
        <v>14</v>
      </c>
      <c r="C29797" s="1"/>
      <c r="D29797" s="1">
        <f t="shared" si="1387"/>
        <v>42</v>
      </c>
      <c r="H29797" s="1"/>
    </row>
    <row r="29798" spans="1:8" ht="15" customHeight="1" x14ac:dyDescent="0.2">
      <c r="A29798" s="1" t="s">
        <v>29185</v>
      </c>
      <c r="B29798" s="1">
        <v>14</v>
      </c>
      <c r="C29798" s="1"/>
      <c r="D29798" s="1">
        <f t="shared" si="1387"/>
        <v>42</v>
      </c>
      <c r="H29798" s="1"/>
    </row>
    <row r="29799" spans="1:8" ht="15" customHeight="1" x14ac:dyDescent="0.2">
      <c r="A29799" s="1" t="s">
        <v>31761</v>
      </c>
      <c r="B29799" s="1">
        <v>14</v>
      </c>
      <c r="C29799" s="1"/>
      <c r="D29799" s="1">
        <f t="shared" si="1387"/>
        <v>42</v>
      </c>
      <c r="H29799" s="1"/>
    </row>
    <row r="29800" spans="1:8" ht="15" customHeight="1" x14ac:dyDescent="0.2">
      <c r="A29800" s="1" t="s">
        <v>10353</v>
      </c>
      <c r="B29800" s="1">
        <v>13.990354</v>
      </c>
      <c r="C29800" s="1"/>
      <c r="D29800" s="1">
        <f t="shared" si="1387"/>
        <v>41.971062000000003</v>
      </c>
      <c r="H29800" s="1"/>
    </row>
    <row r="29801" spans="1:8" ht="15" customHeight="1" x14ac:dyDescent="0.2">
      <c r="A29801" s="1" t="s">
        <v>3416</v>
      </c>
      <c r="B29801" s="1">
        <v>13.985900000000001</v>
      </c>
      <c r="C29801" s="1"/>
      <c r="D29801" s="1">
        <f t="shared" si="1387"/>
        <v>41.957700000000003</v>
      </c>
      <c r="H29801" s="1"/>
    </row>
    <row r="29802" spans="1:8" ht="15" customHeight="1" x14ac:dyDescent="0.2">
      <c r="A29802" s="1" t="s">
        <v>5976</v>
      </c>
      <c r="B29802" s="1">
        <v>13.985900000000001</v>
      </c>
      <c r="C29802" s="1"/>
      <c r="D29802" s="1">
        <f t="shared" si="1387"/>
        <v>41.957700000000003</v>
      </c>
      <c r="H29802" s="1"/>
    </row>
    <row r="29803" spans="1:8" ht="15" customHeight="1" x14ac:dyDescent="0.2">
      <c r="A29803" s="1" t="s">
        <v>5023</v>
      </c>
      <c r="B29803" s="1">
        <v>13.976205</v>
      </c>
      <c r="C29803" s="1"/>
      <c r="D29803" s="1">
        <f t="shared" si="1387"/>
        <v>41.928615000000001</v>
      </c>
      <c r="H29803" s="1"/>
    </row>
    <row r="29804" spans="1:8" ht="15" customHeight="1" x14ac:dyDescent="0.2">
      <c r="A29804" s="1" t="s">
        <v>16690</v>
      </c>
      <c r="B29804" s="1">
        <v>13.972644000000001</v>
      </c>
      <c r="C29804" s="1"/>
      <c r="D29804" s="1">
        <f t="shared" ref="D29804:D29867" si="1388">SUM(B29804*3)</f>
        <v>41.917932</v>
      </c>
      <c r="H29804" s="1"/>
    </row>
    <row r="29805" spans="1:8" ht="15" customHeight="1" x14ac:dyDescent="0.2">
      <c r="A29805" s="1" t="s">
        <v>18447</v>
      </c>
      <c r="B29805" s="1">
        <v>13.955799000000001</v>
      </c>
      <c r="C29805" s="1"/>
      <c r="D29805" s="1">
        <f t="shared" si="1388"/>
        <v>41.867397000000004</v>
      </c>
      <c r="H29805" s="1"/>
    </row>
    <row r="29806" spans="1:8" ht="15" customHeight="1" x14ac:dyDescent="0.2">
      <c r="A29806" s="1" t="s">
        <v>31968</v>
      </c>
      <c r="B29806" s="1">
        <v>13.949247</v>
      </c>
      <c r="C29806" s="1"/>
      <c r="D29806" s="1">
        <f t="shared" si="1388"/>
        <v>41.847740999999999</v>
      </c>
      <c r="H29806" s="1"/>
    </row>
    <row r="29807" spans="1:8" ht="15" customHeight="1" x14ac:dyDescent="0.2">
      <c r="A29807" s="1" t="s">
        <v>902</v>
      </c>
      <c r="B29807" s="1">
        <v>13.936158000000001</v>
      </c>
      <c r="C29807" s="1"/>
      <c r="D29807" s="1">
        <f t="shared" si="1388"/>
        <v>41.808474000000004</v>
      </c>
      <c r="H29807" s="1"/>
    </row>
    <row r="29808" spans="1:8" ht="15" customHeight="1" x14ac:dyDescent="0.2">
      <c r="A29808" s="1" t="s">
        <v>22065</v>
      </c>
      <c r="B29808" s="1">
        <v>13.93595</v>
      </c>
      <c r="C29808" s="1"/>
      <c r="D29808" s="1">
        <f t="shared" si="1388"/>
        <v>41.807850000000002</v>
      </c>
      <c r="H29808" s="1"/>
    </row>
    <row r="29809" spans="1:8" ht="15" customHeight="1" x14ac:dyDescent="0.2">
      <c r="A29809" s="1" t="s">
        <v>20495</v>
      </c>
      <c r="B29809" s="1">
        <v>13.935750000000001</v>
      </c>
      <c r="C29809" s="1"/>
      <c r="D29809" s="1">
        <f t="shared" si="1388"/>
        <v>41.807250000000003</v>
      </c>
      <c r="H29809" s="1"/>
    </row>
    <row r="29810" spans="1:8" ht="15" customHeight="1" x14ac:dyDescent="0.2">
      <c r="A29810" s="1" t="s">
        <v>29473</v>
      </c>
      <c r="B29810" s="1">
        <v>13.926447</v>
      </c>
      <c r="C29810" s="1"/>
      <c r="D29810" s="1">
        <f t="shared" si="1388"/>
        <v>41.779341000000002</v>
      </c>
      <c r="H29810" s="1"/>
    </row>
    <row r="29811" spans="1:8" ht="15" customHeight="1" x14ac:dyDescent="0.2">
      <c r="A29811" s="1" t="s">
        <v>17342</v>
      </c>
      <c r="B29811" s="1">
        <v>13.92596</v>
      </c>
      <c r="C29811" s="1"/>
      <c r="D29811" s="1">
        <f t="shared" si="1388"/>
        <v>41.777879999999996</v>
      </c>
      <c r="H29811" s="1"/>
    </row>
    <row r="29812" spans="1:8" ht="15" customHeight="1" x14ac:dyDescent="0.2">
      <c r="A29812" s="1" t="s">
        <v>15423</v>
      </c>
      <c r="B29812" s="1">
        <v>13.92515</v>
      </c>
      <c r="C29812" s="1"/>
      <c r="D29812" s="1">
        <f t="shared" si="1388"/>
        <v>41.775449999999999</v>
      </c>
      <c r="H29812" s="1"/>
    </row>
    <row r="29813" spans="1:8" ht="15" customHeight="1" x14ac:dyDescent="0.2">
      <c r="A29813" s="1" t="s">
        <v>9338</v>
      </c>
      <c r="B29813" s="1">
        <v>13.921631</v>
      </c>
      <c r="C29813" s="1"/>
      <c r="D29813" s="1">
        <f t="shared" si="1388"/>
        <v>41.764893000000001</v>
      </c>
      <c r="H29813" s="1"/>
    </row>
    <row r="29814" spans="1:8" ht="15" customHeight="1" x14ac:dyDescent="0.2">
      <c r="A29814" s="1" t="s">
        <v>18739</v>
      </c>
      <c r="B29814" s="1">
        <v>13.917901000000001</v>
      </c>
      <c r="C29814" s="1"/>
      <c r="D29814" s="1">
        <f t="shared" si="1388"/>
        <v>41.753703000000002</v>
      </c>
      <c r="H29814" s="1"/>
    </row>
    <row r="29815" spans="1:8" ht="15" customHeight="1" x14ac:dyDescent="0.2">
      <c r="A29815" s="1" t="s">
        <v>26623</v>
      </c>
      <c r="B29815" s="1">
        <v>13.90578</v>
      </c>
      <c r="C29815" s="1"/>
      <c r="D29815" s="1">
        <f t="shared" si="1388"/>
        <v>41.71734</v>
      </c>
      <c r="H29815" s="1"/>
    </row>
    <row r="29816" spans="1:8" ht="15" customHeight="1" x14ac:dyDescent="0.2">
      <c r="A29816" s="1" t="s">
        <v>6021</v>
      </c>
      <c r="B29816" s="1">
        <v>13.9</v>
      </c>
      <c r="C29816" s="1"/>
      <c r="D29816" s="1">
        <f t="shared" si="1388"/>
        <v>41.7</v>
      </c>
      <c r="H29816" s="1"/>
    </row>
    <row r="29817" spans="1:8" ht="15" customHeight="1" x14ac:dyDescent="0.2">
      <c r="A29817" s="1" t="s">
        <v>7119</v>
      </c>
      <c r="B29817" s="1">
        <v>13.9</v>
      </c>
      <c r="C29817" s="1"/>
      <c r="D29817" s="1">
        <f t="shared" si="1388"/>
        <v>41.7</v>
      </c>
      <c r="H29817" s="1"/>
    </row>
    <row r="29818" spans="1:8" ht="15" customHeight="1" x14ac:dyDescent="0.2">
      <c r="A29818" s="1" t="s">
        <v>7918</v>
      </c>
      <c r="B29818" s="1">
        <v>13.9</v>
      </c>
      <c r="C29818" s="1"/>
      <c r="D29818" s="1">
        <f t="shared" si="1388"/>
        <v>41.7</v>
      </c>
      <c r="H29818" s="1"/>
    </row>
    <row r="29819" spans="1:8" ht="15" customHeight="1" x14ac:dyDescent="0.2">
      <c r="A29819" s="1" t="s">
        <v>9105</v>
      </c>
      <c r="B29819" s="1">
        <v>13.9</v>
      </c>
      <c r="C29819" s="1"/>
      <c r="D29819" s="1">
        <f t="shared" si="1388"/>
        <v>41.7</v>
      </c>
      <c r="H29819" s="1"/>
    </row>
    <row r="29820" spans="1:8" ht="15" customHeight="1" x14ac:dyDescent="0.2">
      <c r="A29820" s="1" t="s">
        <v>9668</v>
      </c>
      <c r="B29820" s="1">
        <v>13.9</v>
      </c>
      <c r="C29820" s="1"/>
      <c r="D29820" s="1">
        <f t="shared" si="1388"/>
        <v>41.7</v>
      </c>
      <c r="H29820" s="1"/>
    </row>
    <row r="29821" spans="1:8" ht="15" customHeight="1" x14ac:dyDescent="0.2">
      <c r="A29821" s="1" t="s">
        <v>9678</v>
      </c>
      <c r="B29821" s="1">
        <v>13.9</v>
      </c>
      <c r="C29821" s="1"/>
      <c r="D29821" s="1">
        <f t="shared" si="1388"/>
        <v>41.7</v>
      </c>
      <c r="H29821" s="1"/>
    </row>
    <row r="29822" spans="1:8" ht="15" customHeight="1" x14ac:dyDescent="0.2">
      <c r="A29822" s="1" t="s">
        <v>12528</v>
      </c>
      <c r="B29822" s="1">
        <v>13.9</v>
      </c>
      <c r="C29822" s="1"/>
      <c r="D29822" s="1">
        <f t="shared" si="1388"/>
        <v>41.7</v>
      </c>
      <c r="H29822" s="1"/>
    </row>
    <row r="29823" spans="1:8" ht="15" customHeight="1" x14ac:dyDescent="0.2">
      <c r="A29823" s="1" t="s">
        <v>16102</v>
      </c>
      <c r="B29823" s="1">
        <v>13.9</v>
      </c>
      <c r="C29823" s="1"/>
      <c r="D29823" s="1">
        <f t="shared" si="1388"/>
        <v>41.7</v>
      </c>
      <c r="H29823" s="1"/>
    </row>
    <row r="29824" spans="1:8" ht="15" customHeight="1" x14ac:dyDescent="0.2">
      <c r="A29824" s="1" t="s">
        <v>17476</v>
      </c>
      <c r="B29824" s="1">
        <v>13.9</v>
      </c>
      <c r="C29824" s="1"/>
      <c r="D29824" s="1">
        <f t="shared" si="1388"/>
        <v>41.7</v>
      </c>
      <c r="H29824" s="1"/>
    </row>
    <row r="29825" spans="1:8" ht="15" customHeight="1" x14ac:dyDescent="0.2">
      <c r="A29825" s="1" t="s">
        <v>22220</v>
      </c>
      <c r="B29825" s="1">
        <v>13.9</v>
      </c>
      <c r="C29825" s="1"/>
      <c r="D29825" s="1">
        <f t="shared" si="1388"/>
        <v>41.7</v>
      </c>
      <c r="H29825" s="1"/>
    </row>
    <row r="29826" spans="1:8" ht="15" customHeight="1" x14ac:dyDescent="0.2">
      <c r="A29826" s="1" t="s">
        <v>24265</v>
      </c>
      <c r="B29826" s="1">
        <v>13.9</v>
      </c>
      <c r="C29826" s="1"/>
      <c r="D29826" s="1">
        <f t="shared" si="1388"/>
        <v>41.7</v>
      </c>
      <c r="H29826" s="1"/>
    </row>
    <row r="29827" spans="1:8" ht="15" customHeight="1" x14ac:dyDescent="0.2">
      <c r="A29827" s="1" t="s">
        <v>24437</v>
      </c>
      <c r="B29827" s="1">
        <v>13.9</v>
      </c>
      <c r="C29827" s="1"/>
      <c r="D29827" s="1">
        <f t="shared" si="1388"/>
        <v>41.7</v>
      </c>
      <c r="H29827" s="1"/>
    </row>
    <row r="29828" spans="1:8" ht="15" customHeight="1" x14ac:dyDescent="0.2">
      <c r="A29828" s="1" t="s">
        <v>25819</v>
      </c>
      <c r="B29828" s="1">
        <v>13.9</v>
      </c>
      <c r="C29828" s="1"/>
      <c r="D29828" s="1">
        <f t="shared" si="1388"/>
        <v>41.7</v>
      </c>
      <c r="H29828" s="1"/>
    </row>
    <row r="29829" spans="1:8" ht="15" customHeight="1" x14ac:dyDescent="0.2">
      <c r="A29829" s="1" t="s">
        <v>29378</v>
      </c>
      <c r="B29829" s="1">
        <v>13.9</v>
      </c>
      <c r="C29829" s="1"/>
      <c r="D29829" s="1">
        <f t="shared" si="1388"/>
        <v>41.7</v>
      </c>
      <c r="H29829" s="1"/>
    </row>
    <row r="29830" spans="1:8" ht="15" customHeight="1" x14ac:dyDescent="0.2">
      <c r="A29830" s="1" t="s">
        <v>30882</v>
      </c>
      <c r="B29830" s="1">
        <v>13.9</v>
      </c>
      <c r="C29830" s="1"/>
      <c r="D29830" s="1">
        <f t="shared" si="1388"/>
        <v>41.7</v>
      </c>
      <c r="H29830" s="1"/>
    </row>
    <row r="29831" spans="1:8" ht="15" customHeight="1" x14ac:dyDescent="0.2">
      <c r="A29831" s="1" t="s">
        <v>17740</v>
      </c>
      <c r="B29831" s="1">
        <v>13.896000000000001</v>
      </c>
      <c r="C29831" s="1"/>
      <c r="D29831" s="1">
        <f t="shared" si="1388"/>
        <v>41.688000000000002</v>
      </c>
      <c r="H29831" s="1"/>
    </row>
    <row r="29832" spans="1:8" ht="15" customHeight="1" x14ac:dyDescent="0.2">
      <c r="A29832" s="1" t="s">
        <v>13154</v>
      </c>
      <c r="B29832" s="1">
        <v>13.895989999999999</v>
      </c>
      <c r="C29832" s="1"/>
      <c r="D29832" s="1">
        <f t="shared" si="1388"/>
        <v>41.68797</v>
      </c>
      <c r="H29832" s="1"/>
    </row>
    <row r="29833" spans="1:8" ht="15" customHeight="1" x14ac:dyDescent="0.2">
      <c r="A29833" s="1" t="s">
        <v>7242</v>
      </c>
      <c r="B29833" s="1">
        <v>13.88987</v>
      </c>
      <c r="C29833" s="1"/>
      <c r="D29833" s="1">
        <f t="shared" si="1388"/>
        <v>41.669609999999999</v>
      </c>
      <c r="H29833" s="1"/>
    </row>
    <row r="29834" spans="1:8" ht="15" customHeight="1" x14ac:dyDescent="0.2">
      <c r="A29834" s="1" t="s">
        <v>4014</v>
      </c>
      <c r="B29834" s="1">
        <v>13.885999999999999</v>
      </c>
      <c r="C29834" s="1"/>
      <c r="D29834" s="1">
        <f t="shared" si="1388"/>
        <v>41.658000000000001</v>
      </c>
      <c r="H29834" s="1"/>
    </row>
    <row r="29835" spans="1:8" ht="15" customHeight="1" x14ac:dyDescent="0.2">
      <c r="A29835" s="1" t="s">
        <v>5689</v>
      </c>
      <c r="B29835" s="1">
        <v>13.885999999999999</v>
      </c>
      <c r="C29835" s="1"/>
      <c r="D29835" s="1">
        <f t="shared" si="1388"/>
        <v>41.658000000000001</v>
      </c>
      <c r="H29835" s="1"/>
    </row>
    <row r="29836" spans="1:8" ht="15" customHeight="1" x14ac:dyDescent="0.2">
      <c r="A29836" s="1" t="s">
        <v>8089</v>
      </c>
      <c r="B29836" s="1">
        <v>13.885999999999999</v>
      </c>
      <c r="C29836" s="1"/>
      <c r="D29836" s="1">
        <f t="shared" si="1388"/>
        <v>41.658000000000001</v>
      </c>
      <c r="H29836" s="1"/>
    </row>
    <row r="29837" spans="1:8" ht="15" customHeight="1" x14ac:dyDescent="0.2">
      <c r="A29837" s="1" t="s">
        <v>9414</v>
      </c>
      <c r="B29837" s="1">
        <v>13.885999999999999</v>
      </c>
      <c r="C29837" s="1"/>
      <c r="D29837" s="1">
        <f t="shared" si="1388"/>
        <v>41.658000000000001</v>
      </c>
      <c r="H29837" s="1"/>
    </row>
    <row r="29838" spans="1:8" ht="15" customHeight="1" x14ac:dyDescent="0.2">
      <c r="A29838" s="1" t="s">
        <v>11925</v>
      </c>
      <c r="B29838" s="1">
        <v>13.885999999999999</v>
      </c>
      <c r="C29838" s="1"/>
      <c r="D29838" s="1">
        <f t="shared" si="1388"/>
        <v>41.658000000000001</v>
      </c>
      <c r="H29838" s="1"/>
    </row>
    <row r="29839" spans="1:8" ht="15" customHeight="1" x14ac:dyDescent="0.2">
      <c r="A29839" s="1" t="s">
        <v>12228</v>
      </c>
      <c r="B29839" s="1">
        <v>13.885999999999999</v>
      </c>
      <c r="C29839" s="1"/>
      <c r="D29839" s="1">
        <f t="shared" si="1388"/>
        <v>41.658000000000001</v>
      </c>
      <c r="H29839" s="1"/>
    </row>
    <row r="29840" spans="1:8" ht="15" customHeight="1" x14ac:dyDescent="0.2">
      <c r="A29840" s="1" t="s">
        <v>19811</v>
      </c>
      <c r="B29840" s="1">
        <v>13.885999999999999</v>
      </c>
      <c r="C29840" s="1"/>
      <c r="D29840" s="1">
        <f t="shared" si="1388"/>
        <v>41.658000000000001</v>
      </c>
      <c r="H29840" s="1"/>
    </row>
    <row r="29841" spans="1:8" ht="15" customHeight="1" x14ac:dyDescent="0.2">
      <c r="A29841" s="1" t="s">
        <v>29997</v>
      </c>
      <c r="B29841" s="1">
        <v>13.885999999999999</v>
      </c>
      <c r="C29841" s="1"/>
      <c r="D29841" s="1">
        <f t="shared" si="1388"/>
        <v>41.658000000000001</v>
      </c>
      <c r="H29841" s="1"/>
    </row>
    <row r="29842" spans="1:8" ht="15" customHeight="1" x14ac:dyDescent="0.2">
      <c r="A29842" s="1" t="s">
        <v>1412</v>
      </c>
      <c r="B29842" s="1">
        <v>13.885</v>
      </c>
      <c r="C29842" s="1"/>
      <c r="D29842" s="1">
        <f t="shared" si="1388"/>
        <v>41.655000000000001</v>
      </c>
      <c r="H29842" s="1"/>
    </row>
    <row r="29843" spans="1:8" ht="15" customHeight="1" x14ac:dyDescent="0.2">
      <c r="A29843" s="1" t="s">
        <v>7706</v>
      </c>
      <c r="B29843" s="1">
        <v>13.882324000000001</v>
      </c>
      <c r="C29843" s="1"/>
      <c r="D29843" s="1">
        <f t="shared" si="1388"/>
        <v>41.646972000000005</v>
      </c>
      <c r="H29843" s="1"/>
    </row>
    <row r="29844" spans="1:8" ht="15" customHeight="1" x14ac:dyDescent="0.2">
      <c r="A29844" s="1" t="s">
        <v>25379</v>
      </c>
      <c r="B29844" s="1">
        <v>13.88</v>
      </c>
      <c r="C29844" s="1"/>
      <c r="D29844" s="1">
        <f t="shared" si="1388"/>
        <v>41.64</v>
      </c>
      <c r="H29844" s="1"/>
    </row>
    <row r="29845" spans="1:8" ht="15" customHeight="1" x14ac:dyDescent="0.2">
      <c r="A29845" s="1" t="s">
        <v>24520</v>
      </c>
      <c r="B29845" s="1">
        <v>13.879473000000001</v>
      </c>
      <c r="C29845" s="1"/>
      <c r="D29845" s="1">
        <f t="shared" si="1388"/>
        <v>41.638418999999999</v>
      </c>
      <c r="H29845" s="1"/>
    </row>
    <row r="29846" spans="1:8" ht="15" customHeight="1" x14ac:dyDescent="0.2">
      <c r="A29846" s="1" t="s">
        <v>23647</v>
      </c>
      <c r="B29846" s="1">
        <v>13.876010000000001</v>
      </c>
      <c r="C29846" s="1"/>
      <c r="D29846" s="1">
        <f t="shared" si="1388"/>
        <v>41.628030000000003</v>
      </c>
      <c r="H29846" s="1"/>
    </row>
    <row r="29847" spans="1:8" ht="15" customHeight="1" x14ac:dyDescent="0.2">
      <c r="A29847" s="1" t="s">
        <v>11191</v>
      </c>
      <c r="B29847" s="1">
        <v>13.875909999999999</v>
      </c>
      <c r="C29847" s="1"/>
      <c r="D29847" s="1">
        <f t="shared" si="1388"/>
        <v>41.62773</v>
      </c>
      <c r="H29847" s="1"/>
    </row>
    <row r="29848" spans="1:8" ht="15" customHeight="1" x14ac:dyDescent="0.2">
      <c r="A29848" s="1" t="s">
        <v>16158</v>
      </c>
      <c r="B29848" s="1">
        <v>13.849453</v>
      </c>
      <c r="C29848" s="1"/>
      <c r="D29848" s="1">
        <f t="shared" si="1388"/>
        <v>41.548359000000005</v>
      </c>
      <c r="H29848" s="1"/>
    </row>
    <row r="29849" spans="1:8" ht="15" customHeight="1" x14ac:dyDescent="0.2">
      <c r="A29849" s="1" t="s">
        <v>23976</v>
      </c>
      <c r="B29849" s="1">
        <v>13.837868</v>
      </c>
      <c r="C29849" s="1"/>
      <c r="D29849" s="1">
        <f t="shared" si="1388"/>
        <v>41.513604000000001</v>
      </c>
      <c r="H29849" s="1"/>
    </row>
    <row r="29850" spans="1:8" ht="15" customHeight="1" x14ac:dyDescent="0.2">
      <c r="A29850" s="1" t="s">
        <v>27485</v>
      </c>
      <c r="B29850" s="1">
        <v>13.831044</v>
      </c>
      <c r="C29850" s="1"/>
      <c r="D29850" s="1">
        <f t="shared" si="1388"/>
        <v>41.493132000000003</v>
      </c>
      <c r="H29850" s="1"/>
    </row>
    <row r="29851" spans="1:8" ht="15" customHeight="1" x14ac:dyDescent="0.2">
      <c r="A29851" s="1" t="s">
        <v>20229</v>
      </c>
      <c r="B29851" s="1">
        <v>13.826487999999999</v>
      </c>
      <c r="C29851" s="1"/>
      <c r="D29851" s="1">
        <f t="shared" si="1388"/>
        <v>41.479464</v>
      </c>
      <c r="H29851" s="1"/>
    </row>
    <row r="29852" spans="1:8" ht="15" customHeight="1" x14ac:dyDescent="0.2">
      <c r="A29852" s="1" t="s">
        <v>6326</v>
      </c>
      <c r="B29852" s="1">
        <v>13.81894</v>
      </c>
      <c r="C29852" s="1"/>
      <c r="D29852" s="1">
        <f t="shared" si="1388"/>
        <v>41.45682</v>
      </c>
      <c r="H29852" s="1"/>
    </row>
    <row r="29853" spans="1:8" ht="15" customHeight="1" x14ac:dyDescent="0.2">
      <c r="A29853" s="1" t="s">
        <v>10394</v>
      </c>
      <c r="B29853" s="1">
        <v>13.818324</v>
      </c>
      <c r="C29853" s="1"/>
      <c r="D29853" s="1">
        <f t="shared" si="1388"/>
        <v>41.454971999999998</v>
      </c>
      <c r="H29853" s="1"/>
    </row>
    <row r="29854" spans="1:8" ht="15" customHeight="1" x14ac:dyDescent="0.2">
      <c r="A29854" s="1" t="s">
        <v>12762</v>
      </c>
      <c r="B29854" s="1">
        <v>13.813478</v>
      </c>
      <c r="C29854" s="1"/>
      <c r="D29854" s="1">
        <f t="shared" si="1388"/>
        <v>41.440433999999996</v>
      </c>
      <c r="H29854" s="1"/>
    </row>
    <row r="29855" spans="1:8" ht="15" customHeight="1" x14ac:dyDescent="0.2">
      <c r="A29855" s="1" t="s">
        <v>11235</v>
      </c>
      <c r="B29855" s="1">
        <v>13.808901000000001</v>
      </c>
      <c r="C29855" s="1"/>
      <c r="D29855" s="1">
        <f t="shared" si="1388"/>
        <v>41.426703000000003</v>
      </c>
      <c r="H29855" s="1"/>
    </row>
    <row r="29856" spans="1:8" ht="15" customHeight="1" x14ac:dyDescent="0.2">
      <c r="A29856" s="1" t="s">
        <v>30161</v>
      </c>
      <c r="B29856" s="1">
        <v>13.808762</v>
      </c>
      <c r="C29856" s="1"/>
      <c r="D29856" s="1">
        <f t="shared" si="1388"/>
        <v>41.426285999999998</v>
      </c>
      <c r="H29856" s="1"/>
    </row>
    <row r="29857" spans="1:8" ht="15" customHeight="1" x14ac:dyDescent="0.2">
      <c r="A29857" s="1" t="s">
        <v>16670</v>
      </c>
      <c r="B29857" s="1">
        <v>13.80598</v>
      </c>
      <c r="C29857" s="1"/>
      <c r="D29857" s="1">
        <f t="shared" si="1388"/>
        <v>41.417940000000002</v>
      </c>
      <c r="H29857" s="1"/>
    </row>
    <row r="29858" spans="1:8" ht="15" customHeight="1" x14ac:dyDescent="0.2">
      <c r="A29858" s="1" t="s">
        <v>8772</v>
      </c>
      <c r="B29858" s="1">
        <v>13.8</v>
      </c>
      <c r="C29858" s="1"/>
      <c r="D29858" s="1">
        <f t="shared" si="1388"/>
        <v>41.400000000000006</v>
      </c>
      <c r="H29858" s="1"/>
    </row>
    <row r="29859" spans="1:8" ht="15" customHeight="1" x14ac:dyDescent="0.2">
      <c r="A29859" s="1" t="s">
        <v>19189</v>
      </c>
      <c r="B29859" s="1">
        <v>13.8</v>
      </c>
      <c r="C29859" s="1"/>
      <c r="D29859" s="1">
        <f t="shared" si="1388"/>
        <v>41.400000000000006</v>
      </c>
      <c r="H29859" s="1"/>
    </row>
    <row r="29860" spans="1:8" ht="15" customHeight="1" x14ac:dyDescent="0.2">
      <c r="A29860" s="1" t="s">
        <v>22400</v>
      </c>
      <c r="B29860" s="1">
        <v>13.8</v>
      </c>
      <c r="C29860" s="1"/>
      <c r="D29860" s="1">
        <f t="shared" si="1388"/>
        <v>41.400000000000006</v>
      </c>
      <c r="H29860" s="1"/>
    </row>
    <row r="29861" spans="1:8" ht="15" customHeight="1" x14ac:dyDescent="0.2">
      <c r="A29861" s="1" t="s">
        <v>27783</v>
      </c>
      <c r="B29861" s="1">
        <v>13.786853000000001</v>
      </c>
      <c r="C29861" s="1"/>
      <c r="D29861" s="1">
        <f t="shared" si="1388"/>
        <v>41.360559000000002</v>
      </c>
      <c r="H29861" s="1"/>
    </row>
    <row r="29862" spans="1:8" ht="15" customHeight="1" x14ac:dyDescent="0.2">
      <c r="A29862" s="1" t="s">
        <v>15247</v>
      </c>
      <c r="B29862" s="1">
        <v>13.786</v>
      </c>
      <c r="C29862" s="1"/>
      <c r="D29862" s="1">
        <f t="shared" si="1388"/>
        <v>41.357999999999997</v>
      </c>
      <c r="H29862" s="1"/>
    </row>
    <row r="29863" spans="1:8" ht="15" customHeight="1" x14ac:dyDescent="0.2">
      <c r="A29863" s="1" t="s">
        <v>15144</v>
      </c>
      <c r="B29863" s="1">
        <v>13.785007</v>
      </c>
      <c r="C29863" s="1"/>
      <c r="D29863" s="1">
        <f t="shared" si="1388"/>
        <v>41.355021000000001</v>
      </c>
      <c r="H29863" s="1"/>
    </row>
    <row r="29864" spans="1:8" ht="15" customHeight="1" x14ac:dyDescent="0.2">
      <c r="A29864" s="1" t="s">
        <v>9660</v>
      </c>
      <c r="B29864" s="1">
        <v>13.756030000000001</v>
      </c>
      <c r="C29864" s="1"/>
      <c r="D29864" s="1">
        <f t="shared" si="1388"/>
        <v>41.268090000000001</v>
      </c>
      <c r="H29864" s="1"/>
    </row>
    <row r="29865" spans="1:8" ht="15" customHeight="1" x14ac:dyDescent="0.2">
      <c r="A29865" s="1" t="s">
        <v>10920</v>
      </c>
      <c r="B29865" s="1">
        <v>13.754232</v>
      </c>
      <c r="C29865" s="1"/>
      <c r="D29865" s="1">
        <f t="shared" si="1388"/>
        <v>41.262695999999998</v>
      </c>
      <c r="H29865" s="1"/>
    </row>
    <row r="29866" spans="1:8" ht="15" customHeight="1" x14ac:dyDescent="0.2">
      <c r="A29866" s="1" t="s">
        <v>19656</v>
      </c>
      <c r="B29866" s="1">
        <v>13.749215</v>
      </c>
      <c r="C29866" s="1"/>
      <c r="D29866" s="1">
        <f t="shared" si="1388"/>
        <v>41.247644999999999</v>
      </c>
      <c r="H29866" s="1"/>
    </row>
    <row r="29867" spans="1:8" ht="15" customHeight="1" x14ac:dyDescent="0.2">
      <c r="A29867" s="1" t="s">
        <v>2370</v>
      </c>
      <c r="B29867" s="1">
        <v>13.746964</v>
      </c>
      <c r="C29867" s="1"/>
      <c r="D29867" s="1">
        <f t="shared" si="1388"/>
        <v>41.240892000000002</v>
      </c>
      <c r="H29867" s="1"/>
    </row>
    <row r="29868" spans="1:8" ht="15" customHeight="1" x14ac:dyDescent="0.2">
      <c r="A29868" s="1" t="s">
        <v>14360</v>
      </c>
      <c r="B29868" s="1">
        <v>13.742245</v>
      </c>
      <c r="C29868" s="1"/>
      <c r="D29868" s="1">
        <f t="shared" ref="D29868:D29927" si="1389">SUM(B29868*3)</f>
        <v>41.226735000000005</v>
      </c>
      <c r="H29868" s="1"/>
    </row>
    <row r="29869" spans="1:8" ht="15" customHeight="1" x14ac:dyDescent="0.2">
      <c r="A29869" s="1" t="s">
        <v>791</v>
      </c>
      <c r="B29869" s="1">
        <v>13.72616</v>
      </c>
      <c r="C29869" s="1"/>
      <c r="D29869" s="1">
        <f t="shared" si="1389"/>
        <v>41.17848</v>
      </c>
      <c r="H29869" s="1"/>
    </row>
    <row r="29870" spans="1:8" ht="15" customHeight="1" x14ac:dyDescent="0.2">
      <c r="A29870" s="1" t="s">
        <v>28571</v>
      </c>
      <c r="B29870" s="1">
        <v>13.721780000000001</v>
      </c>
      <c r="C29870" s="1"/>
      <c r="D29870" s="1">
        <f t="shared" si="1389"/>
        <v>41.16534</v>
      </c>
      <c r="H29870" s="1"/>
    </row>
    <row r="29871" spans="1:8" ht="15" customHeight="1" x14ac:dyDescent="0.2">
      <c r="A29871" s="1" t="s">
        <v>26062</v>
      </c>
      <c r="B29871" s="1">
        <v>13.71805</v>
      </c>
      <c r="C29871" s="1"/>
      <c r="D29871" s="1">
        <f t="shared" si="1389"/>
        <v>41.154150000000001</v>
      </c>
      <c r="H29871" s="1"/>
    </row>
    <row r="29872" spans="1:8" ht="15" customHeight="1" x14ac:dyDescent="0.2">
      <c r="A29872" s="1" t="s">
        <v>15208</v>
      </c>
      <c r="B29872" s="1">
        <v>13.71617</v>
      </c>
      <c r="C29872" s="1"/>
      <c r="D29872" s="1">
        <f t="shared" si="1389"/>
        <v>41.148510000000002</v>
      </c>
      <c r="H29872" s="1"/>
    </row>
    <row r="29873" spans="1:8" ht="15" customHeight="1" x14ac:dyDescent="0.2">
      <c r="A29873" s="1" t="s">
        <v>23013</v>
      </c>
      <c r="B29873" s="1">
        <v>13.716150000000001</v>
      </c>
      <c r="C29873" s="1"/>
      <c r="D29873" s="1">
        <f t="shared" si="1389"/>
        <v>41.148450000000004</v>
      </c>
      <c r="H29873" s="1"/>
    </row>
    <row r="29874" spans="1:8" ht="15" customHeight="1" x14ac:dyDescent="0.2">
      <c r="A29874" s="1" t="s">
        <v>13219</v>
      </c>
      <c r="B29874" s="1">
        <v>13.701492</v>
      </c>
      <c r="C29874" s="1"/>
      <c r="D29874" s="1">
        <f t="shared" si="1389"/>
        <v>41.104475999999998</v>
      </c>
      <c r="H29874" s="1"/>
    </row>
    <row r="29875" spans="1:8" ht="15" customHeight="1" x14ac:dyDescent="0.2">
      <c r="A29875" s="1" t="s">
        <v>21291</v>
      </c>
      <c r="B29875" s="1">
        <v>13.7</v>
      </c>
      <c r="C29875" s="1"/>
      <c r="D29875" s="1">
        <f t="shared" si="1389"/>
        <v>41.099999999999994</v>
      </c>
      <c r="H29875" s="1"/>
    </row>
    <row r="29876" spans="1:8" ht="15" customHeight="1" x14ac:dyDescent="0.2">
      <c r="A29876" s="1" t="s">
        <v>23281</v>
      </c>
      <c r="B29876" s="1">
        <v>13.699859999999999</v>
      </c>
      <c r="C29876" s="1"/>
      <c r="D29876" s="1">
        <f t="shared" si="1389"/>
        <v>41.099579999999996</v>
      </c>
      <c r="H29876" s="1"/>
    </row>
    <row r="29877" spans="1:8" ht="15" customHeight="1" x14ac:dyDescent="0.2">
      <c r="A29877" s="1" t="s">
        <v>10842</v>
      </c>
      <c r="B29877" s="1">
        <v>13.699819</v>
      </c>
      <c r="C29877" s="1"/>
      <c r="D29877" s="1">
        <f t="shared" si="1389"/>
        <v>41.099457000000001</v>
      </c>
      <c r="H29877" s="1"/>
    </row>
    <row r="29878" spans="1:8" ht="15" customHeight="1" x14ac:dyDescent="0.2">
      <c r="A29878" s="1" t="s">
        <v>10275</v>
      </c>
      <c r="B29878" s="1">
        <v>13.686199999999999</v>
      </c>
      <c r="C29878" s="1"/>
      <c r="D29878" s="1">
        <f t="shared" si="1389"/>
        <v>41.058599999999998</v>
      </c>
      <c r="H29878" s="1"/>
    </row>
    <row r="29879" spans="1:8" ht="15" customHeight="1" x14ac:dyDescent="0.2">
      <c r="A29879" s="1" t="s">
        <v>28939</v>
      </c>
      <c r="B29879" s="1">
        <v>13.686199999999999</v>
      </c>
      <c r="C29879" s="1"/>
      <c r="D29879" s="1">
        <f t="shared" si="1389"/>
        <v>41.058599999999998</v>
      </c>
      <c r="H29879" s="1"/>
    </row>
    <row r="29880" spans="1:8" ht="15" customHeight="1" x14ac:dyDescent="0.2">
      <c r="A29880" s="1" t="s">
        <v>29718</v>
      </c>
      <c r="B29880" s="1">
        <v>13.686</v>
      </c>
      <c r="C29880" s="1"/>
      <c r="D29880" s="1">
        <f t="shared" si="1389"/>
        <v>41.058</v>
      </c>
      <c r="H29880" s="1"/>
    </row>
    <row r="29881" spans="1:8" ht="15" customHeight="1" x14ac:dyDescent="0.2">
      <c r="A29881" s="1" t="s">
        <v>15016</v>
      </c>
      <c r="B29881" s="1">
        <v>13.685760999999999</v>
      </c>
      <c r="C29881" s="1"/>
      <c r="D29881" s="1">
        <f t="shared" si="1389"/>
        <v>41.057282999999998</v>
      </c>
      <c r="H29881" s="1"/>
    </row>
    <row r="29882" spans="1:8" ht="15" customHeight="1" x14ac:dyDescent="0.2">
      <c r="A29882" s="1" t="s">
        <v>10582</v>
      </c>
      <c r="B29882" s="1">
        <v>13.685392999999999</v>
      </c>
      <c r="C29882" s="1"/>
      <c r="D29882" s="1">
        <f t="shared" si="1389"/>
        <v>41.056179</v>
      </c>
      <c r="H29882" s="1"/>
    </row>
    <row r="29883" spans="1:8" ht="15" customHeight="1" x14ac:dyDescent="0.2">
      <c r="A29883" s="1" t="s">
        <v>8839</v>
      </c>
      <c r="B29883" s="1">
        <v>13.684866</v>
      </c>
      <c r="C29883" s="1"/>
      <c r="D29883" s="1">
        <f t="shared" si="1389"/>
        <v>41.054597999999999</v>
      </c>
      <c r="H29883" s="1"/>
    </row>
    <row r="29884" spans="1:8" ht="15" customHeight="1" x14ac:dyDescent="0.2">
      <c r="A29884" s="1" t="s">
        <v>14309</v>
      </c>
      <c r="B29884" s="1">
        <v>13.680835</v>
      </c>
      <c r="C29884" s="1"/>
      <c r="D29884" s="1">
        <f t="shared" si="1389"/>
        <v>41.042504999999998</v>
      </c>
      <c r="H29884" s="1"/>
    </row>
    <row r="29885" spans="1:8" ht="15" customHeight="1" x14ac:dyDescent="0.2">
      <c r="A29885" s="1" t="s">
        <v>11382</v>
      </c>
      <c r="B29885" s="1">
        <v>13.675973000000001</v>
      </c>
      <c r="C29885" s="1"/>
      <c r="D29885" s="1">
        <f t="shared" si="1389"/>
        <v>41.027919000000004</v>
      </c>
      <c r="H29885" s="1"/>
    </row>
    <row r="29886" spans="1:8" ht="15" customHeight="1" x14ac:dyDescent="0.2">
      <c r="A29886" s="1" t="s">
        <v>15335</v>
      </c>
      <c r="B29886" s="1">
        <v>13.670989000000001</v>
      </c>
      <c r="C29886" s="1"/>
      <c r="D29886" s="1">
        <f t="shared" si="1389"/>
        <v>41.012967000000003</v>
      </c>
      <c r="H29886" s="1"/>
    </row>
    <row r="29887" spans="1:8" ht="15" customHeight="1" x14ac:dyDescent="0.2">
      <c r="A29887" s="1" t="s">
        <v>1541</v>
      </c>
      <c r="B29887" s="1">
        <v>13.667064999999999</v>
      </c>
      <c r="C29887" s="1"/>
      <c r="D29887" s="1">
        <f t="shared" si="1389"/>
        <v>41.001194999999996</v>
      </c>
      <c r="H29887" s="1"/>
    </row>
    <row r="29888" spans="1:8" ht="15" customHeight="1" x14ac:dyDescent="0.2">
      <c r="A29888" s="1" t="s">
        <v>18529</v>
      </c>
      <c r="B29888" s="1">
        <v>13.66216</v>
      </c>
      <c r="C29888" s="1"/>
      <c r="D29888" s="1">
        <f t="shared" si="1389"/>
        <v>40.98648</v>
      </c>
      <c r="H29888" s="1"/>
    </row>
    <row r="29889" spans="1:8" ht="15" customHeight="1" x14ac:dyDescent="0.2">
      <c r="A29889" s="1" t="s">
        <v>17538</v>
      </c>
      <c r="B29889" s="1">
        <v>13.660924</v>
      </c>
      <c r="C29889" s="1"/>
      <c r="D29889" s="1">
        <f t="shared" si="1389"/>
        <v>40.982771999999997</v>
      </c>
      <c r="H29889" s="1"/>
    </row>
    <row r="29890" spans="1:8" ht="15" customHeight="1" x14ac:dyDescent="0.2">
      <c r="A29890" s="1" t="s">
        <v>2979</v>
      </c>
      <c r="B29890" s="1">
        <v>13.659786</v>
      </c>
      <c r="C29890" s="1"/>
      <c r="D29890" s="1">
        <f t="shared" si="1389"/>
        <v>40.979358000000005</v>
      </c>
      <c r="H29890" s="1"/>
    </row>
    <row r="29891" spans="1:8" ht="15" customHeight="1" x14ac:dyDescent="0.2">
      <c r="A29891" s="1" t="s">
        <v>8232</v>
      </c>
      <c r="B29891" s="1">
        <v>13.64</v>
      </c>
      <c r="C29891" s="1"/>
      <c r="D29891" s="1">
        <f t="shared" si="1389"/>
        <v>40.92</v>
      </c>
      <c r="H29891" s="1"/>
    </row>
    <row r="29892" spans="1:8" ht="15" customHeight="1" x14ac:dyDescent="0.2">
      <c r="A29892" s="1" t="s">
        <v>22805</v>
      </c>
      <c r="B29892" s="1">
        <v>13.62626</v>
      </c>
      <c r="C29892" s="1"/>
      <c r="D29892" s="1">
        <f t="shared" si="1389"/>
        <v>40.878779999999999</v>
      </c>
      <c r="H29892" s="1"/>
    </row>
    <row r="29893" spans="1:8" ht="15" customHeight="1" x14ac:dyDescent="0.2">
      <c r="A29893" s="1" t="s">
        <v>23854</v>
      </c>
      <c r="B29893" s="1">
        <v>13.60628</v>
      </c>
      <c r="C29893" s="1"/>
      <c r="D29893" s="1">
        <f t="shared" si="1389"/>
        <v>40.818840000000002</v>
      </c>
      <c r="H29893" s="1"/>
    </row>
    <row r="29894" spans="1:8" ht="15" customHeight="1" x14ac:dyDescent="0.2">
      <c r="A29894" s="1" t="s">
        <v>20635</v>
      </c>
      <c r="B29894" s="1">
        <v>13.603535000000001</v>
      </c>
      <c r="C29894" s="1"/>
      <c r="D29894" s="1">
        <f t="shared" si="1389"/>
        <v>40.810605000000002</v>
      </c>
      <c r="H29894" s="1"/>
    </row>
    <row r="29895" spans="1:8" ht="15" customHeight="1" x14ac:dyDescent="0.2">
      <c r="A29895" s="1" t="s">
        <v>27985</v>
      </c>
      <c r="B29895" s="1">
        <v>13.593057999999999</v>
      </c>
      <c r="C29895" s="1"/>
      <c r="D29895" s="1">
        <f t="shared" si="1389"/>
        <v>40.779173999999998</v>
      </c>
      <c r="H29895" s="1"/>
    </row>
    <row r="29896" spans="1:8" ht="15" customHeight="1" x14ac:dyDescent="0.2">
      <c r="A29896" s="1" t="s">
        <v>20310</v>
      </c>
      <c r="B29896" s="1">
        <v>13.589331</v>
      </c>
      <c r="C29896" s="1"/>
      <c r="D29896" s="1">
        <f t="shared" si="1389"/>
        <v>40.767992999999997</v>
      </c>
      <c r="H29896" s="1"/>
    </row>
    <row r="29897" spans="1:8" ht="15" customHeight="1" x14ac:dyDescent="0.2">
      <c r="A29897" s="1" t="s">
        <v>9321</v>
      </c>
      <c r="B29897" s="1">
        <v>13.588903</v>
      </c>
      <c r="C29897" s="1"/>
      <c r="D29897" s="1">
        <f t="shared" si="1389"/>
        <v>40.766708999999999</v>
      </c>
      <c r="H29897" s="1"/>
    </row>
    <row r="29898" spans="1:8" ht="15" customHeight="1" x14ac:dyDescent="0.2">
      <c r="A29898" s="1" t="s">
        <v>11659</v>
      </c>
      <c r="B29898" s="1">
        <v>13.586938</v>
      </c>
      <c r="C29898" s="1"/>
      <c r="D29898" s="1">
        <f t="shared" si="1389"/>
        <v>40.760813999999996</v>
      </c>
      <c r="H29898" s="1"/>
    </row>
    <row r="29899" spans="1:8" ht="15" customHeight="1" x14ac:dyDescent="0.2">
      <c r="A29899" s="1" t="s">
        <v>27298</v>
      </c>
      <c r="B29899" s="1">
        <v>13.583345</v>
      </c>
      <c r="C29899" s="1"/>
      <c r="D29899" s="1">
        <f t="shared" si="1389"/>
        <v>40.750034999999997</v>
      </c>
      <c r="H29899" s="1"/>
    </row>
    <row r="29900" spans="1:8" ht="15" customHeight="1" x14ac:dyDescent="0.2">
      <c r="A29900" s="1" t="s">
        <v>14597</v>
      </c>
      <c r="B29900" s="1">
        <v>13.57372</v>
      </c>
      <c r="C29900" s="1"/>
      <c r="D29900" s="1">
        <f t="shared" si="1389"/>
        <v>40.721159999999998</v>
      </c>
      <c r="H29900" s="1"/>
    </row>
    <row r="29901" spans="1:8" ht="15" customHeight="1" x14ac:dyDescent="0.2">
      <c r="A29901" s="1" t="s">
        <v>13412</v>
      </c>
      <c r="B29901" s="1">
        <v>13.55499</v>
      </c>
      <c r="C29901" s="1"/>
      <c r="D29901" s="1">
        <f t="shared" si="1389"/>
        <v>40.664969999999997</v>
      </c>
      <c r="H29901" s="1"/>
    </row>
    <row r="29902" spans="1:8" ht="15" customHeight="1" x14ac:dyDescent="0.2">
      <c r="A29902" s="1" t="s">
        <v>30513</v>
      </c>
      <c r="B29902" s="1">
        <v>13.550800000000001</v>
      </c>
      <c r="C29902" s="1"/>
      <c r="D29902" s="1">
        <f t="shared" si="1389"/>
        <v>40.6524</v>
      </c>
      <c r="H29902" s="1"/>
    </row>
    <row r="29903" spans="1:8" ht="15" customHeight="1" x14ac:dyDescent="0.2">
      <c r="A29903" s="1" t="s">
        <v>12849</v>
      </c>
      <c r="B29903" s="1">
        <v>13.529358999999999</v>
      </c>
      <c r="C29903" s="1"/>
      <c r="D29903" s="1">
        <f t="shared" si="1389"/>
        <v>40.588076999999998</v>
      </c>
      <c r="H29903" s="1"/>
    </row>
    <row r="29904" spans="1:8" ht="15" customHeight="1" x14ac:dyDescent="0.2">
      <c r="A29904" s="1" t="s">
        <v>27830</v>
      </c>
      <c r="B29904" s="1">
        <v>13.526260000000001</v>
      </c>
      <c r="C29904" s="1"/>
      <c r="D29904" s="1">
        <f t="shared" si="1389"/>
        <v>40.578780000000002</v>
      </c>
      <c r="H29904" s="1"/>
    </row>
    <row r="29905" spans="1:8" ht="15" customHeight="1" x14ac:dyDescent="0.2">
      <c r="A29905" s="1" t="s">
        <v>26436</v>
      </c>
      <c r="B29905" s="1">
        <v>13.520352000000001</v>
      </c>
      <c r="C29905" s="1"/>
      <c r="D29905" s="1">
        <f t="shared" si="1389"/>
        <v>40.561056000000001</v>
      </c>
      <c r="H29905" s="1"/>
    </row>
    <row r="29906" spans="1:8" ht="15" customHeight="1" x14ac:dyDescent="0.2">
      <c r="A29906" s="1" t="s">
        <v>29930</v>
      </c>
      <c r="B29906" s="1">
        <v>13.50215</v>
      </c>
      <c r="C29906" s="1"/>
      <c r="D29906" s="1">
        <f t="shared" si="1389"/>
        <v>40.506450000000001</v>
      </c>
      <c r="H29906" s="1"/>
    </row>
    <row r="29907" spans="1:8" ht="15" customHeight="1" x14ac:dyDescent="0.2">
      <c r="A29907" s="1" t="s">
        <v>20392</v>
      </c>
      <c r="B29907" s="1">
        <v>13.5</v>
      </c>
      <c r="C29907" s="1"/>
      <c r="D29907" s="1">
        <f t="shared" si="1389"/>
        <v>40.5</v>
      </c>
      <c r="H29907" s="1"/>
    </row>
    <row r="29908" spans="1:8" ht="15" customHeight="1" x14ac:dyDescent="0.2">
      <c r="A29908" s="1" t="s">
        <v>28926</v>
      </c>
      <c r="B29908" s="1">
        <v>13.5</v>
      </c>
      <c r="C29908" s="1"/>
      <c r="D29908" s="1">
        <f t="shared" si="1389"/>
        <v>40.5</v>
      </c>
      <c r="H29908" s="1"/>
    </row>
    <row r="29909" spans="1:8" ht="15" customHeight="1" x14ac:dyDescent="0.2">
      <c r="A29909" s="1" t="s">
        <v>16311</v>
      </c>
      <c r="B29909" s="1">
        <v>13.499196</v>
      </c>
      <c r="C29909" s="1"/>
      <c r="D29909" s="1">
        <f t="shared" si="1389"/>
        <v>40.497588</v>
      </c>
      <c r="H29909" s="1"/>
    </row>
    <row r="29910" spans="1:8" ht="15" customHeight="1" x14ac:dyDescent="0.2">
      <c r="A29910" s="1" t="s">
        <v>21267</v>
      </c>
      <c r="B29910" s="1">
        <v>13.496631000000001</v>
      </c>
      <c r="C29910" s="1"/>
      <c r="D29910" s="1">
        <f t="shared" si="1389"/>
        <v>40.489893000000002</v>
      </c>
      <c r="H29910" s="1"/>
    </row>
    <row r="29911" spans="1:8" ht="15" customHeight="1" x14ac:dyDescent="0.2">
      <c r="A29911" s="1" t="s">
        <v>26195</v>
      </c>
      <c r="B29911" s="1">
        <v>13.48</v>
      </c>
      <c r="C29911" s="1"/>
      <c r="D29911" s="1">
        <f t="shared" si="1389"/>
        <v>40.44</v>
      </c>
      <c r="H29911" s="1"/>
    </row>
    <row r="29912" spans="1:8" ht="15" customHeight="1" x14ac:dyDescent="0.2">
      <c r="A29912" s="1" t="s">
        <v>9032</v>
      </c>
      <c r="B29912" s="1">
        <v>13.479424</v>
      </c>
      <c r="C29912" s="1"/>
      <c r="D29912" s="1">
        <f t="shared" si="1389"/>
        <v>40.438271999999998</v>
      </c>
      <c r="H29912" s="1"/>
    </row>
    <row r="29913" spans="1:8" ht="15" customHeight="1" x14ac:dyDescent="0.2">
      <c r="A29913" s="1" t="s">
        <v>3919</v>
      </c>
      <c r="B29913" s="1">
        <v>13.466419999999999</v>
      </c>
      <c r="C29913" s="1"/>
      <c r="D29913" s="1">
        <f t="shared" si="1389"/>
        <v>40.399259999999998</v>
      </c>
      <c r="H29913" s="1"/>
    </row>
    <row r="29914" spans="1:8" ht="15" customHeight="1" x14ac:dyDescent="0.2">
      <c r="A29914" s="1" t="s">
        <v>22343</v>
      </c>
      <c r="B29914" s="1">
        <v>13.466265999999999</v>
      </c>
      <c r="C29914" s="1"/>
      <c r="D29914" s="1">
        <f t="shared" si="1389"/>
        <v>40.398797999999999</v>
      </c>
      <c r="H29914" s="1"/>
    </row>
    <row r="29915" spans="1:8" ht="15" customHeight="1" x14ac:dyDescent="0.2">
      <c r="A29915" s="1" t="s">
        <v>29379</v>
      </c>
      <c r="B29915" s="1">
        <v>13.462742</v>
      </c>
      <c r="C29915" s="1"/>
      <c r="D29915" s="1">
        <f t="shared" si="1389"/>
        <v>40.388226000000003</v>
      </c>
      <c r="H29915" s="1"/>
    </row>
    <row r="29916" spans="1:8" ht="15" customHeight="1" x14ac:dyDescent="0.2">
      <c r="A29916" s="1" t="s">
        <v>16350</v>
      </c>
      <c r="B29916" s="1">
        <v>13.461506999999999</v>
      </c>
      <c r="C29916" s="1"/>
      <c r="D29916" s="1">
        <f t="shared" si="1389"/>
        <v>40.384520999999999</v>
      </c>
      <c r="H29916" s="1"/>
    </row>
    <row r="29917" spans="1:8" ht="15" customHeight="1" x14ac:dyDescent="0.2">
      <c r="A29917" s="1" t="s">
        <v>11461</v>
      </c>
      <c r="B29917" s="1">
        <v>13.461425</v>
      </c>
      <c r="C29917" s="1"/>
      <c r="D29917" s="1">
        <f t="shared" si="1389"/>
        <v>40.384275000000002</v>
      </c>
      <c r="H29917" s="1"/>
    </row>
    <row r="29918" spans="1:8" ht="15" customHeight="1" x14ac:dyDescent="0.2">
      <c r="A29918" s="1" t="s">
        <v>30865</v>
      </c>
      <c r="B29918" s="1">
        <v>13.461425</v>
      </c>
      <c r="C29918" s="1"/>
      <c r="D29918" s="1">
        <f t="shared" si="1389"/>
        <v>40.384275000000002</v>
      </c>
      <c r="H29918" s="1"/>
    </row>
    <row r="29919" spans="1:8" ht="15" customHeight="1" x14ac:dyDescent="0.2">
      <c r="A29919" s="1" t="s">
        <v>15730</v>
      </c>
      <c r="B29919" s="1">
        <v>13.456429999999999</v>
      </c>
      <c r="C29919" s="1"/>
      <c r="D29919" s="1">
        <f t="shared" si="1389"/>
        <v>40.369289999999999</v>
      </c>
      <c r="H29919" s="1"/>
    </row>
    <row r="29920" spans="1:8" ht="15" customHeight="1" x14ac:dyDescent="0.2">
      <c r="A29920" s="1" t="s">
        <v>23207</v>
      </c>
      <c r="B29920" s="1">
        <v>13.427680000000001</v>
      </c>
      <c r="C29920" s="1"/>
      <c r="D29920" s="1">
        <f t="shared" si="1389"/>
        <v>40.28304</v>
      </c>
      <c r="H29920" s="1"/>
    </row>
    <row r="29921" spans="1:8" ht="15" customHeight="1" x14ac:dyDescent="0.2">
      <c r="A29921" s="1" t="s">
        <v>25495</v>
      </c>
      <c r="B29921" s="1">
        <v>13.426460000000001</v>
      </c>
      <c r="C29921" s="1"/>
      <c r="D29921" s="1">
        <f t="shared" si="1389"/>
        <v>40.279380000000003</v>
      </c>
      <c r="H29921" s="1"/>
    </row>
    <row r="29922" spans="1:8" ht="15" customHeight="1" x14ac:dyDescent="0.2">
      <c r="A29922" s="1" t="s">
        <v>21044</v>
      </c>
      <c r="B29922" s="1">
        <v>13.42571</v>
      </c>
      <c r="C29922" s="1"/>
      <c r="D29922" s="1">
        <f t="shared" si="1389"/>
        <v>40.27713</v>
      </c>
      <c r="H29922" s="1"/>
    </row>
    <row r="29923" spans="1:8" ht="15" customHeight="1" x14ac:dyDescent="0.2">
      <c r="A29923" s="1" t="s">
        <v>20056</v>
      </c>
      <c r="B29923" s="1">
        <v>13.418962000000001</v>
      </c>
      <c r="C29923" s="1"/>
      <c r="D29923" s="1">
        <f t="shared" si="1389"/>
        <v>40.256886000000002</v>
      </c>
      <c r="H29923" s="1"/>
    </row>
    <row r="29924" spans="1:8" ht="15" customHeight="1" x14ac:dyDescent="0.2">
      <c r="A29924" s="1" t="s">
        <v>13568</v>
      </c>
      <c r="B29924" s="1">
        <v>13.417540000000001</v>
      </c>
      <c r="C29924" s="1"/>
      <c r="D29924" s="1">
        <f t="shared" si="1389"/>
        <v>40.25262</v>
      </c>
      <c r="H29924" s="1"/>
    </row>
    <row r="29925" spans="1:8" ht="15" customHeight="1" x14ac:dyDescent="0.2">
      <c r="A29925" s="1" t="s">
        <v>13959</v>
      </c>
      <c r="B29925" s="1">
        <v>13.40648</v>
      </c>
      <c r="C29925" s="1"/>
      <c r="D29925" s="1">
        <f t="shared" si="1389"/>
        <v>40.219439999999999</v>
      </c>
      <c r="H29925" s="1"/>
    </row>
    <row r="29926" spans="1:8" ht="15" customHeight="1" x14ac:dyDescent="0.2">
      <c r="A29926" s="1" t="s">
        <v>16139</v>
      </c>
      <c r="B29926" s="1">
        <v>13.402784</v>
      </c>
      <c r="C29926" s="1"/>
      <c r="D29926" s="1">
        <f t="shared" si="1389"/>
        <v>40.208352000000005</v>
      </c>
      <c r="H29926" s="1"/>
    </row>
    <row r="29927" spans="1:8" ht="15" customHeight="1" x14ac:dyDescent="0.2">
      <c r="A29927" s="1" t="s">
        <v>20671</v>
      </c>
      <c r="B29927" s="1">
        <v>13.400059000000001</v>
      </c>
      <c r="C29927" s="1"/>
      <c r="D29927" s="1">
        <f t="shared" si="1389"/>
        <v>40.200177000000004</v>
      </c>
      <c r="H29927" s="1"/>
    </row>
    <row r="29928" spans="1:8" ht="15" customHeight="1" x14ac:dyDescent="0.2">
      <c r="A29928" s="1" t="s">
        <v>11140</v>
      </c>
      <c r="B29928" s="1">
        <v>13.4</v>
      </c>
      <c r="C29928" s="1"/>
      <c r="D29928" s="1">
        <f>SUM(B29928*3)</f>
        <v>40.200000000000003</v>
      </c>
      <c r="H29928" s="1"/>
    </row>
    <row r="29929" spans="1:8" ht="15" customHeight="1" x14ac:dyDescent="0.2">
      <c r="A29929" s="1" t="s">
        <v>23787</v>
      </c>
      <c r="B29929" s="1">
        <v>13.39</v>
      </c>
      <c r="C29929" s="1"/>
      <c r="D29929" s="1">
        <f t="shared" ref="D29929:D29960" si="1390">SUM(B29929*3)</f>
        <v>40.17</v>
      </c>
      <c r="H29929" s="1"/>
    </row>
    <row r="29930" spans="1:8" ht="15" customHeight="1" x14ac:dyDescent="0.2">
      <c r="A29930" s="1" t="s">
        <v>2591</v>
      </c>
      <c r="B29930" s="1">
        <v>13.3865</v>
      </c>
      <c r="C29930" s="1"/>
      <c r="D29930" s="1">
        <f t="shared" si="1390"/>
        <v>40.159500000000001</v>
      </c>
      <c r="H29930" s="1"/>
    </row>
    <row r="29931" spans="1:8" ht="15" customHeight="1" x14ac:dyDescent="0.2">
      <c r="A29931" s="1" t="s">
        <v>28321</v>
      </c>
      <c r="B29931" s="1">
        <v>13.3865</v>
      </c>
      <c r="C29931" s="1"/>
      <c r="D29931" s="1">
        <f t="shared" si="1390"/>
        <v>40.159500000000001</v>
      </c>
      <c r="H29931" s="1"/>
    </row>
    <row r="29932" spans="1:8" ht="15" customHeight="1" x14ac:dyDescent="0.2">
      <c r="A29932" s="1" t="s">
        <v>6998</v>
      </c>
      <c r="B29932" s="1">
        <v>13.383929999999999</v>
      </c>
      <c r="C29932" s="1"/>
      <c r="D29932" s="1">
        <f t="shared" si="1390"/>
        <v>40.151789999999998</v>
      </c>
      <c r="H29932" s="1"/>
    </row>
    <row r="29933" spans="1:8" ht="15" customHeight="1" x14ac:dyDescent="0.2">
      <c r="A29933" s="1" t="s">
        <v>8091</v>
      </c>
      <c r="B29933" s="1">
        <v>13.37764</v>
      </c>
      <c r="C29933" s="1"/>
      <c r="D29933" s="1">
        <f t="shared" si="1390"/>
        <v>40.132919999999999</v>
      </c>
      <c r="H29933" s="1"/>
    </row>
    <row r="29934" spans="1:8" ht="15" customHeight="1" x14ac:dyDescent="0.2">
      <c r="A29934" s="1" t="s">
        <v>2666</v>
      </c>
      <c r="B29934" s="1">
        <v>13.37651</v>
      </c>
      <c r="C29934" s="1"/>
      <c r="D29934" s="1">
        <f t="shared" si="1390"/>
        <v>40.129530000000003</v>
      </c>
      <c r="H29934" s="1"/>
    </row>
    <row r="29935" spans="1:8" ht="15" customHeight="1" x14ac:dyDescent="0.2">
      <c r="A29935" s="1" t="s">
        <v>4238</v>
      </c>
      <c r="B29935" s="1">
        <v>13.373284999999999</v>
      </c>
      <c r="C29935" s="1"/>
      <c r="D29935" s="1">
        <f t="shared" si="1390"/>
        <v>40.119855000000001</v>
      </c>
      <c r="H29935" s="1"/>
    </row>
    <row r="29936" spans="1:8" ht="15" customHeight="1" x14ac:dyDescent="0.2">
      <c r="A29936" s="1" t="s">
        <v>24962</v>
      </c>
      <c r="B29936" s="1">
        <v>13.37</v>
      </c>
      <c r="C29936" s="1"/>
      <c r="D29936" s="1">
        <f t="shared" si="1390"/>
        <v>40.11</v>
      </c>
      <c r="H29936" s="1"/>
    </row>
    <row r="29937" spans="1:8" ht="15" customHeight="1" x14ac:dyDescent="0.2">
      <c r="A29937" s="1" t="s">
        <v>29528</v>
      </c>
      <c r="B29937" s="1">
        <v>13.366847</v>
      </c>
      <c r="C29937" s="1"/>
      <c r="D29937" s="1">
        <f t="shared" si="1390"/>
        <v>40.100541</v>
      </c>
      <c r="H29937" s="1"/>
    </row>
    <row r="29938" spans="1:8" ht="15" customHeight="1" x14ac:dyDescent="0.2">
      <c r="A29938" s="1" t="s">
        <v>11843</v>
      </c>
      <c r="B29938" s="1">
        <v>13.358504999999999</v>
      </c>
      <c r="C29938" s="1"/>
      <c r="D29938" s="1">
        <f t="shared" si="1390"/>
        <v>40.075514999999996</v>
      </c>
      <c r="H29938" s="1"/>
    </row>
    <row r="29939" spans="1:8" ht="15" customHeight="1" x14ac:dyDescent="0.2">
      <c r="A29939" s="1" t="s">
        <v>23767</v>
      </c>
      <c r="B29939" s="1">
        <v>13.35</v>
      </c>
      <c r="C29939" s="1"/>
      <c r="D29939" s="1">
        <f t="shared" si="1390"/>
        <v>40.049999999999997</v>
      </c>
      <c r="H29939" s="1"/>
    </row>
    <row r="29940" spans="1:8" ht="15" customHeight="1" x14ac:dyDescent="0.2">
      <c r="A29940" s="1" t="s">
        <v>29794</v>
      </c>
      <c r="B29940" s="1">
        <v>13.34939</v>
      </c>
      <c r="C29940" s="1"/>
      <c r="D29940" s="1">
        <f t="shared" si="1390"/>
        <v>40.048169999999999</v>
      </c>
      <c r="H29940" s="1"/>
    </row>
    <row r="29941" spans="1:8" ht="15" customHeight="1" x14ac:dyDescent="0.2">
      <c r="A29941" s="1" t="s">
        <v>5634</v>
      </c>
      <c r="B29941" s="1">
        <v>13.346539999999999</v>
      </c>
      <c r="C29941" s="1"/>
      <c r="D29941" s="1">
        <f t="shared" si="1390"/>
        <v>40.039619999999999</v>
      </c>
      <c r="H29941" s="1"/>
    </row>
    <row r="29942" spans="1:8" ht="15" customHeight="1" x14ac:dyDescent="0.2">
      <c r="A29942" s="1" t="s">
        <v>25267</v>
      </c>
      <c r="B29942" s="1">
        <v>13.346539999999999</v>
      </c>
      <c r="C29942" s="1"/>
      <c r="D29942" s="1">
        <f t="shared" si="1390"/>
        <v>40.039619999999999</v>
      </c>
      <c r="H29942" s="1"/>
    </row>
    <row r="29943" spans="1:8" ht="15" customHeight="1" x14ac:dyDescent="0.2">
      <c r="A29943" s="1" t="s">
        <v>3787</v>
      </c>
      <c r="B29943" s="1">
        <v>13.336550000000001</v>
      </c>
      <c r="C29943" s="1"/>
      <c r="D29943" s="1">
        <f t="shared" si="1390"/>
        <v>40.009650000000001</v>
      </c>
      <c r="H29943" s="1"/>
    </row>
    <row r="29944" spans="1:8" ht="15" customHeight="1" x14ac:dyDescent="0.2">
      <c r="A29944" s="1" t="s">
        <v>23979</v>
      </c>
      <c r="B29944" s="1">
        <v>13.323111000000001</v>
      </c>
      <c r="C29944" s="1"/>
      <c r="D29944" s="1">
        <f t="shared" si="1390"/>
        <v>39.969333000000006</v>
      </c>
      <c r="H29944" s="1"/>
    </row>
    <row r="29945" spans="1:8" ht="15" customHeight="1" x14ac:dyDescent="0.2">
      <c r="A29945" s="1" t="s">
        <v>23973</v>
      </c>
      <c r="B29945" s="1">
        <v>13.298123</v>
      </c>
      <c r="C29945" s="1"/>
      <c r="D29945" s="1">
        <f t="shared" si="1390"/>
        <v>39.894368999999998</v>
      </c>
      <c r="H29945" s="1"/>
    </row>
    <row r="29946" spans="1:8" ht="15" customHeight="1" x14ac:dyDescent="0.2">
      <c r="A29946" s="1" t="s">
        <v>20979</v>
      </c>
      <c r="B29946" s="1">
        <v>13.288746</v>
      </c>
      <c r="C29946" s="1"/>
      <c r="D29946" s="1">
        <f t="shared" si="1390"/>
        <v>39.866237999999996</v>
      </c>
      <c r="H29946" s="1"/>
    </row>
    <row r="29947" spans="1:8" ht="15" customHeight="1" x14ac:dyDescent="0.2">
      <c r="A29947" s="1" t="s">
        <v>14019</v>
      </c>
      <c r="B29947" s="1">
        <v>13.274335000000001</v>
      </c>
      <c r="C29947" s="1"/>
      <c r="D29947" s="1">
        <f t="shared" si="1390"/>
        <v>39.823005000000002</v>
      </c>
      <c r="H29947" s="1"/>
    </row>
    <row r="29948" spans="1:8" ht="15" customHeight="1" x14ac:dyDescent="0.2">
      <c r="A29948" s="1" t="s">
        <v>26323</v>
      </c>
      <c r="B29948" s="1">
        <v>13.263669999999999</v>
      </c>
      <c r="C29948" s="1"/>
      <c r="D29948" s="1">
        <f t="shared" si="1390"/>
        <v>39.79101</v>
      </c>
      <c r="H29948" s="1"/>
    </row>
    <row r="29949" spans="1:8" ht="15" customHeight="1" x14ac:dyDescent="0.2">
      <c r="A29949" s="1" t="s">
        <v>2381</v>
      </c>
      <c r="B29949" s="1">
        <v>13.26</v>
      </c>
      <c r="C29949" s="1"/>
      <c r="D29949" s="1">
        <f t="shared" si="1390"/>
        <v>39.78</v>
      </c>
      <c r="H29949" s="1"/>
    </row>
    <row r="29950" spans="1:8" ht="15" customHeight="1" x14ac:dyDescent="0.2">
      <c r="A29950" s="1" t="s">
        <v>16521</v>
      </c>
      <c r="B29950" s="1">
        <v>13.250298000000001</v>
      </c>
      <c r="C29950" s="1"/>
      <c r="D29950" s="1">
        <f t="shared" si="1390"/>
        <v>39.750894000000002</v>
      </c>
      <c r="H29950" s="1"/>
    </row>
    <row r="29951" spans="1:8" ht="15" customHeight="1" x14ac:dyDescent="0.2">
      <c r="A29951" s="1" t="s">
        <v>16440</v>
      </c>
      <c r="B29951" s="1">
        <v>13.247631</v>
      </c>
      <c r="C29951" s="1"/>
      <c r="D29951" s="1">
        <f t="shared" si="1390"/>
        <v>39.742893000000002</v>
      </c>
      <c r="H29951" s="1"/>
    </row>
    <row r="29952" spans="1:8" ht="15" customHeight="1" x14ac:dyDescent="0.2">
      <c r="A29952" s="1" t="s">
        <v>21856</v>
      </c>
      <c r="B29952" s="1">
        <v>13.24654</v>
      </c>
      <c r="C29952" s="1"/>
      <c r="D29952" s="1">
        <f t="shared" si="1390"/>
        <v>39.739620000000002</v>
      </c>
      <c r="H29952" s="1"/>
    </row>
    <row r="29953" spans="1:8" ht="15" customHeight="1" x14ac:dyDescent="0.2">
      <c r="A29953" s="1" t="s">
        <v>30226</v>
      </c>
      <c r="B29953" s="1">
        <v>13.243097000000001</v>
      </c>
      <c r="C29953" s="1"/>
      <c r="D29953" s="1">
        <f t="shared" si="1390"/>
        <v>39.729291000000003</v>
      </c>
      <c r="H29953" s="1"/>
    </row>
    <row r="29954" spans="1:8" ht="15" customHeight="1" x14ac:dyDescent="0.2">
      <c r="A29954" s="1" t="s">
        <v>25453</v>
      </c>
      <c r="B29954" s="1">
        <v>13.24</v>
      </c>
      <c r="C29954" s="1"/>
      <c r="D29954" s="1">
        <f t="shared" si="1390"/>
        <v>39.72</v>
      </c>
      <c r="H29954" s="1"/>
    </row>
    <row r="29955" spans="1:8" ht="15" customHeight="1" x14ac:dyDescent="0.2">
      <c r="A29955" s="1" t="s">
        <v>1148</v>
      </c>
      <c r="B29955" s="1">
        <v>13.226660000000001</v>
      </c>
      <c r="C29955" s="1"/>
      <c r="D29955" s="1">
        <f t="shared" si="1390"/>
        <v>39.67998</v>
      </c>
      <c r="H29955" s="1"/>
    </row>
    <row r="29956" spans="1:8" ht="15" customHeight="1" x14ac:dyDescent="0.2">
      <c r="A29956" s="1" t="s">
        <v>11518</v>
      </c>
      <c r="B29956" s="1">
        <v>13.226660000000001</v>
      </c>
      <c r="C29956" s="1"/>
      <c r="D29956" s="1">
        <f t="shared" si="1390"/>
        <v>39.67998</v>
      </c>
      <c r="H29956" s="1"/>
    </row>
    <row r="29957" spans="1:8" ht="15" customHeight="1" x14ac:dyDescent="0.2">
      <c r="A29957" s="1" t="s">
        <v>28794</v>
      </c>
      <c r="B29957" s="1">
        <v>13.219884</v>
      </c>
      <c r="C29957" s="1"/>
      <c r="D29957" s="1">
        <f t="shared" si="1390"/>
        <v>39.659652000000001</v>
      </c>
      <c r="H29957" s="1"/>
    </row>
    <row r="29958" spans="1:8" ht="15" customHeight="1" x14ac:dyDescent="0.2">
      <c r="A29958" s="1" t="s">
        <v>30611</v>
      </c>
      <c r="B29958" s="1">
        <v>13.217461</v>
      </c>
      <c r="C29958" s="1"/>
      <c r="D29958" s="1">
        <f t="shared" si="1390"/>
        <v>39.652383</v>
      </c>
      <c r="H29958" s="1"/>
    </row>
    <row r="29959" spans="1:8" ht="15" customHeight="1" x14ac:dyDescent="0.2">
      <c r="A29959" s="1" t="s">
        <v>5623</v>
      </c>
      <c r="B29959" s="1">
        <v>13.207557</v>
      </c>
      <c r="C29959" s="1"/>
      <c r="D29959" s="1">
        <f t="shared" si="1390"/>
        <v>39.622670999999997</v>
      </c>
      <c r="H29959" s="1"/>
    </row>
    <row r="29960" spans="1:8" ht="15" customHeight="1" x14ac:dyDescent="0.2">
      <c r="A29960" s="1" t="s">
        <v>3008</v>
      </c>
      <c r="B29960" s="1">
        <v>13.206277999999999</v>
      </c>
      <c r="C29960" s="1"/>
      <c r="D29960" s="1">
        <f t="shared" si="1390"/>
        <v>39.618834</v>
      </c>
      <c r="H29960" s="1"/>
    </row>
    <row r="29961" spans="1:8" ht="15" customHeight="1" x14ac:dyDescent="0.2">
      <c r="A29961" s="1" t="s">
        <v>28494</v>
      </c>
      <c r="B29961" s="1">
        <v>13.2</v>
      </c>
      <c r="C29961" s="1"/>
      <c r="D29961" s="1">
        <f>SUM(B29961*3)</f>
        <v>39.599999999999994</v>
      </c>
      <c r="H29961" s="1"/>
    </row>
    <row r="29962" spans="1:8" ht="15" customHeight="1" x14ac:dyDescent="0.2">
      <c r="A29962" s="1" t="s">
        <v>26158</v>
      </c>
      <c r="B29962" s="1">
        <v>13.19669</v>
      </c>
      <c r="C29962" s="1"/>
      <c r="D29962" s="1">
        <f>SUM(B29962*3)</f>
        <v>39.590069999999997</v>
      </c>
      <c r="H29962" s="1"/>
    </row>
    <row r="29963" spans="1:8" ht="15" customHeight="1" x14ac:dyDescent="0.2">
      <c r="A29963" s="1" t="s">
        <v>30782</v>
      </c>
      <c r="B29963" s="1">
        <v>13.196540000000001</v>
      </c>
      <c r="C29963" s="1"/>
      <c r="D29963" s="1">
        <f>SUM(B29963*3)</f>
        <v>39.589620000000004</v>
      </c>
      <c r="H29963" s="1"/>
    </row>
    <row r="29964" spans="1:8" ht="15" customHeight="1" x14ac:dyDescent="0.2">
      <c r="A29964" s="1" t="s">
        <v>3981</v>
      </c>
      <c r="B29964" s="1">
        <v>13.186913000000001</v>
      </c>
      <c r="C29964" s="1"/>
      <c r="D29964" s="1">
        <f t="shared" ref="D29964:D29988" si="1391">SUM(B29964*3)</f>
        <v>39.560738999999998</v>
      </c>
      <c r="H29964" s="1"/>
    </row>
    <row r="29965" spans="1:8" ht="15" customHeight="1" x14ac:dyDescent="0.2">
      <c r="A29965" s="1" t="s">
        <v>21543</v>
      </c>
      <c r="B29965" s="1">
        <v>13.1867</v>
      </c>
      <c r="C29965" s="1"/>
      <c r="D29965" s="1">
        <f t="shared" si="1391"/>
        <v>39.560099999999998</v>
      </c>
      <c r="H29965" s="1"/>
    </row>
    <row r="29966" spans="1:8" ht="15" customHeight="1" x14ac:dyDescent="0.2">
      <c r="A29966" s="1" t="s">
        <v>16930</v>
      </c>
      <c r="B29966" s="1">
        <v>13.180209</v>
      </c>
      <c r="C29966" s="1"/>
      <c r="D29966" s="1">
        <f t="shared" si="1391"/>
        <v>39.540627000000001</v>
      </c>
      <c r="H29966" s="1"/>
    </row>
    <row r="29967" spans="1:8" ht="15" customHeight="1" x14ac:dyDescent="0.2">
      <c r="A29967" s="1" t="s">
        <v>7927</v>
      </c>
      <c r="B29967" s="1">
        <v>13.179592</v>
      </c>
      <c r="C29967" s="1"/>
      <c r="D29967" s="1">
        <f t="shared" si="1391"/>
        <v>39.538775999999999</v>
      </c>
      <c r="H29967" s="1"/>
    </row>
    <row r="29968" spans="1:8" ht="15" customHeight="1" x14ac:dyDescent="0.2">
      <c r="A29968" s="1" t="s">
        <v>6011</v>
      </c>
      <c r="B29968" s="1">
        <v>13.17661</v>
      </c>
      <c r="C29968" s="1"/>
      <c r="D29968" s="1">
        <f t="shared" si="1391"/>
        <v>39.529830000000004</v>
      </c>
      <c r="H29968" s="1"/>
    </row>
    <row r="29969" spans="1:8" ht="15" customHeight="1" x14ac:dyDescent="0.2">
      <c r="A29969" s="1" t="s">
        <v>8078</v>
      </c>
      <c r="B29969" s="1">
        <v>13.17661</v>
      </c>
      <c r="C29969" s="1"/>
      <c r="D29969" s="1">
        <f t="shared" si="1391"/>
        <v>39.529830000000004</v>
      </c>
      <c r="H29969" s="1"/>
    </row>
    <row r="29970" spans="1:8" ht="15" customHeight="1" x14ac:dyDescent="0.2">
      <c r="A29970" s="1" t="s">
        <v>4292</v>
      </c>
      <c r="B29970" s="1">
        <v>13.170042</v>
      </c>
      <c r="C29970" s="1"/>
      <c r="D29970" s="1">
        <f t="shared" si="1391"/>
        <v>39.510126</v>
      </c>
      <c r="H29970" s="1"/>
    </row>
    <row r="29971" spans="1:8" ht="15" customHeight="1" x14ac:dyDescent="0.2">
      <c r="A29971" s="1" t="s">
        <v>12908</v>
      </c>
      <c r="B29971" s="1">
        <v>13.167489</v>
      </c>
      <c r="C29971" s="1"/>
      <c r="D29971" s="1">
        <f t="shared" si="1391"/>
        <v>39.502466999999996</v>
      </c>
      <c r="H29971" s="1"/>
    </row>
    <row r="29972" spans="1:8" ht="15" customHeight="1" x14ac:dyDescent="0.2">
      <c r="A29972" s="1" t="s">
        <v>19289</v>
      </c>
      <c r="B29972" s="1">
        <v>13.154999999999999</v>
      </c>
      <c r="C29972" s="1"/>
      <c r="D29972" s="1">
        <f t="shared" si="1391"/>
        <v>39.464999999999996</v>
      </c>
      <c r="H29972" s="1"/>
    </row>
    <row r="29973" spans="1:8" ht="15" customHeight="1" x14ac:dyDescent="0.2">
      <c r="A29973" s="1" t="s">
        <v>11740</v>
      </c>
      <c r="B29973" s="1">
        <v>13.15</v>
      </c>
      <c r="C29973" s="1"/>
      <c r="D29973" s="1">
        <f t="shared" si="1391"/>
        <v>39.450000000000003</v>
      </c>
      <c r="H29973" s="1"/>
    </row>
    <row r="29974" spans="1:8" ht="15" customHeight="1" x14ac:dyDescent="0.2">
      <c r="A29974" s="1" t="s">
        <v>13194</v>
      </c>
      <c r="B29974" s="1">
        <v>13.141448</v>
      </c>
      <c r="C29974" s="1"/>
      <c r="D29974" s="1">
        <f t="shared" si="1391"/>
        <v>39.424344000000005</v>
      </c>
      <c r="H29974" s="1"/>
    </row>
    <row r="29975" spans="1:8" ht="15" customHeight="1" x14ac:dyDescent="0.2">
      <c r="A29975" s="1" t="s">
        <v>1812</v>
      </c>
      <c r="B29975" s="1">
        <v>13.135508</v>
      </c>
      <c r="C29975" s="1"/>
      <c r="D29975" s="1">
        <f t="shared" si="1391"/>
        <v>39.406523999999997</v>
      </c>
      <c r="H29975" s="1"/>
    </row>
    <row r="29976" spans="1:8" ht="15" customHeight="1" x14ac:dyDescent="0.2">
      <c r="A29976" s="1" t="s">
        <v>15867</v>
      </c>
      <c r="B29976" s="1">
        <v>13.124388</v>
      </c>
      <c r="C29976" s="1"/>
      <c r="D29976" s="1">
        <f t="shared" si="1391"/>
        <v>39.373164000000003</v>
      </c>
      <c r="H29976" s="1"/>
    </row>
    <row r="29977" spans="1:8" ht="15" customHeight="1" x14ac:dyDescent="0.2">
      <c r="A29977" s="1" t="s">
        <v>11496</v>
      </c>
      <c r="B29977" s="1">
        <v>13.120200000000001</v>
      </c>
      <c r="C29977" s="1"/>
      <c r="D29977" s="1">
        <f t="shared" si="1391"/>
        <v>39.360600000000005</v>
      </c>
      <c r="H29977" s="1"/>
    </row>
    <row r="29978" spans="1:8" ht="15" customHeight="1" x14ac:dyDescent="0.2">
      <c r="A29978" s="1" t="s">
        <v>28252</v>
      </c>
      <c r="B29978" s="1">
        <v>13.102528</v>
      </c>
      <c r="C29978" s="1"/>
      <c r="D29978" s="1">
        <f t="shared" si="1391"/>
        <v>39.307583999999999</v>
      </c>
      <c r="H29978" s="1"/>
    </row>
    <row r="29979" spans="1:8" ht="15" customHeight="1" x14ac:dyDescent="0.2">
      <c r="A29979" s="1" t="s">
        <v>21068</v>
      </c>
      <c r="B29979" s="1">
        <v>13.101011</v>
      </c>
      <c r="C29979" s="1"/>
      <c r="D29979" s="1">
        <f t="shared" si="1391"/>
        <v>39.303032999999999</v>
      </c>
      <c r="H29979" s="1"/>
    </row>
    <row r="29980" spans="1:8" ht="15" customHeight="1" x14ac:dyDescent="0.2">
      <c r="A29980" s="1" t="s">
        <v>24697</v>
      </c>
      <c r="B29980" s="1">
        <v>13.1</v>
      </c>
      <c r="C29980" s="1"/>
      <c r="D29980" s="1">
        <f t="shared" si="1391"/>
        <v>39.299999999999997</v>
      </c>
      <c r="H29980" s="1"/>
    </row>
    <row r="29981" spans="1:8" ht="15" customHeight="1" x14ac:dyDescent="0.2">
      <c r="A29981" s="1" t="s">
        <v>27347</v>
      </c>
      <c r="B29981" s="1">
        <v>13.096994</v>
      </c>
      <c r="C29981" s="1"/>
      <c r="D29981" s="1">
        <f t="shared" si="1391"/>
        <v>39.290982</v>
      </c>
      <c r="H29981" s="1"/>
    </row>
    <row r="29982" spans="1:8" ht="15" customHeight="1" x14ac:dyDescent="0.2">
      <c r="A29982" s="1" t="s">
        <v>18010</v>
      </c>
      <c r="B29982" s="1">
        <v>13.09679</v>
      </c>
      <c r="C29982" s="1"/>
      <c r="D29982" s="1">
        <f t="shared" si="1391"/>
        <v>39.290370000000003</v>
      </c>
      <c r="H29982" s="1"/>
    </row>
    <row r="29983" spans="1:8" ht="15" customHeight="1" x14ac:dyDescent="0.2">
      <c r="A29983" s="1" t="s">
        <v>20306</v>
      </c>
      <c r="B29983" s="1">
        <v>13.0877</v>
      </c>
      <c r="C29983" s="1"/>
      <c r="D29983" s="1">
        <f t="shared" si="1391"/>
        <v>39.263100000000001</v>
      </c>
      <c r="H29983" s="1"/>
    </row>
    <row r="29984" spans="1:8" ht="15" customHeight="1" x14ac:dyDescent="0.2">
      <c r="A29984" s="1" t="s">
        <v>9823</v>
      </c>
      <c r="B29984" s="1">
        <v>13.079051</v>
      </c>
      <c r="C29984" s="1"/>
      <c r="D29984" s="1">
        <f t="shared" si="1391"/>
        <v>39.237152999999999</v>
      </c>
      <c r="H29984" s="1"/>
    </row>
    <row r="29985" spans="1:8" ht="15" customHeight="1" x14ac:dyDescent="0.2">
      <c r="A29985" s="1" t="s">
        <v>13094</v>
      </c>
      <c r="B29985" s="1">
        <v>13.068543999999999</v>
      </c>
      <c r="C29985" s="1"/>
      <c r="D29985" s="1">
        <f t="shared" si="1391"/>
        <v>39.205631999999994</v>
      </c>
      <c r="H29985" s="1"/>
    </row>
    <row r="29986" spans="1:8" ht="15" customHeight="1" x14ac:dyDescent="0.2">
      <c r="A29986" s="1" t="s">
        <v>12344</v>
      </c>
      <c r="B29986" s="1">
        <v>13.06672</v>
      </c>
      <c r="C29986" s="1"/>
      <c r="D29986" s="1">
        <f t="shared" si="1391"/>
        <v>39.200159999999997</v>
      </c>
      <c r="H29986" s="1"/>
    </row>
    <row r="29987" spans="1:8" ht="15" customHeight="1" x14ac:dyDescent="0.2">
      <c r="A29987" s="1" t="s">
        <v>19185</v>
      </c>
      <c r="B29987" s="1">
        <v>13.066497</v>
      </c>
      <c r="C29987" s="1"/>
      <c r="D29987" s="1">
        <f t="shared" si="1391"/>
        <v>39.199491000000002</v>
      </c>
      <c r="H29987" s="1"/>
    </row>
    <row r="29988" spans="1:8" ht="15" customHeight="1" x14ac:dyDescent="0.2">
      <c r="A29988" s="1" t="s">
        <v>7559</v>
      </c>
      <c r="B29988" s="1">
        <v>13.05683</v>
      </c>
      <c r="C29988" s="1"/>
      <c r="D29988" s="1">
        <f t="shared" si="1391"/>
        <v>39.170490000000001</v>
      </c>
      <c r="H29988" s="1"/>
    </row>
    <row r="29989" spans="1:8" ht="15" customHeight="1" x14ac:dyDescent="0.2">
      <c r="A29989" s="1" t="s">
        <v>26847</v>
      </c>
      <c r="B29989" s="1">
        <v>13.04674</v>
      </c>
      <c r="C29989" s="1"/>
      <c r="D29989" s="1">
        <f>SUM(B29989*3)</f>
        <v>39.140219999999999</v>
      </c>
      <c r="H29989" s="1"/>
    </row>
    <row r="29990" spans="1:8" ht="15" customHeight="1" x14ac:dyDescent="0.2">
      <c r="A29990" s="1" t="s">
        <v>23652</v>
      </c>
      <c r="B29990" s="1">
        <v>13.026859999999999</v>
      </c>
      <c r="C29990" s="1"/>
      <c r="D29990" s="1">
        <f>SUM(B29990*3)</f>
        <v>39.080579999999998</v>
      </c>
      <c r="H29990" s="1"/>
    </row>
    <row r="29991" spans="1:8" ht="15" customHeight="1" x14ac:dyDescent="0.2">
      <c r="A29991" s="1" t="s">
        <v>9308</v>
      </c>
      <c r="B29991" s="1">
        <v>13.020008000000001</v>
      </c>
      <c r="C29991" s="1"/>
      <c r="D29991" s="1">
        <f t="shared" ref="D29991:D30054" si="1392">SUM(B29991*3)</f>
        <v>39.060023999999999</v>
      </c>
      <c r="H29991" s="1"/>
    </row>
    <row r="29992" spans="1:8" ht="15" customHeight="1" x14ac:dyDescent="0.2">
      <c r="A29992" s="1" t="s">
        <v>24796</v>
      </c>
      <c r="B29992" s="1">
        <v>13.005879999999999</v>
      </c>
      <c r="C29992" s="1"/>
      <c r="D29992" s="1">
        <f t="shared" si="1392"/>
        <v>39.01764</v>
      </c>
      <c r="H29992" s="1"/>
    </row>
    <row r="29993" spans="1:8" ht="15" customHeight="1" x14ac:dyDescent="0.2">
      <c r="A29993" s="1" t="s">
        <v>14359</v>
      </c>
      <c r="B29993" s="1">
        <v>13.002311000000001</v>
      </c>
      <c r="C29993" s="1"/>
      <c r="D29993" s="1">
        <f t="shared" si="1392"/>
        <v>39.006933000000004</v>
      </c>
      <c r="H29993" s="1"/>
    </row>
    <row r="29994" spans="1:8" ht="15" customHeight="1" x14ac:dyDescent="0.2">
      <c r="A29994" s="1" t="s">
        <v>9384</v>
      </c>
      <c r="B29994" s="1">
        <v>13</v>
      </c>
      <c r="C29994" s="1"/>
      <c r="D29994" s="1">
        <f t="shared" si="1392"/>
        <v>39</v>
      </c>
      <c r="H29994" s="1"/>
    </row>
    <row r="29995" spans="1:8" ht="15" customHeight="1" x14ac:dyDescent="0.2">
      <c r="A29995" s="1" t="s">
        <v>15801</v>
      </c>
      <c r="B29995" s="1">
        <v>13</v>
      </c>
      <c r="C29995" s="1"/>
      <c r="D29995" s="1">
        <f t="shared" si="1392"/>
        <v>39</v>
      </c>
      <c r="H29995" s="1"/>
    </row>
    <row r="29996" spans="1:8" ht="15" customHeight="1" x14ac:dyDescent="0.2">
      <c r="A29996" s="1" t="s">
        <v>17430</v>
      </c>
      <c r="B29996" s="1">
        <v>13</v>
      </c>
      <c r="C29996" s="1"/>
      <c r="D29996" s="1">
        <f t="shared" si="1392"/>
        <v>39</v>
      </c>
      <c r="H29996" s="1"/>
    </row>
    <row r="29997" spans="1:8" ht="15" customHeight="1" x14ac:dyDescent="0.2">
      <c r="A29997" s="1" t="s">
        <v>18584</v>
      </c>
      <c r="B29997" s="1">
        <v>13</v>
      </c>
      <c r="C29997" s="1"/>
      <c r="D29997" s="1">
        <f t="shared" si="1392"/>
        <v>39</v>
      </c>
      <c r="H29997" s="1"/>
    </row>
    <row r="29998" spans="1:8" ht="15" customHeight="1" x14ac:dyDescent="0.2">
      <c r="A29998" s="1" t="s">
        <v>26691</v>
      </c>
      <c r="B29998" s="1">
        <v>13</v>
      </c>
      <c r="C29998" s="1"/>
      <c r="D29998" s="1">
        <f t="shared" si="1392"/>
        <v>39</v>
      </c>
      <c r="H29998" s="1"/>
    </row>
    <row r="29999" spans="1:8" ht="15" customHeight="1" x14ac:dyDescent="0.2">
      <c r="A29999" s="1" t="s">
        <v>28904</v>
      </c>
      <c r="B29999" s="1">
        <v>13</v>
      </c>
      <c r="C29999" s="1"/>
      <c r="D29999" s="1">
        <f t="shared" si="1392"/>
        <v>39</v>
      </c>
      <c r="H29999" s="1"/>
    </row>
    <row r="30000" spans="1:8" ht="15" customHeight="1" x14ac:dyDescent="0.2">
      <c r="A30000" s="1" t="s">
        <v>28804</v>
      </c>
      <c r="B30000" s="1">
        <v>12.9947</v>
      </c>
      <c r="C30000" s="1"/>
      <c r="D30000" s="1">
        <f t="shared" si="1392"/>
        <v>38.984099999999998</v>
      </c>
      <c r="H30000" s="1"/>
    </row>
    <row r="30001" spans="1:8" ht="15" customHeight="1" x14ac:dyDescent="0.2">
      <c r="A30001" s="1" t="s">
        <v>31218</v>
      </c>
      <c r="B30001" s="1">
        <v>12.98</v>
      </c>
      <c r="C30001" s="1"/>
      <c r="D30001" s="1">
        <f t="shared" si="1392"/>
        <v>38.94</v>
      </c>
      <c r="H30001" s="1"/>
    </row>
    <row r="30002" spans="1:8" ht="15" customHeight="1" x14ac:dyDescent="0.2">
      <c r="A30002" s="1" t="s">
        <v>17543</v>
      </c>
      <c r="B30002" s="1">
        <v>12.97691</v>
      </c>
      <c r="C30002" s="1"/>
      <c r="D30002" s="1">
        <f t="shared" si="1392"/>
        <v>38.930729999999997</v>
      </c>
      <c r="H30002" s="1"/>
    </row>
    <row r="30003" spans="1:8" ht="15" customHeight="1" x14ac:dyDescent="0.2">
      <c r="A30003" s="1" t="s">
        <v>20602</v>
      </c>
      <c r="B30003" s="1">
        <v>12.97691</v>
      </c>
      <c r="C30003" s="1"/>
      <c r="D30003" s="1">
        <f t="shared" si="1392"/>
        <v>38.930729999999997</v>
      </c>
      <c r="H30003" s="1"/>
    </row>
    <row r="30004" spans="1:8" ht="15" customHeight="1" x14ac:dyDescent="0.2">
      <c r="A30004" s="1" t="s">
        <v>30753</v>
      </c>
      <c r="B30004" s="1">
        <v>12.972564</v>
      </c>
      <c r="C30004" s="1"/>
      <c r="D30004" s="1">
        <f t="shared" si="1392"/>
        <v>38.917692000000002</v>
      </c>
      <c r="H30004" s="1"/>
    </row>
    <row r="30005" spans="1:8" ht="15" customHeight="1" x14ac:dyDescent="0.2">
      <c r="A30005" s="1" t="s">
        <v>22237</v>
      </c>
      <c r="B30005" s="1">
        <v>12.972</v>
      </c>
      <c r="C30005" s="1"/>
      <c r="D30005" s="1">
        <f t="shared" si="1392"/>
        <v>38.915999999999997</v>
      </c>
      <c r="H30005" s="1"/>
    </row>
    <row r="30006" spans="1:8" ht="15" customHeight="1" x14ac:dyDescent="0.2">
      <c r="A30006" s="1" t="s">
        <v>24016</v>
      </c>
      <c r="B30006" s="1">
        <v>12.968451</v>
      </c>
      <c r="C30006" s="1"/>
      <c r="D30006" s="1">
        <f t="shared" si="1392"/>
        <v>38.905352999999998</v>
      </c>
      <c r="H30006" s="1"/>
    </row>
    <row r="30007" spans="1:8" ht="15" customHeight="1" x14ac:dyDescent="0.2">
      <c r="A30007" s="1" t="s">
        <v>12118</v>
      </c>
      <c r="B30007" s="1">
        <v>12.966620000000001</v>
      </c>
      <c r="C30007" s="1"/>
      <c r="D30007" s="1">
        <f t="shared" si="1392"/>
        <v>38.899860000000004</v>
      </c>
      <c r="H30007" s="1"/>
    </row>
    <row r="30008" spans="1:8" ht="15" customHeight="1" x14ac:dyDescent="0.2">
      <c r="A30008" s="1" t="s">
        <v>21142</v>
      </c>
      <c r="B30008" s="1">
        <v>12.963571999999999</v>
      </c>
      <c r="C30008" s="1"/>
      <c r="D30008" s="1">
        <f t="shared" si="1392"/>
        <v>38.890715999999998</v>
      </c>
      <c r="H30008" s="1"/>
    </row>
    <row r="30009" spans="1:8" ht="15" customHeight="1" x14ac:dyDescent="0.2">
      <c r="A30009" s="1" t="s">
        <v>25733</v>
      </c>
      <c r="B30009" s="1">
        <v>12.962</v>
      </c>
      <c r="C30009" s="1"/>
      <c r="D30009" s="1">
        <f t="shared" si="1392"/>
        <v>38.885999999999996</v>
      </c>
      <c r="H30009" s="1"/>
    </row>
    <row r="30010" spans="1:8" ht="15" customHeight="1" x14ac:dyDescent="0.2">
      <c r="A30010" s="1" t="s">
        <v>10166</v>
      </c>
      <c r="B30010" s="1">
        <v>12.956293000000001</v>
      </c>
      <c r="C30010" s="1"/>
      <c r="D30010" s="1">
        <f t="shared" si="1392"/>
        <v>38.868879</v>
      </c>
      <c r="H30010" s="1"/>
    </row>
    <row r="30011" spans="1:8" ht="15" customHeight="1" x14ac:dyDescent="0.2">
      <c r="A30011" s="1" t="s">
        <v>11421</v>
      </c>
      <c r="B30011" s="1">
        <v>12.945283999999999</v>
      </c>
      <c r="C30011" s="1"/>
      <c r="D30011" s="1">
        <f t="shared" si="1392"/>
        <v>38.835851999999996</v>
      </c>
      <c r="H30011" s="1"/>
    </row>
    <row r="30012" spans="1:8" ht="15" customHeight="1" x14ac:dyDescent="0.2">
      <c r="A30012" s="1" t="s">
        <v>15764</v>
      </c>
      <c r="B30012" s="1">
        <v>12.936092</v>
      </c>
      <c r="C30012" s="1"/>
      <c r="D30012" s="1">
        <f t="shared" si="1392"/>
        <v>38.808275999999999</v>
      </c>
      <c r="H30012" s="1"/>
    </row>
    <row r="30013" spans="1:8" ht="15" customHeight="1" x14ac:dyDescent="0.2">
      <c r="A30013" s="1" t="s">
        <v>2549</v>
      </c>
      <c r="B30013" s="1">
        <v>12.934882</v>
      </c>
      <c r="C30013" s="1"/>
      <c r="D30013" s="1">
        <f t="shared" si="1392"/>
        <v>38.804645999999998</v>
      </c>
      <c r="H30013" s="1"/>
    </row>
    <row r="30014" spans="1:8" ht="15" customHeight="1" x14ac:dyDescent="0.2">
      <c r="A30014" s="1" t="s">
        <v>23308</v>
      </c>
      <c r="B30014" s="1">
        <v>12.934471</v>
      </c>
      <c r="C30014" s="1"/>
      <c r="D30014" s="1">
        <f t="shared" si="1392"/>
        <v>38.803412999999999</v>
      </c>
      <c r="H30014" s="1"/>
    </row>
    <row r="30015" spans="1:8" ht="15" customHeight="1" x14ac:dyDescent="0.2">
      <c r="A30015" s="1" t="s">
        <v>17112</v>
      </c>
      <c r="B30015" s="1">
        <v>12.931654999999999</v>
      </c>
      <c r="C30015" s="1"/>
      <c r="D30015" s="1">
        <f t="shared" si="1392"/>
        <v>38.794964999999998</v>
      </c>
      <c r="H30015" s="1"/>
    </row>
    <row r="30016" spans="1:8" ht="15" customHeight="1" x14ac:dyDescent="0.2">
      <c r="A30016" s="1" t="s">
        <v>833</v>
      </c>
      <c r="B30016" s="1">
        <v>12.930517999999999</v>
      </c>
      <c r="C30016" s="1"/>
      <c r="D30016" s="1">
        <f t="shared" si="1392"/>
        <v>38.791553999999998</v>
      </c>
      <c r="H30016" s="1"/>
    </row>
    <row r="30017" spans="1:8" ht="15" customHeight="1" x14ac:dyDescent="0.2">
      <c r="A30017" s="1" t="s">
        <v>10077</v>
      </c>
      <c r="B30017" s="1">
        <v>12.926959999999999</v>
      </c>
      <c r="C30017" s="1"/>
      <c r="D30017" s="1">
        <f t="shared" si="1392"/>
        <v>38.780879999999996</v>
      </c>
      <c r="H30017" s="1"/>
    </row>
    <row r="30018" spans="1:8" ht="15" customHeight="1" x14ac:dyDescent="0.2">
      <c r="A30018" s="1" t="s">
        <v>6612</v>
      </c>
      <c r="B30018" s="1">
        <v>12.916969999999999</v>
      </c>
      <c r="C30018" s="1"/>
      <c r="D30018" s="1">
        <f t="shared" si="1392"/>
        <v>38.750909999999998</v>
      </c>
      <c r="H30018" s="1"/>
    </row>
    <row r="30019" spans="1:8" ht="15" customHeight="1" x14ac:dyDescent="0.2">
      <c r="A30019" s="1" t="s">
        <v>4217</v>
      </c>
      <c r="B30019" s="1">
        <v>12.9</v>
      </c>
      <c r="C30019" s="1"/>
      <c r="D30019" s="1">
        <f t="shared" si="1392"/>
        <v>38.700000000000003</v>
      </c>
      <c r="H30019" s="1"/>
    </row>
    <row r="30020" spans="1:8" ht="15" customHeight="1" x14ac:dyDescent="0.2">
      <c r="A30020" s="1" t="s">
        <v>4873</v>
      </c>
      <c r="B30020" s="1">
        <v>12.9</v>
      </c>
      <c r="C30020" s="1"/>
      <c r="D30020" s="1">
        <f t="shared" si="1392"/>
        <v>38.700000000000003</v>
      </c>
      <c r="H30020" s="1"/>
    </row>
    <row r="30021" spans="1:8" ht="15" customHeight="1" x14ac:dyDescent="0.2">
      <c r="A30021" s="1" t="s">
        <v>16060</v>
      </c>
      <c r="B30021" s="1">
        <v>12.9</v>
      </c>
      <c r="C30021" s="1"/>
      <c r="D30021" s="1">
        <f t="shared" si="1392"/>
        <v>38.700000000000003</v>
      </c>
      <c r="H30021" s="1"/>
    </row>
    <row r="30022" spans="1:8" ht="15" customHeight="1" x14ac:dyDescent="0.2">
      <c r="A30022" s="1" t="s">
        <v>21212</v>
      </c>
      <c r="B30022" s="1">
        <v>12.9</v>
      </c>
      <c r="C30022" s="1"/>
      <c r="D30022" s="1">
        <f t="shared" si="1392"/>
        <v>38.700000000000003</v>
      </c>
      <c r="H30022" s="1"/>
    </row>
    <row r="30023" spans="1:8" ht="15" customHeight="1" x14ac:dyDescent="0.2">
      <c r="A30023" s="1" t="s">
        <v>23369</v>
      </c>
      <c r="B30023" s="1">
        <v>12.9</v>
      </c>
      <c r="C30023" s="1"/>
      <c r="D30023" s="1">
        <f t="shared" si="1392"/>
        <v>38.700000000000003</v>
      </c>
      <c r="H30023" s="1"/>
    </row>
    <row r="30024" spans="1:8" ht="15" customHeight="1" x14ac:dyDescent="0.2">
      <c r="A30024" s="1" t="s">
        <v>25506</v>
      </c>
      <c r="B30024" s="1">
        <v>12.9</v>
      </c>
      <c r="C30024" s="1"/>
      <c r="D30024" s="1">
        <f t="shared" si="1392"/>
        <v>38.700000000000003</v>
      </c>
      <c r="H30024" s="1"/>
    </row>
    <row r="30025" spans="1:8" ht="15" customHeight="1" x14ac:dyDescent="0.2">
      <c r="A30025" s="1" t="s">
        <v>17975</v>
      </c>
      <c r="B30025" s="1">
        <v>12.896990000000001</v>
      </c>
      <c r="C30025" s="1"/>
      <c r="D30025" s="1">
        <f t="shared" si="1392"/>
        <v>38.69097</v>
      </c>
      <c r="H30025" s="1"/>
    </row>
    <row r="30026" spans="1:8" ht="15" customHeight="1" x14ac:dyDescent="0.2">
      <c r="A30026" s="1" t="s">
        <v>14870</v>
      </c>
      <c r="B30026" s="1">
        <v>12.896890000000001</v>
      </c>
      <c r="C30026" s="1"/>
      <c r="D30026" s="1">
        <f t="shared" si="1392"/>
        <v>38.690670000000004</v>
      </c>
      <c r="H30026" s="1"/>
    </row>
    <row r="30027" spans="1:8" ht="15" customHeight="1" x14ac:dyDescent="0.2">
      <c r="A30027" s="1" t="s">
        <v>30224</v>
      </c>
      <c r="B30027" s="1">
        <v>12.894807</v>
      </c>
      <c r="C30027" s="1"/>
      <c r="D30027" s="1">
        <f t="shared" si="1392"/>
        <v>38.684421</v>
      </c>
      <c r="H30027" s="1"/>
    </row>
    <row r="30028" spans="1:8" ht="15" customHeight="1" x14ac:dyDescent="0.2">
      <c r="A30028" s="1" t="s">
        <v>7535</v>
      </c>
      <c r="B30028" s="1">
        <v>12.887</v>
      </c>
      <c r="C30028" s="1"/>
      <c r="D30028" s="1">
        <f t="shared" si="1392"/>
        <v>38.661000000000001</v>
      </c>
      <c r="H30028" s="1"/>
    </row>
    <row r="30029" spans="1:8" ht="15" customHeight="1" x14ac:dyDescent="0.2">
      <c r="A30029" s="1" t="s">
        <v>9523</v>
      </c>
      <c r="B30029" s="1">
        <v>12.887</v>
      </c>
      <c r="C30029" s="1"/>
      <c r="D30029" s="1">
        <f t="shared" si="1392"/>
        <v>38.661000000000001</v>
      </c>
      <c r="H30029" s="1"/>
    </row>
    <row r="30030" spans="1:8" ht="15" customHeight="1" x14ac:dyDescent="0.2">
      <c r="A30030" s="1" t="s">
        <v>9731</v>
      </c>
      <c r="B30030" s="1">
        <v>12.887</v>
      </c>
      <c r="C30030" s="1"/>
      <c r="D30030" s="1">
        <f t="shared" si="1392"/>
        <v>38.661000000000001</v>
      </c>
      <c r="H30030" s="1"/>
    </row>
    <row r="30031" spans="1:8" ht="15" customHeight="1" x14ac:dyDescent="0.2">
      <c r="A30031" s="1" t="s">
        <v>17041</v>
      </c>
      <c r="B30031" s="1">
        <v>12.887</v>
      </c>
      <c r="C30031" s="1"/>
      <c r="D30031" s="1">
        <f t="shared" si="1392"/>
        <v>38.661000000000001</v>
      </c>
      <c r="H30031" s="1"/>
    </row>
    <row r="30032" spans="1:8" ht="15" customHeight="1" x14ac:dyDescent="0.2">
      <c r="A30032" s="1" t="s">
        <v>26602</v>
      </c>
      <c r="B30032" s="1">
        <v>12.887</v>
      </c>
      <c r="C30032" s="1"/>
      <c r="D30032" s="1">
        <f t="shared" si="1392"/>
        <v>38.661000000000001</v>
      </c>
      <c r="H30032" s="1"/>
    </row>
    <row r="30033" spans="1:8" ht="15" customHeight="1" x14ac:dyDescent="0.2">
      <c r="A30033" s="1" t="s">
        <v>28099</v>
      </c>
      <c r="B30033" s="1">
        <v>12.867646000000001</v>
      </c>
      <c r="C30033" s="1"/>
      <c r="D30033" s="1">
        <f t="shared" si="1392"/>
        <v>38.602938000000002</v>
      </c>
      <c r="H30033" s="1"/>
    </row>
    <row r="30034" spans="1:8" ht="15" customHeight="1" x14ac:dyDescent="0.2">
      <c r="A30034" s="1" t="s">
        <v>1428</v>
      </c>
      <c r="B30034" s="1">
        <v>12.867330000000001</v>
      </c>
      <c r="C30034" s="1"/>
      <c r="D30034" s="1">
        <f t="shared" si="1392"/>
        <v>38.601990000000001</v>
      </c>
      <c r="H30034" s="1"/>
    </row>
    <row r="30035" spans="1:8" ht="15" customHeight="1" x14ac:dyDescent="0.2">
      <c r="A30035" s="1" t="s">
        <v>5719</v>
      </c>
      <c r="B30035" s="1">
        <v>12.864166000000001</v>
      </c>
      <c r="C30035" s="1"/>
      <c r="D30035" s="1">
        <f t="shared" si="1392"/>
        <v>38.592498000000006</v>
      </c>
      <c r="H30035" s="1"/>
    </row>
    <row r="30036" spans="1:8" ht="15" customHeight="1" x14ac:dyDescent="0.2">
      <c r="A30036" s="1" t="s">
        <v>23700</v>
      </c>
      <c r="B30036" s="1">
        <v>12.858695000000001</v>
      </c>
      <c r="C30036" s="1"/>
      <c r="D30036" s="1">
        <f t="shared" si="1392"/>
        <v>38.576085000000006</v>
      </c>
      <c r="H30036" s="1"/>
    </row>
    <row r="30037" spans="1:8" ht="15" customHeight="1" x14ac:dyDescent="0.2">
      <c r="A30037" s="1" t="s">
        <v>23126</v>
      </c>
      <c r="B30037" s="1">
        <v>12.856847999999999</v>
      </c>
      <c r="C30037" s="1"/>
      <c r="D30037" s="1">
        <f t="shared" si="1392"/>
        <v>38.570543999999998</v>
      </c>
      <c r="H30037" s="1"/>
    </row>
    <row r="30038" spans="1:8" ht="15" customHeight="1" x14ac:dyDescent="0.2">
      <c r="A30038" s="1" t="s">
        <v>7979</v>
      </c>
      <c r="B30038" s="1">
        <v>12.852122</v>
      </c>
      <c r="C30038" s="1"/>
      <c r="D30038" s="1">
        <f t="shared" si="1392"/>
        <v>38.556365999999997</v>
      </c>
      <c r="H30038" s="1"/>
    </row>
    <row r="30039" spans="1:8" ht="15" customHeight="1" x14ac:dyDescent="0.2">
      <c r="A30039" s="1" t="s">
        <v>13336</v>
      </c>
      <c r="B30039" s="1">
        <v>12.850130999999999</v>
      </c>
      <c r="C30039" s="1"/>
      <c r="D30039" s="1">
        <f t="shared" si="1392"/>
        <v>38.550393</v>
      </c>
      <c r="H30039" s="1"/>
    </row>
    <row r="30040" spans="1:8" ht="15" customHeight="1" x14ac:dyDescent="0.2">
      <c r="A30040" s="1" t="s">
        <v>27532</v>
      </c>
      <c r="B30040" s="1">
        <v>12.84704</v>
      </c>
      <c r="C30040" s="1"/>
      <c r="D30040" s="1">
        <f t="shared" si="1392"/>
        <v>38.541119999999999</v>
      </c>
      <c r="H30040" s="1"/>
    </row>
    <row r="30041" spans="1:8" ht="15" customHeight="1" x14ac:dyDescent="0.2">
      <c r="A30041" s="1" t="s">
        <v>11424</v>
      </c>
      <c r="B30041" s="1">
        <v>12.845940000000001</v>
      </c>
      <c r="C30041" s="1"/>
      <c r="D30041" s="1">
        <f t="shared" si="1392"/>
        <v>38.537820000000004</v>
      </c>
      <c r="H30041" s="1"/>
    </row>
    <row r="30042" spans="1:8" ht="15" customHeight="1" x14ac:dyDescent="0.2">
      <c r="A30042" s="1" t="s">
        <v>7777</v>
      </c>
      <c r="B30042" s="1">
        <v>12.84024</v>
      </c>
      <c r="C30042" s="1"/>
      <c r="D30042" s="1">
        <f t="shared" si="1392"/>
        <v>38.520719999999997</v>
      </c>
      <c r="H30042" s="1"/>
    </row>
    <row r="30043" spans="1:8" ht="15" customHeight="1" x14ac:dyDescent="0.2">
      <c r="A30043" s="1" t="s">
        <v>21055</v>
      </c>
      <c r="B30043" s="1">
        <v>12.838347000000001</v>
      </c>
      <c r="C30043" s="1"/>
      <c r="D30043" s="1">
        <f t="shared" si="1392"/>
        <v>38.515041000000004</v>
      </c>
      <c r="H30043" s="1"/>
    </row>
    <row r="30044" spans="1:8" ht="15" customHeight="1" x14ac:dyDescent="0.2">
      <c r="A30044" s="1" t="s">
        <v>19124</v>
      </c>
      <c r="B30044" s="1">
        <v>12.83705</v>
      </c>
      <c r="C30044" s="1"/>
      <c r="D30044" s="1">
        <f t="shared" si="1392"/>
        <v>38.511150000000001</v>
      </c>
      <c r="H30044" s="1"/>
    </row>
    <row r="30045" spans="1:8" ht="15" customHeight="1" x14ac:dyDescent="0.2">
      <c r="A30045" s="1" t="s">
        <v>21609</v>
      </c>
      <c r="B30045" s="1">
        <v>12.83705</v>
      </c>
      <c r="C30045" s="1"/>
      <c r="D30045" s="1">
        <f t="shared" si="1392"/>
        <v>38.511150000000001</v>
      </c>
      <c r="H30045" s="1"/>
    </row>
    <row r="30046" spans="1:8" ht="15" customHeight="1" x14ac:dyDescent="0.2">
      <c r="A30046" s="1" t="s">
        <v>11151</v>
      </c>
      <c r="B30046" s="1">
        <v>12.816528</v>
      </c>
      <c r="C30046" s="1"/>
      <c r="D30046" s="1">
        <f t="shared" si="1392"/>
        <v>38.449584000000002</v>
      </c>
      <c r="H30046" s="1"/>
    </row>
    <row r="30047" spans="1:8" ht="15" customHeight="1" x14ac:dyDescent="0.2">
      <c r="A30047" s="1" t="s">
        <v>27213</v>
      </c>
      <c r="B30047" s="1">
        <v>12.806398</v>
      </c>
      <c r="C30047" s="1"/>
      <c r="D30047" s="1">
        <f t="shared" si="1392"/>
        <v>38.419193999999997</v>
      </c>
      <c r="H30047" s="1"/>
    </row>
    <row r="30048" spans="1:8" ht="15" customHeight="1" x14ac:dyDescent="0.2">
      <c r="A30048" s="1" t="s">
        <v>12826</v>
      </c>
      <c r="B30048" s="1">
        <v>12.805433000000001</v>
      </c>
      <c r="C30048" s="1"/>
      <c r="D30048" s="1">
        <f t="shared" si="1392"/>
        <v>38.416299000000002</v>
      </c>
      <c r="H30048" s="1"/>
    </row>
    <row r="30049" spans="1:8" ht="15" customHeight="1" x14ac:dyDescent="0.2">
      <c r="A30049" s="1" t="s">
        <v>25289</v>
      </c>
      <c r="B30049" s="1">
        <v>12.802549000000001</v>
      </c>
      <c r="C30049" s="1"/>
      <c r="D30049" s="1">
        <f t="shared" si="1392"/>
        <v>38.407647000000004</v>
      </c>
      <c r="H30049" s="1"/>
    </row>
    <row r="30050" spans="1:8" ht="15" customHeight="1" x14ac:dyDescent="0.2">
      <c r="A30050" s="1" t="s">
        <v>3595</v>
      </c>
      <c r="B30050" s="1">
        <v>12.8</v>
      </c>
      <c r="C30050" s="1"/>
      <c r="D30050" s="1">
        <f t="shared" si="1392"/>
        <v>38.400000000000006</v>
      </c>
      <c r="H30050" s="1"/>
    </row>
    <row r="30051" spans="1:8" ht="15" customHeight="1" x14ac:dyDescent="0.2">
      <c r="A30051" s="1" t="s">
        <v>27351</v>
      </c>
      <c r="B30051" s="1">
        <v>12.8</v>
      </c>
      <c r="C30051" s="1"/>
      <c r="D30051" s="1">
        <f t="shared" si="1392"/>
        <v>38.400000000000006</v>
      </c>
      <c r="H30051" s="1"/>
    </row>
    <row r="30052" spans="1:8" ht="15" customHeight="1" x14ac:dyDescent="0.2">
      <c r="A30052" s="1" t="s">
        <v>10098</v>
      </c>
      <c r="B30052" s="1">
        <v>12.79809</v>
      </c>
      <c r="C30052" s="1"/>
      <c r="D30052" s="1">
        <f t="shared" si="1392"/>
        <v>38.394269999999999</v>
      </c>
      <c r="H30052" s="1"/>
    </row>
    <row r="30053" spans="1:8" ht="15" customHeight="1" x14ac:dyDescent="0.2">
      <c r="A30053" s="1" t="s">
        <v>2408</v>
      </c>
      <c r="B30053" s="1">
        <v>12.793519</v>
      </c>
      <c r="C30053" s="1"/>
      <c r="D30053" s="1">
        <f t="shared" si="1392"/>
        <v>38.380556999999996</v>
      </c>
      <c r="H30053" s="1"/>
    </row>
    <row r="30054" spans="1:8" ht="15" customHeight="1" x14ac:dyDescent="0.2">
      <c r="A30054" s="1" t="s">
        <v>11700</v>
      </c>
      <c r="B30054" s="1">
        <v>12.79044</v>
      </c>
      <c r="C30054" s="1"/>
      <c r="D30054" s="1">
        <f t="shared" si="1392"/>
        <v>38.371319999999997</v>
      </c>
      <c r="H30054" s="1"/>
    </row>
    <row r="30055" spans="1:8" ht="15" customHeight="1" x14ac:dyDescent="0.2">
      <c r="A30055" s="1" t="s">
        <v>5353</v>
      </c>
      <c r="B30055" s="1">
        <v>12.787100000000001</v>
      </c>
      <c r="C30055" s="1"/>
      <c r="D30055" s="1">
        <f t="shared" ref="D30055:D30090" si="1393">SUM(B30055*3)</f>
        <v>38.3613</v>
      </c>
      <c r="H30055" s="1"/>
    </row>
    <row r="30056" spans="1:8" ht="15" customHeight="1" x14ac:dyDescent="0.2">
      <c r="A30056" s="1" t="s">
        <v>3045</v>
      </c>
      <c r="B30056" s="1">
        <v>12.787000000000001</v>
      </c>
      <c r="C30056" s="1"/>
      <c r="D30056" s="1">
        <f t="shared" si="1393"/>
        <v>38.361000000000004</v>
      </c>
      <c r="H30056" s="1"/>
    </row>
    <row r="30057" spans="1:8" ht="15" customHeight="1" x14ac:dyDescent="0.2">
      <c r="A30057" s="1" t="s">
        <v>14550</v>
      </c>
      <c r="B30057" s="1">
        <v>12.787000000000001</v>
      </c>
      <c r="C30057" s="1"/>
      <c r="D30057" s="1">
        <f t="shared" si="1393"/>
        <v>38.361000000000004</v>
      </c>
      <c r="H30057" s="1"/>
    </row>
    <row r="30058" spans="1:8" ht="15" customHeight="1" x14ac:dyDescent="0.2">
      <c r="A30058" s="1" t="s">
        <v>17728</v>
      </c>
      <c r="B30058" s="1">
        <v>12.787000000000001</v>
      </c>
      <c r="C30058" s="1"/>
      <c r="D30058" s="1">
        <f t="shared" si="1393"/>
        <v>38.361000000000004</v>
      </c>
      <c r="H30058" s="1"/>
    </row>
    <row r="30059" spans="1:8" ht="15" customHeight="1" x14ac:dyDescent="0.2">
      <c r="A30059" s="1" t="s">
        <v>26241</v>
      </c>
      <c r="B30059" s="1">
        <v>12.783735999999999</v>
      </c>
      <c r="C30059" s="1"/>
      <c r="D30059" s="1">
        <f t="shared" si="1393"/>
        <v>38.351208</v>
      </c>
      <c r="H30059" s="1"/>
    </row>
    <row r="30060" spans="1:8" ht="15" customHeight="1" x14ac:dyDescent="0.2">
      <c r="A30060" s="1" t="s">
        <v>26310</v>
      </c>
      <c r="B30060" s="1">
        <v>12.780037</v>
      </c>
      <c r="C30060" s="1"/>
      <c r="D30060" s="1">
        <f t="shared" si="1393"/>
        <v>38.340111</v>
      </c>
      <c r="H30060" s="1"/>
    </row>
    <row r="30061" spans="1:8" ht="15" customHeight="1" x14ac:dyDescent="0.2">
      <c r="A30061" s="1" t="s">
        <v>2056</v>
      </c>
      <c r="B30061" s="1">
        <v>12.772169999999999</v>
      </c>
      <c r="C30061" s="1"/>
      <c r="D30061" s="1">
        <f t="shared" si="1393"/>
        <v>38.316509999999994</v>
      </c>
      <c r="H30061" s="1"/>
    </row>
    <row r="30062" spans="1:8" ht="15" customHeight="1" x14ac:dyDescent="0.2">
      <c r="A30062" s="1" t="s">
        <v>2835</v>
      </c>
      <c r="B30062" s="1">
        <v>12.772169999999999</v>
      </c>
      <c r="C30062" s="1"/>
      <c r="D30062" s="1">
        <f t="shared" si="1393"/>
        <v>38.316509999999994</v>
      </c>
      <c r="H30062" s="1"/>
    </row>
    <row r="30063" spans="1:8" ht="15" customHeight="1" x14ac:dyDescent="0.2">
      <c r="A30063" s="1" t="s">
        <v>11953</v>
      </c>
      <c r="B30063" s="1">
        <v>12.772169999999999</v>
      </c>
      <c r="C30063" s="1"/>
      <c r="D30063" s="1">
        <f t="shared" si="1393"/>
        <v>38.316509999999994</v>
      </c>
      <c r="H30063" s="1"/>
    </row>
    <row r="30064" spans="1:8" ht="15" customHeight="1" x14ac:dyDescent="0.2">
      <c r="A30064" s="1" t="s">
        <v>24564</v>
      </c>
      <c r="B30064" s="1">
        <v>12.772169999999999</v>
      </c>
      <c r="C30064" s="1"/>
      <c r="D30064" s="1">
        <f t="shared" si="1393"/>
        <v>38.316509999999994</v>
      </c>
      <c r="H30064" s="1"/>
    </row>
    <row r="30065" spans="1:8" ht="15" customHeight="1" x14ac:dyDescent="0.2">
      <c r="A30065" s="1" t="s">
        <v>23034</v>
      </c>
      <c r="B30065" s="1">
        <v>12.76702</v>
      </c>
      <c r="C30065" s="1"/>
      <c r="D30065" s="1">
        <f t="shared" si="1393"/>
        <v>38.30106</v>
      </c>
      <c r="H30065" s="1"/>
    </row>
    <row r="30066" spans="1:8" ht="15" customHeight="1" x14ac:dyDescent="0.2">
      <c r="A30066" s="1" t="s">
        <v>1731</v>
      </c>
      <c r="B30066" s="1">
        <v>12.766120000000001</v>
      </c>
      <c r="C30066" s="1"/>
      <c r="D30066" s="1">
        <f t="shared" si="1393"/>
        <v>38.298360000000002</v>
      </c>
      <c r="H30066" s="1"/>
    </row>
    <row r="30067" spans="1:8" ht="15" customHeight="1" x14ac:dyDescent="0.2">
      <c r="A30067" s="1" t="s">
        <v>28510</v>
      </c>
      <c r="B30067" s="1">
        <v>12.751009</v>
      </c>
      <c r="C30067" s="1"/>
      <c r="D30067" s="1">
        <f t="shared" si="1393"/>
        <v>38.253027000000003</v>
      </c>
      <c r="H30067" s="1"/>
    </row>
    <row r="30068" spans="1:8" ht="15" customHeight="1" x14ac:dyDescent="0.2">
      <c r="A30068" s="1" t="s">
        <v>9770</v>
      </c>
      <c r="B30068" s="1">
        <v>12.74216</v>
      </c>
      <c r="C30068" s="1"/>
      <c r="D30068" s="1">
        <f t="shared" si="1393"/>
        <v>38.226480000000002</v>
      </c>
      <c r="H30068" s="1"/>
    </row>
    <row r="30069" spans="1:8" ht="15" customHeight="1" x14ac:dyDescent="0.2">
      <c r="A30069" s="1" t="s">
        <v>10115</v>
      </c>
      <c r="B30069" s="1">
        <v>12.74</v>
      </c>
      <c r="C30069" s="1"/>
      <c r="D30069" s="1">
        <f t="shared" si="1393"/>
        <v>38.22</v>
      </c>
      <c r="H30069" s="1"/>
    </row>
    <row r="30070" spans="1:8" ht="15" customHeight="1" x14ac:dyDescent="0.2">
      <c r="A30070" s="1" t="s">
        <v>9396</v>
      </c>
      <c r="B30070" s="1">
        <v>12.71707</v>
      </c>
      <c r="C30070" s="1"/>
      <c r="D30070" s="1">
        <f t="shared" si="1393"/>
        <v>38.151209999999999</v>
      </c>
      <c r="H30070" s="1"/>
    </row>
    <row r="30071" spans="1:8" ht="15" customHeight="1" x14ac:dyDescent="0.2">
      <c r="A30071" s="1" t="s">
        <v>2095</v>
      </c>
      <c r="B30071" s="1">
        <v>12.713832</v>
      </c>
      <c r="C30071" s="1"/>
      <c r="D30071" s="1">
        <f t="shared" si="1393"/>
        <v>38.141496000000004</v>
      </c>
      <c r="H30071" s="1"/>
    </row>
    <row r="30072" spans="1:8" ht="15" customHeight="1" x14ac:dyDescent="0.2">
      <c r="A30072" s="1" t="s">
        <v>16705</v>
      </c>
      <c r="B30072" s="1">
        <v>12.709961</v>
      </c>
      <c r="C30072" s="1"/>
      <c r="D30072" s="1">
        <f t="shared" si="1393"/>
        <v>38.129883</v>
      </c>
      <c r="H30072" s="1"/>
    </row>
    <row r="30073" spans="1:8" ht="15" customHeight="1" x14ac:dyDescent="0.2">
      <c r="A30073" s="1" t="s">
        <v>12651</v>
      </c>
      <c r="B30073" s="1">
        <v>12.7</v>
      </c>
      <c r="C30073" s="1"/>
      <c r="D30073" s="1">
        <f t="shared" si="1393"/>
        <v>38.099999999999994</v>
      </c>
      <c r="H30073" s="1"/>
    </row>
    <row r="30074" spans="1:8" ht="15" customHeight="1" x14ac:dyDescent="0.2">
      <c r="A30074" s="1" t="s">
        <v>15578</v>
      </c>
      <c r="B30074" s="1">
        <v>12.697190000000001</v>
      </c>
      <c r="C30074" s="1"/>
      <c r="D30074" s="1">
        <f t="shared" si="1393"/>
        <v>38.091570000000004</v>
      </c>
      <c r="H30074" s="1"/>
    </row>
    <row r="30075" spans="1:8" ht="15" customHeight="1" x14ac:dyDescent="0.2">
      <c r="A30075" s="1" t="s">
        <v>19213</v>
      </c>
      <c r="B30075" s="1">
        <v>12.690778</v>
      </c>
      <c r="C30075" s="1"/>
      <c r="D30075" s="1">
        <f t="shared" si="1393"/>
        <v>38.072333999999998</v>
      </c>
      <c r="H30075" s="1"/>
    </row>
    <row r="30076" spans="1:8" ht="15" customHeight="1" x14ac:dyDescent="0.2">
      <c r="A30076" s="1" t="s">
        <v>21573</v>
      </c>
      <c r="B30076" s="1">
        <v>12.687377</v>
      </c>
      <c r="C30076" s="1"/>
      <c r="D30076" s="1">
        <f t="shared" si="1393"/>
        <v>38.062131000000001</v>
      </c>
      <c r="H30076" s="1"/>
    </row>
    <row r="30077" spans="1:8" ht="15" customHeight="1" x14ac:dyDescent="0.2">
      <c r="A30077" s="1" t="s">
        <v>10906</v>
      </c>
      <c r="B30077" s="1">
        <v>12.686999999999999</v>
      </c>
      <c r="C30077" s="1"/>
      <c r="D30077" s="1">
        <f t="shared" si="1393"/>
        <v>38.061</v>
      </c>
      <c r="H30077" s="1"/>
    </row>
    <row r="30078" spans="1:8" ht="15" customHeight="1" x14ac:dyDescent="0.2">
      <c r="A30078" s="1" t="s">
        <v>16085</v>
      </c>
      <c r="B30078" s="1">
        <v>12.686762999999999</v>
      </c>
      <c r="C30078" s="1"/>
      <c r="D30078" s="1">
        <f t="shared" si="1393"/>
        <v>38.060288999999997</v>
      </c>
      <c r="H30078" s="1"/>
    </row>
    <row r="30079" spans="1:8" ht="15" customHeight="1" x14ac:dyDescent="0.2">
      <c r="A30079" s="1" t="s">
        <v>17003</v>
      </c>
      <c r="B30079" s="1">
        <v>12.66722</v>
      </c>
      <c r="C30079" s="1"/>
      <c r="D30079" s="1">
        <f t="shared" si="1393"/>
        <v>38.001660000000001</v>
      </c>
      <c r="H30079" s="1"/>
    </row>
    <row r="30080" spans="1:8" ht="15" customHeight="1" x14ac:dyDescent="0.2">
      <c r="A30080" s="1" t="s">
        <v>17832</v>
      </c>
      <c r="B30080" s="1">
        <v>12.655571999999999</v>
      </c>
      <c r="C30080" s="1"/>
      <c r="D30080" s="1">
        <f t="shared" si="1393"/>
        <v>37.966715999999998</v>
      </c>
      <c r="H30080" s="1"/>
    </row>
    <row r="30081" spans="1:8" ht="15" customHeight="1" x14ac:dyDescent="0.2">
      <c r="A30081" s="1" t="s">
        <v>22944</v>
      </c>
      <c r="B30081" s="1">
        <v>12.65</v>
      </c>
      <c r="C30081" s="1"/>
      <c r="D30081" s="1">
        <f t="shared" si="1393"/>
        <v>37.950000000000003</v>
      </c>
      <c r="H30081" s="1"/>
    </row>
    <row r="30082" spans="1:8" ht="15" customHeight="1" x14ac:dyDescent="0.2">
      <c r="A30082" s="1" t="s">
        <v>3941</v>
      </c>
      <c r="B30082" s="1">
        <v>12.64724</v>
      </c>
      <c r="C30082" s="1"/>
      <c r="D30082" s="1">
        <f t="shared" si="1393"/>
        <v>37.941720000000004</v>
      </c>
      <c r="H30082" s="1"/>
    </row>
    <row r="30083" spans="1:8" ht="15" customHeight="1" x14ac:dyDescent="0.2">
      <c r="A30083" s="1" t="s">
        <v>12257</v>
      </c>
      <c r="B30083" s="1">
        <v>12.64714</v>
      </c>
      <c r="C30083" s="1"/>
      <c r="D30083" s="1">
        <f t="shared" si="1393"/>
        <v>37.941420000000001</v>
      </c>
      <c r="H30083" s="1"/>
    </row>
    <row r="30084" spans="1:8" ht="15" customHeight="1" x14ac:dyDescent="0.2">
      <c r="A30084" s="1" t="s">
        <v>25254</v>
      </c>
      <c r="B30084" s="1">
        <v>12.635954999999999</v>
      </c>
      <c r="C30084" s="1"/>
      <c r="D30084" s="1">
        <f t="shared" si="1393"/>
        <v>37.907865000000001</v>
      </c>
      <c r="H30084" s="1"/>
    </row>
    <row r="30085" spans="1:8" ht="15" customHeight="1" x14ac:dyDescent="0.2">
      <c r="A30085" s="1" t="s">
        <v>2373</v>
      </c>
      <c r="B30085" s="1">
        <v>12.635736</v>
      </c>
      <c r="C30085" s="1"/>
      <c r="D30085" s="1">
        <f t="shared" si="1393"/>
        <v>37.907207999999997</v>
      </c>
      <c r="H30085" s="1"/>
    </row>
    <row r="30086" spans="1:8" ht="15" customHeight="1" x14ac:dyDescent="0.2">
      <c r="A30086" s="1" t="s">
        <v>9450</v>
      </c>
      <c r="B30086" s="1">
        <v>12.634294000000001</v>
      </c>
      <c r="C30086" s="1"/>
      <c r="D30086" s="1">
        <f t="shared" si="1393"/>
        <v>37.902882000000005</v>
      </c>
      <c r="H30086" s="1"/>
    </row>
    <row r="30087" spans="1:8" ht="15" customHeight="1" x14ac:dyDescent="0.2">
      <c r="A30087" s="1" t="s">
        <v>11906</v>
      </c>
      <c r="B30087" s="1">
        <v>12.629121</v>
      </c>
      <c r="C30087" s="1"/>
      <c r="D30087" s="1">
        <f t="shared" si="1393"/>
        <v>37.887363000000001</v>
      </c>
      <c r="H30087" s="1"/>
    </row>
    <row r="30088" spans="1:8" ht="15" customHeight="1" x14ac:dyDescent="0.2">
      <c r="A30088" s="1" t="s">
        <v>22611</v>
      </c>
      <c r="B30088" s="1">
        <v>12.62726</v>
      </c>
      <c r="C30088" s="1"/>
      <c r="D30088" s="1">
        <f t="shared" si="1393"/>
        <v>37.881779999999999</v>
      </c>
      <c r="H30088" s="1"/>
    </row>
    <row r="30089" spans="1:8" ht="15" customHeight="1" x14ac:dyDescent="0.2">
      <c r="A30089" s="1" t="s">
        <v>16068</v>
      </c>
      <c r="B30089" s="1">
        <v>12.624234</v>
      </c>
      <c r="C30089" s="1"/>
      <c r="D30089" s="1">
        <f t="shared" si="1393"/>
        <v>37.872701999999997</v>
      </c>
      <c r="H30089" s="1"/>
    </row>
    <row r="30090" spans="1:8" ht="15" customHeight="1" x14ac:dyDescent="0.2">
      <c r="A30090" s="1" t="s">
        <v>25340</v>
      </c>
      <c r="B30090" s="1">
        <v>12.617887</v>
      </c>
      <c r="C30090" s="1"/>
      <c r="D30090" s="1">
        <f t="shared" si="1393"/>
        <v>37.853661000000002</v>
      </c>
      <c r="H30090" s="1"/>
    </row>
    <row r="30091" spans="1:8" ht="15" customHeight="1" x14ac:dyDescent="0.2">
      <c r="A30091" s="1" t="s">
        <v>16764</v>
      </c>
      <c r="B30091" s="1">
        <v>12.6</v>
      </c>
      <c r="C30091" s="1"/>
      <c r="D30091" s="1">
        <f>SUM(B30091*3)</f>
        <v>37.799999999999997</v>
      </c>
      <c r="H30091" s="1"/>
    </row>
    <row r="30092" spans="1:8" ht="15" customHeight="1" x14ac:dyDescent="0.2">
      <c r="A30092" s="1" t="s">
        <v>19203</v>
      </c>
      <c r="B30092" s="1">
        <v>12.6</v>
      </c>
      <c r="C30092" s="1"/>
      <c r="D30092" s="1">
        <f>SUM(B30092*3)</f>
        <v>37.799999999999997</v>
      </c>
      <c r="H30092" s="1"/>
    </row>
    <row r="30093" spans="1:8" ht="15" customHeight="1" x14ac:dyDescent="0.2">
      <c r="A30093" s="1" t="s">
        <v>8773</v>
      </c>
      <c r="B30093" s="1">
        <v>12.597047999999999</v>
      </c>
      <c r="C30093" s="1"/>
      <c r="D30093" s="1">
        <f>SUM(B30093*3)</f>
        <v>37.791143999999996</v>
      </c>
      <c r="H30093" s="1"/>
    </row>
    <row r="30094" spans="1:8" ht="15" customHeight="1" x14ac:dyDescent="0.2">
      <c r="A30094" s="1" t="s">
        <v>3251</v>
      </c>
      <c r="B30094" s="1">
        <v>12.59069</v>
      </c>
      <c r="C30094" s="1"/>
      <c r="D30094" s="1">
        <f>SUM(B30094*3)</f>
        <v>37.772069999999999</v>
      </c>
      <c r="H30094" s="1"/>
    </row>
    <row r="30095" spans="1:8" ht="15" customHeight="1" x14ac:dyDescent="0.2">
      <c r="A30095" s="1" t="s">
        <v>1067</v>
      </c>
      <c r="B30095" s="1">
        <v>12.587300000000001</v>
      </c>
      <c r="C30095" s="1"/>
      <c r="D30095" s="1">
        <f>SUM(B30095*3)</f>
        <v>37.761900000000004</v>
      </c>
      <c r="H30095" s="1"/>
    </row>
    <row r="30096" spans="1:8" ht="15" customHeight="1" x14ac:dyDescent="0.2">
      <c r="A30096" s="1" t="s">
        <v>13644</v>
      </c>
      <c r="B30096" s="1">
        <v>12.578117000000001</v>
      </c>
      <c r="C30096" s="1"/>
      <c r="D30096" s="1">
        <f t="shared" ref="D30096:D30159" si="1394">SUM(B30096*3)</f>
        <v>37.734351000000004</v>
      </c>
      <c r="H30096" s="1"/>
    </row>
    <row r="30097" spans="1:8" ht="15" customHeight="1" x14ac:dyDescent="0.2">
      <c r="A30097" s="1" t="s">
        <v>22641</v>
      </c>
      <c r="B30097" s="1">
        <v>12.577999999999999</v>
      </c>
      <c r="C30097" s="1"/>
      <c r="D30097" s="1">
        <f t="shared" si="1394"/>
        <v>37.733999999999995</v>
      </c>
      <c r="H30097" s="1"/>
    </row>
    <row r="30098" spans="1:8" ht="15" customHeight="1" x14ac:dyDescent="0.2">
      <c r="A30098" s="1" t="s">
        <v>12857</v>
      </c>
      <c r="B30098" s="1">
        <v>12.577210000000001</v>
      </c>
      <c r="C30098" s="1"/>
      <c r="D30098" s="1">
        <f t="shared" si="1394"/>
        <v>37.731630000000003</v>
      </c>
      <c r="H30098" s="1"/>
    </row>
    <row r="30099" spans="1:8" ht="15" customHeight="1" x14ac:dyDescent="0.2">
      <c r="A30099" s="1" t="s">
        <v>27377</v>
      </c>
      <c r="B30099" s="1">
        <v>12.566319999999999</v>
      </c>
      <c r="C30099" s="1"/>
      <c r="D30099" s="1">
        <f t="shared" si="1394"/>
        <v>37.69896</v>
      </c>
      <c r="H30099" s="1"/>
    </row>
    <row r="30100" spans="1:8" ht="15" customHeight="1" x14ac:dyDescent="0.2">
      <c r="A30100" s="1" t="s">
        <v>18468</v>
      </c>
      <c r="B30100" s="1">
        <v>12.557854000000001</v>
      </c>
      <c r="C30100" s="1"/>
      <c r="D30100" s="1">
        <f t="shared" si="1394"/>
        <v>37.673562000000004</v>
      </c>
      <c r="H30100" s="1"/>
    </row>
    <row r="30101" spans="1:8" ht="15" customHeight="1" x14ac:dyDescent="0.2">
      <c r="A30101" s="1" t="s">
        <v>16687</v>
      </c>
      <c r="B30101" s="1">
        <v>12.557542</v>
      </c>
      <c r="C30101" s="1"/>
      <c r="D30101" s="1">
        <f t="shared" si="1394"/>
        <v>37.672626000000001</v>
      </c>
      <c r="H30101" s="1"/>
    </row>
    <row r="30102" spans="1:8" ht="15" customHeight="1" x14ac:dyDescent="0.2">
      <c r="A30102" s="1" t="s">
        <v>17939</v>
      </c>
      <c r="B30102" s="1">
        <v>12.552339</v>
      </c>
      <c r="C30102" s="1"/>
      <c r="D30102" s="1">
        <f t="shared" si="1394"/>
        <v>37.657016999999996</v>
      </c>
      <c r="H30102" s="1"/>
    </row>
    <row r="30103" spans="1:8" ht="15" customHeight="1" x14ac:dyDescent="0.2">
      <c r="A30103" s="1" t="s">
        <v>5843</v>
      </c>
      <c r="B30103" s="1">
        <v>12.55</v>
      </c>
      <c r="C30103" s="1"/>
      <c r="D30103" s="1">
        <f t="shared" si="1394"/>
        <v>37.650000000000006</v>
      </c>
      <c r="H30103" s="1"/>
    </row>
    <row r="30104" spans="1:8" ht="15" customHeight="1" x14ac:dyDescent="0.2">
      <c r="A30104" s="1" t="s">
        <v>27205</v>
      </c>
      <c r="B30104" s="1">
        <v>12.55</v>
      </c>
      <c r="C30104" s="1"/>
      <c r="D30104" s="1">
        <f t="shared" si="1394"/>
        <v>37.650000000000006</v>
      </c>
      <c r="H30104" s="1"/>
    </row>
    <row r="30105" spans="1:8" ht="15" customHeight="1" x14ac:dyDescent="0.2">
      <c r="A30105" s="1" t="s">
        <v>17935</v>
      </c>
      <c r="B30105" s="1">
        <v>12.546358</v>
      </c>
      <c r="C30105" s="1"/>
      <c r="D30105" s="1">
        <f t="shared" si="1394"/>
        <v>37.639074000000001</v>
      </c>
      <c r="H30105" s="1"/>
    </row>
    <row r="30106" spans="1:8" ht="15" customHeight="1" x14ac:dyDescent="0.2">
      <c r="A30106" s="1" t="s">
        <v>22799</v>
      </c>
      <c r="B30106" s="1">
        <v>12.544933</v>
      </c>
      <c r="C30106" s="1"/>
      <c r="D30106" s="1">
        <f t="shared" si="1394"/>
        <v>37.634799000000001</v>
      </c>
      <c r="H30106" s="1"/>
    </row>
    <row r="30107" spans="1:8" ht="15" customHeight="1" x14ac:dyDescent="0.2">
      <c r="A30107" s="1" t="s">
        <v>24089</v>
      </c>
      <c r="B30107" s="1">
        <v>12.542766</v>
      </c>
      <c r="C30107" s="1"/>
      <c r="D30107" s="1">
        <f t="shared" si="1394"/>
        <v>37.628298000000001</v>
      </c>
      <c r="H30107" s="1"/>
    </row>
    <row r="30108" spans="1:8" ht="15" customHeight="1" x14ac:dyDescent="0.2">
      <c r="A30108" s="1" t="s">
        <v>28944</v>
      </c>
      <c r="B30108" s="1">
        <v>12.53229</v>
      </c>
      <c r="C30108" s="1"/>
      <c r="D30108" s="1">
        <f t="shared" si="1394"/>
        <v>37.596869999999996</v>
      </c>
      <c r="H30108" s="1"/>
    </row>
    <row r="30109" spans="1:8" ht="15" customHeight="1" x14ac:dyDescent="0.2">
      <c r="A30109" s="1" t="s">
        <v>26533</v>
      </c>
      <c r="B30109" s="1">
        <v>12.529298000000001</v>
      </c>
      <c r="C30109" s="1"/>
      <c r="D30109" s="1">
        <f t="shared" si="1394"/>
        <v>37.587894000000006</v>
      </c>
      <c r="H30109" s="1"/>
    </row>
    <row r="30110" spans="1:8" ht="15" customHeight="1" x14ac:dyDescent="0.2">
      <c r="A30110" s="1" t="s">
        <v>10152</v>
      </c>
      <c r="B30110" s="1">
        <v>12.52736</v>
      </c>
      <c r="C30110" s="1"/>
      <c r="D30110" s="1">
        <f t="shared" si="1394"/>
        <v>37.582079999999998</v>
      </c>
      <c r="H30110" s="1"/>
    </row>
    <row r="30111" spans="1:8" ht="15" customHeight="1" x14ac:dyDescent="0.2">
      <c r="A30111" s="1" t="s">
        <v>20202</v>
      </c>
      <c r="B30111" s="1">
        <v>12.52736</v>
      </c>
      <c r="C30111" s="1"/>
      <c r="D30111" s="1">
        <f t="shared" si="1394"/>
        <v>37.582079999999998</v>
      </c>
      <c r="H30111" s="1"/>
    </row>
    <row r="30112" spans="1:8" ht="15" customHeight="1" x14ac:dyDescent="0.2">
      <c r="A30112" s="1" t="s">
        <v>3759</v>
      </c>
      <c r="B30112" s="1">
        <v>12.52726</v>
      </c>
      <c r="C30112" s="1"/>
      <c r="D30112" s="1">
        <f t="shared" si="1394"/>
        <v>37.581780000000002</v>
      </c>
      <c r="H30112" s="1"/>
    </row>
    <row r="30113" spans="1:8" ht="15" customHeight="1" x14ac:dyDescent="0.2">
      <c r="A30113" s="1" t="s">
        <v>17653</v>
      </c>
      <c r="B30113" s="1">
        <v>12.524590999999999</v>
      </c>
      <c r="C30113" s="1"/>
      <c r="D30113" s="1">
        <f t="shared" si="1394"/>
        <v>37.573772999999996</v>
      </c>
      <c r="H30113" s="1"/>
    </row>
    <row r="30114" spans="1:8" ht="15" customHeight="1" x14ac:dyDescent="0.2">
      <c r="A30114" s="1" t="s">
        <v>13499</v>
      </c>
      <c r="B30114" s="1">
        <v>12.522608999999999</v>
      </c>
      <c r="C30114" s="1"/>
      <c r="D30114" s="1">
        <f t="shared" si="1394"/>
        <v>37.567826999999994</v>
      </c>
      <c r="H30114" s="1"/>
    </row>
    <row r="30115" spans="1:8" ht="15" customHeight="1" x14ac:dyDescent="0.2">
      <c r="A30115" s="1" t="s">
        <v>30524</v>
      </c>
      <c r="B30115" s="1">
        <v>12.520213</v>
      </c>
      <c r="C30115" s="1"/>
      <c r="D30115" s="1">
        <f t="shared" si="1394"/>
        <v>37.560639000000002</v>
      </c>
      <c r="H30115" s="1"/>
    </row>
    <row r="30116" spans="1:8" ht="15" customHeight="1" x14ac:dyDescent="0.2">
      <c r="A30116" s="1" t="s">
        <v>2886</v>
      </c>
      <c r="B30116" s="1">
        <v>12.52</v>
      </c>
      <c r="C30116" s="1"/>
      <c r="D30116" s="1">
        <f t="shared" si="1394"/>
        <v>37.56</v>
      </c>
      <c r="H30116" s="1"/>
    </row>
    <row r="30117" spans="1:8" ht="15" customHeight="1" x14ac:dyDescent="0.2">
      <c r="A30117" s="1" t="s">
        <v>3232</v>
      </c>
      <c r="B30117" s="1">
        <v>12.51727</v>
      </c>
      <c r="C30117" s="1"/>
      <c r="D30117" s="1">
        <f t="shared" si="1394"/>
        <v>37.551810000000003</v>
      </c>
      <c r="H30117" s="1"/>
    </row>
    <row r="30118" spans="1:8" ht="15" customHeight="1" x14ac:dyDescent="0.2">
      <c r="A30118" s="1" t="s">
        <v>30717</v>
      </c>
      <c r="B30118" s="1">
        <v>12.50774</v>
      </c>
      <c r="C30118" s="1"/>
      <c r="D30118" s="1">
        <f t="shared" si="1394"/>
        <v>37.523220000000002</v>
      </c>
      <c r="H30118" s="1"/>
    </row>
    <row r="30119" spans="1:8" ht="15" customHeight="1" x14ac:dyDescent="0.2">
      <c r="A30119" s="1" t="s">
        <v>15290</v>
      </c>
      <c r="B30119" s="1">
        <v>12.507578000000001</v>
      </c>
      <c r="C30119" s="1"/>
      <c r="D30119" s="1">
        <f t="shared" si="1394"/>
        <v>37.522734</v>
      </c>
      <c r="H30119" s="1"/>
    </row>
    <row r="30120" spans="1:8" ht="15" customHeight="1" x14ac:dyDescent="0.2">
      <c r="A30120" s="1" t="s">
        <v>16919</v>
      </c>
      <c r="B30120" s="1">
        <v>12.5</v>
      </c>
      <c r="C30120" s="1"/>
      <c r="D30120" s="1">
        <f t="shared" si="1394"/>
        <v>37.5</v>
      </c>
      <c r="H30120" s="1"/>
    </row>
    <row r="30121" spans="1:8" ht="15" customHeight="1" x14ac:dyDescent="0.2">
      <c r="A30121" s="1" t="s">
        <v>31231</v>
      </c>
      <c r="B30121" s="1">
        <v>12.5</v>
      </c>
      <c r="C30121" s="1"/>
      <c r="D30121" s="1">
        <f t="shared" si="1394"/>
        <v>37.5</v>
      </c>
      <c r="H30121" s="1"/>
    </row>
    <row r="30122" spans="1:8" ht="15" customHeight="1" x14ac:dyDescent="0.2">
      <c r="A30122" s="1" t="s">
        <v>4788</v>
      </c>
      <c r="B30122" s="1">
        <v>12.497389999999999</v>
      </c>
      <c r="C30122" s="1"/>
      <c r="D30122" s="1">
        <f t="shared" si="1394"/>
        <v>37.492170000000002</v>
      </c>
      <c r="H30122" s="1"/>
    </row>
    <row r="30123" spans="1:8" ht="15" customHeight="1" x14ac:dyDescent="0.2">
      <c r="A30123" s="1" t="s">
        <v>15592</v>
      </c>
      <c r="B30123" s="1">
        <v>12.486223000000001</v>
      </c>
      <c r="C30123" s="1"/>
      <c r="D30123" s="1">
        <f t="shared" si="1394"/>
        <v>37.458669</v>
      </c>
      <c r="H30123" s="1"/>
    </row>
    <row r="30124" spans="1:8" ht="15" customHeight="1" x14ac:dyDescent="0.2">
      <c r="A30124" s="1" t="s">
        <v>14923</v>
      </c>
      <c r="B30124" s="1">
        <v>12.4796</v>
      </c>
      <c r="C30124" s="1"/>
      <c r="D30124" s="1">
        <f t="shared" si="1394"/>
        <v>37.438800000000001</v>
      </c>
      <c r="H30124" s="1"/>
    </row>
    <row r="30125" spans="1:8" ht="15" customHeight="1" x14ac:dyDescent="0.2">
      <c r="A30125" s="1" t="s">
        <v>9614</v>
      </c>
      <c r="B30125" s="1">
        <v>12.477410000000001</v>
      </c>
      <c r="C30125" s="1"/>
      <c r="D30125" s="1">
        <f t="shared" si="1394"/>
        <v>37.432230000000004</v>
      </c>
      <c r="H30125" s="1"/>
    </row>
    <row r="30126" spans="1:8" ht="15" customHeight="1" x14ac:dyDescent="0.2">
      <c r="A30126" s="1" t="s">
        <v>10273</v>
      </c>
      <c r="B30126" s="1">
        <v>12.476921000000001</v>
      </c>
      <c r="C30126" s="1"/>
      <c r="D30126" s="1">
        <f t="shared" si="1394"/>
        <v>37.430762999999999</v>
      </c>
      <c r="H30126" s="1"/>
    </row>
    <row r="30127" spans="1:8" ht="15" customHeight="1" x14ac:dyDescent="0.2">
      <c r="A30127" s="1" t="s">
        <v>4954</v>
      </c>
      <c r="B30127" s="1">
        <v>12.456524999999999</v>
      </c>
      <c r="C30127" s="1"/>
      <c r="D30127" s="1">
        <f t="shared" si="1394"/>
        <v>37.369574999999998</v>
      </c>
      <c r="H30127" s="1"/>
    </row>
    <row r="30128" spans="1:8" ht="15" customHeight="1" x14ac:dyDescent="0.2">
      <c r="A30128" s="1" t="s">
        <v>5091</v>
      </c>
      <c r="B30128" s="1">
        <v>12.447744</v>
      </c>
      <c r="C30128" s="1"/>
      <c r="D30128" s="1">
        <f t="shared" si="1394"/>
        <v>37.343232</v>
      </c>
      <c r="H30128" s="1"/>
    </row>
    <row r="30129" spans="1:8" ht="15" customHeight="1" x14ac:dyDescent="0.2">
      <c r="A30129" s="1" t="s">
        <v>19816</v>
      </c>
      <c r="B30129" s="1">
        <v>12.440205000000001</v>
      </c>
      <c r="C30129" s="1"/>
      <c r="D30129" s="1">
        <f t="shared" si="1394"/>
        <v>37.320615000000004</v>
      </c>
      <c r="H30129" s="1"/>
    </row>
    <row r="30130" spans="1:8" ht="15" customHeight="1" x14ac:dyDescent="0.2">
      <c r="A30130" s="1" t="s">
        <v>26634</v>
      </c>
      <c r="B30130" s="1">
        <v>12.437919000000001</v>
      </c>
      <c r="C30130" s="1"/>
      <c r="D30130" s="1">
        <f t="shared" si="1394"/>
        <v>37.313757000000003</v>
      </c>
      <c r="H30130" s="1"/>
    </row>
    <row r="30131" spans="1:8" ht="15" customHeight="1" x14ac:dyDescent="0.2">
      <c r="A30131" s="1" t="s">
        <v>22541</v>
      </c>
      <c r="B30131" s="1">
        <v>12.435914</v>
      </c>
      <c r="C30131" s="1"/>
      <c r="D30131" s="1">
        <f t="shared" si="1394"/>
        <v>37.307742000000005</v>
      </c>
      <c r="H30131" s="1"/>
    </row>
    <row r="30132" spans="1:8" ht="15" customHeight="1" x14ac:dyDescent="0.2">
      <c r="A30132" s="1" t="s">
        <v>2203</v>
      </c>
      <c r="B30132" s="1">
        <v>12.431991999999999</v>
      </c>
      <c r="C30132" s="1"/>
      <c r="D30132" s="1">
        <f t="shared" si="1394"/>
        <v>37.295975999999996</v>
      </c>
      <c r="H30132" s="1"/>
    </row>
    <row r="30133" spans="1:8" ht="15" customHeight="1" x14ac:dyDescent="0.2">
      <c r="A30133" s="1" t="s">
        <v>8583</v>
      </c>
      <c r="B30133" s="1">
        <v>12.42746</v>
      </c>
      <c r="C30133" s="1"/>
      <c r="D30133" s="1">
        <f t="shared" si="1394"/>
        <v>37.282380000000003</v>
      </c>
      <c r="H30133" s="1"/>
    </row>
    <row r="30134" spans="1:8" ht="15" customHeight="1" x14ac:dyDescent="0.2">
      <c r="A30134" s="1" t="s">
        <v>29352</v>
      </c>
      <c r="B30134" s="1">
        <v>12.42746</v>
      </c>
      <c r="C30134" s="1"/>
      <c r="D30134" s="1">
        <f t="shared" si="1394"/>
        <v>37.282380000000003</v>
      </c>
      <c r="H30134" s="1"/>
    </row>
    <row r="30135" spans="1:8" ht="15" customHeight="1" x14ac:dyDescent="0.2">
      <c r="A30135" s="1" t="s">
        <v>13918</v>
      </c>
      <c r="B30135" s="1">
        <v>12.420885999999999</v>
      </c>
      <c r="C30135" s="1"/>
      <c r="D30135" s="1">
        <f t="shared" si="1394"/>
        <v>37.262658000000002</v>
      </c>
      <c r="H30135" s="1"/>
    </row>
    <row r="30136" spans="1:8" ht="15" customHeight="1" x14ac:dyDescent="0.2">
      <c r="A30136" s="1" t="s">
        <v>12335</v>
      </c>
      <c r="B30136" s="1">
        <v>12.4</v>
      </c>
      <c r="C30136" s="1"/>
      <c r="D30136" s="1">
        <f t="shared" si="1394"/>
        <v>37.200000000000003</v>
      </c>
      <c r="H30136" s="1"/>
    </row>
    <row r="30137" spans="1:8" ht="15" customHeight="1" x14ac:dyDescent="0.2">
      <c r="A30137" s="1" t="s">
        <v>13761</v>
      </c>
      <c r="B30137" s="1">
        <v>12.4</v>
      </c>
      <c r="C30137" s="1"/>
      <c r="D30137" s="1">
        <f t="shared" si="1394"/>
        <v>37.200000000000003</v>
      </c>
      <c r="H30137" s="1"/>
    </row>
    <row r="30138" spans="1:8" ht="15" customHeight="1" x14ac:dyDescent="0.2">
      <c r="A30138" s="1" t="s">
        <v>26455</v>
      </c>
      <c r="B30138" s="1">
        <v>12.4</v>
      </c>
      <c r="C30138" s="1"/>
      <c r="D30138" s="1">
        <f t="shared" si="1394"/>
        <v>37.200000000000003</v>
      </c>
      <c r="H30138" s="1"/>
    </row>
    <row r="30139" spans="1:8" ht="15" customHeight="1" x14ac:dyDescent="0.2">
      <c r="A30139" s="1" t="s">
        <v>26675</v>
      </c>
      <c r="B30139" s="1">
        <v>12.396697</v>
      </c>
      <c r="C30139" s="1"/>
      <c r="D30139" s="1">
        <f t="shared" si="1394"/>
        <v>37.190090999999995</v>
      </c>
      <c r="H30139" s="1"/>
    </row>
    <row r="30140" spans="1:8" ht="15" customHeight="1" x14ac:dyDescent="0.2">
      <c r="A30140" s="1" t="s">
        <v>5322</v>
      </c>
      <c r="B30140" s="1">
        <v>12.394375</v>
      </c>
      <c r="C30140" s="1"/>
      <c r="D30140" s="1">
        <f t="shared" si="1394"/>
        <v>37.183125000000004</v>
      </c>
      <c r="H30140" s="1"/>
    </row>
    <row r="30141" spans="1:8" ht="15" customHeight="1" x14ac:dyDescent="0.2">
      <c r="A30141" s="1" t="s">
        <v>7018</v>
      </c>
      <c r="B30141" s="1">
        <v>12.393763</v>
      </c>
      <c r="C30141" s="1"/>
      <c r="D30141" s="1">
        <f t="shared" si="1394"/>
        <v>37.181289</v>
      </c>
      <c r="H30141" s="1"/>
    </row>
    <row r="30142" spans="1:8" ht="15" customHeight="1" x14ac:dyDescent="0.2">
      <c r="A30142" s="1" t="s">
        <v>17255</v>
      </c>
      <c r="B30142" s="1">
        <v>12.389768999999999</v>
      </c>
      <c r="C30142" s="1"/>
      <c r="D30142" s="1">
        <f t="shared" si="1394"/>
        <v>37.169306999999996</v>
      </c>
      <c r="H30142" s="1"/>
    </row>
    <row r="30143" spans="1:8" ht="15" customHeight="1" x14ac:dyDescent="0.2">
      <c r="A30143" s="1" t="s">
        <v>14670</v>
      </c>
      <c r="B30143" s="1">
        <v>12.389422</v>
      </c>
      <c r="C30143" s="1"/>
      <c r="D30143" s="1">
        <f t="shared" si="1394"/>
        <v>37.168266000000003</v>
      </c>
      <c r="H30143" s="1"/>
    </row>
    <row r="30144" spans="1:8" ht="15" customHeight="1" x14ac:dyDescent="0.2">
      <c r="A30144" s="1" t="s">
        <v>19098</v>
      </c>
      <c r="B30144" s="1">
        <v>12.388999</v>
      </c>
      <c r="C30144" s="1"/>
      <c r="D30144" s="1">
        <f t="shared" si="1394"/>
        <v>37.166997000000002</v>
      </c>
      <c r="H30144" s="1"/>
    </row>
    <row r="30145" spans="1:8" ht="15" customHeight="1" x14ac:dyDescent="0.2">
      <c r="A30145" s="1" t="s">
        <v>5663</v>
      </c>
      <c r="B30145" s="1">
        <v>12.387499999999999</v>
      </c>
      <c r="C30145" s="1"/>
      <c r="D30145" s="1">
        <f t="shared" si="1394"/>
        <v>37.162499999999994</v>
      </c>
      <c r="H30145" s="1"/>
    </row>
    <row r="30146" spans="1:8" ht="15" customHeight="1" x14ac:dyDescent="0.2">
      <c r="A30146" s="1" t="s">
        <v>22822</v>
      </c>
      <c r="B30146" s="1">
        <v>12.387499999999999</v>
      </c>
      <c r="C30146" s="1"/>
      <c r="D30146" s="1">
        <f t="shared" si="1394"/>
        <v>37.162499999999994</v>
      </c>
      <c r="H30146" s="1"/>
    </row>
    <row r="30147" spans="1:8" ht="15" customHeight="1" x14ac:dyDescent="0.2">
      <c r="A30147" s="1" t="s">
        <v>13590</v>
      </c>
      <c r="B30147" s="1">
        <v>12.377509999999999</v>
      </c>
      <c r="C30147" s="1"/>
      <c r="D30147" s="1">
        <f t="shared" si="1394"/>
        <v>37.132529999999996</v>
      </c>
      <c r="H30147" s="1"/>
    </row>
    <row r="30148" spans="1:8" ht="15" customHeight="1" x14ac:dyDescent="0.2">
      <c r="A30148" s="1" t="s">
        <v>23641</v>
      </c>
      <c r="B30148" s="1">
        <v>12.369823999999999</v>
      </c>
      <c r="C30148" s="1"/>
      <c r="D30148" s="1">
        <f t="shared" si="1394"/>
        <v>37.109471999999997</v>
      </c>
      <c r="H30148" s="1"/>
    </row>
    <row r="30149" spans="1:8" ht="15" customHeight="1" x14ac:dyDescent="0.2">
      <c r="A30149" s="1" t="s">
        <v>6224</v>
      </c>
      <c r="B30149" s="1">
        <v>12.367520000000001</v>
      </c>
      <c r="C30149" s="1"/>
      <c r="D30149" s="1">
        <f t="shared" si="1394"/>
        <v>37.102560000000004</v>
      </c>
      <c r="H30149" s="1"/>
    </row>
    <row r="30150" spans="1:8" ht="15" customHeight="1" x14ac:dyDescent="0.2">
      <c r="A30150" s="1" t="s">
        <v>22794</v>
      </c>
      <c r="B30150" s="1">
        <v>12.36</v>
      </c>
      <c r="C30150" s="1"/>
      <c r="D30150" s="1">
        <f t="shared" si="1394"/>
        <v>37.08</v>
      </c>
      <c r="H30150" s="1"/>
    </row>
    <row r="30151" spans="1:8" ht="15" customHeight="1" x14ac:dyDescent="0.2">
      <c r="A30151" s="1" t="s">
        <v>24209</v>
      </c>
      <c r="B30151" s="1">
        <v>12.357530000000001</v>
      </c>
      <c r="C30151" s="1"/>
      <c r="D30151" s="1">
        <f t="shared" si="1394"/>
        <v>37.072590000000005</v>
      </c>
      <c r="H30151" s="1"/>
    </row>
    <row r="30152" spans="1:8" ht="15" customHeight="1" x14ac:dyDescent="0.2">
      <c r="A30152" s="1" t="s">
        <v>31975</v>
      </c>
      <c r="B30152" s="1">
        <v>12.355130000000001</v>
      </c>
      <c r="C30152" s="1"/>
      <c r="D30152" s="1">
        <f t="shared" si="1394"/>
        <v>37.065390000000001</v>
      </c>
      <c r="H30152" s="1"/>
    </row>
    <row r="30153" spans="1:8" ht="15" customHeight="1" x14ac:dyDescent="0.2">
      <c r="A30153" s="1" t="s">
        <v>4640</v>
      </c>
      <c r="B30153" s="1">
        <v>12.3544</v>
      </c>
      <c r="C30153" s="1"/>
      <c r="D30153" s="1">
        <f t="shared" si="1394"/>
        <v>37.063200000000002</v>
      </c>
      <c r="H30153" s="1"/>
    </row>
    <row r="30154" spans="1:8" ht="15" customHeight="1" x14ac:dyDescent="0.2">
      <c r="A30154" s="1" t="s">
        <v>24108</v>
      </c>
      <c r="B30154" s="1">
        <v>12.351279</v>
      </c>
      <c r="C30154" s="1"/>
      <c r="D30154" s="1">
        <f t="shared" si="1394"/>
        <v>37.053837000000001</v>
      </c>
      <c r="H30154" s="1"/>
    </row>
    <row r="30155" spans="1:8" ht="15" customHeight="1" x14ac:dyDescent="0.2">
      <c r="A30155" s="1" t="s">
        <v>9088</v>
      </c>
      <c r="B30155" s="1">
        <v>12.342459</v>
      </c>
      <c r="C30155" s="1"/>
      <c r="D30155" s="1">
        <f t="shared" si="1394"/>
        <v>37.027377000000001</v>
      </c>
      <c r="H30155" s="1"/>
    </row>
    <row r="30156" spans="1:8" ht="15" customHeight="1" x14ac:dyDescent="0.2">
      <c r="A30156" s="1" t="s">
        <v>26731</v>
      </c>
      <c r="B30156" s="1">
        <v>12.342290999999999</v>
      </c>
      <c r="C30156" s="1"/>
      <c r="D30156" s="1">
        <f t="shared" si="1394"/>
        <v>37.026872999999995</v>
      </c>
      <c r="H30156" s="1"/>
    </row>
    <row r="30157" spans="1:8" ht="15" customHeight="1" x14ac:dyDescent="0.2">
      <c r="A30157" s="1" t="s">
        <v>16040</v>
      </c>
      <c r="B30157" s="1">
        <v>12.32756</v>
      </c>
      <c r="C30157" s="1"/>
      <c r="D30157" s="1">
        <f t="shared" si="1394"/>
        <v>36.982680000000002</v>
      </c>
      <c r="H30157" s="1"/>
    </row>
    <row r="30158" spans="1:8" ht="15" customHeight="1" x14ac:dyDescent="0.2">
      <c r="A30158" s="1" t="s">
        <v>3456</v>
      </c>
      <c r="B30158" s="1">
        <v>12.309620000000001</v>
      </c>
      <c r="C30158" s="1"/>
      <c r="D30158" s="1">
        <f t="shared" si="1394"/>
        <v>36.92886</v>
      </c>
      <c r="H30158" s="1"/>
    </row>
    <row r="30159" spans="1:8" ht="15" customHeight="1" x14ac:dyDescent="0.2">
      <c r="A30159" s="1" t="s">
        <v>31751</v>
      </c>
      <c r="B30159" s="1">
        <v>12.307669000000001</v>
      </c>
      <c r="C30159" s="1"/>
      <c r="D30159" s="1">
        <f t="shared" si="1394"/>
        <v>36.923006999999998</v>
      </c>
      <c r="H30159" s="1"/>
    </row>
    <row r="30160" spans="1:8" ht="15" customHeight="1" x14ac:dyDescent="0.2">
      <c r="A30160" s="1" t="s">
        <v>26167</v>
      </c>
      <c r="B30160" s="1">
        <v>12.30758</v>
      </c>
      <c r="C30160" s="1"/>
      <c r="D30160" s="1">
        <f t="shared" ref="D30160:D30221" si="1395">SUM(B30160*3)</f>
        <v>36.922739999999997</v>
      </c>
      <c r="H30160" s="1"/>
    </row>
    <row r="30161" spans="1:8" ht="15" customHeight="1" x14ac:dyDescent="0.2">
      <c r="A30161" s="1" t="s">
        <v>31774</v>
      </c>
      <c r="B30161" s="1">
        <v>12.298114999999999</v>
      </c>
      <c r="C30161" s="1"/>
      <c r="D30161" s="1">
        <f t="shared" si="1395"/>
        <v>36.894345000000001</v>
      </c>
      <c r="H30161" s="1"/>
    </row>
    <row r="30162" spans="1:8" ht="15" customHeight="1" x14ac:dyDescent="0.2">
      <c r="A30162" s="1" t="s">
        <v>3523</v>
      </c>
      <c r="B30162" s="1">
        <v>12.295</v>
      </c>
      <c r="C30162" s="1"/>
      <c r="D30162" s="1">
        <f t="shared" si="1395"/>
        <v>36.884999999999998</v>
      </c>
      <c r="H30162" s="1"/>
    </row>
    <row r="30163" spans="1:8" ht="15" customHeight="1" x14ac:dyDescent="0.2">
      <c r="A30163" s="1" t="s">
        <v>10616</v>
      </c>
      <c r="B30163" s="1">
        <v>12.2875</v>
      </c>
      <c r="C30163" s="1"/>
      <c r="D30163" s="1">
        <f t="shared" si="1395"/>
        <v>36.862499999999997</v>
      </c>
      <c r="H30163" s="1"/>
    </row>
    <row r="30164" spans="1:8" ht="15" customHeight="1" x14ac:dyDescent="0.2">
      <c r="A30164" s="1" t="s">
        <v>18843</v>
      </c>
      <c r="B30164" s="1">
        <v>12.283956</v>
      </c>
      <c r="C30164" s="1"/>
      <c r="D30164" s="1">
        <f t="shared" si="1395"/>
        <v>36.851867999999996</v>
      </c>
      <c r="H30164" s="1"/>
    </row>
    <row r="30165" spans="1:8" ht="15" customHeight="1" x14ac:dyDescent="0.2">
      <c r="A30165" s="1" t="s">
        <v>9899</v>
      </c>
      <c r="B30165" s="1">
        <v>12.281371</v>
      </c>
      <c r="C30165" s="1"/>
      <c r="D30165" s="1">
        <f t="shared" si="1395"/>
        <v>36.844113</v>
      </c>
      <c r="H30165" s="1"/>
    </row>
    <row r="30166" spans="1:8" ht="15" customHeight="1" x14ac:dyDescent="0.2">
      <c r="A30166" s="1" t="s">
        <v>3087</v>
      </c>
      <c r="B30166" s="1">
        <v>12.267620000000001</v>
      </c>
      <c r="C30166" s="1"/>
      <c r="D30166" s="1">
        <f t="shared" si="1395"/>
        <v>36.802860000000003</v>
      </c>
      <c r="H30166" s="1"/>
    </row>
    <row r="30167" spans="1:8" ht="15" customHeight="1" x14ac:dyDescent="0.2">
      <c r="A30167" s="1" t="s">
        <v>31343</v>
      </c>
      <c r="B30167" s="1">
        <v>12.264811</v>
      </c>
      <c r="C30167" s="1"/>
      <c r="D30167" s="1">
        <f t="shared" si="1395"/>
        <v>36.794432999999998</v>
      </c>
      <c r="H30167" s="1"/>
    </row>
    <row r="30168" spans="1:8" ht="15" customHeight="1" x14ac:dyDescent="0.2">
      <c r="A30168" s="1" t="s">
        <v>16155</v>
      </c>
      <c r="B30168" s="1">
        <v>12.257630000000001</v>
      </c>
      <c r="C30168" s="1"/>
      <c r="D30168" s="1">
        <f t="shared" si="1395"/>
        <v>36.772890000000004</v>
      </c>
      <c r="H30168" s="1"/>
    </row>
    <row r="30169" spans="1:8" ht="15" customHeight="1" x14ac:dyDescent="0.2">
      <c r="A30169" s="1" t="s">
        <v>12272</v>
      </c>
      <c r="B30169" s="1">
        <v>12.251041000000001</v>
      </c>
      <c r="C30169" s="1"/>
      <c r="D30169" s="1">
        <f t="shared" si="1395"/>
        <v>36.753123000000002</v>
      </c>
      <c r="H30169" s="1"/>
    </row>
    <row r="30170" spans="1:8" ht="15" customHeight="1" x14ac:dyDescent="0.2">
      <c r="A30170" s="1" t="s">
        <v>31485</v>
      </c>
      <c r="B30170" s="1">
        <v>12.25</v>
      </c>
      <c r="C30170" s="1"/>
      <c r="D30170" s="1">
        <f t="shared" si="1395"/>
        <v>36.75</v>
      </c>
      <c r="H30170" s="1"/>
    </row>
    <row r="30171" spans="1:8" ht="15" customHeight="1" x14ac:dyDescent="0.2">
      <c r="A30171" s="1" t="s">
        <v>27841</v>
      </c>
      <c r="B30171" s="1">
        <v>12.245274999999999</v>
      </c>
      <c r="C30171" s="1"/>
      <c r="D30171" s="1">
        <f t="shared" si="1395"/>
        <v>36.735824999999998</v>
      </c>
      <c r="H30171" s="1"/>
    </row>
    <row r="30172" spans="1:8" ht="15" customHeight="1" x14ac:dyDescent="0.2">
      <c r="A30172" s="1" t="s">
        <v>2913</v>
      </c>
      <c r="B30172" s="1">
        <v>12.22766</v>
      </c>
      <c r="C30172" s="1"/>
      <c r="D30172" s="1">
        <f t="shared" si="1395"/>
        <v>36.682980000000001</v>
      </c>
      <c r="H30172" s="1"/>
    </row>
    <row r="30173" spans="1:8" ht="15" customHeight="1" x14ac:dyDescent="0.2">
      <c r="A30173" s="1" t="s">
        <v>13911</v>
      </c>
      <c r="B30173" s="1">
        <v>12.21767</v>
      </c>
      <c r="C30173" s="1"/>
      <c r="D30173" s="1">
        <f t="shared" si="1395"/>
        <v>36.653010000000002</v>
      </c>
      <c r="H30173" s="1"/>
    </row>
    <row r="30174" spans="1:8" ht="15" customHeight="1" x14ac:dyDescent="0.2">
      <c r="A30174" s="1" t="s">
        <v>4571</v>
      </c>
      <c r="B30174" s="1">
        <v>12.214779999999999</v>
      </c>
      <c r="C30174" s="1"/>
      <c r="D30174" s="1">
        <f t="shared" si="1395"/>
        <v>36.64434</v>
      </c>
      <c r="H30174" s="1"/>
    </row>
    <row r="30175" spans="1:8" ht="15" customHeight="1" x14ac:dyDescent="0.2">
      <c r="A30175" s="1" t="s">
        <v>30275</v>
      </c>
      <c r="B30175" s="1">
        <v>12.21303</v>
      </c>
      <c r="C30175" s="1"/>
      <c r="D30175" s="1">
        <f t="shared" si="1395"/>
        <v>36.639089999999996</v>
      </c>
      <c r="H30175" s="1"/>
    </row>
    <row r="30176" spans="1:8" ht="15" customHeight="1" x14ac:dyDescent="0.2">
      <c r="A30176" s="1" t="s">
        <v>31474</v>
      </c>
      <c r="B30176" s="1">
        <v>12.205995</v>
      </c>
      <c r="C30176" s="1"/>
      <c r="D30176" s="1">
        <f t="shared" si="1395"/>
        <v>36.617984999999997</v>
      </c>
      <c r="H30176" s="1"/>
    </row>
    <row r="30177" spans="1:8" ht="15" customHeight="1" x14ac:dyDescent="0.2">
      <c r="A30177" s="1" t="s">
        <v>27246</v>
      </c>
      <c r="B30177" s="1">
        <v>12.202864</v>
      </c>
      <c r="C30177" s="1"/>
      <c r="D30177" s="1">
        <f t="shared" si="1395"/>
        <v>36.608592000000002</v>
      </c>
      <c r="H30177" s="1"/>
    </row>
    <row r="30178" spans="1:8" ht="15" customHeight="1" x14ac:dyDescent="0.2">
      <c r="A30178" s="1" t="s">
        <v>14768</v>
      </c>
      <c r="B30178" s="1">
        <v>12.2</v>
      </c>
      <c r="C30178" s="1"/>
      <c r="D30178" s="1">
        <f t="shared" si="1395"/>
        <v>36.599999999999994</v>
      </c>
      <c r="H30178" s="1"/>
    </row>
    <row r="30179" spans="1:8" ht="15" customHeight="1" x14ac:dyDescent="0.2">
      <c r="A30179" s="1" t="s">
        <v>19805</v>
      </c>
      <c r="B30179" s="1">
        <v>12.189156000000001</v>
      </c>
      <c r="C30179" s="1"/>
      <c r="D30179" s="1">
        <f t="shared" si="1395"/>
        <v>36.567468000000005</v>
      </c>
      <c r="H30179" s="1"/>
    </row>
    <row r="30180" spans="1:8" ht="15" customHeight="1" x14ac:dyDescent="0.2">
      <c r="A30180" s="1" t="s">
        <v>2916</v>
      </c>
      <c r="B30180" s="1">
        <v>12.1877</v>
      </c>
      <c r="C30180" s="1"/>
      <c r="D30180" s="1">
        <f t="shared" si="1395"/>
        <v>36.563099999999999</v>
      </c>
      <c r="H30180" s="1"/>
    </row>
    <row r="30181" spans="1:8" ht="15" customHeight="1" x14ac:dyDescent="0.2">
      <c r="A30181" s="1" t="s">
        <v>12341</v>
      </c>
      <c r="B30181" s="1">
        <v>12.1877</v>
      </c>
      <c r="C30181" s="1"/>
      <c r="D30181" s="1">
        <f t="shared" si="1395"/>
        <v>36.563099999999999</v>
      </c>
      <c r="H30181" s="1"/>
    </row>
    <row r="30182" spans="1:8" ht="15" customHeight="1" x14ac:dyDescent="0.2">
      <c r="A30182" s="1" t="s">
        <v>25672</v>
      </c>
      <c r="B30182" s="1">
        <v>12.177709999999999</v>
      </c>
      <c r="C30182" s="1"/>
      <c r="D30182" s="1">
        <f t="shared" si="1395"/>
        <v>36.53313</v>
      </c>
      <c r="H30182" s="1"/>
    </row>
    <row r="30183" spans="1:8" ht="15" customHeight="1" x14ac:dyDescent="0.2">
      <c r="A30183" s="1" t="s">
        <v>25672</v>
      </c>
      <c r="B30183" s="1">
        <v>12.177709999999999</v>
      </c>
      <c r="C30183" s="1"/>
      <c r="D30183" s="1">
        <f t="shared" si="1395"/>
        <v>36.53313</v>
      </c>
      <c r="H30183" s="1"/>
    </row>
    <row r="30184" spans="1:8" ht="15" customHeight="1" x14ac:dyDescent="0.2">
      <c r="A30184" s="1" t="s">
        <v>31937</v>
      </c>
      <c r="B30184" s="1">
        <v>12.17671</v>
      </c>
      <c r="C30184" s="1"/>
      <c r="D30184" s="1">
        <f t="shared" si="1395"/>
        <v>36.53013</v>
      </c>
      <c r="H30184" s="1"/>
    </row>
    <row r="30185" spans="1:8" ht="15" customHeight="1" x14ac:dyDescent="0.2">
      <c r="A30185" s="1" t="s">
        <v>27175</v>
      </c>
      <c r="B30185" s="1">
        <v>12.174830999999999</v>
      </c>
      <c r="C30185" s="1"/>
      <c r="D30185" s="1">
        <f t="shared" si="1395"/>
        <v>36.524493</v>
      </c>
      <c r="H30185" s="1"/>
    </row>
    <row r="30186" spans="1:8" ht="15" customHeight="1" x14ac:dyDescent="0.2">
      <c r="A30186" s="1" t="s">
        <v>21972</v>
      </c>
      <c r="B30186" s="1">
        <v>12.173479</v>
      </c>
      <c r="C30186" s="1"/>
      <c r="D30186" s="1">
        <f t="shared" si="1395"/>
        <v>36.520437000000001</v>
      </c>
      <c r="H30186" s="1"/>
    </row>
    <row r="30187" spans="1:8" ht="15" customHeight="1" x14ac:dyDescent="0.2">
      <c r="A30187" s="1" t="s">
        <v>25127</v>
      </c>
      <c r="B30187" s="1">
        <v>12.168381999999999</v>
      </c>
      <c r="C30187" s="1"/>
      <c r="D30187" s="1">
        <f t="shared" si="1395"/>
        <v>36.505145999999996</v>
      </c>
      <c r="H30187" s="1"/>
    </row>
    <row r="30188" spans="1:8" ht="15" customHeight="1" x14ac:dyDescent="0.2">
      <c r="A30188" s="1" t="s">
        <v>18677</v>
      </c>
      <c r="B30188" s="1">
        <v>12.164999999999999</v>
      </c>
      <c r="C30188" s="1"/>
      <c r="D30188" s="1">
        <f t="shared" si="1395"/>
        <v>36.494999999999997</v>
      </c>
      <c r="H30188" s="1"/>
    </row>
    <row r="30189" spans="1:8" ht="15" customHeight="1" x14ac:dyDescent="0.2">
      <c r="A30189" s="1" t="s">
        <v>21872</v>
      </c>
      <c r="B30189" s="1">
        <v>12.163849000000001</v>
      </c>
      <c r="C30189" s="1"/>
      <c r="D30189" s="1">
        <f t="shared" si="1395"/>
        <v>36.491547000000004</v>
      </c>
      <c r="H30189" s="1"/>
    </row>
    <row r="30190" spans="1:8" ht="15" customHeight="1" x14ac:dyDescent="0.2">
      <c r="A30190" s="1" t="s">
        <v>1596</v>
      </c>
      <c r="B30190" s="1">
        <v>12.161638999999999</v>
      </c>
      <c r="C30190" s="1"/>
      <c r="D30190" s="1">
        <f t="shared" si="1395"/>
        <v>36.484916999999996</v>
      </c>
      <c r="H30190" s="1"/>
    </row>
    <row r="30191" spans="1:8" ht="15" customHeight="1" x14ac:dyDescent="0.2">
      <c r="A30191" s="1" t="s">
        <v>31043</v>
      </c>
      <c r="B30191" s="1">
        <v>12.154</v>
      </c>
      <c r="C30191" s="1"/>
      <c r="D30191" s="1">
        <f t="shared" si="1395"/>
        <v>36.462000000000003</v>
      </c>
      <c r="H30191" s="1"/>
    </row>
    <row r="30192" spans="1:8" ht="15" customHeight="1" x14ac:dyDescent="0.2">
      <c r="A30192" s="1" t="s">
        <v>12351</v>
      </c>
      <c r="B30192" s="1">
        <v>12.148991000000001</v>
      </c>
      <c r="C30192" s="1"/>
      <c r="D30192" s="1">
        <f t="shared" si="1395"/>
        <v>36.446973</v>
      </c>
      <c r="H30192" s="1"/>
    </row>
    <row r="30193" spans="1:8" ht="15" customHeight="1" x14ac:dyDescent="0.2">
      <c r="A30193" s="1" t="s">
        <v>13719</v>
      </c>
      <c r="B30193" s="1">
        <v>12.13775</v>
      </c>
      <c r="C30193" s="1"/>
      <c r="D30193" s="1">
        <f t="shared" si="1395"/>
        <v>36.413250000000005</v>
      </c>
      <c r="H30193" s="1"/>
    </row>
    <row r="30194" spans="1:8" ht="15" customHeight="1" x14ac:dyDescent="0.2">
      <c r="A30194" s="1" t="s">
        <v>29797</v>
      </c>
      <c r="B30194" s="1">
        <v>12.128666000000001</v>
      </c>
      <c r="C30194" s="1"/>
      <c r="D30194" s="1">
        <f t="shared" si="1395"/>
        <v>36.385998000000001</v>
      </c>
      <c r="H30194" s="1"/>
    </row>
    <row r="30195" spans="1:8" ht="15" customHeight="1" x14ac:dyDescent="0.2">
      <c r="A30195" s="1" t="s">
        <v>5264</v>
      </c>
      <c r="B30195" s="1">
        <v>12.126760000000001</v>
      </c>
      <c r="C30195" s="1"/>
      <c r="D30195" s="1">
        <f t="shared" si="1395"/>
        <v>36.380279999999999</v>
      </c>
      <c r="H30195" s="1"/>
    </row>
    <row r="30196" spans="1:8" ht="15" customHeight="1" x14ac:dyDescent="0.2">
      <c r="A30196" s="1" t="s">
        <v>18800</v>
      </c>
      <c r="B30196" s="1">
        <v>12.111552</v>
      </c>
      <c r="C30196" s="1"/>
      <c r="D30196" s="1">
        <f t="shared" si="1395"/>
        <v>36.334655999999995</v>
      </c>
      <c r="H30196" s="1"/>
    </row>
    <row r="30197" spans="1:8" ht="15" customHeight="1" x14ac:dyDescent="0.2">
      <c r="A30197" s="1" t="s">
        <v>21187</v>
      </c>
      <c r="B30197" s="1">
        <v>12.111526</v>
      </c>
      <c r="C30197" s="1"/>
      <c r="D30197" s="1">
        <f t="shared" si="1395"/>
        <v>36.334578</v>
      </c>
      <c r="H30197" s="1"/>
    </row>
    <row r="30198" spans="1:8" ht="15" customHeight="1" x14ac:dyDescent="0.2">
      <c r="A30198" s="1" t="s">
        <v>7880</v>
      </c>
      <c r="B30198" s="1">
        <v>12.109423</v>
      </c>
      <c r="C30198" s="1"/>
      <c r="D30198" s="1">
        <f t="shared" si="1395"/>
        <v>36.328268999999999</v>
      </c>
      <c r="H30198" s="1"/>
    </row>
    <row r="30199" spans="1:8" ht="15" customHeight="1" x14ac:dyDescent="0.2">
      <c r="A30199" s="1" t="s">
        <v>30833</v>
      </c>
      <c r="B30199" s="1">
        <v>12.103532</v>
      </c>
      <c r="C30199" s="1"/>
      <c r="D30199" s="1">
        <f t="shared" si="1395"/>
        <v>36.310595999999997</v>
      </c>
      <c r="H30199" s="1"/>
    </row>
    <row r="30200" spans="1:8" ht="15" customHeight="1" x14ac:dyDescent="0.2">
      <c r="A30200" s="1" t="s">
        <v>18220</v>
      </c>
      <c r="B30200" s="1">
        <v>12.1</v>
      </c>
      <c r="C30200" s="1"/>
      <c r="D30200" s="1">
        <f t="shared" si="1395"/>
        <v>36.299999999999997</v>
      </c>
      <c r="H30200" s="1"/>
    </row>
    <row r="30201" spans="1:8" ht="15" customHeight="1" x14ac:dyDescent="0.2">
      <c r="A30201" s="1" t="s">
        <v>7365</v>
      </c>
      <c r="B30201" s="1">
        <v>12.099321</v>
      </c>
      <c r="C30201" s="1"/>
      <c r="D30201" s="1">
        <f t="shared" si="1395"/>
        <v>36.297962999999996</v>
      </c>
      <c r="H30201" s="1"/>
    </row>
    <row r="30202" spans="1:8" ht="15" customHeight="1" x14ac:dyDescent="0.2">
      <c r="A30202" s="1" t="s">
        <v>7774</v>
      </c>
      <c r="B30202" s="1">
        <v>12.098133000000001</v>
      </c>
      <c r="C30202" s="1"/>
      <c r="D30202" s="1">
        <f t="shared" si="1395"/>
        <v>36.294398999999999</v>
      </c>
      <c r="H30202" s="1"/>
    </row>
    <row r="30203" spans="1:8" ht="15" customHeight="1" x14ac:dyDescent="0.2">
      <c r="A30203" s="1" t="s">
        <v>19105</v>
      </c>
      <c r="B30203" s="1">
        <v>12.09779</v>
      </c>
      <c r="C30203" s="1"/>
      <c r="D30203" s="1">
        <f t="shared" si="1395"/>
        <v>36.293369999999996</v>
      </c>
      <c r="H30203" s="1"/>
    </row>
    <row r="30204" spans="1:8" ht="15" customHeight="1" x14ac:dyDescent="0.2">
      <c r="A30204" s="1" t="s">
        <v>23492</v>
      </c>
      <c r="B30204" s="1">
        <v>12.092848999999999</v>
      </c>
      <c r="C30204" s="1"/>
      <c r="D30204" s="1">
        <f t="shared" si="1395"/>
        <v>36.278546999999996</v>
      </c>
      <c r="H30204" s="1"/>
    </row>
    <row r="30205" spans="1:8" ht="15" customHeight="1" x14ac:dyDescent="0.2">
      <c r="A30205" s="1" t="s">
        <v>5257</v>
      </c>
      <c r="B30205" s="1">
        <v>12.087247</v>
      </c>
      <c r="C30205" s="1"/>
      <c r="D30205" s="1">
        <f t="shared" si="1395"/>
        <v>36.261741000000001</v>
      </c>
      <c r="H30205" s="1"/>
    </row>
    <row r="30206" spans="1:8" ht="15" customHeight="1" x14ac:dyDescent="0.2">
      <c r="A30206" s="1" t="s">
        <v>30755</v>
      </c>
      <c r="B30206" s="1">
        <v>12.086643</v>
      </c>
      <c r="C30206" s="1"/>
      <c r="D30206" s="1">
        <f t="shared" si="1395"/>
        <v>36.259929</v>
      </c>
      <c r="H30206" s="1"/>
    </row>
    <row r="30207" spans="1:8" ht="15" customHeight="1" x14ac:dyDescent="0.2">
      <c r="A30207" s="1" t="s">
        <v>23129</v>
      </c>
      <c r="B30207" s="1">
        <v>12.067819999999999</v>
      </c>
      <c r="C30207" s="1"/>
      <c r="D30207" s="1">
        <f t="shared" si="1395"/>
        <v>36.20346</v>
      </c>
      <c r="H30207" s="1"/>
    </row>
    <row r="30208" spans="1:8" ht="15" customHeight="1" x14ac:dyDescent="0.2">
      <c r="A30208" s="1" t="s">
        <v>6752</v>
      </c>
      <c r="B30208" s="1">
        <v>12.067183999999999</v>
      </c>
      <c r="C30208" s="1"/>
      <c r="D30208" s="1">
        <f t="shared" si="1395"/>
        <v>36.201552</v>
      </c>
      <c r="H30208" s="1"/>
    </row>
    <row r="30209" spans="1:8" ht="15" customHeight="1" x14ac:dyDescent="0.2">
      <c r="A30209" s="1" t="s">
        <v>2860</v>
      </c>
      <c r="B30209" s="1">
        <v>12.064234000000001</v>
      </c>
      <c r="C30209" s="1"/>
      <c r="D30209" s="1">
        <f t="shared" si="1395"/>
        <v>36.192702000000004</v>
      </c>
      <c r="H30209" s="1"/>
    </row>
    <row r="30210" spans="1:8" ht="15" customHeight="1" x14ac:dyDescent="0.2">
      <c r="A30210" s="1" t="s">
        <v>903</v>
      </c>
      <c r="B30210" s="1">
        <v>12.059758</v>
      </c>
      <c r="C30210" s="1"/>
      <c r="D30210" s="1">
        <f t="shared" si="1395"/>
        <v>36.179273999999999</v>
      </c>
      <c r="H30210" s="1"/>
    </row>
    <row r="30211" spans="1:8" ht="15" customHeight="1" x14ac:dyDescent="0.2">
      <c r="A30211" s="1" t="s">
        <v>3871</v>
      </c>
      <c r="B30211" s="1">
        <v>12.047840000000001</v>
      </c>
      <c r="C30211" s="1"/>
      <c r="D30211" s="1">
        <f t="shared" si="1395"/>
        <v>36.143520000000002</v>
      </c>
      <c r="H30211" s="1"/>
    </row>
    <row r="30212" spans="1:8" ht="15" customHeight="1" x14ac:dyDescent="0.2">
      <c r="A30212" s="1" t="s">
        <v>31190</v>
      </c>
      <c r="B30212" s="1">
        <v>12.047840000000001</v>
      </c>
      <c r="C30212" s="1"/>
      <c r="D30212" s="1">
        <f t="shared" si="1395"/>
        <v>36.143520000000002</v>
      </c>
      <c r="H30212" s="1"/>
    </row>
    <row r="30213" spans="1:8" ht="15" customHeight="1" x14ac:dyDescent="0.2">
      <c r="A30213" s="1" t="s">
        <v>7814</v>
      </c>
      <c r="B30213" s="1">
        <v>12.046707</v>
      </c>
      <c r="C30213" s="1"/>
      <c r="D30213" s="1">
        <f t="shared" si="1395"/>
        <v>36.140121000000001</v>
      </c>
      <c r="H30213" s="1"/>
    </row>
    <row r="30214" spans="1:8" ht="15" customHeight="1" x14ac:dyDescent="0.2">
      <c r="A30214" s="1" t="s">
        <v>18942</v>
      </c>
      <c r="B30214" s="1">
        <v>12.037286</v>
      </c>
      <c r="C30214" s="1"/>
      <c r="D30214" s="1">
        <f t="shared" si="1395"/>
        <v>36.111857999999998</v>
      </c>
      <c r="H30214" s="1"/>
    </row>
    <row r="30215" spans="1:8" ht="15" customHeight="1" x14ac:dyDescent="0.2">
      <c r="A30215" s="1" t="s">
        <v>8444</v>
      </c>
      <c r="B30215" s="1">
        <v>12.034651999999999</v>
      </c>
      <c r="C30215" s="1"/>
      <c r="D30215" s="1">
        <f t="shared" si="1395"/>
        <v>36.103955999999997</v>
      </c>
      <c r="H30215" s="1"/>
    </row>
    <row r="30216" spans="1:8" ht="15" customHeight="1" x14ac:dyDescent="0.2">
      <c r="A30216" s="1" t="s">
        <v>3904</v>
      </c>
      <c r="B30216" s="1">
        <v>12.028195999999999</v>
      </c>
      <c r="C30216" s="1"/>
      <c r="D30216" s="1">
        <f t="shared" si="1395"/>
        <v>36.084587999999997</v>
      </c>
      <c r="H30216" s="1"/>
    </row>
    <row r="30217" spans="1:8" ht="15" customHeight="1" x14ac:dyDescent="0.2">
      <c r="A30217" s="1" t="s">
        <v>7144</v>
      </c>
      <c r="B30217" s="1">
        <v>12.025834</v>
      </c>
      <c r="C30217" s="1"/>
      <c r="D30217" s="1">
        <f t="shared" si="1395"/>
        <v>36.077501999999996</v>
      </c>
      <c r="H30217" s="1"/>
    </row>
    <row r="30218" spans="1:8" ht="15" customHeight="1" x14ac:dyDescent="0.2">
      <c r="A30218" s="1" t="s">
        <v>23708</v>
      </c>
      <c r="B30218" s="1">
        <v>12.012703</v>
      </c>
      <c r="C30218" s="1"/>
      <c r="D30218" s="1">
        <f t="shared" si="1395"/>
        <v>36.038108999999999</v>
      </c>
      <c r="H30218" s="1"/>
    </row>
    <row r="30219" spans="1:8" ht="15" customHeight="1" x14ac:dyDescent="0.2">
      <c r="A30219" s="1" t="s">
        <v>20657</v>
      </c>
      <c r="B30219" s="1">
        <v>12.008436</v>
      </c>
      <c r="C30219" s="1"/>
      <c r="D30219" s="1">
        <f t="shared" si="1395"/>
        <v>36.025307999999995</v>
      </c>
      <c r="H30219" s="1"/>
    </row>
    <row r="30220" spans="1:8" ht="15" customHeight="1" x14ac:dyDescent="0.2">
      <c r="A30220" s="1" t="s">
        <v>25039</v>
      </c>
      <c r="B30220" s="1">
        <v>12.007631999999999</v>
      </c>
      <c r="C30220" s="1"/>
      <c r="D30220" s="1">
        <f t="shared" si="1395"/>
        <v>36.022895999999996</v>
      </c>
      <c r="H30220" s="1"/>
    </row>
    <row r="30221" spans="1:8" ht="15" customHeight="1" x14ac:dyDescent="0.2">
      <c r="A30221" s="1" t="s">
        <v>13417</v>
      </c>
      <c r="B30221" s="1">
        <v>12.006880000000001</v>
      </c>
      <c r="C30221" s="1"/>
      <c r="D30221" s="1">
        <f t="shared" si="1395"/>
        <v>36.02064</v>
      </c>
      <c r="H30221" s="1"/>
    </row>
    <row r="30222" spans="1:8" ht="15" customHeight="1" x14ac:dyDescent="0.2">
      <c r="A30222" s="1" t="s">
        <v>840</v>
      </c>
      <c r="B30222" s="1">
        <v>12.006366999999999</v>
      </c>
      <c r="C30222" s="1"/>
      <c r="D30222" s="1">
        <f>SUM(B30222*3)</f>
        <v>36.019100999999999</v>
      </c>
      <c r="H30222" s="1"/>
    </row>
    <row r="30223" spans="1:8" ht="15" customHeight="1" x14ac:dyDescent="0.2">
      <c r="A30223" s="1" t="s">
        <v>5142</v>
      </c>
      <c r="B30223" s="1">
        <v>12.00578</v>
      </c>
      <c r="C30223" s="1"/>
      <c r="D30223" s="1">
        <f>SUM(B30223*3)</f>
        <v>36.017339999999997</v>
      </c>
      <c r="H30223" s="1"/>
    </row>
    <row r="30224" spans="1:8" ht="15" customHeight="1" x14ac:dyDescent="0.2">
      <c r="A30224" s="1" t="s">
        <v>18326</v>
      </c>
      <c r="B30224" s="1">
        <v>12.003855</v>
      </c>
      <c r="C30224" s="1"/>
      <c r="D30224" s="1">
        <f>SUM(B30224*3)</f>
        <v>36.011564999999997</v>
      </c>
      <c r="H30224" s="1"/>
    </row>
    <row r="30225" spans="1:8" ht="15" customHeight="1" x14ac:dyDescent="0.2">
      <c r="A30225" s="1" t="s">
        <v>3088</v>
      </c>
      <c r="B30225" s="1">
        <v>12</v>
      </c>
      <c r="C30225" s="1"/>
      <c r="D30225" s="1">
        <f t="shared" ref="D30225:D30236" si="1396">SUM(B30225*3)</f>
        <v>36</v>
      </c>
      <c r="H30225" s="1"/>
    </row>
    <row r="30226" spans="1:8" ht="15" customHeight="1" x14ac:dyDescent="0.2">
      <c r="A30226" s="1" t="s">
        <v>4414</v>
      </c>
      <c r="B30226" s="1">
        <v>12</v>
      </c>
      <c r="C30226" s="1"/>
      <c r="D30226" s="1">
        <f t="shared" si="1396"/>
        <v>36</v>
      </c>
      <c r="H30226" s="1"/>
    </row>
    <row r="30227" spans="1:8" ht="15" customHeight="1" x14ac:dyDescent="0.2">
      <c r="A30227" s="1" t="s">
        <v>8933</v>
      </c>
      <c r="B30227" s="1">
        <v>12</v>
      </c>
      <c r="C30227" s="1"/>
      <c r="D30227" s="1">
        <f t="shared" si="1396"/>
        <v>36</v>
      </c>
      <c r="H30227" s="1"/>
    </row>
    <row r="30228" spans="1:8" ht="15" customHeight="1" x14ac:dyDescent="0.2">
      <c r="A30228" s="1" t="s">
        <v>10857</v>
      </c>
      <c r="B30228" s="1">
        <v>12</v>
      </c>
      <c r="C30228" s="1"/>
      <c r="D30228" s="1">
        <f t="shared" si="1396"/>
        <v>36</v>
      </c>
      <c r="H30228" s="1"/>
    </row>
    <row r="30229" spans="1:8" ht="15" customHeight="1" x14ac:dyDescent="0.2">
      <c r="A30229" s="1" t="s">
        <v>12490</v>
      </c>
      <c r="B30229" s="1">
        <v>12</v>
      </c>
      <c r="C30229" s="1"/>
      <c r="D30229" s="1">
        <f t="shared" si="1396"/>
        <v>36</v>
      </c>
      <c r="H30229" s="1"/>
    </row>
    <row r="30230" spans="1:8" ht="15" customHeight="1" x14ac:dyDescent="0.2">
      <c r="A30230" s="1" t="s">
        <v>15854</v>
      </c>
      <c r="B30230" s="1">
        <v>12</v>
      </c>
      <c r="C30230" s="1"/>
      <c r="D30230" s="1">
        <f t="shared" si="1396"/>
        <v>36</v>
      </c>
      <c r="H30230" s="1"/>
    </row>
    <row r="30231" spans="1:8" ht="15" customHeight="1" x14ac:dyDescent="0.2">
      <c r="A30231" s="1" t="s">
        <v>19523</v>
      </c>
      <c r="B30231" s="1">
        <v>12</v>
      </c>
      <c r="C30231" s="1"/>
      <c r="D30231" s="1">
        <f t="shared" si="1396"/>
        <v>36</v>
      </c>
      <c r="H30231" s="1"/>
    </row>
    <row r="30232" spans="1:8" ht="15" customHeight="1" x14ac:dyDescent="0.2">
      <c r="A30232" s="1" t="s">
        <v>20856</v>
      </c>
      <c r="B30232" s="1">
        <v>12</v>
      </c>
      <c r="C30232" s="1"/>
      <c r="D30232" s="1">
        <f t="shared" si="1396"/>
        <v>36</v>
      </c>
      <c r="H30232" s="1"/>
    </row>
    <row r="30233" spans="1:8" ht="15" customHeight="1" x14ac:dyDescent="0.2">
      <c r="A30233" s="1" t="s">
        <v>24773</v>
      </c>
      <c r="B30233" s="1">
        <v>12</v>
      </c>
      <c r="C30233" s="1"/>
      <c r="D30233" s="1">
        <f t="shared" si="1396"/>
        <v>36</v>
      </c>
      <c r="H30233" s="1"/>
    </row>
    <row r="30234" spans="1:8" ht="15" customHeight="1" x14ac:dyDescent="0.2">
      <c r="A30234" s="1" t="s">
        <v>28739</v>
      </c>
      <c r="B30234" s="1">
        <v>12</v>
      </c>
      <c r="C30234" s="1"/>
      <c r="D30234" s="1">
        <f t="shared" si="1396"/>
        <v>36</v>
      </c>
      <c r="H30234" s="1"/>
    </row>
    <row r="30235" spans="1:8" ht="15" customHeight="1" x14ac:dyDescent="0.2">
      <c r="A30235" s="1" t="s">
        <v>29044</v>
      </c>
      <c r="B30235" s="1">
        <v>12</v>
      </c>
      <c r="C30235" s="1"/>
      <c r="D30235" s="1">
        <f t="shared" si="1396"/>
        <v>36</v>
      </c>
      <c r="H30235" s="1"/>
    </row>
    <row r="30236" spans="1:8" ht="15" customHeight="1" x14ac:dyDescent="0.2">
      <c r="A30236" s="1" t="s">
        <v>31255</v>
      </c>
      <c r="B30236" s="1">
        <v>12</v>
      </c>
      <c r="C30236" s="1"/>
      <c r="D30236" s="1">
        <f t="shared" si="1396"/>
        <v>36</v>
      </c>
      <c r="H30236" s="1"/>
    </row>
    <row r="30237" spans="1:8" ht="15" customHeight="1" x14ac:dyDescent="0.2">
      <c r="A30237" s="1" t="s">
        <v>18834</v>
      </c>
      <c r="B30237" s="1">
        <v>11.99685</v>
      </c>
      <c r="C30237" s="1"/>
      <c r="D30237" s="1">
        <f>SUM(B30237*3)</f>
        <v>35.990549999999999</v>
      </c>
      <c r="H30237" s="1"/>
    </row>
    <row r="30238" spans="1:8" ht="15" customHeight="1" x14ac:dyDescent="0.2">
      <c r="A30238" s="1" t="s">
        <v>3129</v>
      </c>
      <c r="B30238" s="1">
        <v>11.978078999999999</v>
      </c>
      <c r="C30238" s="1"/>
      <c r="D30238" s="1">
        <f>SUM(B30238*3)</f>
        <v>35.934236999999996</v>
      </c>
      <c r="H30238" s="1"/>
    </row>
    <row r="30239" spans="1:8" ht="15" customHeight="1" x14ac:dyDescent="0.2">
      <c r="A30239" s="1" t="s">
        <v>13203</v>
      </c>
      <c r="B30239" s="1">
        <v>11.971895999999999</v>
      </c>
      <c r="C30239" s="1"/>
      <c r="D30239" s="1">
        <f>SUM(B30239*3)</f>
        <v>35.915687999999996</v>
      </c>
      <c r="H30239" s="1"/>
    </row>
    <row r="30240" spans="1:8" ht="15" customHeight="1" x14ac:dyDescent="0.2">
      <c r="A30240" s="1" t="s">
        <v>10230</v>
      </c>
      <c r="B30240" s="1">
        <v>11.95171</v>
      </c>
      <c r="C30240" s="1"/>
      <c r="D30240" s="1">
        <f t="shared" ref="D30240:D30298" si="1397">SUM(B30240*3)</f>
        <v>35.855130000000003</v>
      </c>
      <c r="H30240" s="1"/>
    </row>
    <row r="30241" spans="1:8" ht="15" customHeight="1" x14ac:dyDescent="0.2">
      <c r="A30241" s="1" t="s">
        <v>1963</v>
      </c>
      <c r="B30241" s="1">
        <v>11.95</v>
      </c>
      <c r="C30241" s="1"/>
      <c r="D30241" s="1">
        <f t="shared" si="1397"/>
        <v>35.849999999999994</v>
      </c>
      <c r="H30241" s="1"/>
    </row>
    <row r="30242" spans="1:8" ht="15" customHeight="1" x14ac:dyDescent="0.2">
      <c r="A30242" s="1" t="s">
        <v>27343</v>
      </c>
      <c r="B30242" s="1">
        <v>11.947939999999999</v>
      </c>
      <c r="C30242" s="1"/>
      <c r="D30242" s="1">
        <f t="shared" si="1397"/>
        <v>35.843819999999994</v>
      </c>
      <c r="H30242" s="1"/>
    </row>
    <row r="30243" spans="1:8" ht="15" customHeight="1" x14ac:dyDescent="0.2">
      <c r="A30243" s="1" t="s">
        <v>8175</v>
      </c>
      <c r="B30243" s="1">
        <v>11.947277</v>
      </c>
      <c r="C30243" s="1"/>
      <c r="D30243" s="1">
        <f t="shared" si="1397"/>
        <v>35.841830999999999</v>
      </c>
      <c r="H30243" s="1"/>
    </row>
    <row r="30244" spans="1:8" ht="15" customHeight="1" x14ac:dyDescent="0.2">
      <c r="A30244" s="1" t="s">
        <v>17472</v>
      </c>
      <c r="B30244" s="1">
        <v>11.927960000000001</v>
      </c>
      <c r="C30244" s="1"/>
      <c r="D30244" s="1">
        <f t="shared" si="1397"/>
        <v>35.783880000000003</v>
      </c>
      <c r="H30244" s="1"/>
    </row>
    <row r="30245" spans="1:8" ht="15" customHeight="1" x14ac:dyDescent="0.2">
      <c r="A30245" s="1" t="s">
        <v>14637</v>
      </c>
      <c r="B30245" s="1">
        <v>11.904024</v>
      </c>
      <c r="C30245" s="1"/>
      <c r="D30245" s="1">
        <f t="shared" si="1397"/>
        <v>35.712071999999999</v>
      </c>
      <c r="H30245" s="1"/>
    </row>
    <row r="30246" spans="1:8" ht="15" customHeight="1" x14ac:dyDescent="0.2">
      <c r="A30246" s="1" t="s">
        <v>3658</v>
      </c>
      <c r="B30246" s="1">
        <v>11.903693000000001</v>
      </c>
      <c r="C30246" s="1"/>
      <c r="D30246" s="1">
        <f t="shared" si="1397"/>
        <v>35.711078999999998</v>
      </c>
      <c r="H30246" s="1"/>
    </row>
    <row r="30247" spans="1:8" ht="15" customHeight="1" x14ac:dyDescent="0.2">
      <c r="A30247" s="1" t="s">
        <v>24118</v>
      </c>
      <c r="B30247" s="1">
        <v>11.903484000000001</v>
      </c>
      <c r="C30247" s="1"/>
      <c r="D30247" s="1">
        <f t="shared" si="1397"/>
        <v>35.710452000000004</v>
      </c>
      <c r="H30247" s="1"/>
    </row>
    <row r="30248" spans="1:8" ht="15" customHeight="1" x14ac:dyDescent="0.2">
      <c r="A30248" s="1" t="s">
        <v>1243</v>
      </c>
      <c r="B30248" s="1">
        <v>11.9</v>
      </c>
      <c r="C30248" s="1"/>
      <c r="D30248" s="1">
        <f t="shared" si="1397"/>
        <v>35.700000000000003</v>
      </c>
      <c r="H30248" s="1"/>
    </row>
    <row r="30249" spans="1:8" ht="15" customHeight="1" x14ac:dyDescent="0.2">
      <c r="A30249" s="1" t="s">
        <v>2181</v>
      </c>
      <c r="B30249" s="1">
        <v>11.9</v>
      </c>
      <c r="C30249" s="1"/>
      <c r="D30249" s="1">
        <f t="shared" si="1397"/>
        <v>35.700000000000003</v>
      </c>
      <c r="H30249" s="1"/>
    </row>
    <row r="30250" spans="1:8" ht="15" customHeight="1" x14ac:dyDescent="0.2">
      <c r="A30250" s="1" t="s">
        <v>5032</v>
      </c>
      <c r="B30250" s="1">
        <v>11.9</v>
      </c>
      <c r="C30250" s="1"/>
      <c r="D30250" s="1">
        <f t="shared" si="1397"/>
        <v>35.700000000000003</v>
      </c>
      <c r="H30250" s="1"/>
    </row>
    <row r="30251" spans="1:8" ht="15" customHeight="1" x14ac:dyDescent="0.2">
      <c r="A30251" s="1" t="s">
        <v>5803</v>
      </c>
      <c r="B30251" s="1">
        <v>11.9</v>
      </c>
      <c r="C30251" s="1"/>
      <c r="D30251" s="1">
        <f t="shared" si="1397"/>
        <v>35.700000000000003</v>
      </c>
      <c r="H30251" s="1"/>
    </row>
    <row r="30252" spans="1:8" ht="15" customHeight="1" x14ac:dyDescent="0.2">
      <c r="A30252" s="1" t="s">
        <v>7111</v>
      </c>
      <c r="B30252" s="1">
        <v>11.9</v>
      </c>
      <c r="C30252" s="1"/>
      <c r="D30252" s="1">
        <f t="shared" si="1397"/>
        <v>35.700000000000003</v>
      </c>
      <c r="H30252" s="1"/>
    </row>
    <row r="30253" spans="1:8" ht="15" customHeight="1" x14ac:dyDescent="0.2">
      <c r="A30253" s="1" t="s">
        <v>10003</v>
      </c>
      <c r="B30253" s="1">
        <v>11.9</v>
      </c>
      <c r="C30253" s="1"/>
      <c r="D30253" s="1">
        <f t="shared" si="1397"/>
        <v>35.700000000000003</v>
      </c>
      <c r="H30253" s="1"/>
    </row>
    <row r="30254" spans="1:8" ht="15" customHeight="1" x14ac:dyDescent="0.2">
      <c r="A30254" s="1" t="s">
        <v>14050</v>
      </c>
      <c r="B30254" s="1">
        <v>11.9</v>
      </c>
      <c r="C30254" s="1"/>
      <c r="D30254" s="1">
        <f t="shared" si="1397"/>
        <v>35.700000000000003</v>
      </c>
      <c r="H30254" s="1"/>
    </row>
    <row r="30255" spans="1:8" ht="15" customHeight="1" x14ac:dyDescent="0.2">
      <c r="A30255" s="1" t="s">
        <v>20618</v>
      </c>
      <c r="B30255" s="1">
        <v>11.9</v>
      </c>
      <c r="C30255" s="1"/>
      <c r="D30255" s="1">
        <f t="shared" si="1397"/>
        <v>35.700000000000003</v>
      </c>
      <c r="H30255" s="1"/>
    </row>
    <row r="30256" spans="1:8" ht="15" customHeight="1" x14ac:dyDescent="0.2">
      <c r="A30256" s="1" t="s">
        <v>21815</v>
      </c>
      <c r="B30256" s="1">
        <v>11.9</v>
      </c>
      <c r="C30256" s="1"/>
      <c r="D30256" s="1">
        <f t="shared" si="1397"/>
        <v>35.700000000000003</v>
      </c>
      <c r="H30256" s="1"/>
    </row>
    <row r="30257" spans="1:8" ht="15" customHeight="1" x14ac:dyDescent="0.2">
      <c r="A30257" s="1" t="s">
        <v>22024</v>
      </c>
      <c r="B30257" s="1">
        <v>11.9</v>
      </c>
      <c r="C30257" s="1"/>
      <c r="D30257" s="1">
        <f t="shared" si="1397"/>
        <v>35.700000000000003</v>
      </c>
      <c r="H30257" s="1"/>
    </row>
    <row r="30258" spans="1:8" ht="15" customHeight="1" x14ac:dyDescent="0.2">
      <c r="A30258" s="1" t="s">
        <v>23568</v>
      </c>
      <c r="B30258" s="1">
        <v>11.9</v>
      </c>
      <c r="C30258" s="1"/>
      <c r="D30258" s="1">
        <f t="shared" si="1397"/>
        <v>35.700000000000003</v>
      </c>
      <c r="H30258" s="1"/>
    </row>
    <row r="30259" spans="1:8" ht="15" customHeight="1" x14ac:dyDescent="0.2">
      <c r="A30259" s="1" t="s">
        <v>23950</v>
      </c>
      <c r="B30259" s="1">
        <v>11.9</v>
      </c>
      <c r="C30259" s="1"/>
      <c r="D30259" s="1">
        <f t="shared" si="1397"/>
        <v>35.700000000000003</v>
      </c>
      <c r="H30259" s="1"/>
    </row>
    <row r="30260" spans="1:8" ht="15" customHeight="1" x14ac:dyDescent="0.2">
      <c r="A30260" s="1" t="s">
        <v>25859</v>
      </c>
      <c r="B30260" s="1">
        <v>11.9</v>
      </c>
      <c r="C30260" s="1"/>
      <c r="D30260" s="1">
        <f t="shared" si="1397"/>
        <v>35.700000000000003</v>
      </c>
      <c r="H30260" s="1"/>
    </row>
    <row r="30261" spans="1:8" ht="15" customHeight="1" x14ac:dyDescent="0.2">
      <c r="A30261" s="1" t="s">
        <v>27279</v>
      </c>
      <c r="B30261" s="1">
        <v>11.9</v>
      </c>
      <c r="C30261" s="1"/>
      <c r="D30261" s="1">
        <f t="shared" si="1397"/>
        <v>35.700000000000003</v>
      </c>
      <c r="H30261" s="1"/>
    </row>
    <row r="30262" spans="1:8" ht="15" customHeight="1" x14ac:dyDescent="0.2">
      <c r="A30262" s="1" t="s">
        <v>28392</v>
      </c>
      <c r="B30262" s="1">
        <v>11.9</v>
      </c>
      <c r="C30262" s="1"/>
      <c r="D30262" s="1">
        <f t="shared" si="1397"/>
        <v>35.700000000000003</v>
      </c>
      <c r="H30262" s="1"/>
    </row>
    <row r="30263" spans="1:8" ht="15" customHeight="1" x14ac:dyDescent="0.2">
      <c r="A30263" s="1" t="s">
        <v>30764</v>
      </c>
      <c r="B30263" s="1">
        <v>11.9</v>
      </c>
      <c r="C30263" s="1"/>
      <c r="D30263" s="1">
        <f t="shared" si="1397"/>
        <v>35.700000000000003</v>
      </c>
      <c r="H30263" s="1"/>
    </row>
    <row r="30264" spans="1:8" ht="15" customHeight="1" x14ac:dyDescent="0.2">
      <c r="A30264" s="1" t="s">
        <v>31112</v>
      </c>
      <c r="B30264" s="1">
        <v>11.9</v>
      </c>
      <c r="C30264" s="1"/>
      <c r="D30264" s="1">
        <f t="shared" si="1397"/>
        <v>35.700000000000003</v>
      </c>
      <c r="H30264" s="1"/>
    </row>
    <row r="30265" spans="1:8" ht="15" customHeight="1" x14ac:dyDescent="0.2">
      <c r="A30265" s="1" t="s">
        <v>31419</v>
      </c>
      <c r="B30265" s="1">
        <v>11.9</v>
      </c>
      <c r="C30265" s="1"/>
      <c r="D30265" s="1">
        <f t="shared" si="1397"/>
        <v>35.700000000000003</v>
      </c>
      <c r="H30265" s="1"/>
    </row>
    <row r="30266" spans="1:8" ht="15" customHeight="1" x14ac:dyDescent="0.2">
      <c r="A30266" s="1" t="s">
        <v>31492</v>
      </c>
      <c r="B30266" s="1">
        <v>11.9</v>
      </c>
      <c r="C30266" s="1"/>
      <c r="D30266" s="1">
        <f t="shared" si="1397"/>
        <v>35.700000000000003</v>
      </c>
      <c r="H30266" s="1"/>
    </row>
    <row r="30267" spans="1:8" ht="15" customHeight="1" x14ac:dyDescent="0.2">
      <c r="A30267" s="1" t="s">
        <v>31927</v>
      </c>
      <c r="B30267" s="1">
        <v>11.9</v>
      </c>
      <c r="C30267" s="1"/>
      <c r="D30267" s="1">
        <f t="shared" si="1397"/>
        <v>35.700000000000003</v>
      </c>
      <c r="H30267" s="1"/>
    </row>
    <row r="30268" spans="1:8" ht="15" customHeight="1" x14ac:dyDescent="0.2">
      <c r="A30268" s="1" t="s">
        <v>31947</v>
      </c>
      <c r="B30268" s="1">
        <v>11.9</v>
      </c>
      <c r="C30268" s="1"/>
      <c r="D30268" s="1">
        <f t="shared" si="1397"/>
        <v>35.700000000000003</v>
      </c>
      <c r="H30268" s="1"/>
    </row>
    <row r="30269" spans="1:8" ht="15" customHeight="1" x14ac:dyDescent="0.2">
      <c r="A30269" s="1" t="s">
        <v>19157</v>
      </c>
      <c r="B30269" s="1">
        <v>11.8964</v>
      </c>
      <c r="C30269" s="1"/>
      <c r="D30269" s="1">
        <f t="shared" si="1397"/>
        <v>35.6892</v>
      </c>
      <c r="H30269" s="1"/>
    </row>
    <row r="30270" spans="1:8" ht="15" customHeight="1" x14ac:dyDescent="0.2">
      <c r="A30270" s="1" t="s">
        <v>2290</v>
      </c>
      <c r="B30270" s="1">
        <v>11.895182999999999</v>
      </c>
      <c r="C30270" s="1"/>
      <c r="D30270" s="1">
        <f t="shared" si="1397"/>
        <v>35.685548999999995</v>
      </c>
      <c r="H30270" s="1"/>
    </row>
    <row r="30271" spans="1:8" ht="15" customHeight="1" x14ac:dyDescent="0.2">
      <c r="A30271" s="1" t="s">
        <v>4925</v>
      </c>
      <c r="B30271" s="1">
        <v>11.888</v>
      </c>
      <c r="C30271" s="1"/>
      <c r="D30271" s="1">
        <f t="shared" si="1397"/>
        <v>35.664000000000001</v>
      </c>
      <c r="H30271" s="1"/>
    </row>
    <row r="30272" spans="1:8" ht="15" customHeight="1" x14ac:dyDescent="0.2">
      <c r="A30272" s="1" t="s">
        <v>5851</v>
      </c>
      <c r="B30272" s="1">
        <v>11.888</v>
      </c>
      <c r="C30272" s="1"/>
      <c r="D30272" s="1">
        <f t="shared" si="1397"/>
        <v>35.664000000000001</v>
      </c>
      <c r="H30272" s="1"/>
    </row>
    <row r="30273" spans="1:8" ht="15" customHeight="1" x14ac:dyDescent="0.2">
      <c r="A30273" s="1" t="s">
        <v>7136</v>
      </c>
      <c r="B30273" s="1">
        <v>11.888</v>
      </c>
      <c r="C30273" s="1"/>
      <c r="D30273" s="1">
        <f t="shared" si="1397"/>
        <v>35.664000000000001</v>
      </c>
      <c r="H30273" s="1"/>
    </row>
    <row r="30274" spans="1:8" ht="15" customHeight="1" x14ac:dyDescent="0.2">
      <c r="A30274" s="1" t="s">
        <v>7213</v>
      </c>
      <c r="B30274" s="1">
        <v>11.888</v>
      </c>
      <c r="C30274" s="1"/>
      <c r="D30274" s="1">
        <f t="shared" si="1397"/>
        <v>35.664000000000001</v>
      </c>
      <c r="H30274" s="1"/>
    </row>
    <row r="30275" spans="1:8" ht="15" customHeight="1" x14ac:dyDescent="0.2">
      <c r="A30275" s="1" t="s">
        <v>8326</v>
      </c>
      <c r="B30275" s="1">
        <v>11.888</v>
      </c>
      <c r="C30275" s="1"/>
      <c r="D30275" s="1">
        <f t="shared" si="1397"/>
        <v>35.664000000000001</v>
      </c>
      <c r="H30275" s="1"/>
    </row>
    <row r="30276" spans="1:8" ht="15" customHeight="1" x14ac:dyDescent="0.2">
      <c r="A30276" s="1" t="s">
        <v>14838</v>
      </c>
      <c r="B30276" s="1">
        <v>11.888</v>
      </c>
      <c r="C30276" s="1"/>
      <c r="D30276" s="1">
        <f t="shared" si="1397"/>
        <v>35.664000000000001</v>
      </c>
      <c r="H30276" s="1"/>
    </row>
    <row r="30277" spans="1:8" ht="15" customHeight="1" x14ac:dyDescent="0.2">
      <c r="A30277" s="1" t="s">
        <v>21722</v>
      </c>
      <c r="B30277" s="1">
        <v>11.888</v>
      </c>
      <c r="C30277" s="1"/>
      <c r="D30277" s="1">
        <f t="shared" si="1397"/>
        <v>35.664000000000001</v>
      </c>
      <c r="H30277" s="1"/>
    </row>
    <row r="30278" spans="1:8" ht="15" customHeight="1" x14ac:dyDescent="0.2">
      <c r="A30278" s="1" t="s">
        <v>23174</v>
      </c>
      <c r="B30278" s="1">
        <v>11.888</v>
      </c>
      <c r="C30278" s="1"/>
      <c r="D30278" s="1">
        <f t="shared" si="1397"/>
        <v>35.664000000000001</v>
      </c>
      <c r="H30278" s="1"/>
    </row>
    <row r="30279" spans="1:8" ht="15" customHeight="1" x14ac:dyDescent="0.2">
      <c r="A30279" s="1" t="s">
        <v>24183</v>
      </c>
      <c r="B30279" s="1">
        <v>11.888</v>
      </c>
      <c r="C30279" s="1"/>
      <c r="D30279" s="1">
        <f t="shared" si="1397"/>
        <v>35.664000000000001</v>
      </c>
      <c r="H30279" s="1"/>
    </row>
    <row r="30280" spans="1:8" ht="15" customHeight="1" x14ac:dyDescent="0.2">
      <c r="A30280" s="1" t="s">
        <v>24634</v>
      </c>
      <c r="B30280" s="1">
        <v>11.888</v>
      </c>
      <c r="C30280" s="1"/>
      <c r="D30280" s="1">
        <f t="shared" si="1397"/>
        <v>35.664000000000001</v>
      </c>
      <c r="H30280" s="1"/>
    </row>
    <row r="30281" spans="1:8" ht="15" customHeight="1" x14ac:dyDescent="0.2">
      <c r="A30281" s="1" t="s">
        <v>27012</v>
      </c>
      <c r="B30281" s="1">
        <v>11.888</v>
      </c>
      <c r="C30281" s="1"/>
      <c r="D30281" s="1">
        <f t="shared" si="1397"/>
        <v>35.664000000000001</v>
      </c>
      <c r="H30281" s="1"/>
    </row>
    <row r="30282" spans="1:8" ht="15" customHeight="1" x14ac:dyDescent="0.2">
      <c r="A30282" s="1" t="s">
        <v>28728</v>
      </c>
      <c r="B30282" s="1">
        <v>11.888</v>
      </c>
      <c r="C30282" s="1"/>
      <c r="D30282" s="1">
        <f t="shared" si="1397"/>
        <v>35.664000000000001</v>
      </c>
      <c r="H30282" s="1"/>
    </row>
    <row r="30283" spans="1:8" ht="15" customHeight="1" x14ac:dyDescent="0.2">
      <c r="A30283" s="1" t="s">
        <v>28972</v>
      </c>
      <c r="B30283" s="1">
        <v>11.888</v>
      </c>
      <c r="C30283" s="1"/>
      <c r="D30283" s="1">
        <f t="shared" si="1397"/>
        <v>35.664000000000001</v>
      </c>
      <c r="H30283" s="1"/>
    </row>
    <row r="30284" spans="1:8" ht="15" customHeight="1" x14ac:dyDescent="0.2">
      <c r="A30284" s="1" t="s">
        <v>13529</v>
      </c>
      <c r="B30284" s="1">
        <v>11.879</v>
      </c>
      <c r="C30284" s="1"/>
      <c r="D30284" s="1">
        <f t="shared" si="1397"/>
        <v>35.637</v>
      </c>
      <c r="H30284" s="1"/>
    </row>
    <row r="30285" spans="1:8" ht="15" customHeight="1" x14ac:dyDescent="0.2">
      <c r="A30285" s="1" t="s">
        <v>20800</v>
      </c>
      <c r="B30285" s="1">
        <v>11.878095999999999</v>
      </c>
      <c r="C30285" s="1"/>
      <c r="D30285" s="1">
        <f t="shared" si="1397"/>
        <v>35.634287999999998</v>
      </c>
      <c r="H30285" s="1"/>
    </row>
    <row r="30286" spans="1:8" ht="15" customHeight="1" x14ac:dyDescent="0.2">
      <c r="A30286" s="1" t="s">
        <v>25918</v>
      </c>
      <c r="B30286" s="1">
        <v>11.87701</v>
      </c>
      <c r="C30286" s="1"/>
      <c r="D30286" s="1">
        <f t="shared" si="1397"/>
        <v>35.631030000000003</v>
      </c>
      <c r="H30286" s="1"/>
    </row>
    <row r="30287" spans="1:8" ht="15" customHeight="1" x14ac:dyDescent="0.2">
      <c r="A30287" s="1" t="s">
        <v>1304</v>
      </c>
      <c r="B30287" s="1">
        <v>11.86544</v>
      </c>
      <c r="C30287" s="1"/>
      <c r="D30287" s="1">
        <f t="shared" si="1397"/>
        <v>35.596319999999999</v>
      </c>
      <c r="H30287" s="1"/>
    </row>
    <row r="30288" spans="1:8" ht="15" customHeight="1" x14ac:dyDescent="0.2">
      <c r="A30288" s="1" t="s">
        <v>19240</v>
      </c>
      <c r="B30288" s="1">
        <v>11.861082</v>
      </c>
      <c r="C30288" s="1"/>
      <c r="D30288" s="1">
        <f t="shared" si="1397"/>
        <v>35.583246000000003</v>
      </c>
      <c r="H30288" s="1"/>
    </row>
    <row r="30289" spans="1:8" ht="15" customHeight="1" x14ac:dyDescent="0.2">
      <c r="A30289" s="1" t="s">
        <v>12917</v>
      </c>
      <c r="B30289" s="1">
        <v>11.847772000000001</v>
      </c>
      <c r="C30289" s="1"/>
      <c r="D30289" s="1">
        <f t="shared" si="1397"/>
        <v>35.543316000000004</v>
      </c>
      <c r="H30289" s="1"/>
    </row>
    <row r="30290" spans="1:8" ht="15" customHeight="1" x14ac:dyDescent="0.2">
      <c r="A30290" s="1" t="s">
        <v>18463</v>
      </c>
      <c r="B30290" s="1">
        <v>11.847638999999999</v>
      </c>
      <c r="C30290" s="1"/>
      <c r="D30290" s="1">
        <f t="shared" si="1397"/>
        <v>35.542916999999996</v>
      </c>
      <c r="H30290" s="1"/>
    </row>
    <row r="30291" spans="1:8" ht="15" customHeight="1" x14ac:dyDescent="0.2">
      <c r="A30291" s="1" t="s">
        <v>1515</v>
      </c>
      <c r="B30291" s="1">
        <v>11.845211000000001</v>
      </c>
      <c r="C30291" s="1"/>
      <c r="D30291" s="1">
        <f t="shared" si="1397"/>
        <v>35.535633000000004</v>
      </c>
      <c r="H30291" s="1"/>
    </row>
    <row r="30292" spans="1:8" ht="15" customHeight="1" x14ac:dyDescent="0.2">
      <c r="A30292" s="1" t="s">
        <v>18238</v>
      </c>
      <c r="B30292" s="1">
        <v>11.844818</v>
      </c>
      <c r="C30292" s="1"/>
      <c r="D30292" s="1">
        <f t="shared" si="1397"/>
        <v>35.534453999999997</v>
      </c>
      <c r="H30292" s="1"/>
    </row>
    <row r="30293" spans="1:8" ht="15" customHeight="1" x14ac:dyDescent="0.2">
      <c r="A30293" s="1" t="s">
        <v>12869</v>
      </c>
      <c r="B30293" s="1">
        <v>11.844206</v>
      </c>
      <c r="C30293" s="1"/>
      <c r="D30293" s="1">
        <f t="shared" si="1397"/>
        <v>35.532617999999999</v>
      </c>
      <c r="H30293" s="1"/>
    </row>
    <row r="30294" spans="1:8" ht="15" customHeight="1" x14ac:dyDescent="0.2">
      <c r="A30294" s="1" t="s">
        <v>10826</v>
      </c>
      <c r="B30294" s="1">
        <v>11.843283</v>
      </c>
      <c r="C30294" s="1"/>
      <c r="D30294" s="1">
        <f t="shared" si="1397"/>
        <v>35.529848999999999</v>
      </c>
      <c r="H30294" s="1"/>
    </row>
    <row r="30295" spans="1:8" ht="15" customHeight="1" x14ac:dyDescent="0.2">
      <c r="A30295" s="1" t="s">
        <v>8294</v>
      </c>
      <c r="B30295" s="1">
        <v>11.84</v>
      </c>
      <c r="C30295" s="1"/>
      <c r="D30295" s="1">
        <f t="shared" si="1397"/>
        <v>35.519999999999996</v>
      </c>
      <c r="H30295" s="1"/>
    </row>
    <row r="30296" spans="1:8" ht="15" customHeight="1" x14ac:dyDescent="0.2">
      <c r="A30296" s="1" t="s">
        <v>4604</v>
      </c>
      <c r="B30296" s="1">
        <v>11.837933</v>
      </c>
      <c r="C30296" s="1"/>
      <c r="D30296" s="1">
        <f t="shared" si="1397"/>
        <v>35.513798999999999</v>
      </c>
      <c r="H30296" s="1"/>
    </row>
    <row r="30297" spans="1:8" ht="15" customHeight="1" x14ac:dyDescent="0.2">
      <c r="A30297" s="1" t="s">
        <v>17154</v>
      </c>
      <c r="B30297" s="1">
        <v>11.833636</v>
      </c>
      <c r="C30297" s="1"/>
      <c r="D30297" s="1">
        <f t="shared" si="1397"/>
        <v>35.500908000000003</v>
      </c>
      <c r="H30297" s="1"/>
    </row>
    <row r="30298" spans="1:8" ht="15" customHeight="1" x14ac:dyDescent="0.2">
      <c r="A30298" s="1" t="s">
        <v>6356</v>
      </c>
      <c r="B30298" s="1">
        <v>11.829345999999999</v>
      </c>
      <c r="C30298" s="1"/>
      <c r="D30298" s="1">
        <f t="shared" si="1397"/>
        <v>35.488037999999996</v>
      </c>
      <c r="H30298" s="1"/>
    </row>
    <row r="30299" spans="1:8" ht="15" customHeight="1" x14ac:dyDescent="0.2">
      <c r="A30299" s="1" t="s">
        <v>24730</v>
      </c>
      <c r="B30299" s="1">
        <v>11.82</v>
      </c>
      <c r="C30299" s="1"/>
      <c r="D30299" s="1">
        <f>SUM(B30299*3)</f>
        <v>35.46</v>
      </c>
      <c r="H30299" s="1"/>
    </row>
    <row r="30300" spans="1:8" ht="15" customHeight="1" x14ac:dyDescent="0.2">
      <c r="A30300" s="1" t="s">
        <v>10513</v>
      </c>
      <c r="B30300" s="1">
        <v>11.818070000000001</v>
      </c>
      <c r="C30300" s="1"/>
      <c r="D30300" s="1">
        <f>SUM(B30300*3)</f>
        <v>35.454210000000003</v>
      </c>
      <c r="H30300" s="1"/>
    </row>
    <row r="30301" spans="1:8" ht="15" customHeight="1" x14ac:dyDescent="0.2">
      <c r="A30301" s="1" t="s">
        <v>11311</v>
      </c>
      <c r="B30301" s="1">
        <v>11.811954999999999</v>
      </c>
      <c r="C30301" s="1"/>
      <c r="D30301" s="1">
        <f>SUM(B30301*3)</f>
        <v>35.435865</v>
      </c>
      <c r="H30301" s="1"/>
    </row>
    <row r="30302" spans="1:8" ht="15" customHeight="1" x14ac:dyDescent="0.2">
      <c r="A30302" s="1" t="s">
        <v>1374</v>
      </c>
      <c r="B30302" s="1">
        <v>11.80808</v>
      </c>
      <c r="C30302" s="1"/>
      <c r="D30302" s="1">
        <f>SUM(B30302*3)</f>
        <v>35.424239999999998</v>
      </c>
      <c r="H30302" s="1"/>
    </row>
    <row r="30303" spans="1:8" ht="15" customHeight="1" x14ac:dyDescent="0.2">
      <c r="A30303" s="1" t="s">
        <v>28893</v>
      </c>
      <c r="B30303" s="1">
        <v>11.80808</v>
      </c>
      <c r="C30303" s="1"/>
      <c r="D30303" s="1">
        <f>SUM(B30303*3)</f>
        <v>35.424239999999998</v>
      </c>
      <c r="H30303" s="1"/>
    </row>
    <row r="30304" spans="1:8" ht="15" customHeight="1" x14ac:dyDescent="0.2">
      <c r="A30304" s="1" t="s">
        <v>4108</v>
      </c>
      <c r="B30304" s="1">
        <v>11.8</v>
      </c>
      <c r="C30304" s="1"/>
      <c r="D30304" s="1">
        <f t="shared" ref="D30304:D30367" si="1398">SUM(B30304*3)</f>
        <v>35.400000000000006</v>
      </c>
      <c r="H30304" s="1"/>
    </row>
    <row r="30305" spans="1:8" ht="15" customHeight="1" x14ac:dyDescent="0.2">
      <c r="A30305" s="1" t="s">
        <v>8481</v>
      </c>
      <c r="B30305" s="1">
        <v>11.8</v>
      </c>
      <c r="C30305" s="1"/>
      <c r="D30305" s="1">
        <f t="shared" si="1398"/>
        <v>35.400000000000006</v>
      </c>
      <c r="H30305" s="1"/>
    </row>
    <row r="30306" spans="1:8" ht="15" customHeight="1" x14ac:dyDescent="0.2">
      <c r="A30306" s="1" t="s">
        <v>12339</v>
      </c>
      <c r="B30306" s="1">
        <v>11.8</v>
      </c>
      <c r="C30306" s="1"/>
      <c r="D30306" s="1">
        <f t="shared" si="1398"/>
        <v>35.400000000000006</v>
      </c>
      <c r="H30306" s="1"/>
    </row>
    <row r="30307" spans="1:8" ht="15" customHeight="1" x14ac:dyDescent="0.2">
      <c r="A30307" s="1" t="s">
        <v>18575</v>
      </c>
      <c r="B30307" s="1">
        <v>11.8</v>
      </c>
      <c r="C30307" s="1"/>
      <c r="D30307" s="1">
        <f t="shared" si="1398"/>
        <v>35.400000000000006</v>
      </c>
      <c r="H30307" s="1"/>
    </row>
    <row r="30308" spans="1:8" ht="15" customHeight="1" x14ac:dyDescent="0.2">
      <c r="A30308" s="1" t="s">
        <v>21240</v>
      </c>
      <c r="B30308" s="1">
        <v>11.8</v>
      </c>
      <c r="C30308" s="1"/>
      <c r="D30308" s="1">
        <f t="shared" si="1398"/>
        <v>35.400000000000006</v>
      </c>
      <c r="H30308" s="1"/>
    </row>
    <row r="30309" spans="1:8" ht="15" customHeight="1" x14ac:dyDescent="0.2">
      <c r="A30309" s="1" t="s">
        <v>28807</v>
      </c>
      <c r="B30309" s="1">
        <v>11.8</v>
      </c>
      <c r="C30309" s="1"/>
      <c r="D30309" s="1">
        <f t="shared" si="1398"/>
        <v>35.400000000000006</v>
      </c>
      <c r="H30309" s="1"/>
    </row>
    <row r="30310" spans="1:8" ht="15" customHeight="1" x14ac:dyDescent="0.2">
      <c r="A30310" s="1" t="s">
        <v>8062</v>
      </c>
      <c r="B30310" s="1">
        <v>11.797979</v>
      </c>
      <c r="C30310" s="1"/>
      <c r="D30310" s="1">
        <f t="shared" si="1398"/>
        <v>35.393937000000001</v>
      </c>
      <c r="H30310" s="1"/>
    </row>
    <row r="30311" spans="1:8" ht="15" customHeight="1" x14ac:dyDescent="0.2">
      <c r="A30311" s="1" t="s">
        <v>8168</v>
      </c>
      <c r="B30311" s="1">
        <v>11.796720000000001</v>
      </c>
      <c r="C30311" s="1"/>
      <c r="D30311" s="1">
        <f t="shared" si="1398"/>
        <v>35.390160000000002</v>
      </c>
      <c r="H30311" s="1"/>
    </row>
    <row r="30312" spans="1:8" ht="15" customHeight="1" x14ac:dyDescent="0.2">
      <c r="A30312" s="1" t="s">
        <v>16795</v>
      </c>
      <c r="B30312" s="1">
        <v>11.796578999999999</v>
      </c>
      <c r="C30312" s="1"/>
      <c r="D30312" s="1">
        <f t="shared" si="1398"/>
        <v>35.389736999999997</v>
      </c>
      <c r="H30312" s="1"/>
    </row>
    <row r="30313" spans="1:8" ht="15" customHeight="1" x14ac:dyDescent="0.2">
      <c r="A30313" s="1" t="s">
        <v>8952</v>
      </c>
      <c r="B30313" s="1">
        <v>11.795719</v>
      </c>
      <c r="C30313" s="1"/>
      <c r="D30313" s="1">
        <f t="shared" si="1398"/>
        <v>35.387157000000002</v>
      </c>
      <c r="H30313" s="1"/>
    </row>
    <row r="30314" spans="1:8" ht="15" customHeight="1" x14ac:dyDescent="0.2">
      <c r="A30314" s="1" t="s">
        <v>22284</v>
      </c>
      <c r="B30314" s="1">
        <v>11.7857</v>
      </c>
      <c r="C30314" s="1"/>
      <c r="D30314" s="1">
        <f t="shared" si="1398"/>
        <v>35.357100000000003</v>
      </c>
      <c r="H30314" s="1"/>
    </row>
    <row r="30315" spans="1:8" ht="15" customHeight="1" x14ac:dyDescent="0.2">
      <c r="A30315" s="1" t="s">
        <v>9570</v>
      </c>
      <c r="B30315" s="1">
        <v>11.782359</v>
      </c>
      <c r="C30315" s="1"/>
      <c r="D30315" s="1">
        <f t="shared" si="1398"/>
        <v>35.347076999999999</v>
      </c>
      <c r="H30315" s="1"/>
    </row>
    <row r="30316" spans="1:8" ht="15" customHeight="1" x14ac:dyDescent="0.2">
      <c r="A30316" s="1" t="s">
        <v>16047</v>
      </c>
      <c r="B30316" s="1">
        <v>11.771893</v>
      </c>
      <c r="C30316" s="1"/>
      <c r="D30316" s="1">
        <f t="shared" si="1398"/>
        <v>35.315679000000003</v>
      </c>
      <c r="H30316" s="1"/>
    </row>
    <row r="30317" spans="1:8" ht="15" customHeight="1" x14ac:dyDescent="0.2">
      <c r="A30317" s="1" t="s">
        <v>19322</v>
      </c>
      <c r="B30317" s="1">
        <v>11.769299</v>
      </c>
      <c r="C30317" s="1"/>
      <c r="D30317" s="1">
        <f t="shared" si="1398"/>
        <v>35.307896999999997</v>
      </c>
      <c r="H30317" s="1"/>
    </row>
    <row r="30318" spans="1:8" ht="15" customHeight="1" x14ac:dyDescent="0.2">
      <c r="A30318" s="1" t="s">
        <v>5704</v>
      </c>
      <c r="B30318" s="1">
        <v>11.768141999999999</v>
      </c>
      <c r="C30318" s="1"/>
      <c r="D30318" s="1">
        <f t="shared" si="1398"/>
        <v>35.304425999999999</v>
      </c>
      <c r="H30318" s="1"/>
    </row>
    <row r="30319" spans="1:8" ht="15" customHeight="1" x14ac:dyDescent="0.2">
      <c r="A30319" s="1" t="s">
        <v>30148</v>
      </c>
      <c r="B30319" s="1">
        <v>11.76812</v>
      </c>
      <c r="C30319" s="1"/>
      <c r="D30319" s="1">
        <f t="shared" si="1398"/>
        <v>35.304360000000003</v>
      </c>
      <c r="H30319" s="1"/>
    </row>
    <row r="30320" spans="1:8" ht="15" customHeight="1" x14ac:dyDescent="0.2">
      <c r="A30320" s="1" t="s">
        <v>29599</v>
      </c>
      <c r="B30320" s="1">
        <v>11.756399999999999</v>
      </c>
      <c r="C30320" s="1"/>
      <c r="D30320" s="1">
        <f t="shared" si="1398"/>
        <v>35.269199999999998</v>
      </c>
      <c r="H30320" s="1"/>
    </row>
    <row r="30321" spans="1:8" ht="15" customHeight="1" x14ac:dyDescent="0.2">
      <c r="A30321" s="1" t="s">
        <v>31140</v>
      </c>
      <c r="B30321" s="1">
        <v>11.751439</v>
      </c>
      <c r="C30321" s="1"/>
      <c r="D30321" s="1">
        <f t="shared" si="1398"/>
        <v>35.254317</v>
      </c>
      <c r="H30321" s="1"/>
    </row>
    <row r="30322" spans="1:8" ht="15" customHeight="1" x14ac:dyDescent="0.2">
      <c r="A30322" s="1" t="s">
        <v>1231</v>
      </c>
      <c r="B30322" s="1">
        <v>11.751098000000001</v>
      </c>
      <c r="C30322" s="1"/>
      <c r="D30322" s="1">
        <f t="shared" si="1398"/>
        <v>35.253294000000004</v>
      </c>
      <c r="H30322" s="1"/>
    </row>
    <row r="30323" spans="1:8" ht="15" customHeight="1" x14ac:dyDescent="0.2">
      <c r="A30323" s="1" t="s">
        <v>12209</v>
      </c>
      <c r="B30323" s="1">
        <v>11.748139999999999</v>
      </c>
      <c r="C30323" s="1"/>
      <c r="D30323" s="1">
        <f t="shared" si="1398"/>
        <v>35.244419999999998</v>
      </c>
      <c r="H30323" s="1"/>
    </row>
    <row r="30324" spans="1:8" ht="15" customHeight="1" x14ac:dyDescent="0.2">
      <c r="A30324" s="1" t="s">
        <v>20804</v>
      </c>
      <c r="B30324" s="1">
        <v>11.748139999999999</v>
      </c>
      <c r="C30324" s="1"/>
      <c r="D30324" s="1">
        <f t="shared" si="1398"/>
        <v>35.244419999999998</v>
      </c>
      <c r="H30324" s="1"/>
    </row>
    <row r="30325" spans="1:8" ht="15" customHeight="1" x14ac:dyDescent="0.2">
      <c r="A30325" s="1" t="s">
        <v>18328</v>
      </c>
      <c r="B30325" s="1">
        <v>11.738189999999999</v>
      </c>
      <c r="C30325" s="1"/>
      <c r="D30325" s="1">
        <f t="shared" si="1398"/>
        <v>35.214569999999995</v>
      </c>
      <c r="H30325" s="1"/>
    </row>
    <row r="30326" spans="1:8" ht="15" customHeight="1" x14ac:dyDescent="0.2">
      <c r="A30326" s="1" t="s">
        <v>6704</v>
      </c>
      <c r="B30326" s="1">
        <v>11.733328</v>
      </c>
      <c r="C30326" s="1"/>
      <c r="D30326" s="1">
        <f t="shared" si="1398"/>
        <v>35.199984000000001</v>
      </c>
      <c r="H30326" s="1"/>
    </row>
    <row r="30327" spans="1:8" ht="15" customHeight="1" x14ac:dyDescent="0.2">
      <c r="A30327" s="1" t="s">
        <v>30230</v>
      </c>
      <c r="B30327" s="1">
        <v>11.72805</v>
      </c>
      <c r="C30327" s="1"/>
      <c r="D30327" s="1">
        <f t="shared" si="1398"/>
        <v>35.184150000000002</v>
      </c>
      <c r="H30327" s="1"/>
    </row>
    <row r="30328" spans="1:8" ht="15" customHeight="1" x14ac:dyDescent="0.2">
      <c r="A30328" s="1" t="s">
        <v>12697</v>
      </c>
      <c r="B30328" s="1">
        <v>11.719879000000001</v>
      </c>
      <c r="C30328" s="1"/>
      <c r="D30328" s="1">
        <f t="shared" si="1398"/>
        <v>35.159637000000004</v>
      </c>
      <c r="H30328" s="1"/>
    </row>
    <row r="30329" spans="1:8" ht="15" customHeight="1" x14ac:dyDescent="0.2">
      <c r="A30329" s="1" t="s">
        <v>14010</v>
      </c>
      <c r="B30329" s="1">
        <v>11.719709999999999</v>
      </c>
      <c r="C30329" s="1"/>
      <c r="D30329" s="1">
        <f t="shared" si="1398"/>
        <v>35.159129999999998</v>
      </c>
      <c r="H30329" s="1"/>
    </row>
    <row r="30330" spans="1:8" ht="15" customHeight="1" x14ac:dyDescent="0.2">
      <c r="A30330" s="1" t="s">
        <v>27660</v>
      </c>
      <c r="B30330" s="1">
        <v>11.718439</v>
      </c>
      <c r="C30330" s="1"/>
      <c r="D30330" s="1">
        <f t="shared" si="1398"/>
        <v>35.155316999999997</v>
      </c>
      <c r="H30330" s="1"/>
    </row>
    <row r="30331" spans="1:8" ht="15" customHeight="1" x14ac:dyDescent="0.2">
      <c r="A30331" s="1" t="s">
        <v>12232</v>
      </c>
      <c r="B30331" s="1">
        <v>11.718170000000001</v>
      </c>
      <c r="C30331" s="1"/>
      <c r="D30331" s="1">
        <f t="shared" si="1398"/>
        <v>35.154510000000002</v>
      </c>
      <c r="H30331" s="1"/>
    </row>
    <row r="30332" spans="1:8" ht="15" customHeight="1" x14ac:dyDescent="0.2">
      <c r="A30332" s="1" t="s">
        <v>21304</v>
      </c>
      <c r="B30332" s="1">
        <v>11.718170000000001</v>
      </c>
      <c r="C30332" s="1"/>
      <c r="D30332" s="1">
        <f t="shared" si="1398"/>
        <v>35.154510000000002</v>
      </c>
      <c r="H30332" s="1"/>
    </row>
    <row r="30333" spans="1:8" ht="15" customHeight="1" x14ac:dyDescent="0.2">
      <c r="A30333" s="1" t="s">
        <v>18156</v>
      </c>
      <c r="B30333" s="1">
        <v>11.708404</v>
      </c>
      <c r="C30333" s="1"/>
      <c r="D30333" s="1">
        <f t="shared" si="1398"/>
        <v>35.125211999999998</v>
      </c>
      <c r="H30333" s="1"/>
    </row>
    <row r="30334" spans="1:8" ht="15" customHeight="1" x14ac:dyDescent="0.2">
      <c r="A30334" s="1" t="s">
        <v>19325</v>
      </c>
      <c r="B30334" s="1">
        <v>11.7</v>
      </c>
      <c r="C30334" s="1"/>
      <c r="D30334" s="1">
        <f t="shared" si="1398"/>
        <v>35.099999999999994</v>
      </c>
      <c r="H30334" s="1"/>
    </row>
    <row r="30335" spans="1:8" ht="15" customHeight="1" x14ac:dyDescent="0.2">
      <c r="A30335" s="1" t="s">
        <v>24163</v>
      </c>
      <c r="B30335" s="1">
        <v>11.7</v>
      </c>
      <c r="C30335" s="1"/>
      <c r="D30335" s="1">
        <f t="shared" si="1398"/>
        <v>35.099999999999994</v>
      </c>
      <c r="H30335" s="1"/>
    </row>
    <row r="30336" spans="1:8" ht="15" customHeight="1" x14ac:dyDescent="0.2">
      <c r="A30336" s="1" t="s">
        <v>29894</v>
      </c>
      <c r="B30336" s="1">
        <v>11.698</v>
      </c>
      <c r="C30336" s="1"/>
      <c r="D30336" s="1">
        <f t="shared" si="1398"/>
        <v>35.094000000000001</v>
      </c>
      <c r="H30336" s="1"/>
    </row>
    <row r="30337" spans="1:8" ht="15" customHeight="1" x14ac:dyDescent="0.2">
      <c r="A30337" s="1" t="s">
        <v>19033</v>
      </c>
      <c r="B30337" s="1">
        <v>11.695449999999999</v>
      </c>
      <c r="C30337" s="1"/>
      <c r="D30337" s="1">
        <f t="shared" si="1398"/>
        <v>35.086349999999996</v>
      </c>
      <c r="H30337" s="1"/>
    </row>
    <row r="30338" spans="1:8" ht="15" customHeight="1" x14ac:dyDescent="0.2">
      <c r="A30338" s="1" t="s">
        <v>17405</v>
      </c>
      <c r="B30338" s="1">
        <v>11.692</v>
      </c>
      <c r="C30338" s="1"/>
      <c r="D30338" s="1">
        <f t="shared" si="1398"/>
        <v>35.076000000000001</v>
      </c>
      <c r="H30338" s="1"/>
    </row>
    <row r="30339" spans="1:8" ht="15" customHeight="1" x14ac:dyDescent="0.2">
      <c r="A30339" s="1" t="s">
        <v>9374</v>
      </c>
      <c r="B30339" s="1">
        <v>11.6882</v>
      </c>
      <c r="C30339" s="1"/>
      <c r="D30339" s="1">
        <f t="shared" si="1398"/>
        <v>35.064599999999999</v>
      </c>
      <c r="H30339" s="1"/>
    </row>
    <row r="30340" spans="1:8" ht="15" customHeight="1" x14ac:dyDescent="0.2">
      <c r="A30340" s="1" t="s">
        <v>25243</v>
      </c>
      <c r="B30340" s="1">
        <v>11.688000000000001</v>
      </c>
      <c r="C30340" s="1"/>
      <c r="D30340" s="1">
        <f t="shared" si="1398"/>
        <v>35.064</v>
      </c>
      <c r="H30340" s="1"/>
    </row>
    <row r="30341" spans="1:8" ht="15" customHeight="1" x14ac:dyDescent="0.2">
      <c r="A30341" s="1" t="s">
        <v>7253</v>
      </c>
      <c r="B30341" s="1">
        <v>11.678314</v>
      </c>
      <c r="C30341" s="1"/>
      <c r="D30341" s="1">
        <f t="shared" si="1398"/>
        <v>35.034942000000001</v>
      </c>
      <c r="H30341" s="1"/>
    </row>
    <row r="30342" spans="1:8" ht="15" customHeight="1" x14ac:dyDescent="0.2">
      <c r="A30342" s="1" t="s">
        <v>28628</v>
      </c>
      <c r="B30342" s="1">
        <v>11.67</v>
      </c>
      <c r="C30342" s="1"/>
      <c r="D30342" s="1">
        <f t="shared" si="1398"/>
        <v>35.01</v>
      </c>
      <c r="H30342" s="1"/>
    </row>
    <row r="30343" spans="1:8" ht="15" customHeight="1" x14ac:dyDescent="0.2">
      <c r="A30343" s="1" t="s">
        <v>30590</v>
      </c>
      <c r="B30343" s="1">
        <v>11.656798999999999</v>
      </c>
      <c r="C30343" s="1"/>
      <c r="D30343" s="1">
        <f t="shared" si="1398"/>
        <v>34.970396999999998</v>
      </c>
      <c r="H30343" s="1"/>
    </row>
    <row r="30344" spans="1:8" ht="15" customHeight="1" x14ac:dyDescent="0.2">
      <c r="A30344" s="1" t="s">
        <v>26314</v>
      </c>
      <c r="B30344" s="1">
        <v>11.656615</v>
      </c>
      <c r="C30344" s="1"/>
      <c r="D30344" s="1">
        <f t="shared" si="1398"/>
        <v>34.969844999999999</v>
      </c>
      <c r="H30344" s="1"/>
    </row>
    <row r="30345" spans="1:8" ht="15" customHeight="1" x14ac:dyDescent="0.2">
      <c r="A30345" s="1" t="s">
        <v>4517</v>
      </c>
      <c r="B30345" s="1">
        <v>11.656000000000001</v>
      </c>
      <c r="C30345" s="1"/>
      <c r="D30345" s="1">
        <f t="shared" si="1398"/>
        <v>34.968000000000004</v>
      </c>
      <c r="H30345" s="1"/>
    </row>
    <row r="30346" spans="1:8" ht="15" customHeight="1" x14ac:dyDescent="0.2">
      <c r="A30346" s="1" t="s">
        <v>26873</v>
      </c>
      <c r="B30346" s="1">
        <v>11.653843999999999</v>
      </c>
      <c r="C30346" s="1"/>
      <c r="D30346" s="1">
        <f t="shared" si="1398"/>
        <v>34.961531999999998</v>
      </c>
      <c r="H30346" s="1"/>
    </row>
    <row r="30347" spans="1:8" ht="15" customHeight="1" x14ac:dyDescent="0.2">
      <c r="A30347" s="1" t="s">
        <v>11262</v>
      </c>
      <c r="B30347" s="1">
        <v>11.653581000000001</v>
      </c>
      <c r="C30347" s="1"/>
      <c r="D30347" s="1">
        <f t="shared" si="1398"/>
        <v>34.960743000000001</v>
      </c>
      <c r="H30347" s="1"/>
    </row>
    <row r="30348" spans="1:8" ht="15" customHeight="1" x14ac:dyDescent="0.2">
      <c r="A30348" s="1" t="s">
        <v>30020</v>
      </c>
      <c r="B30348" s="1">
        <v>11.653518</v>
      </c>
      <c r="C30348" s="1"/>
      <c r="D30348" s="1">
        <f t="shared" si="1398"/>
        <v>34.960554000000002</v>
      </c>
      <c r="H30348" s="1"/>
    </row>
    <row r="30349" spans="1:8" ht="15" customHeight="1" x14ac:dyDescent="0.2">
      <c r="A30349" s="1" t="s">
        <v>8146</v>
      </c>
      <c r="B30349" s="1">
        <v>11.648239999999999</v>
      </c>
      <c r="C30349" s="1"/>
      <c r="D30349" s="1">
        <f t="shared" si="1398"/>
        <v>34.944719999999997</v>
      </c>
      <c r="H30349" s="1"/>
    </row>
    <row r="30350" spans="1:8" ht="15" customHeight="1" x14ac:dyDescent="0.2">
      <c r="A30350" s="1" t="s">
        <v>7716</v>
      </c>
      <c r="B30350" s="1">
        <v>11.641503</v>
      </c>
      <c r="C30350" s="1"/>
      <c r="D30350" s="1">
        <f t="shared" si="1398"/>
        <v>34.924509</v>
      </c>
      <c r="H30350" s="1"/>
    </row>
    <row r="30351" spans="1:8" ht="15" customHeight="1" x14ac:dyDescent="0.2">
      <c r="A30351" s="1" t="s">
        <v>30792</v>
      </c>
      <c r="B30351" s="1">
        <v>11.638249999999999</v>
      </c>
      <c r="C30351" s="1"/>
      <c r="D30351" s="1">
        <f t="shared" si="1398"/>
        <v>34.914749999999998</v>
      </c>
      <c r="H30351" s="1"/>
    </row>
    <row r="30352" spans="1:8" ht="15" customHeight="1" x14ac:dyDescent="0.2">
      <c r="A30352" s="1" t="s">
        <v>32070</v>
      </c>
      <c r="B30352" s="1">
        <v>11.638249999999999</v>
      </c>
      <c r="C30352" s="1"/>
      <c r="D30352" s="1">
        <f t="shared" si="1398"/>
        <v>34.914749999999998</v>
      </c>
      <c r="H30352" s="1"/>
    </row>
    <row r="30353" spans="1:8" ht="15" customHeight="1" x14ac:dyDescent="0.2">
      <c r="A30353" s="1" t="s">
        <v>24282</v>
      </c>
      <c r="B30353" s="1">
        <v>11.636478</v>
      </c>
      <c r="C30353" s="1"/>
      <c r="D30353" s="1">
        <f t="shared" si="1398"/>
        <v>34.909434000000005</v>
      </c>
      <c r="H30353" s="1"/>
    </row>
    <row r="30354" spans="1:8" ht="15" customHeight="1" x14ac:dyDescent="0.2">
      <c r="A30354" s="1" t="s">
        <v>28351</v>
      </c>
      <c r="B30354" s="1">
        <v>11.618270000000001</v>
      </c>
      <c r="C30354" s="1"/>
      <c r="D30354" s="1">
        <f t="shared" si="1398"/>
        <v>34.854810000000001</v>
      </c>
      <c r="H30354" s="1"/>
    </row>
    <row r="30355" spans="1:8" ht="15" customHeight="1" x14ac:dyDescent="0.2">
      <c r="A30355" s="1" t="s">
        <v>2532</v>
      </c>
      <c r="B30355" s="1">
        <v>11.6</v>
      </c>
      <c r="C30355" s="1"/>
      <c r="D30355" s="1">
        <f t="shared" si="1398"/>
        <v>34.799999999999997</v>
      </c>
      <c r="H30355" s="1"/>
    </row>
    <row r="30356" spans="1:8" ht="15" customHeight="1" x14ac:dyDescent="0.2">
      <c r="A30356" s="1" t="s">
        <v>9689</v>
      </c>
      <c r="B30356" s="1">
        <v>11.5883</v>
      </c>
      <c r="C30356" s="1"/>
      <c r="D30356" s="1">
        <f t="shared" si="1398"/>
        <v>34.764899999999997</v>
      </c>
      <c r="H30356" s="1"/>
    </row>
    <row r="30357" spans="1:8" ht="15" customHeight="1" x14ac:dyDescent="0.2">
      <c r="A30357" s="1" t="s">
        <v>14617</v>
      </c>
      <c r="B30357" s="1">
        <v>11.5883</v>
      </c>
      <c r="C30357" s="1"/>
      <c r="D30357" s="1">
        <f t="shared" si="1398"/>
        <v>34.764899999999997</v>
      </c>
      <c r="H30357" s="1"/>
    </row>
    <row r="30358" spans="1:8" ht="15" customHeight="1" x14ac:dyDescent="0.2">
      <c r="A30358" s="1" t="s">
        <v>29902</v>
      </c>
      <c r="B30358" s="1">
        <v>11.5883</v>
      </c>
      <c r="C30358" s="1"/>
      <c r="D30358" s="1">
        <f t="shared" si="1398"/>
        <v>34.764899999999997</v>
      </c>
      <c r="H30358" s="1"/>
    </row>
    <row r="30359" spans="1:8" ht="15" customHeight="1" x14ac:dyDescent="0.2">
      <c r="A30359" s="1" t="s">
        <v>24856</v>
      </c>
      <c r="B30359" s="1">
        <v>11.587999999999999</v>
      </c>
      <c r="C30359" s="1"/>
      <c r="D30359" s="1">
        <f t="shared" si="1398"/>
        <v>34.763999999999996</v>
      </c>
      <c r="H30359" s="1"/>
    </row>
    <row r="30360" spans="1:8" ht="15" customHeight="1" x14ac:dyDescent="0.2">
      <c r="A30360" s="1" t="s">
        <v>11836</v>
      </c>
      <c r="B30360" s="1">
        <v>11.586520999999999</v>
      </c>
      <c r="C30360" s="1"/>
      <c r="D30360" s="1">
        <f t="shared" si="1398"/>
        <v>34.759563</v>
      </c>
      <c r="H30360" s="1"/>
    </row>
    <row r="30361" spans="1:8" ht="15" customHeight="1" x14ac:dyDescent="0.2">
      <c r="A30361" s="1" t="s">
        <v>12763</v>
      </c>
      <c r="B30361" s="1">
        <v>11.578719</v>
      </c>
      <c r="C30361" s="1"/>
      <c r="D30361" s="1">
        <f t="shared" si="1398"/>
        <v>34.736156999999999</v>
      </c>
      <c r="H30361" s="1"/>
    </row>
    <row r="30362" spans="1:8" ht="15" customHeight="1" x14ac:dyDescent="0.2">
      <c r="A30362" s="1" t="s">
        <v>26978</v>
      </c>
      <c r="B30362" s="1">
        <v>11.56832</v>
      </c>
      <c r="C30362" s="1"/>
      <c r="D30362" s="1">
        <f t="shared" si="1398"/>
        <v>34.70496</v>
      </c>
      <c r="H30362" s="1"/>
    </row>
    <row r="30363" spans="1:8" ht="15" customHeight="1" x14ac:dyDescent="0.2">
      <c r="A30363" s="1" t="s">
        <v>9860</v>
      </c>
      <c r="B30363" s="1">
        <v>11.565079000000001</v>
      </c>
      <c r="C30363" s="1"/>
      <c r="D30363" s="1">
        <f t="shared" si="1398"/>
        <v>34.695237000000006</v>
      </c>
      <c r="H30363" s="1"/>
    </row>
    <row r="30364" spans="1:8" ht="15" customHeight="1" x14ac:dyDescent="0.2">
      <c r="A30364" s="1" t="s">
        <v>4597</v>
      </c>
      <c r="B30364" s="1">
        <v>11.556989</v>
      </c>
      <c r="C30364" s="1"/>
      <c r="D30364" s="1">
        <f t="shared" si="1398"/>
        <v>34.670966999999997</v>
      </c>
      <c r="H30364" s="1"/>
    </row>
    <row r="30365" spans="1:8" ht="15" customHeight="1" x14ac:dyDescent="0.2">
      <c r="A30365" s="1" t="s">
        <v>24874</v>
      </c>
      <c r="B30365" s="1">
        <v>11.542242</v>
      </c>
      <c r="C30365" s="1"/>
      <c r="D30365" s="1">
        <f t="shared" si="1398"/>
        <v>34.626725999999998</v>
      </c>
      <c r="H30365" s="1"/>
    </row>
    <row r="30366" spans="1:8" ht="15" customHeight="1" x14ac:dyDescent="0.2">
      <c r="A30366" s="1" t="s">
        <v>8167</v>
      </c>
      <c r="B30366" s="1">
        <v>11.53825</v>
      </c>
      <c r="C30366" s="1"/>
      <c r="D30366" s="1">
        <f t="shared" si="1398"/>
        <v>34.614750000000001</v>
      </c>
      <c r="H30366" s="1"/>
    </row>
    <row r="30367" spans="1:8" ht="15" customHeight="1" x14ac:dyDescent="0.2">
      <c r="A30367" s="1" t="s">
        <v>31565</v>
      </c>
      <c r="B30367" s="1">
        <v>11.537395</v>
      </c>
      <c r="C30367" s="1"/>
      <c r="D30367" s="1">
        <f t="shared" si="1398"/>
        <v>34.612184999999997</v>
      </c>
      <c r="H30367" s="1"/>
    </row>
    <row r="30368" spans="1:8" ht="15" customHeight="1" x14ac:dyDescent="0.2">
      <c r="A30368" s="1" t="s">
        <v>1435</v>
      </c>
      <c r="B30368" s="1">
        <v>11.530480000000001</v>
      </c>
      <c r="C30368" s="1"/>
      <c r="D30368" s="1">
        <f t="shared" ref="D30368:D30431" si="1399">SUM(B30368*3)</f>
        <v>34.591440000000006</v>
      </c>
      <c r="H30368" s="1"/>
    </row>
    <row r="30369" spans="1:8" ht="15" customHeight="1" x14ac:dyDescent="0.2">
      <c r="A30369" s="1" t="s">
        <v>25010</v>
      </c>
      <c r="B30369" s="1">
        <v>11.530341</v>
      </c>
      <c r="C30369" s="1"/>
      <c r="D30369" s="1">
        <f t="shared" si="1399"/>
        <v>34.591023</v>
      </c>
      <c r="H30369" s="1"/>
    </row>
    <row r="30370" spans="1:8" ht="15" customHeight="1" x14ac:dyDescent="0.2">
      <c r="A30370" s="1" t="s">
        <v>9309</v>
      </c>
      <c r="B30370" s="1">
        <v>11.52826</v>
      </c>
      <c r="C30370" s="1"/>
      <c r="D30370" s="1">
        <f t="shared" si="1399"/>
        <v>34.584779999999995</v>
      </c>
      <c r="H30370" s="1"/>
    </row>
    <row r="30371" spans="1:8" ht="15" customHeight="1" x14ac:dyDescent="0.2">
      <c r="A30371" s="1" t="s">
        <v>28891</v>
      </c>
      <c r="B30371" s="1">
        <v>11.518190000000001</v>
      </c>
      <c r="C30371" s="1"/>
      <c r="D30371" s="1">
        <f t="shared" si="1399"/>
        <v>34.554569999999998</v>
      </c>
      <c r="H30371" s="1"/>
    </row>
    <row r="30372" spans="1:8" ht="15" customHeight="1" x14ac:dyDescent="0.2">
      <c r="A30372" s="1" t="s">
        <v>30955</v>
      </c>
      <c r="B30372" s="1">
        <v>11.506363</v>
      </c>
      <c r="C30372" s="1"/>
      <c r="D30372" s="1">
        <f t="shared" si="1399"/>
        <v>34.519089000000001</v>
      </c>
      <c r="H30372" s="1"/>
    </row>
    <row r="30373" spans="1:8" ht="15" customHeight="1" x14ac:dyDescent="0.2">
      <c r="A30373" s="1" t="s">
        <v>20133</v>
      </c>
      <c r="B30373" s="1">
        <v>11.506275</v>
      </c>
      <c r="C30373" s="1"/>
      <c r="D30373" s="1">
        <f t="shared" si="1399"/>
        <v>34.518825</v>
      </c>
      <c r="H30373" s="1"/>
    </row>
    <row r="30374" spans="1:8" ht="15" customHeight="1" x14ac:dyDescent="0.2">
      <c r="A30374" s="1" t="s">
        <v>9595</v>
      </c>
      <c r="B30374" s="1">
        <v>11.5</v>
      </c>
      <c r="C30374" s="1"/>
      <c r="D30374" s="1">
        <f t="shared" si="1399"/>
        <v>34.5</v>
      </c>
      <c r="H30374" s="1"/>
    </row>
    <row r="30375" spans="1:8" ht="15" customHeight="1" x14ac:dyDescent="0.2">
      <c r="A30375" s="1" t="s">
        <v>15614</v>
      </c>
      <c r="B30375" s="1">
        <v>11.5</v>
      </c>
      <c r="C30375" s="1"/>
      <c r="D30375" s="1">
        <f t="shared" si="1399"/>
        <v>34.5</v>
      </c>
      <c r="H30375" s="1"/>
    </row>
    <row r="30376" spans="1:8" ht="15" customHeight="1" x14ac:dyDescent="0.2">
      <c r="A30376" s="1" t="s">
        <v>1247</v>
      </c>
      <c r="B30376" s="1">
        <v>11.498987</v>
      </c>
      <c r="C30376" s="1"/>
      <c r="D30376" s="1">
        <f t="shared" si="1399"/>
        <v>34.496960999999999</v>
      </c>
      <c r="H30376" s="1"/>
    </row>
    <row r="30377" spans="1:8" ht="15" customHeight="1" x14ac:dyDescent="0.2">
      <c r="A30377" s="1" t="s">
        <v>10043</v>
      </c>
      <c r="B30377" s="1">
        <v>11.49649</v>
      </c>
      <c r="C30377" s="1"/>
      <c r="D30377" s="1">
        <f t="shared" si="1399"/>
        <v>34.489469999999997</v>
      </c>
      <c r="H30377" s="1"/>
    </row>
    <row r="30378" spans="1:8" ht="15" customHeight="1" x14ac:dyDescent="0.2">
      <c r="A30378" s="1" t="s">
        <v>7811</v>
      </c>
      <c r="B30378" s="1">
        <v>11.496273</v>
      </c>
      <c r="C30378" s="1"/>
      <c r="D30378" s="1">
        <f t="shared" si="1399"/>
        <v>34.488818999999999</v>
      </c>
      <c r="H30378" s="1"/>
    </row>
    <row r="30379" spans="1:8" ht="15" customHeight="1" x14ac:dyDescent="0.2">
      <c r="A30379" s="1" t="s">
        <v>27275</v>
      </c>
      <c r="B30379" s="1">
        <v>11.495841</v>
      </c>
      <c r="C30379" s="1"/>
      <c r="D30379" s="1">
        <f t="shared" si="1399"/>
        <v>34.487523000000003</v>
      </c>
      <c r="H30379" s="1"/>
    </row>
    <row r="30380" spans="1:8" ht="15" customHeight="1" x14ac:dyDescent="0.2">
      <c r="A30380" s="1" t="s">
        <v>26474</v>
      </c>
      <c r="B30380" s="1">
        <v>11.4884</v>
      </c>
      <c r="C30380" s="1"/>
      <c r="D30380" s="1">
        <f t="shared" si="1399"/>
        <v>34.465200000000003</v>
      </c>
      <c r="H30380" s="1"/>
    </row>
    <row r="30381" spans="1:8" ht="15" customHeight="1" x14ac:dyDescent="0.2">
      <c r="A30381" s="1" t="s">
        <v>19028</v>
      </c>
      <c r="B30381" s="1">
        <v>11.481707999999999</v>
      </c>
      <c r="C30381" s="1"/>
      <c r="D30381" s="1">
        <f t="shared" si="1399"/>
        <v>34.445124</v>
      </c>
      <c r="H30381" s="1"/>
    </row>
    <row r="30382" spans="1:8" ht="15" customHeight="1" x14ac:dyDescent="0.2">
      <c r="A30382" s="1" t="s">
        <v>12742</v>
      </c>
      <c r="B30382" s="1">
        <v>11.47841</v>
      </c>
      <c r="C30382" s="1"/>
      <c r="D30382" s="1">
        <f t="shared" si="1399"/>
        <v>34.435230000000004</v>
      </c>
      <c r="H30382" s="1"/>
    </row>
    <row r="30383" spans="1:8" ht="15" customHeight="1" x14ac:dyDescent="0.2">
      <c r="A30383" s="1" t="s">
        <v>4472</v>
      </c>
      <c r="B30383" s="1">
        <v>11.470348</v>
      </c>
      <c r="C30383" s="1"/>
      <c r="D30383" s="1">
        <f t="shared" si="1399"/>
        <v>34.411043999999997</v>
      </c>
      <c r="H30383" s="1"/>
    </row>
    <row r="30384" spans="1:8" ht="15" customHeight="1" x14ac:dyDescent="0.2">
      <c r="A30384" s="1" t="s">
        <v>21832</v>
      </c>
      <c r="B30384" s="1">
        <v>11.46814</v>
      </c>
      <c r="C30384" s="1"/>
      <c r="D30384" s="1">
        <f t="shared" si="1399"/>
        <v>34.404420000000002</v>
      </c>
      <c r="H30384" s="1"/>
    </row>
    <row r="30385" spans="1:8" ht="15" customHeight="1" x14ac:dyDescent="0.2">
      <c r="A30385" s="1" t="s">
        <v>17734</v>
      </c>
      <c r="B30385" s="1">
        <v>11.457719000000001</v>
      </c>
      <c r="C30385" s="1"/>
      <c r="D30385" s="1">
        <f t="shared" si="1399"/>
        <v>34.373157000000006</v>
      </c>
      <c r="H30385" s="1"/>
    </row>
    <row r="30386" spans="1:8" ht="15" customHeight="1" x14ac:dyDescent="0.2">
      <c r="A30386" s="1" t="s">
        <v>13535</v>
      </c>
      <c r="B30386" s="1">
        <v>11.455648</v>
      </c>
      <c r="C30386" s="1"/>
      <c r="D30386" s="1">
        <f t="shared" si="1399"/>
        <v>34.366944000000004</v>
      </c>
      <c r="H30386" s="1"/>
    </row>
    <row r="30387" spans="1:8" ht="15" customHeight="1" x14ac:dyDescent="0.2">
      <c r="A30387" s="1" t="s">
        <v>4079</v>
      </c>
      <c r="B30387" s="1">
        <v>11.444133000000001</v>
      </c>
      <c r="C30387" s="1"/>
      <c r="D30387" s="1">
        <f t="shared" si="1399"/>
        <v>34.332399000000002</v>
      </c>
      <c r="H30387" s="1"/>
    </row>
    <row r="30388" spans="1:8" ht="15" customHeight="1" x14ac:dyDescent="0.2">
      <c r="A30388" s="1" t="s">
        <v>3872</v>
      </c>
      <c r="B30388" s="1">
        <v>11.441763999999999</v>
      </c>
      <c r="C30388" s="1"/>
      <c r="D30388" s="1">
        <f t="shared" si="1399"/>
        <v>34.325291999999997</v>
      </c>
      <c r="H30388" s="1"/>
    </row>
    <row r="30389" spans="1:8" ht="15" customHeight="1" x14ac:dyDescent="0.2">
      <c r="A30389" s="1" t="s">
        <v>1791</v>
      </c>
      <c r="B30389" s="1">
        <v>11.428597999999999</v>
      </c>
      <c r="C30389" s="1"/>
      <c r="D30389" s="1">
        <f t="shared" si="1399"/>
        <v>34.285793999999996</v>
      </c>
      <c r="H30389" s="1"/>
    </row>
    <row r="30390" spans="1:8" ht="15" customHeight="1" x14ac:dyDescent="0.2">
      <c r="A30390" s="1" t="s">
        <v>12247</v>
      </c>
      <c r="B30390" s="1">
        <v>11.407997999999999</v>
      </c>
      <c r="C30390" s="1"/>
      <c r="D30390" s="1">
        <f t="shared" si="1399"/>
        <v>34.223993999999998</v>
      </c>
      <c r="H30390" s="1"/>
    </row>
    <row r="30391" spans="1:8" ht="15" customHeight="1" x14ac:dyDescent="0.2">
      <c r="A30391" s="1" t="s">
        <v>30108</v>
      </c>
      <c r="B30391" s="1">
        <v>11.40536</v>
      </c>
      <c r="C30391" s="1"/>
      <c r="D30391" s="1">
        <f t="shared" si="1399"/>
        <v>34.216079999999998</v>
      </c>
      <c r="H30391" s="1"/>
    </row>
    <row r="30392" spans="1:8" ht="15" customHeight="1" x14ac:dyDescent="0.2">
      <c r="A30392" s="1" t="s">
        <v>31631</v>
      </c>
      <c r="B30392" s="1">
        <v>11.4</v>
      </c>
      <c r="C30392" s="1"/>
      <c r="D30392" s="1">
        <f t="shared" si="1399"/>
        <v>34.200000000000003</v>
      </c>
      <c r="H30392" s="1"/>
    </row>
    <row r="30393" spans="1:8" ht="15" customHeight="1" x14ac:dyDescent="0.2">
      <c r="A30393" s="1" t="s">
        <v>16954</v>
      </c>
      <c r="B30393" s="1">
        <v>11.399101</v>
      </c>
      <c r="C30393" s="1"/>
      <c r="D30393" s="1">
        <f t="shared" si="1399"/>
        <v>34.197302999999998</v>
      </c>
      <c r="H30393" s="1"/>
    </row>
    <row r="30394" spans="1:8" ht="15" customHeight="1" x14ac:dyDescent="0.2">
      <c r="A30394" s="1" t="s">
        <v>2882</v>
      </c>
      <c r="B30394" s="1">
        <v>11.391176</v>
      </c>
      <c r="C30394" s="1"/>
      <c r="D30394" s="1">
        <f t="shared" si="1399"/>
        <v>34.173527999999997</v>
      </c>
      <c r="H30394" s="1"/>
    </row>
    <row r="30395" spans="1:8" ht="15" customHeight="1" x14ac:dyDescent="0.2">
      <c r="A30395" s="1" t="s">
        <v>18121</v>
      </c>
      <c r="B30395" s="1">
        <v>11.390511999999999</v>
      </c>
      <c r="C30395" s="1"/>
      <c r="D30395" s="1">
        <f t="shared" si="1399"/>
        <v>34.171535999999996</v>
      </c>
      <c r="H30395" s="1"/>
    </row>
    <row r="30396" spans="1:8" ht="15" customHeight="1" x14ac:dyDescent="0.2">
      <c r="A30396" s="1" t="s">
        <v>3365</v>
      </c>
      <c r="B30396" s="1">
        <v>11.388500000000001</v>
      </c>
      <c r="C30396" s="1"/>
      <c r="D30396" s="1">
        <f t="shared" si="1399"/>
        <v>34.165500000000002</v>
      </c>
      <c r="H30396" s="1"/>
    </row>
    <row r="30397" spans="1:8" ht="15" customHeight="1" x14ac:dyDescent="0.2">
      <c r="A30397" s="1" t="s">
        <v>11681</v>
      </c>
      <c r="B30397" s="1">
        <v>11.387644</v>
      </c>
      <c r="C30397" s="1"/>
      <c r="D30397" s="1">
        <f t="shared" si="1399"/>
        <v>34.162931999999998</v>
      </c>
      <c r="H30397" s="1"/>
    </row>
    <row r="30398" spans="1:8" ht="15" customHeight="1" x14ac:dyDescent="0.2">
      <c r="A30398" s="1" t="s">
        <v>28143</v>
      </c>
      <c r="B30398" s="1">
        <v>11.384769</v>
      </c>
      <c r="C30398" s="1"/>
      <c r="D30398" s="1">
        <f t="shared" si="1399"/>
        <v>34.154307000000003</v>
      </c>
      <c r="H30398" s="1"/>
    </row>
    <row r="30399" spans="1:8" ht="15" customHeight="1" x14ac:dyDescent="0.2">
      <c r="A30399" s="1" t="s">
        <v>25837</v>
      </c>
      <c r="B30399" s="1">
        <v>11.379</v>
      </c>
      <c r="C30399" s="1"/>
      <c r="D30399" s="1">
        <f t="shared" si="1399"/>
        <v>34.137</v>
      </c>
      <c r="H30399" s="1"/>
    </row>
    <row r="30400" spans="1:8" ht="15" customHeight="1" x14ac:dyDescent="0.2">
      <c r="A30400" s="1" t="s">
        <v>28449</v>
      </c>
      <c r="B30400" s="1">
        <v>11.378410000000001</v>
      </c>
      <c r="C30400" s="1"/>
      <c r="D30400" s="1">
        <f t="shared" si="1399"/>
        <v>34.13523</v>
      </c>
      <c r="H30400" s="1"/>
    </row>
    <row r="30401" spans="1:8" ht="15" customHeight="1" x14ac:dyDescent="0.2">
      <c r="A30401" s="1" t="s">
        <v>1106</v>
      </c>
      <c r="B30401" s="1">
        <v>11.371779</v>
      </c>
      <c r="C30401" s="1"/>
      <c r="D30401" s="1">
        <f t="shared" si="1399"/>
        <v>34.115336999999997</v>
      </c>
      <c r="H30401" s="1"/>
    </row>
    <row r="30402" spans="1:8" ht="15" customHeight="1" x14ac:dyDescent="0.2">
      <c r="A30402" s="1" t="s">
        <v>23984</v>
      </c>
      <c r="B30402" s="1">
        <v>11.37</v>
      </c>
      <c r="C30402" s="1"/>
      <c r="D30402" s="1">
        <f t="shared" si="1399"/>
        <v>34.11</v>
      </c>
      <c r="H30402" s="1"/>
    </row>
    <row r="30403" spans="1:8" ht="15" customHeight="1" x14ac:dyDescent="0.2">
      <c r="A30403" s="1" t="s">
        <v>7772</v>
      </c>
      <c r="B30403" s="1">
        <v>11.36852</v>
      </c>
      <c r="C30403" s="1"/>
      <c r="D30403" s="1">
        <f t="shared" si="1399"/>
        <v>34.105559999999997</v>
      </c>
      <c r="H30403" s="1"/>
    </row>
    <row r="30404" spans="1:8" ht="15" customHeight="1" x14ac:dyDescent="0.2">
      <c r="A30404" s="1" t="s">
        <v>14827</v>
      </c>
      <c r="B30404" s="1">
        <v>11.365211</v>
      </c>
      <c r="C30404" s="1"/>
      <c r="D30404" s="1">
        <f t="shared" si="1399"/>
        <v>34.095632999999999</v>
      </c>
      <c r="H30404" s="1"/>
    </row>
    <row r="30405" spans="1:8" ht="15" customHeight="1" x14ac:dyDescent="0.2">
      <c r="A30405" s="1" t="s">
        <v>10848</v>
      </c>
      <c r="B30405" s="1">
        <v>11.36281</v>
      </c>
      <c r="C30405" s="1"/>
      <c r="D30405" s="1">
        <f t="shared" si="1399"/>
        <v>34.088430000000002</v>
      </c>
      <c r="H30405" s="1"/>
    </row>
    <row r="30406" spans="1:8" ht="15" customHeight="1" x14ac:dyDescent="0.2">
      <c r="A30406" s="1" t="s">
        <v>24824</v>
      </c>
      <c r="B30406" s="1">
        <v>11.35843</v>
      </c>
      <c r="C30406" s="1"/>
      <c r="D30406" s="1">
        <f t="shared" si="1399"/>
        <v>34.075290000000003</v>
      </c>
      <c r="H30406" s="1"/>
    </row>
    <row r="30407" spans="1:8" ht="15" customHeight="1" x14ac:dyDescent="0.2">
      <c r="A30407" s="1" t="s">
        <v>30881</v>
      </c>
      <c r="B30407" s="1">
        <v>11.345701</v>
      </c>
      <c r="C30407" s="1"/>
      <c r="D30407" s="1">
        <f t="shared" si="1399"/>
        <v>34.037103000000002</v>
      </c>
      <c r="H30407" s="1"/>
    </row>
    <row r="30408" spans="1:8" ht="15" customHeight="1" x14ac:dyDescent="0.2">
      <c r="A30408" s="1" t="s">
        <v>14941</v>
      </c>
      <c r="B30408" s="1">
        <v>11.33855</v>
      </c>
      <c r="C30408" s="1"/>
      <c r="D30408" s="1">
        <f t="shared" si="1399"/>
        <v>34.015650000000001</v>
      </c>
      <c r="H30408" s="1"/>
    </row>
    <row r="30409" spans="1:8" ht="15" customHeight="1" x14ac:dyDescent="0.2">
      <c r="A30409" s="1" t="s">
        <v>22006</v>
      </c>
      <c r="B30409" s="1">
        <v>11.336841</v>
      </c>
      <c r="C30409" s="1"/>
      <c r="D30409" s="1">
        <f t="shared" si="1399"/>
        <v>34.010522999999999</v>
      </c>
      <c r="H30409" s="1"/>
    </row>
    <row r="30410" spans="1:8" ht="15" customHeight="1" x14ac:dyDescent="0.2">
      <c r="A30410" s="1" t="s">
        <v>11376</v>
      </c>
      <c r="B30410" s="1">
        <v>11.334536</v>
      </c>
      <c r="C30410" s="1"/>
      <c r="D30410" s="1">
        <f t="shared" si="1399"/>
        <v>34.003608</v>
      </c>
      <c r="H30410" s="1"/>
    </row>
    <row r="30411" spans="1:8" ht="15" customHeight="1" x14ac:dyDescent="0.2">
      <c r="A30411" s="1" t="s">
        <v>29115</v>
      </c>
      <c r="B30411" s="1">
        <v>11.323537999999999</v>
      </c>
      <c r="C30411" s="1"/>
      <c r="D30411" s="1">
        <f t="shared" si="1399"/>
        <v>33.970613999999998</v>
      </c>
      <c r="H30411" s="1"/>
    </row>
    <row r="30412" spans="1:8" ht="15" customHeight="1" x14ac:dyDescent="0.2">
      <c r="A30412" s="1" t="s">
        <v>28743</v>
      </c>
      <c r="B30412" s="1">
        <v>11.318569999999999</v>
      </c>
      <c r="C30412" s="1"/>
      <c r="D30412" s="1">
        <f t="shared" si="1399"/>
        <v>33.955709999999996</v>
      </c>
      <c r="H30412" s="1"/>
    </row>
    <row r="30413" spans="1:8" ht="15" customHeight="1" x14ac:dyDescent="0.2">
      <c r="A30413" s="1" t="s">
        <v>25799</v>
      </c>
      <c r="B30413" s="1">
        <v>11.311178999999999</v>
      </c>
      <c r="C30413" s="1"/>
      <c r="D30413" s="1">
        <f t="shared" si="1399"/>
        <v>33.933537000000001</v>
      </c>
      <c r="H30413" s="1"/>
    </row>
    <row r="30414" spans="1:8" ht="15" customHeight="1" x14ac:dyDescent="0.2">
      <c r="A30414" s="1" t="s">
        <v>28021</v>
      </c>
      <c r="B30414" s="1">
        <v>11.308831</v>
      </c>
      <c r="C30414" s="1"/>
      <c r="D30414" s="1">
        <f t="shared" si="1399"/>
        <v>33.926493000000001</v>
      </c>
      <c r="H30414" s="1"/>
    </row>
    <row r="30415" spans="1:8" ht="15" customHeight="1" x14ac:dyDescent="0.2">
      <c r="A30415" s="1" t="s">
        <v>2454</v>
      </c>
      <c r="B30415" s="1">
        <v>11.308579999999999</v>
      </c>
      <c r="C30415" s="1"/>
      <c r="D30415" s="1">
        <f t="shared" si="1399"/>
        <v>33.925739999999998</v>
      </c>
      <c r="H30415" s="1"/>
    </row>
    <row r="30416" spans="1:8" ht="15" customHeight="1" x14ac:dyDescent="0.2">
      <c r="A30416" s="1" t="s">
        <v>2239</v>
      </c>
      <c r="B30416" s="1">
        <v>11.306028</v>
      </c>
      <c r="C30416" s="1"/>
      <c r="D30416" s="1">
        <f t="shared" si="1399"/>
        <v>33.918084</v>
      </c>
      <c r="H30416" s="1"/>
    </row>
    <row r="30417" spans="1:8" ht="15" customHeight="1" x14ac:dyDescent="0.2">
      <c r="A30417" s="1" t="s">
        <v>24170</v>
      </c>
      <c r="B30417" s="1">
        <v>11.305814</v>
      </c>
      <c r="C30417" s="1"/>
      <c r="D30417" s="1">
        <f t="shared" si="1399"/>
        <v>33.917442000000001</v>
      </c>
      <c r="H30417" s="1"/>
    </row>
    <row r="30418" spans="1:8" ht="15" customHeight="1" x14ac:dyDescent="0.2">
      <c r="A30418" s="1" t="s">
        <v>4738</v>
      </c>
      <c r="B30418" s="1">
        <v>11.298590000000001</v>
      </c>
      <c r="C30418" s="1"/>
      <c r="D30418" s="1">
        <f t="shared" si="1399"/>
        <v>33.895769999999999</v>
      </c>
      <c r="H30418" s="1"/>
    </row>
    <row r="30419" spans="1:8" ht="15" customHeight="1" x14ac:dyDescent="0.2">
      <c r="A30419" s="1" t="s">
        <v>20875</v>
      </c>
      <c r="B30419" s="1">
        <v>11.288125000000001</v>
      </c>
      <c r="C30419" s="1"/>
      <c r="D30419" s="1">
        <f t="shared" si="1399"/>
        <v>33.864375000000003</v>
      </c>
      <c r="H30419" s="1"/>
    </row>
    <row r="30420" spans="1:8" ht="15" customHeight="1" x14ac:dyDescent="0.2">
      <c r="A30420" s="1" t="s">
        <v>17315</v>
      </c>
      <c r="B30420" s="1">
        <v>11.280694</v>
      </c>
      <c r="C30420" s="1"/>
      <c r="D30420" s="1">
        <f t="shared" si="1399"/>
        <v>33.842082000000005</v>
      </c>
      <c r="H30420" s="1"/>
    </row>
    <row r="30421" spans="1:8" ht="15" customHeight="1" x14ac:dyDescent="0.2">
      <c r="A30421" s="1" t="s">
        <v>10478</v>
      </c>
      <c r="B30421" s="1">
        <v>11.27861</v>
      </c>
      <c r="C30421" s="1"/>
      <c r="D30421" s="1">
        <f t="shared" si="1399"/>
        <v>33.835830000000001</v>
      </c>
      <c r="H30421" s="1"/>
    </row>
    <row r="30422" spans="1:8" ht="15" customHeight="1" x14ac:dyDescent="0.2">
      <c r="A30422" s="1" t="s">
        <v>18960</v>
      </c>
      <c r="B30422" s="1">
        <v>11.27861</v>
      </c>
      <c r="C30422" s="1"/>
      <c r="D30422" s="1">
        <f t="shared" si="1399"/>
        <v>33.835830000000001</v>
      </c>
      <c r="H30422" s="1"/>
    </row>
    <row r="30423" spans="1:8" ht="15" customHeight="1" x14ac:dyDescent="0.2">
      <c r="A30423" s="1" t="s">
        <v>1696</v>
      </c>
      <c r="B30423" s="1">
        <v>11.272741</v>
      </c>
      <c r="C30423" s="1"/>
      <c r="D30423" s="1">
        <f t="shared" si="1399"/>
        <v>33.818223000000003</v>
      </c>
      <c r="H30423" s="1"/>
    </row>
    <row r="30424" spans="1:8" ht="15" customHeight="1" x14ac:dyDescent="0.2">
      <c r="A30424" s="1" t="s">
        <v>14553</v>
      </c>
      <c r="B30424" s="1">
        <v>11.25863</v>
      </c>
      <c r="C30424" s="1"/>
      <c r="D30424" s="1">
        <f t="shared" si="1399"/>
        <v>33.775890000000004</v>
      </c>
      <c r="H30424" s="1"/>
    </row>
    <row r="30425" spans="1:8" ht="15" customHeight="1" x14ac:dyDescent="0.2">
      <c r="A30425" s="1" t="s">
        <v>28026</v>
      </c>
      <c r="B30425" s="1">
        <v>11.258096</v>
      </c>
      <c r="C30425" s="1"/>
      <c r="D30425" s="1">
        <f t="shared" si="1399"/>
        <v>33.774287999999999</v>
      </c>
      <c r="H30425" s="1"/>
    </row>
    <row r="30426" spans="1:8" ht="15" customHeight="1" x14ac:dyDescent="0.2">
      <c r="A30426" s="1" t="s">
        <v>23389</v>
      </c>
      <c r="B30426" s="1">
        <v>11.257630000000001</v>
      </c>
      <c r="C30426" s="1"/>
      <c r="D30426" s="1">
        <f t="shared" si="1399"/>
        <v>33.772890000000004</v>
      </c>
      <c r="H30426" s="1"/>
    </row>
    <row r="30427" spans="1:8" ht="15" customHeight="1" x14ac:dyDescent="0.2">
      <c r="A30427" s="1" t="s">
        <v>14729</v>
      </c>
      <c r="B30427" s="1">
        <v>11.256116</v>
      </c>
      <c r="C30427" s="1"/>
      <c r="D30427" s="1">
        <f t="shared" si="1399"/>
        <v>33.768348000000003</v>
      </c>
      <c r="H30427" s="1"/>
    </row>
    <row r="30428" spans="1:8" ht="15" customHeight="1" x14ac:dyDescent="0.2">
      <c r="A30428" s="1" t="s">
        <v>4536</v>
      </c>
      <c r="B30428" s="1">
        <v>11.24864</v>
      </c>
      <c r="C30428" s="1"/>
      <c r="D30428" s="1">
        <f t="shared" si="1399"/>
        <v>33.745919999999998</v>
      </c>
      <c r="H30428" s="1"/>
    </row>
    <row r="30429" spans="1:8" ht="15" customHeight="1" x14ac:dyDescent="0.2">
      <c r="A30429" s="1" t="s">
        <v>24995</v>
      </c>
      <c r="B30429" s="1">
        <v>11.24126</v>
      </c>
      <c r="C30429" s="1"/>
      <c r="D30429" s="1">
        <f t="shared" si="1399"/>
        <v>33.723780000000005</v>
      </c>
      <c r="H30429" s="1"/>
    </row>
    <row r="30430" spans="1:8" ht="15" customHeight="1" x14ac:dyDescent="0.2">
      <c r="A30430" s="1" t="s">
        <v>10055</v>
      </c>
      <c r="B30430" s="1">
        <v>11.230458</v>
      </c>
      <c r="C30430" s="1"/>
      <c r="D30430" s="1">
        <f t="shared" si="1399"/>
        <v>33.691374000000003</v>
      </c>
      <c r="H30430" s="1"/>
    </row>
    <row r="30431" spans="1:8" ht="15" customHeight="1" x14ac:dyDescent="0.2">
      <c r="A30431" s="1" t="s">
        <v>2612</v>
      </c>
      <c r="B30431" s="1">
        <v>11.230403000000001</v>
      </c>
      <c r="C30431" s="1"/>
      <c r="D30431" s="1">
        <f t="shared" si="1399"/>
        <v>33.691209000000001</v>
      </c>
      <c r="H30431" s="1"/>
    </row>
    <row r="30432" spans="1:8" ht="15" customHeight="1" x14ac:dyDescent="0.2">
      <c r="A30432" s="1" t="s">
        <v>740</v>
      </c>
      <c r="B30432" s="1">
        <v>11.225415</v>
      </c>
      <c r="C30432" s="1"/>
      <c r="D30432" s="1">
        <f t="shared" ref="D30432:D30458" si="1400">SUM(B30432*3)</f>
        <v>33.676245000000002</v>
      </c>
      <c r="H30432" s="1"/>
    </row>
    <row r="30433" spans="1:8" ht="15" customHeight="1" x14ac:dyDescent="0.2">
      <c r="A30433" s="1" t="s">
        <v>18275</v>
      </c>
      <c r="B30433" s="1">
        <v>11.220774</v>
      </c>
      <c r="C30433" s="1"/>
      <c r="D30433" s="1">
        <f t="shared" si="1400"/>
        <v>33.662322000000003</v>
      </c>
      <c r="H30433" s="1"/>
    </row>
    <row r="30434" spans="1:8" ht="15" customHeight="1" x14ac:dyDescent="0.2">
      <c r="A30434" s="1" t="s">
        <v>16652</v>
      </c>
      <c r="B30434" s="1">
        <v>11.220390999999999</v>
      </c>
      <c r="C30434" s="1"/>
      <c r="D30434" s="1">
        <f t="shared" si="1400"/>
        <v>33.661172999999998</v>
      </c>
      <c r="H30434" s="1"/>
    </row>
    <row r="30435" spans="1:8" ht="15" customHeight="1" x14ac:dyDescent="0.2">
      <c r="A30435" s="1" t="s">
        <v>1477</v>
      </c>
      <c r="B30435" s="1">
        <v>11.220298</v>
      </c>
      <c r="C30435" s="1"/>
      <c r="D30435" s="1">
        <f t="shared" si="1400"/>
        <v>33.660893999999999</v>
      </c>
      <c r="H30435" s="1"/>
    </row>
    <row r="30436" spans="1:8" ht="15" customHeight="1" x14ac:dyDescent="0.2">
      <c r="A30436" s="1" t="s">
        <v>29603</v>
      </c>
      <c r="B30436" s="1">
        <v>11.207670999999999</v>
      </c>
      <c r="C30436" s="1"/>
      <c r="D30436" s="1">
        <f t="shared" si="1400"/>
        <v>33.623013</v>
      </c>
      <c r="H30436" s="1"/>
    </row>
    <row r="30437" spans="1:8" ht="15" customHeight="1" x14ac:dyDescent="0.2">
      <c r="A30437" s="1" t="s">
        <v>11404</v>
      </c>
      <c r="B30437" s="1">
        <v>11.2</v>
      </c>
      <c r="C30437" s="1"/>
      <c r="D30437" s="1">
        <f t="shared" si="1400"/>
        <v>33.599999999999994</v>
      </c>
      <c r="H30437" s="1"/>
    </row>
    <row r="30438" spans="1:8" ht="15" customHeight="1" x14ac:dyDescent="0.2">
      <c r="A30438" s="1" t="s">
        <v>6878</v>
      </c>
      <c r="B30438" s="1">
        <v>11.191703</v>
      </c>
      <c r="C30438" s="1"/>
      <c r="D30438" s="1">
        <f t="shared" si="1400"/>
        <v>33.575108999999998</v>
      </c>
      <c r="H30438" s="1"/>
    </row>
    <row r="30439" spans="1:8" ht="15" customHeight="1" x14ac:dyDescent="0.2">
      <c r="A30439" s="1" t="s">
        <v>18469</v>
      </c>
      <c r="B30439" s="1">
        <v>11.18942</v>
      </c>
      <c r="C30439" s="1"/>
      <c r="D30439" s="1">
        <f t="shared" si="1400"/>
        <v>33.568260000000002</v>
      </c>
      <c r="H30439" s="1"/>
    </row>
    <row r="30440" spans="1:8" ht="15" customHeight="1" x14ac:dyDescent="0.2">
      <c r="A30440" s="1" t="s">
        <v>5132</v>
      </c>
      <c r="B30440" s="1">
        <v>11.188222</v>
      </c>
      <c r="C30440" s="1"/>
      <c r="D30440" s="1">
        <f t="shared" si="1400"/>
        <v>33.564666000000003</v>
      </c>
      <c r="H30440" s="1"/>
    </row>
    <row r="30441" spans="1:8" ht="15" customHeight="1" x14ac:dyDescent="0.2">
      <c r="A30441" s="1" t="s">
        <v>14971</v>
      </c>
      <c r="B30441" s="1">
        <v>11.175050000000001</v>
      </c>
      <c r="C30441" s="1"/>
      <c r="D30441" s="1">
        <f t="shared" si="1400"/>
        <v>33.525150000000004</v>
      </c>
      <c r="H30441" s="1"/>
    </row>
    <row r="30442" spans="1:8" ht="15" customHeight="1" x14ac:dyDescent="0.2">
      <c r="A30442" s="1" t="s">
        <v>18289</v>
      </c>
      <c r="B30442" s="1">
        <v>11.172546000000001</v>
      </c>
      <c r="C30442" s="1"/>
      <c r="D30442" s="1">
        <f t="shared" si="1400"/>
        <v>33.517638000000005</v>
      </c>
      <c r="H30442" s="1"/>
    </row>
    <row r="30443" spans="1:8" ht="15" customHeight="1" x14ac:dyDescent="0.2">
      <c r="A30443" s="1" t="s">
        <v>1571</v>
      </c>
      <c r="B30443" s="1">
        <v>11.172485</v>
      </c>
      <c r="C30443" s="1"/>
      <c r="D30443" s="1">
        <f t="shared" si="1400"/>
        <v>33.517454999999998</v>
      </c>
      <c r="H30443" s="1"/>
    </row>
    <row r="30444" spans="1:8" ht="15" customHeight="1" x14ac:dyDescent="0.2">
      <c r="A30444" s="1" t="s">
        <v>19522</v>
      </c>
      <c r="B30444" s="1">
        <v>11.16872</v>
      </c>
      <c r="C30444" s="1"/>
      <c r="D30444" s="1">
        <f t="shared" si="1400"/>
        <v>33.506160000000001</v>
      </c>
      <c r="H30444" s="1"/>
    </row>
    <row r="30445" spans="1:8" ht="15" customHeight="1" x14ac:dyDescent="0.2">
      <c r="A30445" s="1" t="s">
        <v>18599</v>
      </c>
      <c r="B30445" s="1">
        <v>11.166015</v>
      </c>
      <c r="C30445" s="1"/>
      <c r="D30445" s="1">
        <f t="shared" si="1400"/>
        <v>33.498044999999998</v>
      </c>
      <c r="H30445" s="1"/>
    </row>
    <row r="30446" spans="1:8" ht="15" customHeight="1" x14ac:dyDescent="0.2">
      <c r="A30446" s="1" t="s">
        <v>9076</v>
      </c>
      <c r="B30446" s="1">
        <v>11.15873</v>
      </c>
      <c r="C30446" s="1"/>
      <c r="D30446" s="1">
        <f t="shared" si="1400"/>
        <v>33.476190000000003</v>
      </c>
      <c r="H30446" s="1"/>
    </row>
    <row r="30447" spans="1:8" ht="15" customHeight="1" x14ac:dyDescent="0.2">
      <c r="A30447" s="1" t="s">
        <v>6328</v>
      </c>
      <c r="B30447" s="1">
        <v>11.157156000000001</v>
      </c>
      <c r="C30447" s="1"/>
      <c r="D30447" s="1">
        <f t="shared" si="1400"/>
        <v>33.471468000000002</v>
      </c>
      <c r="H30447" s="1"/>
    </row>
    <row r="30448" spans="1:8" ht="15" customHeight="1" x14ac:dyDescent="0.2">
      <c r="A30448" s="1" t="s">
        <v>4337</v>
      </c>
      <c r="B30448" s="1">
        <v>11.14874</v>
      </c>
      <c r="C30448" s="1"/>
      <c r="D30448" s="1">
        <f t="shared" si="1400"/>
        <v>33.446219999999997</v>
      </c>
      <c r="H30448" s="1"/>
    </row>
    <row r="30449" spans="1:8" ht="15" customHeight="1" x14ac:dyDescent="0.2">
      <c r="A30449" s="1" t="s">
        <v>2005</v>
      </c>
      <c r="B30449" s="1">
        <v>11.144341000000001</v>
      </c>
      <c r="C30449" s="1"/>
      <c r="D30449" s="1">
        <f t="shared" si="1400"/>
        <v>33.433023000000006</v>
      </c>
      <c r="H30449" s="1"/>
    </row>
    <row r="30450" spans="1:8" ht="15" customHeight="1" x14ac:dyDescent="0.2">
      <c r="A30450" s="1" t="s">
        <v>27451</v>
      </c>
      <c r="B30450" s="1">
        <v>11.14015</v>
      </c>
      <c r="C30450" s="1"/>
      <c r="D30450" s="1">
        <f t="shared" si="1400"/>
        <v>33.420450000000002</v>
      </c>
      <c r="H30450" s="1"/>
    </row>
    <row r="30451" spans="1:8" ht="15" customHeight="1" x14ac:dyDescent="0.2">
      <c r="A30451" s="1" t="s">
        <v>13483</v>
      </c>
      <c r="B30451" s="1">
        <v>11.134802000000001</v>
      </c>
      <c r="C30451" s="1"/>
      <c r="D30451" s="1">
        <f t="shared" si="1400"/>
        <v>33.404406000000002</v>
      </c>
      <c r="H30451" s="1"/>
    </row>
    <row r="30452" spans="1:8" ht="15" customHeight="1" x14ac:dyDescent="0.2">
      <c r="A30452" s="1" t="s">
        <v>14157</v>
      </c>
      <c r="B30452" s="1">
        <v>11.126082</v>
      </c>
      <c r="C30452" s="1"/>
      <c r="D30452" s="1">
        <f t="shared" si="1400"/>
        <v>33.378246000000004</v>
      </c>
      <c r="H30452" s="1"/>
    </row>
    <row r="30453" spans="1:8" ht="15" customHeight="1" x14ac:dyDescent="0.2">
      <c r="A30453" s="1" t="s">
        <v>9627</v>
      </c>
      <c r="B30453" s="1">
        <v>11.100709</v>
      </c>
      <c r="C30453" s="1"/>
      <c r="D30453" s="1">
        <f t="shared" si="1400"/>
        <v>33.302126999999999</v>
      </c>
      <c r="H30453" s="1"/>
    </row>
    <row r="30454" spans="1:8" ht="15" customHeight="1" x14ac:dyDescent="0.2">
      <c r="A30454" s="1" t="s">
        <v>20958</v>
      </c>
      <c r="B30454" s="1">
        <v>11.1</v>
      </c>
      <c r="C30454" s="1"/>
      <c r="D30454" s="1">
        <f t="shared" si="1400"/>
        <v>33.299999999999997</v>
      </c>
      <c r="H30454" s="1"/>
    </row>
    <row r="30455" spans="1:8" ht="15" customHeight="1" x14ac:dyDescent="0.2">
      <c r="A30455" s="1" t="s">
        <v>21018</v>
      </c>
      <c r="B30455" s="1">
        <v>11.1</v>
      </c>
      <c r="C30455" s="1"/>
      <c r="D30455" s="1">
        <f t="shared" si="1400"/>
        <v>33.299999999999997</v>
      </c>
      <c r="H30455" s="1"/>
    </row>
    <row r="30456" spans="1:8" ht="15" customHeight="1" x14ac:dyDescent="0.2">
      <c r="A30456" s="1" t="s">
        <v>30727</v>
      </c>
      <c r="B30456" s="1">
        <v>11.1</v>
      </c>
      <c r="C30456" s="1"/>
      <c r="D30456" s="1">
        <f t="shared" si="1400"/>
        <v>33.299999999999997</v>
      </c>
      <c r="H30456" s="1"/>
    </row>
    <row r="30457" spans="1:8" ht="15" customHeight="1" x14ac:dyDescent="0.2">
      <c r="A30457" s="1" t="s">
        <v>32274</v>
      </c>
      <c r="B30457" s="1">
        <v>11.1</v>
      </c>
      <c r="C30457" s="1"/>
      <c r="D30457" s="1">
        <f t="shared" si="1400"/>
        <v>33.299999999999997</v>
      </c>
      <c r="H30457" s="1"/>
    </row>
    <row r="30458" spans="1:8" ht="15" customHeight="1" x14ac:dyDescent="0.2">
      <c r="A30458" s="1" t="s">
        <v>15607</v>
      </c>
      <c r="B30458" s="1">
        <v>11.099444999999999</v>
      </c>
      <c r="C30458" s="1"/>
      <c r="D30458" s="1">
        <f t="shared" si="1400"/>
        <v>33.298334999999994</v>
      </c>
      <c r="H30458" s="1"/>
    </row>
    <row r="30459" spans="1:8" ht="15" customHeight="1" x14ac:dyDescent="0.2">
      <c r="A30459" s="1" t="s">
        <v>17046</v>
      </c>
      <c r="B30459" s="1">
        <v>11.094469999999999</v>
      </c>
      <c r="C30459" s="1"/>
      <c r="D30459" s="1">
        <f>SUM(B30459*3)</f>
        <v>33.283409999999996</v>
      </c>
      <c r="H30459" s="1"/>
    </row>
    <row r="30460" spans="1:8" ht="15" customHeight="1" x14ac:dyDescent="0.2">
      <c r="A30460" s="1" t="s">
        <v>26748</v>
      </c>
      <c r="B30460" s="1">
        <v>11.093</v>
      </c>
      <c r="C30460" s="1"/>
      <c r="D30460" s="1">
        <f>SUM(B30460*3)</f>
        <v>33.278999999999996</v>
      </c>
      <c r="H30460" s="1"/>
    </row>
    <row r="30461" spans="1:8" ht="15" customHeight="1" x14ac:dyDescent="0.2">
      <c r="A30461" s="1" t="s">
        <v>12214</v>
      </c>
      <c r="B30461" s="1">
        <v>11.071678</v>
      </c>
      <c r="C30461" s="1"/>
      <c r="D30461" s="1">
        <f t="shared" ref="D30461:D30524" si="1401">SUM(B30461*3)</f>
        <v>33.215034000000003</v>
      </c>
      <c r="H30461" s="1"/>
    </row>
    <row r="30462" spans="1:8" ht="15" customHeight="1" x14ac:dyDescent="0.2">
      <c r="A30462" s="1" t="s">
        <v>11571</v>
      </c>
      <c r="B30462" s="1">
        <v>11.070168000000001</v>
      </c>
      <c r="C30462" s="1"/>
      <c r="D30462" s="1">
        <f t="shared" si="1401"/>
        <v>33.210504</v>
      </c>
      <c r="H30462" s="1"/>
    </row>
    <row r="30463" spans="1:8" ht="15" customHeight="1" x14ac:dyDescent="0.2">
      <c r="A30463" s="1" t="s">
        <v>22161</v>
      </c>
      <c r="B30463" s="1">
        <v>11.068820000000001</v>
      </c>
      <c r="C30463" s="1"/>
      <c r="D30463" s="1">
        <f t="shared" si="1401"/>
        <v>33.20646</v>
      </c>
      <c r="H30463" s="1"/>
    </row>
    <row r="30464" spans="1:8" ht="15" customHeight="1" x14ac:dyDescent="0.2">
      <c r="A30464" s="1" t="s">
        <v>5016</v>
      </c>
      <c r="B30464" s="1">
        <v>11.064949</v>
      </c>
      <c r="C30464" s="1"/>
      <c r="D30464" s="1">
        <f t="shared" si="1401"/>
        <v>33.194847000000003</v>
      </c>
      <c r="H30464" s="1"/>
    </row>
    <row r="30465" spans="1:8" ht="15" customHeight="1" x14ac:dyDescent="0.2">
      <c r="A30465" s="1" t="s">
        <v>28271</v>
      </c>
      <c r="B30465" s="1">
        <v>11.061806000000001</v>
      </c>
      <c r="C30465" s="1"/>
      <c r="D30465" s="1">
        <f t="shared" si="1401"/>
        <v>33.185417999999999</v>
      </c>
      <c r="H30465" s="1"/>
    </row>
    <row r="30466" spans="1:8" ht="15" customHeight="1" x14ac:dyDescent="0.2">
      <c r="A30466" s="1" t="s">
        <v>2482</v>
      </c>
      <c r="B30466" s="1">
        <v>11.053680999999999</v>
      </c>
      <c r="C30466" s="1"/>
      <c r="D30466" s="1">
        <f t="shared" si="1401"/>
        <v>33.161042999999999</v>
      </c>
      <c r="H30466" s="1"/>
    </row>
    <row r="30467" spans="1:8" ht="15" customHeight="1" x14ac:dyDescent="0.2">
      <c r="A30467" s="1" t="s">
        <v>18685</v>
      </c>
      <c r="B30467" s="1">
        <v>11.050109000000001</v>
      </c>
      <c r="C30467" s="1"/>
      <c r="D30467" s="1">
        <f t="shared" si="1401"/>
        <v>33.150327000000004</v>
      </c>
      <c r="H30467" s="1"/>
    </row>
    <row r="30468" spans="1:8" ht="15" customHeight="1" x14ac:dyDescent="0.2">
      <c r="A30468" s="1" t="s">
        <v>22614</v>
      </c>
      <c r="B30468" s="1">
        <v>11.04588</v>
      </c>
      <c r="C30468" s="1"/>
      <c r="D30468" s="1">
        <f t="shared" si="1401"/>
        <v>33.137640000000005</v>
      </c>
      <c r="H30468" s="1"/>
    </row>
    <row r="30469" spans="1:8" ht="15" customHeight="1" x14ac:dyDescent="0.2">
      <c r="A30469" s="1" t="s">
        <v>13377</v>
      </c>
      <c r="B30469" s="1">
        <v>11.045251</v>
      </c>
      <c r="C30469" s="1"/>
      <c r="D30469" s="1">
        <f t="shared" si="1401"/>
        <v>33.135753000000001</v>
      </c>
      <c r="H30469" s="1"/>
    </row>
    <row r="30470" spans="1:8" ht="15" customHeight="1" x14ac:dyDescent="0.2">
      <c r="A30470" s="1" t="s">
        <v>13476</v>
      </c>
      <c r="B30470" s="1">
        <v>11.044871000000001</v>
      </c>
      <c r="C30470" s="1"/>
      <c r="D30470" s="1">
        <f t="shared" si="1401"/>
        <v>33.134613000000002</v>
      </c>
      <c r="H30470" s="1"/>
    </row>
    <row r="30471" spans="1:8" ht="15" customHeight="1" x14ac:dyDescent="0.2">
      <c r="A30471" s="1" t="s">
        <v>26028</v>
      </c>
      <c r="B30471" s="1">
        <v>11.037589000000001</v>
      </c>
      <c r="C30471" s="1"/>
      <c r="D30471" s="1">
        <f t="shared" si="1401"/>
        <v>33.112767000000005</v>
      </c>
      <c r="H30471" s="1"/>
    </row>
    <row r="30472" spans="1:8" ht="15" customHeight="1" x14ac:dyDescent="0.2">
      <c r="A30472" s="1" t="s">
        <v>16294</v>
      </c>
      <c r="B30472" s="1">
        <v>11.032681999999999</v>
      </c>
      <c r="C30472" s="1"/>
      <c r="D30472" s="1">
        <f t="shared" si="1401"/>
        <v>33.098045999999997</v>
      </c>
      <c r="H30472" s="1"/>
    </row>
    <row r="30473" spans="1:8" ht="15" customHeight="1" x14ac:dyDescent="0.2">
      <c r="A30473" s="1" t="s">
        <v>20783</v>
      </c>
      <c r="B30473" s="1">
        <v>11.03</v>
      </c>
      <c r="C30473" s="1"/>
      <c r="D30473" s="1">
        <f t="shared" si="1401"/>
        <v>33.089999999999996</v>
      </c>
      <c r="H30473" s="1"/>
    </row>
    <row r="30474" spans="1:8" ht="15" customHeight="1" x14ac:dyDescent="0.2">
      <c r="A30474" s="1" t="s">
        <v>22813</v>
      </c>
      <c r="B30474" s="1">
        <v>11.03</v>
      </c>
      <c r="C30474" s="1"/>
      <c r="D30474" s="1">
        <f t="shared" si="1401"/>
        <v>33.089999999999996</v>
      </c>
      <c r="H30474" s="1"/>
    </row>
    <row r="30475" spans="1:8" ht="15" customHeight="1" x14ac:dyDescent="0.2">
      <c r="A30475" s="1" t="s">
        <v>31294</v>
      </c>
      <c r="B30475" s="1">
        <v>11.02886</v>
      </c>
      <c r="C30475" s="1"/>
      <c r="D30475" s="1">
        <f t="shared" si="1401"/>
        <v>33.086579999999998</v>
      </c>
      <c r="H30475" s="1"/>
    </row>
    <row r="30476" spans="1:8" ht="15" customHeight="1" x14ac:dyDescent="0.2">
      <c r="A30476" s="1" t="s">
        <v>4717</v>
      </c>
      <c r="B30476" s="1">
        <v>11.021633</v>
      </c>
      <c r="C30476" s="1"/>
      <c r="D30476" s="1">
        <f t="shared" si="1401"/>
        <v>33.064898999999997</v>
      </c>
      <c r="H30476" s="1"/>
    </row>
    <row r="30477" spans="1:8" ht="15" customHeight="1" x14ac:dyDescent="0.2">
      <c r="A30477" s="1" t="s">
        <v>19331</v>
      </c>
      <c r="B30477" s="1">
        <v>11.01867</v>
      </c>
      <c r="C30477" s="1"/>
      <c r="D30477" s="1">
        <f t="shared" si="1401"/>
        <v>33.056010000000001</v>
      </c>
      <c r="H30477" s="1"/>
    </row>
    <row r="30478" spans="1:8" ht="15" customHeight="1" x14ac:dyDescent="0.2">
      <c r="A30478" s="1" t="s">
        <v>6527</v>
      </c>
      <c r="B30478" s="1">
        <v>11.017799</v>
      </c>
      <c r="C30478" s="1"/>
      <c r="D30478" s="1">
        <f t="shared" si="1401"/>
        <v>33.053397000000004</v>
      </c>
      <c r="H30478" s="1"/>
    </row>
    <row r="30479" spans="1:8" ht="15" customHeight="1" x14ac:dyDescent="0.2">
      <c r="A30479" s="1" t="s">
        <v>6900</v>
      </c>
      <c r="B30479" s="1">
        <v>11.01285</v>
      </c>
      <c r="C30479" s="1"/>
      <c r="D30479" s="1">
        <f t="shared" si="1401"/>
        <v>33.038550000000001</v>
      </c>
      <c r="H30479" s="1"/>
    </row>
    <row r="30480" spans="1:8" ht="15" customHeight="1" x14ac:dyDescent="0.2">
      <c r="A30480" s="1" t="s">
        <v>5275</v>
      </c>
      <c r="B30480" s="1">
        <v>11.007123999999999</v>
      </c>
      <c r="C30480" s="1"/>
      <c r="D30480" s="1">
        <f t="shared" si="1401"/>
        <v>33.021372</v>
      </c>
      <c r="H30480" s="1"/>
    </row>
    <row r="30481" spans="1:8" ht="15" customHeight="1" x14ac:dyDescent="0.2">
      <c r="A30481" s="1" t="s">
        <v>4529</v>
      </c>
      <c r="B30481" s="1">
        <v>11.001894999999999</v>
      </c>
      <c r="C30481" s="1"/>
      <c r="D30481" s="1">
        <f t="shared" si="1401"/>
        <v>33.005685</v>
      </c>
      <c r="H30481" s="1"/>
    </row>
    <row r="30482" spans="1:8" ht="15" customHeight="1" x14ac:dyDescent="0.2">
      <c r="A30482" s="1" t="s">
        <v>2273</v>
      </c>
      <c r="B30482" s="1">
        <v>11</v>
      </c>
      <c r="C30482" s="1"/>
      <c r="D30482" s="1">
        <f t="shared" si="1401"/>
        <v>33</v>
      </c>
      <c r="H30482" s="1"/>
    </row>
    <row r="30483" spans="1:8" ht="15" customHeight="1" x14ac:dyDescent="0.2">
      <c r="A30483" s="1" t="s">
        <v>2288</v>
      </c>
      <c r="B30483" s="1">
        <v>11</v>
      </c>
      <c r="C30483" s="1"/>
      <c r="D30483" s="1">
        <f t="shared" si="1401"/>
        <v>33</v>
      </c>
      <c r="H30483" s="1"/>
    </row>
    <row r="30484" spans="1:8" ht="15" customHeight="1" x14ac:dyDescent="0.2">
      <c r="A30484" s="1" t="s">
        <v>2948</v>
      </c>
      <c r="B30484" s="1">
        <v>11</v>
      </c>
      <c r="C30484" s="1"/>
      <c r="D30484" s="1">
        <f t="shared" si="1401"/>
        <v>33</v>
      </c>
      <c r="H30484" s="1"/>
    </row>
    <row r="30485" spans="1:8" ht="15" customHeight="1" x14ac:dyDescent="0.2">
      <c r="A30485" s="1" t="s">
        <v>3338</v>
      </c>
      <c r="B30485" s="1">
        <v>11</v>
      </c>
      <c r="C30485" s="1"/>
      <c r="D30485" s="1">
        <f t="shared" si="1401"/>
        <v>33</v>
      </c>
      <c r="H30485" s="1"/>
    </row>
    <row r="30486" spans="1:8" ht="15" customHeight="1" x14ac:dyDescent="0.2">
      <c r="A30486" s="1" t="s">
        <v>6094</v>
      </c>
      <c r="B30486" s="1">
        <v>11</v>
      </c>
      <c r="C30486" s="1"/>
      <c r="D30486" s="1">
        <f t="shared" si="1401"/>
        <v>33</v>
      </c>
      <c r="H30486" s="1"/>
    </row>
    <row r="30487" spans="1:8" ht="15" customHeight="1" x14ac:dyDescent="0.2">
      <c r="A30487" s="1" t="s">
        <v>8297</v>
      </c>
      <c r="B30487" s="1">
        <v>11</v>
      </c>
      <c r="C30487" s="1"/>
      <c r="D30487" s="1">
        <f t="shared" si="1401"/>
        <v>33</v>
      </c>
      <c r="H30487" s="1"/>
    </row>
    <row r="30488" spans="1:8" ht="15" customHeight="1" x14ac:dyDescent="0.2">
      <c r="A30488" s="1" t="s">
        <v>8663</v>
      </c>
      <c r="B30488" s="1">
        <v>11</v>
      </c>
      <c r="C30488" s="1"/>
      <c r="D30488" s="1">
        <f t="shared" si="1401"/>
        <v>33</v>
      </c>
      <c r="H30488" s="1"/>
    </row>
    <row r="30489" spans="1:8" ht="15" customHeight="1" x14ac:dyDescent="0.2">
      <c r="A30489" s="1" t="s">
        <v>9600</v>
      </c>
      <c r="B30489" s="1">
        <v>11</v>
      </c>
      <c r="C30489" s="1"/>
      <c r="D30489" s="1">
        <f t="shared" si="1401"/>
        <v>33</v>
      </c>
      <c r="H30489" s="1"/>
    </row>
    <row r="30490" spans="1:8" ht="15" customHeight="1" x14ac:dyDescent="0.2">
      <c r="A30490" s="1" t="s">
        <v>11808</v>
      </c>
      <c r="B30490" s="1">
        <v>11</v>
      </c>
      <c r="C30490" s="1"/>
      <c r="D30490" s="1">
        <f t="shared" si="1401"/>
        <v>33</v>
      </c>
      <c r="H30490" s="1"/>
    </row>
    <row r="30491" spans="1:8" ht="15" customHeight="1" x14ac:dyDescent="0.2">
      <c r="A30491" s="1" t="s">
        <v>13812</v>
      </c>
      <c r="B30491" s="1">
        <v>11</v>
      </c>
      <c r="C30491" s="1"/>
      <c r="D30491" s="1">
        <f t="shared" si="1401"/>
        <v>33</v>
      </c>
      <c r="H30491" s="1"/>
    </row>
    <row r="30492" spans="1:8" ht="15" customHeight="1" x14ac:dyDescent="0.2">
      <c r="A30492" s="1" t="s">
        <v>15811</v>
      </c>
      <c r="B30492" s="1">
        <v>11</v>
      </c>
      <c r="C30492" s="1"/>
      <c r="D30492" s="1">
        <f t="shared" si="1401"/>
        <v>33</v>
      </c>
      <c r="H30492" s="1"/>
    </row>
    <row r="30493" spans="1:8" ht="15" customHeight="1" x14ac:dyDescent="0.2">
      <c r="A30493" s="1" t="s">
        <v>16126</v>
      </c>
      <c r="B30493" s="1">
        <v>11</v>
      </c>
      <c r="C30493" s="1"/>
      <c r="D30493" s="1">
        <f t="shared" si="1401"/>
        <v>33</v>
      </c>
      <c r="H30493" s="1"/>
    </row>
    <row r="30494" spans="1:8" ht="15" customHeight="1" x14ac:dyDescent="0.2">
      <c r="A30494" s="1" t="s">
        <v>17500</v>
      </c>
      <c r="B30494" s="1">
        <v>11</v>
      </c>
      <c r="C30494" s="1"/>
      <c r="D30494" s="1">
        <f t="shared" si="1401"/>
        <v>33</v>
      </c>
      <c r="H30494" s="1"/>
    </row>
    <row r="30495" spans="1:8" ht="15" customHeight="1" x14ac:dyDescent="0.2">
      <c r="A30495" s="1" t="s">
        <v>17924</v>
      </c>
      <c r="B30495" s="1">
        <v>11</v>
      </c>
      <c r="C30495" s="1"/>
      <c r="D30495" s="1">
        <f t="shared" si="1401"/>
        <v>33</v>
      </c>
      <c r="H30495" s="1"/>
    </row>
    <row r="30496" spans="1:8" ht="15" customHeight="1" x14ac:dyDescent="0.2">
      <c r="A30496" s="1" t="s">
        <v>18257</v>
      </c>
      <c r="B30496" s="1">
        <v>11</v>
      </c>
      <c r="C30496" s="1"/>
      <c r="D30496" s="1">
        <f t="shared" si="1401"/>
        <v>33</v>
      </c>
      <c r="H30496" s="1"/>
    </row>
    <row r="30497" spans="1:8" ht="15" customHeight="1" x14ac:dyDescent="0.2">
      <c r="A30497" s="1" t="s">
        <v>19397</v>
      </c>
      <c r="B30497" s="1">
        <v>11</v>
      </c>
      <c r="C30497" s="1"/>
      <c r="D30497" s="1">
        <f t="shared" si="1401"/>
        <v>33</v>
      </c>
      <c r="H30497" s="1"/>
    </row>
    <row r="30498" spans="1:8" ht="15" customHeight="1" x14ac:dyDescent="0.2">
      <c r="A30498" s="1" t="s">
        <v>19397</v>
      </c>
      <c r="B30498" s="1">
        <v>11</v>
      </c>
      <c r="C30498" s="1"/>
      <c r="D30498" s="1">
        <f t="shared" si="1401"/>
        <v>33</v>
      </c>
      <c r="H30498" s="1"/>
    </row>
    <row r="30499" spans="1:8" ht="15" customHeight="1" x14ac:dyDescent="0.2">
      <c r="A30499" s="1" t="s">
        <v>19751</v>
      </c>
      <c r="B30499" s="1">
        <v>11</v>
      </c>
      <c r="C30499" s="1"/>
      <c r="D30499" s="1">
        <f t="shared" si="1401"/>
        <v>33</v>
      </c>
      <c r="H30499" s="1"/>
    </row>
    <row r="30500" spans="1:8" ht="15" customHeight="1" x14ac:dyDescent="0.2">
      <c r="A30500" s="1" t="s">
        <v>20126</v>
      </c>
      <c r="B30500" s="1">
        <v>11</v>
      </c>
      <c r="C30500" s="1"/>
      <c r="D30500" s="1">
        <f t="shared" si="1401"/>
        <v>33</v>
      </c>
      <c r="H30500" s="1"/>
    </row>
    <row r="30501" spans="1:8" ht="15" customHeight="1" x14ac:dyDescent="0.2">
      <c r="A30501" s="1" t="s">
        <v>21776</v>
      </c>
      <c r="B30501" s="1">
        <v>11</v>
      </c>
      <c r="C30501" s="1"/>
      <c r="D30501" s="1">
        <f t="shared" si="1401"/>
        <v>33</v>
      </c>
      <c r="H30501" s="1"/>
    </row>
    <row r="30502" spans="1:8" ht="15" customHeight="1" x14ac:dyDescent="0.2">
      <c r="A30502" s="1" t="s">
        <v>23025</v>
      </c>
      <c r="B30502" s="1">
        <v>11</v>
      </c>
      <c r="C30502" s="1"/>
      <c r="D30502" s="1">
        <f t="shared" si="1401"/>
        <v>33</v>
      </c>
      <c r="H30502" s="1"/>
    </row>
    <row r="30503" spans="1:8" ht="15" customHeight="1" x14ac:dyDescent="0.2">
      <c r="A30503" s="1" t="s">
        <v>27016</v>
      </c>
      <c r="B30503" s="1">
        <v>11</v>
      </c>
      <c r="C30503" s="1"/>
      <c r="D30503" s="1">
        <f t="shared" si="1401"/>
        <v>33</v>
      </c>
      <c r="H30503" s="1"/>
    </row>
    <row r="30504" spans="1:8" ht="15" customHeight="1" x14ac:dyDescent="0.2">
      <c r="A30504" s="1" t="s">
        <v>27054</v>
      </c>
      <c r="B30504" s="1">
        <v>11</v>
      </c>
      <c r="C30504" s="1"/>
      <c r="D30504" s="1">
        <f t="shared" si="1401"/>
        <v>33</v>
      </c>
      <c r="H30504" s="1"/>
    </row>
    <row r="30505" spans="1:8" ht="15" customHeight="1" x14ac:dyDescent="0.2">
      <c r="A30505" s="1" t="s">
        <v>30409</v>
      </c>
      <c r="B30505" s="1">
        <v>11</v>
      </c>
      <c r="C30505" s="1"/>
      <c r="D30505" s="1">
        <f t="shared" si="1401"/>
        <v>33</v>
      </c>
      <c r="H30505" s="1"/>
    </row>
    <row r="30506" spans="1:8" ht="15" customHeight="1" x14ac:dyDescent="0.2">
      <c r="A30506" s="1" t="s">
        <v>31030</v>
      </c>
      <c r="B30506" s="1">
        <v>11</v>
      </c>
      <c r="C30506" s="1"/>
      <c r="D30506" s="1">
        <f t="shared" si="1401"/>
        <v>33</v>
      </c>
      <c r="H30506" s="1"/>
    </row>
    <row r="30507" spans="1:8" ht="15" customHeight="1" x14ac:dyDescent="0.2">
      <c r="A30507" s="1" t="s">
        <v>32002</v>
      </c>
      <c r="B30507" s="1">
        <v>11</v>
      </c>
      <c r="C30507" s="1"/>
      <c r="D30507" s="1">
        <f t="shared" si="1401"/>
        <v>33</v>
      </c>
      <c r="H30507" s="1"/>
    </row>
    <row r="30508" spans="1:8" ht="15" customHeight="1" x14ac:dyDescent="0.2">
      <c r="A30508" s="1" t="s">
        <v>23557</v>
      </c>
      <c r="B30508" s="1">
        <v>10.996681000000001</v>
      </c>
      <c r="C30508" s="1"/>
      <c r="D30508" s="1">
        <f t="shared" si="1401"/>
        <v>32.990043</v>
      </c>
      <c r="H30508" s="1"/>
    </row>
    <row r="30509" spans="1:8" ht="15" customHeight="1" x14ac:dyDescent="0.2">
      <c r="A30509" s="1" t="s">
        <v>1780</v>
      </c>
      <c r="B30509" s="1">
        <v>10.988899999999999</v>
      </c>
      <c r="C30509" s="1"/>
      <c r="D30509" s="1">
        <f t="shared" si="1401"/>
        <v>32.966699999999996</v>
      </c>
      <c r="H30509" s="1"/>
    </row>
    <row r="30510" spans="1:8" ht="15" customHeight="1" x14ac:dyDescent="0.2">
      <c r="A30510" s="1" t="s">
        <v>6089</v>
      </c>
      <c r="B30510" s="1">
        <v>10.988899999999999</v>
      </c>
      <c r="C30510" s="1"/>
      <c r="D30510" s="1">
        <f t="shared" si="1401"/>
        <v>32.966699999999996</v>
      </c>
      <c r="H30510" s="1"/>
    </row>
    <row r="30511" spans="1:8" ht="15" customHeight="1" x14ac:dyDescent="0.2">
      <c r="A30511" s="1" t="s">
        <v>16469</v>
      </c>
      <c r="B30511" s="1">
        <v>10.978910000000001</v>
      </c>
      <c r="C30511" s="1"/>
      <c r="D30511" s="1">
        <f t="shared" si="1401"/>
        <v>32.936730000000004</v>
      </c>
      <c r="H30511" s="1"/>
    </row>
    <row r="30512" spans="1:8" ht="15" customHeight="1" x14ac:dyDescent="0.2">
      <c r="A30512" s="1" t="s">
        <v>30742</v>
      </c>
      <c r="B30512" s="1">
        <v>10.966582000000001</v>
      </c>
      <c r="C30512" s="1"/>
      <c r="D30512" s="1">
        <f t="shared" si="1401"/>
        <v>32.899746</v>
      </c>
      <c r="H30512" s="1"/>
    </row>
    <row r="30513" spans="1:8" ht="15" customHeight="1" x14ac:dyDescent="0.2">
      <c r="A30513" s="1" t="s">
        <v>21566</v>
      </c>
      <c r="B30513" s="1">
        <v>10.962377999999999</v>
      </c>
      <c r="C30513" s="1"/>
      <c r="D30513" s="1">
        <f t="shared" si="1401"/>
        <v>32.887133999999996</v>
      </c>
      <c r="H30513" s="1"/>
    </row>
    <row r="30514" spans="1:8" ht="15" customHeight="1" x14ac:dyDescent="0.2">
      <c r="A30514" s="1" t="s">
        <v>4758</v>
      </c>
      <c r="B30514" s="1">
        <v>10.959557</v>
      </c>
      <c r="C30514" s="1"/>
      <c r="D30514" s="1">
        <f t="shared" si="1401"/>
        <v>32.878670999999997</v>
      </c>
      <c r="H30514" s="1"/>
    </row>
    <row r="30515" spans="1:8" ht="15" customHeight="1" x14ac:dyDescent="0.2">
      <c r="A30515" s="1" t="s">
        <v>7700</v>
      </c>
      <c r="B30515" s="1">
        <v>10.958930000000001</v>
      </c>
      <c r="C30515" s="1"/>
      <c r="D30515" s="1">
        <f t="shared" si="1401"/>
        <v>32.87679</v>
      </c>
      <c r="H30515" s="1"/>
    </row>
    <row r="30516" spans="1:8" ht="15" customHeight="1" x14ac:dyDescent="0.2">
      <c r="A30516" s="1" t="s">
        <v>23333</v>
      </c>
      <c r="B30516" s="1">
        <v>10.958930000000001</v>
      </c>
      <c r="C30516" s="1"/>
      <c r="D30516" s="1">
        <f t="shared" si="1401"/>
        <v>32.87679</v>
      </c>
      <c r="H30516" s="1"/>
    </row>
    <row r="30517" spans="1:8" ht="15" customHeight="1" x14ac:dyDescent="0.2">
      <c r="A30517" s="1" t="s">
        <v>28912</v>
      </c>
      <c r="B30517" s="1">
        <v>10.957927</v>
      </c>
      <c r="C30517" s="1"/>
      <c r="D30517" s="1">
        <f t="shared" si="1401"/>
        <v>32.873781000000001</v>
      </c>
      <c r="H30517" s="1"/>
    </row>
    <row r="30518" spans="1:8" ht="15" customHeight="1" x14ac:dyDescent="0.2">
      <c r="A30518" s="1" t="s">
        <v>22925</v>
      </c>
      <c r="B30518" s="1">
        <v>10.954776000000001</v>
      </c>
      <c r="C30518" s="1"/>
      <c r="D30518" s="1">
        <f t="shared" si="1401"/>
        <v>32.864328</v>
      </c>
      <c r="H30518" s="1"/>
    </row>
    <row r="30519" spans="1:8" ht="15" customHeight="1" x14ac:dyDescent="0.2">
      <c r="A30519" s="1" t="s">
        <v>31080</v>
      </c>
      <c r="B30519" s="1">
        <v>10.952624999999999</v>
      </c>
      <c r="C30519" s="1"/>
      <c r="D30519" s="1">
        <f t="shared" si="1401"/>
        <v>32.857875</v>
      </c>
      <c r="H30519" s="1"/>
    </row>
    <row r="30520" spans="1:8" ht="15" customHeight="1" x14ac:dyDescent="0.2">
      <c r="A30520" s="1" t="s">
        <v>15363</v>
      </c>
      <c r="B30520" s="1">
        <v>10.94894</v>
      </c>
      <c r="C30520" s="1"/>
      <c r="D30520" s="1">
        <f t="shared" si="1401"/>
        <v>32.846820000000001</v>
      </c>
      <c r="H30520" s="1"/>
    </row>
    <row r="30521" spans="1:8" ht="15" customHeight="1" x14ac:dyDescent="0.2">
      <c r="A30521" s="1" t="s">
        <v>19533</v>
      </c>
      <c r="B30521" s="1">
        <v>10.936209</v>
      </c>
      <c r="C30521" s="1"/>
      <c r="D30521" s="1">
        <f t="shared" si="1401"/>
        <v>32.808627000000001</v>
      </c>
      <c r="H30521" s="1"/>
    </row>
    <row r="30522" spans="1:8" ht="15" customHeight="1" x14ac:dyDescent="0.2">
      <c r="A30522" s="1" t="s">
        <v>5868</v>
      </c>
      <c r="B30522" s="1">
        <v>10.930999999999999</v>
      </c>
      <c r="C30522" s="1"/>
      <c r="D30522" s="1">
        <f t="shared" si="1401"/>
        <v>32.792999999999999</v>
      </c>
      <c r="H30522" s="1"/>
    </row>
    <row r="30523" spans="1:8" ht="15" customHeight="1" x14ac:dyDescent="0.2">
      <c r="A30523" s="1" t="s">
        <v>21392</v>
      </c>
      <c r="B30523" s="1">
        <v>10.92896</v>
      </c>
      <c r="C30523" s="1"/>
      <c r="D30523" s="1">
        <f t="shared" si="1401"/>
        <v>32.786879999999996</v>
      </c>
      <c r="H30523" s="1"/>
    </row>
    <row r="30524" spans="1:8" ht="15" customHeight="1" x14ac:dyDescent="0.2">
      <c r="A30524" s="1" t="s">
        <v>21127</v>
      </c>
      <c r="B30524" s="1">
        <v>10.923730000000001</v>
      </c>
      <c r="C30524" s="1"/>
      <c r="D30524" s="1">
        <f t="shared" si="1401"/>
        <v>32.771190000000004</v>
      </c>
      <c r="H30524" s="1"/>
    </row>
    <row r="30525" spans="1:8" ht="15" customHeight="1" x14ac:dyDescent="0.2">
      <c r="A30525" s="1" t="s">
        <v>5763</v>
      </c>
      <c r="B30525" s="1">
        <v>10.919637</v>
      </c>
      <c r="C30525" s="1"/>
      <c r="D30525" s="1">
        <f t="shared" ref="D30525:D30574" si="1402">SUM(B30525*3)</f>
        <v>32.758910999999998</v>
      </c>
      <c r="H30525" s="1"/>
    </row>
    <row r="30526" spans="1:8" ht="15" customHeight="1" x14ac:dyDescent="0.2">
      <c r="A30526" s="1" t="s">
        <v>4605</v>
      </c>
      <c r="B30526" s="1">
        <v>10.91887</v>
      </c>
      <c r="C30526" s="1"/>
      <c r="D30526" s="1">
        <f t="shared" si="1402"/>
        <v>32.756610000000002</v>
      </c>
      <c r="H30526" s="1"/>
    </row>
    <row r="30527" spans="1:8" ht="15" customHeight="1" x14ac:dyDescent="0.2">
      <c r="A30527" s="1" t="s">
        <v>30759</v>
      </c>
      <c r="B30527" s="1">
        <v>10.90868</v>
      </c>
      <c r="C30527" s="1"/>
      <c r="D30527" s="1">
        <f t="shared" si="1402"/>
        <v>32.726039999999998</v>
      </c>
      <c r="H30527" s="1"/>
    </row>
    <row r="30528" spans="1:8" ht="15" customHeight="1" x14ac:dyDescent="0.2">
      <c r="A30528" s="1" t="s">
        <v>5835</v>
      </c>
      <c r="B30528" s="1">
        <v>10.908633</v>
      </c>
      <c r="C30528" s="1"/>
      <c r="D30528" s="1">
        <f t="shared" si="1402"/>
        <v>32.725898999999998</v>
      </c>
      <c r="H30528" s="1"/>
    </row>
    <row r="30529" spans="1:8" ht="15" customHeight="1" x14ac:dyDescent="0.2">
      <c r="A30529" s="1" t="s">
        <v>30291</v>
      </c>
      <c r="B30529" s="1">
        <v>10.90645</v>
      </c>
      <c r="C30529" s="1"/>
      <c r="D30529" s="1">
        <f t="shared" si="1402"/>
        <v>32.719349999999999</v>
      </c>
      <c r="H30529" s="1"/>
    </row>
    <row r="30530" spans="1:8" ht="15" customHeight="1" x14ac:dyDescent="0.2">
      <c r="A30530" s="1" t="s">
        <v>802</v>
      </c>
      <c r="B30530" s="1">
        <v>10.905889</v>
      </c>
      <c r="C30530" s="1"/>
      <c r="D30530" s="1">
        <f t="shared" si="1402"/>
        <v>32.717666999999999</v>
      </c>
      <c r="H30530" s="1"/>
    </row>
    <row r="30531" spans="1:8" ht="15" customHeight="1" x14ac:dyDescent="0.2">
      <c r="A30531" s="1" t="s">
        <v>1630</v>
      </c>
      <c r="B30531" s="1">
        <v>10.9</v>
      </c>
      <c r="C30531" s="1"/>
      <c r="D30531" s="1">
        <f t="shared" si="1402"/>
        <v>32.700000000000003</v>
      </c>
      <c r="H30531" s="1"/>
    </row>
    <row r="30532" spans="1:8" ht="15" customHeight="1" x14ac:dyDescent="0.2">
      <c r="A30532" s="1" t="s">
        <v>2420</v>
      </c>
      <c r="B30532" s="1">
        <v>10.9</v>
      </c>
      <c r="C30532" s="1"/>
      <c r="D30532" s="1">
        <f t="shared" si="1402"/>
        <v>32.700000000000003</v>
      </c>
      <c r="H30532" s="1"/>
    </row>
    <row r="30533" spans="1:8" ht="15" customHeight="1" x14ac:dyDescent="0.2">
      <c r="A30533" s="1" t="s">
        <v>2957</v>
      </c>
      <c r="B30533" s="1">
        <v>10.9</v>
      </c>
      <c r="C30533" s="1"/>
      <c r="D30533" s="1">
        <f t="shared" si="1402"/>
        <v>32.700000000000003</v>
      </c>
      <c r="H30533" s="1"/>
    </row>
    <row r="30534" spans="1:8" ht="15" customHeight="1" x14ac:dyDescent="0.2">
      <c r="A30534" s="1" t="s">
        <v>3653</v>
      </c>
      <c r="B30534" s="1">
        <v>10.9</v>
      </c>
      <c r="C30534" s="1"/>
      <c r="D30534" s="1">
        <f t="shared" si="1402"/>
        <v>32.700000000000003</v>
      </c>
      <c r="H30534" s="1"/>
    </row>
    <row r="30535" spans="1:8" ht="15" customHeight="1" x14ac:dyDescent="0.2">
      <c r="A30535" s="1" t="s">
        <v>4177</v>
      </c>
      <c r="B30535" s="1">
        <v>10.9</v>
      </c>
      <c r="C30535" s="1"/>
      <c r="D30535" s="1">
        <f t="shared" si="1402"/>
        <v>32.700000000000003</v>
      </c>
      <c r="H30535" s="1"/>
    </row>
    <row r="30536" spans="1:8" ht="15" customHeight="1" x14ac:dyDescent="0.2">
      <c r="A30536" s="1" t="s">
        <v>6443</v>
      </c>
      <c r="B30536" s="1">
        <v>10.9</v>
      </c>
      <c r="C30536" s="1"/>
      <c r="D30536" s="1">
        <f t="shared" si="1402"/>
        <v>32.700000000000003</v>
      </c>
      <c r="H30536" s="1"/>
    </row>
    <row r="30537" spans="1:8" ht="15" customHeight="1" x14ac:dyDescent="0.2">
      <c r="A30537" s="1" t="s">
        <v>6532</v>
      </c>
      <c r="B30537" s="1">
        <v>10.9</v>
      </c>
      <c r="C30537" s="1"/>
      <c r="D30537" s="1">
        <f t="shared" si="1402"/>
        <v>32.700000000000003</v>
      </c>
      <c r="H30537" s="1"/>
    </row>
    <row r="30538" spans="1:8" ht="15" customHeight="1" x14ac:dyDescent="0.2">
      <c r="A30538" s="1" t="s">
        <v>9741</v>
      </c>
      <c r="B30538" s="1">
        <v>10.9</v>
      </c>
      <c r="C30538" s="1"/>
      <c r="D30538" s="1">
        <f t="shared" si="1402"/>
        <v>32.700000000000003</v>
      </c>
      <c r="H30538" s="1"/>
    </row>
    <row r="30539" spans="1:8" ht="15" customHeight="1" x14ac:dyDescent="0.2">
      <c r="A30539" s="1" t="s">
        <v>12445</v>
      </c>
      <c r="B30539" s="1">
        <v>10.9</v>
      </c>
      <c r="C30539" s="1"/>
      <c r="D30539" s="1">
        <f t="shared" si="1402"/>
        <v>32.700000000000003</v>
      </c>
      <c r="H30539" s="1"/>
    </row>
    <row r="30540" spans="1:8" ht="15" customHeight="1" x14ac:dyDescent="0.2">
      <c r="A30540" s="1" t="s">
        <v>14910</v>
      </c>
      <c r="B30540" s="1">
        <v>10.9</v>
      </c>
      <c r="C30540" s="1"/>
      <c r="D30540" s="1">
        <f t="shared" si="1402"/>
        <v>32.700000000000003</v>
      </c>
      <c r="H30540" s="1"/>
    </row>
    <row r="30541" spans="1:8" ht="15" customHeight="1" x14ac:dyDescent="0.2">
      <c r="A30541" s="1" t="s">
        <v>19978</v>
      </c>
      <c r="B30541" s="1">
        <v>10.9</v>
      </c>
      <c r="C30541" s="1"/>
      <c r="D30541" s="1">
        <f t="shared" si="1402"/>
        <v>32.700000000000003</v>
      </c>
      <c r="H30541" s="1"/>
    </row>
    <row r="30542" spans="1:8" ht="15" customHeight="1" x14ac:dyDescent="0.2">
      <c r="A30542" s="1" t="s">
        <v>21468</v>
      </c>
      <c r="B30542" s="1">
        <v>10.9</v>
      </c>
      <c r="C30542" s="1"/>
      <c r="D30542" s="1">
        <f t="shared" si="1402"/>
        <v>32.700000000000003</v>
      </c>
      <c r="H30542" s="1"/>
    </row>
    <row r="30543" spans="1:8" ht="15" customHeight="1" x14ac:dyDescent="0.2">
      <c r="A30543" s="1" t="s">
        <v>26976</v>
      </c>
      <c r="B30543" s="1">
        <v>10.9</v>
      </c>
      <c r="C30543" s="1"/>
      <c r="D30543" s="1">
        <f t="shared" si="1402"/>
        <v>32.700000000000003</v>
      </c>
      <c r="H30543" s="1"/>
    </row>
    <row r="30544" spans="1:8" ht="15" customHeight="1" x14ac:dyDescent="0.2">
      <c r="A30544" s="1" t="s">
        <v>7935</v>
      </c>
      <c r="B30544" s="1">
        <v>10.896583</v>
      </c>
      <c r="C30544" s="1"/>
      <c r="D30544" s="1">
        <f t="shared" si="1402"/>
        <v>32.689748999999999</v>
      </c>
      <c r="H30544" s="1"/>
    </row>
    <row r="30545" spans="1:8" ht="15" customHeight="1" x14ac:dyDescent="0.2">
      <c r="A30545" s="1" t="s">
        <v>16062</v>
      </c>
      <c r="B30545" s="1">
        <v>10.892143000000001</v>
      </c>
      <c r="C30545" s="1"/>
      <c r="D30545" s="1">
        <f t="shared" si="1402"/>
        <v>32.676428999999999</v>
      </c>
      <c r="H30545" s="1"/>
    </row>
    <row r="30546" spans="1:8" ht="15" customHeight="1" x14ac:dyDescent="0.2">
      <c r="A30546" s="1" t="s">
        <v>18480</v>
      </c>
      <c r="B30546" s="1">
        <v>10.890183</v>
      </c>
      <c r="C30546" s="1"/>
      <c r="D30546" s="1">
        <f t="shared" si="1402"/>
        <v>32.670549000000001</v>
      </c>
      <c r="H30546" s="1"/>
    </row>
    <row r="30547" spans="1:8" ht="15" customHeight="1" x14ac:dyDescent="0.2">
      <c r="A30547" s="1" t="s">
        <v>14949</v>
      </c>
      <c r="B30547" s="1">
        <v>10.889308</v>
      </c>
      <c r="C30547" s="1"/>
      <c r="D30547" s="1">
        <f t="shared" si="1402"/>
        <v>32.667923999999999</v>
      </c>
      <c r="H30547" s="1"/>
    </row>
    <row r="30548" spans="1:8" ht="15" customHeight="1" x14ac:dyDescent="0.2">
      <c r="A30548" s="1" t="s">
        <v>21020</v>
      </c>
      <c r="B30548" s="1">
        <v>10.88903</v>
      </c>
      <c r="C30548" s="1"/>
      <c r="D30548" s="1">
        <f t="shared" si="1402"/>
        <v>32.667090000000002</v>
      </c>
      <c r="H30548" s="1"/>
    </row>
    <row r="30549" spans="1:8" ht="15" customHeight="1" x14ac:dyDescent="0.2">
      <c r="A30549" s="1" t="s">
        <v>3397</v>
      </c>
      <c r="B30549" s="1">
        <v>10.888999999999999</v>
      </c>
      <c r="C30549" s="1"/>
      <c r="D30549" s="1">
        <f t="shared" si="1402"/>
        <v>32.667000000000002</v>
      </c>
      <c r="H30549" s="1"/>
    </row>
    <row r="30550" spans="1:8" ht="15" customHeight="1" x14ac:dyDescent="0.2">
      <c r="A30550" s="1" t="s">
        <v>4330</v>
      </c>
      <c r="B30550" s="1">
        <v>10.888999999999999</v>
      </c>
      <c r="C30550" s="1"/>
      <c r="D30550" s="1">
        <f t="shared" si="1402"/>
        <v>32.667000000000002</v>
      </c>
      <c r="H30550" s="1"/>
    </row>
    <row r="30551" spans="1:8" ht="15" customHeight="1" x14ac:dyDescent="0.2">
      <c r="A30551" s="1" t="s">
        <v>6068</v>
      </c>
      <c r="B30551" s="1">
        <v>10.888999999999999</v>
      </c>
      <c r="C30551" s="1"/>
      <c r="D30551" s="1">
        <f t="shared" si="1402"/>
        <v>32.667000000000002</v>
      </c>
      <c r="H30551" s="1"/>
    </row>
    <row r="30552" spans="1:8" ht="15" customHeight="1" x14ac:dyDescent="0.2">
      <c r="A30552" s="1" t="s">
        <v>8608</v>
      </c>
      <c r="B30552" s="1">
        <v>10.888999999999999</v>
      </c>
      <c r="C30552" s="1"/>
      <c r="D30552" s="1">
        <f t="shared" si="1402"/>
        <v>32.667000000000002</v>
      </c>
      <c r="H30552" s="1"/>
    </row>
    <row r="30553" spans="1:8" ht="15" customHeight="1" x14ac:dyDescent="0.2">
      <c r="A30553" s="1" t="s">
        <v>13257</v>
      </c>
      <c r="B30553" s="1">
        <v>10.888999999999999</v>
      </c>
      <c r="C30553" s="1"/>
      <c r="D30553" s="1">
        <f t="shared" si="1402"/>
        <v>32.667000000000002</v>
      </c>
      <c r="H30553" s="1"/>
    </row>
    <row r="30554" spans="1:8" ht="15" customHeight="1" x14ac:dyDescent="0.2">
      <c r="A30554" s="1" t="s">
        <v>14764</v>
      </c>
      <c r="B30554" s="1">
        <v>10.888999999999999</v>
      </c>
      <c r="C30554" s="1"/>
      <c r="D30554" s="1">
        <f t="shared" si="1402"/>
        <v>32.667000000000002</v>
      </c>
      <c r="H30554" s="1"/>
    </row>
    <row r="30555" spans="1:8" ht="15" customHeight="1" x14ac:dyDescent="0.2">
      <c r="A30555" s="1" t="s">
        <v>27818</v>
      </c>
      <c r="B30555" s="1">
        <v>10.888999999999999</v>
      </c>
      <c r="C30555" s="1"/>
      <c r="D30555" s="1">
        <f t="shared" si="1402"/>
        <v>32.667000000000002</v>
      </c>
      <c r="H30555" s="1"/>
    </row>
    <row r="30556" spans="1:8" ht="15" customHeight="1" x14ac:dyDescent="0.2">
      <c r="A30556" s="1" t="s">
        <v>29350</v>
      </c>
      <c r="B30556" s="1">
        <v>10.888</v>
      </c>
      <c r="C30556" s="1"/>
      <c r="D30556" s="1">
        <f t="shared" si="1402"/>
        <v>32.664000000000001</v>
      </c>
      <c r="H30556" s="1"/>
    </row>
    <row r="30557" spans="1:8" ht="15" customHeight="1" x14ac:dyDescent="0.2">
      <c r="A30557" s="1" t="s">
        <v>12368</v>
      </c>
      <c r="B30557" s="1">
        <v>10.882377999999999</v>
      </c>
      <c r="C30557" s="1"/>
      <c r="D30557" s="1">
        <f t="shared" si="1402"/>
        <v>32.647133999999994</v>
      </c>
      <c r="H30557" s="1"/>
    </row>
    <row r="30558" spans="1:8" ht="15" customHeight="1" x14ac:dyDescent="0.2">
      <c r="A30558" s="1" t="s">
        <v>9445</v>
      </c>
      <c r="B30558" s="1">
        <v>10.875244</v>
      </c>
      <c r="C30558" s="1"/>
      <c r="D30558" s="1">
        <f t="shared" si="1402"/>
        <v>32.625731999999999</v>
      </c>
      <c r="H30558" s="1"/>
    </row>
    <row r="30559" spans="1:8" ht="15" customHeight="1" x14ac:dyDescent="0.2">
      <c r="A30559" s="1" t="s">
        <v>17999</v>
      </c>
      <c r="B30559" s="1">
        <v>10.8725</v>
      </c>
      <c r="C30559" s="1"/>
      <c r="D30559" s="1">
        <f t="shared" si="1402"/>
        <v>32.6175</v>
      </c>
      <c r="H30559" s="1"/>
    </row>
    <row r="30560" spans="1:8" ht="15" customHeight="1" x14ac:dyDescent="0.2">
      <c r="A30560" s="1" t="s">
        <v>15350</v>
      </c>
      <c r="B30560" s="1">
        <v>10.861212999999999</v>
      </c>
      <c r="C30560" s="1"/>
      <c r="D30560" s="1">
        <f t="shared" si="1402"/>
        <v>32.583638999999998</v>
      </c>
      <c r="H30560" s="1"/>
    </row>
    <row r="30561" spans="1:8" ht="15" customHeight="1" x14ac:dyDescent="0.2">
      <c r="A30561" s="1" t="s">
        <v>26085</v>
      </c>
      <c r="B30561" s="1">
        <v>10.859030000000001</v>
      </c>
      <c r="C30561" s="1"/>
      <c r="D30561" s="1">
        <f t="shared" si="1402"/>
        <v>32.577089999999998</v>
      </c>
      <c r="H30561" s="1"/>
    </row>
    <row r="30562" spans="1:8" ht="15" customHeight="1" x14ac:dyDescent="0.2">
      <c r="A30562" s="1" t="s">
        <v>1796</v>
      </c>
      <c r="B30562" s="1">
        <v>10.854862000000001</v>
      </c>
      <c r="C30562" s="1"/>
      <c r="D30562" s="1">
        <f t="shared" si="1402"/>
        <v>32.564586000000006</v>
      </c>
      <c r="H30562" s="1"/>
    </row>
    <row r="30563" spans="1:8" ht="15" customHeight="1" x14ac:dyDescent="0.2">
      <c r="A30563" s="1" t="s">
        <v>22025</v>
      </c>
      <c r="B30563" s="1">
        <v>10.85468</v>
      </c>
      <c r="C30563" s="1"/>
      <c r="D30563" s="1">
        <f t="shared" si="1402"/>
        <v>32.564039999999999</v>
      </c>
      <c r="H30563" s="1"/>
    </row>
    <row r="30564" spans="1:8" ht="15" customHeight="1" x14ac:dyDescent="0.2">
      <c r="A30564" s="1" t="s">
        <v>15800</v>
      </c>
      <c r="B30564" s="1">
        <v>10.852002000000001</v>
      </c>
      <c r="C30564" s="1"/>
      <c r="D30564" s="1">
        <f t="shared" si="1402"/>
        <v>32.556006000000004</v>
      </c>
      <c r="H30564" s="1"/>
    </row>
    <row r="30565" spans="1:8" ht="15" customHeight="1" x14ac:dyDescent="0.2">
      <c r="A30565" s="1" t="s">
        <v>19045</v>
      </c>
      <c r="B30565" s="1">
        <v>10.851817</v>
      </c>
      <c r="C30565" s="1"/>
      <c r="D30565" s="1">
        <f t="shared" si="1402"/>
        <v>32.555451000000005</v>
      </c>
      <c r="H30565" s="1"/>
    </row>
    <row r="30566" spans="1:8" ht="15" customHeight="1" x14ac:dyDescent="0.2">
      <c r="A30566" s="1" t="s">
        <v>6965</v>
      </c>
      <c r="B30566" s="1">
        <v>10.85</v>
      </c>
      <c r="C30566" s="1"/>
      <c r="D30566" s="1">
        <f t="shared" si="1402"/>
        <v>32.549999999999997</v>
      </c>
      <c r="H30566" s="1"/>
    </row>
    <row r="30567" spans="1:8" ht="15" customHeight="1" x14ac:dyDescent="0.2">
      <c r="A30567" s="1" t="s">
        <v>8201</v>
      </c>
      <c r="B30567" s="1">
        <v>10.84754</v>
      </c>
      <c r="C30567" s="1"/>
      <c r="D30567" s="1">
        <f t="shared" si="1402"/>
        <v>32.542619999999999</v>
      </c>
      <c r="H30567" s="1"/>
    </row>
    <row r="30568" spans="1:8" ht="15" customHeight="1" x14ac:dyDescent="0.2">
      <c r="A30568" s="1" t="s">
        <v>24363</v>
      </c>
      <c r="B30568" s="1">
        <v>10.843500000000001</v>
      </c>
      <c r="C30568" s="1"/>
      <c r="D30568" s="1">
        <f t="shared" si="1402"/>
        <v>32.530500000000004</v>
      </c>
      <c r="H30568" s="1"/>
    </row>
    <row r="30569" spans="1:8" ht="15" customHeight="1" x14ac:dyDescent="0.2">
      <c r="A30569" s="1" t="s">
        <v>3748</v>
      </c>
      <c r="B30569" s="1">
        <v>10.83905</v>
      </c>
      <c r="C30569" s="1"/>
      <c r="D30569" s="1">
        <f t="shared" si="1402"/>
        <v>32.517150000000001</v>
      </c>
      <c r="H30569" s="1"/>
    </row>
    <row r="30570" spans="1:8" ht="15" customHeight="1" x14ac:dyDescent="0.2">
      <c r="A30570" s="1" t="s">
        <v>1329</v>
      </c>
      <c r="B30570" s="1">
        <v>10.836930000000001</v>
      </c>
      <c r="C30570" s="1"/>
      <c r="D30570" s="1">
        <f t="shared" si="1402"/>
        <v>32.51079</v>
      </c>
      <c r="H30570" s="1"/>
    </row>
    <row r="30571" spans="1:8" ht="15" customHeight="1" x14ac:dyDescent="0.2">
      <c r="A30571" s="1" t="s">
        <v>13935</v>
      </c>
      <c r="B30571" s="1">
        <v>10.82906</v>
      </c>
      <c r="C30571" s="1"/>
      <c r="D30571" s="1">
        <f t="shared" si="1402"/>
        <v>32.487180000000002</v>
      </c>
      <c r="H30571" s="1"/>
    </row>
    <row r="30572" spans="1:8" ht="15" customHeight="1" x14ac:dyDescent="0.2">
      <c r="A30572" s="1" t="s">
        <v>22404</v>
      </c>
      <c r="B30572" s="1">
        <v>10.82906</v>
      </c>
      <c r="C30572" s="1"/>
      <c r="D30572" s="1">
        <f t="shared" si="1402"/>
        <v>32.487180000000002</v>
      </c>
      <c r="H30572" s="1"/>
    </row>
    <row r="30573" spans="1:8" ht="15" customHeight="1" x14ac:dyDescent="0.2">
      <c r="A30573" s="1" t="s">
        <v>31200</v>
      </c>
      <c r="B30573" s="1">
        <v>10.828656000000001</v>
      </c>
      <c r="C30573" s="1"/>
      <c r="D30573" s="1">
        <f t="shared" si="1402"/>
        <v>32.485968</v>
      </c>
      <c r="H30573" s="1"/>
    </row>
    <row r="30574" spans="1:8" ht="15" customHeight="1" x14ac:dyDescent="0.2">
      <c r="A30574" s="1" t="s">
        <v>31000</v>
      </c>
      <c r="B30574" s="1">
        <v>10.82686</v>
      </c>
      <c r="C30574" s="1"/>
      <c r="D30574" s="1">
        <f t="shared" si="1402"/>
        <v>32.480580000000003</v>
      </c>
      <c r="H30574" s="1"/>
    </row>
    <row r="30575" spans="1:8" ht="15" customHeight="1" x14ac:dyDescent="0.2">
      <c r="A30575" s="1" t="s">
        <v>26629</v>
      </c>
      <c r="B30575" s="1">
        <v>10.807598</v>
      </c>
      <c r="C30575" s="1"/>
      <c r="D30575" s="1">
        <f>SUM(B30575*3)</f>
        <v>32.422794000000003</v>
      </c>
      <c r="H30575" s="1"/>
    </row>
    <row r="30576" spans="1:8" ht="15" customHeight="1" x14ac:dyDescent="0.2">
      <c r="A30576" s="1" t="s">
        <v>16607</v>
      </c>
      <c r="B30576" s="1">
        <v>10.805669999999999</v>
      </c>
      <c r="C30576" s="1"/>
      <c r="D30576" s="1">
        <f>SUM(B30576*3)</f>
        <v>32.417009999999998</v>
      </c>
      <c r="H30576" s="1"/>
    </row>
    <row r="30577" spans="1:8" ht="15" customHeight="1" x14ac:dyDescent="0.2">
      <c r="A30577" s="1" t="s">
        <v>10968</v>
      </c>
      <c r="B30577" s="1">
        <v>10.8</v>
      </c>
      <c r="C30577" s="1"/>
      <c r="D30577" s="1">
        <f t="shared" ref="D30577:D30637" si="1403">SUM(B30577*3)</f>
        <v>32.400000000000006</v>
      </c>
      <c r="H30577" s="1"/>
    </row>
    <row r="30578" spans="1:8" ht="15" customHeight="1" x14ac:dyDescent="0.2">
      <c r="A30578" s="1" t="s">
        <v>14055</v>
      </c>
      <c r="B30578" s="1">
        <v>10.8</v>
      </c>
      <c r="C30578" s="1"/>
      <c r="D30578" s="1">
        <f t="shared" si="1403"/>
        <v>32.400000000000006</v>
      </c>
      <c r="H30578" s="1"/>
    </row>
    <row r="30579" spans="1:8" ht="15" customHeight="1" x14ac:dyDescent="0.2">
      <c r="A30579" s="1" t="s">
        <v>14069</v>
      </c>
      <c r="B30579" s="1">
        <v>10.8</v>
      </c>
      <c r="C30579" s="1"/>
      <c r="D30579" s="1">
        <f t="shared" si="1403"/>
        <v>32.400000000000006</v>
      </c>
      <c r="H30579" s="1"/>
    </row>
    <row r="30580" spans="1:8" ht="15" customHeight="1" x14ac:dyDescent="0.2">
      <c r="A30580" s="1" t="s">
        <v>20468</v>
      </c>
      <c r="B30580" s="1">
        <v>10.8</v>
      </c>
      <c r="C30580" s="1"/>
      <c r="D30580" s="1">
        <f t="shared" si="1403"/>
        <v>32.400000000000006</v>
      </c>
      <c r="H30580" s="1"/>
    </row>
    <row r="30581" spans="1:8" ht="15" customHeight="1" x14ac:dyDescent="0.2">
      <c r="A30581" s="1" t="s">
        <v>24926</v>
      </c>
      <c r="B30581" s="1">
        <v>10.8</v>
      </c>
      <c r="C30581" s="1"/>
      <c r="D30581" s="1">
        <f t="shared" si="1403"/>
        <v>32.400000000000006</v>
      </c>
      <c r="H30581" s="1"/>
    </row>
    <row r="30582" spans="1:8" ht="15" customHeight="1" x14ac:dyDescent="0.2">
      <c r="A30582" s="1" t="s">
        <v>26480</v>
      </c>
      <c r="B30582" s="1">
        <v>10.8</v>
      </c>
      <c r="C30582" s="1"/>
      <c r="D30582" s="1">
        <f t="shared" si="1403"/>
        <v>32.400000000000006</v>
      </c>
      <c r="H30582" s="1"/>
    </row>
    <row r="30583" spans="1:8" ht="15" customHeight="1" x14ac:dyDescent="0.2">
      <c r="A30583" s="1" t="s">
        <v>27756</v>
      </c>
      <c r="B30583" s="1">
        <v>10.8</v>
      </c>
      <c r="C30583" s="1"/>
      <c r="D30583" s="1">
        <f t="shared" si="1403"/>
        <v>32.400000000000006</v>
      </c>
      <c r="H30583" s="1"/>
    </row>
    <row r="30584" spans="1:8" ht="15" customHeight="1" x14ac:dyDescent="0.2">
      <c r="A30584" s="1" t="s">
        <v>26346</v>
      </c>
      <c r="B30584" s="1">
        <v>10.799478000000001</v>
      </c>
      <c r="C30584" s="1"/>
      <c r="D30584" s="1">
        <f t="shared" si="1403"/>
        <v>32.398434000000002</v>
      </c>
      <c r="H30584" s="1"/>
    </row>
    <row r="30585" spans="1:8" ht="15" customHeight="1" x14ac:dyDescent="0.2">
      <c r="A30585" s="1" t="s">
        <v>10592</v>
      </c>
      <c r="B30585" s="1">
        <v>10.79909</v>
      </c>
      <c r="C30585" s="1"/>
      <c r="D30585" s="1">
        <f t="shared" si="1403"/>
        <v>32.397269999999999</v>
      </c>
      <c r="H30585" s="1"/>
    </row>
    <row r="30586" spans="1:8" ht="15" customHeight="1" x14ac:dyDescent="0.2">
      <c r="A30586" s="1" t="s">
        <v>30905</v>
      </c>
      <c r="B30586" s="1">
        <v>10.79909</v>
      </c>
      <c r="C30586" s="1"/>
      <c r="D30586" s="1">
        <f t="shared" si="1403"/>
        <v>32.397269999999999</v>
      </c>
      <c r="H30586" s="1"/>
    </row>
    <row r="30587" spans="1:8" ht="15" customHeight="1" x14ac:dyDescent="0.2">
      <c r="A30587" s="1" t="s">
        <v>30617</v>
      </c>
      <c r="B30587" s="1">
        <v>10.798221</v>
      </c>
      <c r="C30587" s="1"/>
      <c r="D30587" s="1">
        <f t="shared" si="1403"/>
        <v>32.394663000000001</v>
      </c>
      <c r="H30587" s="1"/>
    </row>
    <row r="30588" spans="1:8" ht="15" customHeight="1" x14ac:dyDescent="0.2">
      <c r="A30588" s="1" t="s">
        <v>990</v>
      </c>
      <c r="B30588" s="1">
        <v>10.789099999999999</v>
      </c>
      <c r="C30588" s="1"/>
      <c r="D30588" s="1">
        <f t="shared" si="1403"/>
        <v>32.3673</v>
      </c>
      <c r="H30588" s="1"/>
    </row>
    <row r="30589" spans="1:8" ht="15" customHeight="1" x14ac:dyDescent="0.2">
      <c r="A30589" s="1" t="s">
        <v>6389</v>
      </c>
      <c r="B30589" s="1">
        <v>10.789</v>
      </c>
      <c r="C30589" s="1"/>
      <c r="D30589" s="1">
        <f t="shared" si="1403"/>
        <v>32.366999999999997</v>
      </c>
      <c r="H30589" s="1"/>
    </row>
    <row r="30590" spans="1:8" ht="15" customHeight="1" x14ac:dyDescent="0.2">
      <c r="A30590" s="1" t="s">
        <v>8126</v>
      </c>
      <c r="B30590" s="1">
        <v>10.789</v>
      </c>
      <c r="C30590" s="1"/>
      <c r="D30590" s="1">
        <f t="shared" si="1403"/>
        <v>32.366999999999997</v>
      </c>
      <c r="H30590" s="1"/>
    </row>
    <row r="30591" spans="1:8" ht="15" customHeight="1" x14ac:dyDescent="0.2">
      <c r="A30591" s="1" t="s">
        <v>29478</v>
      </c>
      <c r="B30591" s="1">
        <v>10.789</v>
      </c>
      <c r="C30591" s="1"/>
      <c r="D30591" s="1">
        <f t="shared" si="1403"/>
        <v>32.366999999999997</v>
      </c>
      <c r="H30591" s="1"/>
    </row>
    <row r="30592" spans="1:8" ht="15" customHeight="1" x14ac:dyDescent="0.2">
      <c r="A30592" s="1" t="s">
        <v>15311</v>
      </c>
      <c r="B30592" s="1">
        <v>10.774124</v>
      </c>
      <c r="C30592" s="1"/>
      <c r="D30592" s="1">
        <f t="shared" si="1403"/>
        <v>32.322372000000001</v>
      </c>
      <c r="H30592" s="1"/>
    </row>
    <row r="30593" spans="1:8" ht="15" customHeight="1" x14ac:dyDescent="0.2">
      <c r="A30593" s="1" t="s">
        <v>23102</v>
      </c>
      <c r="B30593" s="1">
        <v>10.771235000000001</v>
      </c>
      <c r="C30593" s="1"/>
      <c r="D30593" s="1">
        <f t="shared" si="1403"/>
        <v>32.313704999999999</v>
      </c>
      <c r="H30593" s="1"/>
    </row>
    <row r="30594" spans="1:8" ht="15" customHeight="1" x14ac:dyDescent="0.2">
      <c r="A30594" s="1" t="s">
        <v>8266</v>
      </c>
      <c r="B30594" s="1">
        <v>10.770136000000001</v>
      </c>
      <c r="C30594" s="1"/>
      <c r="D30594" s="1">
        <f t="shared" si="1403"/>
        <v>32.310408000000002</v>
      </c>
      <c r="H30594" s="1"/>
    </row>
    <row r="30595" spans="1:8" ht="15" customHeight="1" x14ac:dyDescent="0.2">
      <c r="A30595" s="1" t="s">
        <v>9022</v>
      </c>
      <c r="B30595" s="1">
        <v>10.76918</v>
      </c>
      <c r="C30595" s="1"/>
      <c r="D30595" s="1">
        <f t="shared" si="1403"/>
        <v>32.307540000000003</v>
      </c>
      <c r="H30595" s="1"/>
    </row>
    <row r="30596" spans="1:8" ht="15" customHeight="1" x14ac:dyDescent="0.2">
      <c r="A30596" s="1" t="s">
        <v>27538</v>
      </c>
      <c r="B30596" s="1">
        <v>10.761647</v>
      </c>
      <c r="C30596" s="1"/>
      <c r="D30596" s="1">
        <f t="shared" si="1403"/>
        <v>32.284941000000003</v>
      </c>
      <c r="H30596" s="1"/>
    </row>
    <row r="30597" spans="1:8" ht="15" customHeight="1" x14ac:dyDescent="0.2">
      <c r="A30597" s="1" t="s">
        <v>29458</v>
      </c>
      <c r="B30597" s="1">
        <v>10.759029999999999</v>
      </c>
      <c r="C30597" s="1"/>
      <c r="D30597" s="1">
        <f t="shared" si="1403"/>
        <v>32.277090000000001</v>
      </c>
      <c r="H30597" s="1"/>
    </row>
    <row r="30598" spans="1:8" ht="15" customHeight="1" x14ac:dyDescent="0.2">
      <c r="A30598" s="1" t="s">
        <v>11331</v>
      </c>
      <c r="B30598" s="1">
        <v>10.750489</v>
      </c>
      <c r="C30598" s="1"/>
      <c r="D30598" s="1">
        <f t="shared" si="1403"/>
        <v>32.251466999999998</v>
      </c>
      <c r="H30598" s="1"/>
    </row>
    <row r="30599" spans="1:8" ht="15" customHeight="1" x14ac:dyDescent="0.2">
      <c r="A30599" s="1" t="s">
        <v>21654</v>
      </c>
      <c r="B30599" s="1">
        <v>10.749140000000001</v>
      </c>
      <c r="C30599" s="1"/>
      <c r="D30599" s="1">
        <f t="shared" si="1403"/>
        <v>32.247420000000005</v>
      </c>
      <c r="H30599" s="1"/>
    </row>
    <row r="30600" spans="1:8" ht="15" customHeight="1" x14ac:dyDescent="0.2">
      <c r="A30600" s="1" t="s">
        <v>27126</v>
      </c>
      <c r="B30600" s="1">
        <v>10.749140000000001</v>
      </c>
      <c r="C30600" s="1"/>
      <c r="D30600" s="1">
        <f t="shared" si="1403"/>
        <v>32.247420000000005</v>
      </c>
      <c r="H30600" s="1"/>
    </row>
    <row r="30601" spans="1:8" ht="15" customHeight="1" x14ac:dyDescent="0.2">
      <c r="A30601" s="1" t="s">
        <v>7065</v>
      </c>
      <c r="B30601" s="1">
        <v>10.748013</v>
      </c>
      <c r="C30601" s="1"/>
      <c r="D30601" s="1">
        <f t="shared" si="1403"/>
        <v>32.244039000000001</v>
      </c>
      <c r="H30601" s="1"/>
    </row>
    <row r="30602" spans="1:8" ht="15" customHeight="1" x14ac:dyDescent="0.2">
      <c r="A30602" s="1" t="s">
        <v>26075</v>
      </c>
      <c r="B30602" s="1">
        <v>10.730373</v>
      </c>
      <c r="C30602" s="1"/>
      <c r="D30602" s="1">
        <f t="shared" si="1403"/>
        <v>32.191119</v>
      </c>
      <c r="H30602" s="1"/>
    </row>
    <row r="30603" spans="1:8" ht="15" customHeight="1" x14ac:dyDescent="0.2">
      <c r="A30603" s="1" t="s">
        <v>25388</v>
      </c>
      <c r="B30603" s="1">
        <v>10.730278</v>
      </c>
      <c r="C30603" s="1"/>
      <c r="D30603" s="1">
        <f t="shared" si="1403"/>
        <v>32.190834000000002</v>
      </c>
      <c r="H30603" s="1"/>
    </row>
    <row r="30604" spans="1:8" ht="15" customHeight="1" x14ac:dyDescent="0.2">
      <c r="A30604" s="1" t="s">
        <v>22095</v>
      </c>
      <c r="B30604" s="1">
        <v>10.728622</v>
      </c>
      <c r="C30604" s="1"/>
      <c r="D30604" s="1">
        <f t="shared" si="1403"/>
        <v>32.185865999999997</v>
      </c>
      <c r="H30604" s="1"/>
    </row>
    <row r="30605" spans="1:8" ht="15" customHeight="1" x14ac:dyDescent="0.2">
      <c r="A30605" s="1" t="s">
        <v>8626</v>
      </c>
      <c r="B30605" s="1">
        <v>10.728182</v>
      </c>
      <c r="C30605" s="1"/>
      <c r="D30605" s="1">
        <f t="shared" si="1403"/>
        <v>32.184545999999997</v>
      </c>
      <c r="H30605" s="1"/>
    </row>
    <row r="30606" spans="1:8" ht="15" customHeight="1" x14ac:dyDescent="0.2">
      <c r="A30606" s="1" t="s">
        <v>23059</v>
      </c>
      <c r="B30606" s="1">
        <v>10.71917</v>
      </c>
      <c r="C30606" s="1"/>
      <c r="D30606" s="1">
        <f t="shared" si="1403"/>
        <v>32.157510000000002</v>
      </c>
      <c r="H30606" s="1"/>
    </row>
    <row r="30607" spans="1:8" ht="15" customHeight="1" x14ac:dyDescent="0.2">
      <c r="A30607" s="1" t="s">
        <v>8624</v>
      </c>
      <c r="B30607" s="1">
        <v>10.71907</v>
      </c>
      <c r="C30607" s="1"/>
      <c r="D30607" s="1">
        <f t="shared" si="1403"/>
        <v>32.157209999999999</v>
      </c>
      <c r="H30607" s="1"/>
    </row>
    <row r="30608" spans="1:8" ht="15" customHeight="1" x14ac:dyDescent="0.2">
      <c r="A30608" s="1" t="s">
        <v>28952</v>
      </c>
      <c r="B30608" s="1">
        <v>10.70908</v>
      </c>
      <c r="C30608" s="1"/>
      <c r="D30608" s="1">
        <f t="shared" si="1403"/>
        <v>32.12724</v>
      </c>
      <c r="H30608" s="1"/>
    </row>
    <row r="30609" spans="1:8" ht="15" customHeight="1" x14ac:dyDescent="0.2">
      <c r="A30609" s="1" t="s">
        <v>25680</v>
      </c>
      <c r="B30609" s="1">
        <v>10.706132</v>
      </c>
      <c r="C30609" s="1"/>
      <c r="D30609" s="1">
        <f t="shared" si="1403"/>
        <v>32.118396000000004</v>
      </c>
      <c r="H30609" s="1"/>
    </row>
    <row r="30610" spans="1:8" ht="15" customHeight="1" x14ac:dyDescent="0.2">
      <c r="A30610" s="1" t="s">
        <v>28179</v>
      </c>
      <c r="B30610" s="1">
        <v>10.704810999999999</v>
      </c>
      <c r="C30610" s="1"/>
      <c r="D30610" s="1">
        <f t="shared" si="1403"/>
        <v>32.114432999999998</v>
      </c>
      <c r="H30610" s="1"/>
    </row>
    <row r="30611" spans="1:8" ht="15" customHeight="1" x14ac:dyDescent="0.2">
      <c r="A30611" s="1" t="s">
        <v>13758</v>
      </c>
      <c r="B30611" s="1">
        <v>10.704416999999999</v>
      </c>
      <c r="C30611" s="1"/>
      <c r="D30611" s="1">
        <f t="shared" si="1403"/>
        <v>32.113250999999998</v>
      </c>
      <c r="H30611" s="1"/>
    </row>
    <row r="30612" spans="1:8" ht="15" customHeight="1" x14ac:dyDescent="0.2">
      <c r="A30612" s="1" t="s">
        <v>6306</v>
      </c>
      <c r="B30612" s="1">
        <v>10.7</v>
      </c>
      <c r="C30612" s="1"/>
      <c r="D30612" s="1">
        <f t="shared" si="1403"/>
        <v>32.099999999999994</v>
      </c>
      <c r="H30612" s="1"/>
    </row>
    <row r="30613" spans="1:8" ht="15" customHeight="1" x14ac:dyDescent="0.2">
      <c r="A30613" s="1" t="s">
        <v>30079</v>
      </c>
      <c r="B30613" s="1">
        <v>10.7</v>
      </c>
      <c r="C30613" s="1"/>
      <c r="D30613" s="1">
        <f t="shared" si="1403"/>
        <v>32.099999999999994</v>
      </c>
      <c r="H30613" s="1"/>
    </row>
    <row r="30614" spans="1:8" ht="15" customHeight="1" x14ac:dyDescent="0.2">
      <c r="A30614" s="1" t="s">
        <v>20950</v>
      </c>
      <c r="B30614" s="1">
        <v>10.6892</v>
      </c>
      <c r="C30614" s="1"/>
      <c r="D30614" s="1">
        <f t="shared" si="1403"/>
        <v>32.067599999999999</v>
      </c>
      <c r="H30614" s="1"/>
    </row>
    <row r="30615" spans="1:8" ht="15" customHeight="1" x14ac:dyDescent="0.2">
      <c r="A30615" s="1" t="s">
        <v>30247</v>
      </c>
      <c r="B30615" s="1">
        <v>10.6892</v>
      </c>
      <c r="C30615" s="1"/>
      <c r="D30615" s="1">
        <f t="shared" si="1403"/>
        <v>32.067599999999999</v>
      </c>
      <c r="H30615" s="1"/>
    </row>
    <row r="30616" spans="1:8" ht="15" customHeight="1" x14ac:dyDescent="0.2">
      <c r="A30616" s="1" t="s">
        <v>19810</v>
      </c>
      <c r="B30616" s="1">
        <v>10.6891</v>
      </c>
      <c r="C30616" s="1"/>
      <c r="D30616" s="1">
        <f t="shared" si="1403"/>
        <v>32.067300000000003</v>
      </c>
      <c r="H30616" s="1"/>
    </row>
    <row r="30617" spans="1:8" ht="15" customHeight="1" x14ac:dyDescent="0.2">
      <c r="A30617" s="1" t="s">
        <v>6033</v>
      </c>
      <c r="B30617" s="1">
        <v>10.687405</v>
      </c>
      <c r="C30617" s="1"/>
      <c r="D30617" s="1">
        <f t="shared" si="1403"/>
        <v>32.062215000000002</v>
      </c>
      <c r="H30617" s="1"/>
    </row>
    <row r="30618" spans="1:8" ht="15" customHeight="1" x14ac:dyDescent="0.2">
      <c r="A30618" s="1" t="s">
        <v>8812</v>
      </c>
      <c r="B30618" s="1">
        <v>10.685321</v>
      </c>
      <c r="C30618" s="1"/>
      <c r="D30618" s="1">
        <f t="shared" si="1403"/>
        <v>32.055962999999998</v>
      </c>
      <c r="H30618" s="1"/>
    </row>
    <row r="30619" spans="1:8" ht="15" customHeight="1" x14ac:dyDescent="0.2">
      <c r="A30619" s="1" t="s">
        <v>12864</v>
      </c>
      <c r="B30619" s="1">
        <v>10.682186</v>
      </c>
      <c r="C30619" s="1"/>
      <c r="D30619" s="1">
        <f t="shared" si="1403"/>
        <v>32.046557999999997</v>
      </c>
      <c r="H30619" s="1"/>
    </row>
    <row r="30620" spans="1:8" ht="15" customHeight="1" x14ac:dyDescent="0.2">
      <c r="A30620" s="1" t="s">
        <v>19937</v>
      </c>
      <c r="B30620" s="1">
        <v>10.679209999999999</v>
      </c>
      <c r="C30620" s="1"/>
      <c r="D30620" s="1">
        <f t="shared" si="1403"/>
        <v>32.03763</v>
      </c>
      <c r="H30620" s="1"/>
    </row>
    <row r="30621" spans="1:8" ht="15" customHeight="1" x14ac:dyDescent="0.2">
      <c r="A30621" s="1" t="s">
        <v>12297</v>
      </c>
      <c r="B30621" s="1">
        <v>10.669219999999999</v>
      </c>
      <c r="C30621" s="1"/>
      <c r="D30621" s="1">
        <f t="shared" si="1403"/>
        <v>32.007660000000001</v>
      </c>
      <c r="H30621" s="1"/>
    </row>
    <row r="30622" spans="1:8" ht="15" customHeight="1" x14ac:dyDescent="0.2">
      <c r="A30622" s="1" t="s">
        <v>5563</v>
      </c>
      <c r="B30622" s="1">
        <v>10.668604</v>
      </c>
      <c r="C30622" s="1"/>
      <c r="D30622" s="1">
        <f t="shared" si="1403"/>
        <v>32.005811999999999</v>
      </c>
      <c r="H30622" s="1"/>
    </row>
    <row r="30623" spans="1:8" ht="15" customHeight="1" x14ac:dyDescent="0.2">
      <c r="A30623" s="1" t="s">
        <v>25046</v>
      </c>
      <c r="B30623" s="1">
        <v>10.66433</v>
      </c>
      <c r="C30623" s="1"/>
      <c r="D30623" s="1">
        <f t="shared" si="1403"/>
        <v>31.992989999999999</v>
      </c>
      <c r="H30623" s="1"/>
    </row>
    <row r="30624" spans="1:8" ht="15" customHeight="1" x14ac:dyDescent="0.2">
      <c r="A30624" s="1" t="s">
        <v>17307</v>
      </c>
      <c r="B30624" s="1">
        <v>10.66</v>
      </c>
      <c r="C30624" s="1"/>
      <c r="D30624" s="1">
        <f t="shared" si="1403"/>
        <v>31.98</v>
      </c>
      <c r="H30624" s="1"/>
    </row>
    <row r="30625" spans="1:8" ht="15" customHeight="1" x14ac:dyDescent="0.2">
      <c r="A30625" s="1" t="s">
        <v>27392</v>
      </c>
      <c r="B30625" s="1">
        <v>10.656625999999999</v>
      </c>
      <c r="C30625" s="1"/>
      <c r="D30625" s="1">
        <f t="shared" si="1403"/>
        <v>31.969877999999998</v>
      </c>
      <c r="H30625" s="1"/>
    </row>
    <row r="30626" spans="1:8" ht="15" customHeight="1" x14ac:dyDescent="0.2">
      <c r="A30626" s="1" t="s">
        <v>22303</v>
      </c>
      <c r="B30626" s="1">
        <v>10.654032000000001</v>
      </c>
      <c r="C30626" s="1"/>
      <c r="D30626" s="1">
        <f t="shared" si="1403"/>
        <v>31.962096000000003</v>
      </c>
      <c r="H30626" s="1"/>
    </row>
    <row r="30627" spans="1:8" ht="15" customHeight="1" x14ac:dyDescent="0.2">
      <c r="A30627" s="1" t="s">
        <v>6934</v>
      </c>
      <c r="B30627" s="1">
        <v>10.65</v>
      </c>
      <c r="C30627" s="1"/>
      <c r="D30627" s="1">
        <f t="shared" si="1403"/>
        <v>31.950000000000003</v>
      </c>
      <c r="H30627" s="1"/>
    </row>
    <row r="30628" spans="1:8" ht="15" customHeight="1" x14ac:dyDescent="0.2">
      <c r="A30628" s="1" t="s">
        <v>1685</v>
      </c>
      <c r="B30628" s="1">
        <v>10.645916</v>
      </c>
      <c r="C30628" s="1"/>
      <c r="D30628" s="1">
        <f t="shared" si="1403"/>
        <v>31.937747999999999</v>
      </c>
      <c r="H30628" s="1"/>
    </row>
    <row r="30629" spans="1:8" ht="15" customHeight="1" x14ac:dyDescent="0.2">
      <c r="A30629" s="1" t="s">
        <v>5823</v>
      </c>
      <c r="B30629" s="1">
        <v>10.645389</v>
      </c>
      <c r="C30629" s="1"/>
      <c r="D30629" s="1">
        <f t="shared" si="1403"/>
        <v>31.936166999999998</v>
      </c>
      <c r="H30629" s="1"/>
    </row>
    <row r="30630" spans="1:8" ht="15" customHeight="1" x14ac:dyDescent="0.2">
      <c r="A30630" s="1" t="s">
        <v>31932</v>
      </c>
      <c r="B30630" s="1">
        <v>10.643981</v>
      </c>
      <c r="C30630" s="1"/>
      <c r="D30630" s="1">
        <f t="shared" si="1403"/>
        <v>31.931943</v>
      </c>
      <c r="H30630" s="1"/>
    </row>
    <row r="30631" spans="1:8" ht="15" customHeight="1" x14ac:dyDescent="0.2">
      <c r="A30631" s="1" t="s">
        <v>13604</v>
      </c>
      <c r="B30631" s="1">
        <v>10.637034999999999</v>
      </c>
      <c r="C30631" s="1"/>
      <c r="D30631" s="1">
        <f t="shared" si="1403"/>
        <v>31.911104999999999</v>
      </c>
      <c r="H30631" s="1"/>
    </row>
    <row r="30632" spans="1:8" ht="15" customHeight="1" x14ac:dyDescent="0.2">
      <c r="A30632" s="1" t="s">
        <v>8540</v>
      </c>
      <c r="B30632" s="1">
        <v>10.619260000000001</v>
      </c>
      <c r="C30632" s="1"/>
      <c r="D30632" s="1">
        <f t="shared" si="1403"/>
        <v>31.857780000000002</v>
      </c>
      <c r="H30632" s="1"/>
    </row>
    <row r="30633" spans="1:8" ht="15" customHeight="1" x14ac:dyDescent="0.2">
      <c r="A30633" s="1" t="s">
        <v>2161</v>
      </c>
      <c r="B30633" s="1">
        <v>10.61917</v>
      </c>
      <c r="C30633" s="1"/>
      <c r="D30633" s="1">
        <f t="shared" si="1403"/>
        <v>31.857510000000001</v>
      </c>
      <c r="H30633" s="1"/>
    </row>
    <row r="30634" spans="1:8" ht="15" customHeight="1" x14ac:dyDescent="0.2">
      <c r="A30634" s="1" t="s">
        <v>22188</v>
      </c>
      <c r="B30634" s="1">
        <v>10.614637</v>
      </c>
      <c r="C30634" s="1"/>
      <c r="D30634" s="1">
        <f t="shared" si="1403"/>
        <v>31.843910999999999</v>
      </c>
      <c r="H30634" s="1"/>
    </row>
    <row r="30635" spans="1:8" ht="15" customHeight="1" x14ac:dyDescent="0.2">
      <c r="A30635" s="1" t="s">
        <v>13776</v>
      </c>
      <c r="B30635" s="1">
        <v>10.61462</v>
      </c>
      <c r="C30635" s="1"/>
      <c r="D30635" s="1">
        <f t="shared" si="1403"/>
        <v>31.843859999999999</v>
      </c>
      <c r="H30635" s="1"/>
    </row>
    <row r="30636" spans="1:8" ht="15" customHeight="1" x14ac:dyDescent="0.2">
      <c r="A30636" s="1" t="s">
        <v>5512</v>
      </c>
      <c r="B30636" s="1">
        <v>10.60918</v>
      </c>
      <c r="C30636" s="1"/>
      <c r="D30636" s="1">
        <f t="shared" si="1403"/>
        <v>31.827539999999999</v>
      </c>
      <c r="H30636" s="1"/>
    </row>
    <row r="30637" spans="1:8" ht="15" customHeight="1" x14ac:dyDescent="0.2">
      <c r="A30637" s="1" t="s">
        <v>18813</v>
      </c>
      <c r="B30637" s="1">
        <v>10.608625</v>
      </c>
      <c r="C30637" s="1"/>
      <c r="D30637" s="1">
        <f t="shared" si="1403"/>
        <v>31.825875</v>
      </c>
      <c r="H30637" s="1"/>
    </row>
    <row r="30638" spans="1:8" ht="15" customHeight="1" x14ac:dyDescent="0.2">
      <c r="A30638" s="1" t="s">
        <v>15952</v>
      </c>
      <c r="B30638" s="1">
        <v>10.6</v>
      </c>
      <c r="C30638" s="1"/>
      <c r="D30638" s="1">
        <f>SUM(B30638*3)</f>
        <v>31.799999999999997</v>
      </c>
      <c r="H30638" s="1"/>
    </row>
    <row r="30639" spans="1:8" ht="15" customHeight="1" x14ac:dyDescent="0.2">
      <c r="A30639" s="1" t="s">
        <v>22608</v>
      </c>
      <c r="B30639" s="1">
        <v>10.593828999999999</v>
      </c>
      <c r="C30639" s="1"/>
      <c r="D30639" s="1">
        <f t="shared" ref="D30639:D30690" si="1404">SUM(B30639*3)</f>
        <v>31.781486999999998</v>
      </c>
      <c r="H30639" s="1"/>
    </row>
    <row r="30640" spans="1:8" ht="15" customHeight="1" x14ac:dyDescent="0.2">
      <c r="A30640" s="1" t="s">
        <v>12745</v>
      </c>
      <c r="B30640" s="1">
        <v>10.59</v>
      </c>
      <c r="C30640" s="1"/>
      <c r="D30640" s="1">
        <f t="shared" si="1404"/>
        <v>31.77</v>
      </c>
      <c r="H30640" s="1"/>
    </row>
    <row r="30641" spans="1:8" ht="15" customHeight="1" x14ac:dyDescent="0.2">
      <c r="A30641" s="1" t="s">
        <v>7722</v>
      </c>
      <c r="B30641" s="1">
        <v>10.584333000000001</v>
      </c>
      <c r="C30641" s="1"/>
      <c r="D30641" s="1">
        <f t="shared" si="1404"/>
        <v>31.752999000000003</v>
      </c>
      <c r="H30641" s="1"/>
    </row>
    <row r="30642" spans="1:8" ht="15" customHeight="1" x14ac:dyDescent="0.2">
      <c r="A30642" s="1" t="s">
        <v>10631</v>
      </c>
      <c r="B30642" s="1">
        <v>10.581773999999999</v>
      </c>
      <c r="C30642" s="1"/>
      <c r="D30642" s="1">
        <f t="shared" si="1404"/>
        <v>31.745321999999998</v>
      </c>
      <c r="H30642" s="1"/>
    </row>
    <row r="30643" spans="1:8" ht="15" customHeight="1" x14ac:dyDescent="0.2">
      <c r="A30643" s="1" t="s">
        <v>13054</v>
      </c>
      <c r="B30643" s="1">
        <v>10.57931</v>
      </c>
      <c r="C30643" s="1"/>
      <c r="D30643" s="1">
        <f t="shared" si="1404"/>
        <v>31.737929999999999</v>
      </c>
      <c r="H30643" s="1"/>
    </row>
    <row r="30644" spans="1:8" ht="15" customHeight="1" x14ac:dyDescent="0.2">
      <c r="A30644" s="1" t="s">
        <v>12093</v>
      </c>
      <c r="B30644" s="1">
        <v>10.578678999999999</v>
      </c>
      <c r="C30644" s="1"/>
      <c r="D30644" s="1">
        <f t="shared" si="1404"/>
        <v>31.736036999999996</v>
      </c>
      <c r="H30644" s="1"/>
    </row>
    <row r="30645" spans="1:8" ht="15" customHeight="1" x14ac:dyDescent="0.2">
      <c r="A30645" s="1" t="s">
        <v>13096</v>
      </c>
      <c r="B30645" s="1">
        <v>10.568023</v>
      </c>
      <c r="C30645" s="1"/>
      <c r="D30645" s="1">
        <f t="shared" si="1404"/>
        <v>31.704069</v>
      </c>
      <c r="H30645" s="1"/>
    </row>
    <row r="30646" spans="1:8" ht="15" customHeight="1" x14ac:dyDescent="0.2">
      <c r="A30646" s="1" t="s">
        <v>12831</v>
      </c>
      <c r="B30646" s="1">
        <v>10.560478</v>
      </c>
      <c r="C30646" s="1"/>
      <c r="D30646" s="1">
        <f t="shared" si="1404"/>
        <v>31.681433999999999</v>
      </c>
      <c r="H30646" s="1"/>
    </row>
    <row r="30647" spans="1:8" ht="15" customHeight="1" x14ac:dyDescent="0.2">
      <c r="A30647" s="1" t="s">
        <v>18132</v>
      </c>
      <c r="B30647" s="1">
        <v>10.55833</v>
      </c>
      <c r="C30647" s="1"/>
      <c r="D30647" s="1">
        <f t="shared" si="1404"/>
        <v>31.674990000000001</v>
      </c>
      <c r="H30647" s="1"/>
    </row>
    <row r="30648" spans="1:8" ht="15" customHeight="1" x14ac:dyDescent="0.2">
      <c r="A30648" s="1" t="s">
        <v>4442</v>
      </c>
      <c r="B30648" s="1">
        <v>10.557441000000001</v>
      </c>
      <c r="C30648" s="1"/>
      <c r="D30648" s="1">
        <f t="shared" si="1404"/>
        <v>31.672323000000002</v>
      </c>
      <c r="H30648" s="1"/>
    </row>
    <row r="30649" spans="1:8" ht="15" customHeight="1" x14ac:dyDescent="0.2">
      <c r="A30649" s="1" t="s">
        <v>1559</v>
      </c>
      <c r="B30649" s="1">
        <v>10.555489</v>
      </c>
      <c r="C30649" s="1"/>
      <c r="D30649" s="1">
        <f t="shared" si="1404"/>
        <v>31.666466999999997</v>
      </c>
      <c r="H30649" s="1"/>
    </row>
    <row r="30650" spans="1:8" ht="15" customHeight="1" x14ac:dyDescent="0.2">
      <c r="A30650" s="1" t="s">
        <v>18565</v>
      </c>
      <c r="B30650" s="1">
        <v>10.550369999999999</v>
      </c>
      <c r="C30650" s="1"/>
      <c r="D30650" s="1">
        <f t="shared" si="1404"/>
        <v>31.651109999999996</v>
      </c>
      <c r="H30650" s="1"/>
    </row>
    <row r="30651" spans="1:8" ht="15" customHeight="1" x14ac:dyDescent="0.2">
      <c r="A30651" s="1" t="s">
        <v>23032</v>
      </c>
      <c r="B30651" s="1">
        <v>10.549340000000001</v>
      </c>
      <c r="C30651" s="1"/>
      <c r="D30651" s="1">
        <f t="shared" si="1404"/>
        <v>31.648020000000002</v>
      </c>
      <c r="H30651" s="1"/>
    </row>
    <row r="30652" spans="1:8" ht="15" customHeight="1" x14ac:dyDescent="0.2">
      <c r="A30652" s="1" t="s">
        <v>3591</v>
      </c>
      <c r="B30652" s="1">
        <v>10.548999999999999</v>
      </c>
      <c r="C30652" s="1"/>
      <c r="D30652" s="1">
        <f t="shared" si="1404"/>
        <v>31.646999999999998</v>
      </c>
      <c r="H30652" s="1"/>
    </row>
    <row r="30653" spans="1:8" ht="15" customHeight="1" x14ac:dyDescent="0.2">
      <c r="A30653" s="1" t="s">
        <v>6355</v>
      </c>
      <c r="B30653" s="1">
        <v>10.536094</v>
      </c>
      <c r="C30653" s="1"/>
      <c r="D30653" s="1">
        <f t="shared" si="1404"/>
        <v>31.608282000000003</v>
      </c>
      <c r="H30653" s="1"/>
    </row>
    <row r="30654" spans="1:8" ht="15" customHeight="1" x14ac:dyDescent="0.2">
      <c r="A30654" s="1" t="s">
        <v>1784</v>
      </c>
      <c r="B30654" s="1">
        <v>10.52936</v>
      </c>
      <c r="C30654" s="1"/>
      <c r="D30654" s="1">
        <f t="shared" si="1404"/>
        <v>31.588080000000001</v>
      </c>
      <c r="H30654" s="1"/>
    </row>
    <row r="30655" spans="1:8" ht="15" customHeight="1" x14ac:dyDescent="0.2">
      <c r="A30655" s="1" t="s">
        <v>20153</v>
      </c>
      <c r="B30655" s="1">
        <v>10.52936</v>
      </c>
      <c r="C30655" s="1"/>
      <c r="D30655" s="1">
        <f t="shared" si="1404"/>
        <v>31.588080000000001</v>
      </c>
      <c r="H30655" s="1"/>
    </row>
    <row r="30656" spans="1:8" ht="15" customHeight="1" x14ac:dyDescent="0.2">
      <c r="A30656" s="1" t="s">
        <v>1552</v>
      </c>
      <c r="B30656" s="1">
        <v>10.528817</v>
      </c>
      <c r="C30656" s="1"/>
      <c r="D30656" s="1">
        <f t="shared" si="1404"/>
        <v>31.586451</v>
      </c>
      <c r="H30656" s="1"/>
    </row>
    <row r="30657" spans="1:8" ht="15" customHeight="1" x14ac:dyDescent="0.2">
      <c r="A30657" s="1" t="s">
        <v>3472</v>
      </c>
      <c r="B30657" s="1">
        <v>10.51947</v>
      </c>
      <c r="C30657" s="1"/>
      <c r="D30657" s="1">
        <f t="shared" si="1404"/>
        <v>31.558410000000002</v>
      </c>
      <c r="H30657" s="1"/>
    </row>
    <row r="30658" spans="1:8" ht="15" customHeight="1" x14ac:dyDescent="0.2">
      <c r="A30658" s="1" t="s">
        <v>13276</v>
      </c>
      <c r="B30658" s="1">
        <v>10.51937</v>
      </c>
      <c r="C30658" s="1"/>
      <c r="D30658" s="1">
        <f t="shared" si="1404"/>
        <v>31.558109999999999</v>
      </c>
      <c r="H30658" s="1"/>
    </row>
    <row r="30659" spans="1:8" ht="15" customHeight="1" x14ac:dyDescent="0.2">
      <c r="A30659" s="1" t="s">
        <v>19758</v>
      </c>
      <c r="B30659" s="1">
        <v>10.515521</v>
      </c>
      <c r="C30659" s="1"/>
      <c r="D30659" s="1">
        <f t="shared" si="1404"/>
        <v>31.546562999999999</v>
      </c>
      <c r="H30659" s="1"/>
    </row>
    <row r="30660" spans="1:8" ht="15" customHeight="1" x14ac:dyDescent="0.2">
      <c r="A30660" s="1" t="s">
        <v>14824</v>
      </c>
      <c r="B30660" s="1">
        <v>10.51464</v>
      </c>
      <c r="C30660" s="1"/>
      <c r="D30660" s="1">
        <f t="shared" si="1404"/>
        <v>31.54392</v>
      </c>
      <c r="H30660" s="1"/>
    </row>
    <row r="30661" spans="1:8" ht="15" customHeight="1" x14ac:dyDescent="0.2">
      <c r="A30661" s="1" t="s">
        <v>9241</v>
      </c>
      <c r="B30661" s="1">
        <v>10.511001</v>
      </c>
      <c r="C30661" s="1"/>
      <c r="D30661" s="1">
        <f t="shared" si="1404"/>
        <v>31.533003000000001</v>
      </c>
      <c r="H30661" s="1"/>
    </row>
    <row r="30662" spans="1:8" ht="15" customHeight="1" x14ac:dyDescent="0.2">
      <c r="A30662" s="1" t="s">
        <v>21731</v>
      </c>
      <c r="B30662" s="1">
        <v>10.505991</v>
      </c>
      <c r="C30662" s="1"/>
      <c r="D30662" s="1">
        <f t="shared" si="1404"/>
        <v>31.517972999999998</v>
      </c>
      <c r="H30662" s="1"/>
    </row>
    <row r="30663" spans="1:8" ht="15" customHeight="1" x14ac:dyDescent="0.2">
      <c r="A30663" s="1" t="s">
        <v>18389</v>
      </c>
      <c r="B30663" s="1">
        <v>10.504770000000001</v>
      </c>
      <c r="C30663" s="1"/>
      <c r="D30663" s="1">
        <f t="shared" si="1404"/>
        <v>31.514310000000002</v>
      </c>
      <c r="H30663" s="1"/>
    </row>
    <row r="30664" spans="1:8" ht="15" customHeight="1" x14ac:dyDescent="0.2">
      <c r="A30664" s="1" t="s">
        <v>30884</v>
      </c>
      <c r="B30664" s="1">
        <v>10.504770000000001</v>
      </c>
      <c r="C30664" s="1"/>
      <c r="D30664" s="1">
        <f t="shared" si="1404"/>
        <v>31.514310000000002</v>
      </c>
      <c r="H30664" s="1"/>
    </row>
    <row r="30665" spans="1:8" ht="15" customHeight="1" x14ac:dyDescent="0.2">
      <c r="A30665" s="1" t="s">
        <v>13926</v>
      </c>
      <c r="B30665" s="1">
        <v>10.504448</v>
      </c>
      <c r="C30665" s="1"/>
      <c r="D30665" s="1">
        <f t="shared" si="1404"/>
        <v>31.513344</v>
      </c>
      <c r="H30665" s="1"/>
    </row>
    <row r="30666" spans="1:8" ht="15" customHeight="1" x14ac:dyDescent="0.2">
      <c r="A30666" s="1" t="s">
        <v>8043</v>
      </c>
      <c r="B30666" s="1">
        <v>10.501749999999999</v>
      </c>
      <c r="C30666" s="1"/>
      <c r="D30666" s="1">
        <f t="shared" si="1404"/>
        <v>31.505249999999997</v>
      </c>
      <c r="H30666" s="1"/>
    </row>
    <row r="30667" spans="1:8" ht="15" customHeight="1" x14ac:dyDescent="0.2">
      <c r="A30667" s="1" t="s">
        <v>16819</v>
      </c>
      <c r="B30667" s="1">
        <v>10.501334</v>
      </c>
      <c r="C30667" s="1"/>
      <c r="D30667" s="1">
        <f t="shared" si="1404"/>
        <v>31.504002</v>
      </c>
      <c r="H30667" s="1"/>
    </row>
    <row r="30668" spans="1:8" ht="15" customHeight="1" x14ac:dyDescent="0.2">
      <c r="A30668" s="1" t="s">
        <v>21485</v>
      </c>
      <c r="B30668" s="1">
        <v>10.5</v>
      </c>
      <c r="C30668" s="1"/>
      <c r="D30668" s="1">
        <f t="shared" si="1404"/>
        <v>31.5</v>
      </c>
      <c r="H30668" s="1"/>
    </row>
    <row r="30669" spans="1:8" ht="15" customHeight="1" x14ac:dyDescent="0.2">
      <c r="A30669" s="1" t="s">
        <v>26182</v>
      </c>
      <c r="B30669" s="1">
        <v>10.497799000000001</v>
      </c>
      <c r="C30669" s="1"/>
      <c r="D30669" s="1">
        <f t="shared" si="1404"/>
        <v>31.493397000000002</v>
      </c>
      <c r="H30669" s="1"/>
    </row>
    <row r="30670" spans="1:8" ht="15" customHeight="1" x14ac:dyDescent="0.2">
      <c r="A30670" s="1" t="s">
        <v>8856</v>
      </c>
      <c r="B30670" s="1">
        <v>10.494389999999999</v>
      </c>
      <c r="C30670" s="1"/>
      <c r="D30670" s="1">
        <f t="shared" si="1404"/>
        <v>31.483169999999998</v>
      </c>
      <c r="H30670" s="1"/>
    </row>
    <row r="30671" spans="1:8" ht="15" customHeight="1" x14ac:dyDescent="0.2">
      <c r="A30671" s="1" t="s">
        <v>13469</v>
      </c>
      <c r="B30671" s="1">
        <v>10.493835000000001</v>
      </c>
      <c r="C30671" s="1"/>
      <c r="D30671" s="1">
        <f t="shared" si="1404"/>
        <v>31.481505000000002</v>
      </c>
      <c r="H30671" s="1"/>
    </row>
    <row r="30672" spans="1:8" ht="15" customHeight="1" x14ac:dyDescent="0.2">
      <c r="A30672" s="1" t="s">
        <v>27678</v>
      </c>
      <c r="B30672" s="1">
        <v>10.486133000000001</v>
      </c>
      <c r="C30672" s="1"/>
      <c r="D30672" s="1">
        <f t="shared" si="1404"/>
        <v>31.458399</v>
      </c>
      <c r="H30672" s="1"/>
    </row>
    <row r="30673" spans="1:8" ht="15" customHeight="1" x14ac:dyDescent="0.2">
      <c r="A30673" s="1" t="s">
        <v>8872</v>
      </c>
      <c r="B30673" s="1">
        <v>10.483479000000001</v>
      </c>
      <c r="C30673" s="1"/>
      <c r="D30673" s="1">
        <f t="shared" si="1404"/>
        <v>31.450437000000001</v>
      </c>
      <c r="H30673" s="1"/>
    </row>
    <row r="30674" spans="1:8" ht="15" customHeight="1" x14ac:dyDescent="0.2">
      <c r="A30674" s="1" t="s">
        <v>19735</v>
      </c>
      <c r="B30674" s="1">
        <v>10.48</v>
      </c>
      <c r="C30674" s="1"/>
      <c r="D30674" s="1">
        <f t="shared" si="1404"/>
        <v>31.44</v>
      </c>
      <c r="H30674" s="1"/>
    </row>
    <row r="30675" spans="1:8" ht="15" customHeight="1" x14ac:dyDescent="0.2">
      <c r="A30675" s="1" t="s">
        <v>18038</v>
      </c>
      <c r="B30675" s="1">
        <v>10.472788</v>
      </c>
      <c r="C30675" s="1"/>
      <c r="D30675" s="1">
        <f t="shared" si="1404"/>
        <v>31.418363999999997</v>
      </c>
      <c r="H30675" s="1"/>
    </row>
    <row r="30676" spans="1:8" ht="15" customHeight="1" x14ac:dyDescent="0.2">
      <c r="A30676" s="1" t="s">
        <v>23843</v>
      </c>
      <c r="B30676" s="1">
        <v>10.450475000000001</v>
      </c>
      <c r="C30676" s="1"/>
      <c r="D30676" s="1">
        <f t="shared" si="1404"/>
        <v>31.351425000000003</v>
      </c>
      <c r="H30676" s="1"/>
    </row>
    <row r="30677" spans="1:8" ht="15" customHeight="1" x14ac:dyDescent="0.2">
      <c r="A30677" s="1" t="s">
        <v>5044</v>
      </c>
      <c r="B30677" s="1">
        <v>10.45</v>
      </c>
      <c r="C30677" s="1"/>
      <c r="D30677" s="1">
        <f t="shared" si="1404"/>
        <v>31.349999999999998</v>
      </c>
      <c r="H30677" s="1"/>
    </row>
    <row r="30678" spans="1:8" ht="15" customHeight="1" x14ac:dyDescent="0.2">
      <c r="A30678" s="1" t="s">
        <v>3639</v>
      </c>
      <c r="B30678" s="1">
        <v>10.446873</v>
      </c>
      <c r="C30678" s="1"/>
      <c r="D30678" s="1">
        <f t="shared" si="1404"/>
        <v>31.340619</v>
      </c>
      <c r="H30678" s="1"/>
    </row>
    <row r="30679" spans="1:8" ht="15" customHeight="1" x14ac:dyDescent="0.2">
      <c r="A30679" s="1" t="s">
        <v>8550</v>
      </c>
      <c r="B30679" s="1">
        <v>10.436296</v>
      </c>
      <c r="C30679" s="1"/>
      <c r="D30679" s="1">
        <f t="shared" si="1404"/>
        <v>31.308888000000003</v>
      </c>
      <c r="H30679" s="1"/>
    </row>
    <row r="30680" spans="1:8" ht="15" customHeight="1" x14ac:dyDescent="0.2">
      <c r="A30680" s="1" t="s">
        <v>27902</v>
      </c>
      <c r="B30680" s="1">
        <v>10.429360000000001</v>
      </c>
      <c r="C30680" s="1"/>
      <c r="D30680" s="1">
        <f t="shared" si="1404"/>
        <v>31.288080000000001</v>
      </c>
      <c r="H30680" s="1"/>
    </row>
    <row r="30681" spans="1:8" ht="15" customHeight="1" x14ac:dyDescent="0.2">
      <c r="A30681" s="1" t="s">
        <v>9508</v>
      </c>
      <c r="B30681" s="1">
        <v>10.426591999999999</v>
      </c>
      <c r="C30681" s="1"/>
      <c r="D30681" s="1">
        <f t="shared" si="1404"/>
        <v>31.279775999999998</v>
      </c>
      <c r="H30681" s="1"/>
    </row>
    <row r="30682" spans="1:8" ht="15" customHeight="1" x14ac:dyDescent="0.2">
      <c r="A30682" s="1" t="s">
        <v>10722</v>
      </c>
      <c r="B30682" s="1">
        <v>10.422385999999999</v>
      </c>
      <c r="C30682" s="1"/>
      <c r="D30682" s="1">
        <f t="shared" si="1404"/>
        <v>31.267157999999998</v>
      </c>
      <c r="H30682" s="1"/>
    </row>
    <row r="30683" spans="1:8" ht="15" customHeight="1" x14ac:dyDescent="0.2">
      <c r="A30683" s="1" t="s">
        <v>5507</v>
      </c>
      <c r="B30683" s="1">
        <v>10.41947</v>
      </c>
      <c r="C30683" s="1"/>
      <c r="D30683" s="1">
        <f t="shared" si="1404"/>
        <v>31.258410000000001</v>
      </c>
      <c r="H30683" s="1"/>
    </row>
    <row r="30684" spans="1:8" ht="15" customHeight="1" x14ac:dyDescent="0.2">
      <c r="A30684" s="1" t="s">
        <v>9129</v>
      </c>
      <c r="B30684" s="1">
        <v>10.416624000000001</v>
      </c>
      <c r="C30684" s="1"/>
      <c r="D30684" s="1">
        <f t="shared" si="1404"/>
        <v>31.249872000000003</v>
      </c>
      <c r="H30684" s="1"/>
    </row>
    <row r="30685" spans="1:8" ht="15" customHeight="1" x14ac:dyDescent="0.2">
      <c r="A30685" s="1" t="s">
        <v>20419</v>
      </c>
      <c r="B30685" s="1">
        <v>10.415162</v>
      </c>
      <c r="C30685" s="1"/>
      <c r="D30685" s="1">
        <f t="shared" si="1404"/>
        <v>31.245486</v>
      </c>
      <c r="H30685" s="1"/>
    </row>
    <row r="30686" spans="1:8" ht="15" customHeight="1" x14ac:dyDescent="0.2">
      <c r="A30686" s="1" t="s">
        <v>32034</v>
      </c>
      <c r="B30686" s="1">
        <v>10.412535999999999</v>
      </c>
      <c r="C30686" s="1"/>
      <c r="D30686" s="1">
        <f t="shared" si="1404"/>
        <v>31.237607999999998</v>
      </c>
      <c r="H30686" s="1"/>
    </row>
    <row r="30687" spans="1:8" ht="15" customHeight="1" x14ac:dyDescent="0.2">
      <c r="A30687" s="1" t="s">
        <v>13753</v>
      </c>
      <c r="B30687" s="1">
        <v>10.408989</v>
      </c>
      <c r="C30687" s="1"/>
      <c r="D30687" s="1">
        <f t="shared" si="1404"/>
        <v>31.226967000000002</v>
      </c>
      <c r="H30687" s="1"/>
    </row>
    <row r="30688" spans="1:8" ht="15" customHeight="1" x14ac:dyDescent="0.2">
      <c r="A30688" s="1" t="s">
        <v>24222</v>
      </c>
      <c r="B30688" s="1">
        <v>10.408871</v>
      </c>
      <c r="C30688" s="1"/>
      <c r="D30688" s="1">
        <f t="shared" si="1404"/>
        <v>31.226613</v>
      </c>
      <c r="H30688" s="1"/>
    </row>
    <row r="30689" spans="1:8" ht="15" customHeight="1" x14ac:dyDescent="0.2">
      <c r="A30689" s="1" t="s">
        <v>1221</v>
      </c>
      <c r="B30689" s="1">
        <v>10.403739</v>
      </c>
      <c r="C30689" s="1"/>
      <c r="D30689" s="1">
        <f t="shared" si="1404"/>
        <v>31.211216999999998</v>
      </c>
      <c r="H30689" s="1"/>
    </row>
    <row r="30690" spans="1:8" ht="15" customHeight="1" x14ac:dyDescent="0.2">
      <c r="A30690" s="1" t="s">
        <v>25778</v>
      </c>
      <c r="B30690" s="1">
        <v>10.401</v>
      </c>
      <c r="C30690" s="1"/>
      <c r="D30690" s="1">
        <f t="shared" si="1404"/>
        <v>31.202999999999999</v>
      </c>
      <c r="H30690" s="1"/>
    </row>
    <row r="30691" spans="1:8" ht="15" customHeight="1" x14ac:dyDescent="0.2">
      <c r="A30691" s="1" t="s">
        <v>4386</v>
      </c>
      <c r="B30691" s="1">
        <v>10.4</v>
      </c>
      <c r="C30691" s="1"/>
      <c r="D30691" s="1">
        <f t="shared" ref="D30691:D30698" si="1405">SUM(B30691*3)</f>
        <v>31.200000000000003</v>
      </c>
      <c r="H30691" s="1"/>
    </row>
    <row r="30692" spans="1:8" ht="15" customHeight="1" x14ac:dyDescent="0.2">
      <c r="A30692" s="1" t="s">
        <v>7102</v>
      </c>
      <c r="B30692" s="1">
        <v>10.4</v>
      </c>
      <c r="C30692" s="1"/>
      <c r="D30692" s="1">
        <f t="shared" si="1405"/>
        <v>31.200000000000003</v>
      </c>
      <c r="H30692" s="1"/>
    </row>
    <row r="30693" spans="1:8" ht="15" customHeight="1" x14ac:dyDescent="0.2">
      <c r="A30693" s="1" t="s">
        <v>7809</v>
      </c>
      <c r="B30693" s="1">
        <v>10.4</v>
      </c>
      <c r="C30693" s="1"/>
      <c r="D30693" s="1">
        <f t="shared" si="1405"/>
        <v>31.200000000000003</v>
      </c>
      <c r="H30693" s="1"/>
    </row>
    <row r="30694" spans="1:8" ht="15" customHeight="1" x14ac:dyDescent="0.2">
      <c r="A30694" s="1" t="s">
        <v>24075</v>
      </c>
      <c r="B30694" s="1">
        <v>10.4</v>
      </c>
      <c r="C30694" s="1"/>
      <c r="D30694" s="1">
        <f t="shared" si="1405"/>
        <v>31.200000000000003</v>
      </c>
      <c r="H30694" s="1"/>
    </row>
    <row r="30695" spans="1:8" ht="15" customHeight="1" x14ac:dyDescent="0.2">
      <c r="A30695" s="1" t="s">
        <v>26582</v>
      </c>
      <c r="B30695" s="1">
        <v>10.4</v>
      </c>
      <c r="C30695" s="1"/>
      <c r="D30695" s="1">
        <f t="shared" si="1405"/>
        <v>31.200000000000003</v>
      </c>
      <c r="H30695" s="1"/>
    </row>
    <row r="30696" spans="1:8" ht="15" customHeight="1" x14ac:dyDescent="0.2">
      <c r="A30696" s="1" t="s">
        <v>26597</v>
      </c>
      <c r="B30696" s="1">
        <v>10.4</v>
      </c>
      <c r="C30696" s="1"/>
      <c r="D30696" s="1">
        <f t="shared" si="1405"/>
        <v>31.200000000000003</v>
      </c>
      <c r="H30696" s="1"/>
    </row>
    <row r="30697" spans="1:8" ht="15" customHeight="1" x14ac:dyDescent="0.2">
      <c r="A30697" s="1" t="s">
        <v>29682</v>
      </c>
      <c r="B30697" s="1">
        <v>10.4</v>
      </c>
      <c r="C30697" s="1"/>
      <c r="D30697" s="1">
        <f t="shared" si="1405"/>
        <v>31.200000000000003</v>
      </c>
      <c r="H30697" s="1"/>
    </row>
    <row r="30698" spans="1:8" ht="15" customHeight="1" x14ac:dyDescent="0.2">
      <c r="A30698" s="1" t="s">
        <v>32211</v>
      </c>
      <c r="B30698" s="1">
        <v>10.4</v>
      </c>
      <c r="C30698" s="1"/>
      <c r="D30698" s="1">
        <f t="shared" si="1405"/>
        <v>31.200000000000003</v>
      </c>
      <c r="H30698" s="1"/>
    </row>
    <row r="30699" spans="1:8" ht="15" customHeight="1" x14ac:dyDescent="0.2">
      <c r="A30699" s="1" t="s">
        <v>26927</v>
      </c>
      <c r="B30699" s="1">
        <v>10.39949</v>
      </c>
      <c r="C30699" s="1"/>
      <c r="D30699" s="1">
        <f t="shared" ref="D30699:D30756" si="1406">SUM(B30699*3)</f>
        <v>31.19847</v>
      </c>
      <c r="H30699" s="1"/>
    </row>
    <row r="30700" spans="1:8" ht="15" customHeight="1" x14ac:dyDescent="0.2">
      <c r="A30700" s="1" t="s">
        <v>32201</v>
      </c>
      <c r="B30700" s="1">
        <v>10.397674</v>
      </c>
      <c r="C30700" s="1"/>
      <c r="D30700" s="1">
        <f t="shared" si="1406"/>
        <v>31.193021999999999</v>
      </c>
      <c r="H30700" s="1"/>
    </row>
    <row r="30701" spans="1:8" ht="15" customHeight="1" x14ac:dyDescent="0.2">
      <c r="A30701" s="1" t="s">
        <v>19471</v>
      </c>
      <c r="B30701" s="1">
        <v>10.39528</v>
      </c>
      <c r="C30701" s="1"/>
      <c r="D30701" s="1">
        <f t="shared" si="1406"/>
        <v>31.185839999999999</v>
      </c>
      <c r="H30701" s="1"/>
    </row>
    <row r="30702" spans="1:8" ht="15" customHeight="1" x14ac:dyDescent="0.2">
      <c r="A30702" s="1" t="s">
        <v>25376</v>
      </c>
      <c r="B30702" s="1">
        <v>10.389694</v>
      </c>
      <c r="C30702" s="1"/>
      <c r="D30702" s="1">
        <f t="shared" si="1406"/>
        <v>31.169082000000003</v>
      </c>
      <c r="H30702" s="1"/>
    </row>
    <row r="30703" spans="1:8" ht="15" customHeight="1" x14ac:dyDescent="0.2">
      <c r="A30703" s="1" t="s">
        <v>31972</v>
      </c>
      <c r="B30703" s="1">
        <v>10.3894</v>
      </c>
      <c r="C30703" s="1"/>
      <c r="D30703" s="1">
        <f t="shared" si="1406"/>
        <v>31.168199999999999</v>
      </c>
      <c r="H30703" s="1"/>
    </row>
    <row r="30704" spans="1:8" ht="15" customHeight="1" x14ac:dyDescent="0.2">
      <c r="A30704" s="1" t="s">
        <v>17339</v>
      </c>
      <c r="B30704" s="1">
        <v>10.388733</v>
      </c>
      <c r="C30704" s="1"/>
      <c r="D30704" s="1">
        <f t="shared" si="1406"/>
        <v>31.166198999999999</v>
      </c>
      <c r="H30704" s="1"/>
    </row>
    <row r="30705" spans="1:8" ht="15" customHeight="1" x14ac:dyDescent="0.2">
      <c r="A30705" s="1" t="s">
        <v>30661</v>
      </c>
      <c r="B30705" s="1">
        <v>10.375154999999999</v>
      </c>
      <c r="C30705" s="1"/>
      <c r="D30705" s="1">
        <f t="shared" si="1406"/>
        <v>31.125464999999998</v>
      </c>
      <c r="H30705" s="1"/>
    </row>
    <row r="30706" spans="1:8" ht="15" customHeight="1" x14ac:dyDescent="0.2">
      <c r="A30706" s="1" t="s">
        <v>12469</v>
      </c>
      <c r="B30706" s="1">
        <v>10.369871</v>
      </c>
      <c r="C30706" s="1"/>
      <c r="D30706" s="1">
        <f t="shared" si="1406"/>
        <v>31.109613</v>
      </c>
      <c r="H30706" s="1"/>
    </row>
    <row r="30707" spans="1:8" ht="15" customHeight="1" x14ac:dyDescent="0.2">
      <c r="A30707" s="1" t="s">
        <v>5500</v>
      </c>
      <c r="B30707" s="1">
        <v>10.369576</v>
      </c>
      <c r="C30707" s="1"/>
      <c r="D30707" s="1">
        <f t="shared" si="1406"/>
        <v>31.108727999999999</v>
      </c>
      <c r="H30707" s="1"/>
    </row>
    <row r="30708" spans="1:8" ht="15" customHeight="1" x14ac:dyDescent="0.2">
      <c r="A30708" s="1" t="s">
        <v>18665</v>
      </c>
      <c r="B30708" s="1">
        <v>10.365824999999999</v>
      </c>
      <c r="C30708" s="1"/>
      <c r="D30708" s="1">
        <f t="shared" si="1406"/>
        <v>31.097474999999996</v>
      </c>
      <c r="H30708" s="1"/>
    </row>
    <row r="30709" spans="1:8" ht="15" customHeight="1" x14ac:dyDescent="0.2">
      <c r="A30709" s="1" t="s">
        <v>25736</v>
      </c>
      <c r="B30709" s="1">
        <v>10.359529999999999</v>
      </c>
      <c r="C30709" s="1"/>
      <c r="D30709" s="1">
        <f t="shared" si="1406"/>
        <v>31.078589999999998</v>
      </c>
      <c r="H30709" s="1"/>
    </row>
    <row r="30710" spans="1:8" ht="15" customHeight="1" x14ac:dyDescent="0.2">
      <c r="A30710" s="1" t="s">
        <v>976</v>
      </c>
      <c r="B30710" s="1">
        <v>10.35941</v>
      </c>
      <c r="C30710" s="1"/>
      <c r="D30710" s="1">
        <f t="shared" si="1406"/>
        <v>31.078230000000001</v>
      </c>
      <c r="H30710" s="1"/>
    </row>
    <row r="30711" spans="1:8" ht="15" customHeight="1" x14ac:dyDescent="0.2">
      <c r="A30711" s="1" t="s">
        <v>20296</v>
      </c>
      <c r="B30711" s="1">
        <v>10.357277</v>
      </c>
      <c r="C30711" s="1"/>
      <c r="D30711" s="1">
        <f t="shared" si="1406"/>
        <v>31.071831</v>
      </c>
      <c r="H30711" s="1"/>
    </row>
    <row r="30712" spans="1:8" ht="15" customHeight="1" x14ac:dyDescent="0.2">
      <c r="A30712" s="1" t="s">
        <v>25391</v>
      </c>
      <c r="B30712" s="1">
        <v>10.356351</v>
      </c>
      <c r="C30712" s="1"/>
      <c r="D30712" s="1">
        <f t="shared" si="1406"/>
        <v>31.069053</v>
      </c>
      <c r="H30712" s="1"/>
    </row>
    <row r="30713" spans="1:8" ht="15" customHeight="1" x14ac:dyDescent="0.2">
      <c r="A30713" s="1" t="s">
        <v>29040</v>
      </c>
      <c r="B30713" s="1">
        <v>10.355518999999999</v>
      </c>
      <c r="C30713" s="1"/>
      <c r="D30713" s="1">
        <f t="shared" si="1406"/>
        <v>31.066556999999996</v>
      </c>
      <c r="H30713" s="1"/>
    </row>
    <row r="30714" spans="1:8" ht="15" customHeight="1" x14ac:dyDescent="0.2">
      <c r="A30714" s="1" t="s">
        <v>12626</v>
      </c>
      <c r="B30714" s="1">
        <v>10.35263</v>
      </c>
      <c r="C30714" s="1"/>
      <c r="D30714" s="1">
        <f t="shared" si="1406"/>
        <v>31.05789</v>
      </c>
      <c r="H30714" s="1"/>
    </row>
    <row r="30715" spans="1:8" ht="15" customHeight="1" x14ac:dyDescent="0.2">
      <c r="A30715" s="1" t="s">
        <v>22060</v>
      </c>
      <c r="B30715" s="1">
        <v>10.350733</v>
      </c>
      <c r="C30715" s="1"/>
      <c r="D30715" s="1">
        <f t="shared" si="1406"/>
        <v>31.052199000000002</v>
      </c>
      <c r="H30715" s="1"/>
    </row>
    <row r="30716" spans="1:8" ht="15" customHeight="1" x14ac:dyDescent="0.2">
      <c r="A30716" s="1" t="s">
        <v>28702</v>
      </c>
      <c r="B30716" s="1">
        <v>10.349989000000001</v>
      </c>
      <c r="C30716" s="1"/>
      <c r="D30716" s="1">
        <f t="shared" si="1406"/>
        <v>31.049967000000002</v>
      </c>
      <c r="H30716" s="1"/>
    </row>
    <row r="30717" spans="1:8" ht="15" customHeight="1" x14ac:dyDescent="0.2">
      <c r="A30717" s="1" t="s">
        <v>7291</v>
      </c>
      <c r="B30717" s="1">
        <v>10.348070999999999</v>
      </c>
      <c r="C30717" s="1"/>
      <c r="D30717" s="1">
        <f t="shared" si="1406"/>
        <v>31.044212999999999</v>
      </c>
      <c r="H30717" s="1"/>
    </row>
    <row r="30718" spans="1:8" ht="15" customHeight="1" x14ac:dyDescent="0.2">
      <c r="A30718" s="1" t="s">
        <v>24832</v>
      </c>
      <c r="B30718" s="1">
        <v>10.345207</v>
      </c>
      <c r="C30718" s="1"/>
      <c r="D30718" s="1">
        <f t="shared" si="1406"/>
        <v>31.035620999999999</v>
      </c>
      <c r="H30718" s="1"/>
    </row>
    <row r="30719" spans="1:8" ht="15" customHeight="1" x14ac:dyDescent="0.2">
      <c r="A30719" s="1" t="s">
        <v>17978</v>
      </c>
      <c r="B30719" s="1">
        <v>10.339549999999999</v>
      </c>
      <c r="C30719" s="1"/>
      <c r="D30719" s="1">
        <f t="shared" si="1406"/>
        <v>31.018649999999997</v>
      </c>
      <c r="H30719" s="1"/>
    </row>
    <row r="30720" spans="1:8" ht="15" customHeight="1" x14ac:dyDescent="0.2">
      <c r="A30720" s="1" t="s">
        <v>27746</v>
      </c>
      <c r="B30720" s="1">
        <v>10.338476999999999</v>
      </c>
      <c r="C30720" s="1"/>
      <c r="D30720" s="1">
        <f t="shared" si="1406"/>
        <v>31.015431</v>
      </c>
      <c r="H30720" s="1"/>
    </row>
    <row r="30721" spans="1:8" ht="15" customHeight="1" x14ac:dyDescent="0.2">
      <c r="A30721" s="1" t="s">
        <v>18640</v>
      </c>
      <c r="B30721" s="1">
        <v>10.33751</v>
      </c>
      <c r="C30721" s="1"/>
      <c r="D30721" s="1">
        <f t="shared" si="1406"/>
        <v>31.012529999999998</v>
      </c>
      <c r="H30721" s="1"/>
    </row>
    <row r="30722" spans="1:8" ht="15" customHeight="1" x14ac:dyDescent="0.2">
      <c r="A30722" s="1" t="s">
        <v>25393</v>
      </c>
      <c r="B30722" s="1">
        <v>10.33</v>
      </c>
      <c r="C30722" s="1"/>
      <c r="D30722" s="1">
        <f t="shared" si="1406"/>
        <v>30.990000000000002</v>
      </c>
      <c r="H30722" s="1"/>
    </row>
    <row r="30723" spans="1:8" ht="15" customHeight="1" x14ac:dyDescent="0.2">
      <c r="A30723" s="1" t="s">
        <v>11230</v>
      </c>
      <c r="B30723" s="1">
        <v>10.329560000000001</v>
      </c>
      <c r="C30723" s="1"/>
      <c r="D30723" s="1">
        <f t="shared" si="1406"/>
        <v>30.988680000000002</v>
      </c>
      <c r="H30723" s="1"/>
    </row>
    <row r="30724" spans="1:8" ht="15" customHeight="1" x14ac:dyDescent="0.2">
      <c r="A30724" s="1" t="s">
        <v>3990</v>
      </c>
      <c r="B30724" s="1">
        <v>10.327182000000001</v>
      </c>
      <c r="C30724" s="1"/>
      <c r="D30724" s="1">
        <f t="shared" si="1406"/>
        <v>30.981546000000002</v>
      </c>
      <c r="H30724" s="1"/>
    </row>
    <row r="30725" spans="1:8" ht="15" customHeight="1" x14ac:dyDescent="0.2">
      <c r="A30725" s="1" t="s">
        <v>11039</v>
      </c>
      <c r="B30725" s="1">
        <v>10.318303</v>
      </c>
      <c r="C30725" s="1"/>
      <c r="D30725" s="1">
        <f t="shared" si="1406"/>
        <v>30.954909000000001</v>
      </c>
      <c r="H30725" s="1"/>
    </row>
    <row r="30726" spans="1:8" ht="15" customHeight="1" x14ac:dyDescent="0.2">
      <c r="A30726" s="1" t="s">
        <v>4432</v>
      </c>
      <c r="B30726" s="1">
        <v>10.316874</v>
      </c>
      <c r="C30726" s="1"/>
      <c r="D30726" s="1">
        <f t="shared" si="1406"/>
        <v>30.950622000000003</v>
      </c>
      <c r="H30726" s="1"/>
    </row>
    <row r="30727" spans="1:8" ht="15" customHeight="1" x14ac:dyDescent="0.2">
      <c r="A30727" s="1" t="s">
        <v>22965</v>
      </c>
      <c r="B30727" s="1">
        <v>10.315702</v>
      </c>
      <c r="C30727" s="1"/>
      <c r="D30727" s="1">
        <f t="shared" si="1406"/>
        <v>30.947105999999998</v>
      </c>
      <c r="H30727" s="1"/>
    </row>
    <row r="30728" spans="1:8" ht="15" customHeight="1" x14ac:dyDescent="0.2">
      <c r="A30728" s="1" t="s">
        <v>11924</v>
      </c>
      <c r="B30728" s="1">
        <v>10.312721</v>
      </c>
      <c r="C30728" s="1"/>
      <c r="D30728" s="1">
        <f t="shared" si="1406"/>
        <v>30.938162999999999</v>
      </c>
      <c r="H30728" s="1"/>
    </row>
    <row r="30729" spans="1:8" ht="15" customHeight="1" x14ac:dyDescent="0.2">
      <c r="A30729" s="1" t="s">
        <v>7053</v>
      </c>
      <c r="B30729" s="1">
        <v>10.312001</v>
      </c>
      <c r="C30729" s="1"/>
      <c r="D30729" s="1">
        <f t="shared" si="1406"/>
        <v>30.936002999999999</v>
      </c>
      <c r="H30729" s="1"/>
    </row>
    <row r="30730" spans="1:8" ht="15" customHeight="1" x14ac:dyDescent="0.2">
      <c r="A30730" s="1" t="s">
        <v>26947</v>
      </c>
      <c r="B30730" s="1">
        <v>10.30958</v>
      </c>
      <c r="C30730" s="1"/>
      <c r="D30730" s="1">
        <f t="shared" si="1406"/>
        <v>30.928740000000001</v>
      </c>
      <c r="H30730" s="1"/>
    </row>
    <row r="30731" spans="1:8" ht="15" customHeight="1" x14ac:dyDescent="0.2">
      <c r="A30731" s="1" t="s">
        <v>13981</v>
      </c>
      <c r="B30731" s="1">
        <v>10.308631</v>
      </c>
      <c r="C30731" s="1"/>
      <c r="D30731" s="1">
        <f t="shared" si="1406"/>
        <v>30.925893000000002</v>
      </c>
      <c r="H30731" s="1"/>
    </row>
    <row r="30732" spans="1:8" ht="15" customHeight="1" x14ac:dyDescent="0.2">
      <c r="A30732" s="1" t="s">
        <v>18397</v>
      </c>
      <c r="B30732" s="1">
        <v>10.303900000000001</v>
      </c>
      <c r="C30732" s="1"/>
      <c r="D30732" s="1">
        <f t="shared" si="1406"/>
        <v>30.911700000000003</v>
      </c>
      <c r="H30732" s="1"/>
    </row>
    <row r="30733" spans="1:8" ht="15" customHeight="1" x14ac:dyDescent="0.2">
      <c r="A30733" s="1" t="s">
        <v>9031</v>
      </c>
      <c r="B30733" s="1">
        <v>10.30275</v>
      </c>
      <c r="C30733" s="1"/>
      <c r="D30733" s="1">
        <f t="shared" si="1406"/>
        <v>30.908249999999999</v>
      </c>
      <c r="H30733" s="1"/>
    </row>
    <row r="30734" spans="1:8" ht="15" customHeight="1" x14ac:dyDescent="0.2">
      <c r="A30734" s="1" t="s">
        <v>3051</v>
      </c>
      <c r="B30734" s="1">
        <v>10.2979</v>
      </c>
      <c r="C30734" s="1"/>
      <c r="D30734" s="1">
        <f t="shared" si="1406"/>
        <v>30.893700000000003</v>
      </c>
      <c r="H30734" s="1"/>
    </row>
    <row r="30735" spans="1:8" ht="15" customHeight="1" x14ac:dyDescent="0.2">
      <c r="A30735" s="1" t="s">
        <v>23853</v>
      </c>
      <c r="B30735" s="1">
        <v>10.293907000000001</v>
      </c>
      <c r="C30735" s="1"/>
      <c r="D30735" s="1">
        <f t="shared" si="1406"/>
        <v>30.881721000000002</v>
      </c>
      <c r="H30735" s="1"/>
    </row>
    <row r="30736" spans="1:8" ht="15" customHeight="1" x14ac:dyDescent="0.2">
      <c r="A30736" s="1" t="s">
        <v>20285</v>
      </c>
      <c r="B30736" s="1">
        <v>10.288549</v>
      </c>
      <c r="C30736" s="1"/>
      <c r="D30736" s="1">
        <f t="shared" si="1406"/>
        <v>30.865646999999999</v>
      </c>
      <c r="H30736" s="1"/>
    </row>
    <row r="30737" spans="1:8" ht="15" customHeight="1" x14ac:dyDescent="0.2">
      <c r="A30737" s="1" t="s">
        <v>13937</v>
      </c>
      <c r="B30737" s="1">
        <v>10.263052</v>
      </c>
      <c r="C30737" s="1"/>
      <c r="D30737" s="1">
        <f t="shared" si="1406"/>
        <v>30.789155999999998</v>
      </c>
      <c r="H30737" s="1"/>
    </row>
    <row r="30738" spans="1:8" ht="15" customHeight="1" x14ac:dyDescent="0.2">
      <c r="A30738" s="1" t="s">
        <v>6697</v>
      </c>
      <c r="B30738" s="1">
        <v>10.25963</v>
      </c>
      <c r="C30738" s="1"/>
      <c r="D30738" s="1">
        <f t="shared" si="1406"/>
        <v>30.778889999999997</v>
      </c>
      <c r="H30738" s="1"/>
    </row>
    <row r="30739" spans="1:8" ht="15" customHeight="1" x14ac:dyDescent="0.2">
      <c r="A30739" s="1" t="s">
        <v>31293</v>
      </c>
      <c r="B30739" s="1">
        <v>10.25963</v>
      </c>
      <c r="C30739" s="1"/>
      <c r="D30739" s="1">
        <f t="shared" si="1406"/>
        <v>30.778889999999997</v>
      </c>
      <c r="H30739" s="1"/>
    </row>
    <row r="30740" spans="1:8" ht="15" customHeight="1" x14ac:dyDescent="0.2">
      <c r="A30740" s="1" t="s">
        <v>20498</v>
      </c>
      <c r="B30740" s="1">
        <v>10.259244000000001</v>
      </c>
      <c r="C30740" s="1"/>
      <c r="D30740" s="1">
        <f t="shared" si="1406"/>
        <v>30.777732</v>
      </c>
      <c r="H30740" s="1"/>
    </row>
    <row r="30741" spans="1:8" ht="15" customHeight="1" x14ac:dyDescent="0.2">
      <c r="A30741" s="1" t="s">
        <v>18760</v>
      </c>
      <c r="B30741" s="1">
        <v>10.257652999999999</v>
      </c>
      <c r="C30741" s="1"/>
      <c r="D30741" s="1">
        <f t="shared" si="1406"/>
        <v>30.772959</v>
      </c>
      <c r="H30741" s="1"/>
    </row>
    <row r="30742" spans="1:8" ht="15" customHeight="1" x14ac:dyDescent="0.2">
      <c r="A30742" s="1" t="s">
        <v>3086</v>
      </c>
      <c r="B30742" s="1">
        <v>10.257379</v>
      </c>
      <c r="C30742" s="1"/>
      <c r="D30742" s="1">
        <f t="shared" si="1406"/>
        <v>30.772137000000001</v>
      </c>
      <c r="H30742" s="1"/>
    </row>
    <row r="30743" spans="1:8" ht="15" customHeight="1" x14ac:dyDescent="0.2">
      <c r="A30743" s="1" t="s">
        <v>7159</v>
      </c>
      <c r="B30743" s="1">
        <v>10.255763</v>
      </c>
      <c r="C30743" s="1"/>
      <c r="D30743" s="1">
        <f t="shared" si="1406"/>
        <v>30.767288999999998</v>
      </c>
      <c r="H30743" s="1"/>
    </row>
    <row r="30744" spans="1:8" ht="15" customHeight="1" x14ac:dyDescent="0.2">
      <c r="A30744" s="1" t="s">
        <v>16274</v>
      </c>
      <c r="B30744" s="1">
        <v>10.25</v>
      </c>
      <c r="C30744" s="1"/>
      <c r="D30744" s="1">
        <f t="shared" si="1406"/>
        <v>30.75</v>
      </c>
      <c r="H30744" s="1"/>
    </row>
    <row r="30745" spans="1:8" ht="15" customHeight="1" x14ac:dyDescent="0.2">
      <c r="A30745" s="1" t="s">
        <v>31636</v>
      </c>
      <c r="B30745" s="1">
        <v>10.246089</v>
      </c>
      <c r="C30745" s="1"/>
      <c r="D30745" s="1">
        <f t="shared" si="1406"/>
        <v>30.738267</v>
      </c>
      <c r="H30745" s="1"/>
    </row>
    <row r="30746" spans="1:8" ht="15" customHeight="1" x14ac:dyDescent="0.2">
      <c r="A30746" s="1" t="s">
        <v>12729</v>
      </c>
      <c r="B30746" s="1">
        <v>10.245113999999999</v>
      </c>
      <c r="C30746" s="1"/>
      <c r="D30746" s="1">
        <f t="shared" si="1406"/>
        <v>30.735341999999996</v>
      </c>
      <c r="H30746" s="1"/>
    </row>
    <row r="30747" spans="1:8" ht="15" customHeight="1" x14ac:dyDescent="0.2">
      <c r="A30747" s="1" t="s">
        <v>5965</v>
      </c>
      <c r="B30747" s="1">
        <v>10.242191999999999</v>
      </c>
      <c r="C30747" s="1"/>
      <c r="D30747" s="1">
        <f t="shared" si="1406"/>
        <v>30.726575999999998</v>
      </c>
      <c r="H30747" s="1"/>
    </row>
    <row r="30748" spans="1:8" ht="15" customHeight="1" x14ac:dyDescent="0.2">
      <c r="A30748" s="1" t="s">
        <v>13861</v>
      </c>
      <c r="B30748" s="1">
        <v>10.226736000000001</v>
      </c>
      <c r="C30748" s="1"/>
      <c r="D30748" s="1">
        <f t="shared" si="1406"/>
        <v>30.680208</v>
      </c>
      <c r="H30748" s="1"/>
    </row>
    <row r="30749" spans="1:8" ht="15" customHeight="1" x14ac:dyDescent="0.2">
      <c r="A30749" s="1" t="s">
        <v>27794</v>
      </c>
      <c r="B30749" s="1">
        <v>10.224596999999999</v>
      </c>
      <c r="C30749" s="1"/>
      <c r="D30749" s="1">
        <f t="shared" si="1406"/>
        <v>30.673790999999998</v>
      </c>
      <c r="H30749" s="1"/>
    </row>
    <row r="30750" spans="1:8" ht="15" customHeight="1" x14ac:dyDescent="0.2">
      <c r="A30750" s="1" t="s">
        <v>13384</v>
      </c>
      <c r="B30750" s="1">
        <v>10.221088</v>
      </c>
      <c r="C30750" s="1"/>
      <c r="D30750" s="1">
        <f t="shared" si="1406"/>
        <v>30.663263999999998</v>
      </c>
      <c r="H30750" s="1"/>
    </row>
    <row r="30751" spans="1:8" ht="15" customHeight="1" x14ac:dyDescent="0.2">
      <c r="A30751" s="1" t="s">
        <v>1337</v>
      </c>
      <c r="B30751" s="1">
        <v>10.216628999999999</v>
      </c>
      <c r="C30751" s="1"/>
      <c r="D30751" s="1">
        <f t="shared" si="1406"/>
        <v>30.649887</v>
      </c>
      <c r="H30751" s="1"/>
    </row>
    <row r="30752" spans="1:8" ht="15" customHeight="1" x14ac:dyDescent="0.2">
      <c r="A30752" s="1" t="s">
        <v>26772</v>
      </c>
      <c r="B30752" s="1">
        <v>10.210000000000001</v>
      </c>
      <c r="C30752" s="1"/>
      <c r="D30752" s="1">
        <f t="shared" si="1406"/>
        <v>30.630000000000003</v>
      </c>
      <c r="H30752" s="1"/>
    </row>
    <row r="30753" spans="1:8" ht="15" customHeight="1" x14ac:dyDescent="0.2">
      <c r="A30753" s="1" t="s">
        <v>24826</v>
      </c>
      <c r="B30753" s="1">
        <v>10.209859</v>
      </c>
      <c r="C30753" s="1"/>
      <c r="D30753" s="1">
        <f t="shared" si="1406"/>
        <v>30.629576999999998</v>
      </c>
      <c r="H30753" s="1"/>
    </row>
    <row r="30754" spans="1:8" ht="15" customHeight="1" x14ac:dyDescent="0.2">
      <c r="A30754" s="1" t="s">
        <v>22222</v>
      </c>
      <c r="B30754" s="1">
        <v>10.209680000000001</v>
      </c>
      <c r="C30754" s="1"/>
      <c r="D30754" s="1">
        <f t="shared" si="1406"/>
        <v>30.629040000000003</v>
      </c>
      <c r="H30754" s="1"/>
    </row>
    <row r="30755" spans="1:8" ht="15" customHeight="1" x14ac:dyDescent="0.2">
      <c r="A30755" s="1" t="s">
        <v>31194</v>
      </c>
      <c r="B30755" s="1">
        <v>10.205674999999999</v>
      </c>
      <c r="C30755" s="1"/>
      <c r="D30755" s="1">
        <f t="shared" si="1406"/>
        <v>30.617024999999998</v>
      </c>
      <c r="H30755" s="1"/>
    </row>
    <row r="30756" spans="1:8" ht="15" customHeight="1" x14ac:dyDescent="0.2">
      <c r="A30756" s="1" t="s">
        <v>29564</v>
      </c>
      <c r="B30756" s="1">
        <v>10.204276</v>
      </c>
      <c r="C30756" s="1"/>
      <c r="D30756" s="1">
        <f t="shared" si="1406"/>
        <v>30.612828</v>
      </c>
      <c r="H30756" s="1"/>
    </row>
    <row r="30757" spans="1:8" ht="15" customHeight="1" x14ac:dyDescent="0.2">
      <c r="A30757" s="1" t="s">
        <v>12995</v>
      </c>
      <c r="B30757" s="1">
        <v>10.199999999999999</v>
      </c>
      <c r="C30757" s="1"/>
      <c r="D30757" s="1">
        <f>SUM(B30757*3)</f>
        <v>30.599999999999998</v>
      </c>
      <c r="H30757" s="1"/>
    </row>
    <row r="30758" spans="1:8" ht="15" customHeight="1" x14ac:dyDescent="0.2">
      <c r="A30758" s="1" t="s">
        <v>32170</v>
      </c>
      <c r="B30758" s="1">
        <v>10.199999999999999</v>
      </c>
      <c r="C30758" s="1"/>
      <c r="D30758" s="1">
        <f>SUM(B30758*3)</f>
        <v>30.599999999999998</v>
      </c>
      <c r="H30758" s="1"/>
    </row>
    <row r="30759" spans="1:8" ht="15" customHeight="1" x14ac:dyDescent="0.2">
      <c r="A30759" s="1" t="s">
        <v>14058</v>
      </c>
      <c r="B30759" s="1">
        <v>10.19448</v>
      </c>
      <c r="C30759" s="1"/>
      <c r="D30759" s="1">
        <f t="shared" ref="D30759:D30822" si="1407">SUM(B30759*3)</f>
        <v>30.583440000000003</v>
      </c>
      <c r="H30759" s="1"/>
    </row>
    <row r="30760" spans="1:8" ht="15" customHeight="1" x14ac:dyDescent="0.2">
      <c r="A30760" s="1" t="s">
        <v>27567</v>
      </c>
      <c r="B30760" s="1">
        <v>10.19</v>
      </c>
      <c r="C30760" s="1"/>
      <c r="D30760" s="1">
        <f t="shared" si="1407"/>
        <v>30.57</v>
      </c>
      <c r="H30760" s="1"/>
    </row>
    <row r="30761" spans="1:8" ht="15" customHeight="1" x14ac:dyDescent="0.2">
      <c r="A30761" s="1" t="s">
        <v>4315</v>
      </c>
      <c r="B30761" s="1">
        <v>10.1897</v>
      </c>
      <c r="C30761" s="1"/>
      <c r="D30761" s="1">
        <f t="shared" si="1407"/>
        <v>30.569099999999999</v>
      </c>
      <c r="H30761" s="1"/>
    </row>
    <row r="30762" spans="1:8" ht="15" customHeight="1" x14ac:dyDescent="0.2">
      <c r="A30762" s="1" t="s">
        <v>27949</v>
      </c>
      <c r="B30762" s="1">
        <v>10.17971</v>
      </c>
      <c r="C30762" s="1"/>
      <c r="D30762" s="1">
        <f t="shared" si="1407"/>
        <v>30.53913</v>
      </c>
      <c r="H30762" s="1"/>
    </row>
    <row r="30763" spans="1:8" ht="15" customHeight="1" x14ac:dyDescent="0.2">
      <c r="A30763" s="1" t="s">
        <v>8436</v>
      </c>
      <c r="B30763" s="1">
        <v>10.177947</v>
      </c>
      <c r="C30763" s="1"/>
      <c r="D30763" s="1">
        <f t="shared" si="1407"/>
        <v>30.533840999999999</v>
      </c>
      <c r="H30763" s="1"/>
    </row>
    <row r="30764" spans="1:8" ht="15" customHeight="1" x14ac:dyDescent="0.2">
      <c r="A30764" s="1" t="s">
        <v>6019</v>
      </c>
      <c r="B30764" s="1">
        <v>10.177716999999999</v>
      </c>
      <c r="C30764" s="1"/>
      <c r="D30764" s="1">
        <f t="shared" si="1407"/>
        <v>30.533150999999997</v>
      </c>
      <c r="H30764" s="1"/>
    </row>
    <row r="30765" spans="1:8" ht="15" customHeight="1" x14ac:dyDescent="0.2">
      <c r="A30765" s="1" t="s">
        <v>14612</v>
      </c>
      <c r="B30765" s="1">
        <v>10.173374000000001</v>
      </c>
      <c r="C30765" s="1"/>
      <c r="D30765" s="1">
        <f t="shared" si="1407"/>
        <v>30.520122000000001</v>
      </c>
      <c r="H30765" s="1"/>
    </row>
    <row r="30766" spans="1:8" ht="15" customHeight="1" x14ac:dyDescent="0.2">
      <c r="A30766" s="1" t="s">
        <v>26463</v>
      </c>
      <c r="B30766" s="1">
        <v>10.171022000000001</v>
      </c>
      <c r="C30766" s="1"/>
      <c r="D30766" s="1">
        <f t="shared" si="1407"/>
        <v>30.513066000000002</v>
      </c>
      <c r="H30766" s="1"/>
    </row>
    <row r="30767" spans="1:8" ht="15" customHeight="1" x14ac:dyDescent="0.2">
      <c r="A30767" s="1" t="s">
        <v>11094</v>
      </c>
      <c r="B30767" s="1">
        <v>10.167813000000001</v>
      </c>
      <c r="C30767" s="1"/>
      <c r="D30767" s="1">
        <f t="shared" si="1407"/>
        <v>30.503439</v>
      </c>
      <c r="H30767" s="1"/>
    </row>
    <row r="30768" spans="1:8" ht="15" customHeight="1" x14ac:dyDescent="0.2">
      <c r="A30768" s="1" t="s">
        <v>13541</v>
      </c>
      <c r="B30768" s="1">
        <v>10.162345999999999</v>
      </c>
      <c r="C30768" s="1"/>
      <c r="D30768" s="1">
        <f t="shared" si="1407"/>
        <v>30.487037999999998</v>
      </c>
      <c r="H30768" s="1"/>
    </row>
    <row r="30769" spans="1:8" ht="15" customHeight="1" x14ac:dyDescent="0.2">
      <c r="A30769" s="1" t="s">
        <v>28276</v>
      </c>
      <c r="B30769" s="1">
        <v>10.161118</v>
      </c>
      <c r="C30769" s="1"/>
      <c r="D30769" s="1">
        <f t="shared" si="1407"/>
        <v>30.483353999999999</v>
      </c>
      <c r="H30769" s="1"/>
    </row>
    <row r="30770" spans="1:8" ht="15" customHeight="1" x14ac:dyDescent="0.2">
      <c r="A30770" s="1" t="s">
        <v>18261</v>
      </c>
      <c r="B30770" s="1">
        <v>10.15973</v>
      </c>
      <c r="C30770" s="1"/>
      <c r="D30770" s="1">
        <f t="shared" si="1407"/>
        <v>30.479189999999999</v>
      </c>
      <c r="H30770" s="1"/>
    </row>
    <row r="30771" spans="1:8" ht="15" customHeight="1" x14ac:dyDescent="0.2">
      <c r="A30771" s="1" t="s">
        <v>31836</v>
      </c>
      <c r="B30771" s="1">
        <v>10.159397999999999</v>
      </c>
      <c r="C30771" s="1"/>
      <c r="D30771" s="1">
        <f t="shared" si="1407"/>
        <v>30.478193999999998</v>
      </c>
      <c r="H30771" s="1"/>
    </row>
    <row r="30772" spans="1:8" ht="15" customHeight="1" x14ac:dyDescent="0.2">
      <c r="A30772" s="1" t="s">
        <v>26878</v>
      </c>
      <c r="B30772" s="1">
        <v>10.158556000000001</v>
      </c>
      <c r="C30772" s="1"/>
      <c r="D30772" s="1">
        <f t="shared" si="1407"/>
        <v>30.475668000000002</v>
      </c>
      <c r="H30772" s="1"/>
    </row>
    <row r="30773" spans="1:8" ht="15" customHeight="1" x14ac:dyDescent="0.2">
      <c r="A30773" s="1" t="s">
        <v>2841</v>
      </c>
      <c r="B30773" s="1">
        <v>10.156739999999999</v>
      </c>
      <c r="C30773" s="1"/>
      <c r="D30773" s="1">
        <f t="shared" si="1407"/>
        <v>30.470219999999998</v>
      </c>
      <c r="H30773" s="1"/>
    </row>
    <row r="30774" spans="1:8" ht="15" customHeight="1" x14ac:dyDescent="0.2">
      <c r="A30774" s="1" t="s">
        <v>985</v>
      </c>
      <c r="B30774" s="1">
        <v>10.154809</v>
      </c>
      <c r="C30774" s="1"/>
      <c r="D30774" s="1">
        <f t="shared" si="1407"/>
        <v>30.464427000000001</v>
      </c>
      <c r="H30774" s="1"/>
    </row>
    <row r="30775" spans="1:8" ht="15" customHeight="1" x14ac:dyDescent="0.2">
      <c r="A30775" s="1" t="s">
        <v>19870</v>
      </c>
      <c r="B30775" s="1">
        <v>10.151876</v>
      </c>
      <c r="C30775" s="1"/>
      <c r="D30775" s="1">
        <f t="shared" si="1407"/>
        <v>30.455627999999997</v>
      </c>
      <c r="H30775" s="1"/>
    </row>
    <row r="30776" spans="1:8" ht="15" customHeight="1" x14ac:dyDescent="0.2">
      <c r="A30776" s="1" t="s">
        <v>19360</v>
      </c>
      <c r="B30776" s="1">
        <v>10.151642000000001</v>
      </c>
      <c r="C30776" s="1"/>
      <c r="D30776" s="1">
        <f t="shared" si="1407"/>
        <v>30.454926</v>
      </c>
      <c r="H30776" s="1"/>
    </row>
    <row r="30777" spans="1:8" ht="15" customHeight="1" x14ac:dyDescent="0.2">
      <c r="A30777" s="1" t="s">
        <v>10365</v>
      </c>
      <c r="B30777" s="1">
        <v>10.15</v>
      </c>
      <c r="C30777" s="1"/>
      <c r="D30777" s="1">
        <f t="shared" si="1407"/>
        <v>30.450000000000003</v>
      </c>
      <c r="H30777" s="1"/>
    </row>
    <row r="30778" spans="1:8" ht="15" customHeight="1" x14ac:dyDescent="0.2">
      <c r="A30778" s="1" t="s">
        <v>16289</v>
      </c>
      <c r="B30778" s="1">
        <v>10.14953</v>
      </c>
      <c r="C30778" s="1"/>
      <c r="D30778" s="1">
        <f t="shared" si="1407"/>
        <v>30.448590000000003</v>
      </c>
      <c r="H30778" s="1"/>
    </row>
    <row r="30779" spans="1:8" ht="15" customHeight="1" x14ac:dyDescent="0.2">
      <c r="A30779" s="1" t="s">
        <v>4279</v>
      </c>
      <c r="B30779" s="1">
        <v>10.148909</v>
      </c>
      <c r="C30779" s="1"/>
      <c r="D30779" s="1">
        <f t="shared" si="1407"/>
        <v>30.446726999999999</v>
      </c>
      <c r="H30779" s="1"/>
    </row>
    <row r="30780" spans="1:8" ht="15" customHeight="1" x14ac:dyDescent="0.2">
      <c r="A30780" s="1" t="s">
        <v>5866</v>
      </c>
      <c r="B30780" s="1">
        <v>10.143326999999999</v>
      </c>
      <c r="C30780" s="1"/>
      <c r="D30780" s="1">
        <f t="shared" si="1407"/>
        <v>30.429980999999998</v>
      </c>
      <c r="H30780" s="1"/>
    </row>
    <row r="30781" spans="1:8" ht="15" customHeight="1" x14ac:dyDescent="0.2">
      <c r="A30781" s="1" t="s">
        <v>6054</v>
      </c>
      <c r="B30781" s="1">
        <v>10.134911000000001</v>
      </c>
      <c r="C30781" s="1"/>
      <c r="D30781" s="1">
        <f t="shared" si="1407"/>
        <v>30.404733</v>
      </c>
      <c r="H30781" s="1"/>
    </row>
    <row r="30782" spans="1:8" ht="15" customHeight="1" x14ac:dyDescent="0.2">
      <c r="A30782" s="1" t="s">
        <v>15417</v>
      </c>
      <c r="B30782" s="1">
        <v>10.119770000000001</v>
      </c>
      <c r="C30782" s="1"/>
      <c r="D30782" s="1">
        <f t="shared" si="1407"/>
        <v>30.359310000000001</v>
      </c>
      <c r="H30782" s="1"/>
    </row>
    <row r="30783" spans="1:8" ht="15" customHeight="1" x14ac:dyDescent="0.2">
      <c r="A30783" s="1" t="s">
        <v>19793</v>
      </c>
      <c r="B30783" s="1">
        <v>10.119770000000001</v>
      </c>
      <c r="C30783" s="1"/>
      <c r="D30783" s="1">
        <f t="shared" si="1407"/>
        <v>30.359310000000001</v>
      </c>
      <c r="H30783" s="1"/>
    </row>
    <row r="30784" spans="1:8" ht="15" customHeight="1" x14ac:dyDescent="0.2">
      <c r="A30784" s="1" t="s">
        <v>12226</v>
      </c>
      <c r="B30784" s="1">
        <v>10.119768000000001</v>
      </c>
      <c r="C30784" s="1"/>
      <c r="D30784" s="1">
        <f t="shared" si="1407"/>
        <v>30.359304000000002</v>
      </c>
      <c r="H30784" s="1"/>
    </row>
    <row r="30785" spans="1:8" ht="15" customHeight="1" x14ac:dyDescent="0.2">
      <c r="A30785" s="1" t="s">
        <v>2910</v>
      </c>
      <c r="B30785" s="1">
        <v>10.117240000000001</v>
      </c>
      <c r="C30785" s="1"/>
      <c r="D30785" s="1">
        <f t="shared" si="1407"/>
        <v>30.35172</v>
      </c>
      <c r="H30785" s="1"/>
    </row>
    <row r="30786" spans="1:8" ht="15" customHeight="1" x14ac:dyDescent="0.2">
      <c r="A30786" s="1" t="s">
        <v>32237</v>
      </c>
      <c r="B30786" s="1">
        <v>10.110205000000001</v>
      </c>
      <c r="C30786" s="1"/>
      <c r="D30786" s="1">
        <f t="shared" si="1407"/>
        <v>30.330615000000002</v>
      </c>
      <c r="H30786" s="1"/>
    </row>
    <row r="30787" spans="1:8" ht="15" customHeight="1" x14ac:dyDescent="0.2">
      <c r="A30787" s="1" t="s">
        <v>17887</v>
      </c>
      <c r="B30787" s="1">
        <v>10.107680999999999</v>
      </c>
      <c r="C30787" s="1"/>
      <c r="D30787" s="1">
        <f t="shared" si="1407"/>
        <v>30.323042999999998</v>
      </c>
      <c r="H30787" s="1"/>
    </row>
    <row r="30788" spans="1:8" ht="15" customHeight="1" x14ac:dyDescent="0.2">
      <c r="A30788" s="1" t="s">
        <v>4691</v>
      </c>
      <c r="B30788" s="1">
        <v>10.106937</v>
      </c>
      <c r="C30788" s="1"/>
      <c r="D30788" s="1">
        <f t="shared" si="1407"/>
        <v>30.320810999999999</v>
      </c>
      <c r="H30788" s="1"/>
    </row>
    <row r="30789" spans="1:8" ht="15" customHeight="1" x14ac:dyDescent="0.2">
      <c r="A30789" s="1" t="s">
        <v>15579</v>
      </c>
      <c r="B30789" s="1">
        <v>10.106782000000001</v>
      </c>
      <c r="C30789" s="1"/>
      <c r="D30789" s="1">
        <f t="shared" si="1407"/>
        <v>30.320346000000001</v>
      </c>
      <c r="H30789" s="1"/>
    </row>
    <row r="30790" spans="1:8" ht="15" customHeight="1" x14ac:dyDescent="0.2">
      <c r="A30790" s="1" t="s">
        <v>24467</v>
      </c>
      <c r="B30790" s="1">
        <v>10.10408</v>
      </c>
      <c r="C30790" s="1"/>
      <c r="D30790" s="1">
        <f t="shared" si="1407"/>
        <v>30.312239999999999</v>
      </c>
      <c r="H30790" s="1"/>
    </row>
    <row r="30791" spans="1:8" ht="15" customHeight="1" x14ac:dyDescent="0.2">
      <c r="A30791" s="1" t="s">
        <v>17035</v>
      </c>
      <c r="B30791" s="1">
        <v>10.103255000000001</v>
      </c>
      <c r="C30791" s="1"/>
      <c r="D30791" s="1">
        <f t="shared" si="1407"/>
        <v>30.309765000000002</v>
      </c>
      <c r="H30791" s="1"/>
    </row>
    <row r="30792" spans="1:8" ht="15" customHeight="1" x14ac:dyDescent="0.2">
      <c r="A30792" s="1" t="s">
        <v>1764</v>
      </c>
      <c r="B30792" s="1">
        <v>10.1</v>
      </c>
      <c r="C30792" s="1"/>
      <c r="D30792" s="1">
        <f t="shared" si="1407"/>
        <v>30.299999999999997</v>
      </c>
      <c r="H30792" s="1"/>
    </row>
    <row r="30793" spans="1:8" ht="15" customHeight="1" x14ac:dyDescent="0.2">
      <c r="A30793" s="1" t="s">
        <v>2999</v>
      </c>
      <c r="B30793" s="1">
        <v>10.1</v>
      </c>
      <c r="C30793" s="1"/>
      <c r="D30793" s="1">
        <f t="shared" si="1407"/>
        <v>30.299999999999997</v>
      </c>
      <c r="H30793" s="1"/>
    </row>
    <row r="30794" spans="1:8" ht="15" customHeight="1" x14ac:dyDescent="0.2">
      <c r="A30794" s="1" t="s">
        <v>4032</v>
      </c>
      <c r="B30794" s="1">
        <v>10.1</v>
      </c>
      <c r="C30794" s="1"/>
      <c r="D30794" s="1">
        <f t="shared" si="1407"/>
        <v>30.299999999999997</v>
      </c>
      <c r="H30794" s="1"/>
    </row>
    <row r="30795" spans="1:8" ht="15" customHeight="1" x14ac:dyDescent="0.2">
      <c r="A30795" s="1" t="s">
        <v>8850</v>
      </c>
      <c r="B30795" s="1">
        <v>10.1</v>
      </c>
      <c r="C30795" s="1"/>
      <c r="D30795" s="1">
        <f t="shared" si="1407"/>
        <v>30.299999999999997</v>
      </c>
      <c r="H30795" s="1"/>
    </row>
    <row r="30796" spans="1:8" ht="15" customHeight="1" x14ac:dyDescent="0.2">
      <c r="A30796" s="1" t="s">
        <v>13464</v>
      </c>
      <c r="B30796" s="1">
        <v>10.1</v>
      </c>
      <c r="C30796" s="1"/>
      <c r="D30796" s="1">
        <f t="shared" si="1407"/>
        <v>30.299999999999997</v>
      </c>
      <c r="H30796" s="1"/>
    </row>
    <row r="30797" spans="1:8" ht="15" customHeight="1" x14ac:dyDescent="0.2">
      <c r="A30797" s="1" t="s">
        <v>18892</v>
      </c>
      <c r="B30797" s="1">
        <v>10.1</v>
      </c>
      <c r="C30797" s="1"/>
      <c r="D30797" s="1">
        <f t="shared" si="1407"/>
        <v>30.299999999999997</v>
      </c>
      <c r="H30797" s="1"/>
    </row>
    <row r="30798" spans="1:8" ht="15" customHeight="1" x14ac:dyDescent="0.2">
      <c r="A30798" s="1" t="s">
        <v>20921</v>
      </c>
      <c r="B30798" s="1">
        <v>10.1</v>
      </c>
      <c r="C30798" s="1"/>
      <c r="D30798" s="1">
        <f t="shared" si="1407"/>
        <v>30.299999999999997</v>
      </c>
      <c r="H30798" s="1"/>
    </row>
    <row r="30799" spans="1:8" ht="15" customHeight="1" x14ac:dyDescent="0.2">
      <c r="A30799" s="1" t="s">
        <v>21584</v>
      </c>
      <c r="B30799" s="1">
        <v>10.1</v>
      </c>
      <c r="C30799" s="1"/>
      <c r="D30799" s="1">
        <f t="shared" si="1407"/>
        <v>30.299999999999997</v>
      </c>
      <c r="H30799" s="1"/>
    </row>
    <row r="30800" spans="1:8" ht="15" customHeight="1" x14ac:dyDescent="0.2">
      <c r="A30800" s="1" t="s">
        <v>24077</v>
      </c>
      <c r="B30800" s="1">
        <v>10.1</v>
      </c>
      <c r="C30800" s="1"/>
      <c r="D30800" s="1">
        <f t="shared" si="1407"/>
        <v>30.299999999999997</v>
      </c>
      <c r="H30800" s="1"/>
    </row>
    <row r="30801" spans="1:8" ht="15" customHeight="1" x14ac:dyDescent="0.2">
      <c r="A30801" s="1" t="s">
        <v>31876</v>
      </c>
      <c r="B30801" s="1">
        <v>10.0998</v>
      </c>
      <c r="C30801" s="1"/>
      <c r="D30801" s="1">
        <f t="shared" si="1407"/>
        <v>30.299399999999999</v>
      </c>
      <c r="H30801" s="1"/>
    </row>
    <row r="30802" spans="1:8" ht="15" customHeight="1" x14ac:dyDescent="0.2">
      <c r="A30802" s="1" t="s">
        <v>868</v>
      </c>
      <c r="B30802" s="1">
        <v>10.098497999999999</v>
      </c>
      <c r="C30802" s="1"/>
      <c r="D30802" s="1">
        <f t="shared" si="1407"/>
        <v>30.295493999999998</v>
      </c>
      <c r="H30802" s="1"/>
    </row>
    <row r="30803" spans="1:8" ht="15" customHeight="1" x14ac:dyDescent="0.2">
      <c r="A30803" s="1" t="s">
        <v>10620</v>
      </c>
      <c r="B30803" s="1">
        <v>10.09694</v>
      </c>
      <c r="C30803" s="1"/>
      <c r="D30803" s="1">
        <f t="shared" si="1407"/>
        <v>30.29082</v>
      </c>
      <c r="H30803" s="1"/>
    </row>
    <row r="30804" spans="1:8" ht="15" customHeight="1" x14ac:dyDescent="0.2">
      <c r="A30804" s="1" t="s">
        <v>21862</v>
      </c>
      <c r="B30804" s="1">
        <v>10.091948</v>
      </c>
      <c r="C30804" s="1"/>
      <c r="D30804" s="1">
        <f t="shared" si="1407"/>
        <v>30.275843999999999</v>
      </c>
      <c r="H30804" s="1"/>
    </row>
    <row r="30805" spans="1:8" ht="15" customHeight="1" x14ac:dyDescent="0.2">
      <c r="A30805" s="1" t="s">
        <v>26272</v>
      </c>
      <c r="B30805" s="1">
        <v>10.091651000000001</v>
      </c>
      <c r="C30805" s="1"/>
      <c r="D30805" s="1">
        <f t="shared" si="1407"/>
        <v>30.274953000000004</v>
      </c>
      <c r="H30805" s="1"/>
    </row>
    <row r="30806" spans="1:8" ht="15" customHeight="1" x14ac:dyDescent="0.2">
      <c r="A30806" s="1" t="s">
        <v>14715</v>
      </c>
      <c r="B30806" s="1">
        <v>10.0898</v>
      </c>
      <c r="C30806" s="1"/>
      <c r="D30806" s="1">
        <f t="shared" si="1407"/>
        <v>30.269400000000001</v>
      </c>
      <c r="H30806" s="1"/>
    </row>
    <row r="30807" spans="1:8" ht="15" customHeight="1" x14ac:dyDescent="0.2">
      <c r="A30807" s="1" t="s">
        <v>12781</v>
      </c>
      <c r="B30807" s="1">
        <v>10.086885000000001</v>
      </c>
      <c r="C30807" s="1"/>
      <c r="D30807" s="1">
        <f t="shared" si="1407"/>
        <v>30.260655</v>
      </c>
      <c r="H30807" s="1"/>
    </row>
    <row r="30808" spans="1:8" ht="15" customHeight="1" x14ac:dyDescent="0.2">
      <c r="A30808" s="1" t="s">
        <v>1986</v>
      </c>
      <c r="B30808" s="1">
        <v>10.082858999999999</v>
      </c>
      <c r="C30808" s="1"/>
      <c r="D30808" s="1">
        <f t="shared" si="1407"/>
        <v>30.248576999999997</v>
      </c>
      <c r="H30808" s="1"/>
    </row>
    <row r="30809" spans="1:8" ht="15" customHeight="1" x14ac:dyDescent="0.2">
      <c r="A30809" s="1" t="s">
        <v>26484</v>
      </c>
      <c r="B30809" s="1">
        <v>10.080914</v>
      </c>
      <c r="C30809" s="1"/>
      <c r="D30809" s="1">
        <f t="shared" si="1407"/>
        <v>30.242742</v>
      </c>
      <c r="H30809" s="1"/>
    </row>
    <row r="30810" spans="1:8" ht="15" customHeight="1" x14ac:dyDescent="0.2">
      <c r="A30810" s="1" t="s">
        <v>15681</v>
      </c>
      <c r="B30810" s="1">
        <v>10.08</v>
      </c>
      <c r="C30810" s="1"/>
      <c r="D30810" s="1">
        <f t="shared" si="1407"/>
        <v>30.240000000000002</v>
      </c>
      <c r="H30810" s="1"/>
    </row>
    <row r="30811" spans="1:8" ht="15" customHeight="1" x14ac:dyDescent="0.2">
      <c r="A30811" s="1" t="s">
        <v>7021</v>
      </c>
      <c r="B30811" s="1">
        <v>10.07981</v>
      </c>
      <c r="C30811" s="1"/>
      <c r="D30811" s="1">
        <f t="shared" si="1407"/>
        <v>30.239429999999999</v>
      </c>
      <c r="H30811" s="1"/>
    </row>
    <row r="30812" spans="1:8" ht="15" customHeight="1" x14ac:dyDescent="0.2">
      <c r="A30812" s="1" t="s">
        <v>18667</v>
      </c>
      <c r="B30812" s="1">
        <v>10.07971</v>
      </c>
      <c r="C30812" s="1"/>
      <c r="D30812" s="1">
        <f t="shared" si="1407"/>
        <v>30.239130000000003</v>
      </c>
      <c r="H30812" s="1"/>
    </row>
    <row r="30813" spans="1:8" ht="15" customHeight="1" x14ac:dyDescent="0.2">
      <c r="A30813" s="1" t="s">
        <v>3553</v>
      </c>
      <c r="B30813" s="1">
        <v>10.076867999999999</v>
      </c>
      <c r="C30813" s="1"/>
      <c r="D30813" s="1">
        <f t="shared" si="1407"/>
        <v>30.230604</v>
      </c>
      <c r="H30813" s="1"/>
    </row>
    <row r="30814" spans="1:8" ht="15" customHeight="1" x14ac:dyDescent="0.2">
      <c r="A30814" s="1" t="s">
        <v>21612</v>
      </c>
      <c r="B30814" s="1">
        <v>10.06982</v>
      </c>
      <c r="C30814" s="1"/>
      <c r="D30814" s="1">
        <f t="shared" si="1407"/>
        <v>30.20946</v>
      </c>
      <c r="H30814" s="1"/>
    </row>
    <row r="30815" spans="1:8" ht="15" customHeight="1" x14ac:dyDescent="0.2">
      <c r="A30815" s="1" t="s">
        <v>9755</v>
      </c>
      <c r="B30815" s="1">
        <v>10.053497999999999</v>
      </c>
      <c r="C30815" s="1"/>
      <c r="D30815" s="1">
        <f t="shared" si="1407"/>
        <v>30.160494</v>
      </c>
      <c r="H30815" s="1"/>
    </row>
    <row r="30816" spans="1:8" ht="15" customHeight="1" x14ac:dyDescent="0.2">
      <c r="A30816" s="1" t="s">
        <v>21349</v>
      </c>
      <c r="B30816" s="1">
        <v>10.052383000000001</v>
      </c>
      <c r="C30816" s="1"/>
      <c r="D30816" s="1">
        <f t="shared" si="1407"/>
        <v>30.157149000000004</v>
      </c>
      <c r="H30816" s="1"/>
    </row>
    <row r="30817" spans="1:8" ht="15" customHeight="1" x14ac:dyDescent="0.2">
      <c r="A30817" s="1" t="s">
        <v>7408</v>
      </c>
      <c r="B30817" s="1">
        <v>10.049336</v>
      </c>
      <c r="C30817" s="1"/>
      <c r="D30817" s="1">
        <f t="shared" si="1407"/>
        <v>30.148008000000001</v>
      </c>
      <c r="H30817" s="1"/>
    </row>
    <row r="30818" spans="1:8" ht="15" customHeight="1" x14ac:dyDescent="0.2">
      <c r="A30818" s="1" t="s">
        <v>31596</v>
      </c>
      <c r="B30818" s="1">
        <v>10.04884</v>
      </c>
      <c r="C30818" s="1"/>
      <c r="D30818" s="1">
        <f t="shared" si="1407"/>
        <v>30.146520000000002</v>
      </c>
      <c r="H30818" s="1"/>
    </row>
    <row r="30819" spans="1:8" ht="15" customHeight="1" x14ac:dyDescent="0.2">
      <c r="A30819" s="1" t="s">
        <v>23468</v>
      </c>
      <c r="B30819" s="1">
        <v>10.042296</v>
      </c>
      <c r="C30819" s="1"/>
      <c r="D30819" s="1">
        <f t="shared" si="1407"/>
        <v>30.126888000000001</v>
      </c>
      <c r="H30819" s="1"/>
    </row>
    <row r="30820" spans="1:8" ht="15" customHeight="1" x14ac:dyDescent="0.2">
      <c r="A30820" s="1" t="s">
        <v>30581</v>
      </c>
      <c r="B30820" s="1">
        <v>10.035686999999999</v>
      </c>
      <c r="C30820" s="1"/>
      <c r="D30820" s="1">
        <f t="shared" si="1407"/>
        <v>30.107060999999998</v>
      </c>
      <c r="H30820" s="1"/>
    </row>
    <row r="30821" spans="1:8" ht="15" customHeight="1" x14ac:dyDescent="0.2">
      <c r="A30821" s="1" t="s">
        <v>8853</v>
      </c>
      <c r="B30821" s="1">
        <v>10.029859999999999</v>
      </c>
      <c r="C30821" s="1"/>
      <c r="D30821" s="1">
        <f t="shared" si="1407"/>
        <v>30.089579999999998</v>
      </c>
      <c r="H30821" s="1"/>
    </row>
    <row r="30822" spans="1:8" ht="15" customHeight="1" x14ac:dyDescent="0.2">
      <c r="A30822" s="1" t="s">
        <v>29051</v>
      </c>
      <c r="B30822" s="1">
        <v>10.02976</v>
      </c>
      <c r="C30822" s="1"/>
      <c r="D30822" s="1">
        <f t="shared" si="1407"/>
        <v>30.089279999999999</v>
      </c>
      <c r="H30822" s="1"/>
    </row>
    <row r="30823" spans="1:8" ht="15" customHeight="1" x14ac:dyDescent="0.2">
      <c r="A30823" s="1" t="s">
        <v>16344</v>
      </c>
      <c r="B30823" s="1">
        <v>10.021871000000001</v>
      </c>
      <c r="C30823" s="1"/>
      <c r="D30823" s="1">
        <f t="shared" ref="D30823:D30886" si="1408">SUM(B30823*3)</f>
        <v>30.065613000000003</v>
      </c>
      <c r="H30823" s="1"/>
    </row>
    <row r="30824" spans="1:8" ht="15" customHeight="1" x14ac:dyDescent="0.2">
      <c r="A30824" s="1" t="s">
        <v>7101</v>
      </c>
      <c r="B30824" s="1">
        <v>10.019869999999999</v>
      </c>
      <c r="C30824" s="1"/>
      <c r="D30824" s="1">
        <f t="shared" si="1408"/>
        <v>30.059609999999999</v>
      </c>
      <c r="H30824" s="1"/>
    </row>
    <row r="30825" spans="1:8" ht="15" customHeight="1" x14ac:dyDescent="0.2">
      <c r="A30825" s="1" t="s">
        <v>16950</v>
      </c>
      <c r="B30825" s="1">
        <v>10.019869999999999</v>
      </c>
      <c r="C30825" s="1"/>
      <c r="D30825" s="1">
        <f t="shared" si="1408"/>
        <v>30.059609999999999</v>
      </c>
      <c r="H30825" s="1"/>
    </row>
    <row r="30826" spans="1:8" ht="15" customHeight="1" x14ac:dyDescent="0.2">
      <c r="A30826" s="1" t="s">
        <v>22099</v>
      </c>
      <c r="B30826" s="1">
        <v>10.018255999999999</v>
      </c>
      <c r="C30826" s="1"/>
      <c r="D30826" s="1">
        <f t="shared" si="1408"/>
        <v>30.054767999999996</v>
      </c>
      <c r="H30826" s="1"/>
    </row>
    <row r="30827" spans="1:8" ht="15" customHeight="1" x14ac:dyDescent="0.2">
      <c r="A30827" s="1" t="s">
        <v>1493</v>
      </c>
      <c r="B30827" s="1">
        <v>10.011706</v>
      </c>
      <c r="C30827" s="1"/>
      <c r="D30827" s="1">
        <f t="shared" si="1408"/>
        <v>30.035118000000001</v>
      </c>
      <c r="H30827" s="1"/>
    </row>
    <row r="30828" spans="1:8" ht="15" customHeight="1" x14ac:dyDescent="0.2">
      <c r="A30828" s="1" t="s">
        <v>13609</v>
      </c>
      <c r="B30828" s="1">
        <v>10.011514</v>
      </c>
      <c r="C30828" s="1"/>
      <c r="D30828" s="1">
        <f t="shared" si="1408"/>
        <v>30.034542000000002</v>
      </c>
      <c r="H30828" s="1"/>
    </row>
    <row r="30829" spans="1:8" ht="15" customHeight="1" x14ac:dyDescent="0.2">
      <c r="A30829" s="1" t="s">
        <v>19199</v>
      </c>
      <c r="B30829" s="1">
        <v>10.010937999999999</v>
      </c>
      <c r="C30829" s="1"/>
      <c r="D30829" s="1">
        <f t="shared" si="1408"/>
        <v>30.032813999999998</v>
      </c>
      <c r="H30829" s="1"/>
    </row>
    <row r="30830" spans="1:8" ht="15" customHeight="1" x14ac:dyDescent="0.2">
      <c r="A30830" s="1" t="s">
        <v>26503</v>
      </c>
      <c r="B30830" s="1">
        <v>10.003218</v>
      </c>
      <c r="C30830" s="1"/>
      <c r="D30830" s="1">
        <f t="shared" si="1408"/>
        <v>30.009654000000001</v>
      </c>
      <c r="H30830" s="1"/>
    </row>
    <row r="30831" spans="1:8" ht="15" customHeight="1" x14ac:dyDescent="0.2">
      <c r="A30831" s="1" t="s">
        <v>10625</v>
      </c>
      <c r="B30831" s="1">
        <v>10.002139</v>
      </c>
      <c r="C30831" s="1"/>
      <c r="D30831" s="1">
        <f t="shared" si="1408"/>
        <v>30.006416999999999</v>
      </c>
      <c r="H30831" s="1"/>
    </row>
    <row r="30832" spans="1:8" ht="15" customHeight="1" x14ac:dyDescent="0.2">
      <c r="A30832" s="1" t="s">
        <v>22767</v>
      </c>
      <c r="B30832" s="1">
        <v>10.001976000000001</v>
      </c>
      <c r="C30832" s="1"/>
      <c r="D30832" s="1">
        <f t="shared" si="1408"/>
        <v>30.005928000000004</v>
      </c>
      <c r="H30832" s="1"/>
    </row>
    <row r="30833" spans="1:8" ht="15" customHeight="1" x14ac:dyDescent="0.2">
      <c r="A30833" s="1" t="s">
        <v>20880</v>
      </c>
      <c r="B30833" s="1">
        <v>10.00189</v>
      </c>
      <c r="C30833" s="1"/>
      <c r="D30833" s="1">
        <f t="shared" si="1408"/>
        <v>30.005669999999999</v>
      </c>
      <c r="H30833" s="1"/>
    </row>
    <row r="30834" spans="1:8" ht="15" customHeight="1" x14ac:dyDescent="0.2">
      <c r="A30834" s="1" t="s">
        <v>18202</v>
      </c>
      <c r="B30834" s="1">
        <v>10.001136000000001</v>
      </c>
      <c r="C30834" s="1"/>
      <c r="D30834" s="1">
        <f t="shared" si="1408"/>
        <v>30.003408</v>
      </c>
      <c r="H30834" s="1"/>
    </row>
    <row r="30835" spans="1:8" ht="15" customHeight="1" x14ac:dyDescent="0.2">
      <c r="A30835" s="1" t="s">
        <v>984</v>
      </c>
      <c r="B30835" s="1">
        <v>10</v>
      </c>
      <c r="C30835" s="1"/>
      <c r="D30835" s="1">
        <f t="shared" si="1408"/>
        <v>30</v>
      </c>
      <c r="H30835" s="1"/>
    </row>
    <row r="30836" spans="1:8" ht="15" customHeight="1" x14ac:dyDescent="0.2">
      <c r="A30836" s="1" t="s">
        <v>1068</v>
      </c>
      <c r="B30836" s="1">
        <v>10</v>
      </c>
      <c r="C30836" s="1"/>
      <c r="D30836" s="1">
        <f t="shared" si="1408"/>
        <v>30</v>
      </c>
      <c r="H30836" s="1"/>
    </row>
    <row r="30837" spans="1:8" ht="15" customHeight="1" x14ac:dyDescent="0.2">
      <c r="A30837" s="1" t="s">
        <v>1068</v>
      </c>
      <c r="B30837" s="1">
        <v>10</v>
      </c>
      <c r="C30837" s="1"/>
      <c r="D30837" s="1">
        <f t="shared" si="1408"/>
        <v>30</v>
      </c>
      <c r="H30837" s="1"/>
    </row>
    <row r="30838" spans="1:8" ht="15" customHeight="1" x14ac:dyDescent="0.2">
      <c r="A30838" s="1" t="s">
        <v>1099</v>
      </c>
      <c r="B30838" s="1">
        <v>10</v>
      </c>
      <c r="C30838" s="1"/>
      <c r="D30838" s="1">
        <f t="shared" si="1408"/>
        <v>30</v>
      </c>
      <c r="H30838" s="1"/>
    </row>
    <row r="30839" spans="1:8" ht="15" customHeight="1" x14ac:dyDescent="0.2">
      <c r="A30839" s="1" t="s">
        <v>1122</v>
      </c>
      <c r="B30839" s="1">
        <v>10</v>
      </c>
      <c r="C30839" s="1"/>
      <c r="D30839" s="1">
        <f t="shared" si="1408"/>
        <v>30</v>
      </c>
      <c r="H30839" s="1"/>
    </row>
    <row r="30840" spans="1:8" ht="15" customHeight="1" x14ac:dyDescent="0.2">
      <c r="A30840" s="1" t="s">
        <v>1342</v>
      </c>
      <c r="B30840" s="1">
        <v>10</v>
      </c>
      <c r="C30840" s="1"/>
      <c r="D30840" s="1">
        <f t="shared" si="1408"/>
        <v>30</v>
      </c>
      <c r="H30840" s="1"/>
    </row>
    <row r="30841" spans="1:8" ht="15" customHeight="1" x14ac:dyDescent="0.2">
      <c r="A30841" s="1" t="s">
        <v>1879</v>
      </c>
      <c r="B30841" s="1">
        <v>10</v>
      </c>
      <c r="C30841" s="1"/>
      <c r="D30841" s="1">
        <f t="shared" si="1408"/>
        <v>30</v>
      </c>
      <c r="H30841" s="1"/>
    </row>
    <row r="30842" spans="1:8" ht="15" customHeight="1" x14ac:dyDescent="0.2">
      <c r="A30842" s="1" t="s">
        <v>2084</v>
      </c>
      <c r="B30842" s="1">
        <v>10</v>
      </c>
      <c r="C30842" s="1"/>
      <c r="D30842" s="1">
        <f t="shared" si="1408"/>
        <v>30</v>
      </c>
      <c r="H30842" s="1"/>
    </row>
    <row r="30843" spans="1:8" ht="15" customHeight="1" x14ac:dyDescent="0.2">
      <c r="A30843" s="1" t="s">
        <v>2125</v>
      </c>
      <c r="B30843" s="1">
        <v>10</v>
      </c>
      <c r="C30843" s="1"/>
      <c r="D30843" s="1">
        <f t="shared" si="1408"/>
        <v>30</v>
      </c>
      <c r="H30843" s="1"/>
    </row>
    <row r="30844" spans="1:8" ht="15" customHeight="1" x14ac:dyDescent="0.2">
      <c r="A30844" s="1" t="s">
        <v>2137</v>
      </c>
      <c r="B30844" s="1">
        <v>10</v>
      </c>
      <c r="C30844" s="1"/>
      <c r="D30844" s="1">
        <f t="shared" si="1408"/>
        <v>30</v>
      </c>
      <c r="H30844" s="1"/>
    </row>
    <row r="30845" spans="1:8" ht="15" customHeight="1" x14ac:dyDescent="0.2">
      <c r="A30845" s="1" t="s">
        <v>2345</v>
      </c>
      <c r="B30845" s="1">
        <v>10</v>
      </c>
      <c r="C30845" s="1"/>
      <c r="D30845" s="1">
        <f t="shared" si="1408"/>
        <v>30</v>
      </c>
      <c r="H30845" s="1"/>
    </row>
    <row r="30846" spans="1:8" ht="15" customHeight="1" x14ac:dyDescent="0.2">
      <c r="A30846" s="1" t="s">
        <v>2562</v>
      </c>
      <c r="B30846" s="1">
        <v>10</v>
      </c>
      <c r="C30846" s="1"/>
      <c r="D30846" s="1">
        <f t="shared" si="1408"/>
        <v>30</v>
      </c>
      <c r="H30846" s="1"/>
    </row>
    <row r="30847" spans="1:8" ht="15" customHeight="1" x14ac:dyDescent="0.2">
      <c r="A30847" s="1" t="s">
        <v>2630</v>
      </c>
      <c r="B30847" s="1">
        <v>10</v>
      </c>
      <c r="C30847" s="1"/>
      <c r="D30847" s="1">
        <f t="shared" si="1408"/>
        <v>30</v>
      </c>
      <c r="H30847" s="1"/>
    </row>
    <row r="30848" spans="1:8" ht="15" customHeight="1" x14ac:dyDescent="0.2">
      <c r="A30848" s="1" t="s">
        <v>2665</v>
      </c>
      <c r="B30848" s="1">
        <v>10</v>
      </c>
      <c r="C30848" s="1"/>
      <c r="D30848" s="1">
        <f t="shared" si="1408"/>
        <v>30</v>
      </c>
      <c r="H30848" s="1"/>
    </row>
    <row r="30849" spans="1:8" ht="15" customHeight="1" x14ac:dyDescent="0.2">
      <c r="A30849" s="1" t="s">
        <v>2770</v>
      </c>
      <c r="B30849" s="1">
        <v>10</v>
      </c>
      <c r="C30849" s="1"/>
      <c r="D30849" s="1">
        <f t="shared" si="1408"/>
        <v>30</v>
      </c>
      <c r="H30849" s="1"/>
    </row>
    <row r="30850" spans="1:8" ht="15" customHeight="1" x14ac:dyDescent="0.2">
      <c r="A30850" s="1" t="s">
        <v>2836</v>
      </c>
      <c r="B30850" s="1">
        <v>10</v>
      </c>
      <c r="C30850" s="1"/>
      <c r="D30850" s="1">
        <f t="shared" si="1408"/>
        <v>30</v>
      </c>
      <c r="H30850" s="1"/>
    </row>
    <row r="30851" spans="1:8" ht="15" customHeight="1" x14ac:dyDescent="0.2">
      <c r="A30851" s="1" t="s">
        <v>3089</v>
      </c>
      <c r="B30851" s="1">
        <v>10</v>
      </c>
      <c r="C30851" s="1"/>
      <c r="D30851" s="1">
        <f t="shared" si="1408"/>
        <v>30</v>
      </c>
      <c r="H30851" s="1"/>
    </row>
    <row r="30852" spans="1:8" ht="15" customHeight="1" x14ac:dyDescent="0.2">
      <c r="A30852" s="1" t="s">
        <v>3452</v>
      </c>
      <c r="B30852" s="1">
        <v>10</v>
      </c>
      <c r="C30852" s="1"/>
      <c r="D30852" s="1">
        <f t="shared" si="1408"/>
        <v>30</v>
      </c>
      <c r="H30852" s="1"/>
    </row>
    <row r="30853" spans="1:8" ht="15" customHeight="1" x14ac:dyDescent="0.2">
      <c r="A30853" s="1" t="s">
        <v>3570</v>
      </c>
      <c r="B30853" s="1">
        <v>10</v>
      </c>
      <c r="C30853" s="1"/>
      <c r="D30853" s="1">
        <f t="shared" si="1408"/>
        <v>30</v>
      </c>
      <c r="H30853" s="1"/>
    </row>
    <row r="30854" spans="1:8" ht="15" customHeight="1" x14ac:dyDescent="0.2">
      <c r="A30854" s="1" t="s">
        <v>3612</v>
      </c>
      <c r="B30854" s="1">
        <v>10</v>
      </c>
      <c r="C30854" s="1"/>
      <c r="D30854" s="1">
        <f t="shared" si="1408"/>
        <v>30</v>
      </c>
      <c r="H30854" s="1"/>
    </row>
    <row r="30855" spans="1:8" ht="15" customHeight="1" x14ac:dyDescent="0.2">
      <c r="A30855" s="1" t="s">
        <v>3726</v>
      </c>
      <c r="B30855" s="1">
        <v>10</v>
      </c>
      <c r="C30855" s="1"/>
      <c r="D30855" s="1">
        <f t="shared" si="1408"/>
        <v>30</v>
      </c>
      <c r="H30855" s="1"/>
    </row>
    <row r="30856" spans="1:8" ht="15" customHeight="1" x14ac:dyDescent="0.2">
      <c r="A30856" s="1" t="s">
        <v>4394</v>
      </c>
      <c r="B30856" s="1">
        <v>10</v>
      </c>
      <c r="C30856" s="1"/>
      <c r="D30856" s="1">
        <f t="shared" si="1408"/>
        <v>30</v>
      </c>
      <c r="H30856" s="1"/>
    </row>
    <row r="30857" spans="1:8" ht="15" customHeight="1" x14ac:dyDescent="0.2">
      <c r="A30857" s="1" t="s">
        <v>4502</v>
      </c>
      <c r="B30857" s="1">
        <v>10</v>
      </c>
      <c r="C30857" s="1"/>
      <c r="D30857" s="1">
        <f t="shared" si="1408"/>
        <v>30</v>
      </c>
      <c r="H30857" s="1"/>
    </row>
    <row r="30858" spans="1:8" ht="15" customHeight="1" x14ac:dyDescent="0.2">
      <c r="A30858" s="1" t="s">
        <v>4942</v>
      </c>
      <c r="B30858" s="1">
        <v>10</v>
      </c>
      <c r="C30858" s="1"/>
      <c r="D30858" s="1">
        <f t="shared" si="1408"/>
        <v>30</v>
      </c>
      <c r="H30858" s="1"/>
    </row>
    <row r="30859" spans="1:8" ht="15" customHeight="1" x14ac:dyDescent="0.2">
      <c r="A30859" s="1" t="s">
        <v>5013</v>
      </c>
      <c r="B30859" s="1">
        <v>10</v>
      </c>
      <c r="C30859" s="1"/>
      <c r="D30859" s="1">
        <f t="shared" si="1408"/>
        <v>30</v>
      </c>
      <c r="H30859" s="1"/>
    </row>
    <row r="30860" spans="1:8" ht="15" customHeight="1" x14ac:dyDescent="0.2">
      <c r="A30860" s="1" t="s">
        <v>5386</v>
      </c>
      <c r="B30860" s="1">
        <v>10</v>
      </c>
      <c r="C30860" s="1"/>
      <c r="D30860" s="1">
        <f t="shared" si="1408"/>
        <v>30</v>
      </c>
      <c r="H30860" s="1"/>
    </row>
    <row r="30861" spans="1:8" ht="15" customHeight="1" x14ac:dyDescent="0.2">
      <c r="A30861" s="1" t="s">
        <v>5386</v>
      </c>
      <c r="B30861" s="1">
        <v>10</v>
      </c>
      <c r="C30861" s="1"/>
      <c r="D30861" s="1">
        <f t="shared" si="1408"/>
        <v>30</v>
      </c>
      <c r="H30861" s="1"/>
    </row>
    <row r="30862" spans="1:8" ht="15" customHeight="1" x14ac:dyDescent="0.2">
      <c r="A30862" s="1" t="s">
        <v>5435</v>
      </c>
      <c r="B30862" s="1">
        <v>10</v>
      </c>
      <c r="C30862" s="1"/>
      <c r="D30862" s="1">
        <f t="shared" si="1408"/>
        <v>30</v>
      </c>
      <c r="H30862" s="1"/>
    </row>
    <row r="30863" spans="1:8" ht="15" customHeight="1" x14ac:dyDescent="0.2">
      <c r="A30863" s="1" t="s">
        <v>5448</v>
      </c>
      <c r="B30863" s="1">
        <v>10</v>
      </c>
      <c r="C30863" s="1"/>
      <c r="D30863" s="1">
        <f t="shared" si="1408"/>
        <v>30</v>
      </c>
      <c r="H30863" s="1"/>
    </row>
    <row r="30864" spans="1:8" ht="15" customHeight="1" x14ac:dyDescent="0.2">
      <c r="A30864" s="1" t="s">
        <v>5545</v>
      </c>
      <c r="B30864" s="1">
        <v>10</v>
      </c>
      <c r="C30864" s="1"/>
      <c r="D30864" s="1">
        <f t="shared" si="1408"/>
        <v>30</v>
      </c>
      <c r="H30864" s="1"/>
    </row>
    <row r="30865" spans="1:8" ht="15" customHeight="1" x14ac:dyDescent="0.2">
      <c r="A30865" s="1" t="s">
        <v>6119</v>
      </c>
      <c r="B30865" s="1">
        <v>10</v>
      </c>
      <c r="C30865" s="1"/>
      <c r="D30865" s="1">
        <f t="shared" si="1408"/>
        <v>30</v>
      </c>
      <c r="H30865" s="1"/>
    </row>
    <row r="30866" spans="1:8" ht="15" customHeight="1" x14ac:dyDescent="0.2">
      <c r="A30866" s="1" t="s">
        <v>6278</v>
      </c>
      <c r="B30866" s="1">
        <v>10</v>
      </c>
      <c r="C30866" s="1"/>
      <c r="D30866" s="1">
        <f t="shared" si="1408"/>
        <v>30</v>
      </c>
      <c r="H30866" s="1"/>
    </row>
    <row r="30867" spans="1:8" ht="15" customHeight="1" x14ac:dyDescent="0.2">
      <c r="A30867" s="1" t="s">
        <v>6359</v>
      </c>
      <c r="B30867" s="1">
        <v>10</v>
      </c>
      <c r="C30867" s="1"/>
      <c r="D30867" s="1">
        <f t="shared" si="1408"/>
        <v>30</v>
      </c>
      <c r="H30867" s="1"/>
    </row>
    <row r="30868" spans="1:8" ht="15" customHeight="1" x14ac:dyDescent="0.2">
      <c r="A30868" s="1" t="s">
        <v>6533</v>
      </c>
      <c r="B30868" s="1">
        <v>10</v>
      </c>
      <c r="C30868" s="1"/>
      <c r="D30868" s="1">
        <f t="shared" si="1408"/>
        <v>30</v>
      </c>
      <c r="H30868" s="1"/>
    </row>
    <row r="30869" spans="1:8" ht="15" customHeight="1" x14ac:dyDescent="0.2">
      <c r="A30869" s="1" t="s">
        <v>6789</v>
      </c>
      <c r="B30869" s="1">
        <v>10</v>
      </c>
      <c r="C30869" s="1"/>
      <c r="D30869" s="1">
        <f t="shared" si="1408"/>
        <v>30</v>
      </c>
      <c r="H30869" s="1"/>
    </row>
    <row r="30870" spans="1:8" ht="15" customHeight="1" x14ac:dyDescent="0.2">
      <c r="A30870" s="1" t="s">
        <v>6789</v>
      </c>
      <c r="B30870" s="1">
        <v>10</v>
      </c>
      <c r="C30870" s="1"/>
      <c r="D30870" s="1">
        <f t="shared" si="1408"/>
        <v>30</v>
      </c>
      <c r="H30870" s="1"/>
    </row>
    <row r="30871" spans="1:8" ht="15" customHeight="1" x14ac:dyDescent="0.2">
      <c r="A30871" s="1" t="s">
        <v>7122</v>
      </c>
      <c r="B30871" s="1">
        <v>10</v>
      </c>
      <c r="C30871" s="1"/>
      <c r="D30871" s="1">
        <f t="shared" si="1408"/>
        <v>30</v>
      </c>
      <c r="H30871" s="1"/>
    </row>
    <row r="30872" spans="1:8" ht="15" customHeight="1" x14ac:dyDescent="0.2">
      <c r="A30872" s="1" t="s">
        <v>7469</v>
      </c>
      <c r="B30872" s="1">
        <v>10</v>
      </c>
      <c r="C30872" s="1"/>
      <c r="D30872" s="1">
        <f t="shared" si="1408"/>
        <v>30</v>
      </c>
      <c r="H30872" s="1"/>
    </row>
    <row r="30873" spans="1:8" ht="15" customHeight="1" x14ac:dyDescent="0.2">
      <c r="A30873" s="1" t="s">
        <v>7512</v>
      </c>
      <c r="B30873" s="1">
        <v>10</v>
      </c>
      <c r="C30873" s="1"/>
      <c r="D30873" s="1">
        <f t="shared" si="1408"/>
        <v>30</v>
      </c>
      <c r="H30873" s="1"/>
    </row>
    <row r="30874" spans="1:8" ht="15" customHeight="1" x14ac:dyDescent="0.2">
      <c r="A30874" s="1" t="s">
        <v>7512</v>
      </c>
      <c r="B30874" s="1">
        <v>10</v>
      </c>
      <c r="C30874" s="1"/>
      <c r="D30874" s="1">
        <f t="shared" si="1408"/>
        <v>30</v>
      </c>
      <c r="H30874" s="1"/>
    </row>
    <row r="30875" spans="1:8" ht="15" customHeight="1" x14ac:dyDescent="0.2">
      <c r="A30875" s="1" t="s">
        <v>7902</v>
      </c>
      <c r="B30875" s="1">
        <v>10</v>
      </c>
      <c r="C30875" s="1"/>
      <c r="D30875" s="1">
        <f t="shared" si="1408"/>
        <v>30</v>
      </c>
      <c r="H30875" s="1"/>
    </row>
    <row r="30876" spans="1:8" ht="15" customHeight="1" x14ac:dyDescent="0.2">
      <c r="A30876" s="1" t="s">
        <v>8263</v>
      </c>
      <c r="B30876" s="1">
        <v>10</v>
      </c>
      <c r="C30876" s="1"/>
      <c r="D30876" s="1">
        <f t="shared" si="1408"/>
        <v>30</v>
      </c>
      <c r="H30876" s="1"/>
    </row>
    <row r="30877" spans="1:8" ht="15" customHeight="1" x14ac:dyDescent="0.2">
      <c r="A30877" s="1" t="s">
        <v>8263</v>
      </c>
      <c r="B30877" s="1">
        <v>10</v>
      </c>
      <c r="C30877" s="1"/>
      <c r="D30877" s="1">
        <f t="shared" si="1408"/>
        <v>30</v>
      </c>
      <c r="H30877" s="1"/>
    </row>
    <row r="30878" spans="1:8" ht="15" customHeight="1" x14ac:dyDescent="0.2">
      <c r="A30878" s="1" t="s">
        <v>8787</v>
      </c>
      <c r="B30878" s="1">
        <v>10</v>
      </c>
      <c r="C30878" s="1"/>
      <c r="D30878" s="1">
        <f t="shared" si="1408"/>
        <v>30</v>
      </c>
      <c r="H30878" s="1"/>
    </row>
    <row r="30879" spans="1:8" ht="15" customHeight="1" x14ac:dyDescent="0.2">
      <c r="A30879" s="1" t="s">
        <v>9138</v>
      </c>
      <c r="B30879" s="1">
        <v>10</v>
      </c>
      <c r="C30879" s="1"/>
      <c r="D30879" s="1">
        <f t="shared" si="1408"/>
        <v>30</v>
      </c>
      <c r="H30879" s="1"/>
    </row>
    <row r="30880" spans="1:8" ht="15" customHeight="1" x14ac:dyDescent="0.2">
      <c r="A30880" s="1" t="s">
        <v>9138</v>
      </c>
      <c r="B30880" s="1">
        <v>10</v>
      </c>
      <c r="C30880" s="1"/>
      <c r="D30880" s="1">
        <f t="shared" si="1408"/>
        <v>30</v>
      </c>
      <c r="H30880" s="1"/>
    </row>
    <row r="30881" spans="1:8" ht="15" customHeight="1" x14ac:dyDescent="0.2">
      <c r="A30881" s="1" t="s">
        <v>9451</v>
      </c>
      <c r="B30881" s="1">
        <v>10</v>
      </c>
      <c r="C30881" s="1"/>
      <c r="D30881" s="1">
        <f t="shared" si="1408"/>
        <v>30</v>
      </c>
      <c r="H30881" s="1"/>
    </row>
    <row r="30882" spans="1:8" ht="15" customHeight="1" x14ac:dyDescent="0.2">
      <c r="A30882" s="1" t="s">
        <v>9455</v>
      </c>
      <c r="B30882" s="1">
        <v>10</v>
      </c>
      <c r="C30882" s="1"/>
      <c r="D30882" s="1">
        <f t="shared" si="1408"/>
        <v>30</v>
      </c>
      <c r="H30882" s="1"/>
    </row>
    <row r="30883" spans="1:8" ht="15" customHeight="1" x14ac:dyDescent="0.2">
      <c r="A30883" s="1" t="s">
        <v>9817</v>
      </c>
      <c r="B30883" s="1">
        <v>10</v>
      </c>
      <c r="C30883" s="1"/>
      <c r="D30883" s="1">
        <f t="shared" si="1408"/>
        <v>30</v>
      </c>
      <c r="H30883" s="1"/>
    </row>
    <row r="30884" spans="1:8" ht="15" customHeight="1" x14ac:dyDescent="0.2">
      <c r="A30884" s="1" t="s">
        <v>9854</v>
      </c>
      <c r="B30884" s="1">
        <v>10</v>
      </c>
      <c r="C30884" s="1"/>
      <c r="D30884" s="1">
        <f t="shared" si="1408"/>
        <v>30</v>
      </c>
      <c r="H30884" s="1"/>
    </row>
    <row r="30885" spans="1:8" ht="15" customHeight="1" x14ac:dyDescent="0.2">
      <c r="A30885" s="1" t="s">
        <v>9866</v>
      </c>
      <c r="B30885" s="1">
        <v>10</v>
      </c>
      <c r="C30885" s="1"/>
      <c r="D30885" s="1">
        <f t="shared" si="1408"/>
        <v>30</v>
      </c>
      <c r="H30885" s="1"/>
    </row>
    <row r="30886" spans="1:8" ht="15" customHeight="1" x14ac:dyDescent="0.2">
      <c r="A30886" s="1" t="s">
        <v>9963</v>
      </c>
      <c r="B30886" s="1">
        <v>10</v>
      </c>
      <c r="C30886" s="1"/>
      <c r="D30886" s="1">
        <f t="shared" si="1408"/>
        <v>30</v>
      </c>
      <c r="H30886" s="1"/>
    </row>
    <row r="30887" spans="1:8" ht="15" customHeight="1" x14ac:dyDescent="0.2">
      <c r="A30887" s="1" t="s">
        <v>10096</v>
      </c>
      <c r="B30887" s="1">
        <v>10</v>
      </c>
      <c r="C30887" s="1"/>
      <c r="D30887" s="1">
        <f t="shared" ref="D30887:D30950" si="1409">SUM(B30887*3)</f>
        <v>30</v>
      </c>
      <c r="H30887" s="1"/>
    </row>
    <row r="30888" spans="1:8" ht="15" customHeight="1" x14ac:dyDescent="0.2">
      <c r="A30888" s="1" t="s">
        <v>10157</v>
      </c>
      <c r="B30888" s="1">
        <v>10</v>
      </c>
      <c r="C30888" s="1"/>
      <c r="D30888" s="1">
        <f t="shared" si="1409"/>
        <v>30</v>
      </c>
      <c r="H30888" s="1"/>
    </row>
    <row r="30889" spans="1:8" ht="15" customHeight="1" x14ac:dyDescent="0.2">
      <c r="A30889" s="1" t="s">
        <v>10190</v>
      </c>
      <c r="B30889" s="1">
        <v>10</v>
      </c>
      <c r="C30889" s="1"/>
      <c r="D30889" s="1">
        <f t="shared" si="1409"/>
        <v>30</v>
      </c>
      <c r="H30889" s="1"/>
    </row>
    <row r="30890" spans="1:8" ht="15" customHeight="1" x14ac:dyDescent="0.2">
      <c r="A30890" s="1" t="s">
        <v>10458</v>
      </c>
      <c r="B30890" s="1">
        <v>10</v>
      </c>
      <c r="C30890" s="1"/>
      <c r="D30890" s="1">
        <f t="shared" si="1409"/>
        <v>30</v>
      </c>
      <c r="H30890" s="1"/>
    </row>
    <row r="30891" spans="1:8" ht="15" customHeight="1" x14ac:dyDescent="0.2">
      <c r="A30891" s="1" t="s">
        <v>10482</v>
      </c>
      <c r="B30891" s="1">
        <v>10</v>
      </c>
      <c r="C30891" s="1"/>
      <c r="D30891" s="1">
        <f t="shared" si="1409"/>
        <v>30</v>
      </c>
      <c r="H30891" s="1"/>
    </row>
    <row r="30892" spans="1:8" ht="15" customHeight="1" x14ac:dyDescent="0.2">
      <c r="A30892" s="1" t="s">
        <v>10523</v>
      </c>
      <c r="B30892" s="1">
        <v>10</v>
      </c>
      <c r="C30892" s="1"/>
      <c r="D30892" s="1">
        <f t="shared" si="1409"/>
        <v>30</v>
      </c>
      <c r="H30892" s="1"/>
    </row>
    <row r="30893" spans="1:8" ht="15" customHeight="1" x14ac:dyDescent="0.2">
      <c r="A30893" s="1" t="s">
        <v>10651</v>
      </c>
      <c r="B30893" s="1">
        <v>10</v>
      </c>
      <c r="C30893" s="1"/>
      <c r="D30893" s="1">
        <f t="shared" si="1409"/>
        <v>30</v>
      </c>
      <c r="H30893" s="1"/>
    </row>
    <row r="30894" spans="1:8" ht="15" customHeight="1" x14ac:dyDescent="0.2">
      <c r="A30894" s="1" t="s">
        <v>10677</v>
      </c>
      <c r="B30894" s="1">
        <v>10</v>
      </c>
      <c r="C30894" s="1"/>
      <c r="D30894" s="1">
        <f t="shared" si="1409"/>
        <v>30</v>
      </c>
      <c r="H30894" s="1"/>
    </row>
    <row r="30895" spans="1:8" ht="15" customHeight="1" x14ac:dyDescent="0.2">
      <c r="A30895" s="1" t="s">
        <v>10705</v>
      </c>
      <c r="B30895" s="1">
        <v>10</v>
      </c>
      <c r="C30895" s="1"/>
      <c r="D30895" s="1">
        <f t="shared" si="1409"/>
        <v>30</v>
      </c>
      <c r="H30895" s="1"/>
    </row>
    <row r="30896" spans="1:8" ht="15" customHeight="1" x14ac:dyDescent="0.2">
      <c r="A30896" s="1" t="s">
        <v>11053</v>
      </c>
      <c r="B30896" s="1">
        <v>10</v>
      </c>
      <c r="C30896" s="1"/>
      <c r="D30896" s="1">
        <f t="shared" si="1409"/>
        <v>30</v>
      </c>
      <c r="H30896" s="1"/>
    </row>
    <row r="30897" spans="1:8" ht="15" customHeight="1" x14ac:dyDescent="0.2">
      <c r="A30897" s="1" t="s">
        <v>11083</v>
      </c>
      <c r="B30897" s="1">
        <v>10</v>
      </c>
      <c r="C30897" s="1"/>
      <c r="D30897" s="1">
        <f t="shared" si="1409"/>
        <v>30</v>
      </c>
      <c r="H30897" s="1"/>
    </row>
    <row r="30898" spans="1:8" ht="15" customHeight="1" x14ac:dyDescent="0.2">
      <c r="A30898" s="1" t="s">
        <v>11186</v>
      </c>
      <c r="B30898" s="1">
        <v>10</v>
      </c>
      <c r="C30898" s="1"/>
      <c r="D30898" s="1">
        <f t="shared" si="1409"/>
        <v>30</v>
      </c>
      <c r="H30898" s="1"/>
    </row>
    <row r="30899" spans="1:8" ht="15" customHeight="1" x14ac:dyDescent="0.2">
      <c r="A30899" s="1" t="s">
        <v>11280</v>
      </c>
      <c r="B30899" s="1">
        <v>10</v>
      </c>
      <c r="C30899" s="1"/>
      <c r="D30899" s="1">
        <f t="shared" si="1409"/>
        <v>30</v>
      </c>
      <c r="H30899" s="1"/>
    </row>
    <row r="30900" spans="1:8" ht="15" customHeight="1" x14ac:dyDescent="0.2">
      <c r="A30900" s="1" t="s">
        <v>11573</v>
      </c>
      <c r="B30900" s="1">
        <v>10</v>
      </c>
      <c r="C30900" s="1"/>
      <c r="D30900" s="1">
        <f t="shared" si="1409"/>
        <v>30</v>
      </c>
      <c r="H30900" s="1"/>
    </row>
    <row r="30901" spans="1:8" ht="15" customHeight="1" x14ac:dyDescent="0.2">
      <c r="A30901" s="1" t="s">
        <v>11573</v>
      </c>
      <c r="B30901" s="1">
        <v>10</v>
      </c>
      <c r="C30901" s="1"/>
      <c r="D30901" s="1">
        <f t="shared" si="1409"/>
        <v>30</v>
      </c>
      <c r="H30901" s="1"/>
    </row>
    <row r="30902" spans="1:8" ht="15" customHeight="1" x14ac:dyDescent="0.2">
      <c r="A30902" s="1" t="s">
        <v>11621</v>
      </c>
      <c r="B30902" s="1">
        <v>10</v>
      </c>
      <c r="C30902" s="1"/>
      <c r="D30902" s="1">
        <f t="shared" si="1409"/>
        <v>30</v>
      </c>
      <c r="H30902" s="1"/>
    </row>
    <row r="30903" spans="1:8" ht="15" customHeight="1" x14ac:dyDescent="0.2">
      <c r="A30903" s="1" t="s">
        <v>11758</v>
      </c>
      <c r="B30903" s="1">
        <v>10</v>
      </c>
      <c r="C30903" s="1"/>
      <c r="D30903" s="1">
        <f t="shared" si="1409"/>
        <v>30</v>
      </c>
      <c r="H30903" s="1"/>
    </row>
    <row r="30904" spans="1:8" ht="15" customHeight="1" x14ac:dyDescent="0.2">
      <c r="A30904" s="1" t="s">
        <v>11841</v>
      </c>
      <c r="B30904" s="1">
        <v>10</v>
      </c>
      <c r="C30904" s="1"/>
      <c r="D30904" s="1">
        <f t="shared" si="1409"/>
        <v>30</v>
      </c>
      <c r="H30904" s="1"/>
    </row>
    <row r="30905" spans="1:8" ht="15" customHeight="1" x14ac:dyDescent="0.2">
      <c r="A30905" s="1" t="s">
        <v>12138</v>
      </c>
      <c r="B30905" s="1">
        <v>10</v>
      </c>
      <c r="C30905" s="1"/>
      <c r="D30905" s="1">
        <f t="shared" si="1409"/>
        <v>30</v>
      </c>
      <c r="H30905" s="1"/>
    </row>
    <row r="30906" spans="1:8" ht="15" customHeight="1" x14ac:dyDescent="0.2">
      <c r="A30906" s="1" t="s">
        <v>12375</v>
      </c>
      <c r="B30906" s="1">
        <v>10</v>
      </c>
      <c r="C30906" s="1"/>
      <c r="D30906" s="1">
        <f t="shared" si="1409"/>
        <v>30</v>
      </c>
      <c r="H30906" s="1"/>
    </row>
    <row r="30907" spans="1:8" ht="15" customHeight="1" x14ac:dyDescent="0.2">
      <c r="A30907" s="1" t="s">
        <v>12375</v>
      </c>
      <c r="B30907" s="1">
        <v>10</v>
      </c>
      <c r="C30907" s="1"/>
      <c r="D30907" s="1">
        <f t="shared" si="1409"/>
        <v>30</v>
      </c>
      <c r="H30907" s="1"/>
    </row>
    <row r="30908" spans="1:8" ht="15" customHeight="1" x14ac:dyDescent="0.2">
      <c r="A30908" s="1" t="s">
        <v>12418</v>
      </c>
      <c r="B30908" s="1">
        <v>10</v>
      </c>
      <c r="C30908" s="1"/>
      <c r="D30908" s="1">
        <f t="shared" si="1409"/>
        <v>30</v>
      </c>
      <c r="H30908" s="1"/>
    </row>
    <row r="30909" spans="1:8" ht="15" customHeight="1" x14ac:dyDescent="0.2">
      <c r="A30909" s="1" t="s">
        <v>12418</v>
      </c>
      <c r="B30909" s="1">
        <v>10</v>
      </c>
      <c r="C30909" s="1"/>
      <c r="D30909" s="1">
        <f t="shared" si="1409"/>
        <v>30</v>
      </c>
      <c r="H30909" s="1"/>
    </row>
    <row r="30910" spans="1:8" ht="15" customHeight="1" x14ac:dyDescent="0.2">
      <c r="A30910" s="1" t="s">
        <v>12509</v>
      </c>
      <c r="B30910" s="1">
        <v>10</v>
      </c>
      <c r="C30910" s="1"/>
      <c r="D30910" s="1">
        <f t="shared" si="1409"/>
        <v>30</v>
      </c>
      <c r="H30910" s="1"/>
    </row>
    <row r="30911" spans="1:8" ht="15" customHeight="1" x14ac:dyDescent="0.2">
      <c r="A30911" s="1" t="s">
        <v>12509</v>
      </c>
      <c r="B30911" s="1">
        <v>10</v>
      </c>
      <c r="C30911" s="1"/>
      <c r="D30911" s="1">
        <f t="shared" si="1409"/>
        <v>30</v>
      </c>
      <c r="H30911" s="1"/>
    </row>
    <row r="30912" spans="1:8" ht="15" customHeight="1" x14ac:dyDescent="0.2">
      <c r="A30912" s="1" t="s">
        <v>12558</v>
      </c>
      <c r="B30912" s="1">
        <v>10</v>
      </c>
      <c r="C30912" s="1"/>
      <c r="D30912" s="1">
        <f t="shared" si="1409"/>
        <v>30</v>
      </c>
      <c r="H30912" s="1"/>
    </row>
    <row r="30913" spans="1:8" ht="15" customHeight="1" x14ac:dyDescent="0.2">
      <c r="A30913" s="1" t="s">
        <v>12558</v>
      </c>
      <c r="B30913" s="1">
        <v>10</v>
      </c>
      <c r="C30913" s="1"/>
      <c r="D30913" s="1">
        <f t="shared" si="1409"/>
        <v>30</v>
      </c>
      <c r="H30913" s="1"/>
    </row>
    <row r="30914" spans="1:8" ht="15" customHeight="1" x14ac:dyDescent="0.2">
      <c r="A30914" s="1" t="s">
        <v>12638</v>
      </c>
      <c r="B30914" s="1">
        <v>10</v>
      </c>
      <c r="C30914" s="1"/>
      <c r="D30914" s="1">
        <f t="shared" si="1409"/>
        <v>30</v>
      </c>
      <c r="H30914" s="1"/>
    </row>
    <row r="30915" spans="1:8" ht="15" customHeight="1" x14ac:dyDescent="0.2">
      <c r="A30915" s="1" t="s">
        <v>12684</v>
      </c>
      <c r="B30915" s="1">
        <v>10</v>
      </c>
      <c r="C30915" s="1"/>
      <c r="D30915" s="1">
        <f t="shared" si="1409"/>
        <v>30</v>
      </c>
      <c r="H30915" s="1"/>
    </row>
    <row r="30916" spans="1:8" ht="15" customHeight="1" x14ac:dyDescent="0.2">
      <c r="A30916" s="1" t="s">
        <v>12694</v>
      </c>
      <c r="B30916" s="1">
        <v>10</v>
      </c>
      <c r="C30916" s="1"/>
      <c r="D30916" s="1">
        <f t="shared" si="1409"/>
        <v>30</v>
      </c>
      <c r="H30916" s="1"/>
    </row>
    <row r="30917" spans="1:8" ht="15" customHeight="1" x14ac:dyDescent="0.2">
      <c r="A30917" s="1" t="s">
        <v>12804</v>
      </c>
      <c r="B30917" s="1">
        <v>10</v>
      </c>
      <c r="C30917" s="1"/>
      <c r="D30917" s="1">
        <f t="shared" si="1409"/>
        <v>30</v>
      </c>
      <c r="H30917" s="1"/>
    </row>
    <row r="30918" spans="1:8" ht="15" customHeight="1" x14ac:dyDescent="0.2">
      <c r="A30918" s="1" t="s">
        <v>13363</v>
      </c>
      <c r="B30918" s="1">
        <v>10</v>
      </c>
      <c r="C30918" s="1"/>
      <c r="D30918" s="1">
        <f t="shared" si="1409"/>
        <v>30</v>
      </c>
      <c r="H30918" s="1"/>
    </row>
    <row r="30919" spans="1:8" ht="15" customHeight="1" x14ac:dyDescent="0.2">
      <c r="A30919" s="1" t="s">
        <v>13489</v>
      </c>
      <c r="B30919" s="1">
        <v>10</v>
      </c>
      <c r="C30919" s="1"/>
      <c r="D30919" s="1">
        <f t="shared" si="1409"/>
        <v>30</v>
      </c>
      <c r="H30919" s="1"/>
    </row>
    <row r="30920" spans="1:8" ht="15" customHeight="1" x14ac:dyDescent="0.2">
      <c r="A30920" s="1" t="s">
        <v>13650</v>
      </c>
      <c r="B30920" s="1">
        <v>10</v>
      </c>
      <c r="C30920" s="1"/>
      <c r="D30920" s="1">
        <f t="shared" si="1409"/>
        <v>30</v>
      </c>
      <c r="H30920" s="1"/>
    </row>
    <row r="30921" spans="1:8" ht="15" customHeight="1" x14ac:dyDescent="0.2">
      <c r="A30921" s="1" t="s">
        <v>13667</v>
      </c>
      <c r="B30921" s="1">
        <v>10</v>
      </c>
      <c r="C30921" s="1"/>
      <c r="D30921" s="1">
        <f t="shared" si="1409"/>
        <v>30</v>
      </c>
      <c r="H30921" s="1"/>
    </row>
    <row r="30922" spans="1:8" ht="15" customHeight="1" x14ac:dyDescent="0.2">
      <c r="A30922" s="1" t="s">
        <v>14300</v>
      </c>
      <c r="B30922" s="1">
        <v>10</v>
      </c>
      <c r="C30922" s="1"/>
      <c r="D30922" s="1">
        <f t="shared" si="1409"/>
        <v>30</v>
      </c>
      <c r="H30922" s="1"/>
    </row>
    <row r="30923" spans="1:8" ht="15" customHeight="1" x14ac:dyDescent="0.2">
      <c r="A30923" s="1" t="s">
        <v>14636</v>
      </c>
      <c r="B30923" s="1">
        <v>10</v>
      </c>
      <c r="C30923" s="1"/>
      <c r="D30923" s="1">
        <f t="shared" si="1409"/>
        <v>30</v>
      </c>
      <c r="H30923" s="1"/>
    </row>
    <row r="30924" spans="1:8" ht="15" customHeight="1" x14ac:dyDescent="0.2">
      <c r="A30924" s="1" t="s">
        <v>14649</v>
      </c>
      <c r="B30924" s="1">
        <v>10</v>
      </c>
      <c r="C30924" s="1"/>
      <c r="D30924" s="1">
        <f t="shared" si="1409"/>
        <v>30</v>
      </c>
      <c r="H30924" s="1"/>
    </row>
    <row r="30925" spans="1:8" ht="15" customHeight="1" x14ac:dyDescent="0.2">
      <c r="A30925" s="1" t="s">
        <v>15217</v>
      </c>
      <c r="B30925" s="1">
        <v>10</v>
      </c>
      <c r="C30925" s="1"/>
      <c r="D30925" s="1">
        <f t="shared" si="1409"/>
        <v>30</v>
      </c>
      <c r="H30925" s="1"/>
    </row>
    <row r="30926" spans="1:8" ht="15" customHeight="1" x14ac:dyDescent="0.2">
      <c r="A30926" s="1" t="s">
        <v>15389</v>
      </c>
      <c r="B30926" s="1">
        <v>10</v>
      </c>
      <c r="C30926" s="1"/>
      <c r="D30926" s="1">
        <f t="shared" si="1409"/>
        <v>30</v>
      </c>
      <c r="H30926" s="1"/>
    </row>
    <row r="30927" spans="1:8" ht="15" customHeight="1" x14ac:dyDescent="0.2">
      <c r="A30927" s="1" t="s">
        <v>15389</v>
      </c>
      <c r="B30927" s="1">
        <v>10</v>
      </c>
      <c r="C30927" s="1"/>
      <c r="D30927" s="1">
        <f t="shared" si="1409"/>
        <v>30</v>
      </c>
      <c r="H30927" s="1"/>
    </row>
    <row r="30928" spans="1:8" ht="15" customHeight="1" x14ac:dyDescent="0.2">
      <c r="A30928" s="1" t="s">
        <v>15466</v>
      </c>
      <c r="B30928" s="1">
        <v>10</v>
      </c>
      <c r="C30928" s="1"/>
      <c r="D30928" s="1">
        <f t="shared" si="1409"/>
        <v>30</v>
      </c>
      <c r="H30928" s="1"/>
    </row>
    <row r="30929" spans="1:8" ht="15" customHeight="1" x14ac:dyDescent="0.2">
      <c r="A30929" s="1" t="s">
        <v>15466</v>
      </c>
      <c r="B30929" s="1">
        <v>10</v>
      </c>
      <c r="C30929" s="1"/>
      <c r="D30929" s="1">
        <f t="shared" si="1409"/>
        <v>30</v>
      </c>
      <c r="H30929" s="1"/>
    </row>
    <row r="30930" spans="1:8" ht="15" customHeight="1" x14ac:dyDescent="0.2">
      <c r="A30930" s="1" t="s">
        <v>15788</v>
      </c>
      <c r="B30930" s="1">
        <v>10</v>
      </c>
      <c r="C30930" s="1"/>
      <c r="D30930" s="1">
        <f t="shared" si="1409"/>
        <v>30</v>
      </c>
      <c r="H30930" s="1"/>
    </row>
    <row r="30931" spans="1:8" ht="15" customHeight="1" x14ac:dyDescent="0.2">
      <c r="A30931" s="1" t="s">
        <v>16348</v>
      </c>
      <c r="B30931" s="1">
        <v>10</v>
      </c>
      <c r="C30931" s="1"/>
      <c r="D30931" s="1">
        <f t="shared" si="1409"/>
        <v>30</v>
      </c>
      <c r="H30931" s="1"/>
    </row>
    <row r="30932" spans="1:8" ht="15" customHeight="1" x14ac:dyDescent="0.2">
      <c r="A30932" s="1" t="s">
        <v>16546</v>
      </c>
      <c r="B30932" s="1">
        <v>10</v>
      </c>
      <c r="C30932" s="1"/>
      <c r="D30932" s="1">
        <f t="shared" si="1409"/>
        <v>30</v>
      </c>
      <c r="H30932" s="1"/>
    </row>
    <row r="30933" spans="1:8" ht="15" customHeight="1" x14ac:dyDescent="0.2">
      <c r="A30933" s="1" t="s">
        <v>16679</v>
      </c>
      <c r="B30933" s="1">
        <v>10</v>
      </c>
      <c r="C30933" s="1"/>
      <c r="D30933" s="1">
        <f t="shared" si="1409"/>
        <v>30</v>
      </c>
      <c r="H30933" s="1"/>
    </row>
    <row r="30934" spans="1:8" ht="15" customHeight="1" x14ac:dyDescent="0.2">
      <c r="A30934" s="1" t="s">
        <v>16857</v>
      </c>
      <c r="B30934" s="1">
        <v>10</v>
      </c>
      <c r="C30934" s="1"/>
      <c r="D30934" s="1">
        <f t="shared" si="1409"/>
        <v>30</v>
      </c>
      <c r="H30934" s="1"/>
    </row>
    <row r="30935" spans="1:8" ht="15" customHeight="1" x14ac:dyDescent="0.2">
      <c r="A30935" s="1" t="s">
        <v>17052</v>
      </c>
      <c r="B30935" s="1">
        <v>10</v>
      </c>
      <c r="C30935" s="1"/>
      <c r="D30935" s="1">
        <f t="shared" si="1409"/>
        <v>30</v>
      </c>
      <c r="H30935" s="1"/>
    </row>
    <row r="30936" spans="1:8" ht="15" customHeight="1" x14ac:dyDescent="0.2">
      <c r="A30936" s="1" t="s">
        <v>17340</v>
      </c>
      <c r="B30936" s="1">
        <v>10</v>
      </c>
      <c r="C30936" s="1"/>
      <c r="D30936" s="1">
        <f t="shared" si="1409"/>
        <v>30</v>
      </c>
      <c r="H30936" s="1"/>
    </row>
    <row r="30937" spans="1:8" ht="15" customHeight="1" x14ac:dyDescent="0.2">
      <c r="A30937" s="1" t="s">
        <v>17340</v>
      </c>
      <c r="B30937" s="1">
        <v>10</v>
      </c>
      <c r="C30937" s="1"/>
      <c r="D30937" s="1">
        <f t="shared" si="1409"/>
        <v>30</v>
      </c>
      <c r="H30937" s="1"/>
    </row>
    <row r="30938" spans="1:8" ht="15" customHeight="1" x14ac:dyDescent="0.2">
      <c r="A30938" s="1" t="s">
        <v>17498</v>
      </c>
      <c r="B30938" s="1">
        <v>10</v>
      </c>
      <c r="C30938" s="1"/>
      <c r="D30938" s="1">
        <f t="shared" si="1409"/>
        <v>30</v>
      </c>
      <c r="H30938" s="1"/>
    </row>
    <row r="30939" spans="1:8" ht="15" customHeight="1" x14ac:dyDescent="0.2">
      <c r="A30939" s="1" t="s">
        <v>17665</v>
      </c>
      <c r="B30939" s="1">
        <v>10</v>
      </c>
      <c r="C30939" s="1"/>
      <c r="D30939" s="1">
        <f t="shared" si="1409"/>
        <v>30</v>
      </c>
      <c r="H30939" s="1"/>
    </row>
    <row r="30940" spans="1:8" ht="15" customHeight="1" x14ac:dyDescent="0.2">
      <c r="A30940" s="1" t="s">
        <v>17665</v>
      </c>
      <c r="B30940" s="1">
        <v>10</v>
      </c>
      <c r="C30940" s="1"/>
      <c r="D30940" s="1">
        <f t="shared" si="1409"/>
        <v>30</v>
      </c>
      <c r="H30940" s="1"/>
    </row>
    <row r="30941" spans="1:8" ht="15" customHeight="1" x14ac:dyDescent="0.2">
      <c r="A30941" s="1" t="s">
        <v>17913</v>
      </c>
      <c r="B30941" s="1">
        <v>10</v>
      </c>
      <c r="C30941" s="1"/>
      <c r="D30941" s="1">
        <f t="shared" si="1409"/>
        <v>30</v>
      </c>
      <c r="H30941" s="1"/>
    </row>
    <row r="30942" spans="1:8" ht="15" customHeight="1" x14ac:dyDescent="0.2">
      <c r="A30942" s="1" t="s">
        <v>17984</v>
      </c>
      <c r="B30942" s="1">
        <v>10</v>
      </c>
      <c r="C30942" s="1"/>
      <c r="D30942" s="1">
        <f t="shared" si="1409"/>
        <v>30</v>
      </c>
      <c r="H30942" s="1"/>
    </row>
    <row r="30943" spans="1:8" ht="15" customHeight="1" x14ac:dyDescent="0.2">
      <c r="A30943" s="1" t="s">
        <v>18027</v>
      </c>
      <c r="B30943" s="1">
        <v>10</v>
      </c>
      <c r="C30943" s="1"/>
      <c r="D30943" s="1">
        <f t="shared" si="1409"/>
        <v>30</v>
      </c>
      <c r="H30943" s="1"/>
    </row>
    <row r="30944" spans="1:8" ht="15" customHeight="1" x14ac:dyDescent="0.2">
      <c r="A30944" s="1" t="s">
        <v>18135</v>
      </c>
      <c r="B30944" s="1">
        <v>10</v>
      </c>
      <c r="C30944" s="1"/>
      <c r="D30944" s="1">
        <f t="shared" si="1409"/>
        <v>30</v>
      </c>
      <c r="H30944" s="1"/>
    </row>
    <row r="30945" spans="1:8" ht="15" customHeight="1" x14ac:dyDescent="0.2">
      <c r="A30945" s="1" t="s">
        <v>18167</v>
      </c>
      <c r="B30945" s="1">
        <v>10</v>
      </c>
      <c r="C30945" s="1"/>
      <c r="D30945" s="1">
        <f t="shared" si="1409"/>
        <v>30</v>
      </c>
      <c r="H30945" s="1"/>
    </row>
    <row r="30946" spans="1:8" ht="15" customHeight="1" x14ac:dyDescent="0.2">
      <c r="A30946" s="1" t="s">
        <v>18311</v>
      </c>
      <c r="B30946" s="1">
        <v>10</v>
      </c>
      <c r="C30946" s="1"/>
      <c r="D30946" s="1">
        <f t="shared" si="1409"/>
        <v>30</v>
      </c>
      <c r="H30946" s="1"/>
    </row>
    <row r="30947" spans="1:8" ht="15" customHeight="1" x14ac:dyDescent="0.2">
      <c r="A30947" s="1" t="s">
        <v>18444</v>
      </c>
      <c r="B30947" s="1">
        <v>10</v>
      </c>
      <c r="C30947" s="1"/>
      <c r="D30947" s="1">
        <f t="shared" si="1409"/>
        <v>30</v>
      </c>
      <c r="H30947" s="1"/>
    </row>
    <row r="30948" spans="1:8" ht="15" customHeight="1" x14ac:dyDescent="0.2">
      <c r="A30948" s="1" t="s">
        <v>18491</v>
      </c>
      <c r="B30948" s="1">
        <v>10</v>
      </c>
      <c r="C30948" s="1"/>
      <c r="D30948" s="1">
        <f t="shared" si="1409"/>
        <v>30</v>
      </c>
      <c r="H30948" s="1"/>
    </row>
    <row r="30949" spans="1:8" ht="15" customHeight="1" x14ac:dyDescent="0.2">
      <c r="A30949" s="1" t="s">
        <v>18526</v>
      </c>
      <c r="B30949" s="1">
        <v>10</v>
      </c>
      <c r="C30949" s="1"/>
      <c r="D30949" s="1">
        <f t="shared" si="1409"/>
        <v>30</v>
      </c>
      <c r="H30949" s="1"/>
    </row>
    <row r="30950" spans="1:8" ht="15" customHeight="1" x14ac:dyDescent="0.2">
      <c r="A30950" s="1" t="s">
        <v>18720</v>
      </c>
      <c r="B30950" s="1">
        <v>10</v>
      </c>
      <c r="C30950" s="1"/>
      <c r="D30950" s="1">
        <f t="shared" si="1409"/>
        <v>30</v>
      </c>
      <c r="H30950" s="1"/>
    </row>
    <row r="30951" spans="1:8" ht="15" customHeight="1" x14ac:dyDescent="0.2">
      <c r="A30951" s="1" t="s">
        <v>18745</v>
      </c>
      <c r="B30951" s="1">
        <v>10</v>
      </c>
      <c r="C30951" s="1"/>
      <c r="D30951" s="1">
        <f t="shared" ref="D30951:D31014" si="1410">SUM(B30951*3)</f>
        <v>30</v>
      </c>
      <c r="H30951" s="1"/>
    </row>
    <row r="30952" spans="1:8" ht="15" customHeight="1" x14ac:dyDescent="0.2">
      <c r="A30952" s="1" t="s">
        <v>19474</v>
      </c>
      <c r="B30952" s="1">
        <v>10</v>
      </c>
      <c r="C30952" s="1"/>
      <c r="D30952" s="1">
        <f t="shared" si="1410"/>
        <v>30</v>
      </c>
      <c r="H30952" s="1"/>
    </row>
    <row r="30953" spans="1:8" ht="15" customHeight="1" x14ac:dyDescent="0.2">
      <c r="A30953" s="1" t="s">
        <v>19960</v>
      </c>
      <c r="B30953" s="1">
        <v>10</v>
      </c>
      <c r="C30953" s="1"/>
      <c r="D30953" s="1">
        <f t="shared" si="1410"/>
        <v>30</v>
      </c>
      <c r="H30953" s="1"/>
    </row>
    <row r="30954" spans="1:8" ht="15" customHeight="1" x14ac:dyDescent="0.2">
      <c r="A30954" s="1" t="s">
        <v>20104</v>
      </c>
      <c r="B30954" s="1">
        <v>10</v>
      </c>
      <c r="C30954" s="1"/>
      <c r="D30954" s="1">
        <f t="shared" si="1410"/>
        <v>30</v>
      </c>
      <c r="H30954" s="1"/>
    </row>
    <row r="30955" spans="1:8" ht="15" customHeight="1" x14ac:dyDescent="0.2">
      <c r="A30955" s="1" t="s">
        <v>20105</v>
      </c>
      <c r="B30955" s="1">
        <v>10</v>
      </c>
      <c r="C30955" s="1"/>
      <c r="D30955" s="1">
        <f t="shared" si="1410"/>
        <v>30</v>
      </c>
      <c r="H30955" s="1"/>
    </row>
    <row r="30956" spans="1:8" ht="15" customHeight="1" x14ac:dyDescent="0.2">
      <c r="A30956" s="1" t="s">
        <v>20613</v>
      </c>
      <c r="B30956" s="1">
        <v>10</v>
      </c>
      <c r="C30956" s="1"/>
      <c r="D30956" s="1">
        <f t="shared" si="1410"/>
        <v>30</v>
      </c>
      <c r="H30956" s="1"/>
    </row>
    <row r="30957" spans="1:8" ht="15" customHeight="1" x14ac:dyDescent="0.2">
      <c r="A30957" s="1" t="s">
        <v>20965</v>
      </c>
      <c r="B30957" s="1">
        <v>10</v>
      </c>
      <c r="C30957" s="1"/>
      <c r="D30957" s="1">
        <f t="shared" si="1410"/>
        <v>30</v>
      </c>
      <c r="H30957" s="1"/>
    </row>
    <row r="30958" spans="1:8" ht="15" customHeight="1" x14ac:dyDescent="0.2">
      <c r="A30958" s="1" t="s">
        <v>21042</v>
      </c>
      <c r="B30958" s="1">
        <v>10</v>
      </c>
      <c r="C30958" s="1"/>
      <c r="D30958" s="1">
        <f t="shared" si="1410"/>
        <v>30</v>
      </c>
      <c r="H30958" s="1"/>
    </row>
    <row r="30959" spans="1:8" ht="15" customHeight="1" x14ac:dyDescent="0.2">
      <c r="A30959" s="1" t="s">
        <v>21096</v>
      </c>
      <c r="B30959" s="1">
        <v>10</v>
      </c>
      <c r="C30959" s="1"/>
      <c r="D30959" s="1">
        <f t="shared" si="1410"/>
        <v>30</v>
      </c>
      <c r="H30959" s="1"/>
    </row>
    <row r="30960" spans="1:8" ht="15" customHeight="1" x14ac:dyDescent="0.2">
      <c r="A30960" s="1" t="s">
        <v>21296</v>
      </c>
      <c r="B30960" s="1">
        <v>10</v>
      </c>
      <c r="C30960" s="1"/>
      <c r="D30960" s="1">
        <f t="shared" si="1410"/>
        <v>30</v>
      </c>
      <c r="H30960" s="1"/>
    </row>
    <row r="30961" spans="1:8" ht="15" customHeight="1" x14ac:dyDescent="0.2">
      <c r="A30961" s="1" t="s">
        <v>21384</v>
      </c>
      <c r="B30961" s="1">
        <v>10</v>
      </c>
      <c r="C30961" s="1"/>
      <c r="D30961" s="1">
        <f t="shared" si="1410"/>
        <v>30</v>
      </c>
      <c r="H30961" s="1"/>
    </row>
    <row r="30962" spans="1:8" ht="15" customHeight="1" x14ac:dyDescent="0.2">
      <c r="A30962" s="1" t="s">
        <v>21676</v>
      </c>
      <c r="B30962" s="1">
        <v>10</v>
      </c>
      <c r="C30962" s="1"/>
      <c r="D30962" s="1">
        <f t="shared" si="1410"/>
        <v>30</v>
      </c>
      <c r="H30962" s="1"/>
    </row>
    <row r="30963" spans="1:8" ht="15" customHeight="1" x14ac:dyDescent="0.2">
      <c r="A30963" s="1" t="s">
        <v>21719</v>
      </c>
      <c r="B30963" s="1">
        <v>10</v>
      </c>
      <c r="C30963" s="1"/>
      <c r="D30963" s="1">
        <f t="shared" si="1410"/>
        <v>30</v>
      </c>
      <c r="H30963" s="1"/>
    </row>
    <row r="30964" spans="1:8" ht="15" customHeight="1" x14ac:dyDescent="0.2">
      <c r="A30964" s="1" t="s">
        <v>21857</v>
      </c>
      <c r="B30964" s="1">
        <v>10</v>
      </c>
      <c r="C30964" s="1"/>
      <c r="D30964" s="1">
        <f t="shared" si="1410"/>
        <v>30</v>
      </c>
      <c r="H30964" s="1"/>
    </row>
    <row r="30965" spans="1:8" ht="15" customHeight="1" x14ac:dyDescent="0.2">
      <c r="A30965" s="1" t="s">
        <v>21901</v>
      </c>
      <c r="B30965" s="1">
        <v>10</v>
      </c>
      <c r="C30965" s="1"/>
      <c r="D30965" s="1">
        <f t="shared" si="1410"/>
        <v>30</v>
      </c>
      <c r="H30965" s="1"/>
    </row>
    <row r="30966" spans="1:8" ht="15" customHeight="1" x14ac:dyDescent="0.2">
      <c r="A30966" s="1" t="s">
        <v>21901</v>
      </c>
      <c r="B30966" s="1">
        <v>10</v>
      </c>
      <c r="C30966" s="1"/>
      <c r="D30966" s="1">
        <f t="shared" si="1410"/>
        <v>30</v>
      </c>
      <c r="H30966" s="1"/>
    </row>
    <row r="30967" spans="1:8" ht="15" customHeight="1" x14ac:dyDescent="0.2">
      <c r="A30967" s="1" t="s">
        <v>21938</v>
      </c>
      <c r="B30967" s="1">
        <v>10</v>
      </c>
      <c r="C30967" s="1"/>
      <c r="D30967" s="1">
        <f t="shared" si="1410"/>
        <v>30</v>
      </c>
      <c r="H30967" s="1"/>
    </row>
    <row r="30968" spans="1:8" ht="15" customHeight="1" x14ac:dyDescent="0.2">
      <c r="A30968" s="1" t="s">
        <v>21938</v>
      </c>
      <c r="B30968" s="1">
        <v>10</v>
      </c>
      <c r="C30968" s="1"/>
      <c r="D30968" s="1">
        <f t="shared" si="1410"/>
        <v>30</v>
      </c>
      <c r="H30968" s="1"/>
    </row>
    <row r="30969" spans="1:8" ht="15" customHeight="1" x14ac:dyDescent="0.2">
      <c r="A30969" s="1" t="s">
        <v>22042</v>
      </c>
      <c r="B30969" s="1">
        <v>10</v>
      </c>
      <c r="C30969" s="1"/>
      <c r="D30969" s="1">
        <f t="shared" si="1410"/>
        <v>30</v>
      </c>
      <c r="H30969" s="1"/>
    </row>
    <row r="30970" spans="1:8" ht="15" customHeight="1" x14ac:dyDescent="0.2">
      <c r="A30970" s="1" t="s">
        <v>22144</v>
      </c>
      <c r="B30970" s="1">
        <v>10</v>
      </c>
      <c r="C30970" s="1"/>
      <c r="D30970" s="1">
        <f t="shared" si="1410"/>
        <v>30</v>
      </c>
      <c r="H30970" s="1"/>
    </row>
    <row r="30971" spans="1:8" ht="15" customHeight="1" x14ac:dyDescent="0.2">
      <c r="A30971" s="1" t="s">
        <v>22254</v>
      </c>
      <c r="B30971" s="1">
        <v>10</v>
      </c>
      <c r="C30971" s="1"/>
      <c r="D30971" s="1">
        <f t="shared" si="1410"/>
        <v>30</v>
      </c>
      <c r="H30971" s="1"/>
    </row>
    <row r="30972" spans="1:8" ht="15" customHeight="1" x14ac:dyDescent="0.2">
      <c r="A30972" s="1" t="s">
        <v>22254</v>
      </c>
      <c r="B30972" s="1">
        <v>10</v>
      </c>
      <c r="C30972" s="1"/>
      <c r="D30972" s="1">
        <f t="shared" si="1410"/>
        <v>30</v>
      </c>
      <c r="H30972" s="1"/>
    </row>
    <row r="30973" spans="1:8" ht="15" customHeight="1" x14ac:dyDescent="0.2">
      <c r="A30973" s="1" t="s">
        <v>22448</v>
      </c>
      <c r="B30973" s="1">
        <v>10</v>
      </c>
      <c r="C30973" s="1"/>
      <c r="D30973" s="1">
        <f t="shared" si="1410"/>
        <v>30</v>
      </c>
      <c r="H30973" s="1"/>
    </row>
    <row r="30974" spans="1:8" ht="15" customHeight="1" x14ac:dyDescent="0.2">
      <c r="A30974" s="1" t="s">
        <v>23068</v>
      </c>
      <c r="B30974" s="1">
        <v>10</v>
      </c>
      <c r="C30974" s="1"/>
      <c r="D30974" s="1">
        <f t="shared" si="1410"/>
        <v>30</v>
      </c>
      <c r="H30974" s="1"/>
    </row>
    <row r="30975" spans="1:8" ht="15" customHeight="1" x14ac:dyDescent="0.2">
      <c r="A30975" s="1" t="s">
        <v>23068</v>
      </c>
      <c r="B30975" s="1">
        <v>10</v>
      </c>
      <c r="C30975" s="1"/>
      <c r="D30975" s="1">
        <f t="shared" si="1410"/>
        <v>30</v>
      </c>
      <c r="H30975" s="1"/>
    </row>
    <row r="30976" spans="1:8" ht="15" customHeight="1" x14ac:dyDescent="0.2">
      <c r="A30976" s="1" t="s">
        <v>23490</v>
      </c>
      <c r="B30976" s="1">
        <v>10</v>
      </c>
      <c r="C30976" s="1"/>
      <c r="D30976" s="1">
        <f t="shared" si="1410"/>
        <v>30</v>
      </c>
      <c r="H30976" s="1"/>
    </row>
    <row r="30977" spans="1:8" ht="15" customHeight="1" x14ac:dyDescent="0.2">
      <c r="A30977" s="1" t="s">
        <v>23493</v>
      </c>
      <c r="B30977" s="1">
        <v>10</v>
      </c>
      <c r="C30977" s="1"/>
      <c r="D30977" s="1">
        <f t="shared" si="1410"/>
        <v>30</v>
      </c>
      <c r="H30977" s="1"/>
    </row>
    <row r="30978" spans="1:8" ht="15" customHeight="1" x14ac:dyDescent="0.2">
      <c r="A30978" s="1" t="s">
        <v>23498</v>
      </c>
      <c r="B30978" s="1">
        <v>10</v>
      </c>
      <c r="C30978" s="1"/>
      <c r="D30978" s="1">
        <f t="shared" si="1410"/>
        <v>30</v>
      </c>
      <c r="H30978" s="1"/>
    </row>
    <row r="30979" spans="1:8" ht="15" customHeight="1" x14ac:dyDescent="0.2">
      <c r="A30979" s="1" t="s">
        <v>23556</v>
      </c>
      <c r="B30979" s="1">
        <v>10</v>
      </c>
      <c r="C30979" s="1"/>
      <c r="D30979" s="1">
        <f t="shared" si="1410"/>
        <v>30</v>
      </c>
      <c r="H30979" s="1"/>
    </row>
    <row r="30980" spans="1:8" ht="15" customHeight="1" x14ac:dyDescent="0.2">
      <c r="A30980" s="1" t="s">
        <v>23622</v>
      </c>
      <c r="B30980" s="1">
        <v>10</v>
      </c>
      <c r="C30980" s="1"/>
      <c r="D30980" s="1">
        <f t="shared" si="1410"/>
        <v>30</v>
      </c>
      <c r="H30980" s="1"/>
    </row>
    <row r="30981" spans="1:8" ht="15" customHeight="1" x14ac:dyDescent="0.2">
      <c r="A30981" s="1" t="s">
        <v>23733</v>
      </c>
      <c r="B30981" s="1">
        <v>10</v>
      </c>
      <c r="C30981" s="1"/>
      <c r="D30981" s="1">
        <f t="shared" si="1410"/>
        <v>30</v>
      </c>
      <c r="H30981" s="1"/>
    </row>
    <row r="30982" spans="1:8" ht="15" customHeight="1" x14ac:dyDescent="0.2">
      <c r="A30982" s="1" t="s">
        <v>23994</v>
      </c>
      <c r="B30982" s="1">
        <v>10</v>
      </c>
      <c r="C30982" s="1"/>
      <c r="D30982" s="1">
        <f t="shared" si="1410"/>
        <v>30</v>
      </c>
      <c r="H30982" s="1"/>
    </row>
    <row r="30983" spans="1:8" ht="15" customHeight="1" x14ac:dyDescent="0.2">
      <c r="A30983" s="1" t="s">
        <v>24171</v>
      </c>
      <c r="B30983" s="1">
        <v>10</v>
      </c>
      <c r="C30983" s="1"/>
      <c r="D30983" s="1">
        <f t="shared" si="1410"/>
        <v>30</v>
      </c>
      <c r="H30983" s="1"/>
    </row>
    <row r="30984" spans="1:8" ht="15" customHeight="1" x14ac:dyDescent="0.2">
      <c r="A30984" s="1" t="s">
        <v>24327</v>
      </c>
      <c r="B30984" s="1">
        <v>10</v>
      </c>
      <c r="C30984" s="1"/>
      <c r="D30984" s="1">
        <f t="shared" si="1410"/>
        <v>30</v>
      </c>
      <c r="H30984" s="1"/>
    </row>
    <row r="30985" spans="1:8" ht="15" customHeight="1" x14ac:dyDescent="0.2">
      <c r="A30985" s="1" t="s">
        <v>24693</v>
      </c>
      <c r="B30985" s="1">
        <v>10</v>
      </c>
      <c r="C30985" s="1"/>
      <c r="D30985" s="1">
        <f t="shared" si="1410"/>
        <v>30</v>
      </c>
      <c r="H30985" s="1"/>
    </row>
    <row r="30986" spans="1:8" ht="15" customHeight="1" x14ac:dyDescent="0.2">
      <c r="A30986" s="1" t="s">
        <v>24702</v>
      </c>
      <c r="B30986" s="1">
        <v>10</v>
      </c>
      <c r="C30986" s="1"/>
      <c r="D30986" s="1">
        <f t="shared" si="1410"/>
        <v>30</v>
      </c>
      <c r="H30986" s="1"/>
    </row>
    <row r="30987" spans="1:8" ht="15" customHeight="1" x14ac:dyDescent="0.2">
      <c r="A30987" s="1" t="s">
        <v>24702</v>
      </c>
      <c r="B30987" s="1">
        <v>10</v>
      </c>
      <c r="C30987" s="1"/>
      <c r="D30987" s="1">
        <f t="shared" si="1410"/>
        <v>30</v>
      </c>
      <c r="H30987" s="1"/>
    </row>
    <row r="30988" spans="1:8" ht="15" customHeight="1" x14ac:dyDescent="0.2">
      <c r="A30988" s="1" t="s">
        <v>24744</v>
      </c>
      <c r="B30988" s="1">
        <v>10</v>
      </c>
      <c r="C30988" s="1"/>
      <c r="D30988" s="1">
        <f t="shared" si="1410"/>
        <v>30</v>
      </c>
      <c r="H30988" s="1"/>
    </row>
    <row r="30989" spans="1:8" ht="15" customHeight="1" x14ac:dyDescent="0.2">
      <c r="A30989" s="1" t="s">
        <v>25566</v>
      </c>
      <c r="B30989" s="1">
        <v>10</v>
      </c>
      <c r="C30989" s="1"/>
      <c r="D30989" s="1">
        <f t="shared" si="1410"/>
        <v>30</v>
      </c>
      <c r="H30989" s="1"/>
    </row>
    <row r="30990" spans="1:8" ht="15" customHeight="1" x14ac:dyDescent="0.2">
      <c r="A30990" s="1" t="s">
        <v>25574</v>
      </c>
      <c r="B30990" s="1">
        <v>10</v>
      </c>
      <c r="C30990" s="1"/>
      <c r="D30990" s="1">
        <f t="shared" si="1410"/>
        <v>30</v>
      </c>
      <c r="H30990" s="1"/>
    </row>
    <row r="30991" spans="1:8" ht="15" customHeight="1" x14ac:dyDescent="0.2">
      <c r="A30991" s="1" t="s">
        <v>25589</v>
      </c>
      <c r="B30991" s="1">
        <v>10</v>
      </c>
      <c r="C30991" s="1"/>
      <c r="D30991" s="1">
        <f t="shared" si="1410"/>
        <v>30</v>
      </c>
      <c r="H30991" s="1"/>
    </row>
    <row r="30992" spans="1:8" ht="15" customHeight="1" x14ac:dyDescent="0.2">
      <c r="A30992" s="1" t="s">
        <v>25677</v>
      </c>
      <c r="B30992" s="1">
        <v>10</v>
      </c>
      <c r="C30992" s="1"/>
      <c r="D30992" s="1">
        <f t="shared" si="1410"/>
        <v>30</v>
      </c>
      <c r="H30992" s="1"/>
    </row>
    <row r="30993" spans="1:8" ht="15" customHeight="1" x14ac:dyDescent="0.2">
      <c r="A30993" s="1" t="s">
        <v>25886</v>
      </c>
      <c r="B30993" s="1">
        <v>10</v>
      </c>
      <c r="C30993" s="1"/>
      <c r="D30993" s="1">
        <f t="shared" si="1410"/>
        <v>30</v>
      </c>
      <c r="H30993" s="1"/>
    </row>
    <row r="30994" spans="1:8" ht="15" customHeight="1" x14ac:dyDescent="0.2">
      <c r="A30994" s="1" t="s">
        <v>26357</v>
      </c>
      <c r="B30994" s="1">
        <v>10</v>
      </c>
      <c r="C30994" s="1"/>
      <c r="D30994" s="1">
        <f t="shared" si="1410"/>
        <v>30</v>
      </c>
      <c r="H30994" s="1"/>
    </row>
    <row r="30995" spans="1:8" ht="15" customHeight="1" x14ac:dyDescent="0.2">
      <c r="A30995" s="1" t="s">
        <v>26412</v>
      </c>
      <c r="B30995" s="1">
        <v>10</v>
      </c>
      <c r="C30995" s="1"/>
      <c r="D30995" s="1">
        <f t="shared" si="1410"/>
        <v>30</v>
      </c>
      <c r="H30995" s="1"/>
    </row>
    <row r="30996" spans="1:8" ht="15" customHeight="1" x14ac:dyDescent="0.2">
      <c r="A30996" s="1" t="s">
        <v>26884</v>
      </c>
      <c r="B30996" s="1">
        <v>10</v>
      </c>
      <c r="C30996" s="1"/>
      <c r="D30996" s="1">
        <f t="shared" si="1410"/>
        <v>30</v>
      </c>
      <c r="H30996" s="1"/>
    </row>
    <row r="30997" spans="1:8" ht="15" customHeight="1" x14ac:dyDescent="0.2">
      <c r="A30997" s="1" t="s">
        <v>26884</v>
      </c>
      <c r="B30997" s="1">
        <v>10</v>
      </c>
      <c r="C30997" s="1"/>
      <c r="D30997" s="1">
        <f t="shared" si="1410"/>
        <v>30</v>
      </c>
      <c r="H30997" s="1"/>
    </row>
    <row r="30998" spans="1:8" ht="15" customHeight="1" x14ac:dyDescent="0.2">
      <c r="A30998" s="1" t="s">
        <v>27200</v>
      </c>
      <c r="B30998" s="1">
        <v>10</v>
      </c>
      <c r="C30998" s="1"/>
      <c r="D30998" s="1">
        <f t="shared" si="1410"/>
        <v>30</v>
      </c>
      <c r="H30998" s="1"/>
    </row>
    <row r="30999" spans="1:8" ht="15" customHeight="1" x14ac:dyDescent="0.2">
      <c r="A30999" s="1" t="s">
        <v>27458</v>
      </c>
      <c r="B30999" s="1">
        <v>10</v>
      </c>
      <c r="C30999" s="1"/>
      <c r="D30999" s="1">
        <f t="shared" si="1410"/>
        <v>30</v>
      </c>
      <c r="H30999" s="1"/>
    </row>
    <row r="31000" spans="1:8" ht="15" customHeight="1" x14ac:dyDescent="0.2">
      <c r="A31000" s="1" t="s">
        <v>28042</v>
      </c>
      <c r="B31000" s="1">
        <v>10</v>
      </c>
      <c r="C31000" s="1"/>
      <c r="D31000" s="1">
        <f t="shared" si="1410"/>
        <v>30</v>
      </c>
      <c r="H31000" s="1"/>
    </row>
    <row r="31001" spans="1:8" ht="15" customHeight="1" x14ac:dyDescent="0.2">
      <c r="A31001" s="1" t="s">
        <v>28291</v>
      </c>
      <c r="B31001" s="1">
        <v>10</v>
      </c>
      <c r="C31001" s="1"/>
      <c r="D31001" s="1">
        <f t="shared" si="1410"/>
        <v>30</v>
      </c>
      <c r="H31001" s="1"/>
    </row>
    <row r="31002" spans="1:8" ht="15" customHeight="1" x14ac:dyDescent="0.2">
      <c r="A31002" s="1" t="s">
        <v>28388</v>
      </c>
      <c r="B31002" s="1">
        <v>10</v>
      </c>
      <c r="C31002" s="1"/>
      <c r="D31002" s="1">
        <f t="shared" si="1410"/>
        <v>30</v>
      </c>
      <c r="H31002" s="1"/>
    </row>
    <row r="31003" spans="1:8" ht="15" customHeight="1" x14ac:dyDescent="0.2">
      <c r="A31003" s="1" t="s">
        <v>28568</v>
      </c>
      <c r="B31003" s="1">
        <v>10</v>
      </c>
      <c r="C31003" s="1"/>
      <c r="D31003" s="1">
        <f t="shared" si="1410"/>
        <v>30</v>
      </c>
      <c r="H31003" s="1"/>
    </row>
    <row r="31004" spans="1:8" ht="15" customHeight="1" x14ac:dyDescent="0.2">
      <c r="A31004" s="1" t="s">
        <v>28568</v>
      </c>
      <c r="B31004" s="1">
        <v>10</v>
      </c>
      <c r="C31004" s="1"/>
      <c r="D31004" s="1">
        <f t="shared" si="1410"/>
        <v>30</v>
      </c>
      <c r="H31004" s="1"/>
    </row>
    <row r="31005" spans="1:8" ht="15" customHeight="1" x14ac:dyDescent="0.2">
      <c r="A31005" s="1" t="s">
        <v>29186</v>
      </c>
      <c r="B31005" s="1">
        <v>10</v>
      </c>
      <c r="C31005" s="1"/>
      <c r="D31005" s="1">
        <f t="shared" si="1410"/>
        <v>30</v>
      </c>
      <c r="H31005" s="1"/>
    </row>
    <row r="31006" spans="1:8" ht="15" customHeight="1" x14ac:dyDescent="0.2">
      <c r="A31006" s="1" t="s">
        <v>29186</v>
      </c>
      <c r="B31006" s="1">
        <v>10</v>
      </c>
      <c r="C31006" s="1"/>
      <c r="D31006" s="1">
        <f t="shared" si="1410"/>
        <v>30</v>
      </c>
      <c r="H31006" s="1"/>
    </row>
    <row r="31007" spans="1:8" ht="15" customHeight="1" x14ac:dyDescent="0.2">
      <c r="A31007" s="1" t="s">
        <v>29353</v>
      </c>
      <c r="B31007" s="1">
        <v>10</v>
      </c>
      <c r="C31007" s="1"/>
      <c r="D31007" s="1">
        <f t="shared" si="1410"/>
        <v>30</v>
      </c>
      <c r="H31007" s="1"/>
    </row>
    <row r="31008" spans="1:8" ht="15" customHeight="1" x14ac:dyDescent="0.2">
      <c r="A31008" s="1" t="s">
        <v>29396</v>
      </c>
      <c r="B31008" s="1">
        <v>10</v>
      </c>
      <c r="C31008" s="1"/>
      <c r="D31008" s="1">
        <f t="shared" si="1410"/>
        <v>30</v>
      </c>
      <c r="H31008" s="1"/>
    </row>
    <row r="31009" spans="1:8" ht="15" customHeight="1" x14ac:dyDescent="0.2">
      <c r="A31009" s="1" t="s">
        <v>29622</v>
      </c>
      <c r="B31009" s="1">
        <v>10</v>
      </c>
      <c r="C31009" s="1"/>
      <c r="D31009" s="1">
        <f t="shared" si="1410"/>
        <v>30</v>
      </c>
      <c r="H31009" s="1"/>
    </row>
    <row r="31010" spans="1:8" ht="15" customHeight="1" x14ac:dyDescent="0.2">
      <c r="A31010" s="1" t="s">
        <v>30024</v>
      </c>
      <c r="B31010" s="1">
        <v>10</v>
      </c>
      <c r="C31010" s="1"/>
      <c r="D31010" s="1">
        <f t="shared" si="1410"/>
        <v>30</v>
      </c>
      <c r="H31010" s="1"/>
    </row>
    <row r="31011" spans="1:8" ht="15" customHeight="1" x14ac:dyDescent="0.2">
      <c r="A31011" s="1" t="s">
        <v>30143</v>
      </c>
      <c r="B31011" s="1">
        <v>10</v>
      </c>
      <c r="C31011" s="1"/>
      <c r="D31011" s="1">
        <f t="shared" si="1410"/>
        <v>30</v>
      </c>
      <c r="H31011" s="1"/>
    </row>
    <row r="31012" spans="1:8" ht="15" customHeight="1" x14ac:dyDescent="0.2">
      <c r="A31012" s="1" t="s">
        <v>30177</v>
      </c>
      <c r="B31012" s="1">
        <v>10</v>
      </c>
      <c r="C31012" s="1"/>
      <c r="D31012" s="1">
        <f t="shared" si="1410"/>
        <v>30</v>
      </c>
      <c r="H31012" s="1"/>
    </row>
    <row r="31013" spans="1:8" ht="15" customHeight="1" x14ac:dyDescent="0.2">
      <c r="A31013" s="1" t="s">
        <v>30854</v>
      </c>
      <c r="B31013" s="1">
        <v>10</v>
      </c>
      <c r="C31013" s="1"/>
      <c r="D31013" s="1">
        <f t="shared" si="1410"/>
        <v>30</v>
      </c>
      <c r="H31013" s="1"/>
    </row>
    <row r="31014" spans="1:8" ht="15" customHeight="1" x14ac:dyDescent="0.2">
      <c r="A31014" s="1" t="s">
        <v>30962</v>
      </c>
      <c r="B31014" s="1">
        <v>10</v>
      </c>
      <c r="C31014" s="1"/>
      <c r="D31014" s="1">
        <f t="shared" si="1410"/>
        <v>30</v>
      </c>
      <c r="H31014" s="1"/>
    </row>
    <row r="31015" spans="1:8" ht="15" customHeight="1" x14ac:dyDescent="0.2">
      <c r="A31015" s="1" t="s">
        <v>30962</v>
      </c>
      <c r="B31015" s="1">
        <v>10</v>
      </c>
      <c r="C31015" s="1"/>
      <c r="D31015" s="1">
        <f t="shared" ref="D31015:D31078" si="1411">SUM(B31015*3)</f>
        <v>30</v>
      </c>
      <c r="H31015" s="1"/>
    </row>
    <row r="31016" spans="1:8" ht="15" customHeight="1" x14ac:dyDescent="0.2">
      <c r="A31016" s="1" t="s">
        <v>31128</v>
      </c>
      <c r="B31016" s="1">
        <v>10</v>
      </c>
      <c r="C31016" s="1"/>
      <c r="D31016" s="1">
        <f t="shared" si="1411"/>
        <v>30</v>
      </c>
      <c r="H31016" s="1"/>
    </row>
    <row r="31017" spans="1:8" ht="15" customHeight="1" x14ac:dyDescent="0.2">
      <c r="A31017" s="1" t="s">
        <v>31128</v>
      </c>
      <c r="B31017" s="1">
        <v>10</v>
      </c>
      <c r="C31017" s="1"/>
      <c r="D31017" s="1">
        <f t="shared" si="1411"/>
        <v>30</v>
      </c>
      <c r="H31017" s="1"/>
    </row>
    <row r="31018" spans="1:8" ht="15" customHeight="1" x14ac:dyDescent="0.2">
      <c r="A31018" s="1" t="s">
        <v>31466</v>
      </c>
      <c r="B31018" s="1">
        <v>10</v>
      </c>
      <c r="C31018" s="1"/>
      <c r="D31018" s="1">
        <f t="shared" si="1411"/>
        <v>30</v>
      </c>
      <c r="H31018" s="1"/>
    </row>
    <row r="31019" spans="1:8" ht="15" customHeight="1" x14ac:dyDescent="0.2">
      <c r="A31019" s="1" t="s">
        <v>31479</v>
      </c>
      <c r="B31019" s="1">
        <v>10</v>
      </c>
      <c r="C31019" s="1"/>
      <c r="D31019" s="1">
        <f t="shared" si="1411"/>
        <v>30</v>
      </c>
      <c r="H31019" s="1"/>
    </row>
    <row r="31020" spans="1:8" ht="15" customHeight="1" x14ac:dyDescent="0.2">
      <c r="A31020" s="1" t="s">
        <v>31728</v>
      </c>
      <c r="B31020" s="1">
        <v>10</v>
      </c>
      <c r="C31020" s="1"/>
      <c r="D31020" s="1">
        <f t="shared" si="1411"/>
        <v>30</v>
      </c>
      <c r="H31020" s="1"/>
    </row>
    <row r="31021" spans="1:8" ht="15" customHeight="1" x14ac:dyDescent="0.2">
      <c r="A31021" s="1" t="s">
        <v>31816</v>
      </c>
      <c r="B31021" s="1">
        <v>10</v>
      </c>
      <c r="C31021" s="1"/>
      <c r="D31021" s="1">
        <f t="shared" si="1411"/>
        <v>30</v>
      </c>
      <c r="H31021" s="1"/>
    </row>
    <row r="31022" spans="1:8" ht="15" customHeight="1" x14ac:dyDescent="0.2">
      <c r="A31022" s="1" t="s">
        <v>31835</v>
      </c>
      <c r="B31022" s="1">
        <v>10</v>
      </c>
      <c r="C31022" s="1"/>
      <c r="D31022" s="1">
        <f t="shared" si="1411"/>
        <v>30</v>
      </c>
      <c r="H31022" s="1"/>
    </row>
    <row r="31023" spans="1:8" ht="15" customHeight="1" x14ac:dyDescent="0.2">
      <c r="A31023" s="1" t="s">
        <v>31908</v>
      </c>
      <c r="B31023" s="1">
        <v>10</v>
      </c>
      <c r="C31023" s="1"/>
      <c r="D31023" s="1">
        <f t="shared" si="1411"/>
        <v>30</v>
      </c>
      <c r="H31023" s="1"/>
    </row>
    <row r="31024" spans="1:8" ht="15" customHeight="1" x14ac:dyDescent="0.2">
      <c r="A31024" s="1" t="s">
        <v>31931</v>
      </c>
      <c r="B31024" s="1">
        <v>10</v>
      </c>
      <c r="C31024" s="1"/>
      <c r="D31024" s="1">
        <f t="shared" si="1411"/>
        <v>30</v>
      </c>
      <c r="H31024" s="1"/>
    </row>
    <row r="31025" spans="1:8" ht="15" customHeight="1" x14ac:dyDescent="0.2">
      <c r="A31025" s="1" t="s">
        <v>25110</v>
      </c>
      <c r="B31025" s="1">
        <v>9.9993130000000008</v>
      </c>
      <c r="C31025" s="1"/>
      <c r="D31025" s="1">
        <f t="shared" si="1411"/>
        <v>29.997939000000002</v>
      </c>
      <c r="H31025" s="1"/>
    </row>
    <row r="31026" spans="1:8" ht="15" customHeight="1" x14ac:dyDescent="0.2">
      <c r="A31026" s="1" t="s">
        <v>6393</v>
      </c>
      <c r="B31026" s="1">
        <v>9.9980720000000005</v>
      </c>
      <c r="C31026" s="1"/>
      <c r="D31026" s="1">
        <f t="shared" si="1411"/>
        <v>29.994216000000002</v>
      </c>
      <c r="H31026" s="1"/>
    </row>
    <row r="31027" spans="1:8" ht="15" customHeight="1" x14ac:dyDescent="0.2">
      <c r="A31027" s="1" t="s">
        <v>30127</v>
      </c>
      <c r="B31027" s="1">
        <v>9.9954699999999992</v>
      </c>
      <c r="C31027" s="1"/>
      <c r="D31027" s="1">
        <f t="shared" si="1411"/>
        <v>29.986409999999999</v>
      </c>
      <c r="H31027" s="1"/>
    </row>
    <row r="31028" spans="1:8" ht="15" customHeight="1" x14ac:dyDescent="0.2">
      <c r="A31028" s="1" t="s">
        <v>4731</v>
      </c>
      <c r="B31028" s="1">
        <v>9.9898000000000007</v>
      </c>
      <c r="C31028" s="1"/>
      <c r="D31028" s="1">
        <f t="shared" si="1411"/>
        <v>29.9694</v>
      </c>
      <c r="H31028" s="1"/>
    </row>
    <row r="31029" spans="1:8" ht="15" customHeight="1" x14ac:dyDescent="0.2">
      <c r="A31029" s="1" t="s">
        <v>13929</v>
      </c>
      <c r="B31029" s="1">
        <v>9.9888999999999992</v>
      </c>
      <c r="C31029" s="1"/>
      <c r="D31029" s="1">
        <f t="shared" si="1411"/>
        <v>29.966699999999996</v>
      </c>
      <c r="H31029" s="1"/>
    </row>
    <row r="31030" spans="1:8" ht="15" customHeight="1" x14ac:dyDescent="0.2">
      <c r="A31030" s="1" t="s">
        <v>8534</v>
      </c>
      <c r="B31030" s="1">
        <v>9.9874729999999996</v>
      </c>
      <c r="C31030" s="1"/>
      <c r="D31030" s="1">
        <f t="shared" si="1411"/>
        <v>29.962418999999997</v>
      </c>
      <c r="H31030" s="1"/>
    </row>
    <row r="31031" spans="1:8" ht="15" customHeight="1" x14ac:dyDescent="0.2">
      <c r="A31031" s="1" t="s">
        <v>10879</v>
      </c>
      <c r="B31031" s="1">
        <v>9.9810110000000005</v>
      </c>
      <c r="C31031" s="1"/>
      <c r="D31031" s="1">
        <f t="shared" si="1411"/>
        <v>29.943033</v>
      </c>
      <c r="H31031" s="1"/>
    </row>
    <row r="31032" spans="1:8" ht="15" customHeight="1" x14ac:dyDescent="0.2">
      <c r="A31032" s="1" t="s">
        <v>22355</v>
      </c>
      <c r="B31032" s="1">
        <v>9.9799100000000003</v>
      </c>
      <c r="C31032" s="1"/>
      <c r="D31032" s="1">
        <f t="shared" si="1411"/>
        <v>29.939730000000001</v>
      </c>
      <c r="H31032" s="1"/>
    </row>
    <row r="31033" spans="1:8" ht="15" customHeight="1" x14ac:dyDescent="0.2">
      <c r="A31033" s="1" t="s">
        <v>8317</v>
      </c>
      <c r="B31033" s="1">
        <v>9.9793369999999992</v>
      </c>
      <c r="C31033" s="1"/>
      <c r="D31033" s="1">
        <f t="shared" si="1411"/>
        <v>29.938010999999996</v>
      </c>
      <c r="H31033" s="1"/>
    </row>
    <row r="31034" spans="1:8" ht="15" customHeight="1" x14ac:dyDescent="0.2">
      <c r="A31034" s="1" t="s">
        <v>17470</v>
      </c>
      <c r="B31034" s="1">
        <v>9.9719719999999992</v>
      </c>
      <c r="C31034" s="1"/>
      <c r="D31034" s="1">
        <f t="shared" si="1411"/>
        <v>29.915915999999996</v>
      </c>
      <c r="H31034" s="1"/>
    </row>
    <row r="31035" spans="1:8" ht="15" customHeight="1" x14ac:dyDescent="0.2">
      <c r="A31035" s="1" t="s">
        <v>15480</v>
      </c>
      <c r="B31035" s="1">
        <v>9.9672769999999993</v>
      </c>
      <c r="C31035" s="1"/>
      <c r="D31035" s="1">
        <f t="shared" si="1411"/>
        <v>29.901830999999998</v>
      </c>
      <c r="H31035" s="1"/>
    </row>
    <row r="31036" spans="1:8" ht="15" customHeight="1" x14ac:dyDescent="0.2">
      <c r="A31036" s="1" t="s">
        <v>18957</v>
      </c>
      <c r="B31036" s="1">
        <v>9.9641289999999998</v>
      </c>
      <c r="C31036" s="1"/>
      <c r="D31036" s="1">
        <f t="shared" si="1411"/>
        <v>29.892386999999999</v>
      </c>
      <c r="H31036" s="1"/>
    </row>
    <row r="31037" spans="1:8" ht="15" customHeight="1" x14ac:dyDescent="0.2">
      <c r="A31037" s="1" t="s">
        <v>28899</v>
      </c>
      <c r="B31037" s="1">
        <v>9.9621680000000001</v>
      </c>
      <c r="C31037" s="1"/>
      <c r="D31037" s="1">
        <f t="shared" si="1411"/>
        <v>29.886504000000002</v>
      </c>
      <c r="H31037" s="1"/>
    </row>
    <row r="31038" spans="1:8" ht="15" customHeight="1" x14ac:dyDescent="0.2">
      <c r="A31038" s="1" t="s">
        <v>6659</v>
      </c>
      <c r="B31038" s="1">
        <v>9.9599299999999999</v>
      </c>
      <c r="C31038" s="1"/>
      <c r="D31038" s="1">
        <f t="shared" si="1411"/>
        <v>29.87979</v>
      </c>
      <c r="H31038" s="1"/>
    </row>
    <row r="31039" spans="1:8" ht="15" customHeight="1" x14ac:dyDescent="0.2">
      <c r="A31039" s="1" t="s">
        <v>5967</v>
      </c>
      <c r="B31039" s="1">
        <v>9.955667</v>
      </c>
      <c r="C31039" s="1"/>
      <c r="D31039" s="1">
        <f t="shared" si="1411"/>
        <v>29.867001000000002</v>
      </c>
      <c r="H31039" s="1"/>
    </row>
    <row r="31040" spans="1:8" ht="15" customHeight="1" x14ac:dyDescent="0.2">
      <c r="A31040" s="1" t="s">
        <v>1170</v>
      </c>
      <c r="B31040" s="1">
        <v>9.9499399999999998</v>
      </c>
      <c r="C31040" s="1"/>
      <c r="D31040" s="1">
        <f t="shared" si="1411"/>
        <v>29.849820000000001</v>
      </c>
      <c r="H31040" s="1"/>
    </row>
    <row r="31041" spans="1:8" ht="15" customHeight="1" x14ac:dyDescent="0.2">
      <c r="A31041" s="1" t="s">
        <v>14590</v>
      </c>
      <c r="B31041" s="1">
        <v>9.9432869999999998</v>
      </c>
      <c r="C31041" s="1"/>
      <c r="D31041" s="1">
        <f t="shared" si="1411"/>
        <v>29.829861000000001</v>
      </c>
      <c r="H31041" s="1"/>
    </row>
    <row r="31042" spans="1:8" ht="15" customHeight="1" x14ac:dyDescent="0.2">
      <c r="A31042" s="1" t="s">
        <v>13913</v>
      </c>
      <c r="B31042" s="1">
        <v>9.9408759999999994</v>
      </c>
      <c r="C31042" s="1"/>
      <c r="D31042" s="1">
        <f t="shared" si="1411"/>
        <v>29.822627999999998</v>
      </c>
      <c r="H31042" s="1"/>
    </row>
    <row r="31043" spans="1:8" ht="15" customHeight="1" x14ac:dyDescent="0.2">
      <c r="A31043" s="1" t="s">
        <v>8645</v>
      </c>
      <c r="B31043" s="1">
        <v>9.9399099999999994</v>
      </c>
      <c r="C31043" s="1"/>
      <c r="D31043" s="1">
        <f t="shared" si="1411"/>
        <v>29.81973</v>
      </c>
      <c r="H31043" s="1"/>
    </row>
    <row r="31044" spans="1:8" ht="15" customHeight="1" x14ac:dyDescent="0.2">
      <c r="A31044" s="1" t="s">
        <v>12878</v>
      </c>
      <c r="B31044" s="1">
        <v>9.9384320000000006</v>
      </c>
      <c r="C31044" s="1"/>
      <c r="D31044" s="1">
        <f t="shared" si="1411"/>
        <v>29.815296000000004</v>
      </c>
      <c r="H31044" s="1"/>
    </row>
    <row r="31045" spans="1:8" ht="15" customHeight="1" x14ac:dyDescent="0.2">
      <c r="A31045" s="1" t="s">
        <v>28038</v>
      </c>
      <c r="B31045" s="1">
        <v>9.9316130000000005</v>
      </c>
      <c r="C31045" s="1"/>
      <c r="D31045" s="1">
        <f t="shared" si="1411"/>
        <v>29.794839000000003</v>
      </c>
      <c r="H31045" s="1"/>
    </row>
    <row r="31046" spans="1:8" ht="15" customHeight="1" x14ac:dyDescent="0.2">
      <c r="A31046" s="1" t="s">
        <v>2419</v>
      </c>
      <c r="B31046" s="1">
        <v>9.9303749999999997</v>
      </c>
      <c r="C31046" s="1"/>
      <c r="D31046" s="1">
        <f t="shared" si="1411"/>
        <v>29.791125000000001</v>
      </c>
      <c r="H31046" s="1"/>
    </row>
    <row r="31047" spans="1:8" ht="15" customHeight="1" x14ac:dyDescent="0.2">
      <c r="A31047" s="1" t="s">
        <v>16620</v>
      </c>
      <c r="B31047" s="1">
        <v>9.93</v>
      </c>
      <c r="C31047" s="1"/>
      <c r="D31047" s="1">
        <f t="shared" si="1411"/>
        <v>29.79</v>
      </c>
      <c r="H31047" s="1"/>
    </row>
    <row r="31048" spans="1:8" ht="15" customHeight="1" x14ac:dyDescent="0.2">
      <c r="A31048" s="1" t="s">
        <v>3869</v>
      </c>
      <c r="B31048" s="1">
        <v>9.9244669999999999</v>
      </c>
      <c r="C31048" s="1"/>
      <c r="D31048" s="1">
        <f t="shared" si="1411"/>
        <v>29.773401</v>
      </c>
      <c r="H31048" s="1"/>
    </row>
    <row r="31049" spans="1:8" ht="15" customHeight="1" x14ac:dyDescent="0.2">
      <c r="A31049" s="1" t="s">
        <v>19286</v>
      </c>
      <c r="B31049" s="1">
        <v>9.9129810000000003</v>
      </c>
      <c r="C31049" s="1"/>
      <c r="D31049" s="1">
        <f t="shared" si="1411"/>
        <v>29.738942999999999</v>
      </c>
      <c r="H31049" s="1"/>
    </row>
    <row r="31050" spans="1:8" ht="15" customHeight="1" x14ac:dyDescent="0.2">
      <c r="A31050" s="1" t="s">
        <v>11162</v>
      </c>
      <c r="B31050" s="1">
        <v>9.9099799999999991</v>
      </c>
      <c r="C31050" s="1"/>
      <c r="D31050" s="1">
        <f t="shared" si="1411"/>
        <v>29.729939999999999</v>
      </c>
      <c r="H31050" s="1"/>
    </row>
    <row r="31051" spans="1:8" ht="15" customHeight="1" x14ac:dyDescent="0.2">
      <c r="A31051" s="1" t="s">
        <v>30745</v>
      </c>
      <c r="B31051" s="1">
        <v>9.9099799999999991</v>
      </c>
      <c r="C31051" s="1"/>
      <c r="D31051" s="1">
        <f t="shared" si="1411"/>
        <v>29.729939999999999</v>
      </c>
      <c r="H31051" s="1"/>
    </row>
    <row r="31052" spans="1:8" ht="15" customHeight="1" x14ac:dyDescent="0.2">
      <c r="A31052" s="1" t="s">
        <v>15782</v>
      </c>
      <c r="B31052" s="1">
        <v>9.9066139999999994</v>
      </c>
      <c r="C31052" s="1"/>
      <c r="D31052" s="1">
        <f t="shared" si="1411"/>
        <v>29.719842</v>
      </c>
      <c r="H31052" s="1"/>
    </row>
    <row r="31053" spans="1:8" ht="15" customHeight="1" x14ac:dyDescent="0.2">
      <c r="A31053" s="1" t="s">
        <v>4868</v>
      </c>
      <c r="B31053" s="1">
        <v>9.9044399999999992</v>
      </c>
      <c r="C31053" s="1"/>
      <c r="D31053" s="1">
        <f t="shared" si="1411"/>
        <v>29.713319999999996</v>
      </c>
      <c r="H31053" s="1"/>
    </row>
    <row r="31054" spans="1:8" ht="15" customHeight="1" x14ac:dyDescent="0.2">
      <c r="A31054" s="1" t="s">
        <v>19669</v>
      </c>
      <c r="B31054" s="1">
        <v>9.9009239999999998</v>
      </c>
      <c r="C31054" s="1"/>
      <c r="D31054" s="1">
        <f t="shared" si="1411"/>
        <v>29.702772</v>
      </c>
      <c r="H31054" s="1"/>
    </row>
    <row r="31055" spans="1:8" ht="15" customHeight="1" x14ac:dyDescent="0.2">
      <c r="A31055" s="1" t="s">
        <v>30547</v>
      </c>
      <c r="B31055" s="1">
        <v>9.900423</v>
      </c>
      <c r="C31055" s="1"/>
      <c r="D31055" s="1">
        <f t="shared" si="1411"/>
        <v>29.701269</v>
      </c>
      <c r="H31055" s="1"/>
    </row>
    <row r="31056" spans="1:8" ht="15" customHeight="1" x14ac:dyDescent="0.2">
      <c r="A31056" s="1" t="s">
        <v>741</v>
      </c>
      <c r="B31056" s="1">
        <v>9.9</v>
      </c>
      <c r="C31056" s="1"/>
      <c r="D31056" s="1">
        <f t="shared" si="1411"/>
        <v>29.700000000000003</v>
      </c>
      <c r="H31056" s="1"/>
    </row>
    <row r="31057" spans="1:8" ht="15" customHeight="1" x14ac:dyDescent="0.2">
      <c r="A31057" s="1" t="s">
        <v>904</v>
      </c>
      <c r="B31057" s="1">
        <v>9.9</v>
      </c>
      <c r="C31057" s="1"/>
      <c r="D31057" s="1">
        <f t="shared" si="1411"/>
        <v>29.700000000000003</v>
      </c>
      <c r="H31057" s="1"/>
    </row>
    <row r="31058" spans="1:8" ht="15" customHeight="1" x14ac:dyDescent="0.2">
      <c r="A31058" s="1" t="s">
        <v>975</v>
      </c>
      <c r="B31058" s="1">
        <v>9.9</v>
      </c>
      <c r="C31058" s="1"/>
      <c r="D31058" s="1">
        <f t="shared" si="1411"/>
        <v>29.700000000000003</v>
      </c>
      <c r="H31058" s="1"/>
    </row>
    <row r="31059" spans="1:8" ht="15" customHeight="1" x14ac:dyDescent="0.2">
      <c r="A31059" s="1" t="s">
        <v>1104</v>
      </c>
      <c r="B31059" s="1">
        <v>9.9</v>
      </c>
      <c r="C31059" s="1"/>
      <c r="D31059" s="1">
        <f t="shared" si="1411"/>
        <v>29.700000000000003</v>
      </c>
      <c r="H31059" s="1"/>
    </row>
    <row r="31060" spans="1:8" ht="15" customHeight="1" x14ac:dyDescent="0.2">
      <c r="A31060" s="1" t="s">
        <v>1461</v>
      </c>
      <c r="B31060" s="1">
        <v>9.9</v>
      </c>
      <c r="C31060" s="1"/>
      <c r="D31060" s="1">
        <f t="shared" si="1411"/>
        <v>29.700000000000003</v>
      </c>
      <c r="H31060" s="1"/>
    </row>
    <row r="31061" spans="1:8" ht="15" customHeight="1" x14ac:dyDescent="0.2">
      <c r="A31061" s="1" t="s">
        <v>2090</v>
      </c>
      <c r="B31061" s="1">
        <v>9.9</v>
      </c>
      <c r="C31061" s="1"/>
      <c r="D31061" s="1">
        <f t="shared" si="1411"/>
        <v>29.700000000000003</v>
      </c>
      <c r="H31061" s="1"/>
    </row>
    <row r="31062" spans="1:8" ht="15" customHeight="1" x14ac:dyDescent="0.2">
      <c r="A31062" s="1" t="s">
        <v>2105</v>
      </c>
      <c r="B31062" s="1">
        <v>9.9</v>
      </c>
      <c r="C31062" s="1"/>
      <c r="D31062" s="1">
        <f t="shared" si="1411"/>
        <v>29.700000000000003</v>
      </c>
      <c r="H31062" s="1"/>
    </row>
    <row r="31063" spans="1:8" ht="15" customHeight="1" x14ac:dyDescent="0.2">
      <c r="A31063" s="1" t="s">
        <v>2746</v>
      </c>
      <c r="B31063" s="1">
        <v>9.9</v>
      </c>
      <c r="C31063" s="1"/>
      <c r="D31063" s="1">
        <f t="shared" si="1411"/>
        <v>29.700000000000003</v>
      </c>
      <c r="H31063" s="1"/>
    </row>
    <row r="31064" spans="1:8" ht="15" customHeight="1" x14ac:dyDescent="0.2">
      <c r="A31064" s="1" t="s">
        <v>2981</v>
      </c>
      <c r="B31064" s="1">
        <v>9.9</v>
      </c>
      <c r="C31064" s="1"/>
      <c r="D31064" s="1">
        <f t="shared" si="1411"/>
        <v>29.700000000000003</v>
      </c>
      <c r="H31064" s="1"/>
    </row>
    <row r="31065" spans="1:8" ht="15" customHeight="1" x14ac:dyDescent="0.2">
      <c r="A31065" s="1" t="s">
        <v>3637</v>
      </c>
      <c r="B31065" s="1">
        <v>9.9</v>
      </c>
      <c r="C31065" s="1"/>
      <c r="D31065" s="1">
        <f t="shared" si="1411"/>
        <v>29.700000000000003</v>
      </c>
      <c r="H31065" s="1"/>
    </row>
    <row r="31066" spans="1:8" ht="15" customHeight="1" x14ac:dyDescent="0.2">
      <c r="A31066" s="1" t="s">
        <v>3770</v>
      </c>
      <c r="B31066" s="1">
        <v>9.9</v>
      </c>
      <c r="C31066" s="1"/>
      <c r="D31066" s="1">
        <f t="shared" si="1411"/>
        <v>29.700000000000003</v>
      </c>
      <c r="H31066" s="1"/>
    </row>
    <row r="31067" spans="1:8" ht="15" customHeight="1" x14ac:dyDescent="0.2">
      <c r="A31067" s="1" t="s">
        <v>3786</v>
      </c>
      <c r="B31067" s="1">
        <v>9.9</v>
      </c>
      <c r="C31067" s="1"/>
      <c r="D31067" s="1">
        <f t="shared" si="1411"/>
        <v>29.700000000000003</v>
      </c>
      <c r="H31067" s="1"/>
    </row>
    <row r="31068" spans="1:8" ht="15" customHeight="1" x14ac:dyDescent="0.2">
      <c r="A31068" s="1" t="s">
        <v>3918</v>
      </c>
      <c r="B31068" s="1">
        <v>9.9</v>
      </c>
      <c r="C31068" s="1"/>
      <c r="D31068" s="1">
        <f t="shared" si="1411"/>
        <v>29.700000000000003</v>
      </c>
      <c r="H31068" s="1"/>
    </row>
    <row r="31069" spans="1:8" ht="15" customHeight="1" x14ac:dyDescent="0.2">
      <c r="A31069" s="1" t="s">
        <v>3970</v>
      </c>
      <c r="B31069" s="1">
        <v>9.9</v>
      </c>
      <c r="C31069" s="1"/>
      <c r="D31069" s="1">
        <f t="shared" si="1411"/>
        <v>29.700000000000003</v>
      </c>
      <c r="H31069" s="1"/>
    </row>
    <row r="31070" spans="1:8" ht="15" customHeight="1" x14ac:dyDescent="0.2">
      <c r="A31070" s="1" t="s">
        <v>4814</v>
      </c>
      <c r="B31070" s="1">
        <v>9.9</v>
      </c>
      <c r="C31070" s="1"/>
      <c r="D31070" s="1">
        <f t="shared" si="1411"/>
        <v>29.700000000000003</v>
      </c>
      <c r="H31070" s="1"/>
    </row>
    <row r="31071" spans="1:8" ht="15" customHeight="1" x14ac:dyDescent="0.2">
      <c r="A31071" s="1" t="s">
        <v>5010</v>
      </c>
      <c r="B31071" s="1">
        <v>9.9</v>
      </c>
      <c r="C31071" s="1"/>
      <c r="D31071" s="1">
        <f t="shared" si="1411"/>
        <v>29.700000000000003</v>
      </c>
      <c r="H31071" s="1"/>
    </row>
    <row r="31072" spans="1:8" ht="15" customHeight="1" x14ac:dyDescent="0.2">
      <c r="A31072" s="1" t="s">
        <v>5052</v>
      </c>
      <c r="B31072" s="1">
        <v>9.9</v>
      </c>
      <c r="C31072" s="1"/>
      <c r="D31072" s="1">
        <f t="shared" si="1411"/>
        <v>29.700000000000003</v>
      </c>
      <c r="H31072" s="1"/>
    </row>
    <row r="31073" spans="1:8" ht="15" customHeight="1" x14ac:dyDescent="0.2">
      <c r="A31073" s="1" t="s">
        <v>5163</v>
      </c>
      <c r="B31073" s="1">
        <v>9.9</v>
      </c>
      <c r="C31073" s="1"/>
      <c r="D31073" s="1">
        <f t="shared" si="1411"/>
        <v>29.700000000000003</v>
      </c>
      <c r="H31073" s="1"/>
    </row>
    <row r="31074" spans="1:8" ht="15" customHeight="1" x14ac:dyDescent="0.2">
      <c r="A31074" s="1" t="s">
        <v>5486</v>
      </c>
      <c r="B31074" s="1">
        <v>9.9</v>
      </c>
      <c r="C31074" s="1"/>
      <c r="D31074" s="1">
        <f t="shared" si="1411"/>
        <v>29.700000000000003</v>
      </c>
      <c r="H31074" s="1"/>
    </row>
    <row r="31075" spans="1:8" ht="15" customHeight="1" x14ac:dyDescent="0.2">
      <c r="A31075" s="1" t="s">
        <v>5832</v>
      </c>
      <c r="B31075" s="1">
        <v>9.9</v>
      </c>
      <c r="C31075" s="1"/>
      <c r="D31075" s="1">
        <f t="shared" si="1411"/>
        <v>29.700000000000003</v>
      </c>
      <c r="H31075" s="1"/>
    </row>
    <row r="31076" spans="1:8" ht="15" customHeight="1" x14ac:dyDescent="0.2">
      <c r="A31076" s="1" t="s">
        <v>5903</v>
      </c>
      <c r="B31076" s="1">
        <v>9.9</v>
      </c>
      <c r="C31076" s="1"/>
      <c r="D31076" s="1">
        <f t="shared" si="1411"/>
        <v>29.700000000000003</v>
      </c>
      <c r="H31076" s="1"/>
    </row>
    <row r="31077" spans="1:8" ht="15" customHeight="1" x14ac:dyDescent="0.2">
      <c r="A31077" s="1" t="s">
        <v>6194</v>
      </c>
      <c r="B31077" s="1">
        <v>9.9</v>
      </c>
      <c r="C31077" s="1"/>
      <c r="D31077" s="1">
        <f t="shared" si="1411"/>
        <v>29.700000000000003</v>
      </c>
      <c r="H31077" s="1"/>
    </row>
    <row r="31078" spans="1:8" ht="15" customHeight="1" x14ac:dyDescent="0.2">
      <c r="A31078" s="1" t="s">
        <v>6490</v>
      </c>
      <c r="B31078" s="1">
        <v>9.9</v>
      </c>
      <c r="C31078" s="1"/>
      <c r="D31078" s="1">
        <f t="shared" si="1411"/>
        <v>29.700000000000003</v>
      </c>
      <c r="H31078" s="1"/>
    </row>
    <row r="31079" spans="1:8" ht="15" customHeight="1" x14ac:dyDescent="0.2">
      <c r="A31079" s="1" t="s">
        <v>6561</v>
      </c>
      <c r="B31079" s="1">
        <v>9.9</v>
      </c>
      <c r="C31079" s="1"/>
      <c r="D31079" s="1">
        <f t="shared" ref="D31079:D31142" si="1412">SUM(B31079*3)</f>
        <v>29.700000000000003</v>
      </c>
      <c r="H31079" s="1"/>
    </row>
    <row r="31080" spans="1:8" ht="15" customHeight="1" x14ac:dyDescent="0.2">
      <c r="A31080" s="1" t="s">
        <v>6823</v>
      </c>
      <c r="B31080" s="1">
        <v>9.9</v>
      </c>
      <c r="C31080" s="1"/>
      <c r="D31080" s="1">
        <f t="shared" si="1412"/>
        <v>29.700000000000003</v>
      </c>
      <c r="H31080" s="1"/>
    </row>
    <row r="31081" spans="1:8" ht="15" customHeight="1" x14ac:dyDescent="0.2">
      <c r="A31081" s="1" t="s">
        <v>6842</v>
      </c>
      <c r="B31081" s="1">
        <v>9.9</v>
      </c>
      <c r="C31081" s="1"/>
      <c r="D31081" s="1">
        <f t="shared" si="1412"/>
        <v>29.700000000000003</v>
      </c>
      <c r="H31081" s="1"/>
    </row>
    <row r="31082" spans="1:8" ht="15" customHeight="1" x14ac:dyDescent="0.2">
      <c r="A31082" s="1" t="s">
        <v>6931</v>
      </c>
      <c r="B31082" s="1">
        <v>9.9</v>
      </c>
      <c r="C31082" s="1"/>
      <c r="D31082" s="1">
        <f t="shared" si="1412"/>
        <v>29.700000000000003</v>
      </c>
      <c r="H31082" s="1"/>
    </row>
    <row r="31083" spans="1:8" ht="15" customHeight="1" x14ac:dyDescent="0.2">
      <c r="A31083" s="1" t="s">
        <v>7321</v>
      </c>
      <c r="B31083" s="1">
        <v>9.9</v>
      </c>
      <c r="C31083" s="1"/>
      <c r="D31083" s="1">
        <f t="shared" si="1412"/>
        <v>29.700000000000003</v>
      </c>
      <c r="H31083" s="1"/>
    </row>
    <row r="31084" spans="1:8" ht="15" customHeight="1" x14ac:dyDescent="0.2">
      <c r="A31084" s="1" t="s">
        <v>7554</v>
      </c>
      <c r="B31084" s="1">
        <v>9.9</v>
      </c>
      <c r="C31084" s="1"/>
      <c r="D31084" s="1">
        <f t="shared" si="1412"/>
        <v>29.700000000000003</v>
      </c>
      <c r="H31084" s="1"/>
    </row>
    <row r="31085" spans="1:8" ht="15" customHeight="1" x14ac:dyDescent="0.2">
      <c r="A31085" s="1" t="s">
        <v>7926</v>
      </c>
      <c r="B31085" s="1">
        <v>9.9</v>
      </c>
      <c r="C31085" s="1"/>
      <c r="D31085" s="1">
        <f t="shared" si="1412"/>
        <v>29.700000000000003</v>
      </c>
      <c r="H31085" s="1"/>
    </row>
    <row r="31086" spans="1:8" ht="15" customHeight="1" x14ac:dyDescent="0.2">
      <c r="A31086" s="1" t="s">
        <v>7934</v>
      </c>
      <c r="B31086" s="1">
        <v>9.9</v>
      </c>
      <c r="C31086" s="1"/>
      <c r="D31086" s="1">
        <f t="shared" si="1412"/>
        <v>29.700000000000003</v>
      </c>
      <c r="H31086" s="1"/>
    </row>
    <row r="31087" spans="1:8" ht="15" customHeight="1" x14ac:dyDescent="0.2">
      <c r="A31087" s="1" t="s">
        <v>8259</v>
      </c>
      <c r="B31087" s="1">
        <v>9.9</v>
      </c>
      <c r="C31087" s="1"/>
      <c r="D31087" s="1">
        <f t="shared" si="1412"/>
        <v>29.700000000000003</v>
      </c>
      <c r="H31087" s="1"/>
    </row>
    <row r="31088" spans="1:8" ht="15" customHeight="1" x14ac:dyDescent="0.2">
      <c r="A31088" s="1" t="s">
        <v>8284</v>
      </c>
      <c r="B31088" s="1">
        <v>9.9</v>
      </c>
      <c r="C31088" s="1"/>
      <c r="D31088" s="1">
        <f t="shared" si="1412"/>
        <v>29.700000000000003</v>
      </c>
      <c r="H31088" s="1"/>
    </row>
    <row r="31089" spans="1:8" ht="15" customHeight="1" x14ac:dyDescent="0.2">
      <c r="A31089" s="1" t="s">
        <v>8376</v>
      </c>
      <c r="B31089" s="1">
        <v>9.9</v>
      </c>
      <c r="C31089" s="1"/>
      <c r="D31089" s="1">
        <f t="shared" si="1412"/>
        <v>29.700000000000003</v>
      </c>
      <c r="H31089" s="1"/>
    </row>
    <row r="31090" spans="1:8" ht="15" customHeight="1" x14ac:dyDescent="0.2">
      <c r="A31090" s="1" t="s">
        <v>8520</v>
      </c>
      <c r="B31090" s="1">
        <v>9.9</v>
      </c>
      <c r="C31090" s="1"/>
      <c r="D31090" s="1">
        <f t="shared" si="1412"/>
        <v>29.700000000000003</v>
      </c>
      <c r="H31090" s="1"/>
    </row>
    <row r="31091" spans="1:8" ht="15" customHeight="1" x14ac:dyDescent="0.2">
      <c r="A31091" s="1" t="s">
        <v>8580</v>
      </c>
      <c r="B31091" s="1">
        <v>9.9</v>
      </c>
      <c r="C31091" s="1"/>
      <c r="D31091" s="1">
        <f t="shared" si="1412"/>
        <v>29.700000000000003</v>
      </c>
      <c r="H31091" s="1"/>
    </row>
    <row r="31092" spans="1:8" ht="15" customHeight="1" x14ac:dyDescent="0.2">
      <c r="A31092" s="1" t="s">
        <v>8752</v>
      </c>
      <c r="B31092" s="1">
        <v>9.9</v>
      </c>
      <c r="C31092" s="1"/>
      <c r="D31092" s="1">
        <f t="shared" si="1412"/>
        <v>29.700000000000003</v>
      </c>
      <c r="H31092" s="1"/>
    </row>
    <row r="31093" spans="1:8" ht="15" customHeight="1" x14ac:dyDescent="0.2">
      <c r="A31093" s="1" t="s">
        <v>8764</v>
      </c>
      <c r="B31093" s="1">
        <v>9.9</v>
      </c>
      <c r="C31093" s="1"/>
      <c r="D31093" s="1">
        <f t="shared" si="1412"/>
        <v>29.700000000000003</v>
      </c>
      <c r="H31093" s="1"/>
    </row>
    <row r="31094" spans="1:8" ht="15" customHeight="1" x14ac:dyDescent="0.2">
      <c r="A31094" s="1" t="s">
        <v>8777</v>
      </c>
      <c r="B31094" s="1">
        <v>9.9</v>
      </c>
      <c r="C31094" s="1"/>
      <c r="D31094" s="1">
        <f t="shared" si="1412"/>
        <v>29.700000000000003</v>
      </c>
      <c r="H31094" s="1"/>
    </row>
    <row r="31095" spans="1:8" ht="15" customHeight="1" x14ac:dyDescent="0.2">
      <c r="A31095" s="1" t="s">
        <v>8859</v>
      </c>
      <c r="B31095" s="1">
        <v>9.9</v>
      </c>
      <c r="C31095" s="1"/>
      <c r="D31095" s="1">
        <f t="shared" si="1412"/>
        <v>29.700000000000003</v>
      </c>
      <c r="H31095" s="1"/>
    </row>
    <row r="31096" spans="1:8" ht="15" customHeight="1" x14ac:dyDescent="0.2">
      <c r="A31096" s="1" t="s">
        <v>8889</v>
      </c>
      <c r="B31096" s="1">
        <v>9.9</v>
      </c>
      <c r="C31096" s="1"/>
      <c r="D31096" s="1">
        <f t="shared" si="1412"/>
        <v>29.700000000000003</v>
      </c>
      <c r="H31096" s="1"/>
    </row>
    <row r="31097" spans="1:8" ht="15" customHeight="1" x14ac:dyDescent="0.2">
      <c r="A31097" s="1" t="s">
        <v>8962</v>
      </c>
      <c r="B31097" s="1">
        <v>9.9</v>
      </c>
      <c r="C31097" s="1"/>
      <c r="D31097" s="1">
        <f t="shared" si="1412"/>
        <v>29.700000000000003</v>
      </c>
      <c r="H31097" s="1"/>
    </row>
    <row r="31098" spans="1:8" ht="15" customHeight="1" x14ac:dyDescent="0.2">
      <c r="A31098" s="1" t="s">
        <v>9004</v>
      </c>
      <c r="B31098" s="1">
        <v>9.9</v>
      </c>
      <c r="C31098" s="1"/>
      <c r="D31098" s="1">
        <f t="shared" si="1412"/>
        <v>29.700000000000003</v>
      </c>
      <c r="H31098" s="1"/>
    </row>
    <row r="31099" spans="1:8" ht="15" customHeight="1" x14ac:dyDescent="0.2">
      <c r="A31099" s="1" t="s">
        <v>9046</v>
      </c>
      <c r="B31099" s="1">
        <v>9.9</v>
      </c>
      <c r="C31099" s="1"/>
      <c r="D31099" s="1">
        <f t="shared" si="1412"/>
        <v>29.700000000000003</v>
      </c>
      <c r="H31099" s="1"/>
    </row>
    <row r="31100" spans="1:8" ht="15" customHeight="1" x14ac:dyDescent="0.2">
      <c r="A31100" s="1" t="s">
        <v>9067</v>
      </c>
      <c r="B31100" s="1">
        <v>9.9</v>
      </c>
      <c r="C31100" s="1"/>
      <c r="D31100" s="1">
        <f t="shared" si="1412"/>
        <v>29.700000000000003</v>
      </c>
      <c r="H31100" s="1"/>
    </row>
    <row r="31101" spans="1:8" ht="15" customHeight="1" x14ac:dyDescent="0.2">
      <c r="A31101" s="1" t="s">
        <v>9317</v>
      </c>
      <c r="B31101" s="1">
        <v>9.9</v>
      </c>
      <c r="C31101" s="1"/>
      <c r="D31101" s="1">
        <f t="shared" si="1412"/>
        <v>29.700000000000003</v>
      </c>
      <c r="H31101" s="1"/>
    </row>
    <row r="31102" spans="1:8" ht="15" customHeight="1" x14ac:dyDescent="0.2">
      <c r="A31102" s="1" t="s">
        <v>9403</v>
      </c>
      <c r="B31102" s="1">
        <v>9.9</v>
      </c>
      <c r="C31102" s="1"/>
      <c r="D31102" s="1">
        <f t="shared" si="1412"/>
        <v>29.700000000000003</v>
      </c>
      <c r="H31102" s="1"/>
    </row>
    <row r="31103" spans="1:8" ht="15" customHeight="1" x14ac:dyDescent="0.2">
      <c r="A31103" s="1" t="s">
        <v>9436</v>
      </c>
      <c r="B31103" s="1">
        <v>9.9</v>
      </c>
      <c r="C31103" s="1"/>
      <c r="D31103" s="1">
        <f t="shared" si="1412"/>
        <v>29.700000000000003</v>
      </c>
      <c r="H31103" s="1"/>
    </row>
    <row r="31104" spans="1:8" ht="15" customHeight="1" x14ac:dyDescent="0.2">
      <c r="A31104" s="1" t="s">
        <v>9890</v>
      </c>
      <c r="B31104" s="1">
        <v>9.9</v>
      </c>
      <c r="C31104" s="1"/>
      <c r="D31104" s="1">
        <f t="shared" si="1412"/>
        <v>29.700000000000003</v>
      </c>
      <c r="H31104" s="1"/>
    </row>
    <row r="31105" spans="1:8" ht="15" customHeight="1" x14ac:dyDescent="0.2">
      <c r="A31105" s="1" t="s">
        <v>10315</v>
      </c>
      <c r="B31105" s="1">
        <v>9.9</v>
      </c>
      <c r="C31105" s="1"/>
      <c r="D31105" s="1">
        <f t="shared" si="1412"/>
        <v>29.700000000000003</v>
      </c>
      <c r="H31105" s="1"/>
    </row>
    <row r="31106" spans="1:8" ht="15" customHeight="1" x14ac:dyDescent="0.2">
      <c r="A31106" s="1" t="s">
        <v>10466</v>
      </c>
      <c r="B31106" s="1">
        <v>9.9</v>
      </c>
      <c r="C31106" s="1"/>
      <c r="D31106" s="1">
        <f t="shared" si="1412"/>
        <v>29.700000000000003</v>
      </c>
      <c r="H31106" s="1"/>
    </row>
    <row r="31107" spans="1:8" ht="15" customHeight="1" x14ac:dyDescent="0.2">
      <c r="A31107" s="1" t="s">
        <v>10608</v>
      </c>
      <c r="B31107" s="1">
        <v>9.9</v>
      </c>
      <c r="C31107" s="1"/>
      <c r="D31107" s="1">
        <f t="shared" si="1412"/>
        <v>29.700000000000003</v>
      </c>
      <c r="H31107" s="1"/>
    </row>
    <row r="31108" spans="1:8" ht="15" customHeight="1" x14ac:dyDescent="0.2">
      <c r="A31108" s="1" t="s">
        <v>10617</v>
      </c>
      <c r="B31108" s="1">
        <v>9.9</v>
      </c>
      <c r="C31108" s="1"/>
      <c r="D31108" s="1">
        <f t="shared" si="1412"/>
        <v>29.700000000000003</v>
      </c>
      <c r="H31108" s="1"/>
    </row>
    <row r="31109" spans="1:8" ht="15" customHeight="1" x14ac:dyDescent="0.2">
      <c r="A31109" s="1" t="s">
        <v>11214</v>
      </c>
      <c r="B31109" s="1">
        <v>9.9</v>
      </c>
      <c r="C31109" s="1"/>
      <c r="D31109" s="1">
        <f t="shared" si="1412"/>
        <v>29.700000000000003</v>
      </c>
      <c r="H31109" s="1"/>
    </row>
    <row r="31110" spans="1:8" ht="15" customHeight="1" x14ac:dyDescent="0.2">
      <c r="A31110" s="1" t="s">
        <v>11284</v>
      </c>
      <c r="B31110" s="1">
        <v>9.9</v>
      </c>
      <c r="C31110" s="1"/>
      <c r="D31110" s="1">
        <f t="shared" si="1412"/>
        <v>29.700000000000003</v>
      </c>
      <c r="H31110" s="1"/>
    </row>
    <row r="31111" spans="1:8" ht="15" customHeight="1" x14ac:dyDescent="0.2">
      <c r="A31111" s="1" t="s">
        <v>11395</v>
      </c>
      <c r="B31111" s="1">
        <v>9.9</v>
      </c>
      <c r="C31111" s="1"/>
      <c r="D31111" s="1">
        <f t="shared" si="1412"/>
        <v>29.700000000000003</v>
      </c>
      <c r="H31111" s="1"/>
    </row>
    <row r="31112" spans="1:8" ht="15" customHeight="1" x14ac:dyDescent="0.2">
      <c r="A31112" s="1" t="s">
        <v>11437</v>
      </c>
      <c r="B31112" s="1">
        <v>9.9</v>
      </c>
      <c r="C31112" s="1"/>
      <c r="D31112" s="1">
        <f t="shared" si="1412"/>
        <v>29.700000000000003</v>
      </c>
      <c r="H31112" s="1"/>
    </row>
    <row r="31113" spans="1:8" ht="15" customHeight="1" x14ac:dyDescent="0.2">
      <c r="A31113" s="1" t="s">
        <v>11475</v>
      </c>
      <c r="B31113" s="1">
        <v>9.9</v>
      </c>
      <c r="C31113" s="1"/>
      <c r="D31113" s="1">
        <f t="shared" si="1412"/>
        <v>29.700000000000003</v>
      </c>
      <c r="H31113" s="1"/>
    </row>
    <row r="31114" spans="1:8" ht="15" customHeight="1" x14ac:dyDescent="0.2">
      <c r="A31114" s="1" t="s">
        <v>11823</v>
      </c>
      <c r="B31114" s="1">
        <v>9.9</v>
      </c>
      <c r="C31114" s="1"/>
      <c r="D31114" s="1">
        <f t="shared" si="1412"/>
        <v>29.700000000000003</v>
      </c>
      <c r="H31114" s="1"/>
    </row>
    <row r="31115" spans="1:8" ht="15" customHeight="1" x14ac:dyDescent="0.2">
      <c r="A31115" s="1" t="s">
        <v>11939</v>
      </c>
      <c r="B31115" s="1">
        <v>9.9</v>
      </c>
      <c r="C31115" s="1"/>
      <c r="D31115" s="1">
        <f t="shared" si="1412"/>
        <v>29.700000000000003</v>
      </c>
      <c r="H31115" s="1"/>
    </row>
    <row r="31116" spans="1:8" ht="15" customHeight="1" x14ac:dyDescent="0.2">
      <c r="A31116" s="1" t="s">
        <v>11947</v>
      </c>
      <c r="B31116" s="1">
        <v>9.9</v>
      </c>
      <c r="C31116" s="1"/>
      <c r="D31116" s="1">
        <f t="shared" si="1412"/>
        <v>29.700000000000003</v>
      </c>
      <c r="H31116" s="1"/>
    </row>
    <row r="31117" spans="1:8" ht="15" customHeight="1" x14ac:dyDescent="0.2">
      <c r="A31117" s="1" t="s">
        <v>12134</v>
      </c>
      <c r="B31117" s="1">
        <v>9.9</v>
      </c>
      <c r="C31117" s="1"/>
      <c r="D31117" s="1">
        <f t="shared" si="1412"/>
        <v>29.700000000000003</v>
      </c>
      <c r="H31117" s="1"/>
    </row>
    <row r="31118" spans="1:8" ht="15" customHeight="1" x14ac:dyDescent="0.2">
      <c r="A31118" s="1" t="s">
        <v>12346</v>
      </c>
      <c r="B31118" s="1">
        <v>9.9</v>
      </c>
      <c r="C31118" s="1"/>
      <c r="D31118" s="1">
        <f t="shared" si="1412"/>
        <v>29.700000000000003</v>
      </c>
      <c r="H31118" s="1"/>
    </row>
    <row r="31119" spans="1:8" ht="15" customHeight="1" x14ac:dyDescent="0.2">
      <c r="A31119" s="1" t="s">
        <v>12380</v>
      </c>
      <c r="B31119" s="1">
        <v>9.9</v>
      </c>
      <c r="C31119" s="1"/>
      <c r="D31119" s="1">
        <f t="shared" si="1412"/>
        <v>29.700000000000003</v>
      </c>
      <c r="H31119" s="1"/>
    </row>
    <row r="31120" spans="1:8" ht="15" customHeight="1" x14ac:dyDescent="0.2">
      <c r="A31120" s="1" t="s">
        <v>12598</v>
      </c>
      <c r="B31120" s="1">
        <v>9.9</v>
      </c>
      <c r="C31120" s="1"/>
      <c r="D31120" s="1">
        <f t="shared" si="1412"/>
        <v>29.700000000000003</v>
      </c>
      <c r="H31120" s="1"/>
    </row>
    <row r="31121" spans="1:8" ht="15" customHeight="1" x14ac:dyDescent="0.2">
      <c r="A31121" s="1" t="s">
        <v>12795</v>
      </c>
      <c r="B31121" s="1">
        <v>9.9</v>
      </c>
      <c r="C31121" s="1"/>
      <c r="D31121" s="1">
        <f t="shared" si="1412"/>
        <v>29.700000000000003</v>
      </c>
      <c r="H31121" s="1"/>
    </row>
    <row r="31122" spans="1:8" ht="15" customHeight="1" x14ac:dyDescent="0.2">
      <c r="A31122" s="1" t="s">
        <v>13689</v>
      </c>
      <c r="B31122" s="1">
        <v>9.9</v>
      </c>
      <c r="C31122" s="1"/>
      <c r="D31122" s="1">
        <f t="shared" si="1412"/>
        <v>29.700000000000003</v>
      </c>
      <c r="H31122" s="1"/>
    </row>
    <row r="31123" spans="1:8" ht="15" customHeight="1" x14ac:dyDescent="0.2">
      <c r="A31123" s="1" t="s">
        <v>13695</v>
      </c>
      <c r="B31123" s="1">
        <v>9.9</v>
      </c>
      <c r="C31123" s="1"/>
      <c r="D31123" s="1">
        <f t="shared" si="1412"/>
        <v>29.700000000000003</v>
      </c>
      <c r="H31123" s="1"/>
    </row>
    <row r="31124" spans="1:8" ht="15" customHeight="1" x14ac:dyDescent="0.2">
      <c r="A31124" s="1" t="s">
        <v>13795</v>
      </c>
      <c r="B31124" s="1">
        <v>9.9</v>
      </c>
      <c r="C31124" s="1"/>
      <c r="D31124" s="1">
        <f t="shared" si="1412"/>
        <v>29.700000000000003</v>
      </c>
      <c r="H31124" s="1"/>
    </row>
    <row r="31125" spans="1:8" ht="15" customHeight="1" x14ac:dyDescent="0.2">
      <c r="A31125" s="1" t="s">
        <v>13956</v>
      </c>
      <c r="B31125" s="1">
        <v>9.9</v>
      </c>
      <c r="C31125" s="1"/>
      <c r="D31125" s="1">
        <f t="shared" si="1412"/>
        <v>29.700000000000003</v>
      </c>
      <c r="H31125" s="1"/>
    </row>
    <row r="31126" spans="1:8" ht="15" customHeight="1" x14ac:dyDescent="0.2">
      <c r="A31126" s="1" t="s">
        <v>14006</v>
      </c>
      <c r="B31126" s="1">
        <v>9.9</v>
      </c>
      <c r="C31126" s="1"/>
      <c r="D31126" s="1">
        <f t="shared" si="1412"/>
        <v>29.700000000000003</v>
      </c>
      <c r="H31126" s="1"/>
    </row>
    <row r="31127" spans="1:8" ht="15" customHeight="1" x14ac:dyDescent="0.2">
      <c r="A31127" s="1" t="s">
        <v>14152</v>
      </c>
      <c r="B31127" s="1">
        <v>9.9</v>
      </c>
      <c r="C31127" s="1"/>
      <c r="D31127" s="1">
        <f t="shared" si="1412"/>
        <v>29.700000000000003</v>
      </c>
      <c r="H31127" s="1"/>
    </row>
    <row r="31128" spans="1:8" ht="15" customHeight="1" x14ac:dyDescent="0.2">
      <c r="A31128" s="1" t="s">
        <v>14352</v>
      </c>
      <c r="B31128" s="1">
        <v>9.9</v>
      </c>
      <c r="C31128" s="1"/>
      <c r="D31128" s="1">
        <f t="shared" si="1412"/>
        <v>29.700000000000003</v>
      </c>
      <c r="H31128" s="1"/>
    </row>
    <row r="31129" spans="1:8" ht="15" customHeight="1" x14ac:dyDescent="0.2">
      <c r="A31129" s="1" t="s">
        <v>14587</v>
      </c>
      <c r="B31129" s="1">
        <v>9.9</v>
      </c>
      <c r="C31129" s="1"/>
      <c r="D31129" s="1">
        <f t="shared" si="1412"/>
        <v>29.700000000000003</v>
      </c>
      <c r="H31129" s="1"/>
    </row>
    <row r="31130" spans="1:8" ht="15" customHeight="1" x14ac:dyDescent="0.2">
      <c r="A31130" s="1" t="s">
        <v>14938</v>
      </c>
      <c r="B31130" s="1">
        <v>9.9</v>
      </c>
      <c r="C31130" s="1"/>
      <c r="D31130" s="1">
        <f t="shared" si="1412"/>
        <v>29.700000000000003</v>
      </c>
      <c r="H31130" s="1"/>
    </row>
    <row r="31131" spans="1:8" ht="15" customHeight="1" x14ac:dyDescent="0.2">
      <c r="A31131" s="1" t="s">
        <v>15083</v>
      </c>
      <c r="B31131" s="1">
        <v>9.9</v>
      </c>
      <c r="C31131" s="1"/>
      <c r="D31131" s="1">
        <f t="shared" si="1412"/>
        <v>29.700000000000003</v>
      </c>
      <c r="H31131" s="1"/>
    </row>
    <row r="31132" spans="1:8" ht="15" customHeight="1" x14ac:dyDescent="0.2">
      <c r="A31132" s="1" t="s">
        <v>15287</v>
      </c>
      <c r="B31132" s="1">
        <v>9.9</v>
      </c>
      <c r="C31132" s="1"/>
      <c r="D31132" s="1">
        <f t="shared" si="1412"/>
        <v>29.700000000000003</v>
      </c>
      <c r="H31132" s="1"/>
    </row>
    <row r="31133" spans="1:8" ht="15" customHeight="1" x14ac:dyDescent="0.2">
      <c r="A31133" s="1" t="s">
        <v>15310</v>
      </c>
      <c r="B31133" s="1">
        <v>9.9</v>
      </c>
      <c r="C31133" s="1"/>
      <c r="D31133" s="1">
        <f t="shared" si="1412"/>
        <v>29.700000000000003</v>
      </c>
      <c r="H31133" s="1"/>
    </row>
    <row r="31134" spans="1:8" ht="15" customHeight="1" x14ac:dyDescent="0.2">
      <c r="A31134" s="1" t="s">
        <v>15502</v>
      </c>
      <c r="B31134" s="1">
        <v>9.9</v>
      </c>
      <c r="C31134" s="1"/>
      <c r="D31134" s="1">
        <f t="shared" si="1412"/>
        <v>29.700000000000003</v>
      </c>
      <c r="H31134" s="1"/>
    </row>
    <row r="31135" spans="1:8" ht="15" customHeight="1" x14ac:dyDescent="0.2">
      <c r="A31135" s="1" t="s">
        <v>15947</v>
      </c>
      <c r="B31135" s="1">
        <v>9.9</v>
      </c>
      <c r="C31135" s="1"/>
      <c r="D31135" s="1">
        <f t="shared" si="1412"/>
        <v>29.700000000000003</v>
      </c>
      <c r="H31135" s="1"/>
    </row>
    <row r="31136" spans="1:8" ht="15" customHeight="1" x14ac:dyDescent="0.2">
      <c r="A31136" s="1" t="s">
        <v>16089</v>
      </c>
      <c r="B31136" s="1">
        <v>9.9</v>
      </c>
      <c r="C31136" s="1"/>
      <c r="D31136" s="1">
        <f t="shared" si="1412"/>
        <v>29.700000000000003</v>
      </c>
      <c r="H31136" s="1"/>
    </row>
    <row r="31137" spans="1:8" ht="15" customHeight="1" x14ac:dyDescent="0.2">
      <c r="A31137" s="1" t="s">
        <v>16201</v>
      </c>
      <c r="B31137" s="1">
        <v>9.9</v>
      </c>
      <c r="C31137" s="1"/>
      <c r="D31137" s="1">
        <f t="shared" si="1412"/>
        <v>29.700000000000003</v>
      </c>
      <c r="H31137" s="1"/>
    </row>
    <row r="31138" spans="1:8" ht="15" customHeight="1" x14ac:dyDescent="0.2">
      <c r="A31138" s="1" t="s">
        <v>16205</v>
      </c>
      <c r="B31138" s="1">
        <v>9.9</v>
      </c>
      <c r="C31138" s="1"/>
      <c r="D31138" s="1">
        <f t="shared" si="1412"/>
        <v>29.700000000000003</v>
      </c>
      <c r="H31138" s="1"/>
    </row>
    <row r="31139" spans="1:8" ht="15" customHeight="1" x14ac:dyDescent="0.2">
      <c r="A31139" s="1" t="s">
        <v>16761</v>
      </c>
      <c r="B31139" s="1">
        <v>9.9</v>
      </c>
      <c r="C31139" s="1"/>
      <c r="D31139" s="1">
        <f t="shared" si="1412"/>
        <v>29.700000000000003</v>
      </c>
      <c r="H31139" s="1"/>
    </row>
    <row r="31140" spans="1:8" ht="15" customHeight="1" x14ac:dyDescent="0.2">
      <c r="A31140" s="1" t="s">
        <v>16876</v>
      </c>
      <c r="B31140" s="1">
        <v>9.9</v>
      </c>
      <c r="C31140" s="1"/>
      <c r="D31140" s="1">
        <f t="shared" si="1412"/>
        <v>29.700000000000003</v>
      </c>
      <c r="H31140" s="1"/>
    </row>
    <row r="31141" spans="1:8" ht="15" customHeight="1" x14ac:dyDescent="0.2">
      <c r="A31141" s="1" t="s">
        <v>17039</v>
      </c>
      <c r="B31141" s="1">
        <v>9.9</v>
      </c>
      <c r="C31141" s="1"/>
      <c r="D31141" s="1">
        <f t="shared" si="1412"/>
        <v>29.700000000000003</v>
      </c>
      <c r="H31141" s="1"/>
    </row>
    <row r="31142" spans="1:8" ht="15" customHeight="1" x14ac:dyDescent="0.2">
      <c r="A31142" s="1" t="s">
        <v>17235</v>
      </c>
      <c r="B31142" s="1">
        <v>9.9</v>
      </c>
      <c r="C31142" s="1"/>
      <c r="D31142" s="1">
        <f t="shared" si="1412"/>
        <v>29.700000000000003</v>
      </c>
      <c r="H31142" s="1"/>
    </row>
    <row r="31143" spans="1:8" ht="15" customHeight="1" x14ac:dyDescent="0.2">
      <c r="A31143" s="1" t="s">
        <v>17501</v>
      </c>
      <c r="B31143" s="1">
        <v>9.9</v>
      </c>
      <c r="C31143" s="1"/>
      <c r="D31143" s="1">
        <f t="shared" ref="D31143:D31206" si="1413">SUM(B31143*3)</f>
        <v>29.700000000000003</v>
      </c>
      <c r="H31143" s="1"/>
    </row>
    <row r="31144" spans="1:8" ht="15" customHeight="1" x14ac:dyDescent="0.2">
      <c r="A31144" s="1" t="s">
        <v>17877</v>
      </c>
      <c r="B31144" s="1">
        <v>9.9</v>
      </c>
      <c r="C31144" s="1"/>
      <c r="D31144" s="1">
        <f t="shared" si="1413"/>
        <v>29.700000000000003</v>
      </c>
      <c r="H31144" s="1"/>
    </row>
    <row r="31145" spans="1:8" ht="15" customHeight="1" x14ac:dyDescent="0.2">
      <c r="A31145" s="1" t="s">
        <v>17927</v>
      </c>
      <c r="B31145" s="1">
        <v>9.9</v>
      </c>
      <c r="C31145" s="1"/>
      <c r="D31145" s="1">
        <f t="shared" si="1413"/>
        <v>29.700000000000003</v>
      </c>
      <c r="H31145" s="1"/>
    </row>
    <row r="31146" spans="1:8" ht="15" customHeight="1" x14ac:dyDescent="0.2">
      <c r="A31146" s="1" t="s">
        <v>18134</v>
      </c>
      <c r="B31146" s="1">
        <v>9.9</v>
      </c>
      <c r="C31146" s="1"/>
      <c r="D31146" s="1">
        <f t="shared" si="1413"/>
        <v>29.700000000000003</v>
      </c>
      <c r="H31146" s="1"/>
    </row>
    <row r="31147" spans="1:8" ht="15" customHeight="1" x14ac:dyDescent="0.2">
      <c r="A31147" s="1" t="s">
        <v>18321</v>
      </c>
      <c r="B31147" s="1">
        <v>9.9</v>
      </c>
      <c r="C31147" s="1"/>
      <c r="D31147" s="1">
        <f t="shared" si="1413"/>
        <v>29.700000000000003</v>
      </c>
      <c r="H31147" s="1"/>
    </row>
    <row r="31148" spans="1:8" ht="15" customHeight="1" x14ac:dyDescent="0.2">
      <c r="A31148" s="1" t="s">
        <v>18577</v>
      </c>
      <c r="B31148" s="1">
        <v>9.9</v>
      </c>
      <c r="C31148" s="1"/>
      <c r="D31148" s="1">
        <f t="shared" si="1413"/>
        <v>29.700000000000003</v>
      </c>
      <c r="H31148" s="1"/>
    </row>
    <row r="31149" spans="1:8" ht="15" customHeight="1" x14ac:dyDescent="0.2">
      <c r="A31149" s="1" t="s">
        <v>18714</v>
      </c>
      <c r="B31149" s="1">
        <v>9.9</v>
      </c>
      <c r="C31149" s="1"/>
      <c r="D31149" s="1">
        <f t="shared" si="1413"/>
        <v>29.700000000000003</v>
      </c>
      <c r="H31149" s="1"/>
    </row>
    <row r="31150" spans="1:8" ht="15" customHeight="1" x14ac:dyDescent="0.2">
      <c r="A31150" s="1" t="s">
        <v>19004</v>
      </c>
      <c r="B31150" s="1">
        <v>9.9</v>
      </c>
      <c r="C31150" s="1"/>
      <c r="D31150" s="1">
        <f t="shared" si="1413"/>
        <v>29.700000000000003</v>
      </c>
      <c r="H31150" s="1"/>
    </row>
    <row r="31151" spans="1:8" ht="15" customHeight="1" x14ac:dyDescent="0.2">
      <c r="A31151" s="1" t="s">
        <v>19420</v>
      </c>
      <c r="B31151" s="1">
        <v>9.9</v>
      </c>
      <c r="C31151" s="1"/>
      <c r="D31151" s="1">
        <f t="shared" si="1413"/>
        <v>29.700000000000003</v>
      </c>
      <c r="H31151" s="1"/>
    </row>
    <row r="31152" spans="1:8" ht="15" customHeight="1" x14ac:dyDescent="0.2">
      <c r="A31152" s="1" t="s">
        <v>19722</v>
      </c>
      <c r="B31152" s="1">
        <v>9.9</v>
      </c>
      <c r="C31152" s="1"/>
      <c r="D31152" s="1">
        <f t="shared" si="1413"/>
        <v>29.700000000000003</v>
      </c>
      <c r="H31152" s="1"/>
    </row>
    <row r="31153" spans="1:8" ht="15" customHeight="1" x14ac:dyDescent="0.2">
      <c r="A31153" s="1" t="s">
        <v>20327</v>
      </c>
      <c r="B31153" s="1">
        <v>9.9</v>
      </c>
      <c r="C31153" s="1"/>
      <c r="D31153" s="1">
        <f t="shared" si="1413"/>
        <v>29.700000000000003</v>
      </c>
      <c r="H31153" s="1"/>
    </row>
    <row r="31154" spans="1:8" ht="15" customHeight="1" x14ac:dyDescent="0.2">
      <c r="A31154" s="1" t="s">
        <v>20549</v>
      </c>
      <c r="B31154" s="1">
        <v>9.9</v>
      </c>
      <c r="C31154" s="1"/>
      <c r="D31154" s="1">
        <f t="shared" si="1413"/>
        <v>29.700000000000003</v>
      </c>
      <c r="H31154" s="1"/>
    </row>
    <row r="31155" spans="1:8" ht="15" customHeight="1" x14ac:dyDescent="0.2">
      <c r="A31155" s="1" t="s">
        <v>20649</v>
      </c>
      <c r="B31155" s="1">
        <v>9.9</v>
      </c>
      <c r="C31155" s="1"/>
      <c r="D31155" s="1">
        <f t="shared" si="1413"/>
        <v>29.700000000000003</v>
      </c>
      <c r="H31155" s="1"/>
    </row>
    <row r="31156" spans="1:8" ht="15" customHeight="1" x14ac:dyDescent="0.2">
      <c r="A31156" s="1" t="s">
        <v>20998</v>
      </c>
      <c r="B31156" s="1">
        <v>9.9</v>
      </c>
      <c r="C31156" s="1"/>
      <c r="D31156" s="1">
        <f t="shared" si="1413"/>
        <v>29.700000000000003</v>
      </c>
      <c r="H31156" s="1"/>
    </row>
    <row r="31157" spans="1:8" ht="15" customHeight="1" x14ac:dyDescent="0.2">
      <c r="A31157" s="1" t="s">
        <v>21206</v>
      </c>
      <c r="B31157" s="1">
        <v>9.9</v>
      </c>
      <c r="C31157" s="1"/>
      <c r="D31157" s="1">
        <f t="shared" si="1413"/>
        <v>29.700000000000003</v>
      </c>
      <c r="H31157" s="1"/>
    </row>
    <row r="31158" spans="1:8" ht="15" customHeight="1" x14ac:dyDescent="0.2">
      <c r="A31158" s="1" t="s">
        <v>21675</v>
      </c>
      <c r="B31158" s="1">
        <v>9.9</v>
      </c>
      <c r="C31158" s="1"/>
      <c r="D31158" s="1">
        <f t="shared" si="1413"/>
        <v>29.700000000000003</v>
      </c>
      <c r="H31158" s="1"/>
    </row>
    <row r="31159" spans="1:8" ht="15" customHeight="1" x14ac:dyDescent="0.2">
      <c r="A31159" s="1" t="s">
        <v>21684</v>
      </c>
      <c r="B31159" s="1">
        <v>9.9</v>
      </c>
      <c r="C31159" s="1"/>
      <c r="D31159" s="1">
        <f t="shared" si="1413"/>
        <v>29.700000000000003</v>
      </c>
      <c r="H31159" s="1"/>
    </row>
    <row r="31160" spans="1:8" ht="15" customHeight="1" x14ac:dyDescent="0.2">
      <c r="A31160" s="1" t="s">
        <v>22026</v>
      </c>
      <c r="B31160" s="1">
        <v>9.9</v>
      </c>
      <c r="C31160" s="1"/>
      <c r="D31160" s="1">
        <f t="shared" si="1413"/>
        <v>29.700000000000003</v>
      </c>
      <c r="H31160" s="1"/>
    </row>
    <row r="31161" spans="1:8" ht="15" customHeight="1" x14ac:dyDescent="0.2">
      <c r="A31161" s="1" t="s">
        <v>22517</v>
      </c>
      <c r="B31161" s="1">
        <v>9.9</v>
      </c>
      <c r="C31161" s="1"/>
      <c r="D31161" s="1">
        <f t="shared" si="1413"/>
        <v>29.700000000000003</v>
      </c>
      <c r="H31161" s="1"/>
    </row>
    <row r="31162" spans="1:8" ht="15" customHeight="1" x14ac:dyDescent="0.2">
      <c r="A31162" s="1" t="s">
        <v>22768</v>
      </c>
      <c r="B31162" s="1">
        <v>9.9</v>
      </c>
      <c r="C31162" s="1"/>
      <c r="D31162" s="1">
        <f t="shared" si="1413"/>
        <v>29.700000000000003</v>
      </c>
      <c r="H31162" s="1"/>
    </row>
    <row r="31163" spans="1:8" ht="15" customHeight="1" x14ac:dyDescent="0.2">
      <c r="A31163" s="1" t="s">
        <v>22802</v>
      </c>
      <c r="B31163" s="1">
        <v>9.9</v>
      </c>
      <c r="C31163" s="1"/>
      <c r="D31163" s="1">
        <f t="shared" si="1413"/>
        <v>29.700000000000003</v>
      </c>
      <c r="H31163" s="1"/>
    </row>
    <row r="31164" spans="1:8" ht="15" customHeight="1" x14ac:dyDescent="0.2">
      <c r="A31164" s="1" t="s">
        <v>23318</v>
      </c>
      <c r="B31164" s="1">
        <v>9.9</v>
      </c>
      <c r="C31164" s="1"/>
      <c r="D31164" s="1">
        <f t="shared" si="1413"/>
        <v>29.700000000000003</v>
      </c>
      <c r="H31164" s="1"/>
    </row>
    <row r="31165" spans="1:8" ht="15" customHeight="1" x14ac:dyDescent="0.2">
      <c r="A31165" s="1" t="s">
        <v>23560</v>
      </c>
      <c r="B31165" s="1">
        <v>9.9</v>
      </c>
      <c r="C31165" s="1"/>
      <c r="D31165" s="1">
        <f t="shared" si="1413"/>
        <v>29.700000000000003</v>
      </c>
      <c r="H31165" s="1"/>
    </row>
    <row r="31166" spans="1:8" ht="15" customHeight="1" x14ac:dyDescent="0.2">
      <c r="A31166" s="1" t="s">
        <v>23626</v>
      </c>
      <c r="B31166" s="1">
        <v>9.9</v>
      </c>
      <c r="C31166" s="1"/>
      <c r="D31166" s="1">
        <f t="shared" si="1413"/>
        <v>29.700000000000003</v>
      </c>
      <c r="H31166" s="1"/>
    </row>
    <row r="31167" spans="1:8" ht="15" customHeight="1" x14ac:dyDescent="0.2">
      <c r="A31167" s="1" t="s">
        <v>23747</v>
      </c>
      <c r="B31167" s="1">
        <v>9.9</v>
      </c>
      <c r="C31167" s="1"/>
      <c r="D31167" s="1">
        <f t="shared" si="1413"/>
        <v>29.700000000000003</v>
      </c>
      <c r="H31167" s="1"/>
    </row>
    <row r="31168" spans="1:8" ht="15" customHeight="1" x14ac:dyDescent="0.2">
      <c r="A31168" s="1" t="s">
        <v>23971</v>
      </c>
      <c r="B31168" s="1">
        <v>9.9</v>
      </c>
      <c r="C31168" s="1"/>
      <c r="D31168" s="1">
        <f t="shared" si="1413"/>
        <v>29.700000000000003</v>
      </c>
      <c r="H31168" s="1"/>
    </row>
    <row r="31169" spans="1:8" ht="15" customHeight="1" x14ac:dyDescent="0.2">
      <c r="A31169" s="1" t="s">
        <v>24014</v>
      </c>
      <c r="B31169" s="1">
        <v>9.9</v>
      </c>
      <c r="C31169" s="1"/>
      <c r="D31169" s="1">
        <f t="shared" si="1413"/>
        <v>29.700000000000003</v>
      </c>
      <c r="H31169" s="1"/>
    </row>
    <row r="31170" spans="1:8" ht="15" customHeight="1" x14ac:dyDescent="0.2">
      <c r="A31170" s="1" t="s">
        <v>24022</v>
      </c>
      <c r="B31170" s="1">
        <v>9.9</v>
      </c>
      <c r="C31170" s="1"/>
      <c r="D31170" s="1">
        <f t="shared" si="1413"/>
        <v>29.700000000000003</v>
      </c>
      <c r="H31170" s="1"/>
    </row>
    <row r="31171" spans="1:8" ht="15" customHeight="1" x14ac:dyDescent="0.2">
      <c r="A31171" s="1" t="s">
        <v>24104</v>
      </c>
      <c r="B31171" s="1">
        <v>9.9</v>
      </c>
      <c r="C31171" s="1"/>
      <c r="D31171" s="1">
        <f t="shared" si="1413"/>
        <v>29.700000000000003</v>
      </c>
      <c r="H31171" s="1"/>
    </row>
    <row r="31172" spans="1:8" ht="15" customHeight="1" x14ac:dyDescent="0.2">
      <c r="A31172" s="1" t="s">
        <v>24205</v>
      </c>
      <c r="B31172" s="1">
        <v>9.9</v>
      </c>
      <c r="C31172" s="1"/>
      <c r="D31172" s="1">
        <f t="shared" si="1413"/>
        <v>29.700000000000003</v>
      </c>
      <c r="H31172" s="1"/>
    </row>
    <row r="31173" spans="1:8" ht="15" customHeight="1" x14ac:dyDescent="0.2">
      <c r="A31173" s="1" t="s">
        <v>24356</v>
      </c>
      <c r="B31173" s="1">
        <v>9.9</v>
      </c>
      <c r="C31173" s="1"/>
      <c r="D31173" s="1">
        <f t="shared" si="1413"/>
        <v>29.700000000000003</v>
      </c>
      <c r="H31173" s="1"/>
    </row>
    <row r="31174" spans="1:8" ht="15" customHeight="1" x14ac:dyDescent="0.2">
      <c r="A31174" s="1" t="s">
        <v>24361</v>
      </c>
      <c r="B31174" s="1">
        <v>9.9</v>
      </c>
      <c r="C31174" s="1"/>
      <c r="D31174" s="1">
        <f t="shared" si="1413"/>
        <v>29.700000000000003</v>
      </c>
      <c r="H31174" s="1"/>
    </row>
    <row r="31175" spans="1:8" ht="15" customHeight="1" x14ac:dyDescent="0.2">
      <c r="A31175" s="1" t="s">
        <v>24401</v>
      </c>
      <c r="B31175" s="1">
        <v>9.9</v>
      </c>
      <c r="C31175" s="1"/>
      <c r="D31175" s="1">
        <f t="shared" si="1413"/>
        <v>29.700000000000003</v>
      </c>
      <c r="H31175" s="1"/>
    </row>
    <row r="31176" spans="1:8" ht="15" customHeight="1" x14ac:dyDescent="0.2">
      <c r="A31176" s="1" t="s">
        <v>24451</v>
      </c>
      <c r="B31176" s="1">
        <v>9.9</v>
      </c>
      <c r="C31176" s="1"/>
      <c r="D31176" s="1">
        <f t="shared" si="1413"/>
        <v>29.700000000000003</v>
      </c>
      <c r="H31176" s="1"/>
    </row>
    <row r="31177" spans="1:8" ht="15" customHeight="1" x14ac:dyDescent="0.2">
      <c r="A31177" s="1" t="s">
        <v>24497</v>
      </c>
      <c r="B31177" s="1">
        <v>9.9</v>
      </c>
      <c r="C31177" s="1"/>
      <c r="D31177" s="1">
        <f t="shared" si="1413"/>
        <v>29.700000000000003</v>
      </c>
      <c r="H31177" s="1"/>
    </row>
    <row r="31178" spans="1:8" ht="15" customHeight="1" x14ac:dyDescent="0.2">
      <c r="A31178" s="1" t="s">
        <v>25147</v>
      </c>
      <c r="B31178" s="1">
        <v>9.9</v>
      </c>
      <c r="C31178" s="1"/>
      <c r="D31178" s="1">
        <f t="shared" si="1413"/>
        <v>29.700000000000003</v>
      </c>
      <c r="H31178" s="1"/>
    </row>
    <row r="31179" spans="1:8" ht="15" customHeight="1" x14ac:dyDescent="0.2">
      <c r="A31179" s="1" t="s">
        <v>25152</v>
      </c>
      <c r="B31179" s="1">
        <v>9.9</v>
      </c>
      <c r="C31179" s="1"/>
      <c r="D31179" s="1">
        <f t="shared" si="1413"/>
        <v>29.700000000000003</v>
      </c>
      <c r="H31179" s="1"/>
    </row>
    <row r="31180" spans="1:8" ht="15" customHeight="1" x14ac:dyDescent="0.2">
      <c r="A31180" s="1" t="s">
        <v>25222</v>
      </c>
      <c r="B31180" s="1">
        <v>9.9</v>
      </c>
      <c r="C31180" s="1"/>
      <c r="D31180" s="1">
        <f t="shared" si="1413"/>
        <v>29.700000000000003</v>
      </c>
      <c r="H31180" s="1"/>
    </row>
    <row r="31181" spans="1:8" ht="15" customHeight="1" x14ac:dyDescent="0.2">
      <c r="A31181" s="1" t="s">
        <v>25477</v>
      </c>
      <c r="B31181" s="1">
        <v>9.9</v>
      </c>
      <c r="C31181" s="1"/>
      <c r="D31181" s="1">
        <f t="shared" si="1413"/>
        <v>29.700000000000003</v>
      </c>
      <c r="H31181" s="1"/>
    </row>
    <row r="31182" spans="1:8" ht="15" customHeight="1" x14ac:dyDescent="0.2">
      <c r="A31182" s="1" t="s">
        <v>25702</v>
      </c>
      <c r="B31182" s="1">
        <v>9.9</v>
      </c>
      <c r="C31182" s="1"/>
      <c r="D31182" s="1">
        <f t="shared" si="1413"/>
        <v>29.700000000000003</v>
      </c>
      <c r="H31182" s="1"/>
    </row>
    <row r="31183" spans="1:8" ht="15" customHeight="1" x14ac:dyDescent="0.2">
      <c r="A31183" s="1" t="s">
        <v>25784</v>
      </c>
      <c r="B31183" s="1">
        <v>9.9</v>
      </c>
      <c r="C31183" s="1"/>
      <c r="D31183" s="1">
        <f t="shared" si="1413"/>
        <v>29.700000000000003</v>
      </c>
      <c r="H31183" s="1"/>
    </row>
    <row r="31184" spans="1:8" ht="15" customHeight="1" x14ac:dyDescent="0.2">
      <c r="A31184" s="1" t="s">
        <v>26107</v>
      </c>
      <c r="B31184" s="1">
        <v>9.9</v>
      </c>
      <c r="C31184" s="1"/>
      <c r="D31184" s="1">
        <f t="shared" si="1413"/>
        <v>29.700000000000003</v>
      </c>
      <c r="H31184" s="1"/>
    </row>
    <row r="31185" spans="1:8" ht="15" customHeight="1" x14ac:dyDescent="0.2">
      <c r="A31185" s="1" t="s">
        <v>26260</v>
      </c>
      <c r="B31185" s="1">
        <v>9.9</v>
      </c>
      <c r="C31185" s="1"/>
      <c r="D31185" s="1">
        <f t="shared" si="1413"/>
        <v>29.700000000000003</v>
      </c>
      <c r="H31185" s="1"/>
    </row>
    <row r="31186" spans="1:8" ht="15" customHeight="1" x14ac:dyDescent="0.2">
      <c r="A31186" s="1" t="s">
        <v>26729</v>
      </c>
      <c r="B31186" s="1">
        <v>9.9</v>
      </c>
      <c r="C31186" s="1"/>
      <c r="D31186" s="1">
        <f t="shared" si="1413"/>
        <v>29.700000000000003</v>
      </c>
      <c r="H31186" s="1"/>
    </row>
    <row r="31187" spans="1:8" ht="15" customHeight="1" x14ac:dyDescent="0.2">
      <c r="A31187" s="1" t="s">
        <v>26839</v>
      </c>
      <c r="B31187" s="1">
        <v>9.9</v>
      </c>
      <c r="C31187" s="1"/>
      <c r="D31187" s="1">
        <f t="shared" si="1413"/>
        <v>29.700000000000003</v>
      </c>
      <c r="H31187" s="1"/>
    </row>
    <row r="31188" spans="1:8" ht="15" customHeight="1" x14ac:dyDescent="0.2">
      <c r="A31188" s="1" t="s">
        <v>26912</v>
      </c>
      <c r="B31188" s="1">
        <v>9.9</v>
      </c>
      <c r="C31188" s="1"/>
      <c r="D31188" s="1">
        <f t="shared" si="1413"/>
        <v>29.700000000000003</v>
      </c>
      <c r="H31188" s="1"/>
    </row>
    <row r="31189" spans="1:8" ht="15" customHeight="1" x14ac:dyDescent="0.2">
      <c r="A31189" s="1" t="s">
        <v>27102</v>
      </c>
      <c r="B31189" s="1">
        <v>9.9</v>
      </c>
      <c r="C31189" s="1"/>
      <c r="D31189" s="1">
        <f t="shared" si="1413"/>
        <v>29.700000000000003</v>
      </c>
      <c r="H31189" s="1"/>
    </row>
    <row r="31190" spans="1:8" ht="15" customHeight="1" x14ac:dyDescent="0.2">
      <c r="A31190" s="1" t="s">
        <v>27134</v>
      </c>
      <c r="B31190" s="1">
        <v>9.9</v>
      </c>
      <c r="C31190" s="1"/>
      <c r="D31190" s="1">
        <f t="shared" si="1413"/>
        <v>29.700000000000003</v>
      </c>
      <c r="H31190" s="1"/>
    </row>
    <row r="31191" spans="1:8" ht="15" customHeight="1" x14ac:dyDescent="0.2">
      <c r="A31191" s="1" t="s">
        <v>27217</v>
      </c>
      <c r="B31191" s="1">
        <v>9.9</v>
      </c>
      <c r="C31191" s="1"/>
      <c r="D31191" s="1">
        <f t="shared" si="1413"/>
        <v>29.700000000000003</v>
      </c>
      <c r="H31191" s="1"/>
    </row>
    <row r="31192" spans="1:8" ht="15" customHeight="1" x14ac:dyDescent="0.2">
      <c r="A31192" s="1" t="s">
        <v>27235</v>
      </c>
      <c r="B31192" s="1">
        <v>9.9</v>
      </c>
      <c r="C31192" s="1"/>
      <c r="D31192" s="1">
        <f t="shared" si="1413"/>
        <v>29.700000000000003</v>
      </c>
      <c r="H31192" s="1"/>
    </row>
    <row r="31193" spans="1:8" ht="15" customHeight="1" x14ac:dyDescent="0.2">
      <c r="A31193" s="1" t="s">
        <v>28512</v>
      </c>
      <c r="B31193" s="1">
        <v>9.9</v>
      </c>
      <c r="C31193" s="1"/>
      <c r="D31193" s="1">
        <f t="shared" si="1413"/>
        <v>29.700000000000003</v>
      </c>
      <c r="H31193" s="1"/>
    </row>
    <row r="31194" spans="1:8" ht="15" customHeight="1" x14ac:dyDescent="0.2">
      <c r="A31194" s="1" t="s">
        <v>28701</v>
      </c>
      <c r="B31194" s="1">
        <v>9.9</v>
      </c>
      <c r="C31194" s="1"/>
      <c r="D31194" s="1">
        <f t="shared" si="1413"/>
        <v>29.700000000000003</v>
      </c>
      <c r="H31194" s="1"/>
    </row>
    <row r="31195" spans="1:8" ht="15" customHeight="1" x14ac:dyDescent="0.2">
      <c r="A31195" s="1" t="s">
        <v>28911</v>
      </c>
      <c r="B31195" s="1">
        <v>9.9</v>
      </c>
      <c r="C31195" s="1"/>
      <c r="D31195" s="1">
        <f t="shared" si="1413"/>
        <v>29.700000000000003</v>
      </c>
      <c r="H31195" s="1"/>
    </row>
    <row r="31196" spans="1:8" ht="15" customHeight="1" x14ac:dyDescent="0.2">
      <c r="A31196" s="1" t="s">
        <v>29154</v>
      </c>
      <c r="B31196" s="1">
        <v>9.9</v>
      </c>
      <c r="C31196" s="1"/>
      <c r="D31196" s="1">
        <f t="shared" si="1413"/>
        <v>29.700000000000003</v>
      </c>
      <c r="H31196" s="1"/>
    </row>
    <row r="31197" spans="1:8" ht="15" customHeight="1" x14ac:dyDescent="0.2">
      <c r="A31197" s="1" t="s">
        <v>29205</v>
      </c>
      <c r="B31197" s="1">
        <v>9.9</v>
      </c>
      <c r="C31197" s="1"/>
      <c r="D31197" s="1">
        <f t="shared" si="1413"/>
        <v>29.700000000000003</v>
      </c>
      <c r="H31197" s="1"/>
    </row>
    <row r="31198" spans="1:8" ht="15" customHeight="1" x14ac:dyDescent="0.2">
      <c r="A31198" s="1" t="s">
        <v>29411</v>
      </c>
      <c r="B31198" s="1">
        <v>9.9</v>
      </c>
      <c r="C31198" s="1"/>
      <c r="D31198" s="1">
        <f t="shared" si="1413"/>
        <v>29.700000000000003</v>
      </c>
      <c r="H31198" s="1"/>
    </row>
    <row r="31199" spans="1:8" ht="15" customHeight="1" x14ac:dyDescent="0.2">
      <c r="A31199" s="1" t="s">
        <v>29620</v>
      </c>
      <c r="B31199" s="1">
        <v>9.9</v>
      </c>
      <c r="C31199" s="1"/>
      <c r="D31199" s="1">
        <f t="shared" si="1413"/>
        <v>29.700000000000003</v>
      </c>
      <c r="H31199" s="1"/>
    </row>
    <row r="31200" spans="1:8" ht="15" customHeight="1" x14ac:dyDescent="0.2">
      <c r="A31200" s="1" t="s">
        <v>29746</v>
      </c>
      <c r="B31200" s="1">
        <v>9.9</v>
      </c>
      <c r="C31200" s="1"/>
      <c r="D31200" s="1">
        <f t="shared" si="1413"/>
        <v>29.700000000000003</v>
      </c>
      <c r="H31200" s="1"/>
    </row>
    <row r="31201" spans="1:8" ht="15" customHeight="1" x14ac:dyDescent="0.2">
      <c r="A31201" s="1" t="s">
        <v>30165</v>
      </c>
      <c r="B31201" s="1">
        <v>9.9</v>
      </c>
      <c r="C31201" s="1"/>
      <c r="D31201" s="1">
        <f t="shared" si="1413"/>
        <v>29.700000000000003</v>
      </c>
      <c r="H31201" s="1"/>
    </row>
    <row r="31202" spans="1:8" ht="15" customHeight="1" x14ac:dyDescent="0.2">
      <c r="A31202" s="1" t="s">
        <v>30261</v>
      </c>
      <c r="B31202" s="1">
        <v>9.9</v>
      </c>
      <c r="C31202" s="1"/>
      <c r="D31202" s="1">
        <f t="shared" si="1413"/>
        <v>29.700000000000003</v>
      </c>
      <c r="H31202" s="1"/>
    </row>
    <row r="31203" spans="1:8" ht="15" customHeight="1" x14ac:dyDescent="0.2">
      <c r="A31203" s="1" t="s">
        <v>30677</v>
      </c>
      <c r="B31203" s="1">
        <v>9.9</v>
      </c>
      <c r="C31203" s="1"/>
      <c r="D31203" s="1">
        <f t="shared" si="1413"/>
        <v>29.700000000000003</v>
      </c>
      <c r="H31203" s="1"/>
    </row>
    <row r="31204" spans="1:8" ht="15" customHeight="1" x14ac:dyDescent="0.2">
      <c r="A31204" s="1" t="s">
        <v>30883</v>
      </c>
      <c r="B31204" s="1">
        <v>9.9</v>
      </c>
      <c r="C31204" s="1"/>
      <c r="D31204" s="1">
        <f t="shared" si="1413"/>
        <v>29.700000000000003</v>
      </c>
      <c r="H31204" s="1"/>
    </row>
    <row r="31205" spans="1:8" ht="15" customHeight="1" x14ac:dyDescent="0.2">
      <c r="A31205" s="1" t="s">
        <v>30922</v>
      </c>
      <c r="B31205" s="1">
        <v>9.9</v>
      </c>
      <c r="C31205" s="1"/>
      <c r="D31205" s="1">
        <f t="shared" si="1413"/>
        <v>29.700000000000003</v>
      </c>
      <c r="H31205" s="1"/>
    </row>
    <row r="31206" spans="1:8" ht="15" customHeight="1" x14ac:dyDescent="0.2">
      <c r="A31206" s="1" t="s">
        <v>31116</v>
      </c>
      <c r="B31206" s="1">
        <v>9.9</v>
      </c>
      <c r="C31206" s="1"/>
      <c r="D31206" s="1">
        <f t="shared" si="1413"/>
        <v>29.700000000000003</v>
      </c>
      <c r="H31206" s="1"/>
    </row>
    <row r="31207" spans="1:8" ht="15" customHeight="1" x14ac:dyDescent="0.2">
      <c r="A31207" s="1" t="s">
        <v>31341</v>
      </c>
      <c r="B31207" s="1">
        <v>9.9</v>
      </c>
      <c r="C31207" s="1"/>
      <c r="D31207" s="1">
        <f t="shared" ref="D31207:D31270" si="1414">SUM(B31207*3)</f>
        <v>29.700000000000003</v>
      </c>
      <c r="H31207" s="1"/>
    </row>
    <row r="31208" spans="1:8" ht="15" customHeight="1" x14ac:dyDescent="0.2">
      <c r="A31208" s="1" t="s">
        <v>31360</v>
      </c>
      <c r="B31208" s="1">
        <v>9.9</v>
      </c>
      <c r="C31208" s="1"/>
      <c r="D31208" s="1">
        <f t="shared" si="1414"/>
        <v>29.700000000000003</v>
      </c>
      <c r="H31208" s="1"/>
    </row>
    <row r="31209" spans="1:8" ht="15" customHeight="1" x14ac:dyDescent="0.2">
      <c r="A31209" s="1" t="s">
        <v>31644</v>
      </c>
      <c r="B31209" s="1">
        <v>9.9</v>
      </c>
      <c r="C31209" s="1"/>
      <c r="D31209" s="1">
        <f t="shared" si="1414"/>
        <v>29.700000000000003</v>
      </c>
      <c r="H31209" s="1"/>
    </row>
    <row r="31210" spans="1:8" ht="15" customHeight="1" x14ac:dyDescent="0.2">
      <c r="A31210" s="1" t="s">
        <v>31724</v>
      </c>
      <c r="B31210" s="1">
        <v>9.9</v>
      </c>
      <c r="C31210" s="1"/>
      <c r="D31210" s="1">
        <f t="shared" si="1414"/>
        <v>29.700000000000003</v>
      </c>
      <c r="H31210" s="1"/>
    </row>
    <row r="31211" spans="1:8" ht="15" customHeight="1" x14ac:dyDescent="0.2">
      <c r="A31211" s="1" t="s">
        <v>31830</v>
      </c>
      <c r="B31211" s="1">
        <v>9.9</v>
      </c>
      <c r="C31211" s="1"/>
      <c r="D31211" s="1">
        <f t="shared" si="1414"/>
        <v>29.700000000000003</v>
      </c>
      <c r="H31211" s="1"/>
    </row>
    <row r="31212" spans="1:8" ht="15" customHeight="1" x14ac:dyDescent="0.2">
      <c r="A31212" s="1" t="s">
        <v>31886</v>
      </c>
      <c r="B31212" s="1">
        <v>9.9</v>
      </c>
      <c r="C31212" s="1"/>
      <c r="D31212" s="1">
        <f t="shared" si="1414"/>
        <v>29.700000000000003</v>
      </c>
      <c r="H31212" s="1"/>
    </row>
    <row r="31213" spans="1:8" ht="15" customHeight="1" x14ac:dyDescent="0.2">
      <c r="A31213" s="1" t="s">
        <v>31948</v>
      </c>
      <c r="B31213" s="1">
        <v>9.9</v>
      </c>
      <c r="C31213" s="1"/>
      <c r="D31213" s="1">
        <f t="shared" si="1414"/>
        <v>29.700000000000003</v>
      </c>
      <c r="H31213" s="1"/>
    </row>
    <row r="31214" spans="1:8" ht="15" customHeight="1" x14ac:dyDescent="0.2">
      <c r="A31214" s="1" t="s">
        <v>32142</v>
      </c>
      <c r="B31214" s="1">
        <v>9.9</v>
      </c>
      <c r="C31214" s="1"/>
      <c r="D31214" s="1">
        <f t="shared" si="1414"/>
        <v>29.700000000000003</v>
      </c>
      <c r="H31214" s="1"/>
    </row>
    <row r="31215" spans="1:8" ht="15" customHeight="1" x14ac:dyDescent="0.2">
      <c r="A31215" s="1" t="s">
        <v>17231</v>
      </c>
      <c r="B31215" s="1">
        <v>9.8995850000000001</v>
      </c>
      <c r="C31215" s="1"/>
      <c r="D31215" s="1">
        <f t="shared" si="1414"/>
        <v>29.698754999999998</v>
      </c>
      <c r="H31215" s="1"/>
    </row>
    <row r="31216" spans="1:8" ht="15" customHeight="1" x14ac:dyDescent="0.2">
      <c r="A31216" s="1" t="s">
        <v>27652</v>
      </c>
      <c r="B31216" s="1">
        <v>9.8975399999999993</v>
      </c>
      <c r="C31216" s="1"/>
      <c r="D31216" s="1">
        <f t="shared" si="1414"/>
        <v>29.692619999999998</v>
      </c>
      <c r="H31216" s="1"/>
    </row>
    <row r="31217" spans="1:8" ht="15" customHeight="1" x14ac:dyDescent="0.2">
      <c r="A31217" s="1" t="s">
        <v>18553</v>
      </c>
      <c r="B31217" s="1">
        <v>9.8970000000000002</v>
      </c>
      <c r="C31217" s="1"/>
      <c r="D31217" s="1">
        <f t="shared" si="1414"/>
        <v>29.691000000000003</v>
      </c>
      <c r="H31217" s="1"/>
    </row>
    <row r="31218" spans="1:8" ht="15" customHeight="1" x14ac:dyDescent="0.2">
      <c r="A31218" s="1" t="s">
        <v>19254</v>
      </c>
      <c r="B31218" s="1">
        <v>9.8970000000000002</v>
      </c>
      <c r="C31218" s="1"/>
      <c r="D31218" s="1">
        <f t="shared" si="1414"/>
        <v>29.691000000000003</v>
      </c>
      <c r="H31218" s="1"/>
    </row>
    <row r="31219" spans="1:8" ht="15" customHeight="1" x14ac:dyDescent="0.2">
      <c r="A31219" s="1" t="s">
        <v>22295</v>
      </c>
      <c r="B31219" s="1">
        <v>9.8949999999999996</v>
      </c>
      <c r="C31219" s="1"/>
      <c r="D31219" s="1">
        <f t="shared" si="1414"/>
        <v>29.684999999999999</v>
      </c>
      <c r="H31219" s="1"/>
    </row>
    <row r="31220" spans="1:8" ht="15" customHeight="1" x14ac:dyDescent="0.2">
      <c r="A31220" s="1" t="s">
        <v>30479</v>
      </c>
      <c r="B31220" s="1">
        <v>9.8949999999999996</v>
      </c>
      <c r="C31220" s="1"/>
      <c r="D31220" s="1">
        <f t="shared" si="1414"/>
        <v>29.684999999999999</v>
      </c>
      <c r="H31220" s="1"/>
    </row>
    <row r="31221" spans="1:8" ht="15" customHeight="1" x14ac:dyDescent="0.2">
      <c r="A31221" s="1" t="s">
        <v>13550</v>
      </c>
      <c r="B31221" s="1">
        <v>9.8930000000000007</v>
      </c>
      <c r="C31221" s="1"/>
      <c r="D31221" s="1">
        <f t="shared" si="1414"/>
        <v>29.679000000000002</v>
      </c>
      <c r="H31221" s="1"/>
    </row>
    <row r="31222" spans="1:8" ht="15" customHeight="1" x14ac:dyDescent="0.2">
      <c r="A31222" s="1" t="s">
        <v>889</v>
      </c>
      <c r="B31222" s="1">
        <v>9.89</v>
      </c>
      <c r="C31222" s="1"/>
      <c r="D31222" s="1">
        <f t="shared" si="1414"/>
        <v>29.67</v>
      </c>
      <c r="H31222" s="1"/>
    </row>
    <row r="31223" spans="1:8" ht="15" customHeight="1" x14ac:dyDescent="0.2">
      <c r="A31223" s="1" t="s">
        <v>942</v>
      </c>
      <c r="B31223" s="1">
        <v>9.89</v>
      </c>
      <c r="C31223" s="1"/>
      <c r="D31223" s="1">
        <f t="shared" si="1414"/>
        <v>29.67</v>
      </c>
      <c r="H31223" s="1"/>
    </row>
    <row r="31224" spans="1:8" ht="15" customHeight="1" x14ac:dyDescent="0.2">
      <c r="A31224" s="1" t="s">
        <v>1087</v>
      </c>
      <c r="B31224" s="1">
        <v>9.89</v>
      </c>
      <c r="C31224" s="1"/>
      <c r="D31224" s="1">
        <f t="shared" si="1414"/>
        <v>29.67</v>
      </c>
      <c r="H31224" s="1"/>
    </row>
    <row r="31225" spans="1:8" ht="15" customHeight="1" x14ac:dyDescent="0.2">
      <c r="A31225" s="1" t="s">
        <v>1457</v>
      </c>
      <c r="B31225" s="1">
        <v>9.89</v>
      </c>
      <c r="C31225" s="1"/>
      <c r="D31225" s="1">
        <f t="shared" si="1414"/>
        <v>29.67</v>
      </c>
      <c r="H31225" s="1"/>
    </row>
    <row r="31226" spans="1:8" ht="15" customHeight="1" x14ac:dyDescent="0.2">
      <c r="A31226" s="1" t="s">
        <v>2926</v>
      </c>
      <c r="B31226" s="1">
        <v>9.89</v>
      </c>
      <c r="C31226" s="1"/>
      <c r="D31226" s="1">
        <f t="shared" si="1414"/>
        <v>29.67</v>
      </c>
      <c r="H31226" s="1"/>
    </row>
    <row r="31227" spans="1:8" ht="15" customHeight="1" x14ac:dyDescent="0.2">
      <c r="A31227" s="1" t="s">
        <v>4078</v>
      </c>
      <c r="B31227" s="1">
        <v>9.89</v>
      </c>
      <c r="C31227" s="1"/>
      <c r="D31227" s="1">
        <f t="shared" si="1414"/>
        <v>29.67</v>
      </c>
      <c r="H31227" s="1"/>
    </row>
    <row r="31228" spans="1:8" ht="15" customHeight="1" x14ac:dyDescent="0.2">
      <c r="A31228" s="1" t="s">
        <v>4100</v>
      </c>
      <c r="B31228" s="1">
        <v>9.89</v>
      </c>
      <c r="C31228" s="1"/>
      <c r="D31228" s="1">
        <f t="shared" si="1414"/>
        <v>29.67</v>
      </c>
      <c r="H31228" s="1"/>
    </row>
    <row r="31229" spans="1:8" ht="15" customHeight="1" x14ac:dyDescent="0.2">
      <c r="A31229" s="1" t="s">
        <v>4100</v>
      </c>
      <c r="B31229" s="1">
        <v>9.89</v>
      </c>
      <c r="C31229" s="1"/>
      <c r="D31229" s="1">
        <f t="shared" si="1414"/>
        <v>29.67</v>
      </c>
      <c r="H31229" s="1"/>
    </row>
    <row r="31230" spans="1:8" ht="15" customHeight="1" x14ac:dyDescent="0.2">
      <c r="A31230" s="1" t="s">
        <v>4796</v>
      </c>
      <c r="B31230" s="1">
        <v>9.89</v>
      </c>
      <c r="C31230" s="1"/>
      <c r="D31230" s="1">
        <f t="shared" si="1414"/>
        <v>29.67</v>
      </c>
      <c r="H31230" s="1"/>
    </row>
    <row r="31231" spans="1:8" ht="15" customHeight="1" x14ac:dyDescent="0.2">
      <c r="A31231" s="1" t="s">
        <v>5157</v>
      </c>
      <c r="B31231" s="1">
        <v>9.89</v>
      </c>
      <c r="C31231" s="1"/>
      <c r="D31231" s="1">
        <f t="shared" si="1414"/>
        <v>29.67</v>
      </c>
      <c r="H31231" s="1"/>
    </row>
    <row r="31232" spans="1:8" ht="15" customHeight="1" x14ac:dyDescent="0.2">
      <c r="A31232" s="1" t="s">
        <v>6129</v>
      </c>
      <c r="B31232" s="1">
        <v>9.89</v>
      </c>
      <c r="C31232" s="1"/>
      <c r="D31232" s="1">
        <f t="shared" si="1414"/>
        <v>29.67</v>
      </c>
      <c r="H31232" s="1"/>
    </row>
    <row r="31233" spans="1:8" ht="15" customHeight="1" x14ac:dyDescent="0.2">
      <c r="A31233" s="1" t="s">
        <v>6237</v>
      </c>
      <c r="B31233" s="1">
        <v>9.89</v>
      </c>
      <c r="C31233" s="1"/>
      <c r="D31233" s="1">
        <f t="shared" si="1414"/>
        <v>29.67</v>
      </c>
      <c r="H31233" s="1"/>
    </row>
    <row r="31234" spans="1:8" ht="15" customHeight="1" x14ac:dyDescent="0.2">
      <c r="A31234" s="1" t="s">
        <v>6912</v>
      </c>
      <c r="B31234" s="1">
        <v>9.89</v>
      </c>
      <c r="C31234" s="1"/>
      <c r="D31234" s="1">
        <f t="shared" si="1414"/>
        <v>29.67</v>
      </c>
      <c r="H31234" s="1"/>
    </row>
    <row r="31235" spans="1:8" ht="15" customHeight="1" x14ac:dyDescent="0.2">
      <c r="A31235" s="1" t="s">
        <v>6912</v>
      </c>
      <c r="B31235" s="1">
        <v>9.89</v>
      </c>
      <c r="C31235" s="1"/>
      <c r="D31235" s="1">
        <f t="shared" si="1414"/>
        <v>29.67</v>
      </c>
      <c r="H31235" s="1"/>
    </row>
    <row r="31236" spans="1:8" ht="15" customHeight="1" x14ac:dyDescent="0.2">
      <c r="A31236" s="1" t="s">
        <v>7146</v>
      </c>
      <c r="B31236" s="1">
        <v>9.89</v>
      </c>
      <c r="C31236" s="1"/>
      <c r="D31236" s="1">
        <f t="shared" si="1414"/>
        <v>29.67</v>
      </c>
      <c r="H31236" s="1"/>
    </row>
    <row r="31237" spans="1:8" ht="15" customHeight="1" x14ac:dyDescent="0.2">
      <c r="A31237" s="1" t="s">
        <v>8430</v>
      </c>
      <c r="B31237" s="1">
        <v>9.89</v>
      </c>
      <c r="C31237" s="1"/>
      <c r="D31237" s="1">
        <f t="shared" si="1414"/>
        <v>29.67</v>
      </c>
      <c r="H31237" s="1"/>
    </row>
    <row r="31238" spans="1:8" ht="15" customHeight="1" x14ac:dyDescent="0.2">
      <c r="A31238" s="1" t="s">
        <v>9160</v>
      </c>
      <c r="B31238" s="1">
        <v>9.89</v>
      </c>
      <c r="C31238" s="1"/>
      <c r="D31238" s="1">
        <f t="shared" si="1414"/>
        <v>29.67</v>
      </c>
      <c r="H31238" s="1"/>
    </row>
    <row r="31239" spans="1:8" ht="15" customHeight="1" x14ac:dyDescent="0.2">
      <c r="A31239" s="1" t="s">
        <v>9395</v>
      </c>
      <c r="B31239" s="1">
        <v>9.89</v>
      </c>
      <c r="C31239" s="1"/>
      <c r="D31239" s="1">
        <f t="shared" si="1414"/>
        <v>29.67</v>
      </c>
      <c r="H31239" s="1"/>
    </row>
    <row r="31240" spans="1:8" ht="15" customHeight="1" x14ac:dyDescent="0.2">
      <c r="A31240" s="1" t="s">
        <v>9787</v>
      </c>
      <c r="B31240" s="1">
        <v>9.89</v>
      </c>
      <c r="C31240" s="1"/>
      <c r="D31240" s="1">
        <f t="shared" si="1414"/>
        <v>29.67</v>
      </c>
      <c r="H31240" s="1"/>
    </row>
    <row r="31241" spans="1:8" ht="15" customHeight="1" x14ac:dyDescent="0.2">
      <c r="A31241" s="1" t="s">
        <v>10689</v>
      </c>
      <c r="B31241" s="1">
        <v>9.89</v>
      </c>
      <c r="C31241" s="1"/>
      <c r="D31241" s="1">
        <f t="shared" si="1414"/>
        <v>29.67</v>
      </c>
      <c r="H31241" s="1"/>
    </row>
    <row r="31242" spans="1:8" ht="15" customHeight="1" x14ac:dyDescent="0.2">
      <c r="A31242" s="1" t="s">
        <v>10965</v>
      </c>
      <c r="B31242" s="1">
        <v>9.89</v>
      </c>
      <c r="C31242" s="1"/>
      <c r="D31242" s="1">
        <f t="shared" si="1414"/>
        <v>29.67</v>
      </c>
      <c r="H31242" s="1"/>
    </row>
    <row r="31243" spans="1:8" ht="15" customHeight="1" x14ac:dyDescent="0.2">
      <c r="A31243" s="1" t="s">
        <v>11077</v>
      </c>
      <c r="B31243" s="1">
        <v>9.89</v>
      </c>
      <c r="C31243" s="1"/>
      <c r="D31243" s="1">
        <f t="shared" si="1414"/>
        <v>29.67</v>
      </c>
      <c r="H31243" s="1"/>
    </row>
    <row r="31244" spans="1:8" ht="15" customHeight="1" x14ac:dyDescent="0.2">
      <c r="A31244" s="1" t="s">
        <v>11434</v>
      </c>
      <c r="B31244" s="1">
        <v>9.89</v>
      </c>
      <c r="C31244" s="1"/>
      <c r="D31244" s="1">
        <f t="shared" si="1414"/>
        <v>29.67</v>
      </c>
      <c r="H31244" s="1"/>
    </row>
    <row r="31245" spans="1:8" ht="15" customHeight="1" x14ac:dyDescent="0.2">
      <c r="A31245" s="1" t="s">
        <v>11684</v>
      </c>
      <c r="B31245" s="1">
        <v>9.89</v>
      </c>
      <c r="C31245" s="1"/>
      <c r="D31245" s="1">
        <f t="shared" si="1414"/>
        <v>29.67</v>
      </c>
      <c r="H31245" s="1"/>
    </row>
    <row r="31246" spans="1:8" ht="15" customHeight="1" x14ac:dyDescent="0.2">
      <c r="A31246" s="1" t="s">
        <v>11973</v>
      </c>
      <c r="B31246" s="1">
        <v>9.89</v>
      </c>
      <c r="C31246" s="1"/>
      <c r="D31246" s="1">
        <f t="shared" si="1414"/>
        <v>29.67</v>
      </c>
      <c r="H31246" s="1"/>
    </row>
    <row r="31247" spans="1:8" ht="15" customHeight="1" x14ac:dyDescent="0.2">
      <c r="A31247" s="1" t="s">
        <v>12358</v>
      </c>
      <c r="B31247" s="1">
        <v>9.89</v>
      </c>
      <c r="C31247" s="1"/>
      <c r="D31247" s="1">
        <f t="shared" si="1414"/>
        <v>29.67</v>
      </c>
      <c r="H31247" s="1"/>
    </row>
    <row r="31248" spans="1:8" ht="15" customHeight="1" x14ac:dyDescent="0.2">
      <c r="A31248" s="1" t="s">
        <v>12553</v>
      </c>
      <c r="B31248" s="1">
        <v>9.89</v>
      </c>
      <c r="C31248" s="1"/>
      <c r="D31248" s="1">
        <f t="shared" si="1414"/>
        <v>29.67</v>
      </c>
      <c r="H31248" s="1"/>
    </row>
    <row r="31249" spans="1:8" ht="15" customHeight="1" x14ac:dyDescent="0.2">
      <c r="A31249" s="1" t="s">
        <v>13322</v>
      </c>
      <c r="B31249" s="1">
        <v>9.89</v>
      </c>
      <c r="C31249" s="1"/>
      <c r="D31249" s="1">
        <f t="shared" si="1414"/>
        <v>29.67</v>
      </c>
      <c r="H31249" s="1"/>
    </row>
    <row r="31250" spans="1:8" ht="15" customHeight="1" x14ac:dyDescent="0.2">
      <c r="A31250" s="1" t="s">
        <v>13380</v>
      </c>
      <c r="B31250" s="1">
        <v>9.89</v>
      </c>
      <c r="C31250" s="1"/>
      <c r="D31250" s="1">
        <f t="shared" si="1414"/>
        <v>29.67</v>
      </c>
      <c r="H31250" s="1"/>
    </row>
    <row r="31251" spans="1:8" ht="15" customHeight="1" x14ac:dyDescent="0.2">
      <c r="A31251" s="1" t="s">
        <v>14914</v>
      </c>
      <c r="B31251" s="1">
        <v>9.89</v>
      </c>
      <c r="C31251" s="1"/>
      <c r="D31251" s="1">
        <f t="shared" si="1414"/>
        <v>29.67</v>
      </c>
      <c r="H31251" s="1"/>
    </row>
    <row r="31252" spans="1:8" ht="15" customHeight="1" x14ac:dyDescent="0.2">
      <c r="A31252" s="1" t="s">
        <v>15491</v>
      </c>
      <c r="B31252" s="1">
        <v>9.89</v>
      </c>
      <c r="C31252" s="1"/>
      <c r="D31252" s="1">
        <f t="shared" si="1414"/>
        <v>29.67</v>
      </c>
      <c r="H31252" s="1"/>
    </row>
    <row r="31253" spans="1:8" ht="15" customHeight="1" x14ac:dyDescent="0.2">
      <c r="A31253" s="1" t="s">
        <v>15583</v>
      </c>
      <c r="B31253" s="1">
        <v>9.89</v>
      </c>
      <c r="C31253" s="1"/>
      <c r="D31253" s="1">
        <f t="shared" si="1414"/>
        <v>29.67</v>
      </c>
      <c r="H31253" s="1"/>
    </row>
    <row r="31254" spans="1:8" ht="15" customHeight="1" x14ac:dyDescent="0.2">
      <c r="A31254" s="1" t="s">
        <v>15649</v>
      </c>
      <c r="B31254" s="1">
        <v>9.89</v>
      </c>
      <c r="C31254" s="1"/>
      <c r="D31254" s="1">
        <f t="shared" si="1414"/>
        <v>29.67</v>
      </c>
      <c r="H31254" s="1"/>
    </row>
    <row r="31255" spans="1:8" ht="15" customHeight="1" x14ac:dyDescent="0.2">
      <c r="A31255" s="1" t="s">
        <v>16425</v>
      </c>
      <c r="B31255" s="1">
        <v>9.89</v>
      </c>
      <c r="C31255" s="1"/>
      <c r="D31255" s="1">
        <f t="shared" si="1414"/>
        <v>29.67</v>
      </c>
      <c r="H31255" s="1"/>
    </row>
    <row r="31256" spans="1:8" ht="15" customHeight="1" x14ac:dyDescent="0.2">
      <c r="A31256" s="1" t="s">
        <v>16721</v>
      </c>
      <c r="B31256" s="1">
        <v>9.89</v>
      </c>
      <c r="C31256" s="1"/>
      <c r="D31256" s="1">
        <f t="shared" si="1414"/>
        <v>29.67</v>
      </c>
      <c r="H31256" s="1"/>
    </row>
    <row r="31257" spans="1:8" ht="15" customHeight="1" x14ac:dyDescent="0.2">
      <c r="A31257" s="1" t="s">
        <v>17074</v>
      </c>
      <c r="B31257" s="1">
        <v>9.89</v>
      </c>
      <c r="C31257" s="1"/>
      <c r="D31257" s="1">
        <f t="shared" si="1414"/>
        <v>29.67</v>
      </c>
      <c r="H31257" s="1"/>
    </row>
    <row r="31258" spans="1:8" ht="15" customHeight="1" x14ac:dyDescent="0.2">
      <c r="A31258" s="1" t="s">
        <v>17551</v>
      </c>
      <c r="B31258" s="1">
        <v>9.89</v>
      </c>
      <c r="C31258" s="1"/>
      <c r="D31258" s="1">
        <f t="shared" si="1414"/>
        <v>29.67</v>
      </c>
      <c r="H31258" s="1"/>
    </row>
    <row r="31259" spans="1:8" ht="15" customHeight="1" x14ac:dyDescent="0.2">
      <c r="A31259" s="1" t="s">
        <v>17647</v>
      </c>
      <c r="B31259" s="1">
        <v>9.89</v>
      </c>
      <c r="C31259" s="1"/>
      <c r="D31259" s="1">
        <f t="shared" si="1414"/>
        <v>29.67</v>
      </c>
      <c r="H31259" s="1"/>
    </row>
    <row r="31260" spans="1:8" ht="15" customHeight="1" x14ac:dyDescent="0.2">
      <c r="A31260" s="1" t="s">
        <v>18107</v>
      </c>
      <c r="B31260" s="1">
        <v>9.89</v>
      </c>
      <c r="C31260" s="1"/>
      <c r="D31260" s="1">
        <f t="shared" si="1414"/>
        <v>29.67</v>
      </c>
      <c r="H31260" s="1"/>
    </row>
    <row r="31261" spans="1:8" ht="15" customHeight="1" x14ac:dyDescent="0.2">
      <c r="A31261" s="1" t="s">
        <v>18108</v>
      </c>
      <c r="B31261" s="1">
        <v>9.89</v>
      </c>
      <c r="C31261" s="1"/>
      <c r="D31261" s="1">
        <f t="shared" si="1414"/>
        <v>29.67</v>
      </c>
      <c r="H31261" s="1"/>
    </row>
    <row r="31262" spans="1:8" ht="15" customHeight="1" x14ac:dyDescent="0.2">
      <c r="A31262" s="1" t="s">
        <v>18143</v>
      </c>
      <c r="B31262" s="1">
        <v>9.89</v>
      </c>
      <c r="C31262" s="1"/>
      <c r="D31262" s="1">
        <f t="shared" si="1414"/>
        <v>29.67</v>
      </c>
      <c r="H31262" s="1"/>
    </row>
    <row r="31263" spans="1:8" ht="15" customHeight="1" x14ac:dyDescent="0.2">
      <c r="A31263" s="1" t="s">
        <v>18709</v>
      </c>
      <c r="B31263" s="1">
        <v>9.89</v>
      </c>
      <c r="C31263" s="1"/>
      <c r="D31263" s="1">
        <f t="shared" si="1414"/>
        <v>29.67</v>
      </c>
      <c r="H31263" s="1"/>
    </row>
    <row r="31264" spans="1:8" ht="15" customHeight="1" x14ac:dyDescent="0.2">
      <c r="A31264" s="1" t="s">
        <v>20452</v>
      </c>
      <c r="B31264" s="1">
        <v>9.89</v>
      </c>
      <c r="C31264" s="1"/>
      <c r="D31264" s="1">
        <f t="shared" si="1414"/>
        <v>29.67</v>
      </c>
      <c r="H31264" s="1"/>
    </row>
    <row r="31265" spans="1:8" ht="15" customHeight="1" x14ac:dyDescent="0.2">
      <c r="A31265" s="1" t="s">
        <v>20642</v>
      </c>
      <c r="B31265" s="1">
        <v>9.89</v>
      </c>
      <c r="C31265" s="1"/>
      <c r="D31265" s="1">
        <f t="shared" si="1414"/>
        <v>29.67</v>
      </c>
      <c r="H31265" s="1"/>
    </row>
    <row r="31266" spans="1:8" ht="15" customHeight="1" x14ac:dyDescent="0.2">
      <c r="A31266" s="1" t="s">
        <v>21088</v>
      </c>
      <c r="B31266" s="1">
        <v>9.89</v>
      </c>
      <c r="C31266" s="1"/>
      <c r="D31266" s="1">
        <f t="shared" si="1414"/>
        <v>29.67</v>
      </c>
      <c r="H31266" s="1"/>
    </row>
    <row r="31267" spans="1:8" ht="15" customHeight="1" x14ac:dyDescent="0.2">
      <c r="A31267" s="1" t="s">
        <v>22572</v>
      </c>
      <c r="B31267" s="1">
        <v>9.89</v>
      </c>
      <c r="C31267" s="1"/>
      <c r="D31267" s="1">
        <f t="shared" si="1414"/>
        <v>29.67</v>
      </c>
      <c r="H31267" s="1"/>
    </row>
    <row r="31268" spans="1:8" ht="15" customHeight="1" x14ac:dyDescent="0.2">
      <c r="A31268" s="1" t="s">
        <v>22715</v>
      </c>
      <c r="B31268" s="1">
        <v>9.89</v>
      </c>
      <c r="C31268" s="1"/>
      <c r="D31268" s="1">
        <f t="shared" si="1414"/>
        <v>29.67</v>
      </c>
      <c r="H31268" s="1"/>
    </row>
    <row r="31269" spans="1:8" ht="15" customHeight="1" x14ac:dyDescent="0.2">
      <c r="A31269" s="1" t="s">
        <v>23744</v>
      </c>
      <c r="B31269" s="1">
        <v>9.89</v>
      </c>
      <c r="C31269" s="1"/>
      <c r="D31269" s="1">
        <f t="shared" si="1414"/>
        <v>29.67</v>
      </c>
      <c r="H31269" s="1"/>
    </row>
    <row r="31270" spans="1:8" ht="15" customHeight="1" x14ac:dyDescent="0.2">
      <c r="A31270" s="1" t="s">
        <v>24471</v>
      </c>
      <c r="B31270" s="1">
        <v>9.89</v>
      </c>
      <c r="C31270" s="1"/>
      <c r="D31270" s="1">
        <f t="shared" si="1414"/>
        <v>29.67</v>
      </c>
      <c r="H31270" s="1"/>
    </row>
    <row r="31271" spans="1:8" ht="15" customHeight="1" x14ac:dyDescent="0.2">
      <c r="A31271" s="1" t="s">
        <v>24613</v>
      </c>
      <c r="B31271" s="1">
        <v>9.89</v>
      </c>
      <c r="C31271" s="1"/>
      <c r="D31271" s="1">
        <f t="shared" ref="D31271:D31334" si="1415">SUM(B31271*3)</f>
        <v>29.67</v>
      </c>
      <c r="H31271" s="1"/>
    </row>
    <row r="31272" spans="1:8" ht="15" customHeight="1" x14ac:dyDescent="0.2">
      <c r="A31272" s="1" t="s">
        <v>24698</v>
      </c>
      <c r="B31272" s="1">
        <v>9.89</v>
      </c>
      <c r="C31272" s="1"/>
      <c r="D31272" s="1">
        <f t="shared" si="1415"/>
        <v>29.67</v>
      </c>
      <c r="H31272" s="1"/>
    </row>
    <row r="31273" spans="1:8" ht="15" customHeight="1" x14ac:dyDescent="0.2">
      <c r="A31273" s="1" t="s">
        <v>24950</v>
      </c>
      <c r="B31273" s="1">
        <v>9.89</v>
      </c>
      <c r="C31273" s="1"/>
      <c r="D31273" s="1">
        <f t="shared" si="1415"/>
        <v>29.67</v>
      </c>
      <c r="H31273" s="1"/>
    </row>
    <row r="31274" spans="1:8" ht="15" customHeight="1" x14ac:dyDescent="0.2">
      <c r="A31274" s="1" t="s">
        <v>25836</v>
      </c>
      <c r="B31274" s="1">
        <v>9.89</v>
      </c>
      <c r="C31274" s="1"/>
      <c r="D31274" s="1">
        <f t="shared" si="1415"/>
        <v>29.67</v>
      </c>
      <c r="H31274" s="1"/>
    </row>
    <row r="31275" spans="1:8" ht="15" customHeight="1" x14ac:dyDescent="0.2">
      <c r="A31275" s="1" t="s">
        <v>27010</v>
      </c>
      <c r="B31275" s="1">
        <v>9.89</v>
      </c>
      <c r="C31275" s="1"/>
      <c r="D31275" s="1">
        <f t="shared" si="1415"/>
        <v>29.67</v>
      </c>
      <c r="H31275" s="1"/>
    </row>
    <row r="31276" spans="1:8" ht="15" customHeight="1" x14ac:dyDescent="0.2">
      <c r="A31276" s="1" t="s">
        <v>27010</v>
      </c>
      <c r="B31276" s="1">
        <v>9.89</v>
      </c>
      <c r="C31276" s="1"/>
      <c r="D31276" s="1">
        <f t="shared" si="1415"/>
        <v>29.67</v>
      </c>
      <c r="H31276" s="1"/>
    </row>
    <row r="31277" spans="1:8" ht="15" customHeight="1" x14ac:dyDescent="0.2">
      <c r="A31277" s="1" t="s">
        <v>27715</v>
      </c>
      <c r="B31277" s="1">
        <v>9.89</v>
      </c>
      <c r="C31277" s="1"/>
      <c r="D31277" s="1">
        <f t="shared" si="1415"/>
        <v>29.67</v>
      </c>
      <c r="H31277" s="1"/>
    </row>
    <row r="31278" spans="1:8" ht="15" customHeight="1" x14ac:dyDescent="0.2">
      <c r="A31278" s="1" t="s">
        <v>28103</v>
      </c>
      <c r="B31278" s="1">
        <v>9.89</v>
      </c>
      <c r="C31278" s="1"/>
      <c r="D31278" s="1">
        <f t="shared" si="1415"/>
        <v>29.67</v>
      </c>
      <c r="H31278" s="1"/>
    </row>
    <row r="31279" spans="1:8" ht="15" customHeight="1" x14ac:dyDescent="0.2">
      <c r="A31279" s="1" t="s">
        <v>28466</v>
      </c>
      <c r="B31279" s="1">
        <v>9.89</v>
      </c>
      <c r="C31279" s="1"/>
      <c r="D31279" s="1">
        <f t="shared" si="1415"/>
        <v>29.67</v>
      </c>
      <c r="H31279" s="1"/>
    </row>
    <row r="31280" spans="1:8" ht="15" customHeight="1" x14ac:dyDescent="0.2">
      <c r="A31280" s="1" t="s">
        <v>29105</v>
      </c>
      <c r="B31280" s="1">
        <v>9.89</v>
      </c>
      <c r="C31280" s="1"/>
      <c r="D31280" s="1">
        <f t="shared" si="1415"/>
        <v>29.67</v>
      </c>
      <c r="H31280" s="1"/>
    </row>
    <row r="31281" spans="1:8" ht="15" customHeight="1" x14ac:dyDescent="0.2">
      <c r="A31281" s="1" t="s">
        <v>29512</v>
      </c>
      <c r="B31281" s="1">
        <v>9.89</v>
      </c>
      <c r="C31281" s="1"/>
      <c r="D31281" s="1">
        <f t="shared" si="1415"/>
        <v>29.67</v>
      </c>
      <c r="H31281" s="1"/>
    </row>
    <row r="31282" spans="1:8" ht="15" customHeight="1" x14ac:dyDescent="0.2">
      <c r="A31282" s="1" t="s">
        <v>30926</v>
      </c>
      <c r="B31282" s="1">
        <v>9.89</v>
      </c>
      <c r="C31282" s="1"/>
      <c r="D31282" s="1">
        <f t="shared" si="1415"/>
        <v>29.67</v>
      </c>
      <c r="H31282" s="1"/>
    </row>
    <row r="31283" spans="1:8" ht="15" customHeight="1" x14ac:dyDescent="0.2">
      <c r="A31283" s="1" t="s">
        <v>31085</v>
      </c>
      <c r="B31283" s="1">
        <v>9.89</v>
      </c>
      <c r="C31283" s="1"/>
      <c r="D31283" s="1">
        <f t="shared" si="1415"/>
        <v>29.67</v>
      </c>
      <c r="H31283" s="1"/>
    </row>
    <row r="31284" spans="1:8" ht="15" customHeight="1" x14ac:dyDescent="0.2">
      <c r="A31284" s="1" t="s">
        <v>31314</v>
      </c>
      <c r="B31284" s="1">
        <v>9.89</v>
      </c>
      <c r="C31284" s="1"/>
      <c r="D31284" s="1">
        <f t="shared" si="1415"/>
        <v>29.67</v>
      </c>
      <c r="H31284" s="1"/>
    </row>
    <row r="31285" spans="1:8" ht="15" customHeight="1" x14ac:dyDescent="0.2">
      <c r="A31285" s="1" t="s">
        <v>31516</v>
      </c>
      <c r="B31285" s="1">
        <v>9.89</v>
      </c>
      <c r="C31285" s="1"/>
      <c r="D31285" s="1">
        <f t="shared" si="1415"/>
        <v>29.67</v>
      </c>
      <c r="H31285" s="1"/>
    </row>
    <row r="31286" spans="1:8" ht="15" customHeight="1" x14ac:dyDescent="0.2">
      <c r="A31286" s="1" t="s">
        <v>21132</v>
      </c>
      <c r="B31286" s="1">
        <v>9.8871339999999996</v>
      </c>
      <c r="C31286" s="1"/>
      <c r="D31286" s="1">
        <f t="shared" si="1415"/>
        <v>29.661401999999999</v>
      </c>
      <c r="H31286" s="1"/>
    </row>
    <row r="31287" spans="1:8" ht="15" customHeight="1" x14ac:dyDescent="0.2">
      <c r="A31287" s="1" t="s">
        <v>26500</v>
      </c>
      <c r="B31287" s="1">
        <v>9.8799100000000006</v>
      </c>
      <c r="C31287" s="1"/>
      <c r="D31287" s="1">
        <f t="shared" si="1415"/>
        <v>29.63973</v>
      </c>
      <c r="H31287" s="1"/>
    </row>
    <row r="31288" spans="1:8" ht="15" customHeight="1" x14ac:dyDescent="0.2">
      <c r="A31288" s="1" t="s">
        <v>13662</v>
      </c>
      <c r="B31288" s="1">
        <v>9.8797420000000002</v>
      </c>
      <c r="C31288" s="1"/>
      <c r="D31288" s="1">
        <f t="shared" si="1415"/>
        <v>29.639226000000001</v>
      </c>
      <c r="H31288" s="1"/>
    </row>
    <row r="31289" spans="1:8" ht="15" customHeight="1" x14ac:dyDescent="0.2">
      <c r="A31289" s="1" t="s">
        <v>9090</v>
      </c>
      <c r="B31289" s="1">
        <v>9.8795570000000001</v>
      </c>
      <c r="C31289" s="1"/>
      <c r="D31289" s="1">
        <f t="shared" si="1415"/>
        <v>29.638671000000002</v>
      </c>
      <c r="H31289" s="1"/>
    </row>
    <row r="31290" spans="1:8" ht="15" customHeight="1" x14ac:dyDescent="0.2">
      <c r="A31290" s="1" t="s">
        <v>15631</v>
      </c>
      <c r="B31290" s="1">
        <v>9.8710000000000004</v>
      </c>
      <c r="C31290" s="1"/>
      <c r="D31290" s="1">
        <f t="shared" si="1415"/>
        <v>29.613</v>
      </c>
      <c r="H31290" s="1"/>
    </row>
    <row r="31291" spans="1:8" ht="15" customHeight="1" x14ac:dyDescent="0.2">
      <c r="A31291" s="1" t="s">
        <v>1620</v>
      </c>
      <c r="B31291" s="1">
        <v>9.8605239999999998</v>
      </c>
      <c r="C31291" s="1"/>
      <c r="D31291" s="1">
        <f t="shared" si="1415"/>
        <v>29.581572000000001</v>
      </c>
      <c r="H31291" s="1"/>
    </row>
    <row r="31292" spans="1:8" ht="15" customHeight="1" x14ac:dyDescent="0.2">
      <c r="A31292" s="1" t="s">
        <v>30725</v>
      </c>
      <c r="B31292" s="1">
        <v>9.8485359999999993</v>
      </c>
      <c r="C31292" s="1"/>
      <c r="D31292" s="1">
        <f t="shared" si="1415"/>
        <v>29.545607999999998</v>
      </c>
      <c r="H31292" s="1"/>
    </row>
    <row r="31293" spans="1:8" ht="15" customHeight="1" x14ac:dyDescent="0.2">
      <c r="A31293" s="1" t="s">
        <v>13642</v>
      </c>
      <c r="B31293" s="1">
        <v>9.8390500000000003</v>
      </c>
      <c r="C31293" s="1"/>
      <c r="D31293" s="1">
        <f t="shared" si="1415"/>
        <v>29.517150000000001</v>
      </c>
      <c r="H31293" s="1"/>
    </row>
    <row r="31294" spans="1:8" ht="15" customHeight="1" x14ac:dyDescent="0.2">
      <c r="A31294" s="1" t="s">
        <v>14937</v>
      </c>
      <c r="B31294" s="1">
        <v>9.8339999999999996</v>
      </c>
      <c r="C31294" s="1"/>
      <c r="D31294" s="1">
        <f t="shared" si="1415"/>
        <v>29.501999999999999</v>
      </c>
      <c r="H31294" s="1"/>
    </row>
    <row r="31295" spans="1:8" ht="15" customHeight="1" x14ac:dyDescent="0.2">
      <c r="A31295" s="1" t="s">
        <v>4815</v>
      </c>
      <c r="B31295" s="1">
        <v>9.8300599999999996</v>
      </c>
      <c r="C31295" s="1"/>
      <c r="D31295" s="1">
        <f t="shared" si="1415"/>
        <v>29.490179999999999</v>
      </c>
      <c r="H31295" s="1"/>
    </row>
    <row r="31296" spans="1:8" ht="15" customHeight="1" x14ac:dyDescent="0.2">
      <c r="A31296" s="1" t="s">
        <v>9225</v>
      </c>
      <c r="B31296" s="1">
        <v>9.8300599999999996</v>
      </c>
      <c r="C31296" s="1"/>
      <c r="D31296" s="1">
        <f t="shared" si="1415"/>
        <v>29.490179999999999</v>
      </c>
      <c r="H31296" s="1"/>
    </row>
    <row r="31297" spans="1:8" ht="15" customHeight="1" x14ac:dyDescent="0.2">
      <c r="A31297" s="1" t="s">
        <v>24918</v>
      </c>
      <c r="B31297" s="1">
        <v>9.8253059999999994</v>
      </c>
      <c r="C31297" s="1"/>
      <c r="D31297" s="1">
        <f t="shared" si="1415"/>
        <v>29.475918</v>
      </c>
      <c r="H31297" s="1"/>
    </row>
    <row r="31298" spans="1:8" ht="15" customHeight="1" x14ac:dyDescent="0.2">
      <c r="A31298" s="1" t="s">
        <v>30906</v>
      </c>
      <c r="B31298" s="1">
        <v>9.8128969999999995</v>
      </c>
      <c r="C31298" s="1"/>
      <c r="D31298" s="1">
        <f t="shared" si="1415"/>
        <v>29.438690999999999</v>
      </c>
      <c r="H31298" s="1"/>
    </row>
    <row r="31299" spans="1:8" ht="15" customHeight="1" x14ac:dyDescent="0.2">
      <c r="A31299" s="1" t="s">
        <v>10321</v>
      </c>
      <c r="B31299" s="1">
        <v>9.8104309999999995</v>
      </c>
      <c r="C31299" s="1"/>
      <c r="D31299" s="1">
        <f t="shared" si="1415"/>
        <v>29.431292999999997</v>
      </c>
      <c r="H31299" s="1"/>
    </row>
    <row r="31300" spans="1:8" ht="15" customHeight="1" x14ac:dyDescent="0.2">
      <c r="A31300" s="1" t="s">
        <v>1059</v>
      </c>
      <c r="B31300" s="1">
        <v>9.8000000000000007</v>
      </c>
      <c r="C31300" s="1"/>
      <c r="D31300" s="1">
        <f t="shared" si="1415"/>
        <v>29.400000000000002</v>
      </c>
      <c r="H31300" s="1"/>
    </row>
    <row r="31301" spans="1:8" ht="15" customHeight="1" x14ac:dyDescent="0.2">
      <c r="A31301" s="1" t="s">
        <v>1906</v>
      </c>
      <c r="B31301" s="1">
        <v>9.8000000000000007</v>
      </c>
      <c r="C31301" s="1"/>
      <c r="D31301" s="1">
        <f t="shared" si="1415"/>
        <v>29.400000000000002</v>
      </c>
      <c r="H31301" s="1"/>
    </row>
    <row r="31302" spans="1:8" ht="15" customHeight="1" x14ac:dyDescent="0.2">
      <c r="A31302" s="1" t="s">
        <v>3525</v>
      </c>
      <c r="B31302" s="1">
        <v>9.8000000000000007</v>
      </c>
      <c r="C31302" s="1"/>
      <c r="D31302" s="1">
        <f t="shared" si="1415"/>
        <v>29.400000000000002</v>
      </c>
      <c r="H31302" s="1"/>
    </row>
    <row r="31303" spans="1:8" ht="15" customHeight="1" x14ac:dyDescent="0.2">
      <c r="A31303" s="1" t="s">
        <v>4767</v>
      </c>
      <c r="B31303" s="1">
        <v>9.8000000000000007</v>
      </c>
      <c r="C31303" s="1"/>
      <c r="D31303" s="1">
        <f t="shared" si="1415"/>
        <v>29.400000000000002</v>
      </c>
      <c r="H31303" s="1"/>
    </row>
    <row r="31304" spans="1:8" ht="15" customHeight="1" x14ac:dyDescent="0.2">
      <c r="A31304" s="1" t="s">
        <v>8845</v>
      </c>
      <c r="B31304" s="1">
        <v>9.8000000000000007</v>
      </c>
      <c r="C31304" s="1"/>
      <c r="D31304" s="1">
        <f t="shared" si="1415"/>
        <v>29.400000000000002</v>
      </c>
      <c r="H31304" s="1"/>
    </row>
    <row r="31305" spans="1:8" ht="15" customHeight="1" x14ac:dyDescent="0.2">
      <c r="A31305" s="1" t="s">
        <v>9565</v>
      </c>
      <c r="B31305" s="1">
        <v>9.8000000000000007</v>
      </c>
      <c r="C31305" s="1"/>
      <c r="D31305" s="1">
        <f t="shared" si="1415"/>
        <v>29.400000000000002</v>
      </c>
      <c r="H31305" s="1"/>
    </row>
    <row r="31306" spans="1:8" ht="15" customHeight="1" x14ac:dyDescent="0.2">
      <c r="A31306" s="1" t="s">
        <v>10429</v>
      </c>
      <c r="B31306" s="1">
        <v>9.8000000000000007</v>
      </c>
      <c r="C31306" s="1"/>
      <c r="D31306" s="1">
        <f t="shared" si="1415"/>
        <v>29.400000000000002</v>
      </c>
      <c r="H31306" s="1"/>
    </row>
    <row r="31307" spans="1:8" ht="15" customHeight="1" x14ac:dyDescent="0.2">
      <c r="A31307" s="1" t="s">
        <v>10560</v>
      </c>
      <c r="B31307" s="1">
        <v>9.8000000000000007</v>
      </c>
      <c r="C31307" s="1"/>
      <c r="D31307" s="1">
        <f t="shared" si="1415"/>
        <v>29.400000000000002</v>
      </c>
      <c r="H31307" s="1"/>
    </row>
    <row r="31308" spans="1:8" ht="15" customHeight="1" x14ac:dyDescent="0.2">
      <c r="A31308" s="1" t="s">
        <v>10756</v>
      </c>
      <c r="B31308" s="1">
        <v>9.8000000000000007</v>
      </c>
      <c r="C31308" s="1"/>
      <c r="D31308" s="1">
        <f t="shared" si="1415"/>
        <v>29.400000000000002</v>
      </c>
      <c r="H31308" s="1"/>
    </row>
    <row r="31309" spans="1:8" ht="15" customHeight="1" x14ac:dyDescent="0.2">
      <c r="A31309" s="1" t="s">
        <v>11449</v>
      </c>
      <c r="B31309" s="1">
        <v>9.8000000000000007</v>
      </c>
      <c r="C31309" s="1"/>
      <c r="D31309" s="1">
        <f t="shared" si="1415"/>
        <v>29.400000000000002</v>
      </c>
      <c r="H31309" s="1"/>
    </row>
    <row r="31310" spans="1:8" ht="15" customHeight="1" x14ac:dyDescent="0.2">
      <c r="A31310" s="1" t="s">
        <v>11583</v>
      </c>
      <c r="B31310" s="1">
        <v>9.8000000000000007</v>
      </c>
      <c r="C31310" s="1"/>
      <c r="D31310" s="1">
        <f t="shared" si="1415"/>
        <v>29.400000000000002</v>
      </c>
      <c r="H31310" s="1"/>
    </row>
    <row r="31311" spans="1:8" ht="15" customHeight="1" x14ac:dyDescent="0.2">
      <c r="A31311" s="1" t="s">
        <v>11880</v>
      </c>
      <c r="B31311" s="1">
        <v>9.8000000000000007</v>
      </c>
      <c r="C31311" s="1"/>
      <c r="D31311" s="1">
        <f t="shared" si="1415"/>
        <v>29.400000000000002</v>
      </c>
      <c r="H31311" s="1"/>
    </row>
    <row r="31312" spans="1:8" ht="15" customHeight="1" x14ac:dyDescent="0.2">
      <c r="A31312" s="1" t="s">
        <v>14142</v>
      </c>
      <c r="B31312" s="1">
        <v>9.8000000000000007</v>
      </c>
      <c r="C31312" s="1"/>
      <c r="D31312" s="1">
        <f t="shared" si="1415"/>
        <v>29.400000000000002</v>
      </c>
      <c r="H31312" s="1"/>
    </row>
    <row r="31313" spans="1:8" ht="15" customHeight="1" x14ac:dyDescent="0.2">
      <c r="A31313" s="1" t="s">
        <v>16400</v>
      </c>
      <c r="B31313" s="1">
        <v>9.8000000000000007</v>
      </c>
      <c r="C31313" s="1"/>
      <c r="D31313" s="1">
        <f t="shared" si="1415"/>
        <v>29.400000000000002</v>
      </c>
      <c r="H31313" s="1"/>
    </row>
    <row r="31314" spans="1:8" ht="15" customHeight="1" x14ac:dyDescent="0.2">
      <c r="A31314" s="1" t="s">
        <v>18103</v>
      </c>
      <c r="B31314" s="1">
        <v>9.8000000000000007</v>
      </c>
      <c r="C31314" s="1"/>
      <c r="D31314" s="1">
        <f t="shared" si="1415"/>
        <v>29.400000000000002</v>
      </c>
      <c r="H31314" s="1"/>
    </row>
    <row r="31315" spans="1:8" ht="15" customHeight="1" x14ac:dyDescent="0.2">
      <c r="A31315" s="1" t="s">
        <v>18374</v>
      </c>
      <c r="B31315" s="1">
        <v>9.8000000000000007</v>
      </c>
      <c r="C31315" s="1"/>
      <c r="D31315" s="1">
        <f t="shared" si="1415"/>
        <v>29.400000000000002</v>
      </c>
      <c r="H31315" s="1"/>
    </row>
    <row r="31316" spans="1:8" ht="15" customHeight="1" x14ac:dyDescent="0.2">
      <c r="A31316" s="1" t="s">
        <v>19990</v>
      </c>
      <c r="B31316" s="1">
        <v>9.8000000000000007</v>
      </c>
      <c r="C31316" s="1"/>
      <c r="D31316" s="1">
        <f t="shared" si="1415"/>
        <v>29.400000000000002</v>
      </c>
      <c r="H31316" s="1"/>
    </row>
    <row r="31317" spans="1:8" ht="15" customHeight="1" x14ac:dyDescent="0.2">
      <c r="A31317" s="1" t="s">
        <v>20201</v>
      </c>
      <c r="B31317" s="1">
        <v>9.8000000000000007</v>
      </c>
      <c r="C31317" s="1"/>
      <c r="D31317" s="1">
        <f t="shared" si="1415"/>
        <v>29.400000000000002</v>
      </c>
      <c r="H31317" s="1"/>
    </row>
    <row r="31318" spans="1:8" ht="15" customHeight="1" x14ac:dyDescent="0.2">
      <c r="A31318" s="1" t="s">
        <v>20359</v>
      </c>
      <c r="B31318" s="1">
        <v>9.8000000000000007</v>
      </c>
      <c r="C31318" s="1"/>
      <c r="D31318" s="1">
        <f t="shared" si="1415"/>
        <v>29.400000000000002</v>
      </c>
      <c r="H31318" s="1"/>
    </row>
    <row r="31319" spans="1:8" ht="15" customHeight="1" x14ac:dyDescent="0.2">
      <c r="A31319" s="1" t="s">
        <v>20726</v>
      </c>
      <c r="B31319" s="1">
        <v>9.8000000000000007</v>
      </c>
      <c r="C31319" s="1"/>
      <c r="D31319" s="1">
        <f t="shared" si="1415"/>
        <v>29.400000000000002</v>
      </c>
      <c r="H31319" s="1"/>
    </row>
    <row r="31320" spans="1:8" ht="15" customHeight="1" x14ac:dyDescent="0.2">
      <c r="A31320" s="1" t="s">
        <v>20739</v>
      </c>
      <c r="B31320" s="1">
        <v>9.8000000000000007</v>
      </c>
      <c r="C31320" s="1"/>
      <c r="D31320" s="1">
        <f t="shared" si="1415"/>
        <v>29.400000000000002</v>
      </c>
      <c r="H31320" s="1"/>
    </row>
    <row r="31321" spans="1:8" ht="15" customHeight="1" x14ac:dyDescent="0.2">
      <c r="A31321" s="1" t="s">
        <v>21452</v>
      </c>
      <c r="B31321" s="1">
        <v>9.8000000000000007</v>
      </c>
      <c r="C31321" s="1"/>
      <c r="D31321" s="1">
        <f t="shared" si="1415"/>
        <v>29.400000000000002</v>
      </c>
      <c r="H31321" s="1"/>
    </row>
    <row r="31322" spans="1:8" ht="15" customHeight="1" x14ac:dyDescent="0.2">
      <c r="A31322" s="1" t="s">
        <v>23152</v>
      </c>
      <c r="B31322" s="1">
        <v>9.8000000000000007</v>
      </c>
      <c r="C31322" s="1"/>
      <c r="D31322" s="1">
        <f t="shared" si="1415"/>
        <v>29.400000000000002</v>
      </c>
      <c r="H31322" s="1"/>
    </row>
    <row r="31323" spans="1:8" ht="15" customHeight="1" x14ac:dyDescent="0.2">
      <c r="A31323" s="1" t="s">
        <v>25042</v>
      </c>
      <c r="B31323" s="1">
        <v>9.8000000000000007</v>
      </c>
      <c r="C31323" s="1"/>
      <c r="D31323" s="1">
        <f t="shared" si="1415"/>
        <v>29.400000000000002</v>
      </c>
      <c r="H31323" s="1"/>
    </row>
    <row r="31324" spans="1:8" ht="15" customHeight="1" x14ac:dyDescent="0.2">
      <c r="A31324" s="1" t="s">
        <v>26561</v>
      </c>
      <c r="B31324" s="1">
        <v>9.8000000000000007</v>
      </c>
      <c r="C31324" s="1"/>
      <c r="D31324" s="1">
        <f t="shared" si="1415"/>
        <v>29.400000000000002</v>
      </c>
      <c r="H31324" s="1"/>
    </row>
    <row r="31325" spans="1:8" ht="15" customHeight="1" x14ac:dyDescent="0.2">
      <c r="A31325" s="1" t="s">
        <v>28047</v>
      </c>
      <c r="B31325" s="1">
        <v>9.8000000000000007</v>
      </c>
      <c r="C31325" s="1"/>
      <c r="D31325" s="1">
        <f t="shared" si="1415"/>
        <v>29.400000000000002</v>
      </c>
      <c r="H31325" s="1"/>
    </row>
    <row r="31326" spans="1:8" ht="15" customHeight="1" x14ac:dyDescent="0.2">
      <c r="A31326" s="1" t="s">
        <v>28180</v>
      </c>
      <c r="B31326" s="1">
        <v>9.8000000000000007</v>
      </c>
      <c r="C31326" s="1"/>
      <c r="D31326" s="1">
        <f t="shared" si="1415"/>
        <v>29.400000000000002</v>
      </c>
      <c r="H31326" s="1"/>
    </row>
    <row r="31327" spans="1:8" ht="15" customHeight="1" x14ac:dyDescent="0.2">
      <c r="A31327" s="1" t="s">
        <v>28489</v>
      </c>
      <c r="B31327" s="1">
        <v>9.8000000000000007</v>
      </c>
      <c r="C31327" s="1"/>
      <c r="D31327" s="1">
        <f t="shared" si="1415"/>
        <v>29.400000000000002</v>
      </c>
      <c r="H31327" s="1"/>
    </row>
    <row r="31328" spans="1:8" ht="15" customHeight="1" x14ac:dyDescent="0.2">
      <c r="A31328" s="1" t="s">
        <v>28624</v>
      </c>
      <c r="B31328" s="1">
        <v>9.8000000000000007</v>
      </c>
      <c r="C31328" s="1"/>
      <c r="D31328" s="1">
        <f t="shared" si="1415"/>
        <v>29.400000000000002</v>
      </c>
      <c r="H31328" s="1"/>
    </row>
    <row r="31329" spans="1:8" ht="15" customHeight="1" x14ac:dyDescent="0.2">
      <c r="A31329" s="1" t="s">
        <v>29326</v>
      </c>
      <c r="B31329" s="1">
        <v>9.8000000000000007</v>
      </c>
      <c r="C31329" s="1"/>
      <c r="D31329" s="1">
        <f t="shared" si="1415"/>
        <v>29.400000000000002</v>
      </c>
      <c r="H31329" s="1"/>
    </row>
    <row r="31330" spans="1:8" ht="15" customHeight="1" x14ac:dyDescent="0.2">
      <c r="A31330" s="1" t="s">
        <v>29339</v>
      </c>
      <c r="B31330" s="1">
        <v>9.8000000000000007</v>
      </c>
      <c r="C31330" s="1"/>
      <c r="D31330" s="1">
        <f t="shared" si="1415"/>
        <v>29.400000000000002</v>
      </c>
      <c r="H31330" s="1"/>
    </row>
    <row r="31331" spans="1:8" ht="15" customHeight="1" x14ac:dyDescent="0.2">
      <c r="A31331" s="1" t="s">
        <v>31574</v>
      </c>
      <c r="B31331" s="1">
        <v>9.8000000000000007</v>
      </c>
      <c r="C31331" s="1"/>
      <c r="D31331" s="1">
        <f t="shared" si="1415"/>
        <v>29.400000000000002</v>
      </c>
      <c r="H31331" s="1"/>
    </row>
    <row r="31332" spans="1:8" ht="15" customHeight="1" x14ac:dyDescent="0.2">
      <c r="A31332" s="1" t="s">
        <v>9201</v>
      </c>
      <c r="B31332" s="1">
        <v>9.7996800000000004</v>
      </c>
      <c r="C31332" s="1"/>
      <c r="D31332" s="1">
        <f t="shared" si="1415"/>
        <v>29.399039999999999</v>
      </c>
      <c r="H31332" s="1"/>
    </row>
    <row r="31333" spans="1:8" ht="15" customHeight="1" x14ac:dyDescent="0.2">
      <c r="A31333" s="1" t="s">
        <v>13302</v>
      </c>
      <c r="B31333" s="1">
        <v>9.798</v>
      </c>
      <c r="C31333" s="1"/>
      <c r="D31333" s="1">
        <f t="shared" si="1415"/>
        <v>29.393999999999998</v>
      </c>
      <c r="H31333" s="1"/>
    </row>
    <row r="31334" spans="1:8" ht="15" customHeight="1" x14ac:dyDescent="0.2">
      <c r="A31334" s="1" t="s">
        <v>26838</v>
      </c>
      <c r="B31334" s="1">
        <v>9.7952300000000001</v>
      </c>
      <c r="C31334" s="1"/>
      <c r="D31334" s="1">
        <f t="shared" si="1415"/>
        <v>29.38569</v>
      </c>
      <c r="H31334" s="1"/>
    </row>
    <row r="31335" spans="1:8" ht="15" customHeight="1" x14ac:dyDescent="0.2">
      <c r="A31335" s="1" t="s">
        <v>22351</v>
      </c>
      <c r="B31335" s="1">
        <v>9.7950370000000007</v>
      </c>
      <c r="C31335" s="1"/>
      <c r="D31335" s="1">
        <f t="shared" ref="D31335:D31398" si="1416">SUM(B31335*3)</f>
        <v>29.385111000000002</v>
      </c>
      <c r="H31335" s="1"/>
    </row>
    <row r="31336" spans="1:8" ht="15" customHeight="1" x14ac:dyDescent="0.2">
      <c r="A31336" s="1" t="s">
        <v>22121</v>
      </c>
      <c r="B31336" s="1">
        <v>9.7930899999999994</v>
      </c>
      <c r="C31336" s="1"/>
      <c r="D31336" s="1">
        <f t="shared" si="1416"/>
        <v>29.379269999999998</v>
      </c>
      <c r="H31336" s="1"/>
    </row>
    <row r="31337" spans="1:8" ht="15" customHeight="1" x14ac:dyDescent="0.2">
      <c r="A31337" s="1" t="s">
        <v>1683</v>
      </c>
      <c r="B31337" s="1">
        <v>9.7899999999999991</v>
      </c>
      <c r="C31337" s="1"/>
      <c r="D31337" s="1">
        <f t="shared" si="1416"/>
        <v>29.369999999999997</v>
      </c>
      <c r="H31337" s="1"/>
    </row>
    <row r="31338" spans="1:8" ht="15" customHeight="1" x14ac:dyDescent="0.2">
      <c r="A31338" s="1" t="s">
        <v>4544</v>
      </c>
      <c r="B31338" s="1">
        <v>9.7899999999999991</v>
      </c>
      <c r="C31338" s="1"/>
      <c r="D31338" s="1">
        <f t="shared" si="1416"/>
        <v>29.369999999999997</v>
      </c>
      <c r="H31338" s="1"/>
    </row>
    <row r="31339" spans="1:8" ht="15" customHeight="1" x14ac:dyDescent="0.2">
      <c r="A31339" s="1" t="s">
        <v>6970</v>
      </c>
      <c r="B31339" s="1">
        <v>9.7899999999999991</v>
      </c>
      <c r="C31339" s="1"/>
      <c r="D31339" s="1">
        <f t="shared" si="1416"/>
        <v>29.369999999999997</v>
      </c>
      <c r="H31339" s="1"/>
    </row>
    <row r="31340" spans="1:8" ht="15" customHeight="1" x14ac:dyDescent="0.2">
      <c r="A31340" s="1" t="s">
        <v>12897</v>
      </c>
      <c r="B31340" s="1">
        <v>9.7899999999999991</v>
      </c>
      <c r="C31340" s="1"/>
      <c r="D31340" s="1">
        <f t="shared" si="1416"/>
        <v>29.369999999999997</v>
      </c>
      <c r="H31340" s="1"/>
    </row>
    <row r="31341" spans="1:8" ht="15" customHeight="1" x14ac:dyDescent="0.2">
      <c r="A31341" s="1" t="s">
        <v>15232</v>
      </c>
      <c r="B31341" s="1">
        <v>9.7899999999999991</v>
      </c>
      <c r="C31341" s="1"/>
      <c r="D31341" s="1">
        <f t="shared" si="1416"/>
        <v>29.369999999999997</v>
      </c>
      <c r="H31341" s="1"/>
    </row>
    <row r="31342" spans="1:8" ht="15" customHeight="1" x14ac:dyDescent="0.2">
      <c r="A31342" s="1" t="s">
        <v>19663</v>
      </c>
      <c r="B31342" s="1">
        <v>9.7899999999999991</v>
      </c>
      <c r="C31342" s="1"/>
      <c r="D31342" s="1">
        <f t="shared" si="1416"/>
        <v>29.369999999999997</v>
      </c>
      <c r="H31342" s="1"/>
    </row>
    <row r="31343" spans="1:8" ht="15" customHeight="1" x14ac:dyDescent="0.2">
      <c r="A31343" s="1" t="s">
        <v>9021</v>
      </c>
      <c r="B31343" s="1">
        <v>9.7897750000000006</v>
      </c>
      <c r="C31343" s="1"/>
      <c r="D31343" s="1">
        <f t="shared" si="1416"/>
        <v>29.369325000000003</v>
      </c>
      <c r="H31343" s="1"/>
    </row>
    <row r="31344" spans="1:8" ht="15" customHeight="1" x14ac:dyDescent="0.2">
      <c r="A31344" s="1" t="s">
        <v>3341</v>
      </c>
      <c r="B31344" s="1">
        <v>9.7850000000000001</v>
      </c>
      <c r="C31344" s="1"/>
      <c r="D31344" s="1">
        <f t="shared" si="1416"/>
        <v>29.355</v>
      </c>
      <c r="H31344" s="1"/>
    </row>
    <row r="31345" spans="1:8" ht="15" customHeight="1" x14ac:dyDescent="0.2">
      <c r="A31345" s="1" t="s">
        <v>27518</v>
      </c>
      <c r="B31345" s="1">
        <v>9.7835719999999995</v>
      </c>
      <c r="C31345" s="1"/>
      <c r="D31345" s="1">
        <f t="shared" si="1416"/>
        <v>29.350715999999998</v>
      </c>
      <c r="H31345" s="1"/>
    </row>
    <row r="31346" spans="1:8" ht="15" customHeight="1" x14ac:dyDescent="0.2">
      <c r="A31346" s="1" t="s">
        <v>8231</v>
      </c>
      <c r="B31346" s="1">
        <v>9.7735500000000002</v>
      </c>
      <c r="C31346" s="1"/>
      <c r="D31346" s="1">
        <f t="shared" si="1416"/>
        <v>29.320650000000001</v>
      </c>
      <c r="H31346" s="1"/>
    </row>
    <row r="31347" spans="1:8" ht="15" customHeight="1" x14ac:dyDescent="0.2">
      <c r="A31347" s="1" t="s">
        <v>16786</v>
      </c>
      <c r="B31347" s="1">
        <v>9.7701200000000004</v>
      </c>
      <c r="C31347" s="1"/>
      <c r="D31347" s="1">
        <f t="shared" si="1416"/>
        <v>29.310360000000003</v>
      </c>
      <c r="H31347" s="1"/>
    </row>
    <row r="31348" spans="1:8" ht="15" customHeight="1" x14ac:dyDescent="0.2">
      <c r="A31348" s="1" t="s">
        <v>26611</v>
      </c>
      <c r="B31348" s="1">
        <v>9.7692580000000007</v>
      </c>
      <c r="C31348" s="1"/>
      <c r="D31348" s="1">
        <f t="shared" si="1416"/>
        <v>29.307774000000002</v>
      </c>
      <c r="H31348" s="1"/>
    </row>
    <row r="31349" spans="1:8" ht="15" customHeight="1" x14ac:dyDescent="0.2">
      <c r="A31349" s="1" t="s">
        <v>2569</v>
      </c>
      <c r="B31349" s="1">
        <v>9.7601300000000002</v>
      </c>
      <c r="C31349" s="1"/>
      <c r="D31349" s="1">
        <f t="shared" si="1416"/>
        <v>29.280390000000001</v>
      </c>
      <c r="H31349" s="1"/>
    </row>
    <row r="31350" spans="1:8" ht="15" customHeight="1" x14ac:dyDescent="0.2">
      <c r="A31350" s="1" t="s">
        <v>6085</v>
      </c>
      <c r="B31350" s="1">
        <v>9.7599300000000007</v>
      </c>
      <c r="C31350" s="1"/>
      <c r="D31350" s="1">
        <f t="shared" si="1416"/>
        <v>29.279790000000002</v>
      </c>
      <c r="H31350" s="1"/>
    </row>
    <row r="31351" spans="1:8" ht="15" customHeight="1" x14ac:dyDescent="0.2">
      <c r="A31351" s="1" t="s">
        <v>8860</v>
      </c>
      <c r="B31351" s="1">
        <v>9.7491260000000004</v>
      </c>
      <c r="C31351" s="1"/>
      <c r="D31351" s="1">
        <f t="shared" si="1416"/>
        <v>29.247378000000001</v>
      </c>
      <c r="H31351" s="1"/>
    </row>
    <row r="31352" spans="1:8" ht="15" customHeight="1" x14ac:dyDescent="0.2">
      <c r="A31352" s="1" t="s">
        <v>23868</v>
      </c>
      <c r="B31352" s="1">
        <v>9.7426580000000005</v>
      </c>
      <c r="C31352" s="1"/>
      <c r="D31352" s="1">
        <f t="shared" si="1416"/>
        <v>29.227974000000003</v>
      </c>
      <c r="H31352" s="1"/>
    </row>
    <row r="31353" spans="1:8" ht="15" customHeight="1" x14ac:dyDescent="0.2">
      <c r="A31353" s="1" t="s">
        <v>9631</v>
      </c>
      <c r="B31353" s="1">
        <v>9.7360530000000001</v>
      </c>
      <c r="C31353" s="1"/>
      <c r="D31353" s="1">
        <f t="shared" si="1416"/>
        <v>29.208159000000002</v>
      </c>
      <c r="H31353" s="1"/>
    </row>
    <row r="31354" spans="1:8" ht="15" customHeight="1" x14ac:dyDescent="0.2">
      <c r="A31354" s="1" t="s">
        <v>26220</v>
      </c>
      <c r="B31354" s="1">
        <v>9.7269830000000006</v>
      </c>
      <c r="C31354" s="1"/>
      <c r="D31354" s="1">
        <f t="shared" si="1416"/>
        <v>29.180949000000002</v>
      </c>
      <c r="H31354" s="1"/>
    </row>
    <row r="31355" spans="1:8" ht="15" customHeight="1" x14ac:dyDescent="0.2">
      <c r="A31355" s="1" t="s">
        <v>16279</v>
      </c>
      <c r="B31355" s="1">
        <v>9.7100000000000009</v>
      </c>
      <c r="C31355" s="1"/>
      <c r="D31355" s="1">
        <f t="shared" si="1416"/>
        <v>29.130000000000003</v>
      </c>
      <c r="H31355" s="1"/>
    </row>
    <row r="31356" spans="1:8" ht="15" customHeight="1" x14ac:dyDescent="0.2">
      <c r="A31356" s="1" t="s">
        <v>1166</v>
      </c>
      <c r="B31356" s="1">
        <v>9.6999999999999993</v>
      </c>
      <c r="C31356" s="1"/>
      <c r="D31356" s="1">
        <f t="shared" si="1416"/>
        <v>29.099999999999998</v>
      </c>
      <c r="H31356" s="1"/>
    </row>
    <row r="31357" spans="1:8" ht="15" customHeight="1" x14ac:dyDescent="0.2">
      <c r="A31357" s="1" t="s">
        <v>4751</v>
      </c>
      <c r="B31357" s="1">
        <v>9.6999999999999993</v>
      </c>
      <c r="C31357" s="1"/>
      <c r="D31357" s="1">
        <f t="shared" si="1416"/>
        <v>29.099999999999998</v>
      </c>
      <c r="H31357" s="1"/>
    </row>
    <row r="31358" spans="1:8" ht="15" customHeight="1" x14ac:dyDescent="0.2">
      <c r="A31358" s="1" t="s">
        <v>17193</v>
      </c>
      <c r="B31358" s="1">
        <v>9.6999999999999993</v>
      </c>
      <c r="C31358" s="1"/>
      <c r="D31358" s="1">
        <f t="shared" si="1416"/>
        <v>29.099999999999998</v>
      </c>
      <c r="H31358" s="1"/>
    </row>
    <row r="31359" spans="1:8" ht="15" customHeight="1" x14ac:dyDescent="0.2">
      <c r="A31359" s="1" t="s">
        <v>22710</v>
      </c>
      <c r="B31359" s="1">
        <v>9.6999999999999993</v>
      </c>
      <c r="C31359" s="1"/>
      <c r="D31359" s="1">
        <f t="shared" si="1416"/>
        <v>29.099999999999998</v>
      </c>
      <c r="H31359" s="1"/>
    </row>
    <row r="31360" spans="1:8" ht="15" customHeight="1" x14ac:dyDescent="0.2">
      <c r="A31360" s="1" t="s">
        <v>28279</v>
      </c>
      <c r="B31360" s="1">
        <v>9.6999999999999993</v>
      </c>
      <c r="C31360" s="1"/>
      <c r="D31360" s="1">
        <f t="shared" si="1416"/>
        <v>29.099999999999998</v>
      </c>
      <c r="H31360" s="1"/>
    </row>
    <row r="31361" spans="1:8" ht="15" customHeight="1" x14ac:dyDescent="0.2">
      <c r="A31361" s="1" t="s">
        <v>24153</v>
      </c>
      <c r="B31361" s="1">
        <v>9.6988679999999992</v>
      </c>
      <c r="C31361" s="1"/>
      <c r="D31361" s="1">
        <f t="shared" si="1416"/>
        <v>29.096603999999999</v>
      </c>
      <c r="H31361" s="1"/>
    </row>
    <row r="31362" spans="1:8" ht="15" customHeight="1" x14ac:dyDescent="0.2">
      <c r="A31362" s="1" t="s">
        <v>3586</v>
      </c>
      <c r="B31362" s="1">
        <v>9.6918749999999996</v>
      </c>
      <c r="C31362" s="1"/>
      <c r="D31362" s="1">
        <f t="shared" si="1416"/>
        <v>29.075624999999999</v>
      </c>
      <c r="H31362" s="1"/>
    </row>
    <row r="31363" spans="1:8" ht="15" customHeight="1" x14ac:dyDescent="0.2">
      <c r="A31363" s="1" t="s">
        <v>13146</v>
      </c>
      <c r="B31363" s="1">
        <v>9.6902000000000008</v>
      </c>
      <c r="C31363" s="1"/>
      <c r="D31363" s="1">
        <f t="shared" si="1416"/>
        <v>29.070600000000002</v>
      </c>
      <c r="H31363" s="1"/>
    </row>
    <row r="31364" spans="1:8" ht="15" customHeight="1" x14ac:dyDescent="0.2">
      <c r="A31364" s="1" t="s">
        <v>30573</v>
      </c>
      <c r="B31364" s="1">
        <v>9.6902000000000008</v>
      </c>
      <c r="C31364" s="1"/>
      <c r="D31364" s="1">
        <f t="shared" si="1416"/>
        <v>29.070600000000002</v>
      </c>
      <c r="H31364" s="1"/>
    </row>
    <row r="31365" spans="1:8" ht="15" customHeight="1" x14ac:dyDescent="0.2">
      <c r="A31365" s="1" t="s">
        <v>9790</v>
      </c>
      <c r="B31365" s="1">
        <v>9.69</v>
      </c>
      <c r="C31365" s="1"/>
      <c r="D31365" s="1">
        <f t="shared" si="1416"/>
        <v>29.07</v>
      </c>
      <c r="H31365" s="1"/>
    </row>
    <row r="31366" spans="1:8" ht="15" customHeight="1" x14ac:dyDescent="0.2">
      <c r="A31366" s="1" t="s">
        <v>9628</v>
      </c>
      <c r="B31366" s="1">
        <v>9.6869379999999996</v>
      </c>
      <c r="C31366" s="1"/>
      <c r="D31366" s="1">
        <f t="shared" si="1416"/>
        <v>29.060814000000001</v>
      </c>
      <c r="H31366" s="1"/>
    </row>
    <row r="31367" spans="1:8" ht="15" customHeight="1" x14ac:dyDescent="0.2">
      <c r="A31367" s="1" t="s">
        <v>15068</v>
      </c>
      <c r="B31367" s="1">
        <v>9.6861529999999991</v>
      </c>
      <c r="C31367" s="1"/>
      <c r="D31367" s="1">
        <f t="shared" si="1416"/>
        <v>29.058458999999999</v>
      </c>
      <c r="H31367" s="1"/>
    </row>
    <row r="31368" spans="1:8" ht="15" customHeight="1" x14ac:dyDescent="0.2">
      <c r="A31368" s="1" t="s">
        <v>1306</v>
      </c>
      <c r="B31368" s="1">
        <v>9.6818349999999995</v>
      </c>
      <c r="C31368" s="1"/>
      <c r="D31368" s="1">
        <f t="shared" si="1416"/>
        <v>29.045504999999999</v>
      </c>
      <c r="H31368" s="1"/>
    </row>
    <row r="31369" spans="1:8" ht="15" customHeight="1" x14ac:dyDescent="0.2">
      <c r="A31369" s="1" t="s">
        <v>31656</v>
      </c>
      <c r="B31369" s="1">
        <v>9.6804400000000008</v>
      </c>
      <c r="C31369" s="1"/>
      <c r="D31369" s="1">
        <f t="shared" si="1416"/>
        <v>29.041320000000002</v>
      </c>
      <c r="H31369" s="1"/>
    </row>
    <row r="31370" spans="1:8" ht="15" customHeight="1" x14ac:dyDescent="0.2">
      <c r="A31370" s="1" t="s">
        <v>28876</v>
      </c>
      <c r="B31370" s="1">
        <v>9.6802100000000006</v>
      </c>
      <c r="C31370" s="1"/>
      <c r="D31370" s="1">
        <f t="shared" si="1416"/>
        <v>29.04063</v>
      </c>
      <c r="H31370" s="1"/>
    </row>
    <row r="31371" spans="1:8" ht="15" customHeight="1" x14ac:dyDescent="0.2">
      <c r="A31371" s="1" t="s">
        <v>24830</v>
      </c>
      <c r="B31371" s="1">
        <v>9.6702200000000005</v>
      </c>
      <c r="C31371" s="1"/>
      <c r="D31371" s="1">
        <f t="shared" si="1416"/>
        <v>29.010660000000001</v>
      </c>
      <c r="H31371" s="1"/>
    </row>
    <row r="31372" spans="1:8" ht="15" customHeight="1" x14ac:dyDescent="0.2">
      <c r="A31372" s="1" t="s">
        <v>31160</v>
      </c>
      <c r="B31372" s="1">
        <v>9.6702200000000005</v>
      </c>
      <c r="C31372" s="1"/>
      <c r="D31372" s="1">
        <f t="shared" si="1416"/>
        <v>29.010660000000001</v>
      </c>
      <c r="H31372" s="1"/>
    </row>
    <row r="31373" spans="1:8" ht="15" customHeight="1" x14ac:dyDescent="0.2">
      <c r="A31373" s="1" t="s">
        <v>32084</v>
      </c>
      <c r="B31373" s="1">
        <v>9.6701200000000007</v>
      </c>
      <c r="C31373" s="1"/>
      <c r="D31373" s="1">
        <f t="shared" si="1416"/>
        <v>29.010360000000002</v>
      </c>
      <c r="H31373" s="1"/>
    </row>
    <row r="31374" spans="1:8" ht="15" customHeight="1" x14ac:dyDescent="0.2">
      <c r="A31374" s="1" t="s">
        <v>13734</v>
      </c>
      <c r="B31374" s="1">
        <v>9.6664399999999997</v>
      </c>
      <c r="C31374" s="1"/>
      <c r="D31374" s="1">
        <f t="shared" si="1416"/>
        <v>28.999319999999997</v>
      </c>
      <c r="H31374" s="1"/>
    </row>
    <row r="31375" spans="1:8" ht="15" customHeight="1" x14ac:dyDescent="0.2">
      <c r="A31375" s="1" t="s">
        <v>1157</v>
      </c>
      <c r="B31375" s="1">
        <v>9.6602300000000003</v>
      </c>
      <c r="C31375" s="1"/>
      <c r="D31375" s="1">
        <f t="shared" si="1416"/>
        <v>28.980690000000003</v>
      </c>
      <c r="H31375" s="1"/>
    </row>
    <row r="31376" spans="1:8" ht="15" customHeight="1" x14ac:dyDescent="0.2">
      <c r="A31376" s="1" t="s">
        <v>3937</v>
      </c>
      <c r="B31376" s="1">
        <v>9.6602300000000003</v>
      </c>
      <c r="C31376" s="1"/>
      <c r="D31376" s="1">
        <f t="shared" si="1416"/>
        <v>28.980690000000003</v>
      </c>
      <c r="H31376" s="1"/>
    </row>
    <row r="31377" spans="1:8" ht="15" customHeight="1" x14ac:dyDescent="0.2">
      <c r="A31377" s="1" t="s">
        <v>22076</v>
      </c>
      <c r="B31377" s="1">
        <v>9.6560980000000001</v>
      </c>
      <c r="C31377" s="1"/>
      <c r="D31377" s="1">
        <f t="shared" si="1416"/>
        <v>28.968294</v>
      </c>
      <c r="H31377" s="1"/>
    </row>
    <row r="31378" spans="1:8" ht="15" customHeight="1" x14ac:dyDescent="0.2">
      <c r="A31378" s="1" t="s">
        <v>24681</v>
      </c>
      <c r="B31378" s="1">
        <v>9.6516640000000002</v>
      </c>
      <c r="C31378" s="1"/>
      <c r="D31378" s="1">
        <f t="shared" si="1416"/>
        <v>28.954992000000001</v>
      </c>
      <c r="H31378" s="1"/>
    </row>
    <row r="31379" spans="1:8" ht="15" customHeight="1" x14ac:dyDescent="0.2">
      <c r="A31379" s="1" t="s">
        <v>6343</v>
      </c>
      <c r="B31379" s="1">
        <v>9.65</v>
      </c>
      <c r="C31379" s="1"/>
      <c r="D31379" s="1">
        <f t="shared" si="1416"/>
        <v>28.950000000000003</v>
      </c>
      <c r="H31379" s="1"/>
    </row>
    <row r="31380" spans="1:8" ht="15" customHeight="1" x14ac:dyDescent="0.2">
      <c r="A31380" s="1" t="s">
        <v>28605</v>
      </c>
      <c r="B31380" s="1">
        <v>9.6482510000000001</v>
      </c>
      <c r="C31380" s="1"/>
      <c r="D31380" s="1">
        <f t="shared" si="1416"/>
        <v>28.944752999999999</v>
      </c>
      <c r="H31380" s="1"/>
    </row>
    <row r="31381" spans="1:8" ht="15" customHeight="1" x14ac:dyDescent="0.2">
      <c r="A31381" s="1" t="s">
        <v>11033</v>
      </c>
      <c r="B31381" s="1">
        <v>9.6402339999999995</v>
      </c>
      <c r="C31381" s="1"/>
      <c r="D31381" s="1">
        <f t="shared" si="1416"/>
        <v>28.920701999999999</v>
      </c>
      <c r="H31381" s="1"/>
    </row>
    <row r="31382" spans="1:8" ht="15" customHeight="1" x14ac:dyDescent="0.2">
      <c r="A31382" s="1" t="s">
        <v>19997</v>
      </c>
      <c r="B31382" s="1">
        <v>9.6378109999999992</v>
      </c>
      <c r="C31382" s="1"/>
      <c r="D31382" s="1">
        <f t="shared" si="1416"/>
        <v>28.913432999999998</v>
      </c>
      <c r="H31382" s="1"/>
    </row>
    <row r="31383" spans="1:8" ht="15" customHeight="1" x14ac:dyDescent="0.2">
      <c r="A31383" s="1" t="s">
        <v>20427</v>
      </c>
      <c r="B31383" s="1">
        <v>9.6343060000000005</v>
      </c>
      <c r="C31383" s="1"/>
      <c r="D31383" s="1">
        <f t="shared" si="1416"/>
        <v>28.902918</v>
      </c>
      <c r="H31383" s="1"/>
    </row>
    <row r="31384" spans="1:8" ht="15" customHeight="1" x14ac:dyDescent="0.2">
      <c r="A31384" s="1" t="s">
        <v>3241</v>
      </c>
      <c r="B31384" s="1">
        <v>9.6319040000000005</v>
      </c>
      <c r="C31384" s="1"/>
      <c r="D31384" s="1">
        <f t="shared" si="1416"/>
        <v>28.895712000000003</v>
      </c>
      <c r="H31384" s="1"/>
    </row>
    <row r="31385" spans="1:8" ht="15" customHeight="1" x14ac:dyDescent="0.2">
      <c r="A31385" s="1" t="s">
        <v>11144</v>
      </c>
      <c r="B31385" s="1">
        <v>9.6007850000000001</v>
      </c>
      <c r="C31385" s="1"/>
      <c r="D31385" s="1">
        <f t="shared" si="1416"/>
        <v>28.802354999999999</v>
      </c>
      <c r="H31385" s="1"/>
    </row>
    <row r="31386" spans="1:8" ht="15" customHeight="1" x14ac:dyDescent="0.2">
      <c r="A31386" s="1" t="s">
        <v>13553</v>
      </c>
      <c r="B31386" s="1">
        <v>9.6002899999999993</v>
      </c>
      <c r="C31386" s="1"/>
      <c r="D31386" s="1">
        <f t="shared" si="1416"/>
        <v>28.800869999999996</v>
      </c>
      <c r="H31386" s="1"/>
    </row>
    <row r="31387" spans="1:8" ht="15" customHeight="1" x14ac:dyDescent="0.2">
      <c r="A31387" s="1" t="s">
        <v>28652</v>
      </c>
      <c r="B31387" s="1">
        <v>9.6000139999999998</v>
      </c>
      <c r="C31387" s="1"/>
      <c r="D31387" s="1">
        <f t="shared" si="1416"/>
        <v>28.800041999999998</v>
      </c>
      <c r="H31387" s="1"/>
    </row>
    <row r="31388" spans="1:8" ht="15" customHeight="1" x14ac:dyDescent="0.2">
      <c r="A31388" s="1" t="s">
        <v>2781</v>
      </c>
      <c r="B31388" s="1">
        <v>9.6</v>
      </c>
      <c r="C31388" s="1"/>
      <c r="D31388" s="1">
        <f t="shared" si="1416"/>
        <v>28.799999999999997</v>
      </c>
      <c r="H31388" s="1"/>
    </row>
    <row r="31389" spans="1:8" ht="15" customHeight="1" x14ac:dyDescent="0.2">
      <c r="A31389" s="1" t="s">
        <v>5874</v>
      </c>
      <c r="B31389" s="1">
        <v>9.6</v>
      </c>
      <c r="C31389" s="1"/>
      <c r="D31389" s="1">
        <f t="shared" si="1416"/>
        <v>28.799999999999997</v>
      </c>
      <c r="H31389" s="1"/>
    </row>
    <row r="31390" spans="1:8" ht="15" customHeight="1" x14ac:dyDescent="0.2">
      <c r="A31390" s="1" t="s">
        <v>21977</v>
      </c>
      <c r="B31390" s="1">
        <v>9.6</v>
      </c>
      <c r="C31390" s="1"/>
      <c r="D31390" s="1">
        <f t="shared" si="1416"/>
        <v>28.799999999999997</v>
      </c>
      <c r="H31390" s="1"/>
    </row>
    <row r="31391" spans="1:8" ht="15" customHeight="1" x14ac:dyDescent="0.2">
      <c r="A31391" s="1" t="s">
        <v>3900</v>
      </c>
      <c r="B31391" s="1">
        <v>9.5975590000000004</v>
      </c>
      <c r="C31391" s="1"/>
      <c r="D31391" s="1">
        <f t="shared" si="1416"/>
        <v>28.792677000000001</v>
      </c>
      <c r="H31391" s="1"/>
    </row>
    <row r="31392" spans="1:8" ht="15" customHeight="1" x14ac:dyDescent="0.2">
      <c r="A31392" s="1" t="s">
        <v>3794</v>
      </c>
      <c r="B31392" s="1">
        <v>9.5960000000000001</v>
      </c>
      <c r="C31392" s="1"/>
      <c r="D31392" s="1">
        <f t="shared" si="1416"/>
        <v>28.788</v>
      </c>
      <c r="H31392" s="1"/>
    </row>
    <row r="31393" spans="1:8" ht="15" customHeight="1" x14ac:dyDescent="0.2">
      <c r="A31393" s="1" t="s">
        <v>24406</v>
      </c>
      <c r="B31393" s="1">
        <v>9.5903100000000006</v>
      </c>
      <c r="C31393" s="1"/>
      <c r="D31393" s="1">
        <f t="shared" si="1416"/>
        <v>28.77093</v>
      </c>
      <c r="H31393" s="1"/>
    </row>
    <row r="31394" spans="1:8" ht="15" customHeight="1" x14ac:dyDescent="0.2">
      <c r="A31394" s="1" t="s">
        <v>19380</v>
      </c>
      <c r="B31394" s="1">
        <v>9.5870660000000001</v>
      </c>
      <c r="C31394" s="1"/>
      <c r="D31394" s="1">
        <f t="shared" si="1416"/>
        <v>28.761198</v>
      </c>
      <c r="H31394" s="1"/>
    </row>
    <row r="31395" spans="1:8" ht="15" customHeight="1" x14ac:dyDescent="0.2">
      <c r="A31395" s="1" t="s">
        <v>7789</v>
      </c>
      <c r="B31395" s="1">
        <v>9.5869529999999994</v>
      </c>
      <c r="C31395" s="1"/>
      <c r="D31395" s="1">
        <f t="shared" si="1416"/>
        <v>28.760858999999996</v>
      </c>
      <c r="H31395" s="1"/>
    </row>
    <row r="31396" spans="1:8" ht="15" customHeight="1" x14ac:dyDescent="0.2">
      <c r="A31396" s="1" t="s">
        <v>22887</v>
      </c>
      <c r="B31396" s="1">
        <v>9.5803100000000008</v>
      </c>
      <c r="C31396" s="1"/>
      <c r="D31396" s="1">
        <f t="shared" si="1416"/>
        <v>28.740930000000002</v>
      </c>
      <c r="H31396" s="1"/>
    </row>
    <row r="31397" spans="1:8" ht="15" customHeight="1" x14ac:dyDescent="0.2">
      <c r="A31397" s="1" t="s">
        <v>23734</v>
      </c>
      <c r="B31397" s="1">
        <v>9.5786680000000004</v>
      </c>
      <c r="C31397" s="1"/>
      <c r="D31397" s="1">
        <f t="shared" si="1416"/>
        <v>28.736004000000001</v>
      </c>
      <c r="H31397" s="1"/>
    </row>
    <row r="31398" spans="1:8" ht="15" customHeight="1" x14ac:dyDescent="0.2">
      <c r="A31398" s="1" t="s">
        <v>27501</v>
      </c>
      <c r="B31398" s="1">
        <v>9.5767699999999998</v>
      </c>
      <c r="C31398" s="1"/>
      <c r="D31398" s="1">
        <f t="shared" si="1416"/>
        <v>28.730309999999999</v>
      </c>
      <c r="H31398" s="1"/>
    </row>
    <row r="31399" spans="1:8" ht="15" customHeight="1" x14ac:dyDescent="0.2">
      <c r="A31399" s="1" t="s">
        <v>6846</v>
      </c>
      <c r="B31399" s="1">
        <v>9.5765969999999996</v>
      </c>
      <c r="C31399" s="1"/>
      <c r="D31399" s="1">
        <f t="shared" ref="D31399:D31462" si="1417">SUM(B31399*3)</f>
        <v>28.729790999999999</v>
      </c>
      <c r="H31399" s="1"/>
    </row>
    <row r="31400" spans="1:8" ht="15" customHeight="1" x14ac:dyDescent="0.2">
      <c r="A31400" s="1" t="s">
        <v>22835</v>
      </c>
      <c r="B31400" s="1">
        <v>9.5756320000000006</v>
      </c>
      <c r="C31400" s="1"/>
      <c r="D31400" s="1">
        <f t="shared" si="1417"/>
        <v>28.726896000000004</v>
      </c>
      <c r="H31400" s="1"/>
    </row>
    <row r="31401" spans="1:8" ht="15" customHeight="1" x14ac:dyDescent="0.2">
      <c r="A31401" s="1" t="s">
        <v>18359</v>
      </c>
      <c r="B31401" s="1">
        <v>9.5703200000000006</v>
      </c>
      <c r="C31401" s="1"/>
      <c r="D31401" s="1">
        <f t="shared" si="1417"/>
        <v>28.71096</v>
      </c>
      <c r="H31401" s="1"/>
    </row>
    <row r="31402" spans="1:8" ht="15" customHeight="1" x14ac:dyDescent="0.2">
      <c r="A31402" s="1" t="s">
        <v>7961</v>
      </c>
      <c r="B31402" s="1">
        <v>9.5701230000000006</v>
      </c>
      <c r="C31402" s="1"/>
      <c r="D31402" s="1">
        <f t="shared" si="1417"/>
        <v>28.710369</v>
      </c>
      <c r="H31402" s="1"/>
    </row>
    <row r="31403" spans="1:8" ht="15" customHeight="1" x14ac:dyDescent="0.2">
      <c r="A31403" s="1" t="s">
        <v>4753</v>
      </c>
      <c r="B31403" s="1">
        <v>9.57</v>
      </c>
      <c r="C31403" s="1"/>
      <c r="D31403" s="1">
        <f t="shared" si="1417"/>
        <v>28.71</v>
      </c>
      <c r="H31403" s="1"/>
    </row>
    <row r="31404" spans="1:8" ht="15" customHeight="1" x14ac:dyDescent="0.2">
      <c r="A31404" s="1" t="s">
        <v>31211</v>
      </c>
      <c r="B31404" s="1">
        <v>9.5646179999999994</v>
      </c>
      <c r="C31404" s="1"/>
      <c r="D31404" s="1">
        <f t="shared" si="1417"/>
        <v>28.693853999999998</v>
      </c>
      <c r="H31404" s="1"/>
    </row>
    <row r="31405" spans="1:8" ht="15" customHeight="1" x14ac:dyDescent="0.2">
      <c r="A31405" s="1" t="s">
        <v>1631</v>
      </c>
      <c r="B31405" s="1">
        <v>9.5625750000000007</v>
      </c>
      <c r="C31405" s="1"/>
      <c r="D31405" s="1">
        <f t="shared" si="1417"/>
        <v>28.687725</v>
      </c>
      <c r="H31405" s="1"/>
    </row>
    <row r="31406" spans="1:8" ht="15" customHeight="1" x14ac:dyDescent="0.2">
      <c r="A31406" s="1" t="s">
        <v>17969</v>
      </c>
      <c r="B31406" s="1">
        <v>9.5602300000000007</v>
      </c>
      <c r="C31406" s="1"/>
      <c r="D31406" s="1">
        <f t="shared" si="1417"/>
        <v>28.680690000000002</v>
      </c>
      <c r="H31406" s="1"/>
    </row>
    <row r="31407" spans="1:8" ht="15" customHeight="1" x14ac:dyDescent="0.2">
      <c r="A31407" s="1" t="s">
        <v>27960</v>
      </c>
      <c r="B31407" s="1">
        <v>9.5503400000000003</v>
      </c>
      <c r="C31407" s="1"/>
      <c r="D31407" s="1">
        <f t="shared" si="1417"/>
        <v>28.651020000000003</v>
      </c>
      <c r="H31407" s="1"/>
    </row>
    <row r="31408" spans="1:8" ht="15" customHeight="1" x14ac:dyDescent="0.2">
      <c r="A31408" s="1" t="s">
        <v>28024</v>
      </c>
      <c r="B31408" s="1">
        <v>9.5303599999999999</v>
      </c>
      <c r="C31408" s="1"/>
      <c r="D31408" s="1">
        <f t="shared" si="1417"/>
        <v>28.591079999999998</v>
      </c>
      <c r="H31408" s="1"/>
    </row>
    <row r="31409" spans="1:8" ht="15" customHeight="1" x14ac:dyDescent="0.2">
      <c r="A31409" s="1" t="s">
        <v>18544</v>
      </c>
      <c r="B31409" s="1">
        <v>9.5259160000000005</v>
      </c>
      <c r="C31409" s="1"/>
      <c r="D31409" s="1">
        <f t="shared" si="1417"/>
        <v>28.577748</v>
      </c>
      <c r="H31409" s="1"/>
    </row>
    <row r="31410" spans="1:8" ht="15" customHeight="1" x14ac:dyDescent="0.2">
      <c r="A31410" s="1" t="s">
        <v>27803</v>
      </c>
      <c r="B31410" s="1">
        <v>9.5181699999999996</v>
      </c>
      <c r="C31410" s="1"/>
      <c r="D31410" s="1">
        <f t="shared" si="1417"/>
        <v>28.554510000000001</v>
      </c>
      <c r="H31410" s="1"/>
    </row>
    <row r="31411" spans="1:8" ht="15" customHeight="1" x14ac:dyDescent="0.2">
      <c r="A31411" s="1" t="s">
        <v>8207</v>
      </c>
      <c r="B31411" s="1">
        <v>9.5132539999999999</v>
      </c>
      <c r="C31411" s="1"/>
      <c r="D31411" s="1">
        <f t="shared" si="1417"/>
        <v>28.539762</v>
      </c>
      <c r="H31411" s="1"/>
    </row>
    <row r="31412" spans="1:8" ht="15" customHeight="1" x14ac:dyDescent="0.2">
      <c r="A31412" s="1" t="s">
        <v>28994</v>
      </c>
      <c r="B31412" s="1">
        <v>9.5113590000000006</v>
      </c>
      <c r="C31412" s="1"/>
      <c r="D31412" s="1">
        <f t="shared" si="1417"/>
        <v>28.534077000000003</v>
      </c>
      <c r="H31412" s="1"/>
    </row>
    <row r="31413" spans="1:8" ht="15" customHeight="1" x14ac:dyDescent="0.2">
      <c r="A31413" s="1" t="s">
        <v>18814</v>
      </c>
      <c r="B31413" s="1">
        <v>9.5103799999999996</v>
      </c>
      <c r="C31413" s="1"/>
      <c r="D31413" s="1">
        <f t="shared" si="1417"/>
        <v>28.531140000000001</v>
      </c>
      <c r="H31413" s="1"/>
    </row>
    <row r="31414" spans="1:8" ht="15" customHeight="1" x14ac:dyDescent="0.2">
      <c r="A31414" s="1" t="s">
        <v>24749</v>
      </c>
      <c r="B31414" s="1">
        <v>9.5103799999999996</v>
      </c>
      <c r="C31414" s="1"/>
      <c r="D31414" s="1">
        <f t="shared" si="1417"/>
        <v>28.531140000000001</v>
      </c>
      <c r="H31414" s="1"/>
    </row>
    <row r="31415" spans="1:8" ht="15" customHeight="1" x14ac:dyDescent="0.2">
      <c r="A31415" s="1" t="s">
        <v>21941</v>
      </c>
      <c r="B31415" s="1">
        <v>9.5102799999999998</v>
      </c>
      <c r="C31415" s="1"/>
      <c r="D31415" s="1">
        <f t="shared" si="1417"/>
        <v>28.530839999999998</v>
      </c>
      <c r="H31415" s="1"/>
    </row>
    <row r="31416" spans="1:8" ht="15" customHeight="1" x14ac:dyDescent="0.2">
      <c r="A31416" s="1" t="s">
        <v>2287</v>
      </c>
      <c r="B31416" s="1">
        <v>9.5070379999999997</v>
      </c>
      <c r="C31416" s="1"/>
      <c r="D31416" s="1">
        <f t="shared" si="1417"/>
        <v>28.521113999999997</v>
      </c>
      <c r="H31416" s="1"/>
    </row>
    <row r="31417" spans="1:8" ht="15" customHeight="1" x14ac:dyDescent="0.2">
      <c r="A31417" s="1" t="s">
        <v>4202</v>
      </c>
      <c r="B31417" s="1">
        <v>9.5032680000000003</v>
      </c>
      <c r="C31417" s="1"/>
      <c r="D31417" s="1">
        <f t="shared" si="1417"/>
        <v>28.509804000000003</v>
      </c>
      <c r="H31417" s="1"/>
    </row>
    <row r="31418" spans="1:8" ht="15" customHeight="1" x14ac:dyDescent="0.2">
      <c r="A31418" s="1" t="s">
        <v>30005</v>
      </c>
      <c r="B31418" s="1">
        <v>9.4998170000000002</v>
      </c>
      <c r="C31418" s="1"/>
      <c r="D31418" s="1">
        <f t="shared" si="1417"/>
        <v>28.499451000000001</v>
      </c>
      <c r="H31418" s="1"/>
    </row>
    <row r="31419" spans="1:8" ht="15" customHeight="1" x14ac:dyDescent="0.2">
      <c r="A31419" s="1" t="s">
        <v>18473</v>
      </c>
      <c r="B31419" s="1">
        <v>9.4992900000000002</v>
      </c>
      <c r="C31419" s="1"/>
      <c r="D31419" s="1">
        <f t="shared" si="1417"/>
        <v>28.497869999999999</v>
      </c>
      <c r="H31419" s="1"/>
    </row>
    <row r="31420" spans="1:8" ht="15" customHeight="1" x14ac:dyDescent="0.2">
      <c r="A31420" s="1" t="s">
        <v>3768</v>
      </c>
      <c r="B31420" s="1">
        <v>9.4952330000000007</v>
      </c>
      <c r="C31420" s="1"/>
      <c r="D31420" s="1">
        <f t="shared" si="1417"/>
        <v>28.485699000000004</v>
      </c>
      <c r="H31420" s="1"/>
    </row>
    <row r="31421" spans="1:8" ht="15" customHeight="1" x14ac:dyDescent="0.2">
      <c r="A31421" s="1" t="s">
        <v>20675</v>
      </c>
      <c r="B31421" s="1">
        <v>9.4903999999999993</v>
      </c>
      <c r="C31421" s="1"/>
      <c r="D31421" s="1">
        <f t="shared" si="1417"/>
        <v>28.471199999999996</v>
      </c>
      <c r="H31421" s="1"/>
    </row>
    <row r="31422" spans="1:8" ht="15" customHeight="1" x14ac:dyDescent="0.2">
      <c r="A31422" s="1" t="s">
        <v>12029</v>
      </c>
      <c r="B31422" s="1">
        <v>9.4901490000000006</v>
      </c>
      <c r="C31422" s="1"/>
      <c r="D31422" s="1">
        <f t="shared" si="1417"/>
        <v>28.470447</v>
      </c>
      <c r="H31422" s="1"/>
    </row>
    <row r="31423" spans="1:8" ht="15" customHeight="1" x14ac:dyDescent="0.2">
      <c r="A31423" s="1" t="s">
        <v>3857</v>
      </c>
      <c r="B31423" s="1">
        <v>9.49</v>
      </c>
      <c r="C31423" s="1"/>
      <c r="D31423" s="1">
        <f t="shared" si="1417"/>
        <v>28.47</v>
      </c>
      <c r="H31423" s="1"/>
    </row>
    <row r="31424" spans="1:8" ht="15" customHeight="1" x14ac:dyDescent="0.2">
      <c r="A31424" s="1" t="s">
        <v>8041</v>
      </c>
      <c r="B31424" s="1">
        <v>9.4812060000000002</v>
      </c>
      <c r="C31424" s="1"/>
      <c r="D31424" s="1">
        <f t="shared" si="1417"/>
        <v>28.443618000000001</v>
      </c>
      <c r="H31424" s="1"/>
    </row>
    <row r="31425" spans="1:8" ht="15" customHeight="1" x14ac:dyDescent="0.2">
      <c r="A31425" s="1" t="s">
        <v>4155</v>
      </c>
      <c r="B31425" s="1">
        <v>9.48</v>
      </c>
      <c r="C31425" s="1"/>
      <c r="D31425" s="1">
        <f t="shared" si="1417"/>
        <v>28.44</v>
      </c>
      <c r="H31425" s="1"/>
    </row>
    <row r="31426" spans="1:8" ht="15" customHeight="1" x14ac:dyDescent="0.2">
      <c r="A31426" s="1" t="s">
        <v>4287</v>
      </c>
      <c r="B31426" s="1">
        <v>9.48</v>
      </c>
      <c r="C31426" s="1"/>
      <c r="D31426" s="1">
        <f t="shared" si="1417"/>
        <v>28.44</v>
      </c>
      <c r="H31426" s="1"/>
    </row>
    <row r="31427" spans="1:8" ht="15" customHeight="1" x14ac:dyDescent="0.2">
      <c r="A31427" s="1" t="s">
        <v>27197</v>
      </c>
      <c r="B31427" s="1">
        <v>9.4754819999999995</v>
      </c>
      <c r="C31427" s="1"/>
      <c r="D31427" s="1">
        <f t="shared" si="1417"/>
        <v>28.426445999999999</v>
      </c>
      <c r="H31427" s="1"/>
    </row>
    <row r="31428" spans="1:8" ht="15" customHeight="1" x14ac:dyDescent="0.2">
      <c r="A31428" s="1" t="s">
        <v>3492</v>
      </c>
      <c r="B31428" s="1">
        <v>9.4740230000000007</v>
      </c>
      <c r="C31428" s="1"/>
      <c r="D31428" s="1">
        <f t="shared" si="1417"/>
        <v>28.422069</v>
      </c>
      <c r="H31428" s="1"/>
    </row>
    <row r="31429" spans="1:8" ht="15" customHeight="1" x14ac:dyDescent="0.2">
      <c r="A31429" s="1" t="s">
        <v>7943</v>
      </c>
      <c r="B31429" s="1">
        <v>9.4694199999999995</v>
      </c>
      <c r="C31429" s="1"/>
      <c r="D31429" s="1">
        <f t="shared" si="1417"/>
        <v>28.408259999999999</v>
      </c>
      <c r="H31429" s="1"/>
    </row>
    <row r="31430" spans="1:8" ht="15" customHeight="1" x14ac:dyDescent="0.2">
      <c r="A31430" s="1" t="s">
        <v>23593</v>
      </c>
      <c r="B31430" s="1">
        <v>9.467276</v>
      </c>
      <c r="C31430" s="1"/>
      <c r="D31430" s="1">
        <f t="shared" si="1417"/>
        <v>28.401828000000002</v>
      </c>
      <c r="H31430" s="1"/>
    </row>
    <row r="31431" spans="1:8" ht="15" customHeight="1" x14ac:dyDescent="0.2">
      <c r="A31431" s="1" t="s">
        <v>16271</v>
      </c>
      <c r="B31431" s="1">
        <v>9.4638480000000005</v>
      </c>
      <c r="C31431" s="1"/>
      <c r="D31431" s="1">
        <f t="shared" si="1417"/>
        <v>28.391544000000003</v>
      </c>
      <c r="H31431" s="1"/>
    </row>
    <row r="31432" spans="1:8" ht="15" customHeight="1" x14ac:dyDescent="0.2">
      <c r="A31432" s="1" t="s">
        <v>18204</v>
      </c>
      <c r="B31432" s="1">
        <v>9.4604300000000006</v>
      </c>
      <c r="C31432" s="1"/>
      <c r="D31432" s="1">
        <f t="shared" si="1417"/>
        <v>28.38129</v>
      </c>
      <c r="H31432" s="1"/>
    </row>
    <row r="31433" spans="1:8" ht="15" customHeight="1" x14ac:dyDescent="0.2">
      <c r="A31433" s="1" t="s">
        <v>17702</v>
      </c>
      <c r="B31433" s="1">
        <v>9.4603300000000008</v>
      </c>
      <c r="C31433" s="1"/>
      <c r="D31433" s="1">
        <f t="shared" si="1417"/>
        <v>28.380990000000004</v>
      </c>
      <c r="H31433" s="1"/>
    </row>
    <row r="31434" spans="1:8" ht="15" customHeight="1" x14ac:dyDescent="0.2">
      <c r="A31434" s="1" t="s">
        <v>15281</v>
      </c>
      <c r="B31434" s="1">
        <v>9.4580749999999991</v>
      </c>
      <c r="C31434" s="1"/>
      <c r="D31434" s="1">
        <f t="shared" si="1417"/>
        <v>28.374224999999996</v>
      </c>
      <c r="H31434" s="1"/>
    </row>
    <row r="31435" spans="1:8" ht="15" customHeight="1" x14ac:dyDescent="0.2">
      <c r="A31435" s="1" t="s">
        <v>8548</v>
      </c>
      <c r="B31435" s="1">
        <v>9.4549400000000006</v>
      </c>
      <c r="C31435" s="1"/>
      <c r="D31435" s="1">
        <f t="shared" si="1417"/>
        <v>28.364820000000002</v>
      </c>
      <c r="H31435" s="1"/>
    </row>
    <row r="31436" spans="1:8" ht="15" customHeight="1" x14ac:dyDescent="0.2">
      <c r="A31436" s="1" t="s">
        <v>6143</v>
      </c>
      <c r="B31436" s="1">
        <v>9.4545510000000004</v>
      </c>
      <c r="C31436" s="1"/>
      <c r="D31436" s="1">
        <f t="shared" si="1417"/>
        <v>28.363652999999999</v>
      </c>
      <c r="H31436" s="1"/>
    </row>
    <row r="31437" spans="1:8" ht="15" customHeight="1" x14ac:dyDescent="0.2">
      <c r="A31437" s="1" t="s">
        <v>31246</v>
      </c>
      <c r="B31437" s="1">
        <v>9.4420549999999999</v>
      </c>
      <c r="C31437" s="1"/>
      <c r="D31437" s="1">
        <f t="shared" si="1417"/>
        <v>28.326165</v>
      </c>
      <c r="H31437" s="1"/>
    </row>
    <row r="31438" spans="1:8" ht="15" customHeight="1" x14ac:dyDescent="0.2">
      <c r="A31438" s="1" t="s">
        <v>5707</v>
      </c>
      <c r="B31438" s="1">
        <v>9.4404500000000002</v>
      </c>
      <c r="C31438" s="1"/>
      <c r="D31438" s="1">
        <f t="shared" si="1417"/>
        <v>28.321350000000002</v>
      </c>
      <c r="H31438" s="1"/>
    </row>
    <row r="31439" spans="1:8" ht="15" customHeight="1" x14ac:dyDescent="0.2">
      <c r="A31439" s="1" t="s">
        <v>22615</v>
      </c>
      <c r="B31439" s="1">
        <v>9.4392440000000004</v>
      </c>
      <c r="C31439" s="1"/>
      <c r="D31439" s="1">
        <f t="shared" si="1417"/>
        <v>28.317731999999999</v>
      </c>
      <c r="H31439" s="1"/>
    </row>
    <row r="31440" spans="1:8" ht="15" customHeight="1" x14ac:dyDescent="0.2">
      <c r="A31440" s="1" t="s">
        <v>13209</v>
      </c>
      <c r="B31440" s="1">
        <v>9.4361770000000007</v>
      </c>
      <c r="C31440" s="1"/>
      <c r="D31440" s="1">
        <f t="shared" si="1417"/>
        <v>28.308531000000002</v>
      </c>
      <c r="H31440" s="1"/>
    </row>
    <row r="31441" spans="1:8" ht="15" customHeight="1" x14ac:dyDescent="0.2">
      <c r="A31441" s="1" t="s">
        <v>12198</v>
      </c>
      <c r="B31441" s="1">
        <v>9.4304600000000001</v>
      </c>
      <c r="C31441" s="1"/>
      <c r="D31441" s="1">
        <f t="shared" si="1417"/>
        <v>28.29138</v>
      </c>
      <c r="H31441" s="1"/>
    </row>
    <row r="31442" spans="1:8" ht="15" customHeight="1" x14ac:dyDescent="0.2">
      <c r="A31442" s="1" t="s">
        <v>12459</v>
      </c>
      <c r="B31442" s="1">
        <v>9.4286960000000004</v>
      </c>
      <c r="C31442" s="1"/>
      <c r="D31442" s="1">
        <f t="shared" si="1417"/>
        <v>28.286087999999999</v>
      </c>
      <c r="H31442" s="1"/>
    </row>
    <row r="31443" spans="1:8" ht="15" customHeight="1" x14ac:dyDescent="0.2">
      <c r="A31443" s="1" t="s">
        <v>15663</v>
      </c>
      <c r="B31443" s="1">
        <v>9.4283300000000008</v>
      </c>
      <c r="C31443" s="1"/>
      <c r="D31443" s="1">
        <f t="shared" si="1417"/>
        <v>28.284990000000001</v>
      </c>
      <c r="H31443" s="1"/>
    </row>
    <row r="31444" spans="1:8" ht="15" customHeight="1" x14ac:dyDescent="0.2">
      <c r="A31444" s="1" t="s">
        <v>13242</v>
      </c>
      <c r="B31444" s="1">
        <v>9.4280480000000004</v>
      </c>
      <c r="C31444" s="1"/>
      <c r="D31444" s="1">
        <f t="shared" si="1417"/>
        <v>28.284144000000001</v>
      </c>
      <c r="H31444" s="1"/>
    </row>
    <row r="31445" spans="1:8" ht="15" customHeight="1" x14ac:dyDescent="0.2">
      <c r="A31445" s="1" t="s">
        <v>30817</v>
      </c>
      <c r="B31445" s="1">
        <v>9.4203700000000001</v>
      </c>
      <c r="C31445" s="1"/>
      <c r="D31445" s="1">
        <f t="shared" si="1417"/>
        <v>28.261110000000002</v>
      </c>
      <c r="H31445" s="1"/>
    </row>
    <row r="31446" spans="1:8" ht="15" customHeight="1" x14ac:dyDescent="0.2">
      <c r="A31446" s="1" t="s">
        <v>26064</v>
      </c>
      <c r="B31446" s="1">
        <v>9.4163309999999996</v>
      </c>
      <c r="C31446" s="1"/>
      <c r="D31446" s="1">
        <f t="shared" si="1417"/>
        <v>28.248992999999999</v>
      </c>
      <c r="H31446" s="1"/>
    </row>
    <row r="31447" spans="1:8" ht="15" customHeight="1" x14ac:dyDescent="0.2">
      <c r="A31447" s="1" t="s">
        <v>12938</v>
      </c>
      <c r="B31447" s="1">
        <v>9.4132339999999992</v>
      </c>
      <c r="C31447" s="1"/>
      <c r="D31447" s="1">
        <f t="shared" si="1417"/>
        <v>28.239701999999998</v>
      </c>
      <c r="H31447" s="1"/>
    </row>
    <row r="31448" spans="1:8" ht="15" customHeight="1" x14ac:dyDescent="0.2">
      <c r="A31448" s="1" t="s">
        <v>13646</v>
      </c>
      <c r="B31448" s="1">
        <v>9.4070040000000006</v>
      </c>
      <c r="C31448" s="1"/>
      <c r="D31448" s="1">
        <f t="shared" si="1417"/>
        <v>28.221012000000002</v>
      </c>
      <c r="H31448" s="1"/>
    </row>
    <row r="31449" spans="1:8" ht="15" customHeight="1" x14ac:dyDescent="0.2">
      <c r="A31449" s="1" t="s">
        <v>18357</v>
      </c>
      <c r="B31449" s="1">
        <v>9.4056329999999999</v>
      </c>
      <c r="C31449" s="1"/>
      <c r="D31449" s="1">
        <f t="shared" si="1417"/>
        <v>28.216898999999998</v>
      </c>
      <c r="H31449" s="1"/>
    </row>
    <row r="31450" spans="1:8" ht="15" customHeight="1" x14ac:dyDescent="0.2">
      <c r="A31450" s="1" t="s">
        <v>7137</v>
      </c>
      <c r="B31450" s="1">
        <v>9.4026320000000005</v>
      </c>
      <c r="C31450" s="1"/>
      <c r="D31450" s="1">
        <f t="shared" si="1417"/>
        <v>28.207896000000002</v>
      </c>
      <c r="H31450" s="1"/>
    </row>
    <row r="31451" spans="1:8" ht="15" customHeight="1" x14ac:dyDescent="0.2">
      <c r="A31451" s="1" t="s">
        <v>27806</v>
      </c>
      <c r="B31451" s="1">
        <v>9.4019999999999992</v>
      </c>
      <c r="C31451" s="1"/>
      <c r="D31451" s="1">
        <f t="shared" si="1417"/>
        <v>28.205999999999996</v>
      </c>
      <c r="H31451" s="1"/>
    </row>
    <row r="31452" spans="1:8" ht="15" customHeight="1" x14ac:dyDescent="0.2">
      <c r="A31452" s="1" t="s">
        <v>3331</v>
      </c>
      <c r="B31452" s="1">
        <v>9.4004899999999996</v>
      </c>
      <c r="C31452" s="1"/>
      <c r="D31452" s="1">
        <f t="shared" si="1417"/>
        <v>28.20147</v>
      </c>
      <c r="H31452" s="1"/>
    </row>
    <row r="31453" spans="1:8" ht="15" customHeight="1" x14ac:dyDescent="0.2">
      <c r="A31453" s="1" t="s">
        <v>16441</v>
      </c>
      <c r="B31453" s="1">
        <v>9.4003899999999998</v>
      </c>
      <c r="C31453" s="1"/>
      <c r="D31453" s="1">
        <f t="shared" si="1417"/>
        <v>28.201169999999998</v>
      </c>
      <c r="H31453" s="1"/>
    </row>
    <row r="31454" spans="1:8" ht="15" customHeight="1" x14ac:dyDescent="0.2">
      <c r="A31454" s="1" t="s">
        <v>2162</v>
      </c>
      <c r="B31454" s="1">
        <v>9.3989159999999998</v>
      </c>
      <c r="C31454" s="1"/>
      <c r="D31454" s="1">
        <f t="shared" si="1417"/>
        <v>28.196747999999999</v>
      </c>
      <c r="H31454" s="1"/>
    </row>
    <row r="31455" spans="1:8" ht="15" customHeight="1" x14ac:dyDescent="0.2">
      <c r="A31455" s="1" t="s">
        <v>7178</v>
      </c>
      <c r="B31455" s="1">
        <v>9.3963090000000005</v>
      </c>
      <c r="C31455" s="1"/>
      <c r="D31455" s="1">
        <f t="shared" si="1417"/>
        <v>28.188927</v>
      </c>
      <c r="H31455" s="1"/>
    </row>
    <row r="31456" spans="1:8" ht="15" customHeight="1" x14ac:dyDescent="0.2">
      <c r="A31456" s="1" t="s">
        <v>16385</v>
      </c>
      <c r="B31456" s="1">
        <v>9.3960410000000003</v>
      </c>
      <c r="C31456" s="1"/>
      <c r="D31456" s="1">
        <f t="shared" si="1417"/>
        <v>28.188123000000001</v>
      </c>
      <c r="H31456" s="1"/>
    </row>
    <row r="31457" spans="1:8" ht="15" customHeight="1" x14ac:dyDescent="0.2">
      <c r="A31457" s="1" t="s">
        <v>28660</v>
      </c>
      <c r="B31457" s="1">
        <v>9.3929589999999994</v>
      </c>
      <c r="C31457" s="1"/>
      <c r="D31457" s="1">
        <f t="shared" si="1417"/>
        <v>28.178877</v>
      </c>
      <c r="H31457" s="1"/>
    </row>
    <row r="31458" spans="1:8" ht="15" customHeight="1" x14ac:dyDescent="0.2">
      <c r="A31458" s="1" t="s">
        <v>5894</v>
      </c>
      <c r="B31458" s="1">
        <v>9.3924459999999996</v>
      </c>
      <c r="C31458" s="1"/>
      <c r="D31458" s="1">
        <f t="shared" si="1417"/>
        <v>28.177337999999999</v>
      </c>
      <c r="H31458" s="1"/>
    </row>
    <row r="31459" spans="1:8" ht="15" customHeight="1" x14ac:dyDescent="0.2">
      <c r="A31459" s="1" t="s">
        <v>10431</v>
      </c>
      <c r="B31459" s="1">
        <v>9.3904999999999994</v>
      </c>
      <c r="C31459" s="1"/>
      <c r="D31459" s="1">
        <f t="shared" si="1417"/>
        <v>28.171499999999998</v>
      </c>
      <c r="H31459" s="1"/>
    </row>
    <row r="31460" spans="1:8" ht="15" customHeight="1" x14ac:dyDescent="0.2">
      <c r="A31460" s="1" t="s">
        <v>5774</v>
      </c>
      <c r="B31460" s="1">
        <v>9.3800000000000008</v>
      </c>
      <c r="C31460" s="1"/>
      <c r="D31460" s="1">
        <f t="shared" si="1417"/>
        <v>28.14</v>
      </c>
      <c r="H31460" s="1"/>
    </row>
    <row r="31461" spans="1:8" ht="15" customHeight="1" x14ac:dyDescent="0.2">
      <c r="A31461" s="1" t="s">
        <v>23636</v>
      </c>
      <c r="B31461" s="1">
        <v>9.3791849999999997</v>
      </c>
      <c r="C31461" s="1"/>
      <c r="D31461" s="1">
        <f t="shared" si="1417"/>
        <v>28.137554999999999</v>
      </c>
      <c r="H31461" s="1"/>
    </row>
    <row r="31462" spans="1:8" ht="15" customHeight="1" x14ac:dyDescent="0.2">
      <c r="A31462" s="1" t="s">
        <v>22102</v>
      </c>
      <c r="B31462" s="1">
        <v>9.3788110000000007</v>
      </c>
      <c r="C31462" s="1"/>
      <c r="D31462" s="1">
        <f t="shared" si="1417"/>
        <v>28.136433000000004</v>
      </c>
      <c r="H31462" s="1"/>
    </row>
    <row r="31463" spans="1:8" ht="15" customHeight="1" x14ac:dyDescent="0.2">
      <c r="A31463" s="1" t="s">
        <v>29017</v>
      </c>
      <c r="B31463" s="1">
        <v>9.3709349999999993</v>
      </c>
      <c r="C31463" s="1"/>
      <c r="D31463" s="1">
        <f t="shared" ref="D31463:D31526" si="1418">SUM(B31463*3)</f>
        <v>28.112804999999998</v>
      </c>
      <c r="H31463" s="1"/>
    </row>
    <row r="31464" spans="1:8" ht="15" customHeight="1" x14ac:dyDescent="0.2">
      <c r="A31464" s="1" t="s">
        <v>29743</v>
      </c>
      <c r="B31464" s="1">
        <v>9.3704199999999993</v>
      </c>
      <c r="C31464" s="1"/>
      <c r="D31464" s="1">
        <f t="shared" si="1418"/>
        <v>28.111259999999998</v>
      </c>
      <c r="H31464" s="1"/>
    </row>
    <row r="31465" spans="1:8" ht="15" customHeight="1" x14ac:dyDescent="0.2">
      <c r="A31465" s="1" t="s">
        <v>6973</v>
      </c>
      <c r="B31465" s="1">
        <v>9.3704129999999992</v>
      </c>
      <c r="C31465" s="1"/>
      <c r="D31465" s="1">
        <f t="shared" si="1418"/>
        <v>28.111238999999998</v>
      </c>
      <c r="H31465" s="1"/>
    </row>
    <row r="31466" spans="1:8" ht="15" customHeight="1" x14ac:dyDescent="0.2">
      <c r="A31466" s="1" t="s">
        <v>8252</v>
      </c>
      <c r="B31466" s="1">
        <v>9.3668060000000004</v>
      </c>
      <c r="C31466" s="1"/>
      <c r="D31466" s="1">
        <f t="shared" si="1418"/>
        <v>28.100418000000001</v>
      </c>
      <c r="H31466" s="1"/>
    </row>
    <row r="31467" spans="1:8" ht="15" customHeight="1" x14ac:dyDescent="0.2">
      <c r="A31467" s="1" t="s">
        <v>3025</v>
      </c>
      <c r="B31467" s="1">
        <v>9.3654340000000005</v>
      </c>
      <c r="C31467" s="1"/>
      <c r="D31467" s="1">
        <f t="shared" si="1418"/>
        <v>28.096302000000001</v>
      </c>
      <c r="H31467" s="1"/>
    </row>
    <row r="31468" spans="1:8" ht="15" customHeight="1" x14ac:dyDescent="0.2">
      <c r="A31468" s="1" t="s">
        <v>26468</v>
      </c>
      <c r="B31468" s="1">
        <v>9.3605300000000007</v>
      </c>
      <c r="C31468" s="1"/>
      <c r="D31468" s="1">
        <f t="shared" si="1418"/>
        <v>28.081590000000002</v>
      </c>
      <c r="H31468" s="1"/>
    </row>
    <row r="31469" spans="1:8" ht="15" customHeight="1" x14ac:dyDescent="0.2">
      <c r="A31469" s="1" t="s">
        <v>26702</v>
      </c>
      <c r="B31469" s="1">
        <v>9.3605300000000007</v>
      </c>
      <c r="C31469" s="1"/>
      <c r="D31469" s="1">
        <f t="shared" si="1418"/>
        <v>28.081590000000002</v>
      </c>
      <c r="H31469" s="1"/>
    </row>
    <row r="31470" spans="1:8" ht="15" customHeight="1" x14ac:dyDescent="0.2">
      <c r="A31470" s="1" t="s">
        <v>12973</v>
      </c>
      <c r="B31470" s="1">
        <v>9.3601650000000003</v>
      </c>
      <c r="C31470" s="1"/>
      <c r="D31470" s="1">
        <f t="shared" si="1418"/>
        <v>28.080494999999999</v>
      </c>
      <c r="H31470" s="1"/>
    </row>
    <row r="31471" spans="1:8" ht="15" customHeight="1" x14ac:dyDescent="0.2">
      <c r="A31471" s="1" t="s">
        <v>24047</v>
      </c>
      <c r="B31471" s="1">
        <v>9.3568669999999994</v>
      </c>
      <c r="C31471" s="1"/>
      <c r="D31471" s="1">
        <f t="shared" si="1418"/>
        <v>28.070600999999996</v>
      </c>
      <c r="H31471" s="1"/>
    </row>
    <row r="31472" spans="1:8" ht="15" customHeight="1" x14ac:dyDescent="0.2">
      <c r="A31472" s="1" t="s">
        <v>17602</v>
      </c>
      <c r="B31472" s="1">
        <v>9.3515259999999998</v>
      </c>
      <c r="C31472" s="1"/>
      <c r="D31472" s="1">
        <f t="shared" si="1418"/>
        <v>28.054577999999999</v>
      </c>
      <c r="H31472" s="1"/>
    </row>
    <row r="31473" spans="1:8" ht="15" customHeight="1" x14ac:dyDescent="0.2">
      <c r="A31473" s="1" t="s">
        <v>20113</v>
      </c>
      <c r="B31473" s="1">
        <v>9.35</v>
      </c>
      <c r="C31473" s="1"/>
      <c r="D31473" s="1">
        <f t="shared" si="1418"/>
        <v>28.049999999999997</v>
      </c>
      <c r="H31473" s="1"/>
    </row>
    <row r="31474" spans="1:8" ht="15" customHeight="1" x14ac:dyDescent="0.2">
      <c r="A31474" s="1" t="s">
        <v>23818</v>
      </c>
      <c r="B31474" s="1">
        <v>9.3480290000000004</v>
      </c>
      <c r="C31474" s="1"/>
      <c r="D31474" s="1">
        <f t="shared" si="1418"/>
        <v>28.044087000000001</v>
      </c>
      <c r="H31474" s="1"/>
    </row>
    <row r="31475" spans="1:8" ht="15" customHeight="1" x14ac:dyDescent="0.2">
      <c r="A31475" s="1" t="s">
        <v>19231</v>
      </c>
      <c r="B31475" s="1">
        <v>9.3404500000000006</v>
      </c>
      <c r="C31475" s="1"/>
      <c r="D31475" s="1">
        <f t="shared" si="1418"/>
        <v>28.021350000000002</v>
      </c>
      <c r="H31475" s="1"/>
    </row>
    <row r="31476" spans="1:8" ht="15" customHeight="1" x14ac:dyDescent="0.2">
      <c r="A31476" s="1" t="s">
        <v>7442</v>
      </c>
      <c r="B31476" s="1">
        <v>9.34</v>
      </c>
      <c r="C31476" s="1"/>
      <c r="D31476" s="1">
        <f t="shared" si="1418"/>
        <v>28.02</v>
      </c>
      <c r="H31476" s="1"/>
    </row>
    <row r="31477" spans="1:8" ht="15" customHeight="1" x14ac:dyDescent="0.2">
      <c r="A31477" s="1" t="s">
        <v>1648</v>
      </c>
      <c r="B31477" s="1">
        <v>9.3361619999999998</v>
      </c>
      <c r="C31477" s="1"/>
      <c r="D31477" s="1">
        <f t="shared" si="1418"/>
        <v>28.008485999999998</v>
      </c>
      <c r="H31477" s="1"/>
    </row>
    <row r="31478" spans="1:8" ht="15" customHeight="1" x14ac:dyDescent="0.2">
      <c r="A31478" s="1" t="s">
        <v>27727</v>
      </c>
      <c r="B31478" s="1">
        <v>9.3305600000000002</v>
      </c>
      <c r="C31478" s="1"/>
      <c r="D31478" s="1">
        <f t="shared" si="1418"/>
        <v>27.991680000000002</v>
      </c>
      <c r="H31478" s="1"/>
    </row>
    <row r="31479" spans="1:8" ht="15" customHeight="1" x14ac:dyDescent="0.2">
      <c r="A31479" s="1" t="s">
        <v>4242</v>
      </c>
      <c r="B31479" s="1">
        <v>9.3301739999999995</v>
      </c>
      <c r="C31479" s="1"/>
      <c r="D31479" s="1">
        <f t="shared" si="1418"/>
        <v>27.990521999999999</v>
      </c>
      <c r="H31479" s="1"/>
    </row>
    <row r="31480" spans="1:8" ht="15" customHeight="1" x14ac:dyDescent="0.2">
      <c r="A31480" s="1" t="s">
        <v>15633</v>
      </c>
      <c r="B31480" s="1">
        <v>9.3276620000000001</v>
      </c>
      <c r="C31480" s="1"/>
      <c r="D31480" s="1">
        <f t="shared" si="1418"/>
        <v>27.982986</v>
      </c>
      <c r="H31480" s="1"/>
    </row>
    <row r="31481" spans="1:8" ht="15" customHeight="1" x14ac:dyDescent="0.2">
      <c r="A31481" s="1" t="s">
        <v>9058</v>
      </c>
      <c r="B31481" s="1">
        <v>9.3251369999999998</v>
      </c>
      <c r="C31481" s="1"/>
      <c r="D31481" s="1">
        <f t="shared" si="1418"/>
        <v>27.975411000000001</v>
      </c>
      <c r="H31481" s="1"/>
    </row>
    <row r="31482" spans="1:8" ht="15" customHeight="1" x14ac:dyDescent="0.2">
      <c r="A31482" s="1" t="s">
        <v>28317</v>
      </c>
      <c r="B31482" s="1">
        <v>9.3247630000000008</v>
      </c>
      <c r="C31482" s="1"/>
      <c r="D31482" s="1">
        <f t="shared" si="1418"/>
        <v>27.974289000000002</v>
      </c>
      <c r="H31482" s="1"/>
    </row>
    <row r="31483" spans="1:8" ht="15" customHeight="1" x14ac:dyDescent="0.2">
      <c r="A31483" s="1" t="s">
        <v>7540</v>
      </c>
      <c r="B31483" s="1">
        <v>9.3239339999999995</v>
      </c>
      <c r="C31483" s="1"/>
      <c r="D31483" s="1">
        <f t="shared" si="1418"/>
        <v>27.971801999999997</v>
      </c>
      <c r="H31483" s="1"/>
    </row>
    <row r="31484" spans="1:8" ht="15" customHeight="1" x14ac:dyDescent="0.2">
      <c r="A31484" s="1" t="s">
        <v>14702</v>
      </c>
      <c r="B31484" s="1">
        <v>9.32057</v>
      </c>
      <c r="C31484" s="1"/>
      <c r="D31484" s="1">
        <f t="shared" si="1418"/>
        <v>27.96171</v>
      </c>
      <c r="H31484" s="1"/>
    </row>
    <row r="31485" spans="1:8" ht="15" customHeight="1" x14ac:dyDescent="0.2">
      <c r="A31485" s="1" t="s">
        <v>29612</v>
      </c>
      <c r="B31485" s="1">
        <v>9.3195700000000006</v>
      </c>
      <c r="C31485" s="1"/>
      <c r="D31485" s="1">
        <f t="shared" si="1418"/>
        <v>27.958710000000004</v>
      </c>
      <c r="H31485" s="1"/>
    </row>
    <row r="31486" spans="1:8" ht="15" customHeight="1" x14ac:dyDescent="0.2">
      <c r="A31486" s="1" t="s">
        <v>29642</v>
      </c>
      <c r="B31486" s="1">
        <v>9.3019979999999993</v>
      </c>
      <c r="C31486" s="1"/>
      <c r="D31486" s="1">
        <f t="shared" si="1418"/>
        <v>27.905994</v>
      </c>
      <c r="H31486" s="1"/>
    </row>
    <row r="31487" spans="1:8" ht="15" customHeight="1" x14ac:dyDescent="0.2">
      <c r="A31487" s="1" t="s">
        <v>18536</v>
      </c>
      <c r="B31487" s="1">
        <v>9.300694</v>
      </c>
      <c r="C31487" s="1"/>
      <c r="D31487" s="1">
        <f t="shared" si="1418"/>
        <v>27.902082</v>
      </c>
      <c r="H31487" s="1"/>
    </row>
    <row r="31488" spans="1:8" ht="15" customHeight="1" x14ac:dyDescent="0.2">
      <c r="A31488" s="1" t="s">
        <v>8199</v>
      </c>
      <c r="B31488" s="1">
        <v>9.3005899999999997</v>
      </c>
      <c r="C31488" s="1"/>
      <c r="D31488" s="1">
        <f t="shared" si="1418"/>
        <v>27.901769999999999</v>
      </c>
      <c r="H31488" s="1"/>
    </row>
    <row r="31489" spans="1:8" ht="15" customHeight="1" x14ac:dyDescent="0.2">
      <c r="A31489" s="1" t="s">
        <v>7991</v>
      </c>
      <c r="B31489" s="1">
        <v>9.2908530000000003</v>
      </c>
      <c r="C31489" s="1"/>
      <c r="D31489" s="1">
        <f t="shared" si="1418"/>
        <v>27.872559000000003</v>
      </c>
      <c r="H31489" s="1"/>
    </row>
    <row r="31490" spans="1:8" ht="15" customHeight="1" x14ac:dyDescent="0.2">
      <c r="A31490" s="1" t="s">
        <v>6228</v>
      </c>
      <c r="B31490" s="1">
        <v>9.2905999999999995</v>
      </c>
      <c r="C31490" s="1"/>
      <c r="D31490" s="1">
        <f t="shared" si="1418"/>
        <v>27.8718</v>
      </c>
      <c r="H31490" s="1"/>
    </row>
    <row r="31491" spans="1:8" ht="15" customHeight="1" x14ac:dyDescent="0.2">
      <c r="A31491" s="1" t="s">
        <v>23791</v>
      </c>
      <c r="B31491" s="1">
        <v>9.2825659999999992</v>
      </c>
      <c r="C31491" s="1"/>
      <c r="D31491" s="1">
        <f t="shared" si="1418"/>
        <v>27.847697999999998</v>
      </c>
      <c r="H31491" s="1"/>
    </row>
    <row r="31492" spans="1:8" ht="15" customHeight="1" x14ac:dyDescent="0.2">
      <c r="A31492" s="1" t="s">
        <v>21424</v>
      </c>
      <c r="B31492" s="1">
        <v>9.2708440000000003</v>
      </c>
      <c r="C31492" s="1"/>
      <c r="D31492" s="1">
        <f t="shared" si="1418"/>
        <v>27.812532000000001</v>
      </c>
      <c r="H31492" s="1"/>
    </row>
    <row r="31493" spans="1:8" ht="15" customHeight="1" x14ac:dyDescent="0.2">
      <c r="A31493" s="1" t="s">
        <v>20975</v>
      </c>
      <c r="B31493" s="1">
        <v>9.2706199999999992</v>
      </c>
      <c r="C31493" s="1"/>
      <c r="D31493" s="1">
        <f t="shared" si="1418"/>
        <v>27.811859999999996</v>
      </c>
      <c r="H31493" s="1"/>
    </row>
    <row r="31494" spans="1:8" ht="15" customHeight="1" x14ac:dyDescent="0.2">
      <c r="A31494" s="1" t="s">
        <v>31523</v>
      </c>
      <c r="B31494" s="1">
        <v>9.2699280000000002</v>
      </c>
      <c r="C31494" s="1"/>
      <c r="D31494" s="1">
        <f t="shared" si="1418"/>
        <v>27.809784000000001</v>
      </c>
      <c r="H31494" s="1"/>
    </row>
    <row r="31495" spans="1:8" ht="15" customHeight="1" x14ac:dyDescent="0.2">
      <c r="A31495" s="1" t="s">
        <v>30936</v>
      </c>
      <c r="B31495" s="1">
        <v>9.2699210000000001</v>
      </c>
      <c r="C31495" s="1"/>
      <c r="D31495" s="1">
        <f t="shared" si="1418"/>
        <v>27.809763</v>
      </c>
      <c r="H31495" s="1"/>
    </row>
    <row r="31496" spans="1:8" ht="15" customHeight="1" x14ac:dyDescent="0.2">
      <c r="A31496" s="1" t="s">
        <v>15171</v>
      </c>
      <c r="B31496" s="1">
        <v>9.2696199999999997</v>
      </c>
      <c r="C31496" s="1"/>
      <c r="D31496" s="1">
        <f t="shared" si="1418"/>
        <v>27.808859999999999</v>
      </c>
      <c r="H31496" s="1"/>
    </row>
    <row r="31497" spans="1:8" ht="15" customHeight="1" x14ac:dyDescent="0.2">
      <c r="A31497" s="1" t="s">
        <v>4323</v>
      </c>
      <c r="B31497" s="1">
        <v>9.269387</v>
      </c>
      <c r="C31497" s="1"/>
      <c r="D31497" s="1">
        <f t="shared" si="1418"/>
        <v>27.808160999999998</v>
      </c>
      <c r="H31497" s="1"/>
    </row>
    <row r="31498" spans="1:8" ht="15" customHeight="1" x14ac:dyDescent="0.2">
      <c r="A31498" s="1" t="s">
        <v>6275</v>
      </c>
      <c r="B31498" s="1">
        <v>9.2616580000000006</v>
      </c>
      <c r="C31498" s="1"/>
      <c r="D31498" s="1">
        <f t="shared" si="1418"/>
        <v>27.784974000000002</v>
      </c>
      <c r="H31498" s="1"/>
    </row>
    <row r="31499" spans="1:8" ht="15" customHeight="1" x14ac:dyDescent="0.2">
      <c r="A31499" s="1" t="s">
        <v>6404</v>
      </c>
      <c r="B31499" s="1">
        <v>9.2606300000000008</v>
      </c>
      <c r="C31499" s="1"/>
      <c r="D31499" s="1">
        <f t="shared" si="1418"/>
        <v>27.781890000000004</v>
      </c>
      <c r="H31499" s="1"/>
    </row>
    <row r="31500" spans="1:8" ht="15" customHeight="1" x14ac:dyDescent="0.2">
      <c r="A31500" s="1" t="s">
        <v>23838</v>
      </c>
      <c r="B31500" s="1">
        <v>9.2506249999999994</v>
      </c>
      <c r="C31500" s="1"/>
      <c r="D31500" s="1">
        <f t="shared" si="1418"/>
        <v>27.751874999999998</v>
      </c>
      <c r="H31500" s="1"/>
    </row>
    <row r="31501" spans="1:8" ht="15" customHeight="1" x14ac:dyDescent="0.2">
      <c r="A31501" s="1" t="s">
        <v>19358</v>
      </c>
      <c r="B31501" s="1">
        <v>9.2484549999999999</v>
      </c>
      <c r="C31501" s="1"/>
      <c r="D31501" s="1">
        <f t="shared" si="1418"/>
        <v>27.745365</v>
      </c>
      <c r="H31501" s="1"/>
    </row>
    <row r="31502" spans="1:8" ht="15" customHeight="1" x14ac:dyDescent="0.2">
      <c r="A31502" s="1" t="s">
        <v>23514</v>
      </c>
      <c r="B31502" s="1">
        <v>9.2335999999999991</v>
      </c>
      <c r="C31502" s="1"/>
      <c r="D31502" s="1">
        <f t="shared" si="1418"/>
        <v>27.700799999999997</v>
      </c>
      <c r="H31502" s="1"/>
    </row>
    <row r="31503" spans="1:8" ht="15" customHeight="1" x14ac:dyDescent="0.2">
      <c r="A31503" s="1" t="s">
        <v>13757</v>
      </c>
      <c r="B31503" s="1">
        <v>9.2287420000000004</v>
      </c>
      <c r="C31503" s="1"/>
      <c r="D31503" s="1">
        <f t="shared" si="1418"/>
        <v>27.686226000000001</v>
      </c>
      <c r="H31503" s="1"/>
    </row>
    <row r="31504" spans="1:8" ht="15" customHeight="1" x14ac:dyDescent="0.2">
      <c r="A31504" s="1" t="s">
        <v>13058</v>
      </c>
      <c r="B31504" s="1">
        <v>9.2209520000000005</v>
      </c>
      <c r="C31504" s="1"/>
      <c r="D31504" s="1">
        <f t="shared" si="1418"/>
        <v>27.662856000000001</v>
      </c>
      <c r="H31504" s="1"/>
    </row>
    <row r="31505" spans="1:8" ht="15" customHeight="1" x14ac:dyDescent="0.2">
      <c r="A31505" s="1" t="s">
        <v>7181</v>
      </c>
      <c r="B31505" s="1">
        <v>9.2117369999999994</v>
      </c>
      <c r="C31505" s="1"/>
      <c r="D31505" s="1">
        <f t="shared" si="1418"/>
        <v>27.635210999999998</v>
      </c>
      <c r="H31505" s="1"/>
    </row>
    <row r="31506" spans="1:8" ht="15" customHeight="1" x14ac:dyDescent="0.2">
      <c r="A31506" s="1" t="s">
        <v>30376</v>
      </c>
      <c r="B31506" s="1">
        <v>9.2110219999999998</v>
      </c>
      <c r="C31506" s="1"/>
      <c r="D31506" s="1">
        <f t="shared" si="1418"/>
        <v>27.633065999999999</v>
      </c>
      <c r="H31506" s="1"/>
    </row>
    <row r="31507" spans="1:8" ht="15" customHeight="1" x14ac:dyDescent="0.2">
      <c r="A31507" s="1" t="s">
        <v>19167</v>
      </c>
      <c r="B31507" s="1">
        <v>9.2100000000000009</v>
      </c>
      <c r="C31507" s="1"/>
      <c r="D31507" s="1">
        <f t="shared" si="1418"/>
        <v>27.630000000000003</v>
      </c>
      <c r="H31507" s="1"/>
    </row>
    <row r="31508" spans="1:8" ht="15" customHeight="1" x14ac:dyDescent="0.2">
      <c r="A31508" s="1" t="s">
        <v>19403</v>
      </c>
      <c r="B31508" s="1">
        <v>9.2070860000000003</v>
      </c>
      <c r="C31508" s="1"/>
      <c r="D31508" s="1">
        <f t="shared" si="1418"/>
        <v>27.621258000000001</v>
      </c>
      <c r="H31508" s="1"/>
    </row>
    <row r="31509" spans="1:8" ht="15" customHeight="1" x14ac:dyDescent="0.2">
      <c r="A31509" s="1" t="s">
        <v>30795</v>
      </c>
      <c r="B31509" s="1">
        <v>9.2040109999999995</v>
      </c>
      <c r="C31509" s="1"/>
      <c r="D31509" s="1">
        <f t="shared" si="1418"/>
        <v>27.612032999999997</v>
      </c>
      <c r="H31509" s="1"/>
    </row>
    <row r="31510" spans="1:8" ht="15" customHeight="1" x14ac:dyDescent="0.2">
      <c r="A31510" s="1" t="s">
        <v>6451</v>
      </c>
      <c r="B31510" s="1">
        <v>9.201587</v>
      </c>
      <c r="C31510" s="1"/>
      <c r="D31510" s="1">
        <f t="shared" si="1418"/>
        <v>27.604761</v>
      </c>
      <c r="H31510" s="1"/>
    </row>
    <row r="31511" spans="1:8" ht="15" customHeight="1" x14ac:dyDescent="0.2">
      <c r="A31511" s="1" t="s">
        <v>10667</v>
      </c>
      <c r="B31511" s="1">
        <v>9.2000100000000007</v>
      </c>
      <c r="C31511" s="1"/>
      <c r="D31511" s="1">
        <f t="shared" si="1418"/>
        <v>27.600030000000004</v>
      </c>
      <c r="H31511" s="1"/>
    </row>
    <row r="31512" spans="1:8" ht="15" customHeight="1" x14ac:dyDescent="0.2">
      <c r="A31512" s="1" t="s">
        <v>28933</v>
      </c>
      <c r="B31512" s="1">
        <v>9.1963329999999992</v>
      </c>
      <c r="C31512" s="1"/>
      <c r="D31512" s="1">
        <f t="shared" si="1418"/>
        <v>27.588998999999998</v>
      </c>
      <c r="H31512" s="1"/>
    </row>
    <row r="31513" spans="1:8" ht="15" customHeight="1" x14ac:dyDescent="0.2">
      <c r="A31513" s="1" t="s">
        <v>8499</v>
      </c>
      <c r="B31513" s="1">
        <v>9.1959</v>
      </c>
      <c r="C31513" s="1"/>
      <c r="D31513" s="1">
        <f t="shared" si="1418"/>
        <v>27.587699999999998</v>
      </c>
      <c r="H31513" s="1"/>
    </row>
    <row r="31514" spans="1:8" ht="15" customHeight="1" x14ac:dyDescent="0.2">
      <c r="A31514" s="1" t="s">
        <v>27266</v>
      </c>
      <c r="B31514" s="1">
        <v>9.1920680000000008</v>
      </c>
      <c r="C31514" s="1"/>
      <c r="D31514" s="1">
        <f t="shared" si="1418"/>
        <v>27.576204000000004</v>
      </c>
      <c r="H31514" s="1"/>
    </row>
    <row r="31515" spans="1:8" ht="15" customHeight="1" x14ac:dyDescent="0.2">
      <c r="A31515" s="1" t="s">
        <v>6277</v>
      </c>
      <c r="B31515" s="1">
        <v>9.1912310000000002</v>
      </c>
      <c r="C31515" s="1"/>
      <c r="D31515" s="1">
        <f t="shared" si="1418"/>
        <v>27.573692999999999</v>
      </c>
      <c r="H31515" s="1"/>
    </row>
    <row r="31516" spans="1:8" ht="15" customHeight="1" x14ac:dyDescent="0.2">
      <c r="A31516" s="1" t="s">
        <v>25381</v>
      </c>
      <c r="B31516" s="1">
        <v>9.1820850000000007</v>
      </c>
      <c r="C31516" s="1"/>
      <c r="D31516" s="1">
        <f t="shared" si="1418"/>
        <v>27.546255000000002</v>
      </c>
      <c r="H31516" s="1"/>
    </row>
    <row r="31517" spans="1:8" ht="15" customHeight="1" x14ac:dyDescent="0.2">
      <c r="A31517" s="1" t="s">
        <v>829</v>
      </c>
      <c r="B31517" s="1">
        <v>9.1783629999999992</v>
      </c>
      <c r="C31517" s="1"/>
      <c r="D31517" s="1">
        <f t="shared" si="1418"/>
        <v>27.535088999999999</v>
      </c>
      <c r="H31517" s="1"/>
    </row>
    <row r="31518" spans="1:8" ht="15" customHeight="1" x14ac:dyDescent="0.2">
      <c r="A31518" s="1" t="s">
        <v>18315</v>
      </c>
      <c r="B31518" s="1">
        <v>9.1606299999999994</v>
      </c>
      <c r="C31518" s="1"/>
      <c r="D31518" s="1">
        <f t="shared" si="1418"/>
        <v>27.48189</v>
      </c>
      <c r="H31518" s="1"/>
    </row>
    <row r="31519" spans="1:8" ht="15" customHeight="1" x14ac:dyDescent="0.2">
      <c r="A31519" s="1" t="s">
        <v>20203</v>
      </c>
      <c r="B31519" s="1">
        <v>9.1593309999999999</v>
      </c>
      <c r="C31519" s="1"/>
      <c r="D31519" s="1">
        <f t="shared" si="1418"/>
        <v>27.477992999999998</v>
      </c>
      <c r="H31519" s="1"/>
    </row>
    <row r="31520" spans="1:8" ht="15" customHeight="1" x14ac:dyDescent="0.2">
      <c r="A31520" s="1" t="s">
        <v>11895</v>
      </c>
      <c r="B31520" s="1">
        <v>9.1507400000000008</v>
      </c>
      <c r="C31520" s="1"/>
      <c r="D31520" s="1">
        <f t="shared" si="1418"/>
        <v>27.452220000000004</v>
      </c>
      <c r="H31520" s="1"/>
    </row>
    <row r="31521" spans="1:8" ht="15" customHeight="1" x14ac:dyDescent="0.2">
      <c r="A31521" s="1" t="s">
        <v>12624</v>
      </c>
      <c r="B31521" s="1">
        <v>9.1504670000000008</v>
      </c>
      <c r="C31521" s="1"/>
      <c r="D31521" s="1">
        <f t="shared" si="1418"/>
        <v>27.451401000000004</v>
      </c>
      <c r="H31521" s="1"/>
    </row>
    <row r="31522" spans="1:8" ht="15" customHeight="1" x14ac:dyDescent="0.2">
      <c r="A31522" s="1" t="s">
        <v>22027</v>
      </c>
      <c r="B31522" s="1">
        <v>9.15</v>
      </c>
      <c r="C31522" s="1"/>
      <c r="D31522" s="1">
        <f t="shared" si="1418"/>
        <v>27.450000000000003</v>
      </c>
      <c r="H31522" s="1"/>
    </row>
    <row r="31523" spans="1:8" ht="15" customHeight="1" x14ac:dyDescent="0.2">
      <c r="A31523" s="1" t="s">
        <v>28752</v>
      </c>
      <c r="B31523" s="1">
        <v>9.15</v>
      </c>
      <c r="C31523" s="1"/>
      <c r="D31523" s="1">
        <f t="shared" si="1418"/>
        <v>27.450000000000003</v>
      </c>
      <c r="H31523" s="1"/>
    </row>
    <row r="31524" spans="1:8" ht="15" customHeight="1" x14ac:dyDescent="0.2">
      <c r="A31524" s="1" t="s">
        <v>19969</v>
      </c>
      <c r="B31524" s="1">
        <v>9.1498720000000002</v>
      </c>
      <c r="C31524" s="1"/>
      <c r="D31524" s="1">
        <f t="shared" si="1418"/>
        <v>27.449615999999999</v>
      </c>
      <c r="H31524" s="1"/>
    </row>
    <row r="31525" spans="1:8" ht="15" customHeight="1" x14ac:dyDescent="0.2">
      <c r="A31525" s="1" t="s">
        <v>9727</v>
      </c>
      <c r="B31525" s="1">
        <v>9.1456049999999998</v>
      </c>
      <c r="C31525" s="1"/>
      <c r="D31525" s="1">
        <f t="shared" si="1418"/>
        <v>27.436814999999999</v>
      </c>
      <c r="H31525" s="1"/>
    </row>
    <row r="31526" spans="1:8" ht="15" customHeight="1" x14ac:dyDescent="0.2">
      <c r="A31526" s="1" t="s">
        <v>12576</v>
      </c>
      <c r="B31526" s="1">
        <v>9.1407500000000006</v>
      </c>
      <c r="C31526" s="1"/>
      <c r="D31526" s="1">
        <f t="shared" si="1418"/>
        <v>27.422250000000002</v>
      </c>
      <c r="H31526" s="1"/>
    </row>
    <row r="31527" spans="1:8" ht="15" customHeight="1" x14ac:dyDescent="0.2">
      <c r="A31527" s="1" t="s">
        <v>6943</v>
      </c>
      <c r="B31527" s="1">
        <v>9.1373090000000001</v>
      </c>
      <c r="C31527" s="1"/>
      <c r="D31527" s="1">
        <f t="shared" ref="D31527:D31545" si="1419">SUM(B31527*3)</f>
        <v>27.411926999999999</v>
      </c>
      <c r="H31527" s="1"/>
    </row>
    <row r="31528" spans="1:8" ht="15" customHeight="1" x14ac:dyDescent="0.2">
      <c r="A31528" s="1" t="s">
        <v>28680</v>
      </c>
      <c r="B31528" s="1">
        <v>9.1322700000000001</v>
      </c>
      <c r="C31528" s="1"/>
      <c r="D31528" s="1">
        <f t="shared" si="1419"/>
        <v>27.396810000000002</v>
      </c>
      <c r="H31528" s="1"/>
    </row>
    <row r="31529" spans="1:8" ht="15" customHeight="1" x14ac:dyDescent="0.2">
      <c r="A31529" s="1" t="s">
        <v>24762</v>
      </c>
      <c r="B31529" s="1">
        <v>9.1314840000000004</v>
      </c>
      <c r="C31529" s="1"/>
      <c r="D31529" s="1">
        <f t="shared" si="1419"/>
        <v>27.394452000000001</v>
      </c>
      <c r="H31529" s="1"/>
    </row>
    <row r="31530" spans="1:8" ht="15" customHeight="1" x14ac:dyDescent="0.2">
      <c r="A31530" s="1" t="s">
        <v>20375</v>
      </c>
      <c r="B31530" s="1">
        <v>9.1310000000000002</v>
      </c>
      <c r="C31530" s="1"/>
      <c r="D31530" s="1">
        <f t="shared" si="1419"/>
        <v>27.393000000000001</v>
      </c>
      <c r="H31530" s="1"/>
    </row>
    <row r="31531" spans="1:8" ht="15" customHeight="1" x14ac:dyDescent="0.2">
      <c r="A31531" s="1" t="s">
        <v>30369</v>
      </c>
      <c r="B31531" s="1">
        <v>9.1306930000000008</v>
      </c>
      <c r="C31531" s="1"/>
      <c r="D31531" s="1">
        <f t="shared" si="1419"/>
        <v>27.392079000000003</v>
      </c>
      <c r="H31531" s="1"/>
    </row>
    <row r="31532" spans="1:8" ht="15" customHeight="1" x14ac:dyDescent="0.2">
      <c r="A31532" s="1" t="s">
        <v>3013</v>
      </c>
      <c r="B31532" s="1">
        <v>9.1306600000000007</v>
      </c>
      <c r="C31532" s="1"/>
      <c r="D31532" s="1">
        <f t="shared" si="1419"/>
        <v>27.391980000000004</v>
      </c>
      <c r="H31532" s="1"/>
    </row>
    <row r="31533" spans="1:8" ht="15" customHeight="1" x14ac:dyDescent="0.2">
      <c r="A31533" s="1" t="s">
        <v>29923</v>
      </c>
      <c r="B31533" s="1">
        <v>9.1305580000000006</v>
      </c>
      <c r="C31533" s="1"/>
      <c r="D31533" s="1">
        <f t="shared" si="1419"/>
        <v>27.391674000000002</v>
      </c>
      <c r="H31533" s="1"/>
    </row>
    <row r="31534" spans="1:8" ht="15" customHeight="1" x14ac:dyDescent="0.2">
      <c r="A31534" s="1" t="s">
        <v>1313</v>
      </c>
      <c r="B31534" s="1">
        <v>9.1297040000000003</v>
      </c>
      <c r="C31534" s="1"/>
      <c r="D31534" s="1">
        <f t="shared" si="1419"/>
        <v>27.389112000000001</v>
      </c>
      <c r="H31534" s="1"/>
    </row>
    <row r="31535" spans="1:8" ht="15" customHeight="1" x14ac:dyDescent="0.2">
      <c r="A31535" s="1" t="s">
        <v>15146</v>
      </c>
      <c r="B31535" s="1">
        <v>9.1239570000000008</v>
      </c>
      <c r="C31535" s="1"/>
      <c r="D31535" s="1">
        <f t="shared" si="1419"/>
        <v>27.371871000000002</v>
      </c>
      <c r="H31535" s="1"/>
    </row>
    <row r="31536" spans="1:8" ht="15" customHeight="1" x14ac:dyDescent="0.2">
      <c r="A31536" s="1" t="s">
        <v>26686</v>
      </c>
      <c r="B31536" s="1">
        <v>9.1200170000000007</v>
      </c>
      <c r="C31536" s="1"/>
      <c r="D31536" s="1">
        <f t="shared" si="1419"/>
        <v>27.360051000000002</v>
      </c>
      <c r="H31536" s="1"/>
    </row>
    <row r="31537" spans="1:8" ht="15" customHeight="1" x14ac:dyDescent="0.2">
      <c r="A31537" s="1" t="s">
        <v>18556</v>
      </c>
      <c r="B31537" s="1">
        <v>9.1193329999999992</v>
      </c>
      <c r="C31537" s="1"/>
      <c r="D31537" s="1">
        <f t="shared" si="1419"/>
        <v>27.357999</v>
      </c>
      <c r="H31537" s="1"/>
    </row>
    <row r="31538" spans="1:8" ht="15" customHeight="1" x14ac:dyDescent="0.2">
      <c r="A31538" s="1" t="s">
        <v>24664</v>
      </c>
      <c r="B31538" s="1">
        <v>9.119218</v>
      </c>
      <c r="C31538" s="1"/>
      <c r="D31538" s="1">
        <f t="shared" si="1419"/>
        <v>27.357654</v>
      </c>
      <c r="H31538" s="1"/>
    </row>
    <row r="31539" spans="1:8" ht="15" customHeight="1" x14ac:dyDescent="0.2">
      <c r="A31539" s="1" t="s">
        <v>4264</v>
      </c>
      <c r="B31539" s="1">
        <v>9.1104000000000003</v>
      </c>
      <c r="C31539" s="1"/>
      <c r="D31539" s="1">
        <f t="shared" si="1419"/>
        <v>27.331200000000003</v>
      </c>
      <c r="H31539" s="1"/>
    </row>
    <row r="31540" spans="1:8" ht="15" customHeight="1" x14ac:dyDescent="0.2">
      <c r="A31540" s="1" t="s">
        <v>6181</v>
      </c>
      <c r="B31540" s="1">
        <v>9.1086779999999994</v>
      </c>
      <c r="C31540" s="1"/>
      <c r="D31540" s="1">
        <f t="shared" si="1419"/>
        <v>27.326034</v>
      </c>
      <c r="H31540" s="1"/>
    </row>
    <row r="31541" spans="1:8" ht="15" customHeight="1" x14ac:dyDescent="0.2">
      <c r="A31541" s="1" t="s">
        <v>21033</v>
      </c>
      <c r="B31541" s="1">
        <v>9.1083610000000004</v>
      </c>
      <c r="C31541" s="1"/>
      <c r="D31541" s="1">
        <f t="shared" si="1419"/>
        <v>27.325082999999999</v>
      </c>
      <c r="H31541" s="1"/>
    </row>
    <row r="31542" spans="1:8" ht="15" customHeight="1" x14ac:dyDescent="0.2">
      <c r="A31542" s="1" t="s">
        <v>16539</v>
      </c>
      <c r="B31542" s="1">
        <v>9.1058489999999992</v>
      </c>
      <c r="C31542" s="1"/>
      <c r="D31542" s="1">
        <f t="shared" si="1419"/>
        <v>27.317546999999998</v>
      </c>
      <c r="H31542" s="1"/>
    </row>
    <row r="31543" spans="1:8" ht="15" customHeight="1" x14ac:dyDescent="0.2">
      <c r="A31543" s="1" t="s">
        <v>10137</v>
      </c>
      <c r="B31543" s="1">
        <v>9.1039879999999993</v>
      </c>
      <c r="C31543" s="1"/>
      <c r="D31543" s="1">
        <f t="shared" si="1419"/>
        <v>27.311963999999996</v>
      </c>
      <c r="H31543" s="1"/>
    </row>
    <row r="31544" spans="1:8" ht="15" customHeight="1" x14ac:dyDescent="0.2">
      <c r="A31544" s="1" t="s">
        <v>17205</v>
      </c>
      <c r="B31544" s="1">
        <v>9.1007899999999999</v>
      </c>
      <c r="C31544" s="1"/>
      <c r="D31544" s="1">
        <f t="shared" si="1419"/>
        <v>27.30237</v>
      </c>
      <c r="H31544" s="1"/>
    </row>
    <row r="31545" spans="1:8" ht="15" customHeight="1" x14ac:dyDescent="0.2">
      <c r="A31545" s="1" t="s">
        <v>10596</v>
      </c>
      <c r="B31545" s="1">
        <v>9.1006900000000002</v>
      </c>
      <c r="C31545" s="1"/>
      <c r="D31545" s="1">
        <f t="shared" si="1419"/>
        <v>27.302070000000001</v>
      </c>
      <c r="H31545" s="1"/>
    </row>
    <row r="31546" spans="1:8" ht="15" customHeight="1" x14ac:dyDescent="0.2">
      <c r="A31546" s="1" t="s">
        <v>6604</v>
      </c>
      <c r="B31546" s="1">
        <v>9.098319</v>
      </c>
      <c r="C31546" s="1"/>
      <c r="D31546" s="1">
        <f>SUM(B31546*3)</f>
        <v>27.294957</v>
      </c>
      <c r="H31546" s="1"/>
    </row>
    <row r="31547" spans="1:8" ht="15" customHeight="1" x14ac:dyDescent="0.2">
      <c r="A31547" s="1" t="s">
        <v>10880</v>
      </c>
      <c r="B31547" s="1">
        <v>9.0968660000000003</v>
      </c>
      <c r="C31547" s="1"/>
      <c r="D31547" s="1">
        <f>SUM(B31547*3)</f>
        <v>27.290598000000003</v>
      </c>
      <c r="H31547" s="1"/>
    </row>
    <row r="31548" spans="1:8" ht="15" customHeight="1" x14ac:dyDescent="0.2">
      <c r="A31548" s="1" t="s">
        <v>29255</v>
      </c>
      <c r="B31548" s="1">
        <v>9.0955809999999992</v>
      </c>
      <c r="C31548" s="1"/>
      <c r="D31548" s="1">
        <f>SUM(B31548*3)</f>
        <v>27.286742999999998</v>
      </c>
      <c r="H31548" s="1"/>
    </row>
    <row r="31549" spans="1:8" ht="15" customHeight="1" x14ac:dyDescent="0.2">
      <c r="A31549" s="1" t="s">
        <v>24428</v>
      </c>
      <c r="B31549" s="1">
        <v>9.0911880000000007</v>
      </c>
      <c r="C31549" s="1"/>
      <c r="D31549" s="1">
        <f>SUM(B31549*3)</f>
        <v>27.273564</v>
      </c>
      <c r="H31549" s="1"/>
    </row>
    <row r="31550" spans="1:8" ht="15" customHeight="1" x14ac:dyDescent="0.2">
      <c r="A31550" s="1" t="s">
        <v>9196</v>
      </c>
      <c r="B31550" s="1">
        <v>9.0902689999999993</v>
      </c>
      <c r="C31550" s="1"/>
      <c r="D31550" s="1">
        <f>SUM(B31550*3)</f>
        <v>27.270806999999998</v>
      </c>
      <c r="H31550" s="1"/>
    </row>
    <row r="31551" spans="1:8" ht="15" customHeight="1" x14ac:dyDescent="0.2">
      <c r="A31551" s="1" t="s">
        <v>15582</v>
      </c>
      <c r="B31551" s="1">
        <v>9.0807420000000008</v>
      </c>
      <c r="C31551" s="1"/>
      <c r="D31551" s="1">
        <f t="shared" ref="D31551:D31614" si="1420">SUM(B31551*3)</f>
        <v>27.242226000000002</v>
      </c>
      <c r="H31551" s="1"/>
    </row>
    <row r="31552" spans="1:8" ht="15" customHeight="1" x14ac:dyDescent="0.2">
      <c r="A31552" s="1" t="s">
        <v>30339</v>
      </c>
      <c r="B31552" s="1">
        <v>9.0800350000000005</v>
      </c>
      <c r="C31552" s="1"/>
      <c r="D31552" s="1">
        <f t="shared" si="1420"/>
        <v>27.240105</v>
      </c>
      <c r="H31552" s="1"/>
    </row>
    <row r="31553" spans="1:8" ht="15" customHeight="1" x14ac:dyDescent="0.2">
      <c r="A31553" s="1" t="s">
        <v>5589</v>
      </c>
      <c r="B31553" s="1">
        <v>9.0794309999999996</v>
      </c>
      <c r="C31553" s="1"/>
      <c r="D31553" s="1">
        <f t="shared" si="1420"/>
        <v>27.238292999999999</v>
      </c>
      <c r="H31553" s="1"/>
    </row>
    <row r="31554" spans="1:8" ht="15" customHeight="1" x14ac:dyDescent="0.2">
      <c r="A31554" s="1" t="s">
        <v>25210</v>
      </c>
      <c r="B31554" s="1">
        <v>9.0767019999999992</v>
      </c>
      <c r="C31554" s="1"/>
      <c r="D31554" s="1">
        <f t="shared" si="1420"/>
        <v>27.230105999999999</v>
      </c>
      <c r="H31554" s="1"/>
    </row>
    <row r="31555" spans="1:8" ht="15" customHeight="1" x14ac:dyDescent="0.2">
      <c r="A31555" s="1" t="s">
        <v>23280</v>
      </c>
      <c r="B31555" s="1">
        <v>9.0681949999999993</v>
      </c>
      <c r="C31555" s="1"/>
      <c r="D31555" s="1">
        <f t="shared" si="1420"/>
        <v>27.204584999999998</v>
      </c>
      <c r="H31555" s="1"/>
    </row>
    <row r="31556" spans="1:8" ht="15" customHeight="1" x14ac:dyDescent="0.2">
      <c r="A31556" s="1" t="s">
        <v>12489</v>
      </c>
      <c r="B31556" s="1">
        <v>9.0664750000000005</v>
      </c>
      <c r="C31556" s="1"/>
      <c r="D31556" s="1">
        <f t="shared" si="1420"/>
        <v>27.199425000000002</v>
      </c>
      <c r="H31556" s="1"/>
    </row>
    <row r="31557" spans="1:8" ht="15" customHeight="1" x14ac:dyDescent="0.2">
      <c r="A31557" s="1" t="s">
        <v>7613</v>
      </c>
      <c r="B31557" s="1">
        <v>9.0608299999999993</v>
      </c>
      <c r="C31557" s="1"/>
      <c r="D31557" s="1">
        <f t="shared" si="1420"/>
        <v>27.182489999999998</v>
      </c>
      <c r="H31557" s="1"/>
    </row>
    <row r="31558" spans="1:8" ht="15" customHeight="1" x14ac:dyDescent="0.2">
      <c r="A31558" s="1" t="s">
        <v>4981</v>
      </c>
      <c r="B31558" s="1">
        <v>9.0597300000000001</v>
      </c>
      <c r="C31558" s="1"/>
      <c r="D31558" s="1">
        <f t="shared" si="1420"/>
        <v>27.179189999999998</v>
      </c>
      <c r="H31558" s="1"/>
    </row>
    <row r="31559" spans="1:8" ht="15" customHeight="1" x14ac:dyDescent="0.2">
      <c r="A31559" s="1" t="s">
        <v>22714</v>
      </c>
      <c r="B31559" s="1">
        <v>9.058738</v>
      </c>
      <c r="C31559" s="1"/>
      <c r="D31559" s="1">
        <f t="shared" si="1420"/>
        <v>27.176214000000002</v>
      </c>
      <c r="H31559" s="1"/>
    </row>
    <row r="31560" spans="1:8" ht="15" customHeight="1" x14ac:dyDescent="0.2">
      <c r="A31560" s="1" t="s">
        <v>28570</v>
      </c>
      <c r="B31560" s="1">
        <v>9.0564999999999998</v>
      </c>
      <c r="C31560" s="1"/>
      <c r="D31560" s="1">
        <f t="shared" si="1420"/>
        <v>27.169499999999999</v>
      </c>
      <c r="H31560" s="1"/>
    </row>
    <row r="31561" spans="1:8" ht="15" customHeight="1" x14ac:dyDescent="0.2">
      <c r="A31561" s="1" t="s">
        <v>2820</v>
      </c>
      <c r="B31561" s="1">
        <v>9.0550560000000004</v>
      </c>
      <c r="C31561" s="1"/>
      <c r="D31561" s="1">
        <f t="shared" si="1420"/>
        <v>27.165168000000001</v>
      </c>
      <c r="H31561" s="1"/>
    </row>
    <row r="31562" spans="1:8" ht="15" customHeight="1" x14ac:dyDescent="0.2">
      <c r="A31562" s="1" t="s">
        <v>25613</v>
      </c>
      <c r="B31562" s="1">
        <v>9.0517040000000009</v>
      </c>
      <c r="C31562" s="1"/>
      <c r="D31562" s="1">
        <f t="shared" si="1420"/>
        <v>27.155112000000003</v>
      </c>
      <c r="H31562" s="1"/>
    </row>
    <row r="31563" spans="1:8" ht="15" customHeight="1" x14ac:dyDescent="0.2">
      <c r="A31563" s="1" t="s">
        <v>31432</v>
      </c>
      <c r="B31563" s="1">
        <v>9.0516009999999998</v>
      </c>
      <c r="C31563" s="1"/>
      <c r="D31563" s="1">
        <f t="shared" si="1420"/>
        <v>27.154803000000001</v>
      </c>
      <c r="H31563" s="1"/>
    </row>
    <row r="31564" spans="1:8" ht="15" customHeight="1" x14ac:dyDescent="0.2">
      <c r="A31564" s="1" t="s">
        <v>11605</v>
      </c>
      <c r="B31564" s="1">
        <v>9.0498399999999997</v>
      </c>
      <c r="C31564" s="1"/>
      <c r="D31564" s="1">
        <f t="shared" si="1420"/>
        <v>27.149519999999999</v>
      </c>
      <c r="H31564" s="1"/>
    </row>
    <row r="31565" spans="1:8" ht="15" customHeight="1" x14ac:dyDescent="0.2">
      <c r="A31565" s="1" t="s">
        <v>15594</v>
      </c>
      <c r="B31565" s="1">
        <v>9.0420110000000005</v>
      </c>
      <c r="C31565" s="1"/>
      <c r="D31565" s="1">
        <f t="shared" si="1420"/>
        <v>27.126033</v>
      </c>
      <c r="H31565" s="1"/>
    </row>
    <row r="31566" spans="1:8" ht="15" customHeight="1" x14ac:dyDescent="0.2">
      <c r="A31566" s="1" t="s">
        <v>28041</v>
      </c>
      <c r="B31566" s="1">
        <v>9.0413119999999996</v>
      </c>
      <c r="C31566" s="1"/>
      <c r="D31566" s="1">
        <f t="shared" si="1420"/>
        <v>27.123936</v>
      </c>
      <c r="H31566" s="1"/>
    </row>
    <row r="31567" spans="1:8" ht="15" customHeight="1" x14ac:dyDescent="0.2">
      <c r="A31567" s="1" t="s">
        <v>28872</v>
      </c>
      <c r="B31567" s="1">
        <v>9.0339299999999998</v>
      </c>
      <c r="C31567" s="1"/>
      <c r="D31567" s="1">
        <f t="shared" si="1420"/>
        <v>27.101790000000001</v>
      </c>
      <c r="H31567" s="1"/>
    </row>
    <row r="31568" spans="1:8" ht="15" customHeight="1" x14ac:dyDescent="0.2">
      <c r="A31568" s="1" t="s">
        <v>19238</v>
      </c>
      <c r="B31568" s="1">
        <v>9.0332509999999999</v>
      </c>
      <c r="C31568" s="1"/>
      <c r="D31568" s="1">
        <f t="shared" si="1420"/>
        <v>27.099753</v>
      </c>
      <c r="H31568" s="1"/>
    </row>
    <row r="31569" spans="1:8" ht="15" customHeight="1" x14ac:dyDescent="0.2">
      <c r="A31569" s="1" t="s">
        <v>2498</v>
      </c>
      <c r="B31569" s="1">
        <v>9.0256340000000002</v>
      </c>
      <c r="C31569" s="1"/>
      <c r="D31569" s="1">
        <f t="shared" si="1420"/>
        <v>27.076902</v>
      </c>
      <c r="H31569" s="1"/>
    </row>
    <row r="31570" spans="1:8" ht="15" customHeight="1" x14ac:dyDescent="0.2">
      <c r="A31570" s="1" t="s">
        <v>6627</v>
      </c>
      <c r="B31570" s="1">
        <v>9.0212810000000001</v>
      </c>
      <c r="C31570" s="1"/>
      <c r="D31570" s="1">
        <f t="shared" si="1420"/>
        <v>27.063842999999999</v>
      </c>
      <c r="H31570" s="1"/>
    </row>
    <row r="31571" spans="1:8" ht="15" customHeight="1" x14ac:dyDescent="0.2">
      <c r="A31571" s="1" t="s">
        <v>15540</v>
      </c>
      <c r="B31571" s="1">
        <v>9.0198699999999992</v>
      </c>
      <c r="C31571" s="1"/>
      <c r="D31571" s="1">
        <f t="shared" si="1420"/>
        <v>27.059609999999999</v>
      </c>
      <c r="H31571" s="1"/>
    </row>
    <row r="31572" spans="1:8" ht="15" customHeight="1" x14ac:dyDescent="0.2">
      <c r="A31572" s="1" t="s">
        <v>4183</v>
      </c>
      <c r="B31572" s="1">
        <v>9.0195550000000004</v>
      </c>
      <c r="C31572" s="1"/>
      <c r="D31572" s="1">
        <f t="shared" si="1420"/>
        <v>27.058665000000001</v>
      </c>
      <c r="H31572" s="1"/>
    </row>
    <row r="31573" spans="1:8" ht="15" customHeight="1" x14ac:dyDescent="0.2">
      <c r="A31573" s="1" t="s">
        <v>17563</v>
      </c>
      <c r="B31573" s="1">
        <v>9.0108800000000002</v>
      </c>
      <c r="C31573" s="1"/>
      <c r="D31573" s="1">
        <f t="shared" si="1420"/>
        <v>27.032640000000001</v>
      </c>
      <c r="H31573" s="1"/>
    </row>
    <row r="31574" spans="1:8" ht="15" customHeight="1" x14ac:dyDescent="0.2">
      <c r="A31574" s="1" t="s">
        <v>26882</v>
      </c>
      <c r="B31574" s="1">
        <v>9.0107619999999997</v>
      </c>
      <c r="C31574" s="1"/>
      <c r="D31574" s="1">
        <f t="shared" si="1420"/>
        <v>27.032285999999999</v>
      </c>
      <c r="H31574" s="1"/>
    </row>
    <row r="31575" spans="1:8" ht="15" customHeight="1" x14ac:dyDescent="0.2">
      <c r="A31575" s="1" t="s">
        <v>25622</v>
      </c>
      <c r="B31575" s="1">
        <v>9.0097970000000007</v>
      </c>
      <c r="C31575" s="1"/>
      <c r="D31575" s="1">
        <f t="shared" si="1420"/>
        <v>27.029391000000004</v>
      </c>
      <c r="H31575" s="1"/>
    </row>
    <row r="31576" spans="1:8" ht="15" customHeight="1" x14ac:dyDescent="0.2">
      <c r="A31576" s="1" t="s">
        <v>6635</v>
      </c>
      <c r="B31576" s="1">
        <v>9.0097090000000009</v>
      </c>
      <c r="C31576" s="1"/>
      <c r="D31576" s="1">
        <f t="shared" si="1420"/>
        <v>27.029127000000003</v>
      </c>
      <c r="H31576" s="1"/>
    </row>
    <row r="31577" spans="1:8" ht="15" customHeight="1" x14ac:dyDescent="0.2">
      <c r="A31577" s="1" t="s">
        <v>5683</v>
      </c>
      <c r="B31577" s="1">
        <v>9.0008900000000001</v>
      </c>
      <c r="C31577" s="1"/>
      <c r="D31577" s="1">
        <f t="shared" si="1420"/>
        <v>27.002670000000002</v>
      </c>
      <c r="H31577" s="1"/>
    </row>
    <row r="31578" spans="1:8" ht="15" customHeight="1" x14ac:dyDescent="0.2">
      <c r="A31578" s="1" t="s">
        <v>2636</v>
      </c>
      <c r="B31578" s="1">
        <v>9</v>
      </c>
      <c r="C31578" s="1"/>
      <c r="D31578" s="1">
        <f t="shared" si="1420"/>
        <v>27</v>
      </c>
      <c r="H31578" s="1"/>
    </row>
    <row r="31579" spans="1:8" ht="15" customHeight="1" x14ac:dyDescent="0.2">
      <c r="A31579" s="1" t="s">
        <v>3320</v>
      </c>
      <c r="B31579" s="1">
        <v>9</v>
      </c>
      <c r="C31579" s="1"/>
      <c r="D31579" s="1">
        <f t="shared" si="1420"/>
        <v>27</v>
      </c>
      <c r="H31579" s="1"/>
    </row>
    <row r="31580" spans="1:8" ht="15" customHeight="1" x14ac:dyDescent="0.2">
      <c r="A31580" s="1" t="s">
        <v>4922</v>
      </c>
      <c r="B31580" s="1">
        <v>9</v>
      </c>
      <c r="C31580" s="1"/>
      <c r="D31580" s="1">
        <f t="shared" si="1420"/>
        <v>27</v>
      </c>
      <c r="H31580" s="1"/>
    </row>
    <row r="31581" spans="1:8" ht="15" customHeight="1" x14ac:dyDescent="0.2">
      <c r="A31581" s="1" t="s">
        <v>8108</v>
      </c>
      <c r="B31581" s="1">
        <v>9</v>
      </c>
      <c r="C31581" s="1"/>
      <c r="D31581" s="1">
        <f t="shared" si="1420"/>
        <v>27</v>
      </c>
      <c r="H31581" s="1"/>
    </row>
    <row r="31582" spans="1:8" ht="15" customHeight="1" x14ac:dyDescent="0.2">
      <c r="A31582" s="1" t="s">
        <v>16618</v>
      </c>
      <c r="B31582" s="1">
        <v>9</v>
      </c>
      <c r="C31582" s="1"/>
      <c r="D31582" s="1">
        <f t="shared" si="1420"/>
        <v>27</v>
      </c>
      <c r="H31582" s="1"/>
    </row>
    <row r="31583" spans="1:8" ht="15" customHeight="1" x14ac:dyDescent="0.2">
      <c r="A31583" s="1" t="s">
        <v>18400</v>
      </c>
      <c r="B31583" s="1">
        <v>9</v>
      </c>
      <c r="C31583" s="1"/>
      <c r="D31583" s="1">
        <f t="shared" si="1420"/>
        <v>27</v>
      </c>
      <c r="H31583" s="1"/>
    </row>
    <row r="31584" spans="1:8" ht="15" customHeight="1" x14ac:dyDescent="0.2">
      <c r="A31584" s="1" t="s">
        <v>19365</v>
      </c>
      <c r="B31584" s="1">
        <v>9</v>
      </c>
      <c r="C31584" s="1"/>
      <c r="D31584" s="1">
        <f t="shared" si="1420"/>
        <v>27</v>
      </c>
      <c r="H31584" s="1"/>
    </row>
    <row r="31585" spans="1:8" ht="15" customHeight="1" x14ac:dyDescent="0.2">
      <c r="A31585" s="1" t="s">
        <v>19819</v>
      </c>
      <c r="B31585" s="1">
        <v>9</v>
      </c>
      <c r="C31585" s="1"/>
      <c r="D31585" s="1">
        <f t="shared" si="1420"/>
        <v>27</v>
      </c>
      <c r="H31585" s="1"/>
    </row>
    <row r="31586" spans="1:8" ht="15" customHeight="1" x14ac:dyDescent="0.2">
      <c r="A31586" s="1" t="s">
        <v>22491</v>
      </c>
      <c r="B31586" s="1">
        <v>9</v>
      </c>
      <c r="C31586" s="1"/>
      <c r="D31586" s="1">
        <f t="shared" si="1420"/>
        <v>27</v>
      </c>
      <c r="H31586" s="1"/>
    </row>
    <row r="31587" spans="1:8" ht="15" customHeight="1" x14ac:dyDescent="0.2">
      <c r="A31587" s="1" t="s">
        <v>22618</v>
      </c>
      <c r="B31587" s="1">
        <v>9</v>
      </c>
      <c r="C31587" s="1"/>
      <c r="D31587" s="1">
        <f t="shared" si="1420"/>
        <v>27</v>
      </c>
      <c r="H31587" s="1"/>
    </row>
    <row r="31588" spans="1:8" ht="15" customHeight="1" x14ac:dyDescent="0.2">
      <c r="A31588" s="1" t="s">
        <v>23106</v>
      </c>
      <c r="B31588" s="1">
        <v>9</v>
      </c>
      <c r="C31588" s="1"/>
      <c r="D31588" s="1">
        <f t="shared" si="1420"/>
        <v>27</v>
      </c>
      <c r="H31588" s="1"/>
    </row>
    <row r="31589" spans="1:8" ht="15" customHeight="1" x14ac:dyDescent="0.2">
      <c r="A31589" s="1" t="s">
        <v>24078</v>
      </c>
      <c r="B31589" s="1">
        <v>9</v>
      </c>
      <c r="C31589" s="1"/>
      <c r="D31589" s="1">
        <f t="shared" si="1420"/>
        <v>27</v>
      </c>
      <c r="H31589" s="1"/>
    </row>
    <row r="31590" spans="1:8" ht="15" customHeight="1" x14ac:dyDescent="0.2">
      <c r="A31590" s="1" t="s">
        <v>27509</v>
      </c>
      <c r="B31590" s="1">
        <v>9</v>
      </c>
      <c r="C31590" s="1"/>
      <c r="D31590" s="1">
        <f t="shared" si="1420"/>
        <v>27</v>
      </c>
      <c r="H31590" s="1"/>
    </row>
    <row r="31591" spans="1:8" ht="15" customHeight="1" x14ac:dyDescent="0.2">
      <c r="A31591" s="1" t="s">
        <v>30048</v>
      </c>
      <c r="B31591" s="1">
        <v>9</v>
      </c>
      <c r="C31591" s="1"/>
      <c r="D31591" s="1">
        <f t="shared" si="1420"/>
        <v>27</v>
      </c>
      <c r="H31591" s="1"/>
    </row>
    <row r="31592" spans="1:8" ht="15" customHeight="1" x14ac:dyDescent="0.2">
      <c r="A31592" s="1" t="s">
        <v>31926</v>
      </c>
      <c r="B31592" s="1">
        <v>9</v>
      </c>
      <c r="C31592" s="1"/>
      <c r="D31592" s="1">
        <f t="shared" si="1420"/>
        <v>27</v>
      </c>
      <c r="H31592" s="1"/>
    </row>
    <row r="31593" spans="1:8" ht="15" customHeight="1" x14ac:dyDescent="0.2">
      <c r="A31593" s="1" t="s">
        <v>25241</v>
      </c>
      <c r="B31593" s="1">
        <v>8.9899760000000004</v>
      </c>
      <c r="C31593" s="1"/>
      <c r="D31593" s="1">
        <f t="shared" si="1420"/>
        <v>26.969928000000003</v>
      </c>
      <c r="H31593" s="1"/>
    </row>
    <row r="31594" spans="1:8" ht="15" customHeight="1" x14ac:dyDescent="0.2">
      <c r="A31594" s="1" t="s">
        <v>26942</v>
      </c>
      <c r="B31594" s="1">
        <v>8.9899000000000004</v>
      </c>
      <c r="C31594" s="1"/>
      <c r="D31594" s="1">
        <f t="shared" si="1420"/>
        <v>26.969700000000003</v>
      </c>
      <c r="H31594" s="1"/>
    </row>
    <row r="31595" spans="1:8" ht="15" customHeight="1" x14ac:dyDescent="0.2">
      <c r="A31595" s="1" t="s">
        <v>14874</v>
      </c>
      <c r="B31595" s="1">
        <v>8.9809099999999997</v>
      </c>
      <c r="C31595" s="1"/>
      <c r="D31595" s="1">
        <f t="shared" si="1420"/>
        <v>26.942729999999997</v>
      </c>
      <c r="H31595" s="1"/>
    </row>
    <row r="31596" spans="1:8" ht="15" customHeight="1" x14ac:dyDescent="0.2">
      <c r="A31596" s="1" t="s">
        <v>9355</v>
      </c>
      <c r="B31596" s="1">
        <v>8.9687710000000003</v>
      </c>
      <c r="C31596" s="1"/>
      <c r="D31596" s="1">
        <f t="shared" si="1420"/>
        <v>26.906313000000001</v>
      </c>
      <c r="H31596" s="1"/>
    </row>
    <row r="31597" spans="1:8" ht="15" customHeight="1" x14ac:dyDescent="0.2">
      <c r="A31597" s="1" t="s">
        <v>28368</v>
      </c>
      <c r="B31597" s="1">
        <v>8.9629879999999993</v>
      </c>
      <c r="C31597" s="1"/>
      <c r="D31597" s="1">
        <f t="shared" si="1420"/>
        <v>26.888963999999998</v>
      </c>
      <c r="H31597" s="1"/>
    </row>
    <row r="31598" spans="1:8" ht="15" customHeight="1" x14ac:dyDescent="0.2">
      <c r="A31598" s="1" t="s">
        <v>8173</v>
      </c>
      <c r="B31598" s="1">
        <v>8.9615559999999999</v>
      </c>
      <c r="C31598" s="1"/>
      <c r="D31598" s="1">
        <f t="shared" si="1420"/>
        <v>26.884667999999998</v>
      </c>
      <c r="H31598" s="1"/>
    </row>
    <row r="31599" spans="1:8" ht="15" customHeight="1" x14ac:dyDescent="0.2">
      <c r="A31599" s="1" t="s">
        <v>31638</v>
      </c>
      <c r="B31599" s="1">
        <v>8.9598300000000002</v>
      </c>
      <c r="C31599" s="1"/>
      <c r="D31599" s="1">
        <f t="shared" si="1420"/>
        <v>26.879490000000001</v>
      </c>
      <c r="H31599" s="1"/>
    </row>
    <row r="31600" spans="1:8" ht="15" customHeight="1" x14ac:dyDescent="0.2">
      <c r="A31600" s="1" t="s">
        <v>14739</v>
      </c>
      <c r="B31600" s="1">
        <v>8.9530550000000009</v>
      </c>
      <c r="C31600" s="1"/>
      <c r="D31600" s="1">
        <f t="shared" si="1420"/>
        <v>26.859165000000004</v>
      </c>
      <c r="H31600" s="1"/>
    </row>
    <row r="31601" spans="1:8" ht="15" customHeight="1" x14ac:dyDescent="0.2">
      <c r="A31601" s="1" t="s">
        <v>1081</v>
      </c>
      <c r="B31601" s="1">
        <v>8.9274760000000004</v>
      </c>
      <c r="C31601" s="1"/>
      <c r="D31601" s="1">
        <f t="shared" si="1420"/>
        <v>26.782428000000003</v>
      </c>
      <c r="H31601" s="1"/>
    </row>
    <row r="31602" spans="1:8" ht="15" customHeight="1" x14ac:dyDescent="0.2">
      <c r="A31602" s="1" t="s">
        <v>31196</v>
      </c>
      <c r="B31602" s="1">
        <v>8.9209700000000005</v>
      </c>
      <c r="C31602" s="1"/>
      <c r="D31602" s="1">
        <f t="shared" si="1420"/>
        <v>26.762910000000002</v>
      </c>
      <c r="H31602" s="1"/>
    </row>
    <row r="31603" spans="1:8" ht="15" customHeight="1" x14ac:dyDescent="0.2">
      <c r="A31603" s="1" t="s">
        <v>3050</v>
      </c>
      <c r="B31603" s="1">
        <v>8.9186979999999991</v>
      </c>
      <c r="C31603" s="1"/>
      <c r="D31603" s="1">
        <f t="shared" si="1420"/>
        <v>26.756093999999997</v>
      </c>
      <c r="H31603" s="1"/>
    </row>
    <row r="31604" spans="1:8" ht="15" customHeight="1" x14ac:dyDescent="0.2">
      <c r="A31604" s="1" t="s">
        <v>18682</v>
      </c>
      <c r="B31604" s="1">
        <v>8.9168219999999998</v>
      </c>
      <c r="C31604" s="1"/>
      <c r="D31604" s="1">
        <f t="shared" si="1420"/>
        <v>26.750465999999999</v>
      </c>
      <c r="H31604" s="1"/>
    </row>
    <row r="31605" spans="1:8" ht="15" customHeight="1" x14ac:dyDescent="0.2">
      <c r="A31605" s="1" t="s">
        <v>5933</v>
      </c>
      <c r="B31605" s="1">
        <v>8.9133910000000007</v>
      </c>
      <c r="C31605" s="1"/>
      <c r="D31605" s="1">
        <f t="shared" si="1420"/>
        <v>26.740173000000002</v>
      </c>
      <c r="H31605" s="1"/>
    </row>
    <row r="31606" spans="1:8" ht="15" customHeight="1" x14ac:dyDescent="0.2">
      <c r="A31606" s="1" t="s">
        <v>20239</v>
      </c>
      <c r="B31606" s="1">
        <v>8.9132429999999996</v>
      </c>
      <c r="C31606" s="1"/>
      <c r="D31606" s="1">
        <f t="shared" si="1420"/>
        <v>26.739728999999997</v>
      </c>
      <c r="H31606" s="1"/>
    </row>
    <row r="31607" spans="1:8" ht="15" customHeight="1" x14ac:dyDescent="0.2">
      <c r="A31607" s="1" t="s">
        <v>7311</v>
      </c>
      <c r="B31607" s="1">
        <v>8.9109800000000003</v>
      </c>
      <c r="C31607" s="1"/>
      <c r="D31607" s="1">
        <f t="shared" si="1420"/>
        <v>26.732939999999999</v>
      </c>
      <c r="H31607" s="1"/>
    </row>
    <row r="31608" spans="1:8" ht="15" customHeight="1" x14ac:dyDescent="0.2">
      <c r="A31608" s="1" t="s">
        <v>6813</v>
      </c>
      <c r="B31608" s="1">
        <v>8.9099799999999991</v>
      </c>
      <c r="C31608" s="1"/>
      <c r="D31608" s="1">
        <f t="shared" si="1420"/>
        <v>26.729939999999999</v>
      </c>
      <c r="H31608" s="1"/>
    </row>
    <row r="31609" spans="1:8" ht="15" customHeight="1" x14ac:dyDescent="0.2">
      <c r="A31609" s="1" t="s">
        <v>23883</v>
      </c>
      <c r="B31609" s="1">
        <v>8.9085699999999992</v>
      </c>
      <c r="C31609" s="1"/>
      <c r="D31609" s="1">
        <f t="shared" si="1420"/>
        <v>26.725709999999999</v>
      </c>
      <c r="H31609" s="1"/>
    </row>
    <row r="31610" spans="1:8" ht="15" customHeight="1" x14ac:dyDescent="0.2">
      <c r="A31610" s="1" t="s">
        <v>9501</v>
      </c>
      <c r="B31610" s="1">
        <v>8.9030339999999999</v>
      </c>
      <c r="C31610" s="1"/>
      <c r="D31610" s="1">
        <f t="shared" si="1420"/>
        <v>26.709102000000001</v>
      </c>
      <c r="H31610" s="1"/>
    </row>
    <row r="31611" spans="1:8" ht="15" customHeight="1" x14ac:dyDescent="0.2">
      <c r="A31611" s="1" t="s">
        <v>3032</v>
      </c>
      <c r="B31611" s="1">
        <v>8.9007679999999993</v>
      </c>
      <c r="C31611" s="1"/>
      <c r="D31611" s="1">
        <f t="shared" si="1420"/>
        <v>26.702303999999998</v>
      </c>
      <c r="H31611" s="1"/>
    </row>
    <row r="31612" spans="1:8" ht="15" customHeight="1" x14ac:dyDescent="0.2">
      <c r="A31612" s="1" t="s">
        <v>8632</v>
      </c>
      <c r="B31612" s="1">
        <v>8.9000210000000006</v>
      </c>
      <c r="C31612" s="1"/>
      <c r="D31612" s="1">
        <f t="shared" si="1420"/>
        <v>26.700063</v>
      </c>
      <c r="H31612" s="1"/>
    </row>
    <row r="31613" spans="1:8" ht="15" customHeight="1" x14ac:dyDescent="0.2">
      <c r="A31613" s="1" t="s">
        <v>1504</v>
      </c>
      <c r="B31613" s="1">
        <v>8.9</v>
      </c>
      <c r="C31613" s="1"/>
      <c r="D31613" s="1">
        <f t="shared" si="1420"/>
        <v>26.700000000000003</v>
      </c>
      <c r="H31613" s="1"/>
    </row>
    <row r="31614" spans="1:8" ht="15" customHeight="1" x14ac:dyDescent="0.2">
      <c r="A31614" s="1" t="s">
        <v>4676</v>
      </c>
      <c r="B31614" s="1">
        <v>8.9</v>
      </c>
      <c r="C31614" s="1"/>
      <c r="D31614" s="1">
        <f t="shared" si="1420"/>
        <v>26.700000000000003</v>
      </c>
      <c r="H31614" s="1"/>
    </row>
    <row r="31615" spans="1:8" ht="15" customHeight="1" x14ac:dyDescent="0.2">
      <c r="A31615" s="1" t="s">
        <v>5306</v>
      </c>
      <c r="B31615" s="1">
        <v>8.9</v>
      </c>
      <c r="C31615" s="1"/>
      <c r="D31615" s="1">
        <f t="shared" ref="D31615:D31678" si="1421">SUM(B31615*3)</f>
        <v>26.700000000000003</v>
      </c>
      <c r="H31615" s="1"/>
    </row>
    <row r="31616" spans="1:8" ht="15" customHeight="1" x14ac:dyDescent="0.2">
      <c r="A31616" s="1" t="s">
        <v>6448</v>
      </c>
      <c r="B31616" s="1">
        <v>8.9</v>
      </c>
      <c r="C31616" s="1"/>
      <c r="D31616" s="1">
        <f t="shared" si="1421"/>
        <v>26.700000000000003</v>
      </c>
      <c r="H31616" s="1"/>
    </row>
    <row r="31617" spans="1:8" ht="15" customHeight="1" x14ac:dyDescent="0.2">
      <c r="A31617" s="1" t="s">
        <v>8744</v>
      </c>
      <c r="B31617" s="1">
        <v>8.9</v>
      </c>
      <c r="C31617" s="1"/>
      <c r="D31617" s="1">
        <f t="shared" si="1421"/>
        <v>26.700000000000003</v>
      </c>
      <c r="H31617" s="1"/>
    </row>
    <row r="31618" spans="1:8" ht="15" customHeight="1" x14ac:dyDescent="0.2">
      <c r="A31618" s="1" t="s">
        <v>10266</v>
      </c>
      <c r="B31618" s="1">
        <v>8.9</v>
      </c>
      <c r="C31618" s="1"/>
      <c r="D31618" s="1">
        <f t="shared" si="1421"/>
        <v>26.700000000000003</v>
      </c>
      <c r="H31618" s="1"/>
    </row>
    <row r="31619" spans="1:8" ht="15" customHeight="1" x14ac:dyDescent="0.2">
      <c r="A31619" s="1" t="s">
        <v>10812</v>
      </c>
      <c r="B31619" s="1">
        <v>8.9</v>
      </c>
      <c r="C31619" s="1"/>
      <c r="D31619" s="1">
        <f t="shared" si="1421"/>
        <v>26.700000000000003</v>
      </c>
      <c r="H31619" s="1"/>
    </row>
    <row r="31620" spans="1:8" ht="15" customHeight="1" x14ac:dyDescent="0.2">
      <c r="A31620" s="1" t="s">
        <v>11565</v>
      </c>
      <c r="B31620" s="1">
        <v>8.9</v>
      </c>
      <c r="C31620" s="1"/>
      <c r="D31620" s="1">
        <f t="shared" si="1421"/>
        <v>26.700000000000003</v>
      </c>
      <c r="H31620" s="1"/>
    </row>
    <row r="31621" spans="1:8" ht="15" customHeight="1" x14ac:dyDescent="0.2">
      <c r="A31621" s="1" t="s">
        <v>11915</v>
      </c>
      <c r="B31621" s="1">
        <v>8.9</v>
      </c>
      <c r="C31621" s="1"/>
      <c r="D31621" s="1">
        <f t="shared" si="1421"/>
        <v>26.700000000000003</v>
      </c>
      <c r="H31621" s="1"/>
    </row>
    <row r="31622" spans="1:8" ht="15" customHeight="1" x14ac:dyDescent="0.2">
      <c r="A31622" s="1" t="s">
        <v>12262</v>
      </c>
      <c r="B31622" s="1">
        <v>8.9</v>
      </c>
      <c r="C31622" s="1"/>
      <c r="D31622" s="1">
        <f t="shared" si="1421"/>
        <v>26.700000000000003</v>
      </c>
      <c r="H31622" s="1"/>
    </row>
    <row r="31623" spans="1:8" ht="15" customHeight="1" x14ac:dyDescent="0.2">
      <c r="A31623" s="1" t="s">
        <v>12563</v>
      </c>
      <c r="B31623" s="1">
        <v>8.9</v>
      </c>
      <c r="C31623" s="1"/>
      <c r="D31623" s="1">
        <f t="shared" si="1421"/>
        <v>26.700000000000003</v>
      </c>
      <c r="H31623" s="1"/>
    </row>
    <row r="31624" spans="1:8" ht="15" customHeight="1" x14ac:dyDescent="0.2">
      <c r="A31624" s="1" t="s">
        <v>12594</v>
      </c>
      <c r="B31624" s="1">
        <v>8.9</v>
      </c>
      <c r="C31624" s="1"/>
      <c r="D31624" s="1">
        <f t="shared" si="1421"/>
        <v>26.700000000000003</v>
      </c>
      <c r="H31624" s="1"/>
    </row>
    <row r="31625" spans="1:8" ht="15" customHeight="1" x14ac:dyDescent="0.2">
      <c r="A31625" s="1" t="s">
        <v>12641</v>
      </c>
      <c r="B31625" s="1">
        <v>8.9</v>
      </c>
      <c r="C31625" s="1"/>
      <c r="D31625" s="1">
        <f t="shared" si="1421"/>
        <v>26.700000000000003</v>
      </c>
      <c r="H31625" s="1"/>
    </row>
    <row r="31626" spans="1:8" ht="15" customHeight="1" x14ac:dyDescent="0.2">
      <c r="A31626" s="1" t="s">
        <v>16633</v>
      </c>
      <c r="B31626" s="1">
        <v>8.9</v>
      </c>
      <c r="C31626" s="1"/>
      <c r="D31626" s="1">
        <f t="shared" si="1421"/>
        <v>26.700000000000003</v>
      </c>
      <c r="H31626" s="1"/>
    </row>
    <row r="31627" spans="1:8" ht="15" customHeight="1" x14ac:dyDescent="0.2">
      <c r="A31627" s="1" t="s">
        <v>21996</v>
      </c>
      <c r="B31627" s="1">
        <v>8.9</v>
      </c>
      <c r="C31627" s="1"/>
      <c r="D31627" s="1">
        <f t="shared" si="1421"/>
        <v>26.700000000000003</v>
      </c>
      <c r="H31627" s="1"/>
    </row>
    <row r="31628" spans="1:8" ht="15" customHeight="1" x14ac:dyDescent="0.2">
      <c r="A31628" s="1" t="s">
        <v>22574</v>
      </c>
      <c r="B31628" s="1">
        <v>8.9</v>
      </c>
      <c r="C31628" s="1"/>
      <c r="D31628" s="1">
        <f t="shared" si="1421"/>
        <v>26.700000000000003</v>
      </c>
      <c r="H31628" s="1"/>
    </row>
    <row r="31629" spans="1:8" ht="15" customHeight="1" x14ac:dyDescent="0.2">
      <c r="A31629" s="1" t="s">
        <v>24272</v>
      </c>
      <c r="B31629" s="1">
        <v>8.9</v>
      </c>
      <c r="C31629" s="1"/>
      <c r="D31629" s="1">
        <f t="shared" si="1421"/>
        <v>26.700000000000003</v>
      </c>
      <c r="H31629" s="1"/>
    </row>
    <row r="31630" spans="1:8" ht="15" customHeight="1" x14ac:dyDescent="0.2">
      <c r="A31630" s="1" t="s">
        <v>28981</v>
      </c>
      <c r="B31630" s="1">
        <v>8.9</v>
      </c>
      <c r="C31630" s="1"/>
      <c r="D31630" s="1">
        <f t="shared" si="1421"/>
        <v>26.700000000000003</v>
      </c>
      <c r="H31630" s="1"/>
    </row>
    <row r="31631" spans="1:8" ht="15" customHeight="1" x14ac:dyDescent="0.2">
      <c r="A31631" s="1" t="s">
        <v>30979</v>
      </c>
      <c r="B31631" s="1">
        <v>8.9</v>
      </c>
      <c r="C31631" s="1"/>
      <c r="D31631" s="1">
        <f t="shared" si="1421"/>
        <v>26.700000000000003</v>
      </c>
      <c r="H31631" s="1"/>
    </row>
    <row r="31632" spans="1:8" ht="15" customHeight="1" x14ac:dyDescent="0.2">
      <c r="A31632" s="1" t="s">
        <v>31628</v>
      </c>
      <c r="B31632" s="1">
        <v>8.9</v>
      </c>
      <c r="C31632" s="1"/>
      <c r="D31632" s="1">
        <f t="shared" si="1421"/>
        <v>26.700000000000003</v>
      </c>
      <c r="H31632" s="1"/>
    </row>
    <row r="31633" spans="1:8" ht="15" customHeight="1" x14ac:dyDescent="0.2">
      <c r="A31633" s="1" t="s">
        <v>32160</v>
      </c>
      <c r="B31633" s="1">
        <v>8.9</v>
      </c>
      <c r="C31633" s="1"/>
      <c r="D31633" s="1">
        <f t="shared" si="1421"/>
        <v>26.700000000000003</v>
      </c>
      <c r="H31633" s="1"/>
    </row>
    <row r="31634" spans="1:8" ht="15" customHeight="1" x14ac:dyDescent="0.2">
      <c r="A31634" s="1" t="s">
        <v>12699</v>
      </c>
      <c r="B31634" s="1">
        <v>8.8970000000000002</v>
      </c>
      <c r="C31634" s="1"/>
      <c r="D31634" s="1">
        <f t="shared" si="1421"/>
        <v>26.691000000000003</v>
      </c>
      <c r="H31634" s="1"/>
    </row>
    <row r="31635" spans="1:8" ht="15" customHeight="1" x14ac:dyDescent="0.2">
      <c r="A31635" s="1" t="s">
        <v>2292</v>
      </c>
      <c r="B31635" s="1">
        <v>8.891</v>
      </c>
      <c r="C31635" s="1"/>
      <c r="D31635" s="1">
        <f t="shared" si="1421"/>
        <v>26.673000000000002</v>
      </c>
      <c r="H31635" s="1"/>
    </row>
    <row r="31636" spans="1:8" ht="15" customHeight="1" x14ac:dyDescent="0.2">
      <c r="A31636" s="1" t="s">
        <v>5449</v>
      </c>
      <c r="B31636" s="1">
        <v>8.891</v>
      </c>
      <c r="C31636" s="1"/>
      <c r="D31636" s="1">
        <f t="shared" si="1421"/>
        <v>26.673000000000002</v>
      </c>
      <c r="H31636" s="1"/>
    </row>
    <row r="31637" spans="1:8" ht="15" customHeight="1" x14ac:dyDescent="0.2">
      <c r="A31637" s="1" t="s">
        <v>10024</v>
      </c>
      <c r="B31637" s="1">
        <v>8.891</v>
      </c>
      <c r="C31637" s="1"/>
      <c r="D31637" s="1">
        <f t="shared" si="1421"/>
        <v>26.673000000000002</v>
      </c>
      <c r="H31637" s="1"/>
    </row>
    <row r="31638" spans="1:8" ht="15" customHeight="1" x14ac:dyDescent="0.2">
      <c r="A31638" s="1" t="s">
        <v>13716</v>
      </c>
      <c r="B31638" s="1">
        <v>8.891</v>
      </c>
      <c r="C31638" s="1"/>
      <c r="D31638" s="1">
        <f t="shared" si="1421"/>
        <v>26.673000000000002</v>
      </c>
      <c r="H31638" s="1"/>
    </row>
    <row r="31639" spans="1:8" ht="15" customHeight="1" x14ac:dyDescent="0.2">
      <c r="A31639" s="1" t="s">
        <v>13720</v>
      </c>
      <c r="B31639" s="1">
        <v>8.891</v>
      </c>
      <c r="C31639" s="1"/>
      <c r="D31639" s="1">
        <f t="shared" si="1421"/>
        <v>26.673000000000002</v>
      </c>
      <c r="H31639" s="1"/>
    </row>
    <row r="31640" spans="1:8" ht="15" customHeight="1" x14ac:dyDescent="0.2">
      <c r="A31640" s="1" t="s">
        <v>21454</v>
      </c>
      <c r="B31640" s="1">
        <v>8.891</v>
      </c>
      <c r="C31640" s="1"/>
      <c r="D31640" s="1">
        <f t="shared" si="1421"/>
        <v>26.673000000000002</v>
      </c>
      <c r="H31640" s="1"/>
    </row>
    <row r="31641" spans="1:8" ht="15" customHeight="1" x14ac:dyDescent="0.2">
      <c r="A31641" s="1" t="s">
        <v>24046</v>
      </c>
      <c r="B31641" s="1">
        <v>8.891</v>
      </c>
      <c r="C31641" s="1"/>
      <c r="D31641" s="1">
        <f t="shared" si="1421"/>
        <v>26.673000000000002</v>
      </c>
      <c r="H31641" s="1"/>
    </row>
    <row r="31642" spans="1:8" ht="15" customHeight="1" x14ac:dyDescent="0.2">
      <c r="A31642" s="1" t="s">
        <v>31302</v>
      </c>
      <c r="B31642" s="1">
        <v>8.891</v>
      </c>
      <c r="C31642" s="1"/>
      <c r="D31642" s="1">
        <f t="shared" si="1421"/>
        <v>26.673000000000002</v>
      </c>
      <c r="H31642" s="1"/>
    </row>
    <row r="31643" spans="1:8" ht="15" customHeight="1" x14ac:dyDescent="0.2">
      <c r="A31643" s="1" t="s">
        <v>12505</v>
      </c>
      <c r="B31643" s="1">
        <v>8.89</v>
      </c>
      <c r="C31643" s="1"/>
      <c r="D31643" s="1">
        <f t="shared" si="1421"/>
        <v>26.67</v>
      </c>
      <c r="H31643" s="1"/>
    </row>
    <row r="31644" spans="1:8" ht="15" customHeight="1" x14ac:dyDescent="0.2">
      <c r="A31644" s="1" t="s">
        <v>20515</v>
      </c>
      <c r="B31644" s="1">
        <v>8.89</v>
      </c>
      <c r="C31644" s="1"/>
      <c r="D31644" s="1">
        <f t="shared" si="1421"/>
        <v>26.67</v>
      </c>
      <c r="H31644" s="1"/>
    </row>
    <row r="31645" spans="1:8" ht="15" customHeight="1" x14ac:dyDescent="0.2">
      <c r="A31645" s="1" t="s">
        <v>27962</v>
      </c>
      <c r="B31645" s="1">
        <v>8.89</v>
      </c>
      <c r="C31645" s="1"/>
      <c r="D31645" s="1">
        <f t="shared" si="1421"/>
        <v>26.67</v>
      </c>
      <c r="H31645" s="1"/>
    </row>
    <row r="31646" spans="1:8" ht="15" customHeight="1" x14ac:dyDescent="0.2">
      <c r="A31646" s="1" t="s">
        <v>9367</v>
      </c>
      <c r="B31646" s="1">
        <v>8.8899000000000008</v>
      </c>
      <c r="C31646" s="1"/>
      <c r="D31646" s="1">
        <f t="shared" si="1421"/>
        <v>26.669700000000002</v>
      </c>
      <c r="H31646" s="1"/>
    </row>
    <row r="31647" spans="1:8" ht="15" customHeight="1" x14ac:dyDescent="0.2">
      <c r="A31647" s="1" t="s">
        <v>7832</v>
      </c>
      <c r="B31647" s="1">
        <v>8.8850060000000006</v>
      </c>
      <c r="C31647" s="1"/>
      <c r="D31647" s="1">
        <f t="shared" si="1421"/>
        <v>26.655018000000002</v>
      </c>
      <c r="H31647" s="1"/>
    </row>
    <row r="31648" spans="1:8" ht="15" customHeight="1" x14ac:dyDescent="0.2">
      <c r="A31648" s="1" t="s">
        <v>25474</v>
      </c>
      <c r="B31648" s="1">
        <v>8.8836809999999993</v>
      </c>
      <c r="C31648" s="1"/>
      <c r="D31648" s="1">
        <f t="shared" si="1421"/>
        <v>26.651042999999998</v>
      </c>
      <c r="H31648" s="1"/>
    </row>
    <row r="31649" spans="1:8" ht="15" customHeight="1" x14ac:dyDescent="0.2">
      <c r="A31649" s="1" t="s">
        <v>4752</v>
      </c>
      <c r="B31649" s="1">
        <v>8.8802350000000008</v>
      </c>
      <c r="C31649" s="1"/>
      <c r="D31649" s="1">
        <f t="shared" si="1421"/>
        <v>26.640705000000004</v>
      </c>
      <c r="H31649" s="1"/>
    </row>
    <row r="31650" spans="1:8" ht="15" customHeight="1" x14ac:dyDescent="0.2">
      <c r="A31650" s="1" t="s">
        <v>14796</v>
      </c>
      <c r="B31650" s="1">
        <v>8.8774999999999995</v>
      </c>
      <c r="C31650" s="1"/>
      <c r="D31650" s="1">
        <f t="shared" si="1421"/>
        <v>26.6325</v>
      </c>
      <c r="H31650" s="1"/>
    </row>
    <row r="31651" spans="1:8" ht="15" customHeight="1" x14ac:dyDescent="0.2">
      <c r="A31651" s="1" t="s">
        <v>24393</v>
      </c>
      <c r="B31651" s="1">
        <v>8.8766870000000004</v>
      </c>
      <c r="C31651" s="1"/>
      <c r="D31651" s="1">
        <f t="shared" si="1421"/>
        <v>26.630061000000001</v>
      </c>
      <c r="H31651" s="1"/>
    </row>
    <row r="31652" spans="1:8" ht="15" customHeight="1" x14ac:dyDescent="0.2">
      <c r="A31652" s="1" t="s">
        <v>12836</v>
      </c>
      <c r="B31652" s="1">
        <v>8.8755600000000001</v>
      </c>
      <c r="C31652" s="1"/>
      <c r="D31652" s="1">
        <f t="shared" si="1421"/>
        <v>26.62668</v>
      </c>
      <c r="H31652" s="1"/>
    </row>
    <row r="31653" spans="1:8" ht="15" customHeight="1" x14ac:dyDescent="0.2">
      <c r="A31653" s="1" t="s">
        <v>2339</v>
      </c>
      <c r="B31653" s="1">
        <v>8.8743479999999995</v>
      </c>
      <c r="C31653" s="1"/>
      <c r="D31653" s="1">
        <f t="shared" si="1421"/>
        <v>26.623044</v>
      </c>
      <c r="H31653" s="1"/>
    </row>
    <row r="31654" spans="1:8" ht="15" customHeight="1" x14ac:dyDescent="0.2">
      <c r="A31654" s="1" t="s">
        <v>15853</v>
      </c>
      <c r="B31654" s="1">
        <v>8.8703280000000007</v>
      </c>
      <c r="C31654" s="1"/>
      <c r="D31654" s="1">
        <f t="shared" si="1421"/>
        <v>26.610984000000002</v>
      </c>
      <c r="H31654" s="1"/>
    </row>
    <row r="31655" spans="1:8" ht="15" customHeight="1" x14ac:dyDescent="0.2">
      <c r="A31655" s="1" t="s">
        <v>17925</v>
      </c>
      <c r="B31655" s="1">
        <v>8.8680280000000007</v>
      </c>
      <c r="C31655" s="1"/>
      <c r="D31655" s="1">
        <f t="shared" si="1421"/>
        <v>26.604084</v>
      </c>
      <c r="H31655" s="1"/>
    </row>
    <row r="31656" spans="1:8" ht="15" customHeight="1" x14ac:dyDescent="0.2">
      <c r="A31656" s="1" t="s">
        <v>31806</v>
      </c>
      <c r="B31656" s="1">
        <v>8.8644949999999998</v>
      </c>
      <c r="C31656" s="1"/>
      <c r="D31656" s="1">
        <f t="shared" si="1421"/>
        <v>26.593485000000001</v>
      </c>
      <c r="H31656" s="1"/>
    </row>
    <row r="31657" spans="1:8" ht="15" customHeight="1" x14ac:dyDescent="0.2">
      <c r="A31657" s="1" t="s">
        <v>29644</v>
      </c>
      <c r="B31657" s="1">
        <v>8.8626360000000002</v>
      </c>
      <c r="C31657" s="1"/>
      <c r="D31657" s="1">
        <f t="shared" si="1421"/>
        <v>26.587907999999999</v>
      </c>
      <c r="H31657" s="1"/>
    </row>
    <row r="31658" spans="1:8" ht="15" customHeight="1" x14ac:dyDescent="0.2">
      <c r="A31658" s="1" t="s">
        <v>6910</v>
      </c>
      <c r="B31658" s="1">
        <v>8.8544309999999999</v>
      </c>
      <c r="C31658" s="1"/>
      <c r="D31658" s="1">
        <f t="shared" si="1421"/>
        <v>26.563293000000002</v>
      </c>
      <c r="H31658" s="1"/>
    </row>
    <row r="31659" spans="1:8" ht="15" customHeight="1" x14ac:dyDescent="0.2">
      <c r="A31659" s="1" t="s">
        <v>5160</v>
      </c>
      <c r="B31659" s="1">
        <v>8.8512009999999997</v>
      </c>
      <c r="C31659" s="1"/>
      <c r="D31659" s="1">
        <f t="shared" si="1421"/>
        <v>26.553602999999999</v>
      </c>
      <c r="H31659" s="1"/>
    </row>
    <row r="31660" spans="1:8" ht="15" customHeight="1" x14ac:dyDescent="0.2">
      <c r="A31660" s="1" t="s">
        <v>12818</v>
      </c>
      <c r="B31660" s="1">
        <v>8.8510399999999994</v>
      </c>
      <c r="C31660" s="1"/>
      <c r="D31660" s="1">
        <f t="shared" si="1421"/>
        <v>26.55312</v>
      </c>
      <c r="H31660" s="1"/>
    </row>
    <row r="31661" spans="1:8" ht="15" customHeight="1" x14ac:dyDescent="0.2">
      <c r="A31661" s="1" t="s">
        <v>14358</v>
      </c>
      <c r="B31661" s="1">
        <v>8.8410499999999992</v>
      </c>
      <c r="C31661" s="1"/>
      <c r="D31661" s="1">
        <f t="shared" si="1421"/>
        <v>26.523149999999998</v>
      </c>
      <c r="H31661" s="1"/>
    </row>
    <row r="31662" spans="1:8" ht="15" customHeight="1" x14ac:dyDescent="0.2">
      <c r="A31662" s="1" t="s">
        <v>22997</v>
      </c>
      <c r="B31662" s="1">
        <v>8.8386949999999995</v>
      </c>
      <c r="C31662" s="1"/>
      <c r="D31662" s="1">
        <f t="shared" si="1421"/>
        <v>26.516084999999997</v>
      </c>
      <c r="H31662" s="1"/>
    </row>
    <row r="31663" spans="1:8" ht="15" customHeight="1" x14ac:dyDescent="0.2">
      <c r="A31663" s="1" t="s">
        <v>25564</v>
      </c>
      <c r="B31663" s="1">
        <v>8.8366860000000003</v>
      </c>
      <c r="C31663" s="1"/>
      <c r="D31663" s="1">
        <f t="shared" si="1421"/>
        <v>26.510058000000001</v>
      </c>
      <c r="H31663" s="1"/>
    </row>
    <row r="31664" spans="1:8" ht="15" customHeight="1" x14ac:dyDescent="0.2">
      <c r="A31664" s="1" t="s">
        <v>15960</v>
      </c>
      <c r="B31664" s="1">
        <v>8.83371</v>
      </c>
      <c r="C31664" s="1"/>
      <c r="D31664" s="1">
        <f t="shared" si="1421"/>
        <v>26.50113</v>
      </c>
      <c r="H31664" s="1"/>
    </row>
    <row r="31665" spans="1:8" ht="15" customHeight="1" x14ac:dyDescent="0.2">
      <c r="A31665" s="1" t="s">
        <v>19955</v>
      </c>
      <c r="B31665" s="1">
        <v>8.8336570000000005</v>
      </c>
      <c r="C31665" s="1"/>
      <c r="D31665" s="1">
        <f t="shared" si="1421"/>
        <v>26.500971</v>
      </c>
      <c r="H31665" s="1"/>
    </row>
    <row r="31666" spans="1:8" ht="15" customHeight="1" x14ac:dyDescent="0.2">
      <c r="A31666" s="1" t="s">
        <v>27646</v>
      </c>
      <c r="B31666" s="1">
        <v>8.8310600000000008</v>
      </c>
      <c r="C31666" s="1"/>
      <c r="D31666" s="1">
        <f t="shared" si="1421"/>
        <v>26.493180000000002</v>
      </c>
      <c r="H31666" s="1"/>
    </row>
    <row r="31667" spans="1:8" ht="15" customHeight="1" x14ac:dyDescent="0.2">
      <c r="A31667" s="1" t="s">
        <v>1359</v>
      </c>
      <c r="B31667" s="1">
        <v>8.8288220000000006</v>
      </c>
      <c r="C31667" s="1"/>
      <c r="D31667" s="1">
        <f t="shared" si="1421"/>
        <v>26.486466</v>
      </c>
      <c r="H31667" s="1"/>
    </row>
    <row r="31668" spans="1:8" ht="15" customHeight="1" x14ac:dyDescent="0.2">
      <c r="A31668" s="1" t="s">
        <v>13556</v>
      </c>
      <c r="B31668" s="1">
        <v>8.8253730000000008</v>
      </c>
      <c r="C31668" s="1"/>
      <c r="D31668" s="1">
        <f t="shared" si="1421"/>
        <v>26.476119000000004</v>
      </c>
      <c r="H31668" s="1"/>
    </row>
    <row r="31669" spans="1:8" ht="15" customHeight="1" x14ac:dyDescent="0.2">
      <c r="A31669" s="1" t="s">
        <v>22135</v>
      </c>
      <c r="B31669" s="1">
        <v>8.8218490000000003</v>
      </c>
      <c r="C31669" s="1"/>
      <c r="D31669" s="1">
        <f t="shared" si="1421"/>
        <v>26.465547000000001</v>
      </c>
      <c r="H31669" s="1"/>
    </row>
    <row r="31670" spans="1:8" ht="15" customHeight="1" x14ac:dyDescent="0.2">
      <c r="A31670" s="1" t="s">
        <v>8746</v>
      </c>
      <c r="B31670" s="1">
        <v>8.8201689999999999</v>
      </c>
      <c r="C31670" s="1"/>
      <c r="D31670" s="1">
        <f t="shared" si="1421"/>
        <v>26.460507</v>
      </c>
      <c r="H31670" s="1"/>
    </row>
    <row r="31671" spans="1:8" ht="15" customHeight="1" x14ac:dyDescent="0.2">
      <c r="A31671" s="1" t="s">
        <v>28289</v>
      </c>
      <c r="B31671" s="1">
        <v>8.8200699999999994</v>
      </c>
      <c r="C31671" s="1"/>
      <c r="D31671" s="1">
        <f t="shared" si="1421"/>
        <v>26.460209999999996</v>
      </c>
      <c r="H31671" s="1"/>
    </row>
    <row r="31672" spans="1:8" ht="15" customHeight="1" x14ac:dyDescent="0.2">
      <c r="A31672" s="1" t="s">
        <v>1749</v>
      </c>
      <c r="B31672" s="1">
        <v>8.8120460000000005</v>
      </c>
      <c r="C31672" s="1"/>
      <c r="D31672" s="1">
        <f t="shared" si="1421"/>
        <v>26.436138</v>
      </c>
      <c r="H31672" s="1"/>
    </row>
    <row r="31673" spans="1:8" ht="15" customHeight="1" x14ac:dyDescent="0.2">
      <c r="A31673" s="1" t="s">
        <v>6551</v>
      </c>
      <c r="B31673" s="1">
        <v>8.8083369999999999</v>
      </c>
      <c r="C31673" s="1"/>
      <c r="D31673" s="1">
        <f t="shared" si="1421"/>
        <v>26.425010999999998</v>
      </c>
      <c r="H31673" s="1"/>
    </row>
    <row r="31674" spans="1:8" ht="15" customHeight="1" x14ac:dyDescent="0.2">
      <c r="A31674" s="1" t="s">
        <v>2406</v>
      </c>
      <c r="B31674" s="1">
        <v>8.8012669999999993</v>
      </c>
      <c r="C31674" s="1"/>
      <c r="D31674" s="1">
        <f t="shared" si="1421"/>
        <v>26.403800999999998</v>
      </c>
      <c r="H31674" s="1"/>
    </row>
    <row r="31675" spans="1:8" ht="15" customHeight="1" x14ac:dyDescent="0.2">
      <c r="A31675" s="1" t="s">
        <v>29296</v>
      </c>
      <c r="B31675" s="1">
        <v>8.8009900000000005</v>
      </c>
      <c r="C31675" s="1"/>
      <c r="D31675" s="1">
        <f t="shared" si="1421"/>
        <v>26.402970000000003</v>
      </c>
      <c r="H31675" s="1"/>
    </row>
    <row r="31676" spans="1:8" ht="15" customHeight="1" x14ac:dyDescent="0.2">
      <c r="A31676" s="1" t="s">
        <v>1606</v>
      </c>
      <c r="B31676" s="1">
        <v>8.8000000000000007</v>
      </c>
      <c r="C31676" s="1"/>
      <c r="D31676" s="1">
        <f t="shared" si="1421"/>
        <v>26.400000000000002</v>
      </c>
      <c r="H31676" s="1"/>
    </row>
    <row r="31677" spans="1:8" ht="15" customHeight="1" x14ac:dyDescent="0.2">
      <c r="A31677" s="1" t="s">
        <v>5012</v>
      </c>
      <c r="B31677" s="1">
        <v>8.8000000000000007</v>
      </c>
      <c r="C31677" s="1"/>
      <c r="D31677" s="1">
        <f t="shared" si="1421"/>
        <v>26.400000000000002</v>
      </c>
      <c r="H31677" s="1"/>
    </row>
    <row r="31678" spans="1:8" ht="15" customHeight="1" x14ac:dyDescent="0.2">
      <c r="A31678" s="1" t="s">
        <v>6187</v>
      </c>
      <c r="B31678" s="1">
        <v>8.8000000000000007</v>
      </c>
      <c r="C31678" s="1"/>
      <c r="D31678" s="1">
        <f t="shared" si="1421"/>
        <v>26.400000000000002</v>
      </c>
      <c r="H31678" s="1"/>
    </row>
    <row r="31679" spans="1:8" ht="15" customHeight="1" x14ac:dyDescent="0.2">
      <c r="A31679" s="1" t="s">
        <v>6488</v>
      </c>
      <c r="B31679" s="1">
        <v>8.8000000000000007</v>
      </c>
      <c r="C31679" s="1"/>
      <c r="D31679" s="1">
        <f t="shared" ref="D31679:D31742" si="1422">SUM(B31679*3)</f>
        <v>26.400000000000002</v>
      </c>
      <c r="H31679" s="1"/>
    </row>
    <row r="31680" spans="1:8" ht="15" customHeight="1" x14ac:dyDescent="0.2">
      <c r="A31680" s="1" t="s">
        <v>10274</v>
      </c>
      <c r="B31680" s="1">
        <v>8.8000000000000007</v>
      </c>
      <c r="C31680" s="1"/>
      <c r="D31680" s="1">
        <f t="shared" si="1422"/>
        <v>26.400000000000002</v>
      </c>
      <c r="H31680" s="1"/>
    </row>
    <row r="31681" spans="1:8" ht="15" customHeight="1" x14ac:dyDescent="0.2">
      <c r="A31681" s="1" t="s">
        <v>16946</v>
      </c>
      <c r="B31681" s="1">
        <v>8.8000000000000007</v>
      </c>
      <c r="C31681" s="1"/>
      <c r="D31681" s="1">
        <f t="shared" si="1422"/>
        <v>26.400000000000002</v>
      </c>
      <c r="H31681" s="1"/>
    </row>
    <row r="31682" spans="1:8" ht="15" customHeight="1" x14ac:dyDescent="0.2">
      <c r="A31682" s="1" t="s">
        <v>19195</v>
      </c>
      <c r="B31682" s="1">
        <v>8.8000000000000007</v>
      </c>
      <c r="C31682" s="1"/>
      <c r="D31682" s="1">
        <f t="shared" si="1422"/>
        <v>26.400000000000002</v>
      </c>
      <c r="H31682" s="1"/>
    </row>
    <row r="31683" spans="1:8" ht="15" customHeight="1" x14ac:dyDescent="0.2">
      <c r="A31683" s="1" t="s">
        <v>19369</v>
      </c>
      <c r="B31683" s="1">
        <v>8.8000000000000007</v>
      </c>
      <c r="C31683" s="1"/>
      <c r="D31683" s="1">
        <f t="shared" si="1422"/>
        <v>26.400000000000002</v>
      </c>
      <c r="H31683" s="1"/>
    </row>
    <row r="31684" spans="1:8" ht="15" customHeight="1" x14ac:dyDescent="0.2">
      <c r="A31684" s="1" t="s">
        <v>4250</v>
      </c>
      <c r="B31684" s="1">
        <v>8.7911000000000001</v>
      </c>
      <c r="C31684" s="1"/>
      <c r="D31684" s="1">
        <f t="shared" si="1422"/>
        <v>26.3733</v>
      </c>
      <c r="H31684" s="1"/>
    </row>
    <row r="31685" spans="1:8" ht="15" customHeight="1" x14ac:dyDescent="0.2">
      <c r="A31685" s="1" t="s">
        <v>26094</v>
      </c>
      <c r="B31685" s="1">
        <v>8.7910000000000004</v>
      </c>
      <c r="C31685" s="1"/>
      <c r="D31685" s="1">
        <f t="shared" si="1422"/>
        <v>26.373000000000001</v>
      </c>
      <c r="H31685" s="1"/>
    </row>
    <row r="31686" spans="1:8" ht="15" customHeight="1" x14ac:dyDescent="0.2">
      <c r="A31686" s="1" t="s">
        <v>24741</v>
      </c>
      <c r="B31686" s="1">
        <v>8.7832640000000008</v>
      </c>
      <c r="C31686" s="1"/>
      <c r="D31686" s="1">
        <f t="shared" si="1422"/>
        <v>26.349792000000001</v>
      </c>
      <c r="H31686" s="1"/>
    </row>
    <row r="31687" spans="1:8" ht="15" customHeight="1" x14ac:dyDescent="0.2">
      <c r="A31687" s="1" t="s">
        <v>26759</v>
      </c>
      <c r="B31687" s="1">
        <v>8.7799999999999994</v>
      </c>
      <c r="C31687" s="1"/>
      <c r="D31687" s="1">
        <f t="shared" si="1422"/>
        <v>26.339999999999996</v>
      </c>
      <c r="H31687" s="1"/>
    </row>
    <row r="31688" spans="1:8" ht="15" customHeight="1" x14ac:dyDescent="0.2">
      <c r="A31688" s="1" t="s">
        <v>11417</v>
      </c>
      <c r="B31688" s="1">
        <v>8.7698540000000005</v>
      </c>
      <c r="C31688" s="1"/>
      <c r="D31688" s="1">
        <f t="shared" si="1422"/>
        <v>26.309562</v>
      </c>
      <c r="H31688" s="1"/>
    </row>
    <row r="31689" spans="1:8" ht="15" customHeight="1" x14ac:dyDescent="0.2">
      <c r="A31689" s="1" t="s">
        <v>30765</v>
      </c>
      <c r="B31689" s="1">
        <v>8.7611299999999996</v>
      </c>
      <c r="C31689" s="1"/>
      <c r="D31689" s="1">
        <f t="shared" si="1422"/>
        <v>26.283389999999997</v>
      </c>
      <c r="H31689" s="1"/>
    </row>
    <row r="31690" spans="1:8" ht="15" customHeight="1" x14ac:dyDescent="0.2">
      <c r="A31690" s="1" t="s">
        <v>3052</v>
      </c>
      <c r="B31690" s="1">
        <v>8.7574240000000003</v>
      </c>
      <c r="C31690" s="1"/>
      <c r="D31690" s="1">
        <f t="shared" si="1422"/>
        <v>26.272272000000001</v>
      </c>
      <c r="H31690" s="1"/>
    </row>
    <row r="31691" spans="1:8" ht="15" customHeight="1" x14ac:dyDescent="0.2">
      <c r="A31691" s="1" t="s">
        <v>10280</v>
      </c>
      <c r="B31691" s="1">
        <v>8.7531540000000003</v>
      </c>
      <c r="C31691" s="1"/>
      <c r="D31691" s="1">
        <f t="shared" si="1422"/>
        <v>26.259461999999999</v>
      </c>
      <c r="H31691" s="1"/>
    </row>
    <row r="31692" spans="1:8" ht="15" customHeight="1" x14ac:dyDescent="0.2">
      <c r="A31692" s="1" t="s">
        <v>11187</v>
      </c>
      <c r="B31692" s="1">
        <v>8.7483900000000006</v>
      </c>
      <c r="C31692" s="1"/>
      <c r="D31692" s="1">
        <f t="shared" si="1422"/>
        <v>26.245170000000002</v>
      </c>
      <c r="H31692" s="1"/>
    </row>
    <row r="31693" spans="1:8" ht="15" customHeight="1" x14ac:dyDescent="0.2">
      <c r="A31693" s="1" t="s">
        <v>1942</v>
      </c>
      <c r="B31693" s="1">
        <v>8.7339260000000003</v>
      </c>
      <c r="C31693" s="1"/>
      <c r="D31693" s="1">
        <f t="shared" si="1422"/>
        <v>26.201778000000001</v>
      </c>
      <c r="H31693" s="1"/>
    </row>
    <row r="31694" spans="1:8" ht="15" customHeight="1" x14ac:dyDescent="0.2">
      <c r="A31694" s="1" t="s">
        <v>16785</v>
      </c>
      <c r="B31694" s="1">
        <v>8.7171020000000006</v>
      </c>
      <c r="C31694" s="1"/>
      <c r="D31694" s="1">
        <f t="shared" si="1422"/>
        <v>26.151306000000002</v>
      </c>
      <c r="H31694" s="1"/>
    </row>
    <row r="31695" spans="1:8" ht="15" customHeight="1" x14ac:dyDescent="0.2">
      <c r="A31695" s="1" t="s">
        <v>28486</v>
      </c>
      <c r="B31695" s="1">
        <v>8.7087669999999999</v>
      </c>
      <c r="C31695" s="1"/>
      <c r="D31695" s="1">
        <f t="shared" si="1422"/>
        <v>26.126300999999998</v>
      </c>
      <c r="H31695" s="1"/>
    </row>
    <row r="31696" spans="1:8" ht="15" customHeight="1" x14ac:dyDescent="0.2">
      <c r="A31696" s="1" t="s">
        <v>785</v>
      </c>
      <c r="B31696" s="1">
        <v>8.6999999999999993</v>
      </c>
      <c r="C31696" s="1"/>
      <c r="D31696" s="1">
        <f t="shared" si="1422"/>
        <v>26.099999999999998</v>
      </c>
      <c r="H31696" s="1"/>
    </row>
    <row r="31697" spans="1:8" ht="15" customHeight="1" x14ac:dyDescent="0.2">
      <c r="A31697" s="1" t="s">
        <v>2459</v>
      </c>
      <c r="B31697" s="1">
        <v>8.6999999999999993</v>
      </c>
      <c r="C31697" s="1"/>
      <c r="D31697" s="1">
        <f t="shared" si="1422"/>
        <v>26.099999999999998</v>
      </c>
      <c r="H31697" s="1"/>
    </row>
    <row r="31698" spans="1:8" ht="15" customHeight="1" x14ac:dyDescent="0.2">
      <c r="A31698" s="1" t="s">
        <v>13390</v>
      </c>
      <c r="B31698" s="1">
        <v>8.6912000000000003</v>
      </c>
      <c r="C31698" s="1"/>
      <c r="D31698" s="1">
        <f t="shared" si="1422"/>
        <v>26.073599999999999</v>
      </c>
      <c r="H31698" s="1"/>
    </row>
    <row r="31699" spans="1:8" ht="15" customHeight="1" x14ac:dyDescent="0.2">
      <c r="A31699" s="1" t="s">
        <v>2430</v>
      </c>
      <c r="B31699" s="1">
        <v>8.6910000000000007</v>
      </c>
      <c r="C31699" s="1"/>
      <c r="D31699" s="1">
        <f t="shared" si="1422"/>
        <v>26.073</v>
      </c>
      <c r="H31699" s="1"/>
    </row>
    <row r="31700" spans="1:8" ht="15" customHeight="1" x14ac:dyDescent="0.2">
      <c r="A31700" s="1" t="s">
        <v>32144</v>
      </c>
      <c r="B31700" s="1">
        <v>8.6910000000000007</v>
      </c>
      <c r="C31700" s="1"/>
      <c r="D31700" s="1">
        <f t="shared" si="1422"/>
        <v>26.073</v>
      </c>
      <c r="H31700" s="1"/>
    </row>
    <row r="31701" spans="1:8" ht="15" customHeight="1" x14ac:dyDescent="0.2">
      <c r="A31701" s="1" t="s">
        <v>22546</v>
      </c>
      <c r="B31701" s="1">
        <v>8.6712199999999999</v>
      </c>
      <c r="C31701" s="1"/>
      <c r="D31701" s="1">
        <f t="shared" si="1422"/>
        <v>26.013660000000002</v>
      </c>
      <c r="H31701" s="1"/>
    </row>
    <row r="31702" spans="1:8" ht="15" customHeight="1" x14ac:dyDescent="0.2">
      <c r="A31702" s="1" t="s">
        <v>12241</v>
      </c>
      <c r="B31702" s="1">
        <v>8.6660000000000004</v>
      </c>
      <c r="C31702" s="1"/>
      <c r="D31702" s="1">
        <f t="shared" si="1422"/>
        <v>25.998000000000001</v>
      </c>
      <c r="H31702" s="1"/>
    </row>
    <row r="31703" spans="1:8" ht="15" customHeight="1" x14ac:dyDescent="0.2">
      <c r="A31703" s="1" t="s">
        <v>17233</v>
      </c>
      <c r="B31703" s="1">
        <v>8.6612299999999998</v>
      </c>
      <c r="C31703" s="1"/>
      <c r="D31703" s="1">
        <f t="shared" si="1422"/>
        <v>25.983689999999999</v>
      </c>
      <c r="H31703" s="1"/>
    </row>
    <row r="31704" spans="1:8" ht="15" customHeight="1" x14ac:dyDescent="0.2">
      <c r="A31704" s="1" t="s">
        <v>16419</v>
      </c>
      <c r="B31704" s="1">
        <v>8.6543100000000006</v>
      </c>
      <c r="C31704" s="1"/>
      <c r="D31704" s="1">
        <f t="shared" si="1422"/>
        <v>25.96293</v>
      </c>
      <c r="H31704" s="1"/>
    </row>
    <row r="31705" spans="1:8" ht="15" customHeight="1" x14ac:dyDescent="0.2">
      <c r="A31705" s="1" t="s">
        <v>18453</v>
      </c>
      <c r="B31705" s="1">
        <v>8.6519689999999994</v>
      </c>
      <c r="C31705" s="1"/>
      <c r="D31705" s="1">
        <f t="shared" si="1422"/>
        <v>25.955906999999996</v>
      </c>
      <c r="H31705" s="1"/>
    </row>
    <row r="31706" spans="1:8" ht="15" customHeight="1" x14ac:dyDescent="0.2">
      <c r="A31706" s="1" t="s">
        <v>28381</v>
      </c>
      <c r="B31706" s="1">
        <v>8.6363719999999997</v>
      </c>
      <c r="C31706" s="1"/>
      <c r="D31706" s="1">
        <f t="shared" si="1422"/>
        <v>25.909115999999997</v>
      </c>
      <c r="H31706" s="1"/>
    </row>
    <row r="31707" spans="1:8" ht="15" customHeight="1" x14ac:dyDescent="0.2">
      <c r="A31707" s="1" t="s">
        <v>27506</v>
      </c>
      <c r="B31707" s="1">
        <v>8.6312599999999993</v>
      </c>
      <c r="C31707" s="1"/>
      <c r="D31707" s="1">
        <f t="shared" si="1422"/>
        <v>25.89378</v>
      </c>
      <c r="H31707" s="1"/>
    </row>
    <row r="31708" spans="1:8" ht="15" customHeight="1" x14ac:dyDescent="0.2">
      <c r="A31708" s="1" t="s">
        <v>6489</v>
      </c>
      <c r="B31708" s="1">
        <v>8.6293880000000005</v>
      </c>
      <c r="C31708" s="1"/>
      <c r="D31708" s="1">
        <f t="shared" si="1422"/>
        <v>25.888164000000003</v>
      </c>
      <c r="H31708" s="1"/>
    </row>
    <row r="31709" spans="1:8" ht="15" customHeight="1" x14ac:dyDescent="0.2">
      <c r="A31709" s="1" t="s">
        <v>10240</v>
      </c>
      <c r="B31709" s="1">
        <v>8.6290019999999998</v>
      </c>
      <c r="C31709" s="1"/>
      <c r="D31709" s="1">
        <f t="shared" si="1422"/>
        <v>25.887006</v>
      </c>
      <c r="H31709" s="1"/>
    </row>
    <row r="31710" spans="1:8" ht="15" customHeight="1" x14ac:dyDescent="0.2">
      <c r="A31710" s="1" t="s">
        <v>26036</v>
      </c>
      <c r="B31710" s="1">
        <v>8.6271649999999998</v>
      </c>
      <c r="C31710" s="1"/>
      <c r="D31710" s="1">
        <f t="shared" si="1422"/>
        <v>25.881495000000001</v>
      </c>
      <c r="H31710" s="1"/>
    </row>
    <row r="31711" spans="1:8" ht="15" customHeight="1" x14ac:dyDescent="0.2">
      <c r="A31711" s="1" t="s">
        <v>10487</v>
      </c>
      <c r="B31711" s="1">
        <v>8.6271529999999998</v>
      </c>
      <c r="C31711" s="1"/>
      <c r="D31711" s="1">
        <f t="shared" si="1422"/>
        <v>25.881459</v>
      </c>
      <c r="H31711" s="1"/>
    </row>
    <row r="31712" spans="1:8" ht="15" customHeight="1" x14ac:dyDescent="0.2">
      <c r="A31712" s="1" t="s">
        <v>7199</v>
      </c>
      <c r="B31712" s="1">
        <v>8.6111799999999992</v>
      </c>
      <c r="C31712" s="1"/>
      <c r="D31712" s="1">
        <f t="shared" si="1422"/>
        <v>25.833539999999999</v>
      </c>
      <c r="H31712" s="1"/>
    </row>
    <row r="31713" spans="1:8" ht="15" customHeight="1" x14ac:dyDescent="0.2">
      <c r="A31713" s="1" t="s">
        <v>4866</v>
      </c>
      <c r="B31713" s="1">
        <v>8.6009530000000005</v>
      </c>
      <c r="C31713" s="1"/>
      <c r="D31713" s="1">
        <f t="shared" si="1422"/>
        <v>25.802859000000002</v>
      </c>
      <c r="H31713" s="1"/>
    </row>
    <row r="31714" spans="1:8" ht="15" customHeight="1" x14ac:dyDescent="0.2">
      <c r="A31714" s="1" t="s">
        <v>20554</v>
      </c>
      <c r="B31714" s="1">
        <v>8.5902999999999992</v>
      </c>
      <c r="C31714" s="1"/>
      <c r="D31714" s="1">
        <f t="shared" si="1422"/>
        <v>25.770899999999997</v>
      </c>
      <c r="H31714" s="1"/>
    </row>
    <row r="31715" spans="1:8" ht="15" customHeight="1" x14ac:dyDescent="0.2">
      <c r="A31715" s="1" t="s">
        <v>9758</v>
      </c>
      <c r="B31715" s="1">
        <v>8.59</v>
      </c>
      <c r="C31715" s="1"/>
      <c r="D31715" s="1">
        <f t="shared" si="1422"/>
        <v>25.77</v>
      </c>
      <c r="H31715" s="1"/>
    </row>
    <row r="31716" spans="1:8" ht="15" customHeight="1" x14ac:dyDescent="0.2">
      <c r="A31716" s="1" t="s">
        <v>27895</v>
      </c>
      <c r="B31716" s="1">
        <v>8.5882780000000007</v>
      </c>
      <c r="C31716" s="1"/>
      <c r="D31716" s="1">
        <f t="shared" si="1422"/>
        <v>25.764834</v>
      </c>
      <c r="H31716" s="1"/>
    </row>
    <row r="31717" spans="1:8" ht="15" customHeight="1" x14ac:dyDescent="0.2">
      <c r="A31717" s="1" t="s">
        <v>26141</v>
      </c>
      <c r="B31717" s="1">
        <v>8.5829219999999999</v>
      </c>
      <c r="C31717" s="1"/>
      <c r="D31717" s="1">
        <f t="shared" si="1422"/>
        <v>25.748766</v>
      </c>
      <c r="H31717" s="1"/>
    </row>
    <row r="31718" spans="1:8" ht="15" customHeight="1" x14ac:dyDescent="0.2">
      <c r="A31718" s="1" t="s">
        <v>18659</v>
      </c>
      <c r="B31718" s="1">
        <v>8.5819949999999992</v>
      </c>
      <c r="C31718" s="1"/>
      <c r="D31718" s="1">
        <f t="shared" si="1422"/>
        <v>25.745984999999997</v>
      </c>
      <c r="H31718" s="1"/>
    </row>
    <row r="31719" spans="1:8" ht="15" customHeight="1" x14ac:dyDescent="0.2">
      <c r="A31719" s="1" t="s">
        <v>10874</v>
      </c>
      <c r="B31719" s="1">
        <v>8.5813100000000002</v>
      </c>
      <c r="C31719" s="1"/>
      <c r="D31719" s="1">
        <f t="shared" si="1422"/>
        <v>25.743929999999999</v>
      </c>
      <c r="H31719" s="1"/>
    </row>
    <row r="31720" spans="1:8" ht="15" customHeight="1" x14ac:dyDescent="0.2">
      <c r="A31720" s="1" t="s">
        <v>2552</v>
      </c>
      <c r="B31720" s="1">
        <v>8.58</v>
      </c>
      <c r="C31720" s="1"/>
      <c r="D31720" s="1">
        <f t="shared" si="1422"/>
        <v>25.740000000000002</v>
      </c>
      <c r="H31720" s="1"/>
    </row>
    <row r="31721" spans="1:8" ht="15" customHeight="1" x14ac:dyDescent="0.2">
      <c r="A31721" s="1" t="s">
        <v>15036</v>
      </c>
      <c r="B31721" s="1">
        <v>8.5720600000000005</v>
      </c>
      <c r="C31721" s="1"/>
      <c r="D31721" s="1">
        <f t="shared" si="1422"/>
        <v>25.716180000000001</v>
      </c>
      <c r="H31721" s="1"/>
    </row>
    <row r="31722" spans="1:8" ht="15" customHeight="1" x14ac:dyDescent="0.2">
      <c r="A31722" s="1" t="s">
        <v>14899</v>
      </c>
      <c r="B31722" s="1">
        <v>8.5710899999999999</v>
      </c>
      <c r="C31722" s="1"/>
      <c r="D31722" s="1">
        <f t="shared" si="1422"/>
        <v>25.713270000000001</v>
      </c>
      <c r="H31722" s="1"/>
    </row>
    <row r="31723" spans="1:8" ht="15" customHeight="1" x14ac:dyDescent="0.2">
      <c r="A31723" s="1" t="s">
        <v>24721</v>
      </c>
      <c r="B31723" s="1">
        <v>8.5703200000000006</v>
      </c>
      <c r="C31723" s="1"/>
      <c r="D31723" s="1">
        <f t="shared" si="1422"/>
        <v>25.71096</v>
      </c>
      <c r="H31723" s="1"/>
    </row>
    <row r="31724" spans="1:8" ht="15" customHeight="1" x14ac:dyDescent="0.2">
      <c r="A31724" s="1" t="s">
        <v>7757</v>
      </c>
      <c r="B31724" s="1">
        <v>8.5613299999999999</v>
      </c>
      <c r="C31724" s="1"/>
      <c r="D31724" s="1">
        <f t="shared" si="1422"/>
        <v>25.683990000000001</v>
      </c>
      <c r="H31724" s="1"/>
    </row>
    <row r="31725" spans="1:8" ht="15" customHeight="1" x14ac:dyDescent="0.2">
      <c r="A31725" s="1" t="s">
        <v>19044</v>
      </c>
      <c r="B31725" s="1">
        <v>8.5613299999999999</v>
      </c>
      <c r="C31725" s="1"/>
      <c r="D31725" s="1">
        <f t="shared" si="1422"/>
        <v>25.683990000000001</v>
      </c>
      <c r="H31725" s="1"/>
    </row>
    <row r="31726" spans="1:8" ht="15" customHeight="1" x14ac:dyDescent="0.2">
      <c r="A31726" s="1" t="s">
        <v>23014</v>
      </c>
      <c r="B31726" s="1">
        <v>8.5548500000000001</v>
      </c>
      <c r="C31726" s="1"/>
      <c r="D31726" s="1">
        <f t="shared" si="1422"/>
        <v>25.664549999999998</v>
      </c>
      <c r="H31726" s="1"/>
    </row>
    <row r="31727" spans="1:8" ht="15" customHeight="1" x14ac:dyDescent="0.2">
      <c r="A31727" s="1" t="s">
        <v>12361</v>
      </c>
      <c r="B31727" s="1">
        <v>8.5375899999999998</v>
      </c>
      <c r="C31727" s="1"/>
      <c r="D31727" s="1">
        <f t="shared" si="1422"/>
        <v>25.612769999999998</v>
      </c>
      <c r="H31727" s="1"/>
    </row>
    <row r="31728" spans="1:8" ht="15" customHeight="1" x14ac:dyDescent="0.2">
      <c r="A31728" s="1" t="s">
        <v>19807</v>
      </c>
      <c r="B31728" s="1">
        <v>8.5312059999999992</v>
      </c>
      <c r="C31728" s="1"/>
      <c r="D31728" s="1">
        <f t="shared" si="1422"/>
        <v>25.593617999999999</v>
      </c>
      <c r="H31728" s="1"/>
    </row>
    <row r="31729" spans="1:8" ht="15" customHeight="1" x14ac:dyDescent="0.2">
      <c r="A31729" s="1" t="s">
        <v>950</v>
      </c>
      <c r="B31729" s="1">
        <v>8.5148329999999994</v>
      </c>
      <c r="C31729" s="1"/>
      <c r="D31729" s="1">
        <f t="shared" si="1422"/>
        <v>25.544498999999998</v>
      </c>
      <c r="H31729" s="1"/>
    </row>
    <row r="31730" spans="1:8" ht="15" customHeight="1" x14ac:dyDescent="0.2">
      <c r="A31730" s="1" t="s">
        <v>15436</v>
      </c>
      <c r="B31730" s="1">
        <v>8.5119220000000002</v>
      </c>
      <c r="C31730" s="1"/>
      <c r="D31730" s="1">
        <f t="shared" si="1422"/>
        <v>25.535766000000002</v>
      </c>
      <c r="H31730" s="1"/>
    </row>
    <row r="31731" spans="1:8" ht="15" customHeight="1" x14ac:dyDescent="0.2">
      <c r="A31731" s="1" t="s">
        <v>24568</v>
      </c>
      <c r="B31731" s="1">
        <v>8.5113800000000008</v>
      </c>
      <c r="C31731" s="1"/>
      <c r="D31731" s="1">
        <f t="shared" si="1422"/>
        <v>25.534140000000001</v>
      </c>
      <c r="H31731" s="1"/>
    </row>
    <row r="31732" spans="1:8" ht="15" customHeight="1" x14ac:dyDescent="0.2">
      <c r="A31732" s="1" t="s">
        <v>13671</v>
      </c>
      <c r="B31732" s="1">
        <v>8.5087609999999998</v>
      </c>
      <c r="C31732" s="1"/>
      <c r="D31732" s="1">
        <f t="shared" si="1422"/>
        <v>25.526282999999999</v>
      </c>
      <c r="H31732" s="1"/>
    </row>
    <row r="31733" spans="1:8" ht="15" customHeight="1" x14ac:dyDescent="0.2">
      <c r="A31733" s="1" t="s">
        <v>26164</v>
      </c>
      <c r="B31733" s="1">
        <v>8.5005860000000002</v>
      </c>
      <c r="C31733" s="1"/>
      <c r="D31733" s="1">
        <f t="shared" si="1422"/>
        <v>25.501758000000002</v>
      </c>
      <c r="H31733" s="1"/>
    </row>
    <row r="31734" spans="1:8" ht="15" customHeight="1" x14ac:dyDescent="0.2">
      <c r="A31734" s="1" t="s">
        <v>14365</v>
      </c>
      <c r="B31734" s="1">
        <v>8.5</v>
      </c>
      <c r="C31734" s="1"/>
      <c r="D31734" s="1">
        <f t="shared" si="1422"/>
        <v>25.5</v>
      </c>
      <c r="H31734" s="1"/>
    </row>
    <row r="31735" spans="1:8" ht="15" customHeight="1" x14ac:dyDescent="0.2">
      <c r="A31735" s="1" t="s">
        <v>27117</v>
      </c>
      <c r="B31735" s="1">
        <v>8.5</v>
      </c>
      <c r="C31735" s="1"/>
      <c r="D31735" s="1">
        <f t="shared" si="1422"/>
        <v>25.5</v>
      </c>
      <c r="H31735" s="1"/>
    </row>
    <row r="31736" spans="1:8" ht="15" customHeight="1" x14ac:dyDescent="0.2">
      <c r="A31736" s="1" t="s">
        <v>21640</v>
      </c>
      <c r="B31736" s="1">
        <v>8.4982609999999994</v>
      </c>
      <c r="C31736" s="1"/>
      <c r="D31736" s="1">
        <f t="shared" si="1422"/>
        <v>25.494782999999998</v>
      </c>
      <c r="H31736" s="1"/>
    </row>
    <row r="31737" spans="1:8" ht="15" customHeight="1" x14ac:dyDescent="0.2">
      <c r="A31737" s="1" t="s">
        <v>28347</v>
      </c>
      <c r="B31737" s="1">
        <v>8.4962440000000008</v>
      </c>
      <c r="C31737" s="1"/>
      <c r="D31737" s="1">
        <f t="shared" si="1422"/>
        <v>25.488732000000002</v>
      </c>
      <c r="H31737" s="1"/>
    </row>
    <row r="31738" spans="1:8" ht="15" customHeight="1" x14ac:dyDescent="0.2">
      <c r="A31738" s="1" t="s">
        <v>19833</v>
      </c>
      <c r="B31738" s="1">
        <v>8.4961409999999997</v>
      </c>
      <c r="C31738" s="1"/>
      <c r="D31738" s="1">
        <f t="shared" si="1422"/>
        <v>25.488422999999997</v>
      </c>
      <c r="H31738" s="1"/>
    </row>
    <row r="31739" spans="1:8" ht="15" customHeight="1" x14ac:dyDescent="0.2">
      <c r="A31739" s="1" t="s">
        <v>722</v>
      </c>
      <c r="B31739" s="1">
        <v>8.4914000000000005</v>
      </c>
      <c r="C31739" s="1"/>
      <c r="D31739" s="1">
        <f t="shared" si="1422"/>
        <v>25.474200000000003</v>
      </c>
      <c r="H31739" s="1"/>
    </row>
    <row r="31740" spans="1:8" ht="15" customHeight="1" x14ac:dyDescent="0.2">
      <c r="A31740" s="1" t="s">
        <v>8566</v>
      </c>
      <c r="B31740" s="1">
        <v>8.4914000000000005</v>
      </c>
      <c r="C31740" s="1"/>
      <c r="D31740" s="1">
        <f t="shared" si="1422"/>
        <v>25.474200000000003</v>
      </c>
      <c r="H31740" s="1"/>
    </row>
    <row r="31741" spans="1:8" ht="15" customHeight="1" x14ac:dyDescent="0.2">
      <c r="A31741" s="1" t="s">
        <v>20992</v>
      </c>
      <c r="B31741" s="1">
        <v>8.4886750000000006</v>
      </c>
      <c r="C31741" s="1"/>
      <c r="D31741" s="1">
        <f t="shared" si="1422"/>
        <v>25.466025000000002</v>
      </c>
      <c r="H31741" s="1"/>
    </row>
    <row r="31742" spans="1:8" ht="15" customHeight="1" x14ac:dyDescent="0.2">
      <c r="A31742" s="1" t="s">
        <v>7123</v>
      </c>
      <c r="B31742" s="1">
        <v>8.4873790000000007</v>
      </c>
      <c r="C31742" s="1"/>
      <c r="D31742" s="1">
        <f t="shared" si="1422"/>
        <v>25.462137000000002</v>
      </c>
      <c r="H31742" s="1"/>
    </row>
    <row r="31743" spans="1:8" ht="15" customHeight="1" x14ac:dyDescent="0.2">
      <c r="A31743" s="1" t="s">
        <v>12922</v>
      </c>
      <c r="B31743" s="1">
        <v>8.48</v>
      </c>
      <c r="C31743" s="1"/>
      <c r="D31743" s="1">
        <f t="shared" ref="D31743:D31756" si="1423">SUM(B31743*3)</f>
        <v>25.44</v>
      </c>
      <c r="H31743" s="1"/>
    </row>
    <row r="31744" spans="1:8" ht="15" customHeight="1" x14ac:dyDescent="0.2">
      <c r="A31744" s="1" t="s">
        <v>26223</v>
      </c>
      <c r="B31744" s="1">
        <v>8.4742329999999999</v>
      </c>
      <c r="C31744" s="1"/>
      <c r="D31744" s="1">
        <f t="shared" si="1423"/>
        <v>25.422699000000001</v>
      </c>
      <c r="H31744" s="1"/>
    </row>
    <row r="31745" spans="1:8" ht="15" customHeight="1" x14ac:dyDescent="0.2">
      <c r="A31745" s="1" t="s">
        <v>12589</v>
      </c>
      <c r="B31745" s="1">
        <v>8.4620709999999999</v>
      </c>
      <c r="C31745" s="1"/>
      <c r="D31745" s="1">
        <f t="shared" si="1423"/>
        <v>25.386212999999998</v>
      </c>
      <c r="H31745" s="1"/>
    </row>
    <row r="31746" spans="1:8" ht="15" customHeight="1" x14ac:dyDescent="0.2">
      <c r="A31746" s="1" t="s">
        <v>12809</v>
      </c>
      <c r="B31746" s="1">
        <v>8.46143</v>
      </c>
      <c r="C31746" s="1"/>
      <c r="D31746" s="1">
        <f t="shared" si="1423"/>
        <v>25.38429</v>
      </c>
      <c r="H31746" s="1"/>
    </row>
    <row r="31747" spans="1:8" ht="15" customHeight="1" x14ac:dyDescent="0.2">
      <c r="A31747" s="1" t="s">
        <v>15883</v>
      </c>
      <c r="B31747" s="1">
        <v>8.46143</v>
      </c>
      <c r="C31747" s="1"/>
      <c r="D31747" s="1">
        <f t="shared" si="1423"/>
        <v>25.38429</v>
      </c>
      <c r="H31747" s="1"/>
    </row>
    <row r="31748" spans="1:8" ht="15" customHeight="1" x14ac:dyDescent="0.2">
      <c r="A31748" s="1" t="s">
        <v>29430</v>
      </c>
      <c r="B31748" s="1">
        <v>8.4550000000000001</v>
      </c>
      <c r="C31748" s="1"/>
      <c r="D31748" s="1">
        <f t="shared" si="1423"/>
        <v>25.365000000000002</v>
      </c>
      <c r="H31748" s="1"/>
    </row>
    <row r="31749" spans="1:8" ht="15" customHeight="1" x14ac:dyDescent="0.2">
      <c r="A31749" s="1" t="s">
        <v>18770</v>
      </c>
      <c r="B31749" s="1">
        <v>8.4513219999999993</v>
      </c>
      <c r="C31749" s="1"/>
      <c r="D31749" s="1">
        <f t="shared" si="1423"/>
        <v>25.353966</v>
      </c>
      <c r="H31749" s="1"/>
    </row>
    <row r="31750" spans="1:8" ht="15" customHeight="1" x14ac:dyDescent="0.2">
      <c r="A31750" s="1" t="s">
        <v>24519</v>
      </c>
      <c r="B31750" s="1">
        <v>8.4495430000000002</v>
      </c>
      <c r="C31750" s="1"/>
      <c r="D31750" s="1">
        <f t="shared" si="1423"/>
        <v>25.348629000000003</v>
      </c>
      <c r="H31750" s="1"/>
    </row>
    <row r="31751" spans="1:8" ht="15" customHeight="1" x14ac:dyDescent="0.2">
      <c r="A31751" s="1" t="s">
        <v>20345</v>
      </c>
      <c r="B31751" s="1">
        <v>8.438644</v>
      </c>
      <c r="C31751" s="1"/>
      <c r="D31751" s="1">
        <f t="shared" si="1423"/>
        <v>25.315932</v>
      </c>
      <c r="H31751" s="1"/>
    </row>
    <row r="31752" spans="1:8" ht="15" customHeight="1" x14ac:dyDescent="0.2">
      <c r="A31752" s="1" t="s">
        <v>29016</v>
      </c>
      <c r="B31752" s="1">
        <v>8.4352680000000007</v>
      </c>
      <c r="C31752" s="1"/>
      <c r="D31752" s="1">
        <f t="shared" si="1423"/>
        <v>25.305804000000002</v>
      </c>
      <c r="H31752" s="1"/>
    </row>
    <row r="31753" spans="1:8" ht="15" customHeight="1" x14ac:dyDescent="0.2">
      <c r="A31753" s="1" t="s">
        <v>24054</v>
      </c>
      <c r="B31753" s="1">
        <v>8.4314599999999995</v>
      </c>
      <c r="C31753" s="1"/>
      <c r="D31753" s="1">
        <f t="shared" si="1423"/>
        <v>25.294379999999997</v>
      </c>
      <c r="H31753" s="1"/>
    </row>
    <row r="31754" spans="1:8" ht="15" customHeight="1" x14ac:dyDescent="0.2">
      <c r="A31754" s="1" t="s">
        <v>30420</v>
      </c>
      <c r="B31754" s="1">
        <v>8.4135749999999998</v>
      </c>
      <c r="C31754" s="1"/>
      <c r="D31754" s="1">
        <f t="shared" si="1423"/>
        <v>25.240724999999998</v>
      </c>
      <c r="H31754" s="1"/>
    </row>
    <row r="31755" spans="1:8" ht="15" customHeight="1" x14ac:dyDescent="0.2">
      <c r="A31755" s="1" t="s">
        <v>24503</v>
      </c>
      <c r="B31755" s="1">
        <v>8.4114799999999992</v>
      </c>
      <c r="C31755" s="1"/>
      <c r="D31755" s="1">
        <f t="shared" si="1423"/>
        <v>25.234439999999999</v>
      </c>
      <c r="H31755" s="1"/>
    </row>
    <row r="31756" spans="1:8" ht="15" customHeight="1" x14ac:dyDescent="0.2">
      <c r="A31756" s="1" t="s">
        <v>13946</v>
      </c>
      <c r="B31756" s="1">
        <v>8.4018870000000003</v>
      </c>
      <c r="C31756" s="1"/>
      <c r="D31756" s="1">
        <f t="shared" si="1423"/>
        <v>25.205660999999999</v>
      </c>
      <c r="H31756" s="1"/>
    </row>
    <row r="31757" spans="1:8" ht="15" customHeight="1" x14ac:dyDescent="0.2">
      <c r="A31757" s="1" t="s">
        <v>25003</v>
      </c>
      <c r="B31757" s="1">
        <v>8.4</v>
      </c>
      <c r="C31757" s="1"/>
      <c r="D31757" s="1">
        <f>SUM(B31757*3)</f>
        <v>25.200000000000003</v>
      </c>
      <c r="H31757" s="1"/>
    </row>
    <row r="31758" spans="1:8" ht="15" customHeight="1" x14ac:dyDescent="0.2">
      <c r="A31758" s="1" t="s">
        <v>11636</v>
      </c>
      <c r="B31758" s="1">
        <v>8.3915000000000006</v>
      </c>
      <c r="C31758" s="1"/>
      <c r="D31758" s="1">
        <f t="shared" ref="D31758:D31792" si="1424">SUM(B31758*3)</f>
        <v>25.174500000000002</v>
      </c>
      <c r="H31758" s="1"/>
    </row>
    <row r="31759" spans="1:8" ht="15" customHeight="1" x14ac:dyDescent="0.2">
      <c r="A31759" s="1" t="s">
        <v>11431</v>
      </c>
      <c r="B31759" s="1">
        <v>8.3903789999999994</v>
      </c>
      <c r="C31759" s="1"/>
      <c r="D31759" s="1">
        <f t="shared" si="1424"/>
        <v>25.171136999999998</v>
      </c>
      <c r="H31759" s="1"/>
    </row>
    <row r="31760" spans="1:8" ht="15" customHeight="1" x14ac:dyDescent="0.2">
      <c r="A31760" s="1" t="s">
        <v>20694</v>
      </c>
      <c r="B31760" s="1">
        <v>8.385707</v>
      </c>
      <c r="C31760" s="1"/>
      <c r="D31760" s="1">
        <f t="shared" si="1424"/>
        <v>25.157121</v>
      </c>
      <c r="H31760" s="1"/>
    </row>
    <row r="31761" spans="1:8" ht="15" customHeight="1" x14ac:dyDescent="0.2">
      <c r="A31761" s="1" t="s">
        <v>7499</v>
      </c>
      <c r="B31761" s="1">
        <v>8.3849809999999998</v>
      </c>
      <c r="C31761" s="1"/>
      <c r="D31761" s="1">
        <f t="shared" si="1424"/>
        <v>25.154942999999999</v>
      </c>
      <c r="H31761" s="1"/>
    </row>
    <row r="31762" spans="1:8" ht="15" customHeight="1" x14ac:dyDescent="0.2">
      <c r="A31762" s="1" t="s">
        <v>23694</v>
      </c>
      <c r="B31762" s="1">
        <v>8.379785</v>
      </c>
      <c r="C31762" s="1"/>
      <c r="D31762" s="1">
        <f t="shared" si="1424"/>
        <v>25.139355000000002</v>
      </c>
      <c r="H31762" s="1"/>
    </row>
    <row r="31763" spans="1:8" ht="15" customHeight="1" x14ac:dyDescent="0.2">
      <c r="A31763" s="1" t="s">
        <v>10302</v>
      </c>
      <c r="B31763" s="1">
        <v>8.3742839999999994</v>
      </c>
      <c r="C31763" s="1"/>
      <c r="D31763" s="1">
        <f t="shared" si="1424"/>
        <v>25.122851999999998</v>
      </c>
      <c r="H31763" s="1"/>
    </row>
    <row r="31764" spans="1:8" ht="15" customHeight="1" x14ac:dyDescent="0.2">
      <c r="A31764" s="1" t="s">
        <v>11217</v>
      </c>
      <c r="B31764" s="1">
        <v>8.3615300000000001</v>
      </c>
      <c r="C31764" s="1"/>
      <c r="D31764" s="1">
        <f t="shared" si="1424"/>
        <v>25.084589999999999</v>
      </c>
      <c r="H31764" s="1"/>
    </row>
    <row r="31765" spans="1:8" ht="15" customHeight="1" x14ac:dyDescent="0.2">
      <c r="A31765" s="1" t="s">
        <v>31234</v>
      </c>
      <c r="B31765" s="1">
        <v>8.3610869999999995</v>
      </c>
      <c r="C31765" s="1"/>
      <c r="D31765" s="1">
        <f t="shared" si="1424"/>
        <v>25.083261</v>
      </c>
      <c r="H31765" s="1"/>
    </row>
    <row r="31766" spans="1:8" ht="15" customHeight="1" x14ac:dyDescent="0.2">
      <c r="A31766" s="1" t="s">
        <v>4885</v>
      </c>
      <c r="B31766" s="1">
        <v>8.3447320000000005</v>
      </c>
      <c r="C31766" s="1"/>
      <c r="D31766" s="1">
        <f t="shared" si="1424"/>
        <v>25.034196000000001</v>
      </c>
      <c r="H31766" s="1"/>
    </row>
    <row r="31767" spans="1:8" ht="15" customHeight="1" x14ac:dyDescent="0.2">
      <c r="A31767" s="1" t="s">
        <v>7193</v>
      </c>
      <c r="B31767" s="1">
        <v>8.3433639999999993</v>
      </c>
      <c r="C31767" s="1"/>
      <c r="D31767" s="1">
        <f t="shared" si="1424"/>
        <v>25.030091999999996</v>
      </c>
      <c r="H31767" s="1"/>
    </row>
    <row r="31768" spans="1:8" ht="15" customHeight="1" x14ac:dyDescent="0.2">
      <c r="A31768" s="1" t="s">
        <v>2295</v>
      </c>
      <c r="B31768" s="1">
        <v>8.3415499999999998</v>
      </c>
      <c r="C31768" s="1"/>
      <c r="D31768" s="1">
        <f t="shared" si="1424"/>
        <v>25.024650000000001</v>
      </c>
      <c r="H31768" s="1"/>
    </row>
    <row r="31769" spans="1:8" ht="15" customHeight="1" x14ac:dyDescent="0.2">
      <c r="A31769" s="1" t="s">
        <v>9479</v>
      </c>
      <c r="B31769" s="1">
        <v>8.3415499999999998</v>
      </c>
      <c r="C31769" s="1"/>
      <c r="D31769" s="1">
        <f t="shared" si="1424"/>
        <v>25.024650000000001</v>
      </c>
      <c r="H31769" s="1"/>
    </row>
    <row r="31770" spans="1:8" ht="15" customHeight="1" x14ac:dyDescent="0.2">
      <c r="A31770" s="1" t="s">
        <v>820</v>
      </c>
      <c r="B31770" s="1">
        <v>8.3403989999999997</v>
      </c>
      <c r="C31770" s="1"/>
      <c r="D31770" s="1">
        <f t="shared" si="1424"/>
        <v>25.021197000000001</v>
      </c>
      <c r="H31770" s="1"/>
    </row>
    <row r="31771" spans="1:8" ht="15" customHeight="1" x14ac:dyDescent="0.2">
      <c r="A31771" s="1" t="s">
        <v>29192</v>
      </c>
      <c r="B31771" s="1">
        <v>8.3398660000000007</v>
      </c>
      <c r="C31771" s="1"/>
      <c r="D31771" s="1">
        <f t="shared" si="1424"/>
        <v>25.019598000000002</v>
      </c>
      <c r="H31771" s="1"/>
    </row>
    <row r="31772" spans="1:8" ht="15" customHeight="1" x14ac:dyDescent="0.2">
      <c r="A31772" s="1" t="s">
        <v>15678</v>
      </c>
      <c r="B31772" s="1">
        <v>8.3359670000000001</v>
      </c>
      <c r="C31772" s="1"/>
      <c r="D31772" s="1">
        <f t="shared" si="1424"/>
        <v>25.007901</v>
      </c>
      <c r="H31772" s="1"/>
    </row>
    <row r="31773" spans="1:8" ht="15" customHeight="1" x14ac:dyDescent="0.2">
      <c r="A31773" s="1" t="s">
        <v>28497</v>
      </c>
      <c r="B31773" s="1">
        <v>8.3327299999999997</v>
      </c>
      <c r="C31773" s="1"/>
      <c r="D31773" s="1">
        <f t="shared" si="1424"/>
        <v>24.998190000000001</v>
      </c>
      <c r="H31773" s="1"/>
    </row>
    <row r="31774" spans="1:8" ht="15" customHeight="1" x14ac:dyDescent="0.2">
      <c r="A31774" s="1" t="s">
        <v>18945</v>
      </c>
      <c r="B31774" s="1">
        <v>8.3297319999999999</v>
      </c>
      <c r="C31774" s="1"/>
      <c r="D31774" s="1">
        <f t="shared" si="1424"/>
        <v>24.989196</v>
      </c>
      <c r="H31774" s="1"/>
    </row>
    <row r="31775" spans="1:8" ht="15" customHeight="1" x14ac:dyDescent="0.2">
      <c r="A31775" s="1" t="s">
        <v>4756</v>
      </c>
      <c r="B31775" s="1">
        <v>8.3290109999999995</v>
      </c>
      <c r="C31775" s="1"/>
      <c r="D31775" s="1">
        <f t="shared" si="1424"/>
        <v>24.987032999999997</v>
      </c>
      <c r="H31775" s="1"/>
    </row>
    <row r="31776" spans="1:8" ht="15" customHeight="1" x14ac:dyDescent="0.2">
      <c r="A31776" s="1" t="s">
        <v>26949</v>
      </c>
      <c r="B31776" s="1">
        <v>8.3274709999999992</v>
      </c>
      <c r="C31776" s="1"/>
      <c r="D31776" s="1">
        <f t="shared" si="1424"/>
        <v>24.982412999999998</v>
      </c>
      <c r="H31776" s="1"/>
    </row>
    <row r="31777" spans="1:8" ht="15" customHeight="1" x14ac:dyDescent="0.2">
      <c r="A31777" s="1" t="s">
        <v>18777</v>
      </c>
      <c r="B31777" s="1">
        <v>8.3246269999999996</v>
      </c>
      <c r="C31777" s="1"/>
      <c r="D31777" s="1">
        <f t="shared" si="1424"/>
        <v>24.973880999999999</v>
      </c>
      <c r="H31777" s="1"/>
    </row>
    <row r="31778" spans="1:8" ht="15" customHeight="1" x14ac:dyDescent="0.2">
      <c r="A31778" s="1" t="s">
        <v>12534</v>
      </c>
      <c r="B31778" s="1">
        <v>8.3215699999999995</v>
      </c>
      <c r="C31778" s="1"/>
      <c r="D31778" s="1">
        <f t="shared" si="1424"/>
        <v>24.964709999999997</v>
      </c>
      <c r="H31778" s="1"/>
    </row>
    <row r="31779" spans="1:8" ht="15" customHeight="1" x14ac:dyDescent="0.2">
      <c r="A31779" s="1" t="s">
        <v>15943</v>
      </c>
      <c r="B31779" s="1">
        <v>8.3000000000000007</v>
      </c>
      <c r="C31779" s="1"/>
      <c r="D31779" s="1">
        <f t="shared" si="1424"/>
        <v>24.900000000000002</v>
      </c>
      <c r="H31779" s="1"/>
    </row>
    <row r="31780" spans="1:8" ht="15" customHeight="1" x14ac:dyDescent="0.2">
      <c r="A31780" s="1" t="s">
        <v>19926</v>
      </c>
      <c r="B31780" s="1">
        <v>8.3000000000000007</v>
      </c>
      <c r="C31780" s="1"/>
      <c r="D31780" s="1">
        <f t="shared" si="1424"/>
        <v>24.900000000000002</v>
      </c>
      <c r="H31780" s="1"/>
    </row>
    <row r="31781" spans="1:8" ht="15" customHeight="1" x14ac:dyDescent="0.2">
      <c r="A31781" s="1" t="s">
        <v>26901</v>
      </c>
      <c r="B31781" s="1">
        <v>8.3000000000000007</v>
      </c>
      <c r="C31781" s="1"/>
      <c r="D31781" s="1">
        <f t="shared" si="1424"/>
        <v>24.900000000000002</v>
      </c>
      <c r="H31781" s="1"/>
    </row>
    <row r="31782" spans="1:8" ht="15" customHeight="1" x14ac:dyDescent="0.2">
      <c r="A31782" s="1" t="s">
        <v>5834</v>
      </c>
      <c r="B31782" s="1">
        <v>8.2986000000000004</v>
      </c>
      <c r="C31782" s="1"/>
      <c r="D31782" s="1">
        <f t="shared" si="1424"/>
        <v>24.895800000000001</v>
      </c>
      <c r="H31782" s="1"/>
    </row>
    <row r="31783" spans="1:8" ht="15" customHeight="1" x14ac:dyDescent="0.2">
      <c r="A31783" s="1" t="s">
        <v>31674</v>
      </c>
      <c r="B31783" s="1">
        <v>8.2957669999999997</v>
      </c>
      <c r="C31783" s="1"/>
      <c r="D31783" s="1">
        <f t="shared" si="1424"/>
        <v>24.887301000000001</v>
      </c>
      <c r="H31783" s="1"/>
    </row>
    <row r="31784" spans="1:8" ht="15" customHeight="1" x14ac:dyDescent="0.2">
      <c r="A31784" s="1" t="s">
        <v>17931</v>
      </c>
      <c r="B31784" s="1">
        <v>8.2923360000000006</v>
      </c>
      <c r="C31784" s="1"/>
      <c r="D31784" s="1">
        <f t="shared" si="1424"/>
        <v>24.877008000000004</v>
      </c>
      <c r="H31784" s="1"/>
    </row>
    <row r="31785" spans="1:8" ht="15" customHeight="1" x14ac:dyDescent="0.2">
      <c r="A31785" s="1" t="s">
        <v>3604</v>
      </c>
      <c r="B31785" s="1">
        <v>8.2918869999999991</v>
      </c>
      <c r="C31785" s="1"/>
      <c r="D31785" s="1">
        <f t="shared" si="1424"/>
        <v>24.875660999999997</v>
      </c>
      <c r="H31785" s="1"/>
    </row>
    <row r="31786" spans="1:8" ht="15" customHeight="1" x14ac:dyDescent="0.2">
      <c r="A31786" s="1" t="s">
        <v>21628</v>
      </c>
      <c r="B31786" s="1">
        <v>8.2916000000000007</v>
      </c>
      <c r="C31786" s="1"/>
      <c r="D31786" s="1">
        <f t="shared" si="1424"/>
        <v>24.8748</v>
      </c>
      <c r="H31786" s="1"/>
    </row>
    <row r="31787" spans="1:8" ht="15" customHeight="1" x14ac:dyDescent="0.2">
      <c r="A31787" s="1" t="s">
        <v>23743</v>
      </c>
      <c r="B31787" s="1">
        <v>8.2890610000000002</v>
      </c>
      <c r="C31787" s="1"/>
      <c r="D31787" s="1">
        <f t="shared" si="1424"/>
        <v>24.867183000000001</v>
      </c>
      <c r="H31787" s="1"/>
    </row>
    <row r="31788" spans="1:8" ht="15" customHeight="1" x14ac:dyDescent="0.2">
      <c r="A31788" s="1" t="s">
        <v>1589</v>
      </c>
      <c r="B31788" s="1">
        <v>8.2816100000000006</v>
      </c>
      <c r="C31788" s="1"/>
      <c r="D31788" s="1">
        <f t="shared" si="1424"/>
        <v>24.844830000000002</v>
      </c>
      <c r="H31788" s="1"/>
    </row>
    <row r="31789" spans="1:8" ht="15" customHeight="1" x14ac:dyDescent="0.2">
      <c r="A31789" s="1" t="s">
        <v>14671</v>
      </c>
      <c r="B31789" s="1">
        <v>8.2762010000000004</v>
      </c>
      <c r="C31789" s="1"/>
      <c r="D31789" s="1">
        <f t="shared" si="1424"/>
        <v>24.828603000000001</v>
      </c>
      <c r="H31789" s="1"/>
    </row>
    <row r="31790" spans="1:8" ht="15" customHeight="1" x14ac:dyDescent="0.2">
      <c r="A31790" s="1" t="s">
        <v>27368</v>
      </c>
      <c r="B31790" s="1">
        <v>8.2716200000000004</v>
      </c>
      <c r="C31790" s="1"/>
      <c r="D31790" s="1">
        <f t="shared" si="1424"/>
        <v>24.814860000000003</v>
      </c>
      <c r="H31790" s="1"/>
    </row>
    <row r="31791" spans="1:8" ht="15" customHeight="1" x14ac:dyDescent="0.2">
      <c r="A31791" s="1" t="s">
        <v>29366</v>
      </c>
      <c r="B31791" s="1">
        <v>8.2709299999999999</v>
      </c>
      <c r="C31791" s="1"/>
      <c r="D31791" s="1">
        <f t="shared" si="1424"/>
        <v>24.81279</v>
      </c>
      <c r="H31791" s="1"/>
    </row>
    <row r="31792" spans="1:8" ht="15" customHeight="1" x14ac:dyDescent="0.2">
      <c r="A31792" s="1" t="s">
        <v>3974</v>
      </c>
      <c r="B31792" s="1">
        <v>8.2649089999999994</v>
      </c>
      <c r="C31792" s="1"/>
      <c r="D31792" s="1">
        <f t="shared" si="1424"/>
        <v>24.794726999999998</v>
      </c>
      <c r="H31792" s="1"/>
    </row>
    <row r="31793" spans="1:8" ht="15" customHeight="1" x14ac:dyDescent="0.2">
      <c r="A31793" s="1" t="s">
        <v>24154</v>
      </c>
      <c r="B31793" s="1">
        <v>8.2621769999999994</v>
      </c>
      <c r="C31793" s="1"/>
      <c r="D31793" s="1">
        <f>SUM(B31793*3)</f>
        <v>24.786530999999997</v>
      </c>
      <c r="H31793" s="1"/>
    </row>
    <row r="31794" spans="1:8" ht="15" customHeight="1" x14ac:dyDescent="0.2">
      <c r="A31794" s="1" t="s">
        <v>2028</v>
      </c>
      <c r="B31794" s="1">
        <v>8.2614540000000005</v>
      </c>
      <c r="C31794" s="1"/>
      <c r="D31794" s="1">
        <f>SUM(B31794*3)</f>
        <v>24.784362000000002</v>
      </c>
      <c r="H31794" s="1"/>
    </row>
    <row r="31795" spans="1:8" ht="15" customHeight="1" x14ac:dyDescent="0.2">
      <c r="A31795" s="1" t="s">
        <v>6750</v>
      </c>
      <c r="B31795" s="1">
        <v>8.2605590000000007</v>
      </c>
      <c r="C31795" s="1"/>
      <c r="D31795" s="1">
        <f>SUM(B31795*3)</f>
        <v>24.781677000000002</v>
      </c>
      <c r="H31795" s="1"/>
    </row>
    <row r="31796" spans="1:8" ht="15" customHeight="1" x14ac:dyDescent="0.2">
      <c r="A31796" s="1" t="s">
        <v>28599</v>
      </c>
      <c r="B31796" s="1">
        <v>8.2569700000000008</v>
      </c>
      <c r="C31796" s="1"/>
      <c r="D31796" s="1">
        <f>SUM(B31796*3)</f>
        <v>24.770910000000001</v>
      </c>
      <c r="H31796" s="1"/>
    </row>
    <row r="31797" spans="1:8" ht="15" customHeight="1" x14ac:dyDescent="0.2">
      <c r="A31797" s="1" t="s">
        <v>7138</v>
      </c>
      <c r="B31797" s="1">
        <v>8.2456219999999991</v>
      </c>
      <c r="C31797" s="1"/>
      <c r="D31797" s="1">
        <f t="shared" ref="D31797:D31860" si="1425">SUM(B31797*3)</f>
        <v>24.736865999999999</v>
      </c>
      <c r="H31797" s="1"/>
    </row>
    <row r="31798" spans="1:8" ht="15" customHeight="1" x14ac:dyDescent="0.2">
      <c r="A31798" s="1" t="s">
        <v>29722</v>
      </c>
      <c r="B31798" s="1">
        <v>8.24</v>
      </c>
      <c r="C31798" s="1"/>
      <c r="D31798" s="1">
        <f t="shared" si="1425"/>
        <v>24.72</v>
      </c>
      <c r="H31798" s="1"/>
    </row>
    <row r="31799" spans="1:8" ht="15" customHeight="1" x14ac:dyDescent="0.2">
      <c r="A31799" s="1" t="s">
        <v>26821</v>
      </c>
      <c r="B31799" s="1">
        <v>8.2334499999999995</v>
      </c>
      <c r="C31799" s="1"/>
      <c r="D31799" s="1">
        <f t="shared" si="1425"/>
        <v>24.70035</v>
      </c>
      <c r="H31799" s="1"/>
    </row>
    <row r="31800" spans="1:8" ht="15" customHeight="1" x14ac:dyDescent="0.2">
      <c r="A31800" s="1" t="s">
        <v>18099</v>
      </c>
      <c r="B31800" s="1">
        <v>8.2298109999999998</v>
      </c>
      <c r="C31800" s="1"/>
      <c r="D31800" s="1">
        <f t="shared" si="1425"/>
        <v>24.689433000000001</v>
      </c>
      <c r="H31800" s="1"/>
    </row>
    <row r="31801" spans="1:8" ht="15" customHeight="1" x14ac:dyDescent="0.2">
      <c r="A31801" s="1" t="s">
        <v>17628</v>
      </c>
      <c r="B31801" s="1">
        <v>8.2277170000000002</v>
      </c>
      <c r="C31801" s="1"/>
      <c r="D31801" s="1">
        <f t="shared" si="1425"/>
        <v>24.683151000000002</v>
      </c>
      <c r="H31801" s="1"/>
    </row>
    <row r="31802" spans="1:8" ht="15" customHeight="1" x14ac:dyDescent="0.2">
      <c r="A31802" s="1" t="s">
        <v>22154</v>
      </c>
      <c r="B31802" s="1">
        <v>8.2253659999999993</v>
      </c>
      <c r="C31802" s="1"/>
      <c r="D31802" s="1">
        <f t="shared" si="1425"/>
        <v>24.676097999999996</v>
      </c>
      <c r="H31802" s="1"/>
    </row>
    <row r="31803" spans="1:8" ht="15" customHeight="1" x14ac:dyDescent="0.2">
      <c r="A31803" s="1" t="s">
        <v>29334</v>
      </c>
      <c r="B31803" s="1">
        <v>8.2242449999999998</v>
      </c>
      <c r="C31803" s="1"/>
      <c r="D31803" s="1">
        <f t="shared" si="1425"/>
        <v>24.672734999999999</v>
      </c>
      <c r="H31803" s="1"/>
    </row>
    <row r="31804" spans="1:8" ht="15" customHeight="1" x14ac:dyDescent="0.2">
      <c r="A31804" s="1" t="s">
        <v>2423</v>
      </c>
      <c r="B31804" s="1">
        <v>8.2212669999999992</v>
      </c>
      <c r="C31804" s="1"/>
      <c r="D31804" s="1">
        <f t="shared" si="1425"/>
        <v>24.663800999999999</v>
      </c>
      <c r="H31804" s="1"/>
    </row>
    <row r="31805" spans="1:8" ht="15" customHeight="1" x14ac:dyDescent="0.2">
      <c r="A31805" s="1" t="s">
        <v>19828</v>
      </c>
      <c r="B31805" s="1">
        <v>8.2206700000000001</v>
      </c>
      <c r="C31805" s="1"/>
      <c r="D31805" s="1">
        <f t="shared" si="1425"/>
        <v>24.662010000000002</v>
      </c>
      <c r="H31805" s="1"/>
    </row>
    <row r="31806" spans="1:8" ht="15" customHeight="1" x14ac:dyDescent="0.2">
      <c r="A31806" s="1" t="s">
        <v>20725</v>
      </c>
      <c r="B31806" s="1">
        <v>8.2106960000000004</v>
      </c>
      <c r="C31806" s="1"/>
      <c r="D31806" s="1">
        <f t="shared" si="1425"/>
        <v>24.632088000000003</v>
      </c>
      <c r="H31806" s="1"/>
    </row>
    <row r="31807" spans="1:8" ht="15" customHeight="1" x14ac:dyDescent="0.2">
      <c r="A31807" s="1" t="s">
        <v>10498</v>
      </c>
      <c r="B31807" s="1">
        <v>8.2100000000000009</v>
      </c>
      <c r="C31807" s="1"/>
      <c r="D31807" s="1">
        <f t="shared" si="1425"/>
        <v>24.630000000000003</v>
      </c>
      <c r="H31807" s="1"/>
    </row>
    <row r="31808" spans="1:8" ht="15" customHeight="1" x14ac:dyDescent="0.2">
      <c r="A31808" s="1" t="s">
        <v>9171</v>
      </c>
      <c r="B31808" s="1">
        <v>8.209676</v>
      </c>
      <c r="C31808" s="1"/>
      <c r="D31808" s="1">
        <f t="shared" si="1425"/>
        <v>24.629027999999998</v>
      </c>
      <c r="H31808" s="1"/>
    </row>
    <row r="31809" spans="1:8" ht="15" customHeight="1" x14ac:dyDescent="0.2">
      <c r="A31809" s="1" t="s">
        <v>3682</v>
      </c>
      <c r="B31809" s="1">
        <v>8.2081719999999994</v>
      </c>
      <c r="C31809" s="1"/>
      <c r="D31809" s="1">
        <f t="shared" si="1425"/>
        <v>24.624516</v>
      </c>
      <c r="H31809" s="1"/>
    </row>
    <row r="31810" spans="1:8" ht="15" customHeight="1" x14ac:dyDescent="0.2">
      <c r="A31810" s="1" t="s">
        <v>32133</v>
      </c>
      <c r="B31810" s="1">
        <v>8.2020999999999997</v>
      </c>
      <c r="C31810" s="1"/>
      <c r="D31810" s="1">
        <f t="shared" si="1425"/>
        <v>24.606299999999997</v>
      </c>
      <c r="H31810" s="1"/>
    </row>
    <row r="31811" spans="1:8" ht="15" customHeight="1" x14ac:dyDescent="0.2">
      <c r="A31811" s="1" t="s">
        <v>8027</v>
      </c>
      <c r="B31811" s="1">
        <v>8.2015899999999995</v>
      </c>
      <c r="C31811" s="1"/>
      <c r="D31811" s="1">
        <f t="shared" si="1425"/>
        <v>24.604769999999998</v>
      </c>
      <c r="H31811" s="1"/>
    </row>
    <row r="31812" spans="1:8" ht="15" customHeight="1" x14ac:dyDescent="0.2">
      <c r="A31812" s="1" t="s">
        <v>31087</v>
      </c>
      <c r="B31812" s="1">
        <v>8.2000050000000009</v>
      </c>
      <c r="C31812" s="1"/>
      <c r="D31812" s="1">
        <f t="shared" si="1425"/>
        <v>24.600015000000003</v>
      </c>
      <c r="H31812" s="1"/>
    </row>
    <row r="31813" spans="1:8" ht="15" customHeight="1" x14ac:dyDescent="0.2">
      <c r="A31813" s="1" t="s">
        <v>16655</v>
      </c>
      <c r="B31813" s="1">
        <v>8.1999999999999993</v>
      </c>
      <c r="C31813" s="1"/>
      <c r="D31813" s="1">
        <f t="shared" si="1425"/>
        <v>24.599999999999998</v>
      </c>
      <c r="H31813" s="1"/>
    </row>
    <row r="31814" spans="1:8" ht="15" customHeight="1" x14ac:dyDescent="0.2">
      <c r="A31814" s="1" t="s">
        <v>26652</v>
      </c>
      <c r="B31814" s="1">
        <v>8.1999999999999993</v>
      </c>
      <c r="C31814" s="1"/>
      <c r="D31814" s="1">
        <f t="shared" si="1425"/>
        <v>24.599999999999998</v>
      </c>
      <c r="H31814" s="1"/>
    </row>
    <row r="31815" spans="1:8" ht="15" customHeight="1" x14ac:dyDescent="0.2">
      <c r="A31815" s="1" t="s">
        <v>4456</v>
      </c>
      <c r="B31815" s="1">
        <v>8.1932569999999991</v>
      </c>
      <c r="C31815" s="1"/>
      <c r="D31815" s="1">
        <f t="shared" si="1425"/>
        <v>24.579770999999997</v>
      </c>
      <c r="H31815" s="1"/>
    </row>
    <row r="31816" spans="1:8" ht="15" customHeight="1" x14ac:dyDescent="0.2">
      <c r="A31816" s="1" t="s">
        <v>13571</v>
      </c>
      <c r="B31816" s="1">
        <v>8.1930150000000008</v>
      </c>
      <c r="C31816" s="1"/>
      <c r="D31816" s="1">
        <f t="shared" si="1425"/>
        <v>24.579045000000001</v>
      </c>
      <c r="H31816" s="1"/>
    </row>
    <row r="31817" spans="1:8" ht="15" customHeight="1" x14ac:dyDescent="0.2">
      <c r="A31817" s="1" t="s">
        <v>12384</v>
      </c>
      <c r="B31817" s="1">
        <v>8.1917000000000009</v>
      </c>
      <c r="C31817" s="1"/>
      <c r="D31817" s="1">
        <f t="shared" si="1425"/>
        <v>24.575100000000003</v>
      </c>
      <c r="H31817" s="1"/>
    </row>
    <row r="31818" spans="1:8" ht="15" customHeight="1" x14ac:dyDescent="0.2">
      <c r="A31818" s="1" t="s">
        <v>20192</v>
      </c>
      <c r="B31818" s="1">
        <v>8.1917000000000009</v>
      </c>
      <c r="C31818" s="1"/>
      <c r="D31818" s="1">
        <f t="shared" si="1425"/>
        <v>24.575100000000003</v>
      </c>
      <c r="H31818" s="1"/>
    </row>
    <row r="31819" spans="1:8" ht="15" customHeight="1" x14ac:dyDescent="0.2">
      <c r="A31819" s="1" t="s">
        <v>21238</v>
      </c>
      <c r="B31819" s="1">
        <v>8.1906999999999996</v>
      </c>
      <c r="C31819" s="1"/>
      <c r="D31819" s="1">
        <f t="shared" si="1425"/>
        <v>24.572099999999999</v>
      </c>
      <c r="H31819" s="1"/>
    </row>
    <row r="31820" spans="1:8" ht="15" customHeight="1" x14ac:dyDescent="0.2">
      <c r="A31820" s="1" t="s">
        <v>5390</v>
      </c>
      <c r="B31820" s="1">
        <v>8.1817100000000007</v>
      </c>
      <c r="C31820" s="1"/>
      <c r="D31820" s="1">
        <f t="shared" si="1425"/>
        <v>24.54513</v>
      </c>
      <c r="H31820" s="1"/>
    </row>
    <row r="31821" spans="1:8" ht="15" customHeight="1" x14ac:dyDescent="0.2">
      <c r="A31821" s="1" t="s">
        <v>9616</v>
      </c>
      <c r="B31821" s="1">
        <v>8.1817100000000007</v>
      </c>
      <c r="C31821" s="1"/>
      <c r="D31821" s="1">
        <f t="shared" si="1425"/>
        <v>24.54513</v>
      </c>
      <c r="H31821" s="1"/>
    </row>
    <row r="31822" spans="1:8" ht="15" customHeight="1" x14ac:dyDescent="0.2">
      <c r="A31822" s="1" t="s">
        <v>726</v>
      </c>
      <c r="B31822" s="1">
        <v>8.1717200000000005</v>
      </c>
      <c r="C31822" s="1"/>
      <c r="D31822" s="1">
        <f t="shared" si="1425"/>
        <v>24.515160000000002</v>
      </c>
      <c r="H31822" s="1"/>
    </row>
    <row r="31823" spans="1:8" ht="15" customHeight="1" x14ac:dyDescent="0.2">
      <c r="A31823" s="1" t="s">
        <v>7319</v>
      </c>
      <c r="B31823" s="1">
        <v>8.1686530000000008</v>
      </c>
      <c r="C31823" s="1"/>
      <c r="D31823" s="1">
        <f t="shared" si="1425"/>
        <v>24.505959000000004</v>
      </c>
      <c r="H31823" s="1"/>
    </row>
    <row r="31824" spans="1:8" ht="15" customHeight="1" x14ac:dyDescent="0.2">
      <c r="A31824" s="1" t="s">
        <v>24458</v>
      </c>
      <c r="B31824" s="1">
        <v>8.1680550000000007</v>
      </c>
      <c r="C31824" s="1"/>
      <c r="D31824" s="1">
        <f t="shared" si="1425"/>
        <v>24.504165</v>
      </c>
      <c r="H31824" s="1"/>
    </row>
    <row r="31825" spans="1:8" ht="15" customHeight="1" x14ac:dyDescent="0.2">
      <c r="A31825" s="1" t="s">
        <v>26095</v>
      </c>
      <c r="B31825" s="1">
        <v>8.1664659999999998</v>
      </c>
      <c r="C31825" s="1"/>
      <c r="D31825" s="1">
        <f t="shared" si="1425"/>
        <v>24.499397999999999</v>
      </c>
      <c r="H31825" s="1"/>
    </row>
    <row r="31826" spans="1:8" ht="15" customHeight="1" x14ac:dyDescent="0.2">
      <c r="A31826" s="1" t="s">
        <v>24831</v>
      </c>
      <c r="B31826" s="1">
        <v>8.1649519999999995</v>
      </c>
      <c r="C31826" s="1"/>
      <c r="D31826" s="1">
        <f t="shared" si="1425"/>
        <v>24.494855999999999</v>
      </c>
      <c r="H31826" s="1"/>
    </row>
    <row r="31827" spans="1:8" ht="15" customHeight="1" x14ac:dyDescent="0.2">
      <c r="A31827" s="1" t="s">
        <v>15569</v>
      </c>
      <c r="B31827" s="1">
        <v>8.1633750000000003</v>
      </c>
      <c r="C31827" s="1"/>
      <c r="D31827" s="1">
        <f t="shared" si="1425"/>
        <v>24.490124999999999</v>
      </c>
      <c r="H31827" s="1"/>
    </row>
    <row r="31828" spans="1:8" ht="15" customHeight="1" x14ac:dyDescent="0.2">
      <c r="A31828" s="1" t="s">
        <v>30056</v>
      </c>
      <c r="B31828" s="1">
        <v>8.1502510000000008</v>
      </c>
      <c r="C31828" s="1"/>
      <c r="D31828" s="1">
        <f t="shared" si="1425"/>
        <v>24.450753000000002</v>
      </c>
      <c r="H31828" s="1"/>
    </row>
    <row r="31829" spans="1:8" ht="15" customHeight="1" x14ac:dyDescent="0.2">
      <c r="A31829" s="1" t="s">
        <v>29033</v>
      </c>
      <c r="B31829" s="1">
        <v>8.1472219999999993</v>
      </c>
      <c r="C31829" s="1"/>
      <c r="D31829" s="1">
        <f t="shared" si="1425"/>
        <v>24.441665999999998</v>
      </c>
      <c r="H31829" s="1"/>
    </row>
    <row r="31830" spans="1:8" ht="15" customHeight="1" x14ac:dyDescent="0.2">
      <c r="A31830" s="1" t="s">
        <v>22289</v>
      </c>
      <c r="B31830" s="1">
        <v>8.1449999999999996</v>
      </c>
      <c r="C31830" s="1"/>
      <c r="D31830" s="1">
        <f t="shared" si="1425"/>
        <v>24.434999999999999</v>
      </c>
      <c r="H31830" s="1"/>
    </row>
    <row r="31831" spans="1:8" ht="15" customHeight="1" x14ac:dyDescent="0.2">
      <c r="A31831" s="1" t="s">
        <v>20588</v>
      </c>
      <c r="B31831" s="1">
        <v>8.1354419999999994</v>
      </c>
      <c r="C31831" s="1"/>
      <c r="D31831" s="1">
        <f t="shared" si="1425"/>
        <v>24.406326</v>
      </c>
      <c r="H31831" s="1"/>
    </row>
    <row r="31832" spans="1:8" ht="15" customHeight="1" x14ac:dyDescent="0.2">
      <c r="A31832" s="1" t="s">
        <v>7819</v>
      </c>
      <c r="B31832" s="1">
        <v>8.1273049999999998</v>
      </c>
      <c r="C31832" s="1"/>
      <c r="D31832" s="1">
        <f t="shared" si="1425"/>
        <v>24.381914999999999</v>
      </c>
      <c r="H31832" s="1"/>
    </row>
    <row r="31833" spans="1:8" ht="15" customHeight="1" x14ac:dyDescent="0.2">
      <c r="A31833" s="1" t="s">
        <v>19954</v>
      </c>
      <c r="B31833" s="1">
        <v>8.1268349999999998</v>
      </c>
      <c r="C31833" s="1"/>
      <c r="D31833" s="1">
        <f t="shared" si="1425"/>
        <v>24.380504999999999</v>
      </c>
      <c r="H31833" s="1"/>
    </row>
    <row r="31834" spans="1:8" ht="15" customHeight="1" x14ac:dyDescent="0.2">
      <c r="A31834" s="1" t="s">
        <v>22888</v>
      </c>
      <c r="B31834" s="1">
        <v>8.1266630000000006</v>
      </c>
      <c r="C31834" s="1"/>
      <c r="D31834" s="1">
        <f t="shared" si="1425"/>
        <v>24.379989000000002</v>
      </c>
      <c r="H31834" s="1"/>
    </row>
    <row r="31835" spans="1:8" ht="15" customHeight="1" x14ac:dyDescent="0.2">
      <c r="A31835" s="1" t="s">
        <v>30493</v>
      </c>
      <c r="B31835" s="1">
        <v>8.1238670000000006</v>
      </c>
      <c r="C31835" s="1"/>
      <c r="D31835" s="1">
        <f t="shared" si="1425"/>
        <v>24.371601000000002</v>
      </c>
      <c r="H31835" s="1"/>
    </row>
    <row r="31836" spans="1:8" ht="15" customHeight="1" x14ac:dyDescent="0.2">
      <c r="A31836" s="1" t="s">
        <v>5529</v>
      </c>
      <c r="B31836" s="1">
        <v>8.1217699999999997</v>
      </c>
      <c r="C31836" s="1"/>
      <c r="D31836" s="1">
        <f t="shared" si="1425"/>
        <v>24.365310000000001</v>
      </c>
      <c r="H31836" s="1"/>
    </row>
    <row r="31837" spans="1:8" ht="15" customHeight="1" x14ac:dyDescent="0.2">
      <c r="A31837" s="1" t="s">
        <v>21191</v>
      </c>
      <c r="B31837" s="1">
        <v>8.1216699999999999</v>
      </c>
      <c r="C31837" s="1"/>
      <c r="D31837" s="1">
        <f t="shared" si="1425"/>
        <v>24.365009999999998</v>
      </c>
      <c r="H31837" s="1"/>
    </row>
    <row r="31838" spans="1:8" ht="15" customHeight="1" x14ac:dyDescent="0.2">
      <c r="A31838" s="1" t="s">
        <v>25842</v>
      </c>
      <c r="B31838" s="1">
        <v>8.1142610000000008</v>
      </c>
      <c r="C31838" s="1"/>
      <c r="D31838" s="1">
        <f t="shared" si="1425"/>
        <v>24.342783000000004</v>
      </c>
      <c r="H31838" s="1"/>
    </row>
    <row r="31839" spans="1:8" ht="15" customHeight="1" x14ac:dyDescent="0.2">
      <c r="A31839" s="1" t="s">
        <v>25651</v>
      </c>
      <c r="B31839" s="1">
        <v>8.1130800000000001</v>
      </c>
      <c r="C31839" s="1"/>
      <c r="D31839" s="1">
        <f t="shared" si="1425"/>
        <v>24.33924</v>
      </c>
      <c r="H31839" s="1"/>
    </row>
    <row r="31840" spans="1:8" ht="15" customHeight="1" x14ac:dyDescent="0.2">
      <c r="A31840" s="1" t="s">
        <v>17144</v>
      </c>
      <c r="B31840" s="1">
        <v>8.1125919999999994</v>
      </c>
      <c r="C31840" s="1"/>
      <c r="D31840" s="1">
        <f t="shared" si="1425"/>
        <v>24.337775999999998</v>
      </c>
      <c r="H31840" s="1"/>
    </row>
    <row r="31841" spans="1:8" ht="15" customHeight="1" x14ac:dyDescent="0.2">
      <c r="A31841" s="1" t="s">
        <v>15236</v>
      </c>
      <c r="B31841" s="1">
        <v>8.1117799999999995</v>
      </c>
      <c r="C31841" s="1"/>
      <c r="D31841" s="1">
        <f t="shared" si="1425"/>
        <v>24.335339999999999</v>
      </c>
      <c r="H31841" s="1"/>
    </row>
    <row r="31842" spans="1:8" ht="15" customHeight="1" x14ac:dyDescent="0.2">
      <c r="A31842" s="1" t="s">
        <v>17124</v>
      </c>
      <c r="B31842" s="1">
        <v>8.1117799999999995</v>
      </c>
      <c r="C31842" s="1"/>
      <c r="D31842" s="1">
        <f t="shared" si="1425"/>
        <v>24.335339999999999</v>
      </c>
      <c r="H31842" s="1"/>
    </row>
    <row r="31843" spans="1:8" ht="15" customHeight="1" x14ac:dyDescent="0.2">
      <c r="A31843" s="1" t="s">
        <v>22891</v>
      </c>
      <c r="B31843" s="1">
        <v>8.1116799999999998</v>
      </c>
      <c r="C31843" s="1"/>
      <c r="D31843" s="1">
        <f t="shared" si="1425"/>
        <v>24.335039999999999</v>
      </c>
      <c r="H31843" s="1"/>
    </row>
    <row r="31844" spans="1:8" ht="15" customHeight="1" x14ac:dyDescent="0.2">
      <c r="A31844" s="1" t="s">
        <v>23115</v>
      </c>
      <c r="B31844" s="1">
        <v>8.1082970000000003</v>
      </c>
      <c r="C31844" s="1"/>
      <c r="D31844" s="1">
        <f t="shared" si="1425"/>
        <v>24.324891000000001</v>
      </c>
      <c r="H31844" s="1"/>
    </row>
    <row r="31845" spans="1:8" ht="15" customHeight="1" x14ac:dyDescent="0.2">
      <c r="A31845" s="1" t="s">
        <v>12240</v>
      </c>
      <c r="B31845" s="1">
        <v>8.1078589999999995</v>
      </c>
      <c r="C31845" s="1"/>
      <c r="D31845" s="1">
        <f t="shared" si="1425"/>
        <v>24.323577</v>
      </c>
      <c r="H31845" s="1"/>
    </row>
    <row r="31846" spans="1:8" ht="15" customHeight="1" x14ac:dyDescent="0.2">
      <c r="A31846" s="1" t="s">
        <v>30297</v>
      </c>
      <c r="B31846" s="1">
        <v>8.1037280000000003</v>
      </c>
      <c r="C31846" s="1"/>
      <c r="D31846" s="1">
        <f t="shared" si="1425"/>
        <v>24.311184000000001</v>
      </c>
      <c r="H31846" s="1"/>
    </row>
    <row r="31847" spans="1:8" ht="15" customHeight="1" x14ac:dyDescent="0.2">
      <c r="A31847" s="1" t="s">
        <v>9198</v>
      </c>
      <c r="B31847" s="1">
        <v>8.1007320000000007</v>
      </c>
      <c r="C31847" s="1"/>
      <c r="D31847" s="1">
        <f t="shared" si="1425"/>
        <v>24.302196000000002</v>
      </c>
      <c r="H31847" s="1"/>
    </row>
    <row r="31848" spans="1:8" ht="15" customHeight="1" x14ac:dyDescent="0.2">
      <c r="A31848" s="1" t="s">
        <v>733</v>
      </c>
      <c r="B31848" s="1">
        <v>8.1</v>
      </c>
      <c r="C31848" s="1"/>
      <c r="D31848" s="1">
        <f t="shared" si="1425"/>
        <v>24.299999999999997</v>
      </c>
      <c r="H31848" s="1"/>
    </row>
    <row r="31849" spans="1:8" ht="15" customHeight="1" x14ac:dyDescent="0.2">
      <c r="A31849" s="1" t="s">
        <v>15725</v>
      </c>
      <c r="B31849" s="1">
        <v>8.1</v>
      </c>
      <c r="C31849" s="1"/>
      <c r="D31849" s="1">
        <f t="shared" si="1425"/>
        <v>24.299999999999997</v>
      </c>
      <c r="H31849" s="1"/>
    </row>
    <row r="31850" spans="1:8" ht="15" customHeight="1" x14ac:dyDescent="0.2">
      <c r="A31850" s="1" t="s">
        <v>20756</v>
      </c>
      <c r="B31850" s="1">
        <v>8.1</v>
      </c>
      <c r="C31850" s="1"/>
      <c r="D31850" s="1">
        <f t="shared" si="1425"/>
        <v>24.299999999999997</v>
      </c>
      <c r="H31850" s="1"/>
    </row>
    <row r="31851" spans="1:8" ht="15" customHeight="1" x14ac:dyDescent="0.2">
      <c r="A31851" s="1" t="s">
        <v>31718</v>
      </c>
      <c r="B31851" s="1">
        <v>8.0941659999999995</v>
      </c>
      <c r="C31851" s="1"/>
      <c r="D31851" s="1">
        <f t="shared" si="1425"/>
        <v>24.282497999999997</v>
      </c>
      <c r="H31851" s="1"/>
    </row>
    <row r="31852" spans="1:8" ht="15" customHeight="1" x14ac:dyDescent="0.2">
      <c r="A31852" s="1" t="s">
        <v>26740</v>
      </c>
      <c r="B31852" s="1">
        <v>8.0939680000000003</v>
      </c>
      <c r="C31852" s="1"/>
      <c r="D31852" s="1">
        <f t="shared" si="1425"/>
        <v>24.281904000000001</v>
      </c>
      <c r="H31852" s="1"/>
    </row>
    <row r="31853" spans="1:8" ht="15" customHeight="1" x14ac:dyDescent="0.2">
      <c r="A31853" s="1" t="s">
        <v>27376</v>
      </c>
      <c r="B31853" s="1">
        <v>8.0918410000000005</v>
      </c>
      <c r="C31853" s="1"/>
      <c r="D31853" s="1">
        <f t="shared" si="1425"/>
        <v>24.275523</v>
      </c>
      <c r="H31853" s="1"/>
    </row>
    <row r="31854" spans="1:8" ht="15" customHeight="1" x14ac:dyDescent="0.2">
      <c r="A31854" s="1" t="s">
        <v>8292</v>
      </c>
      <c r="B31854" s="1">
        <v>8.0917999999999992</v>
      </c>
      <c r="C31854" s="1"/>
      <c r="D31854" s="1">
        <f t="shared" si="1425"/>
        <v>24.275399999999998</v>
      </c>
      <c r="H31854" s="1"/>
    </row>
    <row r="31855" spans="1:8" ht="15" customHeight="1" x14ac:dyDescent="0.2">
      <c r="A31855" s="1" t="s">
        <v>3654</v>
      </c>
      <c r="B31855" s="1">
        <v>8.0902600000000007</v>
      </c>
      <c r="C31855" s="1"/>
      <c r="D31855" s="1">
        <f t="shared" si="1425"/>
        <v>24.270780000000002</v>
      </c>
      <c r="H31855" s="1"/>
    </row>
    <row r="31856" spans="1:8" ht="15" customHeight="1" x14ac:dyDescent="0.2">
      <c r="A31856" s="1" t="s">
        <v>3342</v>
      </c>
      <c r="B31856" s="1">
        <v>8.0899350000000005</v>
      </c>
      <c r="C31856" s="1"/>
      <c r="D31856" s="1">
        <f t="shared" si="1425"/>
        <v>24.269805000000002</v>
      </c>
      <c r="H31856" s="1"/>
    </row>
    <row r="31857" spans="1:8" ht="15" customHeight="1" x14ac:dyDescent="0.2">
      <c r="A31857" s="1" t="s">
        <v>17544</v>
      </c>
      <c r="B31857" s="1">
        <v>8.0871390000000005</v>
      </c>
      <c r="C31857" s="1"/>
      <c r="D31857" s="1">
        <f t="shared" si="1425"/>
        <v>24.261417000000002</v>
      </c>
      <c r="H31857" s="1"/>
    </row>
    <row r="31858" spans="1:8" ht="15" customHeight="1" x14ac:dyDescent="0.2">
      <c r="A31858" s="1" t="s">
        <v>20579</v>
      </c>
      <c r="B31858" s="1">
        <v>8.0829740000000001</v>
      </c>
      <c r="C31858" s="1"/>
      <c r="D31858" s="1">
        <f t="shared" si="1425"/>
        <v>24.248922</v>
      </c>
      <c r="H31858" s="1"/>
    </row>
    <row r="31859" spans="1:8" ht="15" customHeight="1" x14ac:dyDescent="0.2">
      <c r="A31859" s="1" t="s">
        <v>28352</v>
      </c>
      <c r="B31859" s="1">
        <v>8.0828100000000003</v>
      </c>
      <c r="C31859" s="1"/>
      <c r="D31859" s="1">
        <f t="shared" si="1425"/>
        <v>24.248429999999999</v>
      </c>
      <c r="H31859" s="1"/>
    </row>
    <row r="31860" spans="1:8" ht="15" customHeight="1" x14ac:dyDescent="0.2">
      <c r="A31860" s="1" t="s">
        <v>18259</v>
      </c>
      <c r="B31860" s="1">
        <v>8.0818100000000008</v>
      </c>
      <c r="C31860" s="1"/>
      <c r="D31860" s="1">
        <f t="shared" si="1425"/>
        <v>24.245430000000002</v>
      </c>
      <c r="H31860" s="1"/>
    </row>
    <row r="31861" spans="1:8" ht="15" customHeight="1" x14ac:dyDescent="0.2">
      <c r="A31861" s="1" t="s">
        <v>15462</v>
      </c>
      <c r="B31861" s="1">
        <v>8.0706199999999999</v>
      </c>
      <c r="C31861" s="1"/>
      <c r="D31861" s="1">
        <f t="shared" ref="D31861:D31924" si="1426">SUM(B31861*3)</f>
        <v>24.211860000000001</v>
      </c>
      <c r="H31861" s="1"/>
    </row>
    <row r="31862" spans="1:8" ht="15" customHeight="1" x14ac:dyDescent="0.2">
      <c r="A31862" s="1" t="s">
        <v>29079</v>
      </c>
      <c r="B31862" s="1">
        <v>8.0670350000000006</v>
      </c>
      <c r="C31862" s="1"/>
      <c r="D31862" s="1">
        <f t="shared" si="1426"/>
        <v>24.201105000000002</v>
      </c>
      <c r="H31862" s="1"/>
    </row>
    <row r="31863" spans="1:8" ht="15" customHeight="1" x14ac:dyDescent="0.2">
      <c r="A31863" s="1" t="s">
        <v>17604</v>
      </c>
      <c r="B31863" s="1">
        <v>8.0617300000000007</v>
      </c>
      <c r="C31863" s="1"/>
      <c r="D31863" s="1">
        <f t="shared" si="1426"/>
        <v>24.185190000000002</v>
      </c>
      <c r="H31863" s="1"/>
    </row>
    <row r="31864" spans="1:8" ht="15" customHeight="1" x14ac:dyDescent="0.2">
      <c r="A31864" s="1" t="s">
        <v>11450</v>
      </c>
      <c r="B31864" s="1">
        <v>8.0344999999999995</v>
      </c>
      <c r="C31864" s="1"/>
      <c r="D31864" s="1">
        <f t="shared" si="1426"/>
        <v>24.103499999999997</v>
      </c>
      <c r="H31864" s="1"/>
    </row>
    <row r="31865" spans="1:8" ht="15" customHeight="1" x14ac:dyDescent="0.2">
      <c r="A31865" s="1" t="s">
        <v>29662</v>
      </c>
      <c r="B31865" s="1">
        <v>8.0333190000000005</v>
      </c>
      <c r="C31865" s="1"/>
      <c r="D31865" s="1">
        <f t="shared" si="1426"/>
        <v>24.099957000000003</v>
      </c>
      <c r="H31865" s="1"/>
    </row>
    <row r="31866" spans="1:8" ht="15" customHeight="1" x14ac:dyDescent="0.2">
      <c r="A31866" s="1" t="s">
        <v>15245</v>
      </c>
      <c r="B31866" s="1">
        <v>8.0241469999999993</v>
      </c>
      <c r="C31866" s="1"/>
      <c r="D31866" s="1">
        <f t="shared" si="1426"/>
        <v>24.072440999999998</v>
      </c>
      <c r="H31866" s="1"/>
    </row>
    <row r="31867" spans="1:8" ht="15" customHeight="1" x14ac:dyDescent="0.2">
      <c r="A31867" s="1" t="s">
        <v>21151</v>
      </c>
      <c r="B31867" s="1">
        <v>8.0203240000000005</v>
      </c>
      <c r="C31867" s="1"/>
      <c r="D31867" s="1">
        <f t="shared" si="1426"/>
        <v>24.060972</v>
      </c>
      <c r="H31867" s="1"/>
    </row>
    <row r="31868" spans="1:8" ht="15" customHeight="1" x14ac:dyDescent="0.2">
      <c r="A31868" s="1" t="s">
        <v>10209</v>
      </c>
      <c r="B31868" s="1">
        <v>8.0198909999999994</v>
      </c>
      <c r="C31868" s="1"/>
      <c r="D31868" s="1">
        <f t="shared" si="1426"/>
        <v>24.059672999999997</v>
      </c>
      <c r="H31868" s="1"/>
    </row>
    <row r="31869" spans="1:8" ht="15" customHeight="1" x14ac:dyDescent="0.2">
      <c r="A31869" s="1" t="s">
        <v>16045</v>
      </c>
      <c r="B31869" s="1">
        <v>8.0196480000000001</v>
      </c>
      <c r="C31869" s="1"/>
      <c r="D31869" s="1">
        <f t="shared" si="1426"/>
        <v>24.058944</v>
      </c>
      <c r="H31869" s="1"/>
    </row>
    <row r="31870" spans="1:8" ht="15" customHeight="1" x14ac:dyDescent="0.2">
      <c r="A31870" s="1" t="s">
        <v>25895</v>
      </c>
      <c r="B31870" s="1">
        <v>8.0183850000000003</v>
      </c>
      <c r="C31870" s="1"/>
      <c r="D31870" s="1">
        <f t="shared" si="1426"/>
        <v>24.055154999999999</v>
      </c>
      <c r="H31870" s="1"/>
    </row>
    <row r="31871" spans="1:8" ht="15" customHeight="1" x14ac:dyDescent="0.2">
      <c r="A31871" s="1" t="s">
        <v>23040</v>
      </c>
      <c r="B31871" s="1">
        <v>8.0158699999999996</v>
      </c>
      <c r="C31871" s="1"/>
      <c r="D31871" s="1">
        <f t="shared" si="1426"/>
        <v>24.047609999999999</v>
      </c>
      <c r="H31871" s="1"/>
    </row>
    <row r="31872" spans="1:8" ht="15" customHeight="1" x14ac:dyDescent="0.2">
      <c r="A31872" s="1" t="s">
        <v>13621</v>
      </c>
      <c r="B31872" s="1">
        <v>8.0127220000000001</v>
      </c>
      <c r="C31872" s="1"/>
      <c r="D31872" s="1">
        <f t="shared" si="1426"/>
        <v>24.038166</v>
      </c>
      <c r="H31872" s="1"/>
    </row>
    <row r="31873" spans="1:8" ht="15" customHeight="1" x14ac:dyDescent="0.2">
      <c r="A31873" s="1" t="s">
        <v>18120</v>
      </c>
      <c r="B31873" s="1">
        <v>8.0118799999999997</v>
      </c>
      <c r="C31873" s="1"/>
      <c r="D31873" s="1">
        <f t="shared" si="1426"/>
        <v>24.035640000000001</v>
      </c>
      <c r="H31873" s="1"/>
    </row>
    <row r="31874" spans="1:8" ht="15" customHeight="1" x14ac:dyDescent="0.2">
      <c r="A31874" s="1" t="s">
        <v>19598</v>
      </c>
      <c r="B31874" s="1">
        <v>8.0118799999999997</v>
      </c>
      <c r="C31874" s="1"/>
      <c r="D31874" s="1">
        <f t="shared" si="1426"/>
        <v>24.035640000000001</v>
      </c>
      <c r="H31874" s="1"/>
    </row>
    <row r="31875" spans="1:8" ht="15" customHeight="1" x14ac:dyDescent="0.2">
      <c r="A31875" s="1" t="s">
        <v>14002</v>
      </c>
      <c r="B31875" s="1">
        <v>8.0109159999999999</v>
      </c>
      <c r="C31875" s="1"/>
      <c r="D31875" s="1">
        <f t="shared" si="1426"/>
        <v>24.032747999999998</v>
      </c>
      <c r="H31875" s="1"/>
    </row>
    <row r="31876" spans="1:8" ht="15" customHeight="1" x14ac:dyDescent="0.2">
      <c r="A31876" s="1" t="s">
        <v>21491</v>
      </c>
      <c r="B31876" s="1">
        <v>8.0085800000000003</v>
      </c>
      <c r="C31876" s="1"/>
      <c r="D31876" s="1">
        <f t="shared" si="1426"/>
        <v>24.025739999999999</v>
      </c>
      <c r="H31876" s="1"/>
    </row>
    <row r="31877" spans="1:8" ht="15" customHeight="1" x14ac:dyDescent="0.2">
      <c r="A31877" s="1" t="s">
        <v>9605</v>
      </c>
      <c r="B31877" s="1">
        <v>8.0074020000000008</v>
      </c>
      <c r="C31877" s="1"/>
      <c r="D31877" s="1">
        <f t="shared" si="1426"/>
        <v>24.022206000000004</v>
      </c>
      <c r="H31877" s="1"/>
    </row>
    <row r="31878" spans="1:8" ht="15" customHeight="1" x14ac:dyDescent="0.2">
      <c r="A31878" s="1" t="s">
        <v>31320</v>
      </c>
      <c r="B31878" s="1">
        <v>8.0064580000000003</v>
      </c>
      <c r="C31878" s="1"/>
      <c r="D31878" s="1">
        <f t="shared" si="1426"/>
        <v>24.019373999999999</v>
      </c>
      <c r="H31878" s="1"/>
    </row>
    <row r="31879" spans="1:8" ht="15" customHeight="1" x14ac:dyDescent="0.2">
      <c r="A31879" s="1" t="s">
        <v>14678</v>
      </c>
      <c r="B31879" s="1">
        <v>8.0047669999999993</v>
      </c>
      <c r="C31879" s="1"/>
      <c r="D31879" s="1">
        <f t="shared" si="1426"/>
        <v>24.014300999999996</v>
      </c>
      <c r="H31879" s="1"/>
    </row>
    <row r="31880" spans="1:8" ht="15" customHeight="1" x14ac:dyDescent="0.2">
      <c r="A31880" s="1" t="s">
        <v>14618</v>
      </c>
      <c r="B31880" s="1">
        <v>8.0017800000000001</v>
      </c>
      <c r="C31880" s="1"/>
      <c r="D31880" s="1">
        <f t="shared" si="1426"/>
        <v>24.00534</v>
      </c>
      <c r="H31880" s="1"/>
    </row>
    <row r="31881" spans="1:8" ht="15" customHeight="1" x14ac:dyDescent="0.2">
      <c r="A31881" s="1" t="s">
        <v>5172</v>
      </c>
      <c r="B31881" s="1">
        <v>8.0013199999999998</v>
      </c>
      <c r="C31881" s="1"/>
      <c r="D31881" s="1">
        <f t="shared" si="1426"/>
        <v>24.003959999999999</v>
      </c>
      <c r="H31881" s="1"/>
    </row>
    <row r="31882" spans="1:8" ht="15" customHeight="1" x14ac:dyDescent="0.2">
      <c r="A31882" s="1" t="s">
        <v>1611</v>
      </c>
      <c r="B31882" s="1">
        <v>8</v>
      </c>
      <c r="C31882" s="1"/>
      <c r="D31882" s="1">
        <f t="shared" si="1426"/>
        <v>24</v>
      </c>
      <c r="H31882" s="1"/>
    </row>
    <row r="31883" spans="1:8" ht="15" customHeight="1" x14ac:dyDescent="0.2">
      <c r="A31883" s="1" t="s">
        <v>3629</v>
      </c>
      <c r="B31883" s="1">
        <v>8</v>
      </c>
      <c r="C31883" s="1"/>
      <c r="D31883" s="1">
        <f t="shared" si="1426"/>
        <v>24</v>
      </c>
      <c r="H31883" s="1"/>
    </row>
    <row r="31884" spans="1:8" ht="15" customHeight="1" x14ac:dyDescent="0.2">
      <c r="A31884" s="1" t="s">
        <v>3663</v>
      </c>
      <c r="B31884" s="1">
        <v>8</v>
      </c>
      <c r="C31884" s="1"/>
      <c r="D31884" s="1">
        <f t="shared" si="1426"/>
        <v>24</v>
      </c>
      <c r="H31884" s="1"/>
    </row>
    <row r="31885" spans="1:8" ht="15" customHeight="1" x14ac:dyDescent="0.2">
      <c r="A31885" s="1" t="s">
        <v>4469</v>
      </c>
      <c r="B31885" s="1">
        <v>8</v>
      </c>
      <c r="C31885" s="1"/>
      <c r="D31885" s="1">
        <f t="shared" si="1426"/>
        <v>24</v>
      </c>
      <c r="H31885" s="1"/>
    </row>
    <row r="31886" spans="1:8" ht="15" customHeight="1" x14ac:dyDescent="0.2">
      <c r="A31886" s="1" t="s">
        <v>5744</v>
      </c>
      <c r="B31886" s="1">
        <v>8</v>
      </c>
      <c r="C31886" s="1"/>
      <c r="D31886" s="1">
        <f t="shared" si="1426"/>
        <v>24</v>
      </c>
      <c r="H31886" s="1"/>
    </row>
    <row r="31887" spans="1:8" ht="15" customHeight="1" x14ac:dyDescent="0.2">
      <c r="A31887" s="1" t="s">
        <v>6410</v>
      </c>
      <c r="B31887" s="1">
        <v>8</v>
      </c>
      <c r="C31887" s="1"/>
      <c r="D31887" s="1">
        <f t="shared" si="1426"/>
        <v>24</v>
      </c>
      <c r="H31887" s="1"/>
    </row>
    <row r="31888" spans="1:8" ht="15" customHeight="1" x14ac:dyDescent="0.2">
      <c r="A31888" s="1" t="s">
        <v>8228</v>
      </c>
      <c r="B31888" s="1">
        <v>8</v>
      </c>
      <c r="C31888" s="1"/>
      <c r="D31888" s="1">
        <f t="shared" si="1426"/>
        <v>24</v>
      </c>
      <c r="H31888" s="1"/>
    </row>
    <row r="31889" spans="1:8" ht="15" customHeight="1" x14ac:dyDescent="0.2">
      <c r="A31889" s="1" t="s">
        <v>8882</v>
      </c>
      <c r="B31889" s="1">
        <v>8</v>
      </c>
      <c r="C31889" s="1"/>
      <c r="D31889" s="1">
        <f t="shared" si="1426"/>
        <v>24</v>
      </c>
      <c r="H31889" s="1"/>
    </row>
    <row r="31890" spans="1:8" ht="15" customHeight="1" x14ac:dyDescent="0.2">
      <c r="A31890" s="1" t="s">
        <v>9147</v>
      </c>
      <c r="B31890" s="1">
        <v>8</v>
      </c>
      <c r="C31890" s="1"/>
      <c r="D31890" s="1">
        <f t="shared" si="1426"/>
        <v>24</v>
      </c>
      <c r="H31890" s="1"/>
    </row>
    <row r="31891" spans="1:8" ht="15" customHeight="1" x14ac:dyDescent="0.2">
      <c r="A31891" s="1" t="s">
        <v>12091</v>
      </c>
      <c r="B31891" s="1">
        <v>8</v>
      </c>
      <c r="C31891" s="1"/>
      <c r="D31891" s="1">
        <f t="shared" si="1426"/>
        <v>24</v>
      </c>
      <c r="H31891" s="1"/>
    </row>
    <row r="31892" spans="1:8" ht="15" customHeight="1" x14ac:dyDescent="0.2">
      <c r="A31892" s="1" t="s">
        <v>19882</v>
      </c>
      <c r="B31892" s="1">
        <v>8</v>
      </c>
      <c r="C31892" s="1"/>
      <c r="D31892" s="1">
        <f t="shared" si="1426"/>
        <v>24</v>
      </c>
      <c r="H31892" s="1"/>
    </row>
    <row r="31893" spans="1:8" ht="15" customHeight="1" x14ac:dyDescent="0.2">
      <c r="A31893" s="1" t="s">
        <v>24633</v>
      </c>
      <c r="B31893" s="1">
        <v>8</v>
      </c>
      <c r="C31893" s="1"/>
      <c r="D31893" s="1">
        <f t="shared" si="1426"/>
        <v>24</v>
      </c>
      <c r="H31893" s="1"/>
    </row>
    <row r="31894" spans="1:8" ht="15" customHeight="1" x14ac:dyDescent="0.2">
      <c r="A31894" s="1" t="s">
        <v>25402</v>
      </c>
      <c r="B31894" s="1">
        <v>8</v>
      </c>
      <c r="C31894" s="1"/>
      <c r="D31894" s="1">
        <f t="shared" si="1426"/>
        <v>24</v>
      </c>
      <c r="H31894" s="1"/>
    </row>
    <row r="31895" spans="1:8" ht="15" customHeight="1" x14ac:dyDescent="0.2">
      <c r="A31895" s="1" t="s">
        <v>25512</v>
      </c>
      <c r="B31895" s="1">
        <v>8</v>
      </c>
      <c r="C31895" s="1"/>
      <c r="D31895" s="1">
        <f t="shared" si="1426"/>
        <v>24</v>
      </c>
      <c r="H31895" s="1"/>
    </row>
    <row r="31896" spans="1:8" ht="15" customHeight="1" x14ac:dyDescent="0.2">
      <c r="A31896" s="1" t="s">
        <v>30280</v>
      </c>
      <c r="B31896" s="1">
        <v>8</v>
      </c>
      <c r="C31896" s="1"/>
      <c r="D31896" s="1">
        <f t="shared" si="1426"/>
        <v>24</v>
      </c>
      <c r="H31896" s="1"/>
    </row>
    <row r="31897" spans="1:8" ht="15" customHeight="1" x14ac:dyDescent="0.2">
      <c r="A31897" s="1" t="s">
        <v>31344</v>
      </c>
      <c r="B31897" s="1">
        <v>8</v>
      </c>
      <c r="C31897" s="1"/>
      <c r="D31897" s="1">
        <f t="shared" si="1426"/>
        <v>24</v>
      </c>
      <c r="H31897" s="1"/>
    </row>
    <row r="31898" spans="1:8" ht="15" customHeight="1" x14ac:dyDescent="0.2">
      <c r="A31898" s="1" t="s">
        <v>26714</v>
      </c>
      <c r="B31898" s="1">
        <v>7.99709</v>
      </c>
      <c r="C31898" s="1"/>
      <c r="D31898" s="1">
        <f t="shared" si="1426"/>
        <v>23.99127</v>
      </c>
      <c r="H31898" s="1"/>
    </row>
    <row r="31899" spans="1:8" ht="15" customHeight="1" x14ac:dyDescent="0.2">
      <c r="A31899" s="1" t="s">
        <v>5904</v>
      </c>
      <c r="B31899" s="1">
        <v>7.9899060000000004</v>
      </c>
      <c r="C31899" s="1"/>
      <c r="D31899" s="1">
        <f t="shared" si="1426"/>
        <v>23.969718</v>
      </c>
      <c r="H31899" s="1"/>
    </row>
    <row r="31900" spans="1:8" ht="15" customHeight="1" x14ac:dyDescent="0.2">
      <c r="A31900" s="1" t="s">
        <v>17511</v>
      </c>
      <c r="B31900" s="1">
        <v>7.9875730000000003</v>
      </c>
      <c r="C31900" s="1"/>
      <c r="D31900" s="1">
        <f t="shared" si="1426"/>
        <v>23.962719</v>
      </c>
      <c r="H31900" s="1"/>
    </row>
    <row r="31901" spans="1:8" ht="15" customHeight="1" x14ac:dyDescent="0.2">
      <c r="A31901" s="1" t="s">
        <v>20281</v>
      </c>
      <c r="B31901" s="1">
        <v>7.9871239999999997</v>
      </c>
      <c r="C31901" s="1"/>
      <c r="D31901" s="1">
        <f t="shared" si="1426"/>
        <v>23.961371999999997</v>
      </c>
      <c r="H31901" s="1"/>
    </row>
    <row r="31902" spans="1:8" ht="15" customHeight="1" x14ac:dyDescent="0.2">
      <c r="A31902" s="1" t="s">
        <v>9915</v>
      </c>
      <c r="B31902" s="1">
        <v>7.9868800000000002</v>
      </c>
      <c r="C31902" s="1"/>
      <c r="D31902" s="1">
        <f t="shared" si="1426"/>
        <v>23.960640000000001</v>
      </c>
      <c r="H31902" s="1"/>
    </row>
    <row r="31903" spans="1:8" ht="15" customHeight="1" x14ac:dyDescent="0.2">
      <c r="A31903" s="1" t="s">
        <v>25061</v>
      </c>
      <c r="B31903" s="1">
        <v>7.9819100000000001</v>
      </c>
      <c r="C31903" s="1"/>
      <c r="D31903" s="1">
        <f t="shared" si="1426"/>
        <v>23.945730000000001</v>
      </c>
      <c r="H31903" s="1"/>
    </row>
    <row r="31904" spans="1:8" ht="15" customHeight="1" x14ac:dyDescent="0.2">
      <c r="A31904" s="1" t="s">
        <v>31823</v>
      </c>
      <c r="B31904" s="1">
        <v>7.97959</v>
      </c>
      <c r="C31904" s="1"/>
      <c r="D31904" s="1">
        <f t="shared" si="1426"/>
        <v>23.938769999999998</v>
      </c>
      <c r="H31904" s="1"/>
    </row>
    <row r="31905" spans="1:8" ht="15" customHeight="1" x14ac:dyDescent="0.2">
      <c r="A31905" s="1" t="s">
        <v>10029</v>
      </c>
      <c r="B31905" s="1">
        <v>7.9733590000000003</v>
      </c>
      <c r="C31905" s="1"/>
      <c r="D31905" s="1">
        <f t="shared" si="1426"/>
        <v>23.920076999999999</v>
      </c>
      <c r="H31905" s="1"/>
    </row>
    <row r="31906" spans="1:8" ht="15" customHeight="1" x14ac:dyDescent="0.2">
      <c r="A31906" s="1" t="s">
        <v>2004</v>
      </c>
      <c r="B31906" s="1">
        <v>7.9672809999999998</v>
      </c>
      <c r="C31906" s="1"/>
      <c r="D31906" s="1">
        <f t="shared" si="1426"/>
        <v>23.901843</v>
      </c>
      <c r="H31906" s="1"/>
    </row>
    <row r="31907" spans="1:8" ht="15" customHeight="1" x14ac:dyDescent="0.2">
      <c r="A31907" s="1" t="s">
        <v>4527</v>
      </c>
      <c r="B31907" s="1">
        <v>7.9622950000000001</v>
      </c>
      <c r="C31907" s="1"/>
      <c r="D31907" s="1">
        <f t="shared" si="1426"/>
        <v>23.886884999999999</v>
      </c>
      <c r="H31907" s="1"/>
    </row>
    <row r="31908" spans="1:8" ht="15" customHeight="1" x14ac:dyDescent="0.2">
      <c r="A31908" s="1" t="s">
        <v>24188</v>
      </c>
      <c r="B31908" s="1">
        <v>7.9518399999999998</v>
      </c>
      <c r="C31908" s="1"/>
      <c r="D31908" s="1">
        <f t="shared" si="1426"/>
        <v>23.855519999999999</v>
      </c>
      <c r="H31908" s="1"/>
    </row>
    <row r="31909" spans="1:8" ht="15" customHeight="1" x14ac:dyDescent="0.2">
      <c r="A31909" s="1" t="s">
        <v>8682</v>
      </c>
      <c r="B31909" s="1">
        <v>7.948785</v>
      </c>
      <c r="C31909" s="1"/>
      <c r="D31909" s="1">
        <f t="shared" si="1426"/>
        <v>23.846354999999999</v>
      </c>
      <c r="H31909" s="1"/>
    </row>
    <row r="31910" spans="1:8" ht="15" customHeight="1" x14ac:dyDescent="0.2">
      <c r="A31910" s="1" t="s">
        <v>3988</v>
      </c>
      <c r="B31910" s="1">
        <v>7.9454409999999998</v>
      </c>
      <c r="C31910" s="1"/>
      <c r="D31910" s="1">
        <f t="shared" si="1426"/>
        <v>23.836323</v>
      </c>
      <c r="H31910" s="1"/>
    </row>
    <row r="31911" spans="1:8" ht="15" customHeight="1" x14ac:dyDescent="0.2">
      <c r="A31911" s="1" t="s">
        <v>8428</v>
      </c>
      <c r="B31911" s="1">
        <v>7.9428140000000003</v>
      </c>
      <c r="C31911" s="1"/>
      <c r="D31911" s="1">
        <f t="shared" si="1426"/>
        <v>23.828442000000003</v>
      </c>
      <c r="H31911" s="1"/>
    </row>
    <row r="31912" spans="1:8" ht="15" customHeight="1" x14ac:dyDescent="0.2">
      <c r="A31912" s="1" t="s">
        <v>4872</v>
      </c>
      <c r="B31912" s="1">
        <v>7.9318600000000004</v>
      </c>
      <c r="C31912" s="1"/>
      <c r="D31912" s="1">
        <f t="shared" si="1426"/>
        <v>23.795580000000001</v>
      </c>
      <c r="H31912" s="1"/>
    </row>
    <row r="31913" spans="1:8" ht="15" customHeight="1" x14ac:dyDescent="0.2">
      <c r="A31913" s="1" t="s">
        <v>22037</v>
      </c>
      <c r="B31913" s="1">
        <v>7.9306590000000003</v>
      </c>
      <c r="C31913" s="1"/>
      <c r="D31913" s="1">
        <f t="shared" si="1426"/>
        <v>23.791977000000003</v>
      </c>
      <c r="H31913" s="1"/>
    </row>
    <row r="31914" spans="1:8" ht="15" customHeight="1" x14ac:dyDescent="0.2">
      <c r="A31914" s="1" t="s">
        <v>30681</v>
      </c>
      <c r="B31914" s="1">
        <v>7.9286490000000001</v>
      </c>
      <c r="C31914" s="1"/>
      <c r="D31914" s="1">
        <f t="shared" si="1426"/>
        <v>23.785947</v>
      </c>
      <c r="H31914" s="1"/>
    </row>
    <row r="31915" spans="1:8" ht="15" customHeight="1" x14ac:dyDescent="0.2">
      <c r="A31915" s="1" t="s">
        <v>25498</v>
      </c>
      <c r="B31915" s="1">
        <v>7.9269699999999998</v>
      </c>
      <c r="C31915" s="1"/>
      <c r="D31915" s="1">
        <f t="shared" si="1426"/>
        <v>23.780909999999999</v>
      </c>
      <c r="H31915" s="1"/>
    </row>
    <row r="31916" spans="1:8" ht="15" customHeight="1" x14ac:dyDescent="0.2">
      <c r="A31916" s="1" t="s">
        <v>23262</v>
      </c>
      <c r="B31916" s="1">
        <v>7.9265970000000001</v>
      </c>
      <c r="C31916" s="1"/>
      <c r="D31916" s="1">
        <f t="shared" si="1426"/>
        <v>23.779790999999999</v>
      </c>
      <c r="H31916" s="1"/>
    </row>
    <row r="31917" spans="1:8" ht="15" customHeight="1" x14ac:dyDescent="0.2">
      <c r="A31917" s="1" t="s">
        <v>14279</v>
      </c>
      <c r="B31917" s="1">
        <v>7.925217</v>
      </c>
      <c r="C31917" s="1"/>
      <c r="D31917" s="1">
        <f t="shared" si="1426"/>
        <v>23.775651</v>
      </c>
      <c r="H31917" s="1"/>
    </row>
    <row r="31918" spans="1:8" ht="15" customHeight="1" x14ac:dyDescent="0.2">
      <c r="A31918" s="1" t="s">
        <v>4674</v>
      </c>
      <c r="B31918" s="1">
        <v>7.92197</v>
      </c>
      <c r="C31918" s="1"/>
      <c r="D31918" s="1">
        <f t="shared" si="1426"/>
        <v>23.765909999999998</v>
      </c>
      <c r="H31918" s="1"/>
    </row>
    <row r="31919" spans="1:8" ht="15" customHeight="1" x14ac:dyDescent="0.2">
      <c r="A31919" s="1" t="s">
        <v>23244</v>
      </c>
      <c r="B31919" s="1">
        <v>7.9136670000000002</v>
      </c>
      <c r="C31919" s="1"/>
      <c r="D31919" s="1">
        <f t="shared" si="1426"/>
        <v>23.741001000000001</v>
      </c>
      <c r="H31919" s="1"/>
    </row>
    <row r="31920" spans="1:8" ht="15" customHeight="1" x14ac:dyDescent="0.2">
      <c r="A31920" s="1" t="s">
        <v>19064</v>
      </c>
      <c r="B31920" s="1">
        <v>7.9129290000000001</v>
      </c>
      <c r="C31920" s="1"/>
      <c r="D31920" s="1">
        <f t="shared" si="1426"/>
        <v>23.738787000000002</v>
      </c>
      <c r="H31920" s="1"/>
    </row>
    <row r="31921" spans="1:8" ht="15" customHeight="1" x14ac:dyDescent="0.2">
      <c r="A31921" s="1" t="s">
        <v>20219</v>
      </c>
      <c r="B31921" s="1">
        <v>7.91</v>
      </c>
      <c r="C31921" s="1"/>
      <c r="D31921" s="1">
        <f t="shared" si="1426"/>
        <v>23.73</v>
      </c>
      <c r="H31921" s="1"/>
    </row>
    <row r="31922" spans="1:8" ht="15" customHeight="1" x14ac:dyDescent="0.2">
      <c r="A31922" s="1" t="s">
        <v>1883</v>
      </c>
      <c r="B31922" s="1">
        <v>7.906371</v>
      </c>
      <c r="C31922" s="1"/>
      <c r="D31922" s="1">
        <f t="shared" si="1426"/>
        <v>23.719113</v>
      </c>
      <c r="H31922" s="1"/>
    </row>
    <row r="31923" spans="1:8" ht="15" customHeight="1" x14ac:dyDescent="0.2">
      <c r="A31923" s="1" t="s">
        <v>15262</v>
      </c>
      <c r="B31923" s="1">
        <v>7.903581</v>
      </c>
      <c r="C31923" s="1"/>
      <c r="D31923" s="1">
        <f t="shared" si="1426"/>
        <v>23.710743000000001</v>
      </c>
      <c r="H31923" s="1"/>
    </row>
    <row r="31924" spans="1:8" ht="15" customHeight="1" x14ac:dyDescent="0.2">
      <c r="A31924" s="1" t="s">
        <v>7909</v>
      </c>
      <c r="B31924" s="1">
        <v>7.9019899999999996</v>
      </c>
      <c r="C31924" s="1"/>
      <c r="D31924" s="1">
        <f t="shared" si="1426"/>
        <v>23.705970000000001</v>
      </c>
      <c r="H31924" s="1"/>
    </row>
    <row r="31925" spans="1:8" ht="15" customHeight="1" x14ac:dyDescent="0.2">
      <c r="A31925" s="1" t="s">
        <v>13993</v>
      </c>
      <c r="B31925" s="1">
        <v>7.9019899999999996</v>
      </c>
      <c r="C31925" s="1"/>
      <c r="D31925" s="1">
        <f t="shared" ref="D31925:D31988" si="1427">SUM(B31925*3)</f>
        <v>23.705970000000001</v>
      </c>
      <c r="H31925" s="1"/>
    </row>
    <row r="31926" spans="1:8" ht="15" customHeight="1" x14ac:dyDescent="0.2">
      <c r="A31926" s="1" t="s">
        <v>4473</v>
      </c>
      <c r="B31926" s="1">
        <v>7.9009999999999998</v>
      </c>
      <c r="C31926" s="1"/>
      <c r="D31926" s="1">
        <f t="shared" si="1427"/>
        <v>23.702999999999999</v>
      </c>
      <c r="H31926" s="1"/>
    </row>
    <row r="31927" spans="1:8" ht="15" customHeight="1" x14ac:dyDescent="0.2">
      <c r="A31927" s="1" t="s">
        <v>1921</v>
      </c>
      <c r="B31927" s="1">
        <v>7.9</v>
      </c>
      <c r="C31927" s="1"/>
      <c r="D31927" s="1">
        <f t="shared" si="1427"/>
        <v>23.700000000000003</v>
      </c>
      <c r="H31927" s="1"/>
    </row>
    <row r="31928" spans="1:8" ht="15" customHeight="1" x14ac:dyDescent="0.2">
      <c r="A31928" s="1" t="s">
        <v>3579</v>
      </c>
      <c r="B31928" s="1">
        <v>7.9</v>
      </c>
      <c r="C31928" s="1"/>
      <c r="D31928" s="1">
        <f t="shared" si="1427"/>
        <v>23.700000000000003</v>
      </c>
      <c r="H31928" s="1"/>
    </row>
    <row r="31929" spans="1:8" ht="15" customHeight="1" x14ac:dyDescent="0.2">
      <c r="A31929" s="1" t="s">
        <v>5922</v>
      </c>
      <c r="B31929" s="1">
        <v>7.9</v>
      </c>
      <c r="C31929" s="1"/>
      <c r="D31929" s="1">
        <f t="shared" si="1427"/>
        <v>23.700000000000003</v>
      </c>
      <c r="H31929" s="1"/>
    </row>
    <row r="31930" spans="1:8" ht="15" customHeight="1" x14ac:dyDescent="0.2">
      <c r="A31930" s="1" t="s">
        <v>6594</v>
      </c>
      <c r="B31930" s="1">
        <v>7.9</v>
      </c>
      <c r="C31930" s="1"/>
      <c r="D31930" s="1">
        <f t="shared" si="1427"/>
        <v>23.700000000000003</v>
      </c>
      <c r="H31930" s="1"/>
    </row>
    <row r="31931" spans="1:8" ht="15" customHeight="1" x14ac:dyDescent="0.2">
      <c r="A31931" s="1" t="s">
        <v>8152</v>
      </c>
      <c r="B31931" s="1">
        <v>7.9</v>
      </c>
      <c r="C31931" s="1"/>
      <c r="D31931" s="1">
        <f t="shared" si="1427"/>
        <v>23.700000000000003</v>
      </c>
      <c r="H31931" s="1"/>
    </row>
    <row r="31932" spans="1:8" ht="15" customHeight="1" x14ac:dyDescent="0.2">
      <c r="A31932" s="1" t="s">
        <v>10451</v>
      </c>
      <c r="B31932" s="1">
        <v>7.9</v>
      </c>
      <c r="C31932" s="1"/>
      <c r="D31932" s="1">
        <f t="shared" si="1427"/>
        <v>23.700000000000003</v>
      </c>
      <c r="H31932" s="1"/>
    </row>
    <row r="31933" spans="1:8" ht="15" customHeight="1" x14ac:dyDescent="0.2">
      <c r="A31933" s="1" t="s">
        <v>11192</v>
      </c>
      <c r="B31933" s="1">
        <v>7.9</v>
      </c>
      <c r="C31933" s="1"/>
      <c r="D31933" s="1">
        <f t="shared" si="1427"/>
        <v>23.700000000000003</v>
      </c>
      <c r="H31933" s="1"/>
    </row>
    <row r="31934" spans="1:8" ht="15" customHeight="1" x14ac:dyDescent="0.2">
      <c r="A31934" s="1" t="s">
        <v>13421</v>
      </c>
      <c r="B31934" s="1">
        <v>7.9</v>
      </c>
      <c r="C31934" s="1"/>
      <c r="D31934" s="1">
        <f t="shared" si="1427"/>
        <v>23.700000000000003</v>
      </c>
      <c r="H31934" s="1"/>
    </row>
    <row r="31935" spans="1:8" ht="15" customHeight="1" x14ac:dyDescent="0.2">
      <c r="A31935" s="1" t="s">
        <v>16039</v>
      </c>
      <c r="B31935" s="1">
        <v>7.9</v>
      </c>
      <c r="C31935" s="1"/>
      <c r="D31935" s="1">
        <f t="shared" si="1427"/>
        <v>23.700000000000003</v>
      </c>
      <c r="H31935" s="1"/>
    </row>
    <row r="31936" spans="1:8" ht="15" customHeight="1" x14ac:dyDescent="0.2">
      <c r="A31936" s="1" t="s">
        <v>16778</v>
      </c>
      <c r="B31936" s="1">
        <v>7.9</v>
      </c>
      <c r="C31936" s="1"/>
      <c r="D31936" s="1">
        <f t="shared" si="1427"/>
        <v>23.700000000000003</v>
      </c>
      <c r="H31936" s="1"/>
    </row>
    <row r="31937" spans="1:8" ht="15" customHeight="1" x14ac:dyDescent="0.2">
      <c r="A31937" s="1" t="s">
        <v>17532</v>
      </c>
      <c r="B31937" s="1">
        <v>7.9</v>
      </c>
      <c r="C31937" s="1"/>
      <c r="D31937" s="1">
        <f t="shared" si="1427"/>
        <v>23.700000000000003</v>
      </c>
      <c r="H31937" s="1"/>
    </row>
    <row r="31938" spans="1:8" ht="15" customHeight="1" x14ac:dyDescent="0.2">
      <c r="A31938" s="1" t="s">
        <v>17667</v>
      </c>
      <c r="B31938" s="1">
        <v>7.9</v>
      </c>
      <c r="C31938" s="1"/>
      <c r="D31938" s="1">
        <f t="shared" si="1427"/>
        <v>23.700000000000003</v>
      </c>
      <c r="H31938" s="1"/>
    </row>
    <row r="31939" spans="1:8" ht="15" customHeight="1" x14ac:dyDescent="0.2">
      <c r="A31939" s="1" t="s">
        <v>18886</v>
      </c>
      <c r="B31939" s="1">
        <v>7.9</v>
      </c>
      <c r="C31939" s="1"/>
      <c r="D31939" s="1">
        <f t="shared" si="1427"/>
        <v>23.700000000000003</v>
      </c>
      <c r="H31939" s="1"/>
    </row>
    <row r="31940" spans="1:8" ht="15" customHeight="1" x14ac:dyDescent="0.2">
      <c r="A31940" s="1" t="s">
        <v>18959</v>
      </c>
      <c r="B31940" s="1">
        <v>7.9</v>
      </c>
      <c r="C31940" s="1"/>
      <c r="D31940" s="1">
        <f t="shared" si="1427"/>
        <v>23.700000000000003</v>
      </c>
      <c r="H31940" s="1"/>
    </row>
    <row r="31941" spans="1:8" ht="15" customHeight="1" x14ac:dyDescent="0.2">
      <c r="A31941" s="1" t="s">
        <v>19918</v>
      </c>
      <c r="B31941" s="1">
        <v>7.9</v>
      </c>
      <c r="C31941" s="1"/>
      <c r="D31941" s="1">
        <f t="shared" si="1427"/>
        <v>23.700000000000003</v>
      </c>
      <c r="H31941" s="1"/>
    </row>
    <row r="31942" spans="1:8" ht="15" customHeight="1" x14ac:dyDescent="0.2">
      <c r="A31942" s="1" t="s">
        <v>23363</v>
      </c>
      <c r="B31942" s="1">
        <v>7.9</v>
      </c>
      <c r="C31942" s="1"/>
      <c r="D31942" s="1">
        <f t="shared" si="1427"/>
        <v>23.700000000000003</v>
      </c>
      <c r="H31942" s="1"/>
    </row>
    <row r="31943" spans="1:8" ht="15" customHeight="1" x14ac:dyDescent="0.2">
      <c r="A31943" s="1" t="s">
        <v>23952</v>
      </c>
      <c r="B31943" s="1">
        <v>7.9</v>
      </c>
      <c r="C31943" s="1"/>
      <c r="D31943" s="1">
        <f t="shared" si="1427"/>
        <v>23.700000000000003</v>
      </c>
      <c r="H31943" s="1"/>
    </row>
    <row r="31944" spans="1:8" ht="15" customHeight="1" x14ac:dyDescent="0.2">
      <c r="A31944" s="1" t="s">
        <v>24857</v>
      </c>
      <c r="B31944" s="1">
        <v>7.9</v>
      </c>
      <c r="C31944" s="1"/>
      <c r="D31944" s="1">
        <f t="shared" si="1427"/>
        <v>23.700000000000003</v>
      </c>
      <c r="H31944" s="1"/>
    </row>
    <row r="31945" spans="1:8" ht="15" customHeight="1" x14ac:dyDescent="0.2">
      <c r="A31945" s="1" t="s">
        <v>26578</v>
      </c>
      <c r="B31945" s="1">
        <v>7.9</v>
      </c>
      <c r="C31945" s="1"/>
      <c r="D31945" s="1">
        <f t="shared" si="1427"/>
        <v>23.700000000000003</v>
      </c>
      <c r="H31945" s="1"/>
    </row>
    <row r="31946" spans="1:8" ht="15" customHeight="1" x14ac:dyDescent="0.2">
      <c r="A31946" s="1" t="s">
        <v>27286</v>
      </c>
      <c r="B31946" s="1">
        <v>7.9</v>
      </c>
      <c r="C31946" s="1"/>
      <c r="D31946" s="1">
        <f t="shared" si="1427"/>
        <v>23.700000000000003</v>
      </c>
      <c r="H31946" s="1"/>
    </row>
    <row r="31947" spans="1:8" ht="15" customHeight="1" x14ac:dyDescent="0.2">
      <c r="A31947" s="1" t="s">
        <v>28340</v>
      </c>
      <c r="B31947" s="1">
        <v>7.9</v>
      </c>
      <c r="C31947" s="1"/>
      <c r="D31947" s="1">
        <f t="shared" si="1427"/>
        <v>23.700000000000003</v>
      </c>
      <c r="H31947" s="1"/>
    </row>
    <row r="31948" spans="1:8" ht="15" customHeight="1" x14ac:dyDescent="0.2">
      <c r="A31948" s="1" t="s">
        <v>29387</v>
      </c>
      <c r="B31948" s="1">
        <v>7.9</v>
      </c>
      <c r="C31948" s="1"/>
      <c r="D31948" s="1">
        <f t="shared" si="1427"/>
        <v>23.700000000000003</v>
      </c>
      <c r="H31948" s="1"/>
    </row>
    <row r="31949" spans="1:8" ht="15" customHeight="1" x14ac:dyDescent="0.2">
      <c r="A31949" s="1" t="s">
        <v>30660</v>
      </c>
      <c r="B31949" s="1">
        <v>7.9</v>
      </c>
      <c r="C31949" s="1"/>
      <c r="D31949" s="1">
        <f t="shared" si="1427"/>
        <v>23.700000000000003</v>
      </c>
      <c r="H31949" s="1"/>
    </row>
    <row r="31950" spans="1:8" ht="15" customHeight="1" x14ac:dyDescent="0.2">
      <c r="A31950" s="1" t="s">
        <v>32188</v>
      </c>
      <c r="B31950" s="1">
        <v>7.8985659999999998</v>
      </c>
      <c r="C31950" s="1"/>
      <c r="D31950" s="1">
        <f t="shared" si="1427"/>
        <v>23.695698</v>
      </c>
      <c r="H31950" s="1"/>
    </row>
    <row r="31951" spans="1:8" ht="15" customHeight="1" x14ac:dyDescent="0.2">
      <c r="A31951" s="1" t="s">
        <v>5311</v>
      </c>
      <c r="B31951" s="1">
        <v>7.8975099999999996</v>
      </c>
      <c r="C31951" s="1"/>
      <c r="D31951" s="1">
        <f t="shared" si="1427"/>
        <v>23.692529999999998</v>
      </c>
      <c r="H31951" s="1"/>
    </row>
    <row r="31952" spans="1:8" ht="15" customHeight="1" x14ac:dyDescent="0.2">
      <c r="A31952" s="1" t="s">
        <v>1408</v>
      </c>
      <c r="B31952" s="1">
        <v>7.8920000000000003</v>
      </c>
      <c r="C31952" s="1"/>
      <c r="D31952" s="1">
        <f t="shared" si="1427"/>
        <v>23.676000000000002</v>
      </c>
      <c r="H31952" s="1"/>
    </row>
    <row r="31953" spans="1:8" ht="15" customHeight="1" x14ac:dyDescent="0.2">
      <c r="A31953" s="1" t="s">
        <v>3783</v>
      </c>
      <c r="B31953" s="1">
        <v>7.8920000000000003</v>
      </c>
      <c r="C31953" s="1"/>
      <c r="D31953" s="1">
        <f t="shared" si="1427"/>
        <v>23.676000000000002</v>
      </c>
      <c r="H31953" s="1"/>
    </row>
    <row r="31954" spans="1:8" ht="15" customHeight="1" x14ac:dyDescent="0.2">
      <c r="A31954" s="1" t="s">
        <v>5916</v>
      </c>
      <c r="B31954" s="1">
        <v>7.8920000000000003</v>
      </c>
      <c r="C31954" s="1"/>
      <c r="D31954" s="1">
        <f t="shared" si="1427"/>
        <v>23.676000000000002</v>
      </c>
      <c r="H31954" s="1"/>
    </row>
    <row r="31955" spans="1:8" ht="15" customHeight="1" x14ac:dyDescent="0.2">
      <c r="A31955" s="1" t="s">
        <v>8541</v>
      </c>
      <c r="B31955" s="1">
        <v>7.8920000000000003</v>
      </c>
      <c r="C31955" s="1"/>
      <c r="D31955" s="1">
        <f t="shared" si="1427"/>
        <v>23.676000000000002</v>
      </c>
      <c r="H31955" s="1"/>
    </row>
    <row r="31956" spans="1:8" ht="15" customHeight="1" x14ac:dyDescent="0.2">
      <c r="A31956" s="1" t="s">
        <v>15686</v>
      </c>
      <c r="B31956" s="1">
        <v>7.8920000000000003</v>
      </c>
      <c r="C31956" s="1"/>
      <c r="D31956" s="1">
        <f t="shared" si="1427"/>
        <v>23.676000000000002</v>
      </c>
      <c r="H31956" s="1"/>
    </row>
    <row r="31957" spans="1:8" ht="15" customHeight="1" x14ac:dyDescent="0.2">
      <c r="A31957" s="1" t="s">
        <v>15991</v>
      </c>
      <c r="B31957" s="1">
        <v>7.8920000000000003</v>
      </c>
      <c r="C31957" s="1"/>
      <c r="D31957" s="1">
        <f t="shared" si="1427"/>
        <v>23.676000000000002</v>
      </c>
      <c r="H31957" s="1"/>
    </row>
    <row r="31958" spans="1:8" ht="15" customHeight="1" x14ac:dyDescent="0.2">
      <c r="A31958" s="1" t="s">
        <v>21072</v>
      </c>
      <c r="B31958" s="1">
        <v>7.8920000000000003</v>
      </c>
      <c r="C31958" s="1"/>
      <c r="D31958" s="1">
        <f t="shared" si="1427"/>
        <v>23.676000000000002</v>
      </c>
      <c r="H31958" s="1"/>
    </row>
    <row r="31959" spans="1:8" ht="15" customHeight="1" x14ac:dyDescent="0.2">
      <c r="A31959" s="1" t="s">
        <v>22203</v>
      </c>
      <c r="B31959" s="1">
        <v>7.8920000000000003</v>
      </c>
      <c r="C31959" s="1"/>
      <c r="D31959" s="1">
        <f t="shared" si="1427"/>
        <v>23.676000000000002</v>
      </c>
      <c r="H31959" s="1"/>
    </row>
    <row r="31960" spans="1:8" ht="15" customHeight="1" x14ac:dyDescent="0.2">
      <c r="A31960" s="1" t="s">
        <v>23190</v>
      </c>
      <c r="B31960" s="1">
        <v>7.8920000000000003</v>
      </c>
      <c r="C31960" s="1"/>
      <c r="D31960" s="1">
        <f t="shared" si="1427"/>
        <v>23.676000000000002</v>
      </c>
      <c r="H31960" s="1"/>
    </row>
    <row r="31961" spans="1:8" ht="15" customHeight="1" x14ac:dyDescent="0.2">
      <c r="A31961" s="1" t="s">
        <v>28018</v>
      </c>
      <c r="B31961" s="1">
        <v>7.8920000000000003</v>
      </c>
      <c r="C31961" s="1"/>
      <c r="D31961" s="1">
        <f t="shared" si="1427"/>
        <v>23.676000000000002</v>
      </c>
      <c r="H31961" s="1"/>
    </row>
    <row r="31962" spans="1:8" ht="15" customHeight="1" x14ac:dyDescent="0.2">
      <c r="A31962" s="1" t="s">
        <v>29431</v>
      </c>
      <c r="B31962" s="1">
        <v>7.8920000000000003</v>
      </c>
      <c r="C31962" s="1"/>
      <c r="D31962" s="1">
        <f t="shared" si="1427"/>
        <v>23.676000000000002</v>
      </c>
      <c r="H31962" s="1"/>
    </row>
    <row r="31963" spans="1:8" ht="15" customHeight="1" x14ac:dyDescent="0.2">
      <c r="A31963" s="1" t="s">
        <v>5156</v>
      </c>
      <c r="B31963" s="1">
        <v>7.891</v>
      </c>
      <c r="C31963" s="1"/>
      <c r="D31963" s="1">
        <f t="shared" si="1427"/>
        <v>23.673000000000002</v>
      </c>
      <c r="H31963" s="1"/>
    </row>
    <row r="31964" spans="1:8" ht="15" customHeight="1" x14ac:dyDescent="0.2">
      <c r="A31964" s="1" t="s">
        <v>17021</v>
      </c>
      <c r="B31964" s="1">
        <v>7.8873920000000002</v>
      </c>
      <c r="C31964" s="1"/>
      <c r="D31964" s="1">
        <f t="shared" si="1427"/>
        <v>23.662176000000002</v>
      </c>
      <c r="H31964" s="1"/>
    </row>
    <row r="31965" spans="1:8" ht="15" customHeight="1" x14ac:dyDescent="0.2">
      <c r="A31965" s="1" t="s">
        <v>2326</v>
      </c>
      <c r="B31965" s="1">
        <v>7.8820100000000002</v>
      </c>
      <c r="C31965" s="1"/>
      <c r="D31965" s="1">
        <f t="shared" si="1427"/>
        <v>23.64603</v>
      </c>
      <c r="H31965" s="1"/>
    </row>
    <row r="31966" spans="1:8" ht="15" customHeight="1" x14ac:dyDescent="0.2">
      <c r="A31966" s="1" t="s">
        <v>854</v>
      </c>
      <c r="B31966" s="1">
        <v>7.88</v>
      </c>
      <c r="C31966" s="1"/>
      <c r="D31966" s="1">
        <f t="shared" si="1427"/>
        <v>23.64</v>
      </c>
      <c r="H31966" s="1"/>
    </row>
    <row r="31967" spans="1:8" ht="15" customHeight="1" x14ac:dyDescent="0.2">
      <c r="A31967" s="1" t="s">
        <v>20233</v>
      </c>
      <c r="B31967" s="1">
        <v>7.8795400000000004</v>
      </c>
      <c r="C31967" s="1"/>
      <c r="D31967" s="1">
        <f t="shared" si="1427"/>
        <v>23.638620000000003</v>
      </c>
      <c r="H31967" s="1"/>
    </row>
    <row r="31968" spans="1:8" ht="15" customHeight="1" x14ac:dyDescent="0.2">
      <c r="A31968" s="1" t="s">
        <v>29555</v>
      </c>
      <c r="B31968" s="1">
        <v>7.8625210000000001</v>
      </c>
      <c r="C31968" s="1"/>
      <c r="D31968" s="1">
        <f t="shared" si="1427"/>
        <v>23.587562999999999</v>
      </c>
      <c r="H31968" s="1"/>
    </row>
    <row r="31969" spans="1:8" ht="15" customHeight="1" x14ac:dyDescent="0.2">
      <c r="A31969" s="1" t="s">
        <v>29336</v>
      </c>
      <c r="B31969" s="1">
        <v>7.8620299999999999</v>
      </c>
      <c r="C31969" s="1"/>
      <c r="D31969" s="1">
        <f t="shared" si="1427"/>
        <v>23.586089999999999</v>
      </c>
      <c r="H31969" s="1"/>
    </row>
    <row r="31970" spans="1:8" ht="15" customHeight="1" x14ac:dyDescent="0.2">
      <c r="A31970" s="1" t="s">
        <v>13921</v>
      </c>
      <c r="B31970" s="1">
        <v>7.8581469999999998</v>
      </c>
      <c r="C31970" s="1"/>
      <c r="D31970" s="1">
        <f t="shared" si="1427"/>
        <v>23.574441</v>
      </c>
      <c r="H31970" s="1"/>
    </row>
    <row r="31971" spans="1:8" ht="15" customHeight="1" x14ac:dyDescent="0.2">
      <c r="A31971" s="1" t="s">
        <v>8007</v>
      </c>
      <c r="B31971" s="1">
        <v>7.85</v>
      </c>
      <c r="C31971" s="1"/>
      <c r="D31971" s="1">
        <f t="shared" si="1427"/>
        <v>23.549999999999997</v>
      </c>
      <c r="H31971" s="1"/>
    </row>
    <row r="31972" spans="1:8" ht="15" customHeight="1" x14ac:dyDescent="0.2">
      <c r="A31972" s="1" t="s">
        <v>7724</v>
      </c>
      <c r="B31972" s="1">
        <v>7.8457049999999997</v>
      </c>
      <c r="C31972" s="1"/>
      <c r="D31972" s="1">
        <f t="shared" si="1427"/>
        <v>23.537115</v>
      </c>
      <c r="H31972" s="1"/>
    </row>
    <row r="31973" spans="1:8" ht="15" customHeight="1" x14ac:dyDescent="0.2">
      <c r="A31973" s="1" t="s">
        <v>30137</v>
      </c>
      <c r="B31973" s="1">
        <v>7.8420180000000004</v>
      </c>
      <c r="C31973" s="1"/>
      <c r="D31973" s="1">
        <f t="shared" si="1427"/>
        <v>23.526054000000002</v>
      </c>
      <c r="H31973" s="1"/>
    </row>
    <row r="31974" spans="1:8" ht="15" customHeight="1" x14ac:dyDescent="0.2">
      <c r="A31974" s="1" t="s">
        <v>14025</v>
      </c>
      <c r="B31974" s="1">
        <v>7.8416370000000004</v>
      </c>
      <c r="C31974" s="1"/>
      <c r="D31974" s="1">
        <f t="shared" si="1427"/>
        <v>23.524911000000003</v>
      </c>
      <c r="H31974" s="1"/>
    </row>
    <row r="31975" spans="1:8" ht="15" customHeight="1" x14ac:dyDescent="0.2">
      <c r="A31975" s="1" t="s">
        <v>9307</v>
      </c>
      <c r="B31975" s="1">
        <v>7.8366069999999999</v>
      </c>
      <c r="C31975" s="1"/>
      <c r="D31975" s="1">
        <f t="shared" si="1427"/>
        <v>23.509820999999999</v>
      </c>
      <c r="H31975" s="1"/>
    </row>
    <row r="31976" spans="1:8" ht="15" customHeight="1" x14ac:dyDescent="0.2">
      <c r="A31976" s="1" t="s">
        <v>2146</v>
      </c>
      <c r="B31976" s="1">
        <v>7.8201419999999997</v>
      </c>
      <c r="C31976" s="1"/>
      <c r="D31976" s="1">
        <f t="shared" si="1427"/>
        <v>23.460425999999998</v>
      </c>
      <c r="H31976" s="1"/>
    </row>
    <row r="31977" spans="1:8" ht="15" customHeight="1" x14ac:dyDescent="0.2">
      <c r="A31977" s="1" t="s">
        <v>26517</v>
      </c>
      <c r="B31977" s="1">
        <v>7.8179970000000001</v>
      </c>
      <c r="C31977" s="1"/>
      <c r="D31977" s="1">
        <f t="shared" si="1427"/>
        <v>23.453991000000002</v>
      </c>
      <c r="H31977" s="1"/>
    </row>
    <row r="31978" spans="1:8" ht="15" customHeight="1" x14ac:dyDescent="0.2">
      <c r="A31978" s="1" t="s">
        <v>23305</v>
      </c>
      <c r="B31978" s="1">
        <v>7.80199</v>
      </c>
      <c r="C31978" s="1"/>
      <c r="D31978" s="1">
        <f t="shared" si="1427"/>
        <v>23.40597</v>
      </c>
      <c r="H31978" s="1"/>
    </row>
    <row r="31979" spans="1:8" ht="15" customHeight="1" x14ac:dyDescent="0.2">
      <c r="A31979" s="1" t="s">
        <v>2748</v>
      </c>
      <c r="B31979" s="1">
        <v>7.8</v>
      </c>
      <c r="C31979" s="1"/>
      <c r="D31979" s="1">
        <f t="shared" si="1427"/>
        <v>23.4</v>
      </c>
      <c r="H31979" s="1"/>
    </row>
    <row r="31980" spans="1:8" ht="15" customHeight="1" x14ac:dyDescent="0.2">
      <c r="A31980" s="1" t="s">
        <v>11501</v>
      </c>
      <c r="B31980" s="1">
        <v>7.8</v>
      </c>
      <c r="C31980" s="1"/>
      <c r="D31980" s="1">
        <f t="shared" si="1427"/>
        <v>23.4</v>
      </c>
      <c r="H31980" s="1"/>
    </row>
    <row r="31981" spans="1:8" ht="15" customHeight="1" x14ac:dyDescent="0.2">
      <c r="A31981" s="1" t="s">
        <v>15766</v>
      </c>
      <c r="B31981" s="1">
        <v>7.8</v>
      </c>
      <c r="C31981" s="1"/>
      <c r="D31981" s="1">
        <f t="shared" si="1427"/>
        <v>23.4</v>
      </c>
      <c r="H31981" s="1"/>
    </row>
    <row r="31982" spans="1:8" ht="15" customHeight="1" x14ac:dyDescent="0.2">
      <c r="A31982" s="1" t="s">
        <v>20945</v>
      </c>
      <c r="B31982" s="1">
        <v>7.8</v>
      </c>
      <c r="C31982" s="1"/>
      <c r="D31982" s="1">
        <f t="shared" si="1427"/>
        <v>23.4</v>
      </c>
      <c r="H31982" s="1"/>
    </row>
    <row r="31983" spans="1:8" ht="15" customHeight="1" x14ac:dyDescent="0.2">
      <c r="A31983" s="1" t="s">
        <v>21282</v>
      </c>
      <c r="B31983" s="1">
        <v>7.8</v>
      </c>
      <c r="C31983" s="1"/>
      <c r="D31983" s="1">
        <f t="shared" si="1427"/>
        <v>23.4</v>
      </c>
      <c r="H31983" s="1"/>
    </row>
    <row r="31984" spans="1:8" ht="15" customHeight="1" x14ac:dyDescent="0.2">
      <c r="A31984" s="1" t="s">
        <v>23449</v>
      </c>
      <c r="B31984" s="1">
        <v>7.8</v>
      </c>
      <c r="C31984" s="1"/>
      <c r="D31984" s="1">
        <f t="shared" si="1427"/>
        <v>23.4</v>
      </c>
      <c r="H31984" s="1"/>
    </row>
    <row r="31985" spans="1:8" ht="15" customHeight="1" x14ac:dyDescent="0.2">
      <c r="A31985" s="1" t="s">
        <v>26397</v>
      </c>
      <c r="B31985" s="1">
        <v>7.8</v>
      </c>
      <c r="C31985" s="1"/>
      <c r="D31985" s="1">
        <f t="shared" si="1427"/>
        <v>23.4</v>
      </c>
      <c r="H31985" s="1"/>
    </row>
    <row r="31986" spans="1:8" ht="15" customHeight="1" x14ac:dyDescent="0.2">
      <c r="A31986" s="1" t="s">
        <v>27310</v>
      </c>
      <c r="B31986" s="1">
        <v>7.8</v>
      </c>
      <c r="C31986" s="1"/>
      <c r="D31986" s="1">
        <f t="shared" si="1427"/>
        <v>23.4</v>
      </c>
      <c r="H31986" s="1"/>
    </row>
    <row r="31987" spans="1:8" ht="15" customHeight="1" x14ac:dyDescent="0.2">
      <c r="A31987" s="1" t="s">
        <v>31028</v>
      </c>
      <c r="B31987" s="1">
        <v>7.8</v>
      </c>
      <c r="C31987" s="1"/>
      <c r="D31987" s="1">
        <f t="shared" si="1427"/>
        <v>23.4</v>
      </c>
      <c r="H31987" s="1"/>
    </row>
    <row r="31988" spans="1:8" ht="15" customHeight="1" x14ac:dyDescent="0.2">
      <c r="A31988" s="1" t="s">
        <v>31159</v>
      </c>
      <c r="B31988" s="1">
        <v>7.8</v>
      </c>
      <c r="C31988" s="1"/>
      <c r="D31988" s="1">
        <f t="shared" si="1427"/>
        <v>23.4</v>
      </c>
      <c r="H31988" s="1"/>
    </row>
    <row r="31989" spans="1:8" ht="15" customHeight="1" x14ac:dyDescent="0.2">
      <c r="A31989" s="1" t="s">
        <v>4214</v>
      </c>
      <c r="B31989" s="1">
        <v>7.7937589999999997</v>
      </c>
      <c r="C31989" s="1"/>
      <c r="D31989" s="1">
        <f t="shared" ref="D31989:D32031" si="1428">SUM(B31989*3)</f>
        <v>23.381276999999997</v>
      </c>
      <c r="H31989" s="1"/>
    </row>
    <row r="31990" spans="1:8" ht="15" customHeight="1" x14ac:dyDescent="0.2">
      <c r="A31990" s="1" t="s">
        <v>6135</v>
      </c>
      <c r="B31990" s="1">
        <v>7.7919999999999998</v>
      </c>
      <c r="C31990" s="1"/>
      <c r="D31990" s="1">
        <f t="shared" si="1428"/>
        <v>23.375999999999998</v>
      </c>
      <c r="H31990" s="1"/>
    </row>
    <row r="31991" spans="1:8" ht="15" customHeight="1" x14ac:dyDescent="0.2">
      <c r="A31991" s="1" t="s">
        <v>8852</v>
      </c>
      <c r="B31991" s="1">
        <v>7.7919999999999998</v>
      </c>
      <c r="C31991" s="1"/>
      <c r="D31991" s="1">
        <f t="shared" si="1428"/>
        <v>23.375999999999998</v>
      </c>
      <c r="H31991" s="1"/>
    </row>
    <row r="31992" spans="1:8" ht="15" customHeight="1" x14ac:dyDescent="0.2">
      <c r="A31992" s="1" t="s">
        <v>26053</v>
      </c>
      <c r="B31992" s="1">
        <v>7.7919999999999998</v>
      </c>
      <c r="C31992" s="1"/>
      <c r="D31992" s="1">
        <f t="shared" si="1428"/>
        <v>23.375999999999998</v>
      </c>
      <c r="H31992" s="1"/>
    </row>
    <row r="31993" spans="1:8" ht="15" customHeight="1" x14ac:dyDescent="0.2">
      <c r="A31993" s="1" t="s">
        <v>27144</v>
      </c>
      <c r="B31993" s="1">
        <v>7.7910000000000004</v>
      </c>
      <c r="C31993" s="1"/>
      <c r="D31993" s="1">
        <f t="shared" si="1428"/>
        <v>23.373000000000001</v>
      </c>
      <c r="H31993" s="1"/>
    </row>
    <row r="31994" spans="1:8" ht="15" customHeight="1" x14ac:dyDescent="0.2">
      <c r="A31994" s="1" t="s">
        <v>25758</v>
      </c>
      <c r="B31994" s="1">
        <v>7.7876779999999997</v>
      </c>
      <c r="C31994" s="1"/>
      <c r="D31994" s="1">
        <f t="shared" si="1428"/>
        <v>23.363033999999999</v>
      </c>
      <c r="H31994" s="1"/>
    </row>
    <row r="31995" spans="1:8" ht="15" customHeight="1" x14ac:dyDescent="0.2">
      <c r="A31995" s="1" t="s">
        <v>8577</v>
      </c>
      <c r="B31995" s="1">
        <v>7.7814259999999997</v>
      </c>
      <c r="C31995" s="1"/>
      <c r="D31995" s="1">
        <f t="shared" si="1428"/>
        <v>23.344277999999999</v>
      </c>
      <c r="H31995" s="1"/>
    </row>
    <row r="31996" spans="1:8" ht="15" customHeight="1" x14ac:dyDescent="0.2">
      <c r="A31996" s="1" t="s">
        <v>12054</v>
      </c>
      <c r="B31996" s="1">
        <v>7.7794140000000001</v>
      </c>
      <c r="C31996" s="1"/>
      <c r="D31996" s="1">
        <f t="shared" si="1428"/>
        <v>23.338242000000001</v>
      </c>
      <c r="H31996" s="1"/>
    </row>
    <row r="31997" spans="1:8" ht="15" customHeight="1" x14ac:dyDescent="0.2">
      <c r="A31997" s="1" t="s">
        <v>24256</v>
      </c>
      <c r="B31997" s="1">
        <v>7.7762390000000003</v>
      </c>
      <c r="C31997" s="1"/>
      <c r="D31997" s="1">
        <f t="shared" si="1428"/>
        <v>23.328717000000001</v>
      </c>
      <c r="H31997" s="1"/>
    </row>
    <row r="31998" spans="1:8" ht="15" customHeight="1" x14ac:dyDescent="0.2">
      <c r="A31998" s="1" t="s">
        <v>2735</v>
      </c>
      <c r="B31998" s="1">
        <v>7.7721200000000001</v>
      </c>
      <c r="C31998" s="1"/>
      <c r="D31998" s="1">
        <f t="shared" si="1428"/>
        <v>23.31636</v>
      </c>
      <c r="H31998" s="1"/>
    </row>
    <row r="31999" spans="1:8" ht="15" customHeight="1" x14ac:dyDescent="0.2">
      <c r="A31999" s="1" t="s">
        <v>16513</v>
      </c>
      <c r="B31999" s="1">
        <v>7.7718189999999998</v>
      </c>
      <c r="C31999" s="1"/>
      <c r="D31999" s="1">
        <f t="shared" si="1428"/>
        <v>23.315456999999999</v>
      </c>
      <c r="H31999" s="1"/>
    </row>
    <row r="32000" spans="1:8" ht="15" customHeight="1" x14ac:dyDescent="0.2">
      <c r="A32000" s="1" t="s">
        <v>3817</v>
      </c>
      <c r="B32000" s="1">
        <v>7.7688100000000002</v>
      </c>
      <c r="C32000" s="1"/>
      <c r="D32000" s="1">
        <f t="shared" si="1428"/>
        <v>23.306429999999999</v>
      </c>
      <c r="H32000" s="1"/>
    </row>
    <row r="32001" spans="1:8" ht="15" customHeight="1" x14ac:dyDescent="0.2">
      <c r="A32001" s="1" t="s">
        <v>31223</v>
      </c>
      <c r="B32001" s="1">
        <v>7.7579890000000002</v>
      </c>
      <c r="C32001" s="1"/>
      <c r="D32001" s="1">
        <f t="shared" si="1428"/>
        <v>23.273966999999999</v>
      </c>
      <c r="H32001" s="1"/>
    </row>
    <row r="32002" spans="1:8" ht="15" customHeight="1" x14ac:dyDescent="0.2">
      <c r="A32002" s="1" t="s">
        <v>2708</v>
      </c>
      <c r="B32002" s="1">
        <v>7.7521399999999998</v>
      </c>
      <c r="C32002" s="1"/>
      <c r="D32002" s="1">
        <f t="shared" si="1428"/>
        <v>23.256419999999999</v>
      </c>
      <c r="H32002" s="1"/>
    </row>
    <row r="32003" spans="1:8" ht="15" customHeight="1" x14ac:dyDescent="0.2">
      <c r="A32003" s="1" t="s">
        <v>12393</v>
      </c>
      <c r="B32003" s="1">
        <v>7.7457560000000001</v>
      </c>
      <c r="C32003" s="1"/>
      <c r="D32003" s="1">
        <f t="shared" si="1428"/>
        <v>23.237268</v>
      </c>
      <c r="H32003" s="1"/>
    </row>
    <row r="32004" spans="1:8" ht="15" customHeight="1" x14ac:dyDescent="0.2">
      <c r="A32004" s="1" t="s">
        <v>9211</v>
      </c>
      <c r="B32004" s="1">
        <v>7.7452100000000002</v>
      </c>
      <c r="C32004" s="1"/>
      <c r="D32004" s="1">
        <f t="shared" si="1428"/>
        <v>23.23563</v>
      </c>
      <c r="H32004" s="1"/>
    </row>
    <row r="32005" spans="1:8" ht="15" customHeight="1" x14ac:dyDescent="0.2">
      <c r="A32005" s="1" t="s">
        <v>19401</v>
      </c>
      <c r="B32005" s="1">
        <v>7.7378549999999997</v>
      </c>
      <c r="C32005" s="1"/>
      <c r="D32005" s="1">
        <f t="shared" si="1428"/>
        <v>23.213564999999999</v>
      </c>
      <c r="H32005" s="1"/>
    </row>
    <row r="32006" spans="1:8" ht="15" customHeight="1" x14ac:dyDescent="0.2">
      <c r="A32006" s="1" t="s">
        <v>13346</v>
      </c>
      <c r="B32006" s="1">
        <v>7.7255000000000003</v>
      </c>
      <c r="C32006" s="1"/>
      <c r="D32006" s="1">
        <f t="shared" si="1428"/>
        <v>23.176500000000001</v>
      </c>
      <c r="H32006" s="1"/>
    </row>
    <row r="32007" spans="1:8" ht="15" customHeight="1" x14ac:dyDescent="0.2">
      <c r="A32007" s="1" t="s">
        <v>8047</v>
      </c>
      <c r="B32007" s="1">
        <v>7.7</v>
      </c>
      <c r="C32007" s="1"/>
      <c r="D32007" s="1">
        <f t="shared" si="1428"/>
        <v>23.1</v>
      </c>
      <c r="H32007" s="1"/>
    </row>
    <row r="32008" spans="1:8" ht="15" customHeight="1" x14ac:dyDescent="0.2">
      <c r="A32008" s="1" t="s">
        <v>26449</v>
      </c>
      <c r="B32008" s="1">
        <v>7.7</v>
      </c>
      <c r="C32008" s="1"/>
      <c r="D32008" s="1">
        <f t="shared" si="1428"/>
        <v>23.1</v>
      </c>
      <c r="H32008" s="1"/>
    </row>
    <row r="32009" spans="1:8" ht="15" customHeight="1" x14ac:dyDescent="0.2">
      <c r="A32009" s="1" t="s">
        <v>9001</v>
      </c>
      <c r="B32009" s="1">
        <v>7.6982780000000002</v>
      </c>
      <c r="C32009" s="1"/>
      <c r="D32009" s="1">
        <f t="shared" si="1428"/>
        <v>23.094833999999999</v>
      </c>
      <c r="H32009" s="1"/>
    </row>
    <row r="32010" spans="1:8" ht="15" customHeight="1" x14ac:dyDescent="0.2">
      <c r="A32010" s="1" t="s">
        <v>5727</v>
      </c>
      <c r="B32010" s="1">
        <v>7.69</v>
      </c>
      <c r="C32010" s="1"/>
      <c r="D32010" s="1">
        <f t="shared" si="1428"/>
        <v>23.07</v>
      </c>
      <c r="H32010" s="1"/>
    </row>
    <row r="32011" spans="1:8" ht="15" customHeight="1" x14ac:dyDescent="0.2">
      <c r="A32011" s="1" t="s">
        <v>23824</v>
      </c>
      <c r="B32011" s="1">
        <v>7.6895550000000004</v>
      </c>
      <c r="C32011" s="1"/>
      <c r="D32011" s="1">
        <f t="shared" si="1428"/>
        <v>23.068665000000003</v>
      </c>
      <c r="H32011" s="1"/>
    </row>
    <row r="32012" spans="1:8" ht="15" customHeight="1" x14ac:dyDescent="0.2">
      <c r="A32012" s="1" t="s">
        <v>6141</v>
      </c>
      <c r="B32012" s="1">
        <v>7.6846110000000003</v>
      </c>
      <c r="C32012" s="1"/>
      <c r="D32012" s="1">
        <f t="shared" si="1428"/>
        <v>23.053833000000001</v>
      </c>
      <c r="H32012" s="1"/>
    </row>
    <row r="32013" spans="1:8" ht="15" customHeight="1" x14ac:dyDescent="0.2">
      <c r="A32013" s="1" t="s">
        <v>29062</v>
      </c>
      <c r="B32013" s="1">
        <v>7.6845470000000002</v>
      </c>
      <c r="C32013" s="1"/>
      <c r="D32013" s="1">
        <f t="shared" si="1428"/>
        <v>23.053640999999999</v>
      </c>
      <c r="H32013" s="1"/>
    </row>
    <row r="32014" spans="1:8" ht="15" customHeight="1" x14ac:dyDescent="0.2">
      <c r="A32014" s="1" t="s">
        <v>10080</v>
      </c>
      <c r="B32014" s="1">
        <v>7.6822850000000003</v>
      </c>
      <c r="C32014" s="1"/>
      <c r="D32014" s="1">
        <f t="shared" si="1428"/>
        <v>23.046855000000001</v>
      </c>
      <c r="H32014" s="1"/>
    </row>
    <row r="32015" spans="1:8" ht="15" customHeight="1" x14ac:dyDescent="0.2">
      <c r="A32015" s="1" t="s">
        <v>24326</v>
      </c>
      <c r="B32015" s="1">
        <v>7.6796189999999998</v>
      </c>
      <c r="C32015" s="1"/>
      <c r="D32015" s="1">
        <f t="shared" si="1428"/>
        <v>23.038857</v>
      </c>
      <c r="H32015" s="1"/>
    </row>
    <row r="32016" spans="1:8" ht="15" customHeight="1" x14ac:dyDescent="0.2">
      <c r="A32016" s="1" t="s">
        <v>15270</v>
      </c>
      <c r="B32016" s="1">
        <v>7.6622300000000001</v>
      </c>
      <c r="C32016" s="1"/>
      <c r="D32016" s="1">
        <f t="shared" si="1428"/>
        <v>22.986689999999999</v>
      </c>
      <c r="H32016" s="1"/>
    </row>
    <row r="32017" spans="1:8" ht="15" customHeight="1" x14ac:dyDescent="0.2">
      <c r="A32017" s="1" t="s">
        <v>13514</v>
      </c>
      <c r="B32017" s="1">
        <v>7.6529489999999996</v>
      </c>
      <c r="C32017" s="1"/>
      <c r="D32017" s="1">
        <f t="shared" si="1428"/>
        <v>22.958846999999999</v>
      </c>
      <c r="H32017" s="1"/>
    </row>
    <row r="32018" spans="1:8" ht="15" customHeight="1" x14ac:dyDescent="0.2">
      <c r="A32018" s="1" t="s">
        <v>5225</v>
      </c>
      <c r="B32018" s="1">
        <v>7.6513200000000001</v>
      </c>
      <c r="C32018" s="1"/>
      <c r="D32018" s="1">
        <f t="shared" si="1428"/>
        <v>22.953960000000002</v>
      </c>
      <c r="H32018" s="1"/>
    </row>
    <row r="32019" spans="1:8" ht="15" customHeight="1" x14ac:dyDescent="0.2">
      <c r="A32019" s="1" t="s">
        <v>24606</v>
      </c>
      <c r="B32019" s="1">
        <v>7.6485200000000004</v>
      </c>
      <c r="C32019" s="1"/>
      <c r="D32019" s="1">
        <f t="shared" si="1428"/>
        <v>22.94556</v>
      </c>
      <c r="H32019" s="1"/>
    </row>
    <row r="32020" spans="1:8" ht="15" customHeight="1" x14ac:dyDescent="0.2">
      <c r="A32020" s="1" t="s">
        <v>16143</v>
      </c>
      <c r="B32020" s="1">
        <v>7.6440599999999996</v>
      </c>
      <c r="C32020" s="1"/>
      <c r="D32020" s="1">
        <f t="shared" si="1428"/>
        <v>22.932179999999999</v>
      </c>
      <c r="H32020" s="1"/>
    </row>
    <row r="32021" spans="1:8" ht="15" customHeight="1" x14ac:dyDescent="0.2">
      <c r="A32021" s="1" t="s">
        <v>4358</v>
      </c>
      <c r="B32021" s="1">
        <v>7.6411499999999997</v>
      </c>
      <c r="C32021" s="1"/>
      <c r="D32021" s="1">
        <f t="shared" si="1428"/>
        <v>22.923449999999999</v>
      </c>
      <c r="H32021" s="1"/>
    </row>
    <row r="32022" spans="1:8" ht="15" customHeight="1" x14ac:dyDescent="0.2">
      <c r="A32022" s="1" t="s">
        <v>12032</v>
      </c>
      <c r="B32022" s="1">
        <v>7.640174</v>
      </c>
      <c r="C32022" s="1"/>
      <c r="D32022" s="1">
        <f t="shared" si="1428"/>
        <v>22.920521999999998</v>
      </c>
      <c r="H32022" s="1"/>
    </row>
    <row r="32023" spans="1:8" ht="15" customHeight="1" x14ac:dyDescent="0.2">
      <c r="A32023" s="1" t="s">
        <v>22494</v>
      </c>
      <c r="B32023" s="1">
        <v>7.6347690000000004</v>
      </c>
      <c r="C32023" s="1"/>
      <c r="D32023" s="1">
        <f t="shared" si="1428"/>
        <v>22.904307000000003</v>
      </c>
      <c r="H32023" s="1"/>
    </row>
    <row r="32024" spans="1:8" ht="15" customHeight="1" x14ac:dyDescent="0.2">
      <c r="A32024" s="1" t="s">
        <v>25191</v>
      </c>
      <c r="B32024" s="1">
        <v>7.6321599999999998</v>
      </c>
      <c r="C32024" s="1"/>
      <c r="D32024" s="1">
        <f t="shared" si="1428"/>
        <v>22.89648</v>
      </c>
      <c r="H32024" s="1"/>
    </row>
    <row r="32025" spans="1:8" ht="15" customHeight="1" x14ac:dyDescent="0.2">
      <c r="A32025" s="1" t="s">
        <v>16258</v>
      </c>
      <c r="B32025" s="1">
        <v>7.6261869999999998</v>
      </c>
      <c r="C32025" s="1"/>
      <c r="D32025" s="1">
        <f t="shared" si="1428"/>
        <v>22.878560999999998</v>
      </c>
      <c r="H32025" s="1"/>
    </row>
    <row r="32026" spans="1:8" ht="15" customHeight="1" x14ac:dyDescent="0.2">
      <c r="A32026" s="1" t="s">
        <v>30987</v>
      </c>
      <c r="B32026" s="1">
        <v>7.6222700000000003</v>
      </c>
      <c r="C32026" s="1"/>
      <c r="D32026" s="1">
        <f t="shared" si="1428"/>
        <v>22.866810000000001</v>
      </c>
      <c r="H32026" s="1"/>
    </row>
    <row r="32027" spans="1:8" ht="15" customHeight="1" x14ac:dyDescent="0.2">
      <c r="A32027" s="1" t="s">
        <v>9918</v>
      </c>
      <c r="B32027" s="1">
        <v>7.6221379999999996</v>
      </c>
      <c r="C32027" s="1"/>
      <c r="D32027" s="1">
        <f t="shared" si="1428"/>
        <v>22.866413999999999</v>
      </c>
      <c r="H32027" s="1"/>
    </row>
    <row r="32028" spans="1:8" ht="15" customHeight="1" x14ac:dyDescent="0.2">
      <c r="A32028" s="1" t="s">
        <v>26918</v>
      </c>
      <c r="B32028" s="1">
        <v>7.6204749999999999</v>
      </c>
      <c r="C32028" s="1"/>
      <c r="D32028" s="1">
        <f t="shared" si="1428"/>
        <v>22.861425000000001</v>
      </c>
      <c r="H32028" s="1"/>
    </row>
    <row r="32029" spans="1:8" ht="15" customHeight="1" x14ac:dyDescent="0.2">
      <c r="A32029" s="1" t="s">
        <v>25314</v>
      </c>
      <c r="B32029" s="1">
        <v>7.6133819999999996</v>
      </c>
      <c r="C32029" s="1"/>
      <c r="D32029" s="1">
        <f t="shared" si="1428"/>
        <v>22.840145999999997</v>
      </c>
      <c r="H32029" s="1"/>
    </row>
    <row r="32030" spans="1:8" ht="15" customHeight="1" x14ac:dyDescent="0.2">
      <c r="A32030" s="1" t="s">
        <v>24753</v>
      </c>
      <c r="B32030" s="1">
        <v>7.6126290000000001</v>
      </c>
      <c r="C32030" s="1"/>
      <c r="D32030" s="1">
        <f t="shared" si="1428"/>
        <v>22.837887000000002</v>
      </c>
      <c r="H32030" s="1"/>
    </row>
    <row r="32031" spans="1:8" ht="15" customHeight="1" x14ac:dyDescent="0.2">
      <c r="A32031" s="1" t="s">
        <v>18596</v>
      </c>
      <c r="B32031" s="1">
        <v>7.6122800000000002</v>
      </c>
      <c r="C32031" s="1"/>
      <c r="D32031" s="1">
        <f t="shared" si="1428"/>
        <v>22.836840000000002</v>
      </c>
      <c r="H32031" s="1"/>
    </row>
    <row r="32032" spans="1:8" ht="15" customHeight="1" x14ac:dyDescent="0.2">
      <c r="A32032" s="1" t="s">
        <v>6554</v>
      </c>
      <c r="B32032" s="1">
        <v>7.60229</v>
      </c>
      <c r="C32032" s="1"/>
      <c r="D32032" s="1">
        <f>SUM(B32032*3)</f>
        <v>22.80687</v>
      </c>
      <c r="H32032" s="1"/>
    </row>
    <row r="32033" spans="1:8" ht="15" customHeight="1" x14ac:dyDescent="0.2">
      <c r="A32033" s="1" t="s">
        <v>31668</v>
      </c>
      <c r="B32033" s="1">
        <v>7.60229</v>
      </c>
      <c r="C32033" s="1"/>
      <c r="D32033" s="1">
        <f>SUM(B32033*3)</f>
        <v>22.80687</v>
      </c>
      <c r="H32033" s="1"/>
    </row>
    <row r="32034" spans="1:8" ht="15" customHeight="1" x14ac:dyDescent="0.2">
      <c r="A32034" s="1" t="s">
        <v>11368</v>
      </c>
      <c r="B32034" s="1">
        <v>7.6021900000000002</v>
      </c>
      <c r="C32034" s="1"/>
      <c r="D32034" s="1">
        <f>SUM(B32034*3)</f>
        <v>22.806570000000001</v>
      </c>
      <c r="H32034" s="1"/>
    </row>
    <row r="32035" spans="1:8" ht="15" customHeight="1" x14ac:dyDescent="0.2">
      <c r="A32035" s="1" t="s">
        <v>3415</v>
      </c>
      <c r="B32035" s="1">
        <v>7.6</v>
      </c>
      <c r="C32035" s="1"/>
      <c r="D32035" s="1">
        <f>SUM(B32035*3)</f>
        <v>22.799999999999997</v>
      </c>
      <c r="H32035" s="1"/>
    </row>
    <row r="32036" spans="1:8" ht="15" customHeight="1" x14ac:dyDescent="0.2">
      <c r="A32036" s="1" t="s">
        <v>22324</v>
      </c>
      <c r="B32036" s="1">
        <v>7.6</v>
      </c>
      <c r="C32036" s="1"/>
      <c r="D32036" s="1">
        <f>SUM(B32036*3)</f>
        <v>22.799999999999997</v>
      </c>
      <c r="H32036" s="1"/>
    </row>
    <row r="32037" spans="1:8" ht="15" customHeight="1" x14ac:dyDescent="0.2">
      <c r="A32037" s="1" t="s">
        <v>29022</v>
      </c>
      <c r="B32037" s="1">
        <v>7.5947300000000002</v>
      </c>
      <c r="C32037" s="1"/>
      <c r="D32037" s="1">
        <f t="shared" ref="D32037:D32100" si="1429">SUM(B32037*3)</f>
        <v>22.784190000000002</v>
      </c>
      <c r="H32037" s="1"/>
    </row>
    <row r="32038" spans="1:8" ht="15" customHeight="1" x14ac:dyDescent="0.2">
      <c r="A32038" s="1" t="s">
        <v>17000</v>
      </c>
      <c r="B32038" s="1">
        <v>7.5922999999999998</v>
      </c>
      <c r="C32038" s="1"/>
      <c r="D32038" s="1">
        <f t="shared" si="1429"/>
        <v>22.776899999999998</v>
      </c>
      <c r="H32038" s="1"/>
    </row>
    <row r="32039" spans="1:8" ht="15" customHeight="1" x14ac:dyDescent="0.2">
      <c r="A32039" s="1" t="s">
        <v>15959</v>
      </c>
      <c r="B32039" s="1">
        <v>7.5919549999999996</v>
      </c>
      <c r="C32039" s="1"/>
      <c r="D32039" s="1">
        <f t="shared" si="1429"/>
        <v>22.775865</v>
      </c>
      <c r="H32039" s="1"/>
    </row>
    <row r="32040" spans="1:8" ht="15" customHeight="1" x14ac:dyDescent="0.2">
      <c r="A32040" s="1" t="s">
        <v>30209</v>
      </c>
      <c r="B32040" s="1">
        <v>7.5840300000000003</v>
      </c>
      <c r="C32040" s="1"/>
      <c r="D32040" s="1">
        <f t="shared" si="1429"/>
        <v>22.752090000000003</v>
      </c>
      <c r="H32040" s="1"/>
    </row>
    <row r="32041" spans="1:8" ht="15" customHeight="1" x14ac:dyDescent="0.2">
      <c r="A32041" s="1" t="s">
        <v>7577</v>
      </c>
      <c r="B32041" s="1">
        <v>7.5771899999999999</v>
      </c>
      <c r="C32041" s="1"/>
      <c r="D32041" s="1">
        <f t="shared" si="1429"/>
        <v>22.731569999999998</v>
      </c>
      <c r="H32041" s="1"/>
    </row>
    <row r="32042" spans="1:8" ht="15" customHeight="1" x14ac:dyDescent="0.2">
      <c r="A32042" s="1" t="s">
        <v>25688</v>
      </c>
      <c r="B32042" s="1">
        <v>7.5684189999999996</v>
      </c>
      <c r="C32042" s="1"/>
      <c r="D32042" s="1">
        <f t="shared" si="1429"/>
        <v>22.705257</v>
      </c>
      <c r="H32042" s="1"/>
    </row>
    <row r="32043" spans="1:8" ht="15" customHeight="1" x14ac:dyDescent="0.2">
      <c r="A32043" s="1" t="s">
        <v>16716</v>
      </c>
      <c r="B32043" s="1">
        <v>7.5619440000000004</v>
      </c>
      <c r="C32043" s="1"/>
      <c r="D32043" s="1">
        <f t="shared" si="1429"/>
        <v>22.685832000000001</v>
      </c>
      <c r="H32043" s="1"/>
    </row>
    <row r="32044" spans="1:8" ht="15" customHeight="1" x14ac:dyDescent="0.2">
      <c r="A32044" s="1" t="s">
        <v>22012</v>
      </c>
      <c r="B32044" s="1">
        <v>7.558554</v>
      </c>
      <c r="C32044" s="1"/>
      <c r="D32044" s="1">
        <f t="shared" si="1429"/>
        <v>22.675661999999999</v>
      </c>
      <c r="H32044" s="1"/>
    </row>
    <row r="32045" spans="1:8" ht="15" customHeight="1" x14ac:dyDescent="0.2">
      <c r="A32045" s="1" t="s">
        <v>21967</v>
      </c>
      <c r="B32045" s="1">
        <v>7.5583489999999998</v>
      </c>
      <c r="C32045" s="1"/>
      <c r="D32045" s="1">
        <f t="shared" si="1429"/>
        <v>22.675046999999999</v>
      </c>
      <c r="H32045" s="1"/>
    </row>
    <row r="32046" spans="1:8" ht="15" customHeight="1" x14ac:dyDescent="0.2">
      <c r="A32046" s="1" t="s">
        <v>8213</v>
      </c>
      <c r="B32046" s="1">
        <v>7.5523400000000001</v>
      </c>
      <c r="C32046" s="1"/>
      <c r="D32046" s="1">
        <f t="shared" si="1429"/>
        <v>22.657019999999999</v>
      </c>
      <c r="H32046" s="1"/>
    </row>
    <row r="32047" spans="1:8" ht="15" customHeight="1" x14ac:dyDescent="0.2">
      <c r="A32047" s="1" t="s">
        <v>13259</v>
      </c>
      <c r="B32047" s="1">
        <v>7.5510080000000004</v>
      </c>
      <c r="C32047" s="1"/>
      <c r="D32047" s="1">
        <f t="shared" si="1429"/>
        <v>22.653024000000002</v>
      </c>
      <c r="H32047" s="1"/>
    </row>
    <row r="32048" spans="1:8" ht="15" customHeight="1" x14ac:dyDescent="0.2">
      <c r="A32048" s="1" t="s">
        <v>15160</v>
      </c>
      <c r="B32048" s="1">
        <v>7.547752</v>
      </c>
      <c r="C32048" s="1"/>
      <c r="D32048" s="1">
        <f t="shared" si="1429"/>
        <v>22.643256000000001</v>
      </c>
      <c r="H32048" s="1"/>
    </row>
    <row r="32049" spans="1:8" ht="15" customHeight="1" x14ac:dyDescent="0.2">
      <c r="A32049" s="1" t="s">
        <v>8916</v>
      </c>
      <c r="B32049" s="1">
        <v>7.5451649999999999</v>
      </c>
      <c r="C32049" s="1"/>
      <c r="D32049" s="1">
        <f t="shared" si="1429"/>
        <v>22.635494999999999</v>
      </c>
      <c r="H32049" s="1"/>
    </row>
    <row r="32050" spans="1:8" ht="15" customHeight="1" x14ac:dyDescent="0.2">
      <c r="A32050" s="1" t="s">
        <v>14164</v>
      </c>
      <c r="B32050" s="1">
        <v>7.5411799999999998</v>
      </c>
      <c r="C32050" s="1"/>
      <c r="D32050" s="1">
        <f t="shared" si="1429"/>
        <v>22.623539999999998</v>
      </c>
      <c r="H32050" s="1"/>
    </row>
    <row r="32051" spans="1:8" ht="15" customHeight="1" x14ac:dyDescent="0.2">
      <c r="A32051" s="1" t="s">
        <v>24843</v>
      </c>
      <c r="B32051" s="1">
        <v>7.5316799999999997</v>
      </c>
      <c r="C32051" s="1"/>
      <c r="D32051" s="1">
        <f t="shared" si="1429"/>
        <v>22.595039999999997</v>
      </c>
      <c r="H32051" s="1"/>
    </row>
    <row r="32052" spans="1:8" ht="15" customHeight="1" x14ac:dyDescent="0.2">
      <c r="A32052" s="1" t="s">
        <v>18818</v>
      </c>
      <c r="B32052" s="1">
        <v>7.53</v>
      </c>
      <c r="C32052" s="1"/>
      <c r="D32052" s="1">
        <f t="shared" si="1429"/>
        <v>22.59</v>
      </c>
      <c r="H32052" s="1"/>
    </row>
    <row r="32053" spans="1:8" ht="15" customHeight="1" x14ac:dyDescent="0.2">
      <c r="A32053" s="1" t="s">
        <v>23519</v>
      </c>
      <c r="B32053" s="1">
        <v>7.5280180000000003</v>
      </c>
      <c r="C32053" s="1"/>
      <c r="D32053" s="1">
        <f t="shared" si="1429"/>
        <v>22.584054000000002</v>
      </c>
      <c r="H32053" s="1"/>
    </row>
    <row r="32054" spans="1:8" ht="15" customHeight="1" x14ac:dyDescent="0.2">
      <c r="A32054" s="1" t="s">
        <v>27983</v>
      </c>
      <c r="B32054" s="1">
        <v>7.5222699999999998</v>
      </c>
      <c r="C32054" s="1"/>
      <c r="D32054" s="1">
        <f t="shared" si="1429"/>
        <v>22.56681</v>
      </c>
      <c r="H32054" s="1"/>
    </row>
    <row r="32055" spans="1:8" ht="15" customHeight="1" x14ac:dyDescent="0.2">
      <c r="A32055" s="1" t="s">
        <v>31088</v>
      </c>
      <c r="B32055" s="1">
        <v>7.5222699999999998</v>
      </c>
      <c r="C32055" s="1"/>
      <c r="D32055" s="1">
        <f t="shared" si="1429"/>
        <v>22.56681</v>
      </c>
      <c r="H32055" s="1"/>
    </row>
    <row r="32056" spans="1:8" ht="15" customHeight="1" x14ac:dyDescent="0.2">
      <c r="A32056" s="1" t="s">
        <v>4185</v>
      </c>
      <c r="B32056" s="1">
        <v>7.5139630000000004</v>
      </c>
      <c r="C32056" s="1"/>
      <c r="D32056" s="1">
        <f t="shared" si="1429"/>
        <v>22.541889000000001</v>
      </c>
      <c r="H32056" s="1"/>
    </row>
    <row r="32057" spans="1:8" ht="15" customHeight="1" x14ac:dyDescent="0.2">
      <c r="A32057" s="1" t="s">
        <v>24999</v>
      </c>
      <c r="B32057" s="1">
        <v>7.507574</v>
      </c>
      <c r="C32057" s="1"/>
      <c r="D32057" s="1">
        <f t="shared" si="1429"/>
        <v>22.522722000000002</v>
      </c>
      <c r="H32057" s="1"/>
    </row>
    <row r="32058" spans="1:8" ht="15" customHeight="1" x14ac:dyDescent="0.2">
      <c r="A32058" s="1" t="s">
        <v>22915</v>
      </c>
      <c r="B32058" s="1">
        <v>7.5032690000000004</v>
      </c>
      <c r="C32058" s="1"/>
      <c r="D32058" s="1">
        <f t="shared" si="1429"/>
        <v>22.509807000000002</v>
      </c>
      <c r="H32058" s="1"/>
    </row>
    <row r="32059" spans="1:8" ht="15" customHeight="1" x14ac:dyDescent="0.2">
      <c r="A32059" s="1" t="s">
        <v>17254</v>
      </c>
      <c r="B32059" s="1">
        <v>7.5</v>
      </c>
      <c r="C32059" s="1"/>
      <c r="D32059" s="1">
        <f t="shared" si="1429"/>
        <v>22.5</v>
      </c>
      <c r="H32059" s="1"/>
    </row>
    <row r="32060" spans="1:8" ht="15" customHeight="1" x14ac:dyDescent="0.2">
      <c r="A32060" s="1" t="s">
        <v>20481</v>
      </c>
      <c r="B32060" s="1">
        <v>7.4923999999999999</v>
      </c>
      <c r="C32060" s="1"/>
      <c r="D32060" s="1">
        <f t="shared" si="1429"/>
        <v>22.4772</v>
      </c>
      <c r="H32060" s="1"/>
    </row>
    <row r="32061" spans="1:8" ht="15" customHeight="1" x14ac:dyDescent="0.2">
      <c r="A32061" s="1" t="s">
        <v>4478</v>
      </c>
      <c r="B32061" s="1">
        <v>7.4881159999999998</v>
      </c>
      <c r="C32061" s="1"/>
      <c r="D32061" s="1">
        <f t="shared" si="1429"/>
        <v>22.464348000000001</v>
      </c>
      <c r="H32061" s="1"/>
    </row>
    <row r="32062" spans="1:8" ht="15" customHeight="1" x14ac:dyDescent="0.2">
      <c r="A32062" s="1" t="s">
        <v>5735</v>
      </c>
      <c r="B32062" s="1">
        <v>7.4852350000000003</v>
      </c>
      <c r="C32062" s="1"/>
      <c r="D32062" s="1">
        <f t="shared" si="1429"/>
        <v>22.455705000000002</v>
      </c>
      <c r="H32062" s="1"/>
    </row>
    <row r="32063" spans="1:8" ht="15" customHeight="1" x14ac:dyDescent="0.2">
      <c r="A32063" s="1" t="s">
        <v>1464</v>
      </c>
      <c r="B32063" s="1">
        <v>7.4724199999999996</v>
      </c>
      <c r="C32063" s="1"/>
      <c r="D32063" s="1">
        <f t="shared" si="1429"/>
        <v>22.417259999999999</v>
      </c>
      <c r="H32063" s="1"/>
    </row>
    <row r="32064" spans="1:8" ht="15" customHeight="1" x14ac:dyDescent="0.2">
      <c r="A32064" s="1" t="s">
        <v>22913</v>
      </c>
      <c r="B32064" s="1">
        <v>7.4673400000000001</v>
      </c>
      <c r="C32064" s="1"/>
      <c r="D32064" s="1">
        <f t="shared" si="1429"/>
        <v>22.40202</v>
      </c>
      <c r="H32064" s="1"/>
    </row>
    <row r="32065" spans="1:8" ht="15" customHeight="1" x14ac:dyDescent="0.2">
      <c r="A32065" s="1" t="s">
        <v>25136</v>
      </c>
      <c r="B32065" s="1">
        <v>7.4664149999999996</v>
      </c>
      <c r="C32065" s="1"/>
      <c r="D32065" s="1">
        <f t="shared" si="1429"/>
        <v>22.399245000000001</v>
      </c>
      <c r="H32065" s="1"/>
    </row>
    <row r="32066" spans="1:8" ht="15" customHeight="1" x14ac:dyDescent="0.2">
      <c r="A32066" s="1" t="s">
        <v>31865</v>
      </c>
      <c r="B32066" s="1">
        <v>7.46373</v>
      </c>
      <c r="C32066" s="1"/>
      <c r="D32066" s="1">
        <f t="shared" si="1429"/>
        <v>22.391190000000002</v>
      </c>
      <c r="H32066" s="1"/>
    </row>
    <row r="32067" spans="1:8" ht="15" customHeight="1" x14ac:dyDescent="0.2">
      <c r="A32067" s="1" t="s">
        <v>14883</v>
      </c>
      <c r="B32067" s="1">
        <v>7.46</v>
      </c>
      <c r="C32067" s="1"/>
      <c r="D32067" s="1">
        <f t="shared" si="1429"/>
        <v>22.38</v>
      </c>
      <c r="H32067" s="1"/>
    </row>
    <row r="32068" spans="1:8" ht="15" customHeight="1" x14ac:dyDescent="0.2">
      <c r="A32068" s="1" t="s">
        <v>20262</v>
      </c>
      <c r="B32068" s="1">
        <v>7.4592039999999997</v>
      </c>
      <c r="C32068" s="1"/>
      <c r="D32068" s="1">
        <f t="shared" si="1429"/>
        <v>22.377611999999999</v>
      </c>
      <c r="H32068" s="1"/>
    </row>
    <row r="32069" spans="1:8" ht="15" customHeight="1" x14ac:dyDescent="0.2">
      <c r="A32069" s="1" t="s">
        <v>29961</v>
      </c>
      <c r="B32069" s="1">
        <v>7.4531720000000004</v>
      </c>
      <c r="C32069" s="1"/>
      <c r="D32069" s="1">
        <f t="shared" si="1429"/>
        <v>22.359515999999999</v>
      </c>
      <c r="H32069" s="1"/>
    </row>
    <row r="32070" spans="1:8" ht="15" customHeight="1" x14ac:dyDescent="0.2">
      <c r="A32070" s="1" t="s">
        <v>13018</v>
      </c>
      <c r="B32070" s="1">
        <v>7.450488</v>
      </c>
      <c r="C32070" s="1"/>
      <c r="D32070" s="1">
        <f t="shared" si="1429"/>
        <v>22.351464</v>
      </c>
      <c r="H32070" s="1"/>
    </row>
    <row r="32071" spans="1:8" ht="15" customHeight="1" x14ac:dyDescent="0.2">
      <c r="A32071" s="1" t="s">
        <v>11816</v>
      </c>
      <c r="B32071" s="1">
        <v>7.4433189999999998</v>
      </c>
      <c r="C32071" s="1"/>
      <c r="D32071" s="1">
        <f t="shared" si="1429"/>
        <v>22.329957</v>
      </c>
      <c r="H32071" s="1"/>
    </row>
    <row r="32072" spans="1:8" ht="15" customHeight="1" x14ac:dyDescent="0.2">
      <c r="A32072" s="1" t="s">
        <v>12041</v>
      </c>
      <c r="B32072" s="1">
        <v>7.4368480000000003</v>
      </c>
      <c r="C32072" s="1"/>
      <c r="D32072" s="1">
        <f t="shared" si="1429"/>
        <v>22.310544</v>
      </c>
      <c r="H32072" s="1"/>
    </row>
    <row r="32073" spans="1:8" ht="15" customHeight="1" x14ac:dyDescent="0.2">
      <c r="A32073" s="1" t="s">
        <v>31640</v>
      </c>
      <c r="B32073" s="1">
        <v>7.4314600000000004</v>
      </c>
      <c r="C32073" s="1"/>
      <c r="D32073" s="1">
        <f t="shared" si="1429"/>
        <v>22.29438</v>
      </c>
      <c r="H32073" s="1"/>
    </row>
    <row r="32074" spans="1:8" ht="15" customHeight="1" x14ac:dyDescent="0.2">
      <c r="A32074" s="1" t="s">
        <v>25483</v>
      </c>
      <c r="B32074" s="1">
        <v>7.428471</v>
      </c>
      <c r="C32074" s="1"/>
      <c r="D32074" s="1">
        <f t="shared" si="1429"/>
        <v>22.285412999999998</v>
      </c>
      <c r="H32074" s="1"/>
    </row>
    <row r="32075" spans="1:8" ht="15" customHeight="1" x14ac:dyDescent="0.2">
      <c r="A32075" s="1" t="s">
        <v>1988</v>
      </c>
      <c r="B32075" s="1">
        <v>7.4184299999999999</v>
      </c>
      <c r="C32075" s="1"/>
      <c r="D32075" s="1">
        <f t="shared" si="1429"/>
        <v>22.255289999999999</v>
      </c>
      <c r="H32075" s="1"/>
    </row>
    <row r="32076" spans="1:8" ht="15" customHeight="1" x14ac:dyDescent="0.2">
      <c r="A32076" s="1" t="s">
        <v>5310</v>
      </c>
      <c r="B32076" s="1">
        <v>7.4123799999999997</v>
      </c>
      <c r="C32076" s="1"/>
      <c r="D32076" s="1">
        <f t="shared" si="1429"/>
        <v>22.23714</v>
      </c>
      <c r="H32076" s="1"/>
    </row>
    <row r="32077" spans="1:8" ht="15" customHeight="1" x14ac:dyDescent="0.2">
      <c r="A32077" s="1" t="s">
        <v>4490</v>
      </c>
      <c r="B32077" s="1">
        <v>7.4116160000000004</v>
      </c>
      <c r="C32077" s="1"/>
      <c r="D32077" s="1">
        <f t="shared" si="1429"/>
        <v>22.234848</v>
      </c>
      <c r="H32077" s="1"/>
    </row>
    <row r="32078" spans="1:8" ht="15" customHeight="1" x14ac:dyDescent="0.2">
      <c r="A32078" s="1" t="s">
        <v>8611</v>
      </c>
      <c r="B32078" s="1">
        <v>7.4107580000000004</v>
      </c>
      <c r="C32078" s="1"/>
      <c r="D32078" s="1">
        <f t="shared" si="1429"/>
        <v>22.232274</v>
      </c>
      <c r="H32078" s="1"/>
    </row>
    <row r="32079" spans="1:8" ht="15" customHeight="1" x14ac:dyDescent="0.2">
      <c r="A32079" s="1" t="s">
        <v>14604</v>
      </c>
      <c r="B32079" s="1">
        <v>7.4102110000000003</v>
      </c>
      <c r="C32079" s="1"/>
      <c r="D32079" s="1">
        <f t="shared" si="1429"/>
        <v>22.230633000000001</v>
      </c>
      <c r="H32079" s="1"/>
    </row>
    <row r="32080" spans="1:8" ht="15" customHeight="1" x14ac:dyDescent="0.2">
      <c r="A32080" s="1" t="s">
        <v>5813</v>
      </c>
      <c r="B32080" s="1">
        <v>7.409554</v>
      </c>
      <c r="C32080" s="1"/>
      <c r="D32080" s="1">
        <f t="shared" si="1429"/>
        <v>22.228662</v>
      </c>
      <c r="H32080" s="1"/>
    </row>
    <row r="32081" spans="1:8" ht="15" customHeight="1" x14ac:dyDescent="0.2">
      <c r="A32081" s="1" t="s">
        <v>29224</v>
      </c>
      <c r="B32081" s="1">
        <v>7.4075730000000002</v>
      </c>
      <c r="C32081" s="1"/>
      <c r="D32081" s="1">
        <f t="shared" si="1429"/>
        <v>22.222719000000001</v>
      </c>
      <c r="H32081" s="1"/>
    </row>
    <row r="32082" spans="1:8" ht="15" customHeight="1" x14ac:dyDescent="0.2">
      <c r="A32082" s="1" t="s">
        <v>31837</v>
      </c>
      <c r="B32082" s="1">
        <v>7.4038849999999998</v>
      </c>
      <c r="C32082" s="1"/>
      <c r="D32082" s="1">
        <f t="shared" si="1429"/>
        <v>22.211655</v>
      </c>
      <c r="H32082" s="1"/>
    </row>
    <row r="32083" spans="1:8" ht="15" customHeight="1" x14ac:dyDescent="0.2">
      <c r="A32083" s="1" t="s">
        <v>5826</v>
      </c>
      <c r="B32083" s="1">
        <v>7.4034310000000003</v>
      </c>
      <c r="C32083" s="1"/>
      <c r="D32083" s="1">
        <f t="shared" si="1429"/>
        <v>22.210293</v>
      </c>
      <c r="H32083" s="1"/>
    </row>
    <row r="32084" spans="1:8" ht="15" customHeight="1" x14ac:dyDescent="0.2">
      <c r="A32084" s="1" t="s">
        <v>1645</v>
      </c>
      <c r="B32084" s="1">
        <v>7.4024900000000002</v>
      </c>
      <c r="C32084" s="1"/>
      <c r="D32084" s="1">
        <f t="shared" si="1429"/>
        <v>22.207470000000001</v>
      </c>
      <c r="H32084" s="1"/>
    </row>
    <row r="32085" spans="1:8" ht="15" customHeight="1" x14ac:dyDescent="0.2">
      <c r="A32085" s="1" t="s">
        <v>8851</v>
      </c>
      <c r="B32085" s="1">
        <v>7.4</v>
      </c>
      <c r="C32085" s="1"/>
      <c r="D32085" s="1">
        <f t="shared" si="1429"/>
        <v>22.200000000000003</v>
      </c>
      <c r="H32085" s="1"/>
    </row>
    <row r="32086" spans="1:8" ht="15" customHeight="1" x14ac:dyDescent="0.2">
      <c r="A32086" s="1" t="s">
        <v>10444</v>
      </c>
      <c r="B32086" s="1">
        <v>7.4</v>
      </c>
      <c r="C32086" s="1"/>
      <c r="D32086" s="1">
        <f t="shared" si="1429"/>
        <v>22.200000000000003</v>
      </c>
      <c r="H32086" s="1"/>
    </row>
    <row r="32087" spans="1:8" ht="15" customHeight="1" x14ac:dyDescent="0.2">
      <c r="A32087" s="1" t="s">
        <v>28678</v>
      </c>
      <c r="B32087" s="1">
        <v>7.4</v>
      </c>
      <c r="C32087" s="1"/>
      <c r="D32087" s="1">
        <f t="shared" si="1429"/>
        <v>22.200000000000003</v>
      </c>
      <c r="H32087" s="1"/>
    </row>
    <row r="32088" spans="1:8" ht="15" customHeight="1" x14ac:dyDescent="0.2">
      <c r="A32088" s="1" t="s">
        <v>7479</v>
      </c>
      <c r="B32088" s="1">
        <v>7.3962969999999997</v>
      </c>
      <c r="C32088" s="1"/>
      <c r="D32088" s="1">
        <f t="shared" si="1429"/>
        <v>22.188890999999998</v>
      </c>
      <c r="H32088" s="1"/>
    </row>
    <row r="32089" spans="1:8" ht="15" customHeight="1" x14ac:dyDescent="0.2">
      <c r="A32089" s="1" t="s">
        <v>27193</v>
      </c>
      <c r="B32089" s="1">
        <v>7.3925000000000001</v>
      </c>
      <c r="C32089" s="1"/>
      <c r="D32089" s="1">
        <f t="shared" si="1429"/>
        <v>22.177500000000002</v>
      </c>
      <c r="H32089" s="1"/>
    </row>
    <row r="32090" spans="1:8" ht="15" customHeight="1" x14ac:dyDescent="0.2">
      <c r="A32090" s="1" t="s">
        <v>28902</v>
      </c>
      <c r="B32090" s="1">
        <v>7.3925000000000001</v>
      </c>
      <c r="C32090" s="1"/>
      <c r="D32090" s="1">
        <f t="shared" si="1429"/>
        <v>22.177500000000002</v>
      </c>
      <c r="H32090" s="1"/>
    </row>
    <row r="32091" spans="1:8" ht="15" customHeight="1" x14ac:dyDescent="0.2">
      <c r="A32091" s="1" t="s">
        <v>30112</v>
      </c>
      <c r="B32091" s="1">
        <v>7.3925000000000001</v>
      </c>
      <c r="C32091" s="1"/>
      <c r="D32091" s="1">
        <f t="shared" si="1429"/>
        <v>22.177500000000002</v>
      </c>
      <c r="H32091" s="1"/>
    </row>
    <row r="32092" spans="1:8" ht="15" customHeight="1" x14ac:dyDescent="0.2">
      <c r="A32092" s="1" t="s">
        <v>8181</v>
      </c>
      <c r="B32092" s="1">
        <v>7.3919280000000001</v>
      </c>
      <c r="C32092" s="1"/>
      <c r="D32092" s="1">
        <f t="shared" si="1429"/>
        <v>22.175784</v>
      </c>
      <c r="H32092" s="1"/>
    </row>
    <row r="32093" spans="1:8" ht="15" customHeight="1" x14ac:dyDescent="0.2">
      <c r="A32093" s="1" t="s">
        <v>20846</v>
      </c>
      <c r="B32093" s="1">
        <v>7.3914</v>
      </c>
      <c r="C32093" s="1"/>
      <c r="D32093" s="1">
        <f t="shared" si="1429"/>
        <v>22.174199999999999</v>
      </c>
      <c r="H32093" s="1"/>
    </row>
    <row r="32094" spans="1:8" ht="15" customHeight="1" x14ac:dyDescent="0.2">
      <c r="A32094" s="1" t="s">
        <v>12825</v>
      </c>
      <c r="B32094" s="1">
        <v>7.3910900000000002</v>
      </c>
      <c r="C32094" s="1"/>
      <c r="D32094" s="1">
        <f t="shared" si="1429"/>
        <v>22.173270000000002</v>
      </c>
      <c r="H32094" s="1"/>
    </row>
    <row r="32095" spans="1:8" ht="15" customHeight="1" x14ac:dyDescent="0.2">
      <c r="A32095" s="1" t="s">
        <v>11142</v>
      </c>
      <c r="B32095" s="1">
        <v>7.3887539999999996</v>
      </c>
      <c r="C32095" s="1"/>
      <c r="D32095" s="1">
        <f t="shared" si="1429"/>
        <v>22.166262</v>
      </c>
      <c r="H32095" s="1"/>
    </row>
    <row r="32096" spans="1:8" ht="15" customHeight="1" x14ac:dyDescent="0.2">
      <c r="A32096" s="1" t="s">
        <v>6450</v>
      </c>
      <c r="B32096" s="1">
        <v>7.38</v>
      </c>
      <c r="C32096" s="1"/>
      <c r="D32096" s="1">
        <f t="shared" si="1429"/>
        <v>22.14</v>
      </c>
      <c r="H32096" s="1"/>
    </row>
    <row r="32097" spans="1:8" ht="15" customHeight="1" x14ac:dyDescent="0.2">
      <c r="A32097" s="1" t="s">
        <v>18808</v>
      </c>
      <c r="B32097" s="1">
        <v>7.3788099999999996</v>
      </c>
      <c r="C32097" s="1"/>
      <c r="D32097" s="1">
        <f t="shared" si="1429"/>
        <v>22.136429999999997</v>
      </c>
      <c r="H32097" s="1"/>
    </row>
    <row r="32098" spans="1:8" ht="15" customHeight="1" x14ac:dyDescent="0.2">
      <c r="A32098" s="1" t="s">
        <v>20995</v>
      </c>
      <c r="B32098" s="1">
        <v>7.3757979999999996</v>
      </c>
      <c r="C32098" s="1"/>
      <c r="D32098" s="1">
        <f t="shared" si="1429"/>
        <v>22.127393999999999</v>
      </c>
      <c r="H32098" s="1"/>
    </row>
    <row r="32099" spans="1:8" ht="15" customHeight="1" x14ac:dyDescent="0.2">
      <c r="A32099" s="1" t="s">
        <v>6589</v>
      </c>
      <c r="B32099" s="1">
        <v>7.3744069999999997</v>
      </c>
      <c r="C32099" s="1"/>
      <c r="D32099" s="1">
        <f t="shared" si="1429"/>
        <v>22.123221000000001</v>
      </c>
      <c r="H32099" s="1"/>
    </row>
    <row r="32100" spans="1:8" ht="15" customHeight="1" x14ac:dyDescent="0.2">
      <c r="A32100" s="1" t="s">
        <v>20415</v>
      </c>
      <c r="B32100" s="1">
        <v>7.3725199999999997</v>
      </c>
      <c r="C32100" s="1"/>
      <c r="D32100" s="1">
        <f t="shared" si="1429"/>
        <v>22.117559999999997</v>
      </c>
      <c r="H32100" s="1"/>
    </row>
    <row r="32101" spans="1:8" ht="15" customHeight="1" x14ac:dyDescent="0.2">
      <c r="A32101" s="1" t="s">
        <v>5195</v>
      </c>
      <c r="B32101" s="1">
        <v>7.3672529999999998</v>
      </c>
      <c r="C32101" s="1"/>
      <c r="D32101" s="1">
        <f t="shared" ref="D32101:D32105" si="1430">SUM(B32101*3)</f>
        <v>22.101759000000001</v>
      </c>
      <c r="H32101" s="1"/>
    </row>
    <row r="32102" spans="1:8" ht="15" customHeight="1" x14ac:dyDescent="0.2">
      <c r="A32102" s="1" t="s">
        <v>18582</v>
      </c>
      <c r="B32102" s="1">
        <v>7.3639999999999999</v>
      </c>
      <c r="C32102" s="1"/>
      <c r="D32102" s="1">
        <f t="shared" si="1430"/>
        <v>22.091999999999999</v>
      </c>
      <c r="H32102" s="1"/>
    </row>
    <row r="32103" spans="1:8" ht="15" customHeight="1" x14ac:dyDescent="0.2">
      <c r="A32103" s="1" t="s">
        <v>24429</v>
      </c>
      <c r="B32103" s="1">
        <v>7.3547960000000003</v>
      </c>
      <c r="C32103" s="1"/>
      <c r="D32103" s="1">
        <f t="shared" si="1430"/>
        <v>22.064388000000001</v>
      </c>
      <c r="H32103" s="1"/>
    </row>
    <row r="32104" spans="1:8" ht="15" customHeight="1" x14ac:dyDescent="0.2">
      <c r="A32104" s="1" t="s">
        <v>4232</v>
      </c>
      <c r="B32104" s="1">
        <v>7.35</v>
      </c>
      <c r="C32104" s="1"/>
      <c r="D32104" s="1">
        <f t="shared" si="1430"/>
        <v>22.049999999999997</v>
      </c>
      <c r="H32104" s="1"/>
    </row>
    <row r="32105" spans="1:8" ht="15" customHeight="1" x14ac:dyDescent="0.2">
      <c r="A32105" s="1" t="s">
        <v>19928</v>
      </c>
      <c r="B32105" s="1">
        <v>7.35</v>
      </c>
      <c r="C32105" s="1"/>
      <c r="D32105" s="1">
        <f t="shared" si="1430"/>
        <v>22.049999999999997</v>
      </c>
      <c r="H32105" s="1"/>
    </row>
    <row r="32106" spans="1:8" ht="15" customHeight="1" x14ac:dyDescent="0.2">
      <c r="A32106" s="1" t="s">
        <v>30373</v>
      </c>
      <c r="B32106" s="1">
        <v>7.3377679999999996</v>
      </c>
      <c r="C32106" s="1"/>
      <c r="D32106" s="1">
        <f>SUM(B32106*3)</f>
        <v>22.013303999999998</v>
      </c>
      <c r="H32106" s="1"/>
    </row>
    <row r="32107" spans="1:8" ht="15" customHeight="1" x14ac:dyDescent="0.2">
      <c r="A32107" s="1" t="s">
        <v>28720</v>
      </c>
      <c r="B32107" s="1">
        <v>7.3271470000000001</v>
      </c>
      <c r="C32107" s="1"/>
      <c r="D32107" s="1">
        <f t="shared" ref="D32107:D32159" si="1431">SUM(B32107*3)</f>
        <v>21.981441</v>
      </c>
      <c r="H32107" s="1"/>
    </row>
    <row r="32108" spans="1:8" ht="15" customHeight="1" x14ac:dyDescent="0.2">
      <c r="A32108" s="1" t="s">
        <v>22194</v>
      </c>
      <c r="B32108" s="1">
        <v>7.3254989999999998</v>
      </c>
      <c r="C32108" s="1"/>
      <c r="D32108" s="1">
        <f t="shared" si="1431"/>
        <v>21.976496999999998</v>
      </c>
      <c r="H32108" s="1"/>
    </row>
    <row r="32109" spans="1:8" ht="15" customHeight="1" x14ac:dyDescent="0.2">
      <c r="A32109" s="1" t="s">
        <v>4843</v>
      </c>
      <c r="B32109" s="1">
        <v>7.3225699999999998</v>
      </c>
      <c r="C32109" s="1"/>
      <c r="D32109" s="1">
        <f t="shared" si="1431"/>
        <v>21.96771</v>
      </c>
      <c r="H32109" s="1"/>
    </row>
    <row r="32110" spans="1:8" ht="15" customHeight="1" x14ac:dyDescent="0.2">
      <c r="A32110" s="1" t="s">
        <v>5833</v>
      </c>
      <c r="B32110" s="1">
        <v>7.3162200000000004</v>
      </c>
      <c r="C32110" s="1"/>
      <c r="D32110" s="1">
        <f t="shared" si="1431"/>
        <v>21.94866</v>
      </c>
      <c r="H32110" s="1"/>
    </row>
    <row r="32111" spans="1:8" ht="15" customHeight="1" x14ac:dyDescent="0.2">
      <c r="A32111" s="1" t="s">
        <v>31650</v>
      </c>
      <c r="B32111" s="1">
        <v>7.3128279999999997</v>
      </c>
      <c r="C32111" s="1"/>
      <c r="D32111" s="1">
        <f t="shared" si="1431"/>
        <v>21.938483999999999</v>
      </c>
      <c r="H32111" s="1"/>
    </row>
    <row r="32112" spans="1:8" ht="15" customHeight="1" x14ac:dyDescent="0.2">
      <c r="A32112" s="1" t="s">
        <v>22514</v>
      </c>
      <c r="B32112" s="1">
        <v>7.3115800000000002</v>
      </c>
      <c r="C32112" s="1"/>
      <c r="D32112" s="1">
        <f t="shared" si="1431"/>
        <v>21.934740000000001</v>
      </c>
      <c r="H32112" s="1"/>
    </row>
    <row r="32113" spans="1:8" ht="15" customHeight="1" x14ac:dyDescent="0.2">
      <c r="A32113" s="1" t="s">
        <v>22039</v>
      </c>
      <c r="B32113" s="1">
        <v>7.3115509999999997</v>
      </c>
      <c r="C32113" s="1"/>
      <c r="D32113" s="1">
        <f t="shared" si="1431"/>
        <v>21.934652999999997</v>
      </c>
      <c r="H32113" s="1"/>
    </row>
    <row r="32114" spans="1:8" ht="15" customHeight="1" x14ac:dyDescent="0.2">
      <c r="A32114" s="1" t="s">
        <v>13872</v>
      </c>
      <c r="B32114" s="1">
        <v>7.3065699999999998</v>
      </c>
      <c r="C32114" s="1"/>
      <c r="D32114" s="1">
        <f t="shared" si="1431"/>
        <v>21.919709999999998</v>
      </c>
      <c r="H32114" s="1"/>
    </row>
    <row r="32115" spans="1:8" ht="15" customHeight="1" x14ac:dyDescent="0.2">
      <c r="A32115" s="1" t="s">
        <v>31690</v>
      </c>
      <c r="B32115" s="1">
        <v>7.3048999999999999</v>
      </c>
      <c r="C32115" s="1"/>
      <c r="D32115" s="1">
        <f t="shared" si="1431"/>
        <v>21.9147</v>
      </c>
      <c r="H32115" s="1"/>
    </row>
    <row r="32116" spans="1:8" ht="15" customHeight="1" x14ac:dyDescent="0.2">
      <c r="A32116" s="1" t="s">
        <v>17992</v>
      </c>
      <c r="B32116" s="1">
        <v>7.3035379999999996</v>
      </c>
      <c r="C32116" s="1"/>
      <c r="D32116" s="1">
        <f t="shared" si="1431"/>
        <v>21.910613999999999</v>
      </c>
      <c r="H32116" s="1"/>
    </row>
    <row r="32117" spans="1:8" ht="15" customHeight="1" x14ac:dyDescent="0.2">
      <c r="A32117" s="1" t="s">
        <v>16215</v>
      </c>
      <c r="B32117" s="1">
        <v>7.3023420000000003</v>
      </c>
      <c r="C32117" s="1"/>
      <c r="D32117" s="1">
        <f t="shared" si="1431"/>
        <v>21.907026000000002</v>
      </c>
      <c r="H32117" s="1"/>
    </row>
    <row r="32118" spans="1:8" ht="15" customHeight="1" x14ac:dyDescent="0.2">
      <c r="A32118" s="1" t="s">
        <v>17409</v>
      </c>
      <c r="B32118" s="1">
        <v>7.3007609999999996</v>
      </c>
      <c r="C32118" s="1"/>
      <c r="D32118" s="1">
        <f t="shared" si="1431"/>
        <v>21.902282999999997</v>
      </c>
      <c r="H32118" s="1"/>
    </row>
    <row r="32119" spans="1:8" ht="15" customHeight="1" x14ac:dyDescent="0.2">
      <c r="A32119" s="1" t="s">
        <v>3884</v>
      </c>
      <c r="B32119" s="1">
        <v>7.3</v>
      </c>
      <c r="C32119" s="1"/>
      <c r="D32119" s="1">
        <f t="shared" si="1431"/>
        <v>21.9</v>
      </c>
      <c r="H32119" s="1"/>
    </row>
    <row r="32120" spans="1:8" ht="15" customHeight="1" x14ac:dyDescent="0.2">
      <c r="A32120" s="1" t="s">
        <v>31022</v>
      </c>
      <c r="B32120" s="1">
        <v>7.3</v>
      </c>
      <c r="C32120" s="1"/>
      <c r="D32120" s="1">
        <f t="shared" si="1431"/>
        <v>21.9</v>
      </c>
      <c r="H32120" s="1"/>
    </row>
    <row r="32121" spans="1:8" ht="15" customHeight="1" x14ac:dyDescent="0.2">
      <c r="A32121" s="1" t="s">
        <v>31553</v>
      </c>
      <c r="B32121" s="1">
        <v>7.2974899999999998</v>
      </c>
      <c r="C32121" s="1"/>
      <c r="D32121" s="1">
        <f t="shared" si="1431"/>
        <v>21.892469999999999</v>
      </c>
      <c r="H32121" s="1"/>
    </row>
    <row r="32122" spans="1:8" ht="15" customHeight="1" x14ac:dyDescent="0.2">
      <c r="A32122" s="1" t="s">
        <v>7167</v>
      </c>
      <c r="B32122" s="1">
        <v>7.294238</v>
      </c>
      <c r="C32122" s="1"/>
      <c r="D32122" s="1">
        <f t="shared" si="1431"/>
        <v>21.882714</v>
      </c>
      <c r="H32122" s="1"/>
    </row>
    <row r="32123" spans="1:8" ht="15" customHeight="1" x14ac:dyDescent="0.2">
      <c r="A32123" s="1" t="s">
        <v>4735</v>
      </c>
      <c r="B32123" s="1">
        <v>7.2934939999999999</v>
      </c>
      <c r="C32123" s="1"/>
      <c r="D32123" s="1">
        <f t="shared" si="1431"/>
        <v>21.880482000000001</v>
      </c>
      <c r="H32123" s="1"/>
    </row>
    <row r="32124" spans="1:8" ht="15" customHeight="1" x14ac:dyDescent="0.2">
      <c r="A32124" s="1" t="s">
        <v>1502</v>
      </c>
      <c r="B32124" s="1">
        <v>7.2925000000000004</v>
      </c>
      <c r="C32124" s="1"/>
      <c r="D32124" s="1">
        <f t="shared" si="1431"/>
        <v>21.877500000000001</v>
      </c>
      <c r="H32124" s="1"/>
    </row>
    <row r="32125" spans="1:8" ht="15" customHeight="1" x14ac:dyDescent="0.2">
      <c r="A32125" s="1" t="s">
        <v>22360</v>
      </c>
      <c r="B32125" s="1">
        <v>7.2910899999999996</v>
      </c>
      <c r="C32125" s="1"/>
      <c r="D32125" s="1">
        <f t="shared" si="1431"/>
        <v>21.873269999999998</v>
      </c>
      <c r="H32125" s="1"/>
    </row>
    <row r="32126" spans="1:8" ht="15" customHeight="1" x14ac:dyDescent="0.2">
      <c r="A32126" s="1" t="s">
        <v>10367</v>
      </c>
      <c r="B32126" s="1">
        <v>7.2859999999999996</v>
      </c>
      <c r="C32126" s="1"/>
      <c r="D32126" s="1">
        <f t="shared" si="1431"/>
        <v>21.857999999999997</v>
      </c>
      <c r="H32126" s="1"/>
    </row>
    <row r="32127" spans="1:8" ht="15" customHeight="1" x14ac:dyDescent="0.2">
      <c r="A32127" s="1" t="s">
        <v>24748</v>
      </c>
      <c r="B32127" s="1">
        <v>7.2757370000000003</v>
      </c>
      <c r="C32127" s="1"/>
      <c r="D32127" s="1">
        <f t="shared" si="1431"/>
        <v>21.827211000000002</v>
      </c>
      <c r="H32127" s="1"/>
    </row>
    <row r="32128" spans="1:8" ht="15" customHeight="1" x14ac:dyDescent="0.2">
      <c r="A32128" s="1" t="s">
        <v>23977</v>
      </c>
      <c r="B32128" s="1">
        <v>7.2733030000000003</v>
      </c>
      <c r="C32128" s="1"/>
      <c r="D32128" s="1">
        <f t="shared" si="1431"/>
        <v>21.819909000000003</v>
      </c>
      <c r="H32128" s="1"/>
    </row>
    <row r="32129" spans="1:8" ht="15" customHeight="1" x14ac:dyDescent="0.2">
      <c r="A32129" s="1" t="s">
        <v>6760</v>
      </c>
      <c r="B32129" s="1">
        <v>7.2726199999999999</v>
      </c>
      <c r="C32129" s="1"/>
      <c r="D32129" s="1">
        <f t="shared" si="1431"/>
        <v>21.81786</v>
      </c>
      <c r="H32129" s="1"/>
    </row>
    <row r="32130" spans="1:8" ht="15" customHeight="1" x14ac:dyDescent="0.2">
      <c r="A32130" s="1" t="s">
        <v>23827</v>
      </c>
      <c r="B32130" s="1">
        <v>7.2626299999999997</v>
      </c>
      <c r="C32130" s="1"/>
      <c r="D32130" s="1">
        <f t="shared" si="1431"/>
        <v>21.787889999999997</v>
      </c>
      <c r="H32130" s="1"/>
    </row>
    <row r="32131" spans="1:8" ht="15" customHeight="1" x14ac:dyDescent="0.2">
      <c r="A32131" s="1" t="s">
        <v>30211</v>
      </c>
      <c r="B32131" s="1">
        <v>7.2626299999999997</v>
      </c>
      <c r="C32131" s="1"/>
      <c r="D32131" s="1">
        <f t="shared" si="1431"/>
        <v>21.787889999999997</v>
      </c>
      <c r="H32131" s="1"/>
    </row>
    <row r="32132" spans="1:8" ht="15" customHeight="1" x14ac:dyDescent="0.2">
      <c r="A32132" s="1" t="s">
        <v>20041</v>
      </c>
      <c r="B32132" s="1">
        <v>7.2530029999999996</v>
      </c>
      <c r="C32132" s="1"/>
      <c r="D32132" s="1">
        <f t="shared" si="1431"/>
        <v>21.759008999999999</v>
      </c>
      <c r="H32132" s="1"/>
    </row>
    <row r="32133" spans="1:8" ht="15" customHeight="1" x14ac:dyDescent="0.2">
      <c r="A32133" s="1" t="s">
        <v>5216</v>
      </c>
      <c r="B32133" s="1">
        <v>7.2503279999999997</v>
      </c>
      <c r="C32133" s="1"/>
      <c r="D32133" s="1">
        <f t="shared" si="1431"/>
        <v>21.750983999999999</v>
      </c>
      <c r="H32133" s="1"/>
    </row>
    <row r="32134" spans="1:8" ht="15" customHeight="1" x14ac:dyDescent="0.2">
      <c r="A32134" s="1" t="s">
        <v>14501</v>
      </c>
      <c r="B32134" s="1">
        <v>7.2472899999999996</v>
      </c>
      <c r="C32134" s="1"/>
      <c r="D32134" s="1">
        <f t="shared" si="1431"/>
        <v>21.741869999999999</v>
      </c>
      <c r="H32134" s="1"/>
    </row>
    <row r="32135" spans="1:8" ht="15" customHeight="1" x14ac:dyDescent="0.2">
      <c r="A32135" s="1" t="s">
        <v>6472</v>
      </c>
      <c r="B32135" s="1">
        <v>7.2451109999999996</v>
      </c>
      <c r="C32135" s="1"/>
      <c r="D32135" s="1">
        <f t="shared" si="1431"/>
        <v>21.735332999999997</v>
      </c>
      <c r="H32135" s="1"/>
    </row>
    <row r="32136" spans="1:8" ht="15" customHeight="1" x14ac:dyDescent="0.2">
      <c r="A32136" s="1" t="s">
        <v>27135</v>
      </c>
      <c r="B32136" s="1">
        <v>7.2424670000000004</v>
      </c>
      <c r="C32136" s="1"/>
      <c r="D32136" s="1">
        <f t="shared" si="1431"/>
        <v>21.727401</v>
      </c>
      <c r="H32136" s="1"/>
    </row>
    <row r="32137" spans="1:8" ht="15" customHeight="1" x14ac:dyDescent="0.2">
      <c r="A32137" s="1" t="s">
        <v>7504</v>
      </c>
      <c r="B32137" s="1">
        <v>7.2330040000000002</v>
      </c>
      <c r="C32137" s="1"/>
      <c r="D32137" s="1">
        <f t="shared" si="1431"/>
        <v>21.699012</v>
      </c>
      <c r="H32137" s="1"/>
    </row>
    <row r="32138" spans="1:8" ht="15" customHeight="1" x14ac:dyDescent="0.2">
      <c r="A32138" s="1" t="s">
        <v>27805</v>
      </c>
      <c r="B32138" s="1">
        <v>7.2324520000000003</v>
      </c>
      <c r="C32138" s="1"/>
      <c r="D32138" s="1">
        <f t="shared" si="1431"/>
        <v>21.697355999999999</v>
      </c>
      <c r="H32138" s="1"/>
    </row>
    <row r="32139" spans="1:8" ht="15" customHeight="1" x14ac:dyDescent="0.2">
      <c r="A32139" s="1" t="s">
        <v>10866</v>
      </c>
      <c r="B32139" s="1">
        <v>7.2315500000000004</v>
      </c>
      <c r="C32139" s="1"/>
      <c r="D32139" s="1">
        <f t="shared" si="1431"/>
        <v>21.694650000000003</v>
      </c>
      <c r="H32139" s="1"/>
    </row>
    <row r="32140" spans="1:8" ht="15" customHeight="1" x14ac:dyDescent="0.2">
      <c r="A32140" s="1" t="s">
        <v>15851</v>
      </c>
      <c r="B32140" s="1">
        <v>7.2239440000000004</v>
      </c>
      <c r="C32140" s="1"/>
      <c r="D32140" s="1">
        <f t="shared" si="1431"/>
        <v>21.671832000000002</v>
      </c>
      <c r="H32140" s="1"/>
    </row>
    <row r="32141" spans="1:8" ht="15" customHeight="1" x14ac:dyDescent="0.2">
      <c r="A32141" s="1" t="s">
        <v>14112</v>
      </c>
      <c r="B32141" s="1">
        <v>7.2226699999999999</v>
      </c>
      <c r="C32141" s="1"/>
      <c r="D32141" s="1">
        <f t="shared" si="1431"/>
        <v>21.668009999999999</v>
      </c>
      <c r="H32141" s="1"/>
    </row>
    <row r="32142" spans="1:8" ht="15" customHeight="1" x14ac:dyDescent="0.2">
      <c r="A32142" s="1" t="s">
        <v>16846</v>
      </c>
      <c r="B32142" s="1">
        <v>7.2226699999999999</v>
      </c>
      <c r="C32142" s="1"/>
      <c r="D32142" s="1">
        <f t="shared" si="1431"/>
        <v>21.668009999999999</v>
      </c>
      <c r="H32142" s="1"/>
    </row>
    <row r="32143" spans="1:8" ht="15" customHeight="1" x14ac:dyDescent="0.2">
      <c r="A32143" s="1" t="s">
        <v>21269</v>
      </c>
      <c r="B32143" s="1">
        <v>7.2126799999999998</v>
      </c>
      <c r="C32143" s="1"/>
      <c r="D32143" s="1">
        <f t="shared" si="1431"/>
        <v>21.63804</v>
      </c>
      <c r="H32143" s="1"/>
    </row>
    <row r="32144" spans="1:8" ht="15" customHeight="1" x14ac:dyDescent="0.2">
      <c r="A32144" s="1" t="s">
        <v>2884</v>
      </c>
      <c r="B32144" s="1">
        <v>7.2125979999999998</v>
      </c>
      <c r="C32144" s="1"/>
      <c r="D32144" s="1">
        <f t="shared" si="1431"/>
        <v>21.637794</v>
      </c>
      <c r="H32144" s="1"/>
    </row>
    <row r="32145" spans="1:8" ht="15" customHeight="1" x14ac:dyDescent="0.2">
      <c r="A32145" s="1" t="s">
        <v>31736</v>
      </c>
      <c r="B32145" s="1">
        <v>7.2056199999999997</v>
      </c>
      <c r="C32145" s="1"/>
      <c r="D32145" s="1">
        <f t="shared" si="1431"/>
        <v>21.616859999999999</v>
      </c>
      <c r="H32145" s="1"/>
    </row>
    <row r="32146" spans="1:8" ht="15" customHeight="1" x14ac:dyDescent="0.2">
      <c r="A32146" s="1" t="s">
        <v>17598</v>
      </c>
      <c r="B32146" s="1">
        <v>7.2003069999999996</v>
      </c>
      <c r="C32146" s="1"/>
      <c r="D32146" s="1">
        <f t="shared" si="1431"/>
        <v>21.600921</v>
      </c>
      <c r="H32146" s="1"/>
    </row>
    <row r="32147" spans="1:8" ht="15" customHeight="1" x14ac:dyDescent="0.2">
      <c r="A32147" s="1" t="s">
        <v>4196</v>
      </c>
      <c r="B32147" s="1">
        <v>7.2</v>
      </c>
      <c r="C32147" s="1"/>
      <c r="D32147" s="1">
        <f t="shared" si="1431"/>
        <v>21.6</v>
      </c>
      <c r="H32147" s="1"/>
    </row>
    <row r="32148" spans="1:8" ht="15" customHeight="1" x14ac:dyDescent="0.2">
      <c r="A32148" s="1" t="s">
        <v>17852</v>
      </c>
      <c r="B32148" s="1">
        <v>7.2</v>
      </c>
      <c r="C32148" s="1"/>
      <c r="D32148" s="1">
        <f t="shared" si="1431"/>
        <v>21.6</v>
      </c>
      <c r="H32148" s="1"/>
    </row>
    <row r="32149" spans="1:8" ht="15" customHeight="1" x14ac:dyDescent="0.2">
      <c r="A32149" s="1" t="s">
        <v>23048</v>
      </c>
      <c r="B32149" s="1">
        <v>7.1955939999999998</v>
      </c>
      <c r="C32149" s="1"/>
      <c r="D32149" s="1">
        <f t="shared" si="1431"/>
        <v>21.586781999999999</v>
      </c>
      <c r="H32149" s="1"/>
    </row>
    <row r="32150" spans="1:8" ht="15" customHeight="1" x14ac:dyDescent="0.2">
      <c r="A32150" s="1" t="s">
        <v>28697</v>
      </c>
      <c r="B32150" s="1">
        <v>7.1927000000000003</v>
      </c>
      <c r="C32150" s="1"/>
      <c r="D32150" s="1">
        <f t="shared" si="1431"/>
        <v>21.578099999999999</v>
      </c>
      <c r="H32150" s="1"/>
    </row>
    <row r="32151" spans="1:8" ht="15" customHeight="1" x14ac:dyDescent="0.2">
      <c r="A32151" s="1" t="s">
        <v>3480</v>
      </c>
      <c r="B32151" s="1">
        <v>7.1872100000000003</v>
      </c>
      <c r="C32151" s="1"/>
      <c r="D32151" s="1">
        <f t="shared" si="1431"/>
        <v>21.561630000000001</v>
      </c>
      <c r="H32151" s="1"/>
    </row>
    <row r="32152" spans="1:8" ht="15" customHeight="1" x14ac:dyDescent="0.2">
      <c r="A32152" s="1" t="s">
        <v>16812</v>
      </c>
      <c r="B32152" s="1">
        <v>7.1827100000000002</v>
      </c>
      <c r="C32152" s="1"/>
      <c r="D32152" s="1">
        <f t="shared" si="1431"/>
        <v>21.54813</v>
      </c>
      <c r="H32152" s="1"/>
    </row>
    <row r="32153" spans="1:8" ht="15" customHeight="1" x14ac:dyDescent="0.2">
      <c r="A32153" s="1" t="s">
        <v>26422</v>
      </c>
      <c r="B32153" s="1">
        <v>7.1827100000000002</v>
      </c>
      <c r="C32153" s="1"/>
      <c r="D32153" s="1">
        <f t="shared" si="1431"/>
        <v>21.54813</v>
      </c>
      <c r="H32153" s="1"/>
    </row>
    <row r="32154" spans="1:8" ht="15" customHeight="1" x14ac:dyDescent="0.2">
      <c r="A32154" s="1" t="s">
        <v>5003</v>
      </c>
      <c r="B32154" s="1">
        <v>7.1826610000000004</v>
      </c>
      <c r="C32154" s="1"/>
      <c r="D32154" s="1">
        <f t="shared" si="1431"/>
        <v>21.547983000000002</v>
      </c>
      <c r="H32154" s="1"/>
    </row>
    <row r="32155" spans="1:8" ht="15" customHeight="1" x14ac:dyDescent="0.2">
      <c r="A32155" s="1" t="s">
        <v>23196</v>
      </c>
      <c r="B32155" s="1">
        <v>7.18</v>
      </c>
      <c r="C32155" s="1"/>
      <c r="D32155" s="1">
        <f t="shared" si="1431"/>
        <v>21.54</v>
      </c>
      <c r="H32155" s="1"/>
    </row>
    <row r="32156" spans="1:8" ht="15" customHeight="1" x14ac:dyDescent="0.2">
      <c r="A32156" s="1" t="s">
        <v>6727</v>
      </c>
      <c r="B32156" s="1">
        <v>7.1693480000000003</v>
      </c>
      <c r="C32156" s="1"/>
      <c r="D32156" s="1">
        <f t="shared" si="1431"/>
        <v>21.508044000000002</v>
      </c>
      <c r="H32156" s="1"/>
    </row>
    <row r="32157" spans="1:8" ht="15" customHeight="1" x14ac:dyDescent="0.2">
      <c r="A32157" s="1" t="s">
        <v>21870</v>
      </c>
      <c r="B32157" s="1">
        <v>7.160317</v>
      </c>
      <c r="C32157" s="1"/>
      <c r="D32157" s="1">
        <f t="shared" si="1431"/>
        <v>21.480951000000001</v>
      </c>
      <c r="H32157" s="1"/>
    </row>
    <row r="32158" spans="1:8" ht="15" customHeight="1" x14ac:dyDescent="0.2">
      <c r="A32158" s="1" t="s">
        <v>31885</v>
      </c>
      <c r="B32158" s="1">
        <v>7.1597210000000002</v>
      </c>
      <c r="C32158" s="1"/>
      <c r="D32158" s="1">
        <f t="shared" si="1431"/>
        <v>21.479163</v>
      </c>
      <c r="H32158" s="1"/>
    </row>
    <row r="32159" spans="1:8" ht="15" customHeight="1" x14ac:dyDescent="0.2">
      <c r="A32159" s="1" t="s">
        <v>5810</v>
      </c>
      <c r="B32159" s="1">
        <v>7.158353</v>
      </c>
      <c r="C32159" s="1"/>
      <c r="D32159" s="1">
        <f t="shared" si="1431"/>
        <v>21.475059000000002</v>
      </c>
      <c r="H32159" s="1"/>
    </row>
    <row r="32160" spans="1:8" ht="15" customHeight="1" x14ac:dyDescent="0.2">
      <c r="A32160" s="1" t="s">
        <v>8372</v>
      </c>
      <c r="B32160" s="1">
        <v>7.1188450000000003</v>
      </c>
      <c r="C32160" s="1"/>
      <c r="D32160" s="1">
        <f t="shared" ref="D32160:D32167" si="1432">SUM(B32160*3)</f>
        <v>21.356535000000001</v>
      </c>
      <c r="H32160" s="1"/>
    </row>
    <row r="32161" spans="1:8" ht="15" customHeight="1" x14ac:dyDescent="0.2">
      <c r="A32161" s="1" t="s">
        <v>18031</v>
      </c>
      <c r="B32161" s="1">
        <v>7.1152819999999997</v>
      </c>
      <c r="C32161" s="1"/>
      <c r="D32161" s="1">
        <f t="shared" si="1432"/>
        <v>21.345845999999998</v>
      </c>
      <c r="H32161" s="1"/>
    </row>
    <row r="32162" spans="1:8" ht="15" customHeight="1" x14ac:dyDescent="0.2">
      <c r="A32162" s="1" t="s">
        <v>30485</v>
      </c>
      <c r="B32162" s="1">
        <v>7.11</v>
      </c>
      <c r="C32162" s="1"/>
      <c r="D32162" s="1">
        <f t="shared" si="1432"/>
        <v>21.330000000000002</v>
      </c>
      <c r="H32162" s="1"/>
    </row>
    <row r="32163" spans="1:8" ht="15" customHeight="1" x14ac:dyDescent="0.2">
      <c r="A32163" s="1" t="s">
        <v>7642</v>
      </c>
      <c r="B32163" s="1">
        <v>7.1007899999999999</v>
      </c>
      <c r="C32163" s="1"/>
      <c r="D32163" s="1">
        <f t="shared" si="1432"/>
        <v>21.30237</v>
      </c>
      <c r="H32163" s="1"/>
    </row>
    <row r="32164" spans="1:8" ht="15" customHeight="1" x14ac:dyDescent="0.2">
      <c r="A32164" s="1" t="s">
        <v>2049</v>
      </c>
      <c r="B32164" s="1">
        <v>7.1</v>
      </c>
      <c r="C32164" s="1"/>
      <c r="D32164" s="1">
        <f t="shared" si="1432"/>
        <v>21.299999999999997</v>
      </c>
      <c r="H32164" s="1"/>
    </row>
    <row r="32165" spans="1:8" ht="15" customHeight="1" x14ac:dyDescent="0.2">
      <c r="A32165" s="1" t="s">
        <v>8006</v>
      </c>
      <c r="B32165" s="1">
        <v>7.1</v>
      </c>
      <c r="C32165" s="1"/>
      <c r="D32165" s="1">
        <f t="shared" si="1432"/>
        <v>21.299999999999997</v>
      </c>
      <c r="H32165" s="1"/>
    </row>
    <row r="32166" spans="1:8" ht="15" customHeight="1" x14ac:dyDescent="0.2">
      <c r="A32166" s="1" t="s">
        <v>14408</v>
      </c>
      <c r="B32166" s="1">
        <v>7.1</v>
      </c>
      <c r="C32166" s="1"/>
      <c r="D32166" s="1">
        <f t="shared" si="1432"/>
        <v>21.299999999999997</v>
      </c>
      <c r="H32166" s="1"/>
    </row>
    <row r="32167" spans="1:8" ht="15" customHeight="1" x14ac:dyDescent="0.2">
      <c r="A32167" s="1" t="s">
        <v>19830</v>
      </c>
      <c r="B32167" s="1">
        <v>7.1</v>
      </c>
      <c r="C32167" s="1"/>
      <c r="D32167" s="1">
        <f t="shared" si="1432"/>
        <v>21.299999999999997</v>
      </c>
      <c r="H32167" s="1"/>
    </row>
    <row r="32168" spans="1:8" ht="15" customHeight="1" x14ac:dyDescent="0.2">
      <c r="A32168" s="1" t="s">
        <v>32009</v>
      </c>
      <c r="B32168" s="1">
        <v>7.0973389999999998</v>
      </c>
      <c r="C32168" s="1"/>
      <c r="D32168" s="1">
        <f t="shared" ref="D32168:D32225" si="1433">SUM(B32168*3)</f>
        <v>21.292017000000001</v>
      </c>
      <c r="H32168" s="1"/>
    </row>
    <row r="32169" spans="1:8" ht="15" customHeight="1" x14ac:dyDescent="0.2">
      <c r="A32169" s="1" t="s">
        <v>5389</v>
      </c>
      <c r="B32169" s="1">
        <v>7.0928000000000004</v>
      </c>
      <c r="C32169" s="1"/>
      <c r="D32169" s="1">
        <f t="shared" si="1433"/>
        <v>21.278400000000001</v>
      </c>
      <c r="H32169" s="1"/>
    </row>
    <row r="32170" spans="1:8" ht="15" customHeight="1" x14ac:dyDescent="0.2">
      <c r="A32170" s="1" t="s">
        <v>32169</v>
      </c>
      <c r="B32170" s="1">
        <v>7.0928000000000004</v>
      </c>
      <c r="C32170" s="1"/>
      <c r="D32170" s="1">
        <f t="shared" si="1433"/>
        <v>21.278400000000001</v>
      </c>
      <c r="H32170" s="1"/>
    </row>
    <row r="32171" spans="1:8" ht="15" customHeight="1" x14ac:dyDescent="0.2">
      <c r="A32171" s="1" t="s">
        <v>20301</v>
      </c>
      <c r="B32171" s="1">
        <v>7.0921370000000001</v>
      </c>
      <c r="C32171" s="1"/>
      <c r="D32171" s="1">
        <f t="shared" si="1433"/>
        <v>21.276411</v>
      </c>
      <c r="H32171" s="1"/>
    </row>
    <row r="32172" spans="1:8" ht="15" customHeight="1" x14ac:dyDescent="0.2">
      <c r="A32172" s="1" t="s">
        <v>4290</v>
      </c>
      <c r="B32172" s="1">
        <v>7.08873</v>
      </c>
      <c r="C32172" s="1"/>
      <c r="D32172" s="1">
        <f t="shared" si="1433"/>
        <v>21.266190000000002</v>
      </c>
      <c r="H32172" s="1"/>
    </row>
    <row r="32173" spans="1:8" ht="15" customHeight="1" x14ac:dyDescent="0.2">
      <c r="A32173" s="1" t="s">
        <v>31107</v>
      </c>
      <c r="B32173" s="1">
        <v>7.0828100000000003</v>
      </c>
      <c r="C32173" s="1"/>
      <c r="D32173" s="1">
        <f t="shared" si="1433"/>
        <v>21.248429999999999</v>
      </c>
      <c r="H32173" s="1"/>
    </row>
    <row r="32174" spans="1:8" ht="15" customHeight="1" x14ac:dyDescent="0.2">
      <c r="A32174" s="1" t="s">
        <v>7191</v>
      </c>
      <c r="B32174" s="1">
        <v>7.08</v>
      </c>
      <c r="C32174" s="1"/>
      <c r="D32174" s="1">
        <f t="shared" si="1433"/>
        <v>21.240000000000002</v>
      </c>
      <c r="H32174" s="1"/>
    </row>
    <row r="32175" spans="1:8" ht="15" customHeight="1" x14ac:dyDescent="0.2">
      <c r="A32175" s="1" t="s">
        <v>9604</v>
      </c>
      <c r="B32175" s="1">
        <v>7.0787950000000004</v>
      </c>
      <c r="C32175" s="1"/>
      <c r="D32175" s="1">
        <f t="shared" si="1433"/>
        <v>21.236385000000002</v>
      </c>
      <c r="H32175" s="1"/>
    </row>
    <row r="32176" spans="1:8" ht="15" customHeight="1" x14ac:dyDescent="0.2">
      <c r="A32176" s="1" t="s">
        <v>7717</v>
      </c>
      <c r="B32176" s="1">
        <v>7.0755910000000002</v>
      </c>
      <c r="C32176" s="1"/>
      <c r="D32176" s="1">
        <f t="shared" si="1433"/>
        <v>21.226773000000001</v>
      </c>
      <c r="H32176" s="1"/>
    </row>
    <row r="32177" spans="1:8" ht="15" customHeight="1" x14ac:dyDescent="0.2">
      <c r="A32177" s="1" t="s">
        <v>8568</v>
      </c>
      <c r="B32177" s="1">
        <v>7.0727200000000003</v>
      </c>
      <c r="C32177" s="1"/>
      <c r="D32177" s="1">
        <f t="shared" si="1433"/>
        <v>21.218160000000001</v>
      </c>
      <c r="H32177" s="1"/>
    </row>
    <row r="32178" spans="1:8" ht="15" customHeight="1" x14ac:dyDescent="0.2">
      <c r="A32178" s="1" t="s">
        <v>19285</v>
      </c>
      <c r="B32178" s="1">
        <v>7.0611649999999999</v>
      </c>
      <c r="C32178" s="1"/>
      <c r="D32178" s="1">
        <f t="shared" si="1433"/>
        <v>21.183495000000001</v>
      </c>
      <c r="H32178" s="1"/>
    </row>
    <row r="32179" spans="1:8" ht="15" customHeight="1" x14ac:dyDescent="0.2">
      <c r="A32179" s="1" t="s">
        <v>955</v>
      </c>
      <c r="B32179" s="1">
        <v>7.0563989999999999</v>
      </c>
      <c r="C32179" s="1"/>
      <c r="D32179" s="1">
        <f t="shared" si="1433"/>
        <v>21.169197</v>
      </c>
      <c r="H32179" s="1"/>
    </row>
    <row r="32180" spans="1:8" ht="15" customHeight="1" x14ac:dyDescent="0.2">
      <c r="A32180" s="1" t="s">
        <v>26667</v>
      </c>
      <c r="B32180" s="1">
        <v>7.0526400000000002</v>
      </c>
      <c r="C32180" s="1"/>
      <c r="D32180" s="1">
        <f t="shared" si="1433"/>
        <v>21.157920000000001</v>
      </c>
      <c r="H32180" s="1"/>
    </row>
    <row r="32181" spans="1:8" ht="15" customHeight="1" x14ac:dyDescent="0.2">
      <c r="A32181" s="1" t="s">
        <v>24335</v>
      </c>
      <c r="B32181" s="1">
        <v>7.05166</v>
      </c>
      <c r="C32181" s="1"/>
      <c r="D32181" s="1">
        <f t="shared" si="1433"/>
        <v>21.154980000000002</v>
      </c>
      <c r="H32181" s="1"/>
    </row>
    <row r="32182" spans="1:8" ht="15" customHeight="1" x14ac:dyDescent="0.2">
      <c r="A32182" s="1" t="s">
        <v>3272</v>
      </c>
      <c r="B32182" s="1">
        <v>7.0503799999999996</v>
      </c>
      <c r="C32182" s="1"/>
      <c r="D32182" s="1">
        <f t="shared" si="1433"/>
        <v>21.151139999999998</v>
      </c>
      <c r="H32182" s="1"/>
    </row>
    <row r="32183" spans="1:8" ht="15" customHeight="1" x14ac:dyDescent="0.2">
      <c r="A32183" s="1" t="s">
        <v>29643</v>
      </c>
      <c r="B32183" s="1">
        <v>7.0466410000000002</v>
      </c>
      <c r="C32183" s="1"/>
      <c r="D32183" s="1">
        <f t="shared" si="1433"/>
        <v>21.139923</v>
      </c>
      <c r="H32183" s="1"/>
    </row>
    <row r="32184" spans="1:8" ht="15" customHeight="1" x14ac:dyDescent="0.2">
      <c r="A32184" s="1" t="s">
        <v>5290</v>
      </c>
      <c r="B32184" s="1">
        <v>7.0428499999999996</v>
      </c>
      <c r="C32184" s="1"/>
      <c r="D32184" s="1">
        <f t="shared" si="1433"/>
        <v>21.128549999999997</v>
      </c>
      <c r="H32184" s="1"/>
    </row>
    <row r="32185" spans="1:8" ht="15" customHeight="1" x14ac:dyDescent="0.2">
      <c r="A32185" s="1" t="s">
        <v>15772</v>
      </c>
      <c r="B32185" s="1">
        <v>7.0428499999999996</v>
      </c>
      <c r="C32185" s="1"/>
      <c r="D32185" s="1">
        <f t="shared" si="1433"/>
        <v>21.128549999999997</v>
      </c>
      <c r="H32185" s="1"/>
    </row>
    <row r="32186" spans="1:8" ht="15" customHeight="1" x14ac:dyDescent="0.2">
      <c r="A32186" s="1" t="s">
        <v>14104</v>
      </c>
      <c r="B32186" s="1">
        <v>7.042592</v>
      </c>
      <c r="C32186" s="1"/>
      <c r="D32186" s="1">
        <f t="shared" si="1433"/>
        <v>21.127776000000001</v>
      </c>
      <c r="H32186" s="1"/>
    </row>
    <row r="32187" spans="1:8" ht="15" customHeight="1" x14ac:dyDescent="0.2">
      <c r="A32187" s="1" t="s">
        <v>25199</v>
      </c>
      <c r="B32187" s="1">
        <v>7.0367179999999996</v>
      </c>
      <c r="C32187" s="1"/>
      <c r="D32187" s="1">
        <f t="shared" si="1433"/>
        <v>21.110153999999998</v>
      </c>
      <c r="H32187" s="1"/>
    </row>
    <row r="32188" spans="1:8" ht="15" customHeight="1" x14ac:dyDescent="0.2">
      <c r="A32188" s="1" t="s">
        <v>7323</v>
      </c>
      <c r="B32188" s="1">
        <v>7.0339070000000001</v>
      </c>
      <c r="C32188" s="1"/>
      <c r="D32188" s="1">
        <f t="shared" si="1433"/>
        <v>21.101721000000001</v>
      </c>
      <c r="H32188" s="1"/>
    </row>
    <row r="32189" spans="1:8" ht="15" customHeight="1" x14ac:dyDescent="0.2">
      <c r="A32189" s="1" t="s">
        <v>6117</v>
      </c>
      <c r="B32189" s="1">
        <v>7.0328600000000003</v>
      </c>
      <c r="C32189" s="1"/>
      <c r="D32189" s="1">
        <f t="shared" si="1433"/>
        <v>21.098580000000002</v>
      </c>
      <c r="H32189" s="1"/>
    </row>
    <row r="32190" spans="1:8" ht="15" customHeight="1" x14ac:dyDescent="0.2">
      <c r="A32190" s="1" t="s">
        <v>22485</v>
      </c>
      <c r="B32190" s="1">
        <v>7.0309980000000003</v>
      </c>
      <c r="C32190" s="1"/>
      <c r="D32190" s="1">
        <f t="shared" si="1433"/>
        <v>21.092994000000001</v>
      </c>
      <c r="H32190" s="1"/>
    </row>
    <row r="32191" spans="1:8" ht="15" customHeight="1" x14ac:dyDescent="0.2">
      <c r="A32191" s="1" t="s">
        <v>10082</v>
      </c>
      <c r="B32191" s="1">
        <v>7.0268540000000002</v>
      </c>
      <c r="C32191" s="1"/>
      <c r="D32191" s="1">
        <f t="shared" si="1433"/>
        <v>21.080562</v>
      </c>
      <c r="H32191" s="1"/>
    </row>
    <row r="32192" spans="1:8" ht="15" customHeight="1" x14ac:dyDescent="0.2">
      <c r="A32192" s="1" t="s">
        <v>16003</v>
      </c>
      <c r="B32192" s="1">
        <v>7.0136890000000003</v>
      </c>
      <c r="C32192" s="1"/>
      <c r="D32192" s="1">
        <f t="shared" si="1433"/>
        <v>21.041067000000002</v>
      </c>
      <c r="H32192" s="1"/>
    </row>
    <row r="32193" spans="1:8" ht="15" customHeight="1" x14ac:dyDescent="0.2">
      <c r="A32193" s="1" t="s">
        <v>19476</v>
      </c>
      <c r="B32193" s="1">
        <v>7.01288</v>
      </c>
      <c r="C32193" s="1"/>
      <c r="D32193" s="1">
        <f t="shared" si="1433"/>
        <v>21.038640000000001</v>
      </c>
      <c r="H32193" s="1"/>
    </row>
    <row r="32194" spans="1:8" ht="15" customHeight="1" x14ac:dyDescent="0.2">
      <c r="A32194" s="1" t="s">
        <v>18307</v>
      </c>
      <c r="B32194" s="1">
        <v>7.0114429999999999</v>
      </c>
      <c r="C32194" s="1"/>
      <c r="D32194" s="1">
        <f t="shared" si="1433"/>
        <v>21.034329</v>
      </c>
      <c r="H32194" s="1"/>
    </row>
    <row r="32195" spans="1:8" ht="15" customHeight="1" x14ac:dyDescent="0.2">
      <c r="A32195" s="1" t="s">
        <v>8369</v>
      </c>
      <c r="B32195" s="1">
        <v>7.0105649999999997</v>
      </c>
      <c r="C32195" s="1"/>
      <c r="D32195" s="1">
        <f t="shared" si="1433"/>
        <v>21.031694999999999</v>
      </c>
      <c r="H32195" s="1"/>
    </row>
    <row r="32196" spans="1:8" ht="15" customHeight="1" x14ac:dyDescent="0.2">
      <c r="A32196" s="1" t="s">
        <v>4068</v>
      </c>
      <c r="B32196" s="1">
        <v>7.007587</v>
      </c>
      <c r="C32196" s="1"/>
      <c r="D32196" s="1">
        <f t="shared" si="1433"/>
        <v>21.022760999999999</v>
      </c>
      <c r="H32196" s="1"/>
    </row>
    <row r="32197" spans="1:8" ht="15" customHeight="1" x14ac:dyDescent="0.2">
      <c r="A32197" s="1" t="s">
        <v>2716</v>
      </c>
      <c r="B32197" s="1">
        <v>7.0049469999999996</v>
      </c>
      <c r="C32197" s="1"/>
      <c r="D32197" s="1">
        <f t="shared" si="1433"/>
        <v>21.014840999999997</v>
      </c>
      <c r="H32197" s="1"/>
    </row>
    <row r="32198" spans="1:8" ht="15" customHeight="1" x14ac:dyDescent="0.2">
      <c r="A32198" s="1" t="s">
        <v>25137</v>
      </c>
      <c r="B32198" s="1">
        <v>7.0030010000000003</v>
      </c>
      <c r="C32198" s="1"/>
      <c r="D32198" s="1">
        <f t="shared" si="1433"/>
        <v>21.009003</v>
      </c>
      <c r="H32198" s="1"/>
    </row>
    <row r="32199" spans="1:8" ht="15" customHeight="1" x14ac:dyDescent="0.2">
      <c r="A32199" s="1" t="s">
        <v>17721</v>
      </c>
      <c r="B32199" s="1">
        <v>7.0028899999999998</v>
      </c>
      <c r="C32199" s="1"/>
      <c r="D32199" s="1">
        <f t="shared" si="1433"/>
        <v>21.008669999999999</v>
      </c>
      <c r="H32199" s="1"/>
    </row>
    <row r="32200" spans="1:8" ht="15" customHeight="1" x14ac:dyDescent="0.2">
      <c r="A32200" s="1" t="s">
        <v>5114</v>
      </c>
      <c r="B32200" s="1">
        <v>7</v>
      </c>
      <c r="C32200" s="1"/>
      <c r="D32200" s="1">
        <f t="shared" si="1433"/>
        <v>21</v>
      </c>
      <c r="H32200" s="1"/>
    </row>
    <row r="32201" spans="1:8" ht="15" customHeight="1" x14ac:dyDescent="0.2">
      <c r="A32201" s="1" t="s">
        <v>5213</v>
      </c>
      <c r="B32201" s="1">
        <v>7</v>
      </c>
      <c r="C32201" s="1"/>
      <c r="D32201" s="1">
        <f t="shared" si="1433"/>
        <v>21</v>
      </c>
      <c r="H32201" s="1"/>
    </row>
    <row r="32202" spans="1:8" ht="15" customHeight="1" x14ac:dyDescent="0.2">
      <c r="A32202" s="1" t="s">
        <v>9695</v>
      </c>
      <c r="B32202" s="1">
        <v>7</v>
      </c>
      <c r="C32202" s="1"/>
      <c r="D32202" s="1">
        <f t="shared" si="1433"/>
        <v>21</v>
      </c>
      <c r="H32202" s="1"/>
    </row>
    <row r="32203" spans="1:8" ht="15" customHeight="1" x14ac:dyDescent="0.2">
      <c r="A32203" s="1" t="s">
        <v>11734</v>
      </c>
      <c r="B32203" s="1">
        <v>7</v>
      </c>
      <c r="C32203" s="1"/>
      <c r="D32203" s="1">
        <f t="shared" si="1433"/>
        <v>21</v>
      </c>
      <c r="H32203" s="1"/>
    </row>
    <row r="32204" spans="1:8" ht="15" customHeight="1" x14ac:dyDescent="0.2">
      <c r="A32204" s="1" t="s">
        <v>11967</v>
      </c>
      <c r="B32204" s="1">
        <v>7</v>
      </c>
      <c r="C32204" s="1"/>
      <c r="D32204" s="1">
        <f t="shared" si="1433"/>
        <v>21</v>
      </c>
      <c r="H32204" s="1"/>
    </row>
    <row r="32205" spans="1:8" ht="15" customHeight="1" x14ac:dyDescent="0.2">
      <c r="A32205" s="1" t="s">
        <v>12674</v>
      </c>
      <c r="B32205" s="1">
        <v>7</v>
      </c>
      <c r="C32205" s="1"/>
      <c r="D32205" s="1">
        <f t="shared" si="1433"/>
        <v>21</v>
      </c>
      <c r="H32205" s="1"/>
    </row>
    <row r="32206" spans="1:8" ht="15" customHeight="1" x14ac:dyDescent="0.2">
      <c r="A32206" s="1" t="s">
        <v>16549</v>
      </c>
      <c r="B32206" s="1">
        <v>7</v>
      </c>
      <c r="C32206" s="1"/>
      <c r="D32206" s="1">
        <f t="shared" si="1433"/>
        <v>21</v>
      </c>
      <c r="H32206" s="1"/>
    </row>
    <row r="32207" spans="1:8" ht="15" customHeight="1" x14ac:dyDescent="0.2">
      <c r="A32207" s="1" t="s">
        <v>20052</v>
      </c>
      <c r="B32207" s="1">
        <v>7</v>
      </c>
      <c r="C32207" s="1"/>
      <c r="D32207" s="1">
        <f t="shared" si="1433"/>
        <v>21</v>
      </c>
      <c r="H32207" s="1"/>
    </row>
    <row r="32208" spans="1:8" ht="15" customHeight="1" x14ac:dyDescent="0.2">
      <c r="A32208" s="1" t="s">
        <v>21198</v>
      </c>
      <c r="B32208" s="1">
        <v>7</v>
      </c>
      <c r="C32208" s="1"/>
      <c r="D32208" s="1">
        <f t="shared" si="1433"/>
        <v>21</v>
      </c>
      <c r="H32208" s="1"/>
    </row>
    <row r="32209" spans="1:8" ht="15" customHeight="1" x14ac:dyDescent="0.2">
      <c r="A32209" s="1" t="s">
        <v>22294</v>
      </c>
      <c r="B32209" s="1">
        <v>7</v>
      </c>
      <c r="C32209" s="1"/>
      <c r="D32209" s="1">
        <f t="shared" si="1433"/>
        <v>21</v>
      </c>
      <c r="H32209" s="1"/>
    </row>
    <row r="32210" spans="1:8" ht="15" customHeight="1" x14ac:dyDescent="0.2">
      <c r="A32210" s="1" t="s">
        <v>24378</v>
      </c>
      <c r="B32210" s="1">
        <v>7</v>
      </c>
      <c r="C32210" s="1"/>
      <c r="D32210" s="1">
        <f t="shared" si="1433"/>
        <v>21</v>
      </c>
      <c r="H32210" s="1"/>
    </row>
    <row r="32211" spans="1:8" ht="15" customHeight="1" x14ac:dyDescent="0.2">
      <c r="A32211" s="1" t="s">
        <v>30756</v>
      </c>
      <c r="B32211" s="1">
        <v>7</v>
      </c>
      <c r="C32211" s="1"/>
      <c r="D32211" s="1">
        <f t="shared" si="1433"/>
        <v>21</v>
      </c>
      <c r="H32211" s="1"/>
    </row>
    <row r="32212" spans="1:8" ht="15" customHeight="1" x14ac:dyDescent="0.2">
      <c r="A32212" s="1" t="s">
        <v>31151</v>
      </c>
      <c r="B32212" s="1">
        <v>7</v>
      </c>
      <c r="C32212" s="1"/>
      <c r="D32212" s="1">
        <f t="shared" si="1433"/>
        <v>21</v>
      </c>
      <c r="H32212" s="1"/>
    </row>
    <row r="32213" spans="1:8" ht="15" customHeight="1" x14ac:dyDescent="0.2">
      <c r="A32213" s="1" t="s">
        <v>31353</v>
      </c>
      <c r="B32213" s="1">
        <v>7</v>
      </c>
      <c r="C32213" s="1"/>
      <c r="D32213" s="1">
        <f t="shared" si="1433"/>
        <v>21</v>
      </c>
      <c r="H32213" s="1"/>
    </row>
    <row r="32214" spans="1:8" ht="15" customHeight="1" x14ac:dyDescent="0.2">
      <c r="A32214" s="1" t="s">
        <v>31742</v>
      </c>
      <c r="B32214" s="1">
        <v>7</v>
      </c>
      <c r="C32214" s="1"/>
      <c r="D32214" s="1">
        <f t="shared" si="1433"/>
        <v>21</v>
      </c>
      <c r="H32214" s="1"/>
    </row>
    <row r="32215" spans="1:8" ht="15" customHeight="1" x14ac:dyDescent="0.2">
      <c r="A32215" s="1" t="s">
        <v>8526</v>
      </c>
      <c r="B32215" s="1">
        <v>6.9979699999999996</v>
      </c>
      <c r="C32215" s="1"/>
      <c r="D32215" s="1">
        <f t="shared" si="1433"/>
        <v>20.99391</v>
      </c>
      <c r="H32215" s="1"/>
    </row>
    <row r="32216" spans="1:8" ht="15" customHeight="1" x14ac:dyDescent="0.2">
      <c r="A32216" s="1" t="s">
        <v>20472</v>
      </c>
      <c r="B32216" s="1">
        <v>6.9924239999999998</v>
      </c>
      <c r="C32216" s="1"/>
      <c r="D32216" s="1">
        <f t="shared" si="1433"/>
        <v>20.977271999999999</v>
      </c>
      <c r="H32216" s="1"/>
    </row>
    <row r="32217" spans="1:8" ht="15" customHeight="1" x14ac:dyDescent="0.2">
      <c r="A32217" s="1" t="s">
        <v>15499</v>
      </c>
      <c r="B32217" s="1">
        <v>6.9875499999999997</v>
      </c>
      <c r="C32217" s="1"/>
      <c r="D32217" s="1">
        <f t="shared" si="1433"/>
        <v>20.96265</v>
      </c>
      <c r="H32217" s="1"/>
    </row>
    <row r="32218" spans="1:8" ht="15" customHeight="1" x14ac:dyDescent="0.2">
      <c r="A32218" s="1" t="s">
        <v>31672</v>
      </c>
      <c r="B32218" s="1">
        <v>6.9836330000000002</v>
      </c>
      <c r="C32218" s="1"/>
      <c r="D32218" s="1">
        <f t="shared" si="1433"/>
        <v>20.950899</v>
      </c>
      <c r="H32218" s="1"/>
    </row>
    <row r="32219" spans="1:8" ht="15" customHeight="1" x14ac:dyDescent="0.2">
      <c r="A32219" s="1" t="s">
        <v>781</v>
      </c>
      <c r="B32219" s="1">
        <v>6.9829100000000004</v>
      </c>
      <c r="C32219" s="1"/>
      <c r="D32219" s="1">
        <f t="shared" si="1433"/>
        <v>20.948730000000001</v>
      </c>
      <c r="H32219" s="1"/>
    </row>
    <row r="32220" spans="1:8" ht="15" customHeight="1" x14ac:dyDescent="0.2">
      <c r="A32220" s="1" t="s">
        <v>26002</v>
      </c>
      <c r="B32220" s="1">
        <v>6.9828099999999997</v>
      </c>
      <c r="C32220" s="1"/>
      <c r="D32220" s="1">
        <f t="shared" si="1433"/>
        <v>20.948429999999998</v>
      </c>
      <c r="H32220" s="1"/>
    </row>
    <row r="32221" spans="1:8" ht="15" customHeight="1" x14ac:dyDescent="0.2">
      <c r="A32221" s="1" t="s">
        <v>22983</v>
      </c>
      <c r="B32221" s="1">
        <v>6.9808370000000002</v>
      </c>
      <c r="C32221" s="1"/>
      <c r="D32221" s="1">
        <f t="shared" si="1433"/>
        <v>20.942511</v>
      </c>
      <c r="H32221" s="1"/>
    </row>
    <row r="32222" spans="1:8" ht="15" customHeight="1" x14ac:dyDescent="0.2">
      <c r="A32222" s="1" t="s">
        <v>9556</v>
      </c>
      <c r="B32222" s="1">
        <v>6.9760879999999998</v>
      </c>
      <c r="C32222" s="1"/>
      <c r="D32222" s="1">
        <f t="shared" si="1433"/>
        <v>20.928263999999999</v>
      </c>
      <c r="H32222" s="1"/>
    </row>
    <row r="32223" spans="1:8" ht="15" customHeight="1" x14ac:dyDescent="0.2">
      <c r="A32223" s="1" t="s">
        <v>11336</v>
      </c>
      <c r="B32223" s="1">
        <v>6.9707809999999997</v>
      </c>
      <c r="C32223" s="1"/>
      <c r="D32223" s="1">
        <f t="shared" si="1433"/>
        <v>20.912343</v>
      </c>
      <c r="H32223" s="1"/>
    </row>
    <row r="32224" spans="1:8" ht="15" customHeight="1" x14ac:dyDescent="0.2">
      <c r="A32224" s="1" t="s">
        <v>31838</v>
      </c>
      <c r="B32224" s="1">
        <v>6.9687429999999999</v>
      </c>
      <c r="C32224" s="1"/>
      <c r="D32224" s="1">
        <f t="shared" si="1433"/>
        <v>20.906229</v>
      </c>
      <c r="H32224" s="1"/>
    </row>
    <row r="32225" spans="1:8" ht="15" customHeight="1" x14ac:dyDescent="0.2">
      <c r="A32225" s="1" t="s">
        <v>8187</v>
      </c>
      <c r="B32225" s="1">
        <v>6.96</v>
      </c>
      <c r="C32225" s="1"/>
      <c r="D32225" s="1">
        <f t="shared" si="1433"/>
        <v>20.88</v>
      </c>
      <c r="H32225" s="1"/>
    </row>
    <row r="32226" spans="1:8" ht="15" customHeight="1" x14ac:dyDescent="0.2">
      <c r="A32226" s="1" t="s">
        <v>15119</v>
      </c>
      <c r="B32226" s="1">
        <v>6.9472290000000001</v>
      </c>
      <c r="C32226" s="1"/>
      <c r="D32226" s="1">
        <f>SUM(B32226*3)</f>
        <v>20.841687</v>
      </c>
      <c r="H32226" s="1"/>
    </row>
    <row r="32227" spans="1:8" ht="15" customHeight="1" x14ac:dyDescent="0.2">
      <c r="A32227" s="1" t="s">
        <v>22115</v>
      </c>
      <c r="B32227" s="1">
        <v>6.942272</v>
      </c>
      <c r="C32227" s="1"/>
      <c r="D32227" s="1">
        <f t="shared" ref="D32227:D32290" si="1434">SUM(B32227*3)</f>
        <v>20.826816000000001</v>
      </c>
      <c r="H32227" s="1"/>
    </row>
    <row r="32228" spans="1:8" ht="15" customHeight="1" x14ac:dyDescent="0.2">
      <c r="A32228" s="1" t="s">
        <v>29842</v>
      </c>
      <c r="B32228" s="1">
        <v>6.9422160000000002</v>
      </c>
      <c r="C32228" s="1"/>
      <c r="D32228" s="1">
        <f t="shared" si="1434"/>
        <v>20.826647999999999</v>
      </c>
      <c r="H32228" s="1"/>
    </row>
    <row r="32229" spans="1:8" ht="15" customHeight="1" x14ac:dyDescent="0.2">
      <c r="A32229" s="1" t="s">
        <v>21134</v>
      </c>
      <c r="B32229" s="1">
        <v>6.9372069999999999</v>
      </c>
      <c r="C32229" s="1"/>
      <c r="D32229" s="1">
        <f t="shared" si="1434"/>
        <v>20.811620999999999</v>
      </c>
      <c r="H32229" s="1"/>
    </row>
    <row r="32230" spans="1:8" ht="15" customHeight="1" x14ac:dyDescent="0.2">
      <c r="A32230" s="1" t="s">
        <v>5698</v>
      </c>
      <c r="B32230" s="1">
        <v>6.9329599999999996</v>
      </c>
      <c r="C32230" s="1"/>
      <c r="D32230" s="1">
        <f t="shared" si="1434"/>
        <v>20.798879999999997</v>
      </c>
      <c r="H32230" s="1"/>
    </row>
    <row r="32231" spans="1:8" ht="15" customHeight="1" x14ac:dyDescent="0.2">
      <c r="A32231" s="1" t="s">
        <v>15913</v>
      </c>
      <c r="B32231" s="1">
        <v>6.9290050000000001</v>
      </c>
      <c r="C32231" s="1"/>
      <c r="D32231" s="1">
        <f t="shared" si="1434"/>
        <v>20.787015</v>
      </c>
      <c r="H32231" s="1"/>
    </row>
    <row r="32232" spans="1:8" ht="15" customHeight="1" x14ac:dyDescent="0.2">
      <c r="A32232" s="1" t="s">
        <v>7841</v>
      </c>
      <c r="B32232" s="1">
        <v>6.9288369999999997</v>
      </c>
      <c r="C32232" s="1"/>
      <c r="D32232" s="1">
        <f t="shared" si="1434"/>
        <v>20.786510999999997</v>
      </c>
      <c r="H32232" s="1"/>
    </row>
    <row r="32233" spans="1:8" ht="15" customHeight="1" x14ac:dyDescent="0.2">
      <c r="A32233" s="1" t="s">
        <v>28577</v>
      </c>
      <c r="B32233" s="1">
        <v>6.9280080000000002</v>
      </c>
      <c r="C32233" s="1"/>
      <c r="D32233" s="1">
        <f t="shared" si="1434"/>
        <v>20.784024000000002</v>
      </c>
      <c r="H32233" s="1"/>
    </row>
    <row r="32234" spans="1:8" ht="15" customHeight="1" x14ac:dyDescent="0.2">
      <c r="A32234" s="1" t="s">
        <v>28375</v>
      </c>
      <c r="B32234" s="1">
        <v>6.9269999999999996</v>
      </c>
      <c r="C32234" s="1"/>
      <c r="D32234" s="1">
        <f t="shared" si="1434"/>
        <v>20.780999999999999</v>
      </c>
      <c r="H32234" s="1"/>
    </row>
    <row r="32235" spans="1:8" ht="15" customHeight="1" x14ac:dyDescent="0.2">
      <c r="A32235" s="1" t="s">
        <v>16991</v>
      </c>
      <c r="B32235" s="1">
        <v>6.9261900000000001</v>
      </c>
      <c r="C32235" s="1"/>
      <c r="D32235" s="1">
        <f t="shared" si="1434"/>
        <v>20.778570000000002</v>
      </c>
      <c r="H32235" s="1"/>
    </row>
    <row r="32236" spans="1:8" ht="15" customHeight="1" x14ac:dyDescent="0.2">
      <c r="A32236" s="1" t="s">
        <v>3175</v>
      </c>
      <c r="B32236" s="1">
        <v>6.92</v>
      </c>
      <c r="C32236" s="1"/>
      <c r="D32236" s="1">
        <f t="shared" si="1434"/>
        <v>20.759999999999998</v>
      </c>
      <c r="H32236" s="1"/>
    </row>
    <row r="32237" spans="1:8" ht="15" customHeight="1" x14ac:dyDescent="0.2">
      <c r="A32237" s="1" t="s">
        <v>23453</v>
      </c>
      <c r="B32237" s="1">
        <v>6.9179529999999998</v>
      </c>
      <c r="C32237" s="1"/>
      <c r="D32237" s="1">
        <f t="shared" si="1434"/>
        <v>20.753858999999999</v>
      </c>
      <c r="H32237" s="1"/>
    </row>
    <row r="32238" spans="1:8" ht="15" customHeight="1" x14ac:dyDescent="0.2">
      <c r="A32238" s="1" t="s">
        <v>7705</v>
      </c>
      <c r="B32238" s="1">
        <v>6.9131359999999997</v>
      </c>
      <c r="C32238" s="1"/>
      <c r="D32238" s="1">
        <f t="shared" si="1434"/>
        <v>20.739407999999997</v>
      </c>
      <c r="H32238" s="1"/>
    </row>
    <row r="32239" spans="1:8" ht="15" customHeight="1" x14ac:dyDescent="0.2">
      <c r="A32239" s="1" t="s">
        <v>19049</v>
      </c>
      <c r="B32239" s="1">
        <v>6.9129800000000001</v>
      </c>
      <c r="C32239" s="1"/>
      <c r="D32239" s="1">
        <f t="shared" si="1434"/>
        <v>20.738939999999999</v>
      </c>
      <c r="H32239" s="1"/>
    </row>
    <row r="32240" spans="1:8" ht="15" customHeight="1" x14ac:dyDescent="0.2">
      <c r="A32240" s="1" t="s">
        <v>2391</v>
      </c>
      <c r="B32240" s="1">
        <v>6.9105869999999996</v>
      </c>
      <c r="C32240" s="1"/>
      <c r="D32240" s="1">
        <f t="shared" si="1434"/>
        <v>20.731760999999999</v>
      </c>
      <c r="H32240" s="1"/>
    </row>
    <row r="32241" spans="1:8" ht="15" customHeight="1" x14ac:dyDescent="0.2">
      <c r="A32241" s="1" t="s">
        <v>8211</v>
      </c>
      <c r="B32241" s="1">
        <v>6.90299</v>
      </c>
      <c r="C32241" s="1"/>
      <c r="D32241" s="1">
        <f t="shared" si="1434"/>
        <v>20.708970000000001</v>
      </c>
      <c r="H32241" s="1"/>
    </row>
    <row r="32242" spans="1:8" ht="15" customHeight="1" x14ac:dyDescent="0.2">
      <c r="A32242" s="1" t="s">
        <v>30164</v>
      </c>
      <c r="B32242" s="1">
        <v>6.9025910000000001</v>
      </c>
      <c r="C32242" s="1"/>
      <c r="D32242" s="1">
        <f t="shared" si="1434"/>
        <v>20.707773</v>
      </c>
      <c r="H32242" s="1"/>
    </row>
    <row r="32243" spans="1:8" ht="15" customHeight="1" x14ac:dyDescent="0.2">
      <c r="A32243" s="1" t="s">
        <v>6180</v>
      </c>
      <c r="B32243" s="1">
        <v>6.9</v>
      </c>
      <c r="C32243" s="1"/>
      <c r="D32243" s="1">
        <f t="shared" si="1434"/>
        <v>20.700000000000003</v>
      </c>
      <c r="H32243" s="1"/>
    </row>
    <row r="32244" spans="1:8" ht="15" customHeight="1" x14ac:dyDescent="0.2">
      <c r="A32244" s="1" t="s">
        <v>8586</v>
      </c>
      <c r="B32244" s="1">
        <v>6.9</v>
      </c>
      <c r="C32244" s="1"/>
      <c r="D32244" s="1">
        <f t="shared" si="1434"/>
        <v>20.700000000000003</v>
      </c>
      <c r="H32244" s="1"/>
    </row>
    <row r="32245" spans="1:8" ht="15" customHeight="1" x14ac:dyDescent="0.2">
      <c r="A32245" s="1" t="s">
        <v>8720</v>
      </c>
      <c r="B32245" s="1">
        <v>6.9</v>
      </c>
      <c r="C32245" s="1"/>
      <c r="D32245" s="1">
        <f t="shared" si="1434"/>
        <v>20.700000000000003</v>
      </c>
      <c r="H32245" s="1"/>
    </row>
    <row r="32246" spans="1:8" ht="15" customHeight="1" x14ac:dyDescent="0.2">
      <c r="A32246" s="1" t="s">
        <v>9273</v>
      </c>
      <c r="B32246" s="1">
        <v>6.9</v>
      </c>
      <c r="C32246" s="1"/>
      <c r="D32246" s="1">
        <f t="shared" si="1434"/>
        <v>20.700000000000003</v>
      </c>
      <c r="H32246" s="1"/>
    </row>
    <row r="32247" spans="1:8" ht="15" customHeight="1" x14ac:dyDescent="0.2">
      <c r="A32247" s="1" t="s">
        <v>12157</v>
      </c>
      <c r="B32247" s="1">
        <v>6.9</v>
      </c>
      <c r="C32247" s="1"/>
      <c r="D32247" s="1">
        <f t="shared" si="1434"/>
        <v>20.700000000000003</v>
      </c>
      <c r="H32247" s="1"/>
    </row>
    <row r="32248" spans="1:8" ht="15" customHeight="1" x14ac:dyDescent="0.2">
      <c r="A32248" s="1" t="s">
        <v>13636</v>
      </c>
      <c r="B32248" s="1">
        <v>6.9</v>
      </c>
      <c r="C32248" s="1"/>
      <c r="D32248" s="1">
        <f t="shared" si="1434"/>
        <v>20.700000000000003</v>
      </c>
      <c r="H32248" s="1"/>
    </row>
    <row r="32249" spans="1:8" ht="15" customHeight="1" x14ac:dyDescent="0.2">
      <c r="A32249" s="1" t="s">
        <v>18024</v>
      </c>
      <c r="B32249" s="1">
        <v>6.9</v>
      </c>
      <c r="C32249" s="1"/>
      <c r="D32249" s="1">
        <f t="shared" si="1434"/>
        <v>20.700000000000003</v>
      </c>
      <c r="H32249" s="1"/>
    </row>
    <row r="32250" spans="1:8" ht="15" customHeight="1" x14ac:dyDescent="0.2">
      <c r="A32250" s="1" t="s">
        <v>24136</v>
      </c>
      <c r="B32250" s="1">
        <v>6.9</v>
      </c>
      <c r="C32250" s="1"/>
      <c r="D32250" s="1">
        <f t="shared" si="1434"/>
        <v>20.700000000000003</v>
      </c>
      <c r="H32250" s="1"/>
    </row>
    <row r="32251" spans="1:8" ht="15" customHeight="1" x14ac:dyDescent="0.2">
      <c r="A32251" s="1" t="s">
        <v>24174</v>
      </c>
      <c r="B32251" s="1">
        <v>6.9</v>
      </c>
      <c r="C32251" s="1"/>
      <c r="D32251" s="1">
        <f t="shared" si="1434"/>
        <v>20.700000000000003</v>
      </c>
      <c r="H32251" s="1"/>
    </row>
    <row r="32252" spans="1:8" ht="15" customHeight="1" x14ac:dyDescent="0.2">
      <c r="A32252" s="1" t="s">
        <v>24239</v>
      </c>
      <c r="B32252" s="1">
        <v>6.9</v>
      </c>
      <c r="C32252" s="1"/>
      <c r="D32252" s="1">
        <f t="shared" si="1434"/>
        <v>20.700000000000003</v>
      </c>
      <c r="H32252" s="1"/>
    </row>
    <row r="32253" spans="1:8" ht="15" customHeight="1" x14ac:dyDescent="0.2">
      <c r="A32253" s="1" t="s">
        <v>25528</v>
      </c>
      <c r="B32253" s="1">
        <v>6.9</v>
      </c>
      <c r="C32253" s="1"/>
      <c r="D32253" s="1">
        <f t="shared" si="1434"/>
        <v>20.700000000000003</v>
      </c>
      <c r="H32253" s="1"/>
    </row>
    <row r="32254" spans="1:8" ht="15" customHeight="1" x14ac:dyDescent="0.2">
      <c r="A32254" s="1" t="s">
        <v>27242</v>
      </c>
      <c r="B32254" s="1">
        <v>6.9</v>
      </c>
      <c r="C32254" s="1"/>
      <c r="D32254" s="1">
        <f t="shared" si="1434"/>
        <v>20.700000000000003</v>
      </c>
      <c r="H32254" s="1"/>
    </row>
    <row r="32255" spans="1:8" ht="15" customHeight="1" x14ac:dyDescent="0.2">
      <c r="A32255" s="1" t="s">
        <v>30263</v>
      </c>
      <c r="B32255" s="1">
        <v>6.9</v>
      </c>
      <c r="C32255" s="1"/>
      <c r="D32255" s="1">
        <f t="shared" si="1434"/>
        <v>20.700000000000003</v>
      </c>
      <c r="H32255" s="1"/>
    </row>
    <row r="32256" spans="1:8" ht="15" customHeight="1" x14ac:dyDescent="0.2">
      <c r="A32256" s="1" t="s">
        <v>32001</v>
      </c>
      <c r="B32256" s="1">
        <v>6.9</v>
      </c>
      <c r="C32256" s="1"/>
      <c r="D32256" s="1">
        <f t="shared" si="1434"/>
        <v>20.700000000000003</v>
      </c>
      <c r="H32256" s="1"/>
    </row>
    <row r="32257" spans="1:8" ht="15" customHeight="1" x14ac:dyDescent="0.2">
      <c r="A32257" s="1" t="s">
        <v>32042</v>
      </c>
      <c r="B32257" s="1">
        <v>6.9</v>
      </c>
      <c r="C32257" s="1"/>
      <c r="D32257" s="1">
        <f t="shared" si="1434"/>
        <v>20.700000000000003</v>
      </c>
      <c r="H32257" s="1"/>
    </row>
    <row r="32258" spans="1:8" ht="15" customHeight="1" x14ac:dyDescent="0.2">
      <c r="A32258" s="1" t="s">
        <v>32242</v>
      </c>
      <c r="B32258" s="1">
        <v>6.9</v>
      </c>
      <c r="C32258" s="1"/>
      <c r="D32258" s="1">
        <f t="shared" si="1434"/>
        <v>20.700000000000003</v>
      </c>
      <c r="H32258" s="1"/>
    </row>
    <row r="32259" spans="1:8" ht="15" customHeight="1" x14ac:dyDescent="0.2">
      <c r="A32259" s="1" t="s">
        <v>26331</v>
      </c>
      <c r="B32259" s="1">
        <v>6.8979999999999997</v>
      </c>
      <c r="C32259" s="1"/>
      <c r="D32259" s="1">
        <f t="shared" si="1434"/>
        <v>20.693999999999999</v>
      </c>
      <c r="H32259" s="1"/>
    </row>
    <row r="32260" spans="1:8" ht="15" customHeight="1" x14ac:dyDescent="0.2">
      <c r="A32260" s="1" t="s">
        <v>5427</v>
      </c>
      <c r="B32260" s="1">
        <v>6.8955060000000001</v>
      </c>
      <c r="C32260" s="1"/>
      <c r="D32260" s="1">
        <f t="shared" si="1434"/>
        <v>20.686518</v>
      </c>
      <c r="H32260" s="1"/>
    </row>
    <row r="32261" spans="1:8" ht="15" customHeight="1" x14ac:dyDescent="0.2">
      <c r="A32261" s="1" t="s">
        <v>30117</v>
      </c>
      <c r="B32261" s="1">
        <v>6.8947859999999999</v>
      </c>
      <c r="C32261" s="1"/>
      <c r="D32261" s="1">
        <f t="shared" si="1434"/>
        <v>20.684358</v>
      </c>
      <c r="H32261" s="1"/>
    </row>
    <row r="32262" spans="1:8" ht="15" customHeight="1" x14ac:dyDescent="0.2">
      <c r="A32262" s="1" t="s">
        <v>2215</v>
      </c>
      <c r="B32262" s="1">
        <v>6.8929999999999998</v>
      </c>
      <c r="C32262" s="1"/>
      <c r="D32262" s="1">
        <f t="shared" si="1434"/>
        <v>20.678999999999998</v>
      </c>
      <c r="H32262" s="1"/>
    </row>
    <row r="32263" spans="1:8" ht="15" customHeight="1" x14ac:dyDescent="0.2">
      <c r="A32263" s="1" t="s">
        <v>3632</v>
      </c>
      <c r="B32263" s="1">
        <v>6.8929999999999998</v>
      </c>
      <c r="C32263" s="1"/>
      <c r="D32263" s="1">
        <f t="shared" si="1434"/>
        <v>20.678999999999998</v>
      </c>
      <c r="H32263" s="1"/>
    </row>
    <row r="32264" spans="1:8" ht="15" customHeight="1" x14ac:dyDescent="0.2">
      <c r="A32264" s="1" t="s">
        <v>7952</v>
      </c>
      <c r="B32264" s="1">
        <v>6.8929999999999998</v>
      </c>
      <c r="C32264" s="1"/>
      <c r="D32264" s="1">
        <f t="shared" si="1434"/>
        <v>20.678999999999998</v>
      </c>
      <c r="H32264" s="1"/>
    </row>
    <row r="32265" spans="1:8" ht="15" customHeight="1" x14ac:dyDescent="0.2">
      <c r="A32265" s="1" t="s">
        <v>9898</v>
      </c>
      <c r="B32265" s="1">
        <v>6.8929999999999998</v>
      </c>
      <c r="C32265" s="1"/>
      <c r="D32265" s="1">
        <f t="shared" si="1434"/>
        <v>20.678999999999998</v>
      </c>
      <c r="H32265" s="1"/>
    </row>
    <row r="32266" spans="1:8" ht="15" customHeight="1" x14ac:dyDescent="0.2">
      <c r="A32266" s="1" t="s">
        <v>10112</v>
      </c>
      <c r="B32266" s="1">
        <v>6.8929999999999998</v>
      </c>
      <c r="C32266" s="1"/>
      <c r="D32266" s="1">
        <f t="shared" si="1434"/>
        <v>20.678999999999998</v>
      </c>
      <c r="H32266" s="1"/>
    </row>
    <row r="32267" spans="1:8" ht="15" customHeight="1" x14ac:dyDescent="0.2">
      <c r="A32267" s="1" t="s">
        <v>10736</v>
      </c>
      <c r="B32267" s="1">
        <v>6.8929999999999998</v>
      </c>
      <c r="C32267" s="1"/>
      <c r="D32267" s="1">
        <f t="shared" si="1434"/>
        <v>20.678999999999998</v>
      </c>
      <c r="H32267" s="1"/>
    </row>
    <row r="32268" spans="1:8" ht="15" customHeight="1" x14ac:dyDescent="0.2">
      <c r="A32268" s="1" t="s">
        <v>14008</v>
      </c>
      <c r="B32268" s="1">
        <v>6.8929999999999998</v>
      </c>
      <c r="C32268" s="1"/>
      <c r="D32268" s="1">
        <f t="shared" si="1434"/>
        <v>20.678999999999998</v>
      </c>
      <c r="H32268" s="1"/>
    </row>
    <row r="32269" spans="1:8" ht="15" customHeight="1" x14ac:dyDescent="0.2">
      <c r="A32269" s="1" t="s">
        <v>19658</v>
      </c>
      <c r="B32269" s="1">
        <v>6.8929999999999998</v>
      </c>
      <c r="C32269" s="1"/>
      <c r="D32269" s="1">
        <f t="shared" si="1434"/>
        <v>20.678999999999998</v>
      </c>
      <c r="H32269" s="1"/>
    </row>
    <row r="32270" spans="1:8" ht="15" customHeight="1" x14ac:dyDescent="0.2">
      <c r="A32270" s="1" t="s">
        <v>20121</v>
      </c>
      <c r="B32270" s="1">
        <v>6.8929999999999998</v>
      </c>
      <c r="C32270" s="1"/>
      <c r="D32270" s="1">
        <f t="shared" si="1434"/>
        <v>20.678999999999998</v>
      </c>
      <c r="H32270" s="1"/>
    </row>
    <row r="32271" spans="1:8" ht="15" customHeight="1" x14ac:dyDescent="0.2">
      <c r="A32271" s="1" t="s">
        <v>26215</v>
      </c>
      <c r="B32271" s="1">
        <v>6.8929999999999998</v>
      </c>
      <c r="C32271" s="1"/>
      <c r="D32271" s="1">
        <f t="shared" si="1434"/>
        <v>20.678999999999998</v>
      </c>
      <c r="H32271" s="1"/>
    </row>
    <row r="32272" spans="1:8" ht="15" customHeight="1" x14ac:dyDescent="0.2">
      <c r="A32272" s="1" t="s">
        <v>28856</v>
      </c>
      <c r="B32272" s="1">
        <v>6.8929999999999998</v>
      </c>
      <c r="C32272" s="1"/>
      <c r="D32272" s="1">
        <f t="shared" si="1434"/>
        <v>20.678999999999998</v>
      </c>
      <c r="H32272" s="1"/>
    </row>
    <row r="32273" spans="1:8" ht="15" customHeight="1" x14ac:dyDescent="0.2">
      <c r="A32273" s="1" t="s">
        <v>7514</v>
      </c>
      <c r="B32273" s="1">
        <v>6.8920000000000003</v>
      </c>
      <c r="C32273" s="1"/>
      <c r="D32273" s="1">
        <f t="shared" si="1434"/>
        <v>20.676000000000002</v>
      </c>
      <c r="H32273" s="1"/>
    </row>
    <row r="32274" spans="1:8" ht="15" customHeight="1" x14ac:dyDescent="0.2">
      <c r="A32274" s="1" t="s">
        <v>20832</v>
      </c>
      <c r="B32274" s="1">
        <v>6.89</v>
      </c>
      <c r="C32274" s="1"/>
      <c r="D32274" s="1">
        <f t="shared" si="1434"/>
        <v>20.669999999999998</v>
      </c>
      <c r="H32274" s="1"/>
    </row>
    <row r="32275" spans="1:8" ht="15" customHeight="1" x14ac:dyDescent="0.2">
      <c r="A32275" s="1" t="s">
        <v>12440</v>
      </c>
      <c r="B32275" s="1">
        <v>6.8889760000000004</v>
      </c>
      <c r="C32275" s="1"/>
      <c r="D32275" s="1">
        <f t="shared" si="1434"/>
        <v>20.666928000000002</v>
      </c>
      <c r="H32275" s="1"/>
    </row>
    <row r="32276" spans="1:8" ht="15" customHeight="1" x14ac:dyDescent="0.2">
      <c r="A32276" s="1" t="s">
        <v>2881</v>
      </c>
      <c r="B32276" s="1">
        <v>6.8862160000000001</v>
      </c>
      <c r="C32276" s="1"/>
      <c r="D32276" s="1">
        <f t="shared" si="1434"/>
        <v>20.658647999999999</v>
      </c>
      <c r="H32276" s="1"/>
    </row>
    <row r="32277" spans="1:8" ht="15" customHeight="1" x14ac:dyDescent="0.2">
      <c r="A32277" s="1" t="s">
        <v>28515</v>
      </c>
      <c r="B32277" s="1">
        <v>6.8830099999999996</v>
      </c>
      <c r="C32277" s="1"/>
      <c r="D32277" s="1">
        <f t="shared" si="1434"/>
        <v>20.64903</v>
      </c>
      <c r="H32277" s="1"/>
    </row>
    <row r="32278" spans="1:8" ht="15" customHeight="1" x14ac:dyDescent="0.2">
      <c r="A32278" s="1" t="s">
        <v>17224</v>
      </c>
      <c r="B32278" s="1">
        <v>6.8781559999999997</v>
      </c>
      <c r="C32278" s="1"/>
      <c r="D32278" s="1">
        <f t="shared" si="1434"/>
        <v>20.634467999999998</v>
      </c>
      <c r="H32278" s="1"/>
    </row>
    <row r="32279" spans="1:8" ht="15" customHeight="1" x14ac:dyDescent="0.2">
      <c r="A32279" s="1" t="s">
        <v>6538</v>
      </c>
      <c r="B32279" s="1">
        <v>6.8746549999999997</v>
      </c>
      <c r="C32279" s="1"/>
      <c r="D32279" s="1">
        <f t="shared" si="1434"/>
        <v>20.623964999999998</v>
      </c>
      <c r="H32279" s="1"/>
    </row>
    <row r="32280" spans="1:8" ht="15" customHeight="1" x14ac:dyDescent="0.2">
      <c r="A32280" s="1" t="s">
        <v>25177</v>
      </c>
      <c r="B32280" s="1">
        <v>6.8730200000000004</v>
      </c>
      <c r="C32280" s="1"/>
      <c r="D32280" s="1">
        <f t="shared" si="1434"/>
        <v>20.619060000000001</v>
      </c>
      <c r="H32280" s="1"/>
    </row>
    <row r="32281" spans="1:8" ht="15" customHeight="1" x14ac:dyDescent="0.2">
      <c r="A32281" s="1" t="s">
        <v>10969</v>
      </c>
      <c r="B32281" s="1">
        <v>6.87202</v>
      </c>
      <c r="C32281" s="1"/>
      <c r="D32281" s="1">
        <f t="shared" si="1434"/>
        <v>20.616060000000001</v>
      </c>
      <c r="H32281" s="1"/>
    </row>
    <row r="32282" spans="1:8" ht="15" customHeight="1" x14ac:dyDescent="0.2">
      <c r="A32282" s="1" t="s">
        <v>26178</v>
      </c>
      <c r="B32282" s="1">
        <v>6.87202</v>
      </c>
      <c r="C32282" s="1"/>
      <c r="D32282" s="1">
        <f t="shared" si="1434"/>
        <v>20.616060000000001</v>
      </c>
      <c r="H32282" s="1"/>
    </row>
    <row r="32283" spans="1:8" ht="15" customHeight="1" x14ac:dyDescent="0.2">
      <c r="A32283" s="1" t="s">
        <v>11463</v>
      </c>
      <c r="B32283" s="1">
        <v>6.8559599999999996</v>
      </c>
      <c r="C32283" s="1"/>
      <c r="D32283" s="1">
        <f t="shared" si="1434"/>
        <v>20.567879999999999</v>
      </c>
      <c r="H32283" s="1"/>
    </row>
    <row r="32284" spans="1:8" ht="15" customHeight="1" x14ac:dyDescent="0.2">
      <c r="A32284" s="1" t="s">
        <v>27772</v>
      </c>
      <c r="B32284" s="1">
        <v>6.8465920000000002</v>
      </c>
      <c r="C32284" s="1"/>
      <c r="D32284" s="1">
        <f t="shared" si="1434"/>
        <v>20.539776</v>
      </c>
      <c r="H32284" s="1"/>
    </row>
    <row r="32285" spans="1:8" ht="15" customHeight="1" x14ac:dyDescent="0.2">
      <c r="A32285" s="1" t="s">
        <v>26218</v>
      </c>
      <c r="B32285" s="1">
        <v>6.8457530000000002</v>
      </c>
      <c r="C32285" s="1"/>
      <c r="D32285" s="1">
        <f t="shared" si="1434"/>
        <v>20.537258999999999</v>
      </c>
      <c r="H32285" s="1"/>
    </row>
    <row r="32286" spans="1:8" ht="15" customHeight="1" x14ac:dyDescent="0.2">
      <c r="A32286" s="1" t="s">
        <v>30929</v>
      </c>
      <c r="B32286" s="1">
        <v>6.8410000000000002</v>
      </c>
      <c r="C32286" s="1"/>
      <c r="D32286" s="1">
        <f t="shared" si="1434"/>
        <v>20.523</v>
      </c>
      <c r="H32286" s="1"/>
    </row>
    <row r="32287" spans="1:8" ht="15" customHeight="1" x14ac:dyDescent="0.2">
      <c r="A32287" s="1" t="s">
        <v>24456</v>
      </c>
      <c r="B32287" s="1">
        <v>6.8392299999999997</v>
      </c>
      <c r="C32287" s="1"/>
      <c r="D32287" s="1">
        <f t="shared" si="1434"/>
        <v>20.517689999999998</v>
      </c>
      <c r="H32287" s="1"/>
    </row>
    <row r="32288" spans="1:8" ht="15" customHeight="1" x14ac:dyDescent="0.2">
      <c r="A32288" s="1" t="s">
        <v>31519</v>
      </c>
      <c r="B32288" s="1">
        <v>6.8388879999999999</v>
      </c>
      <c r="C32288" s="1"/>
      <c r="D32288" s="1">
        <f t="shared" si="1434"/>
        <v>20.516663999999999</v>
      </c>
      <c r="H32288" s="1"/>
    </row>
    <row r="32289" spans="1:8" ht="15" customHeight="1" x14ac:dyDescent="0.2">
      <c r="A32289" s="1" t="s">
        <v>31737</v>
      </c>
      <c r="B32289" s="1">
        <v>6.8371130000000004</v>
      </c>
      <c r="C32289" s="1"/>
      <c r="D32289" s="1">
        <f t="shared" si="1434"/>
        <v>20.511339</v>
      </c>
      <c r="H32289" s="1"/>
    </row>
    <row r="32290" spans="1:8" ht="15" customHeight="1" x14ac:dyDescent="0.2">
      <c r="A32290" s="1" t="s">
        <v>20140</v>
      </c>
      <c r="B32290" s="1">
        <v>6.8363639999999997</v>
      </c>
      <c r="C32290" s="1"/>
      <c r="D32290" s="1">
        <f t="shared" si="1434"/>
        <v>20.509091999999999</v>
      </c>
      <c r="H32290" s="1"/>
    </row>
    <row r="32291" spans="1:8" ht="15" customHeight="1" x14ac:dyDescent="0.2">
      <c r="A32291" s="1" t="s">
        <v>4647</v>
      </c>
      <c r="B32291" s="1">
        <v>6.8359569999999996</v>
      </c>
      <c r="C32291" s="1"/>
      <c r="D32291" s="1">
        <f t="shared" ref="D32291:D32303" si="1435">SUM(B32291*3)</f>
        <v>20.507870999999998</v>
      </c>
      <c r="H32291" s="1"/>
    </row>
    <row r="32292" spans="1:8" ht="15" customHeight="1" x14ac:dyDescent="0.2">
      <c r="A32292" s="1" t="s">
        <v>20708</v>
      </c>
      <c r="B32292" s="1">
        <v>6.8162779999999996</v>
      </c>
      <c r="C32292" s="1"/>
      <c r="D32292" s="1">
        <f t="shared" si="1435"/>
        <v>20.448833999999998</v>
      </c>
      <c r="H32292" s="1"/>
    </row>
    <row r="32293" spans="1:8" ht="15" customHeight="1" x14ac:dyDescent="0.2">
      <c r="A32293" s="1" t="s">
        <v>28242</v>
      </c>
      <c r="B32293" s="1">
        <v>6.808548</v>
      </c>
      <c r="C32293" s="1"/>
      <c r="D32293" s="1">
        <f t="shared" si="1435"/>
        <v>20.425643999999998</v>
      </c>
      <c r="H32293" s="1"/>
    </row>
    <row r="32294" spans="1:8" ht="15" customHeight="1" x14ac:dyDescent="0.2">
      <c r="A32294" s="1" t="s">
        <v>3303</v>
      </c>
      <c r="B32294" s="1">
        <v>6.8</v>
      </c>
      <c r="C32294" s="1"/>
      <c r="D32294" s="1">
        <f t="shared" si="1435"/>
        <v>20.399999999999999</v>
      </c>
      <c r="H32294" s="1"/>
    </row>
    <row r="32295" spans="1:8" ht="15" customHeight="1" x14ac:dyDescent="0.2">
      <c r="A32295" s="1" t="s">
        <v>10265</v>
      </c>
      <c r="B32295" s="1">
        <v>6.8</v>
      </c>
      <c r="C32295" s="1"/>
      <c r="D32295" s="1">
        <f t="shared" si="1435"/>
        <v>20.399999999999999</v>
      </c>
      <c r="H32295" s="1"/>
    </row>
    <row r="32296" spans="1:8" ht="15" customHeight="1" x14ac:dyDescent="0.2">
      <c r="A32296" s="1" t="s">
        <v>20891</v>
      </c>
      <c r="B32296" s="1">
        <v>6.8</v>
      </c>
      <c r="C32296" s="1"/>
      <c r="D32296" s="1">
        <f t="shared" si="1435"/>
        <v>20.399999999999999</v>
      </c>
      <c r="H32296" s="1"/>
    </row>
    <row r="32297" spans="1:8" ht="15" customHeight="1" x14ac:dyDescent="0.2">
      <c r="A32297" s="1" t="s">
        <v>32236</v>
      </c>
      <c r="B32297" s="1">
        <v>6.8</v>
      </c>
      <c r="C32297" s="1"/>
      <c r="D32297" s="1">
        <f t="shared" si="1435"/>
        <v>20.399999999999999</v>
      </c>
      <c r="H32297" s="1"/>
    </row>
    <row r="32298" spans="1:8" ht="15" customHeight="1" x14ac:dyDescent="0.2">
      <c r="A32298" s="1" t="s">
        <v>21208</v>
      </c>
      <c r="B32298" s="1">
        <v>6.7930999999999999</v>
      </c>
      <c r="C32298" s="1"/>
      <c r="D32298" s="1">
        <f t="shared" si="1435"/>
        <v>20.379300000000001</v>
      </c>
      <c r="H32298" s="1"/>
    </row>
    <row r="32299" spans="1:8" ht="15" customHeight="1" x14ac:dyDescent="0.2">
      <c r="A32299" s="1" t="s">
        <v>12207</v>
      </c>
      <c r="B32299" s="1">
        <v>6.7930000000000001</v>
      </c>
      <c r="C32299" s="1"/>
      <c r="D32299" s="1">
        <f t="shared" si="1435"/>
        <v>20.379000000000001</v>
      </c>
      <c r="H32299" s="1"/>
    </row>
    <row r="32300" spans="1:8" ht="15" customHeight="1" x14ac:dyDescent="0.2">
      <c r="A32300" s="1" t="s">
        <v>7453</v>
      </c>
      <c r="B32300" s="1">
        <v>6.79</v>
      </c>
      <c r="C32300" s="1"/>
      <c r="D32300" s="1">
        <f t="shared" si="1435"/>
        <v>20.37</v>
      </c>
      <c r="H32300" s="1"/>
    </row>
    <row r="32301" spans="1:8" ht="15" customHeight="1" x14ac:dyDescent="0.2">
      <c r="A32301" s="1" t="s">
        <v>14167</v>
      </c>
      <c r="B32301" s="1">
        <v>6.7843460000000002</v>
      </c>
      <c r="C32301" s="1"/>
      <c r="D32301" s="1">
        <f t="shared" si="1435"/>
        <v>20.353038000000002</v>
      </c>
      <c r="H32301" s="1"/>
    </row>
    <row r="32302" spans="1:8" ht="15" customHeight="1" x14ac:dyDescent="0.2">
      <c r="A32302" s="1" t="s">
        <v>18967</v>
      </c>
      <c r="B32302" s="1">
        <v>6.7797429999999999</v>
      </c>
      <c r="C32302" s="1"/>
      <c r="D32302" s="1">
        <f t="shared" si="1435"/>
        <v>20.339229</v>
      </c>
      <c r="H32302" s="1"/>
    </row>
    <row r="32303" spans="1:8" ht="15" customHeight="1" x14ac:dyDescent="0.2">
      <c r="A32303" s="1" t="s">
        <v>32180</v>
      </c>
      <c r="B32303" s="1">
        <v>6.7793590000000004</v>
      </c>
      <c r="C32303" s="1"/>
      <c r="D32303" s="1">
        <f t="shared" si="1435"/>
        <v>20.338077000000002</v>
      </c>
      <c r="H32303" s="1"/>
    </row>
    <row r="32304" spans="1:8" ht="15" customHeight="1" x14ac:dyDescent="0.2">
      <c r="A32304" s="1" t="s">
        <v>9270</v>
      </c>
      <c r="B32304" s="1">
        <v>6.7731199999999996</v>
      </c>
      <c r="C32304" s="1"/>
      <c r="D32304" s="1">
        <f>SUM(B32304*3)</f>
        <v>20.31936</v>
      </c>
      <c r="H32304" s="1"/>
    </row>
    <row r="32305" spans="1:8" ht="15" customHeight="1" x14ac:dyDescent="0.2">
      <c r="A32305" s="1" t="s">
        <v>18158</v>
      </c>
      <c r="B32305" s="1">
        <v>6.7621250000000002</v>
      </c>
      <c r="C32305" s="1"/>
      <c r="D32305" s="1">
        <f>SUM(B32305*3)</f>
        <v>20.286375</v>
      </c>
      <c r="H32305" s="1"/>
    </row>
    <row r="32306" spans="1:8" ht="15" customHeight="1" x14ac:dyDescent="0.2">
      <c r="A32306" s="1" t="s">
        <v>29545</v>
      </c>
      <c r="B32306" s="1">
        <v>6.7529399999999997</v>
      </c>
      <c r="C32306" s="1"/>
      <c r="D32306" s="1">
        <f t="shared" ref="D32306:D32369" si="1436">SUM(B32306*3)</f>
        <v>20.25882</v>
      </c>
      <c r="H32306" s="1"/>
    </row>
    <row r="32307" spans="1:8" ht="15" customHeight="1" x14ac:dyDescent="0.2">
      <c r="A32307" s="1" t="s">
        <v>27109</v>
      </c>
      <c r="B32307" s="1">
        <v>6.731382</v>
      </c>
      <c r="C32307" s="1"/>
      <c r="D32307" s="1">
        <f t="shared" si="1436"/>
        <v>20.194146</v>
      </c>
      <c r="H32307" s="1"/>
    </row>
    <row r="32308" spans="1:8" ht="15" customHeight="1" x14ac:dyDescent="0.2">
      <c r="A32308" s="1" t="s">
        <v>15249</v>
      </c>
      <c r="B32308" s="1">
        <v>6.7310280000000002</v>
      </c>
      <c r="C32308" s="1"/>
      <c r="D32308" s="1">
        <f t="shared" si="1436"/>
        <v>20.193083999999999</v>
      </c>
      <c r="H32308" s="1"/>
    </row>
    <row r="32309" spans="1:8" ht="15" customHeight="1" x14ac:dyDescent="0.2">
      <c r="A32309" s="1" t="s">
        <v>7963</v>
      </c>
      <c r="B32309" s="1">
        <v>6.7228250000000003</v>
      </c>
      <c r="C32309" s="1"/>
      <c r="D32309" s="1">
        <f t="shared" si="1436"/>
        <v>20.168475000000001</v>
      </c>
      <c r="H32309" s="1"/>
    </row>
    <row r="32310" spans="1:8" ht="15" customHeight="1" x14ac:dyDescent="0.2">
      <c r="A32310" s="1" t="s">
        <v>13109</v>
      </c>
      <c r="B32310" s="1">
        <v>6.7220190000000004</v>
      </c>
      <c r="C32310" s="1"/>
      <c r="D32310" s="1">
        <f t="shared" si="1436"/>
        <v>20.166057000000002</v>
      </c>
      <c r="H32310" s="1"/>
    </row>
    <row r="32311" spans="1:8" ht="15" customHeight="1" x14ac:dyDescent="0.2">
      <c r="A32311" s="1" t="s">
        <v>15384</v>
      </c>
      <c r="B32311" s="1">
        <v>6.7187140000000003</v>
      </c>
      <c r="C32311" s="1"/>
      <c r="D32311" s="1">
        <f t="shared" si="1436"/>
        <v>20.156142000000003</v>
      </c>
      <c r="H32311" s="1"/>
    </row>
    <row r="32312" spans="1:8" ht="15" customHeight="1" x14ac:dyDescent="0.2">
      <c r="A32312" s="1" t="s">
        <v>1016</v>
      </c>
      <c r="B32312" s="1">
        <v>6.7125310000000002</v>
      </c>
      <c r="C32312" s="1"/>
      <c r="D32312" s="1">
        <f t="shared" si="1436"/>
        <v>20.137593000000003</v>
      </c>
      <c r="H32312" s="1"/>
    </row>
    <row r="32313" spans="1:8" ht="15" customHeight="1" x14ac:dyDescent="0.2">
      <c r="A32313" s="1" t="s">
        <v>24511</v>
      </c>
      <c r="B32313" s="1">
        <v>6.7031900000000002</v>
      </c>
      <c r="C32313" s="1"/>
      <c r="D32313" s="1">
        <f t="shared" si="1436"/>
        <v>20.109570000000001</v>
      </c>
      <c r="H32313" s="1"/>
    </row>
    <row r="32314" spans="1:8" ht="15" customHeight="1" x14ac:dyDescent="0.2">
      <c r="A32314" s="1" t="s">
        <v>7628</v>
      </c>
      <c r="B32314" s="1">
        <v>6.7023789999999996</v>
      </c>
      <c r="C32314" s="1"/>
      <c r="D32314" s="1">
        <f t="shared" si="1436"/>
        <v>20.107136999999998</v>
      </c>
      <c r="H32314" s="1"/>
    </row>
    <row r="32315" spans="1:8" ht="15" customHeight="1" x14ac:dyDescent="0.2">
      <c r="A32315" s="1" t="s">
        <v>29928</v>
      </c>
      <c r="B32315" s="1">
        <v>6.6932</v>
      </c>
      <c r="C32315" s="1"/>
      <c r="D32315" s="1">
        <f t="shared" si="1436"/>
        <v>20.079599999999999</v>
      </c>
      <c r="H32315" s="1"/>
    </row>
    <row r="32316" spans="1:8" ht="15" customHeight="1" x14ac:dyDescent="0.2">
      <c r="A32316" s="1" t="s">
        <v>10706</v>
      </c>
      <c r="B32316" s="1">
        <v>6.6929999999999996</v>
      </c>
      <c r="C32316" s="1"/>
      <c r="D32316" s="1">
        <f t="shared" si="1436"/>
        <v>20.079000000000001</v>
      </c>
      <c r="H32316" s="1"/>
    </row>
    <row r="32317" spans="1:8" ht="15" customHeight="1" x14ac:dyDescent="0.2">
      <c r="A32317" s="1" t="s">
        <v>16517</v>
      </c>
      <c r="B32317" s="1">
        <v>6.6929999999999996</v>
      </c>
      <c r="C32317" s="1"/>
      <c r="D32317" s="1">
        <f t="shared" si="1436"/>
        <v>20.079000000000001</v>
      </c>
      <c r="H32317" s="1"/>
    </row>
    <row r="32318" spans="1:8" ht="15" customHeight="1" x14ac:dyDescent="0.2">
      <c r="A32318" s="1" t="s">
        <v>23554</v>
      </c>
      <c r="B32318" s="1">
        <v>6.6913960000000001</v>
      </c>
      <c r="C32318" s="1"/>
      <c r="D32318" s="1">
        <f t="shared" si="1436"/>
        <v>20.074187999999999</v>
      </c>
      <c r="H32318" s="1"/>
    </row>
    <row r="32319" spans="1:8" ht="15" customHeight="1" x14ac:dyDescent="0.2">
      <c r="A32319" s="1" t="s">
        <v>2969</v>
      </c>
      <c r="B32319" s="1">
        <v>6.6874669999999998</v>
      </c>
      <c r="C32319" s="1"/>
      <c r="D32319" s="1">
        <f t="shared" si="1436"/>
        <v>20.062401000000001</v>
      </c>
      <c r="H32319" s="1"/>
    </row>
    <row r="32320" spans="1:8" ht="15" customHeight="1" x14ac:dyDescent="0.2">
      <c r="A32320" s="1" t="s">
        <v>14875</v>
      </c>
      <c r="B32320" s="1">
        <v>6.6832099999999999</v>
      </c>
      <c r="C32320" s="1"/>
      <c r="D32320" s="1">
        <f t="shared" si="1436"/>
        <v>20.049630000000001</v>
      </c>
      <c r="H32320" s="1"/>
    </row>
    <row r="32321" spans="1:8" ht="15" customHeight="1" x14ac:dyDescent="0.2">
      <c r="A32321" s="1" t="s">
        <v>27821</v>
      </c>
      <c r="B32321" s="1">
        <v>6.6774699999999996</v>
      </c>
      <c r="C32321" s="1"/>
      <c r="D32321" s="1">
        <f t="shared" si="1436"/>
        <v>20.032409999999999</v>
      </c>
      <c r="H32321" s="1"/>
    </row>
    <row r="32322" spans="1:8" ht="15" customHeight="1" x14ac:dyDescent="0.2">
      <c r="A32322" s="1" t="s">
        <v>3494</v>
      </c>
      <c r="B32322" s="1">
        <v>6.6767000000000003</v>
      </c>
      <c r="C32322" s="1"/>
      <c r="D32322" s="1">
        <f t="shared" si="1436"/>
        <v>20.030100000000001</v>
      </c>
      <c r="H32322" s="1"/>
    </row>
    <row r="32323" spans="1:8" ht="15" customHeight="1" x14ac:dyDescent="0.2">
      <c r="A32323" s="1" t="s">
        <v>15882</v>
      </c>
      <c r="B32323" s="1">
        <v>6.6572899999999997</v>
      </c>
      <c r="C32323" s="1"/>
      <c r="D32323" s="1">
        <f t="shared" si="1436"/>
        <v>19.971869999999999</v>
      </c>
      <c r="H32323" s="1"/>
    </row>
    <row r="32324" spans="1:8" ht="15" customHeight="1" x14ac:dyDescent="0.2">
      <c r="A32324" s="1" t="s">
        <v>6127</v>
      </c>
      <c r="B32324" s="1">
        <v>6.6431500000000003</v>
      </c>
      <c r="C32324" s="1"/>
      <c r="D32324" s="1">
        <f t="shared" si="1436"/>
        <v>19.929450000000003</v>
      </c>
      <c r="H32324" s="1"/>
    </row>
    <row r="32325" spans="1:8" ht="15" customHeight="1" x14ac:dyDescent="0.2">
      <c r="A32325" s="1" t="s">
        <v>18845</v>
      </c>
      <c r="B32325" s="1">
        <v>6.641006</v>
      </c>
      <c r="C32325" s="1"/>
      <c r="D32325" s="1">
        <f t="shared" si="1436"/>
        <v>19.923017999999999</v>
      </c>
      <c r="H32325" s="1"/>
    </row>
    <row r="32326" spans="1:8" ht="15" customHeight="1" x14ac:dyDescent="0.2">
      <c r="A32326" s="1" t="s">
        <v>29839</v>
      </c>
      <c r="B32326" s="1">
        <v>6.6317370000000002</v>
      </c>
      <c r="C32326" s="1"/>
      <c r="D32326" s="1">
        <f t="shared" si="1436"/>
        <v>19.895211</v>
      </c>
      <c r="H32326" s="1"/>
    </row>
    <row r="32327" spans="1:8" ht="15" customHeight="1" x14ac:dyDescent="0.2">
      <c r="A32327" s="1" t="s">
        <v>2036</v>
      </c>
      <c r="B32327" s="1">
        <v>6.6313800000000001</v>
      </c>
      <c r="C32327" s="1"/>
      <c r="D32327" s="1">
        <f t="shared" si="1436"/>
        <v>19.89414</v>
      </c>
      <c r="H32327" s="1"/>
    </row>
    <row r="32328" spans="1:8" ht="15" customHeight="1" x14ac:dyDescent="0.2">
      <c r="A32328" s="1" t="s">
        <v>15293</v>
      </c>
      <c r="B32328" s="1">
        <v>6.6281920000000003</v>
      </c>
      <c r="C32328" s="1"/>
      <c r="D32328" s="1">
        <f t="shared" si="1436"/>
        <v>19.884576000000003</v>
      </c>
      <c r="H32328" s="1"/>
    </row>
    <row r="32329" spans="1:8" ht="15" customHeight="1" x14ac:dyDescent="0.2">
      <c r="A32329" s="1" t="s">
        <v>9047</v>
      </c>
      <c r="B32329" s="1">
        <v>6.62</v>
      </c>
      <c r="C32329" s="1"/>
      <c r="D32329" s="1">
        <f t="shared" si="1436"/>
        <v>19.86</v>
      </c>
      <c r="H32329" s="1"/>
    </row>
    <row r="32330" spans="1:8" ht="15" customHeight="1" x14ac:dyDescent="0.2">
      <c r="A32330" s="1" t="s">
        <v>2602</v>
      </c>
      <c r="B32330" s="1">
        <v>6.6193160000000004</v>
      </c>
      <c r="C32330" s="1"/>
      <c r="D32330" s="1">
        <f t="shared" si="1436"/>
        <v>19.857948</v>
      </c>
      <c r="H32330" s="1"/>
    </row>
    <row r="32331" spans="1:8" ht="15" customHeight="1" x14ac:dyDescent="0.2">
      <c r="A32331" s="1" t="s">
        <v>16868</v>
      </c>
      <c r="B32331" s="1">
        <v>6.6084699999999996</v>
      </c>
      <c r="C32331" s="1"/>
      <c r="D32331" s="1">
        <f t="shared" si="1436"/>
        <v>19.825409999999998</v>
      </c>
      <c r="H32331" s="1"/>
    </row>
    <row r="32332" spans="1:8" ht="15" customHeight="1" x14ac:dyDescent="0.2">
      <c r="A32332" s="1" t="s">
        <v>6103</v>
      </c>
      <c r="B32332" s="1">
        <v>6.6072230000000003</v>
      </c>
      <c r="C32332" s="1"/>
      <c r="D32332" s="1">
        <f t="shared" si="1436"/>
        <v>19.821669</v>
      </c>
      <c r="H32332" s="1"/>
    </row>
    <row r="32333" spans="1:8" ht="15" customHeight="1" x14ac:dyDescent="0.2">
      <c r="A32333" s="1" t="s">
        <v>5781</v>
      </c>
      <c r="B32333" s="1">
        <v>6.6032900000000003</v>
      </c>
      <c r="C32333" s="1"/>
      <c r="D32333" s="1">
        <f t="shared" si="1436"/>
        <v>19.80987</v>
      </c>
      <c r="H32333" s="1"/>
    </row>
    <row r="32334" spans="1:8" ht="15" customHeight="1" x14ac:dyDescent="0.2">
      <c r="A32334" s="1" t="s">
        <v>5942</v>
      </c>
      <c r="B32334" s="1">
        <v>6.6</v>
      </c>
      <c r="C32334" s="1"/>
      <c r="D32334" s="1">
        <f t="shared" si="1436"/>
        <v>19.799999999999997</v>
      </c>
      <c r="H32334" s="1"/>
    </row>
    <row r="32335" spans="1:8" ht="15" customHeight="1" x14ac:dyDescent="0.2">
      <c r="A32335" s="1" t="s">
        <v>5882</v>
      </c>
      <c r="B32335" s="1">
        <v>6.5984400000000001</v>
      </c>
      <c r="C32335" s="1"/>
      <c r="D32335" s="1">
        <f t="shared" si="1436"/>
        <v>19.79532</v>
      </c>
      <c r="H32335" s="1"/>
    </row>
    <row r="32336" spans="1:8" ht="15" customHeight="1" x14ac:dyDescent="0.2">
      <c r="A32336" s="1" t="s">
        <v>15950</v>
      </c>
      <c r="B32336" s="1">
        <v>6.5960000000000001</v>
      </c>
      <c r="C32336" s="1"/>
      <c r="D32336" s="1">
        <f t="shared" si="1436"/>
        <v>19.788</v>
      </c>
      <c r="H32336" s="1"/>
    </row>
    <row r="32337" spans="1:8" ht="15" customHeight="1" x14ac:dyDescent="0.2">
      <c r="A32337" s="1" t="s">
        <v>3167</v>
      </c>
      <c r="B32337" s="1">
        <v>6.594106</v>
      </c>
      <c r="C32337" s="1"/>
      <c r="D32337" s="1">
        <f t="shared" si="1436"/>
        <v>19.782318</v>
      </c>
      <c r="H32337" s="1"/>
    </row>
    <row r="32338" spans="1:8" ht="15" customHeight="1" x14ac:dyDescent="0.2">
      <c r="A32338" s="1" t="s">
        <v>26214</v>
      </c>
      <c r="B32338" s="1">
        <v>6.59321</v>
      </c>
      <c r="C32338" s="1"/>
      <c r="D32338" s="1">
        <f t="shared" si="1436"/>
        <v>19.779630000000001</v>
      </c>
      <c r="H32338" s="1"/>
    </row>
    <row r="32339" spans="1:8" ht="15" customHeight="1" x14ac:dyDescent="0.2">
      <c r="A32339" s="1" t="s">
        <v>29289</v>
      </c>
      <c r="B32339" s="1">
        <v>6.59</v>
      </c>
      <c r="C32339" s="1"/>
      <c r="D32339" s="1">
        <f t="shared" si="1436"/>
        <v>19.77</v>
      </c>
      <c r="H32339" s="1"/>
    </row>
    <row r="32340" spans="1:8" ht="15" customHeight="1" x14ac:dyDescent="0.2">
      <c r="A32340" s="1" t="s">
        <v>20919</v>
      </c>
      <c r="B32340" s="1">
        <v>6.5891780000000004</v>
      </c>
      <c r="C32340" s="1"/>
      <c r="D32340" s="1">
        <f t="shared" si="1436"/>
        <v>19.767534000000001</v>
      </c>
      <c r="H32340" s="1"/>
    </row>
    <row r="32341" spans="1:8" ht="15" customHeight="1" x14ac:dyDescent="0.2">
      <c r="A32341" s="1" t="s">
        <v>30900</v>
      </c>
      <c r="B32341" s="1">
        <v>6.5710850000000001</v>
      </c>
      <c r="C32341" s="1"/>
      <c r="D32341" s="1">
        <f t="shared" si="1436"/>
        <v>19.713255</v>
      </c>
      <c r="H32341" s="1"/>
    </row>
    <row r="32342" spans="1:8" ht="15" customHeight="1" x14ac:dyDescent="0.2">
      <c r="A32342" s="1" t="s">
        <v>20784</v>
      </c>
      <c r="B32342" s="1">
        <v>6.5686150000000003</v>
      </c>
      <c r="C32342" s="1"/>
      <c r="D32342" s="1">
        <f t="shared" si="1436"/>
        <v>19.705845</v>
      </c>
      <c r="H32342" s="1"/>
    </row>
    <row r="32343" spans="1:8" ht="15" customHeight="1" x14ac:dyDescent="0.2">
      <c r="A32343" s="1" t="s">
        <v>1514</v>
      </c>
      <c r="B32343" s="1">
        <v>6.568098</v>
      </c>
      <c r="C32343" s="1"/>
      <c r="D32343" s="1">
        <f t="shared" si="1436"/>
        <v>19.704294000000001</v>
      </c>
      <c r="H32343" s="1"/>
    </row>
    <row r="32344" spans="1:8" ht="15" customHeight="1" x14ac:dyDescent="0.2">
      <c r="A32344" s="1" t="s">
        <v>26956</v>
      </c>
      <c r="B32344" s="1">
        <v>6.5589329999999997</v>
      </c>
      <c r="C32344" s="1"/>
      <c r="D32344" s="1">
        <f t="shared" si="1436"/>
        <v>19.676798999999999</v>
      </c>
      <c r="H32344" s="1"/>
    </row>
    <row r="32345" spans="1:8" ht="15" customHeight="1" x14ac:dyDescent="0.2">
      <c r="A32345" s="1" t="s">
        <v>17698</v>
      </c>
      <c r="B32345" s="1">
        <v>6.5533400000000004</v>
      </c>
      <c r="C32345" s="1"/>
      <c r="D32345" s="1">
        <f t="shared" si="1436"/>
        <v>19.660020000000003</v>
      </c>
      <c r="H32345" s="1"/>
    </row>
    <row r="32346" spans="1:8" ht="15" customHeight="1" x14ac:dyDescent="0.2">
      <c r="A32346" s="1" t="s">
        <v>2684</v>
      </c>
      <c r="B32346" s="1">
        <v>6.5526650000000002</v>
      </c>
      <c r="C32346" s="1"/>
      <c r="D32346" s="1">
        <f t="shared" si="1436"/>
        <v>19.657995</v>
      </c>
      <c r="H32346" s="1"/>
    </row>
    <row r="32347" spans="1:8" ht="15" customHeight="1" x14ac:dyDescent="0.2">
      <c r="A32347" s="1" t="s">
        <v>743</v>
      </c>
      <c r="B32347" s="1">
        <v>6.5414539999999999</v>
      </c>
      <c r="C32347" s="1"/>
      <c r="D32347" s="1">
        <f t="shared" si="1436"/>
        <v>19.624361999999998</v>
      </c>
      <c r="H32347" s="1"/>
    </row>
    <row r="32348" spans="1:8" ht="15" customHeight="1" x14ac:dyDescent="0.2">
      <c r="A32348" s="1" t="s">
        <v>12760</v>
      </c>
      <c r="B32348" s="1">
        <v>6.5383500000000003</v>
      </c>
      <c r="C32348" s="1"/>
      <c r="D32348" s="1">
        <f t="shared" si="1436"/>
        <v>19.61505</v>
      </c>
      <c r="H32348" s="1"/>
    </row>
    <row r="32349" spans="1:8" ht="15" customHeight="1" x14ac:dyDescent="0.2">
      <c r="A32349" s="1" t="s">
        <v>6385</v>
      </c>
      <c r="B32349" s="1">
        <v>6.5269180000000002</v>
      </c>
      <c r="C32349" s="1"/>
      <c r="D32349" s="1">
        <f t="shared" si="1436"/>
        <v>19.580753999999999</v>
      </c>
      <c r="H32349" s="1"/>
    </row>
    <row r="32350" spans="1:8" ht="15" customHeight="1" x14ac:dyDescent="0.2">
      <c r="A32350" s="1" t="s">
        <v>22281</v>
      </c>
      <c r="B32350" s="1">
        <v>6.5238950000000004</v>
      </c>
      <c r="C32350" s="1"/>
      <c r="D32350" s="1">
        <f t="shared" si="1436"/>
        <v>19.571685000000002</v>
      </c>
      <c r="H32350" s="1"/>
    </row>
    <row r="32351" spans="1:8" ht="15" customHeight="1" x14ac:dyDescent="0.2">
      <c r="A32351" s="1" t="s">
        <v>21558</v>
      </c>
      <c r="B32351" s="1">
        <v>6.5174609999999999</v>
      </c>
      <c r="C32351" s="1"/>
      <c r="D32351" s="1">
        <f t="shared" si="1436"/>
        <v>19.552382999999999</v>
      </c>
      <c r="H32351" s="1"/>
    </row>
    <row r="32352" spans="1:8" ht="15" customHeight="1" x14ac:dyDescent="0.2">
      <c r="A32352" s="1" t="s">
        <v>10776</v>
      </c>
      <c r="B32352" s="1">
        <v>6.5099400000000003</v>
      </c>
      <c r="C32352" s="1"/>
      <c r="D32352" s="1">
        <f t="shared" si="1436"/>
        <v>19.529820000000001</v>
      </c>
      <c r="H32352" s="1"/>
    </row>
    <row r="32353" spans="1:8" ht="15" customHeight="1" x14ac:dyDescent="0.2">
      <c r="A32353" s="1" t="s">
        <v>8104</v>
      </c>
      <c r="B32353" s="1">
        <v>6.5033899999999996</v>
      </c>
      <c r="C32353" s="1"/>
      <c r="D32353" s="1">
        <f t="shared" si="1436"/>
        <v>19.510169999999999</v>
      </c>
      <c r="H32353" s="1"/>
    </row>
    <row r="32354" spans="1:8" ht="15" customHeight="1" x14ac:dyDescent="0.2">
      <c r="A32354" s="1" t="s">
        <v>4487</v>
      </c>
      <c r="B32354" s="1">
        <v>6.5023900000000001</v>
      </c>
      <c r="C32354" s="1"/>
      <c r="D32354" s="1">
        <f t="shared" si="1436"/>
        <v>19.507170000000002</v>
      </c>
      <c r="H32354" s="1"/>
    </row>
    <row r="32355" spans="1:8" ht="15" customHeight="1" x14ac:dyDescent="0.2">
      <c r="A32355" s="1" t="s">
        <v>1115</v>
      </c>
      <c r="B32355" s="1">
        <v>6.5</v>
      </c>
      <c r="C32355" s="1"/>
      <c r="D32355" s="1">
        <f t="shared" si="1436"/>
        <v>19.5</v>
      </c>
      <c r="H32355" s="1"/>
    </row>
    <row r="32356" spans="1:8" ht="15" customHeight="1" x14ac:dyDescent="0.2">
      <c r="A32356" s="1" t="s">
        <v>27529</v>
      </c>
      <c r="B32356" s="1">
        <v>6.4989319999999999</v>
      </c>
      <c r="C32356" s="1"/>
      <c r="D32356" s="1">
        <f t="shared" si="1436"/>
        <v>19.496796</v>
      </c>
      <c r="H32356" s="1"/>
    </row>
    <row r="32357" spans="1:8" ht="15" customHeight="1" x14ac:dyDescent="0.2">
      <c r="A32357" s="1" t="s">
        <v>6106</v>
      </c>
      <c r="B32357" s="1">
        <v>6.498545</v>
      </c>
      <c r="C32357" s="1"/>
      <c r="D32357" s="1">
        <f t="shared" si="1436"/>
        <v>19.495635</v>
      </c>
      <c r="H32357" s="1"/>
    </row>
    <row r="32358" spans="1:8" ht="15" customHeight="1" x14ac:dyDescent="0.2">
      <c r="A32358" s="1" t="s">
        <v>22583</v>
      </c>
      <c r="B32358" s="1">
        <v>6.49824</v>
      </c>
      <c r="C32358" s="1"/>
      <c r="D32358" s="1">
        <f t="shared" si="1436"/>
        <v>19.494720000000001</v>
      </c>
      <c r="H32358" s="1"/>
    </row>
    <row r="32359" spans="1:8" ht="15" customHeight="1" x14ac:dyDescent="0.2">
      <c r="A32359" s="1" t="s">
        <v>13597</v>
      </c>
      <c r="B32359" s="1">
        <v>6.4905169999999996</v>
      </c>
      <c r="C32359" s="1"/>
      <c r="D32359" s="1">
        <f t="shared" si="1436"/>
        <v>19.471550999999998</v>
      </c>
      <c r="H32359" s="1"/>
    </row>
    <row r="32360" spans="1:8" ht="15" customHeight="1" x14ac:dyDescent="0.2">
      <c r="A32360" s="1" t="s">
        <v>25238</v>
      </c>
      <c r="B32360" s="1">
        <v>6.49</v>
      </c>
      <c r="C32360" s="1"/>
      <c r="D32360" s="1">
        <f t="shared" si="1436"/>
        <v>19.47</v>
      </c>
      <c r="H32360" s="1"/>
    </row>
    <row r="32361" spans="1:8" ht="15" customHeight="1" x14ac:dyDescent="0.2">
      <c r="A32361" s="1" t="s">
        <v>27769</v>
      </c>
      <c r="B32361" s="1">
        <v>6.4834100000000001</v>
      </c>
      <c r="C32361" s="1"/>
      <c r="D32361" s="1">
        <f t="shared" si="1436"/>
        <v>19.450230000000001</v>
      </c>
      <c r="H32361" s="1"/>
    </row>
    <row r="32362" spans="1:8" ht="15" customHeight="1" x14ac:dyDescent="0.2">
      <c r="A32362" s="1" t="s">
        <v>26483</v>
      </c>
      <c r="B32362" s="1">
        <v>6.4785680000000001</v>
      </c>
      <c r="C32362" s="1"/>
      <c r="D32362" s="1">
        <f t="shared" si="1436"/>
        <v>19.435704000000001</v>
      </c>
      <c r="H32362" s="1"/>
    </row>
    <row r="32363" spans="1:8" ht="15" customHeight="1" x14ac:dyDescent="0.2">
      <c r="A32363" s="1" t="s">
        <v>8072</v>
      </c>
      <c r="B32363" s="1">
        <v>6.4634299999999998</v>
      </c>
      <c r="C32363" s="1"/>
      <c r="D32363" s="1">
        <f t="shared" si="1436"/>
        <v>19.39029</v>
      </c>
      <c r="H32363" s="1"/>
    </row>
    <row r="32364" spans="1:8" ht="15" customHeight="1" x14ac:dyDescent="0.2">
      <c r="A32364" s="1" t="s">
        <v>31147</v>
      </c>
      <c r="B32364" s="1">
        <v>6.4631280000000002</v>
      </c>
      <c r="C32364" s="1"/>
      <c r="D32364" s="1">
        <f t="shared" si="1436"/>
        <v>19.389384</v>
      </c>
      <c r="H32364" s="1"/>
    </row>
    <row r="32365" spans="1:8" ht="15" customHeight="1" x14ac:dyDescent="0.2">
      <c r="A32365" s="1" t="s">
        <v>15966</v>
      </c>
      <c r="B32365" s="1">
        <v>6.4534399999999996</v>
      </c>
      <c r="C32365" s="1"/>
      <c r="D32365" s="1">
        <f t="shared" si="1436"/>
        <v>19.360319999999998</v>
      </c>
      <c r="H32365" s="1"/>
    </row>
    <row r="32366" spans="1:8" ht="15" customHeight="1" x14ac:dyDescent="0.2">
      <c r="A32366" s="1" t="s">
        <v>28353</v>
      </c>
      <c r="B32366" s="1">
        <v>6.4462859999999997</v>
      </c>
      <c r="C32366" s="1"/>
      <c r="D32366" s="1">
        <f t="shared" si="1436"/>
        <v>19.338857999999998</v>
      </c>
      <c r="H32366" s="1"/>
    </row>
    <row r="32367" spans="1:8" ht="15" customHeight="1" x14ac:dyDescent="0.2">
      <c r="A32367" s="1" t="s">
        <v>24899</v>
      </c>
      <c r="B32367" s="1">
        <v>6.4353470000000002</v>
      </c>
      <c r="C32367" s="1"/>
      <c r="D32367" s="1">
        <f t="shared" si="1436"/>
        <v>19.306041</v>
      </c>
      <c r="H32367" s="1"/>
    </row>
    <row r="32368" spans="1:8" ht="15" customHeight="1" x14ac:dyDescent="0.2">
      <c r="A32368" s="1" t="s">
        <v>9377</v>
      </c>
      <c r="B32368" s="1">
        <v>6.4323220000000001</v>
      </c>
      <c r="C32368" s="1"/>
      <c r="D32368" s="1">
        <f t="shared" si="1436"/>
        <v>19.296966000000001</v>
      </c>
      <c r="H32368" s="1"/>
    </row>
    <row r="32369" spans="1:8" ht="15" customHeight="1" x14ac:dyDescent="0.2">
      <c r="A32369" s="1" t="s">
        <v>27169</v>
      </c>
      <c r="B32369" s="1">
        <v>6.43</v>
      </c>
      <c r="C32369" s="1"/>
      <c r="D32369" s="1">
        <f t="shared" si="1436"/>
        <v>19.29</v>
      </c>
      <c r="H32369" s="1"/>
    </row>
    <row r="32370" spans="1:8" ht="15" customHeight="1" x14ac:dyDescent="0.2">
      <c r="A32370" s="1" t="s">
        <v>886</v>
      </c>
      <c r="B32370" s="1">
        <v>6.4227619999999996</v>
      </c>
      <c r="C32370" s="1"/>
      <c r="D32370" s="1">
        <f t="shared" ref="D32370:D32431" si="1437">SUM(B32370*3)</f>
        <v>19.268286</v>
      </c>
      <c r="H32370" s="1"/>
    </row>
    <row r="32371" spans="1:8" ht="15" customHeight="1" x14ac:dyDescent="0.2">
      <c r="A32371" s="1" t="s">
        <v>25294</v>
      </c>
      <c r="B32371" s="1">
        <v>6.4137880000000003</v>
      </c>
      <c r="C32371" s="1"/>
      <c r="D32371" s="1">
        <f t="shared" si="1437"/>
        <v>19.241364000000001</v>
      </c>
      <c r="H32371" s="1"/>
    </row>
    <row r="32372" spans="1:8" ht="15" customHeight="1" x14ac:dyDescent="0.2">
      <c r="A32372" s="1" t="s">
        <v>3949</v>
      </c>
      <c r="B32372" s="1">
        <v>6.4081659999999996</v>
      </c>
      <c r="C32372" s="1"/>
      <c r="D32372" s="1">
        <f t="shared" si="1437"/>
        <v>19.224497999999997</v>
      </c>
      <c r="H32372" s="1"/>
    </row>
    <row r="32373" spans="1:8" ht="15" customHeight="1" x14ac:dyDescent="0.2">
      <c r="A32373" s="1" t="s">
        <v>10980</v>
      </c>
      <c r="B32373" s="1">
        <v>6.4080769999999996</v>
      </c>
      <c r="C32373" s="1"/>
      <c r="D32373" s="1">
        <f t="shared" si="1437"/>
        <v>19.224231</v>
      </c>
      <c r="H32373" s="1"/>
    </row>
    <row r="32374" spans="1:8" ht="15" customHeight="1" x14ac:dyDescent="0.2">
      <c r="A32374" s="1" t="s">
        <v>18740</v>
      </c>
      <c r="B32374" s="1">
        <v>6.4034899999999997</v>
      </c>
      <c r="C32374" s="1"/>
      <c r="D32374" s="1">
        <f t="shared" si="1437"/>
        <v>19.210470000000001</v>
      </c>
      <c r="H32374" s="1"/>
    </row>
    <row r="32375" spans="1:8" ht="15" customHeight="1" x14ac:dyDescent="0.2">
      <c r="A32375" s="1" t="s">
        <v>3307</v>
      </c>
      <c r="B32375" s="1">
        <v>6.4</v>
      </c>
      <c r="C32375" s="1"/>
      <c r="D32375" s="1">
        <f t="shared" si="1437"/>
        <v>19.200000000000003</v>
      </c>
      <c r="H32375" s="1"/>
    </row>
    <row r="32376" spans="1:8" ht="15" customHeight="1" x14ac:dyDescent="0.2">
      <c r="A32376" s="1" t="s">
        <v>3462</v>
      </c>
      <c r="B32376" s="1">
        <v>6.4</v>
      </c>
      <c r="C32376" s="1"/>
      <c r="D32376" s="1">
        <f t="shared" si="1437"/>
        <v>19.200000000000003</v>
      </c>
      <c r="H32376" s="1"/>
    </row>
    <row r="32377" spans="1:8" ht="15" customHeight="1" x14ac:dyDescent="0.2">
      <c r="A32377" s="1" t="s">
        <v>22774</v>
      </c>
      <c r="B32377" s="1">
        <v>6.4</v>
      </c>
      <c r="C32377" s="1"/>
      <c r="D32377" s="1">
        <f t="shared" si="1437"/>
        <v>19.200000000000003</v>
      </c>
      <c r="H32377" s="1"/>
    </row>
    <row r="32378" spans="1:8" ht="15" customHeight="1" x14ac:dyDescent="0.2">
      <c r="A32378" s="1" t="s">
        <v>19120</v>
      </c>
      <c r="B32378" s="1">
        <v>6.3938579999999998</v>
      </c>
      <c r="C32378" s="1"/>
      <c r="D32378" s="1">
        <f t="shared" si="1437"/>
        <v>19.181573999999998</v>
      </c>
      <c r="H32378" s="1"/>
    </row>
    <row r="32379" spans="1:8" ht="15" customHeight="1" x14ac:dyDescent="0.2">
      <c r="A32379" s="1" t="s">
        <v>20612</v>
      </c>
      <c r="B32379" s="1">
        <v>6.3935000000000004</v>
      </c>
      <c r="C32379" s="1"/>
      <c r="D32379" s="1">
        <f t="shared" si="1437"/>
        <v>19.180500000000002</v>
      </c>
      <c r="H32379" s="1"/>
    </row>
    <row r="32380" spans="1:8" ht="15" customHeight="1" x14ac:dyDescent="0.2">
      <c r="A32380" s="1" t="s">
        <v>8785</v>
      </c>
      <c r="B32380" s="1">
        <v>6.3850210000000001</v>
      </c>
      <c r="C32380" s="1"/>
      <c r="D32380" s="1">
        <f t="shared" si="1437"/>
        <v>19.155062999999998</v>
      </c>
      <c r="H32380" s="1"/>
    </row>
    <row r="32381" spans="1:8" ht="15" customHeight="1" x14ac:dyDescent="0.2">
      <c r="A32381" s="1" t="s">
        <v>3690</v>
      </c>
      <c r="B32381" s="1">
        <v>6.3835100000000002</v>
      </c>
      <c r="C32381" s="1"/>
      <c r="D32381" s="1">
        <f t="shared" si="1437"/>
        <v>19.15053</v>
      </c>
      <c r="H32381" s="1"/>
    </row>
    <row r="32382" spans="1:8" ht="15" customHeight="1" x14ac:dyDescent="0.2">
      <c r="A32382" s="1" t="s">
        <v>2731</v>
      </c>
      <c r="B32382" s="1">
        <v>6.3765429999999999</v>
      </c>
      <c r="C32382" s="1"/>
      <c r="D32382" s="1">
        <f t="shared" si="1437"/>
        <v>19.129629000000001</v>
      </c>
      <c r="H32382" s="1"/>
    </row>
    <row r="32383" spans="1:8" ht="15" customHeight="1" x14ac:dyDescent="0.2">
      <c r="A32383" s="1" t="s">
        <v>9476</v>
      </c>
      <c r="B32383" s="1">
        <v>6.3754989999999996</v>
      </c>
      <c r="C32383" s="1"/>
      <c r="D32383" s="1">
        <f t="shared" si="1437"/>
        <v>19.126497000000001</v>
      </c>
      <c r="H32383" s="1"/>
    </row>
    <row r="32384" spans="1:8" ht="15" customHeight="1" x14ac:dyDescent="0.2">
      <c r="A32384" s="1" t="s">
        <v>5366</v>
      </c>
      <c r="B32384" s="1">
        <v>6.3735200000000001</v>
      </c>
      <c r="C32384" s="1"/>
      <c r="D32384" s="1">
        <f t="shared" si="1437"/>
        <v>19.120560000000001</v>
      </c>
      <c r="H32384" s="1"/>
    </row>
    <row r="32385" spans="1:8" ht="15" customHeight="1" x14ac:dyDescent="0.2">
      <c r="A32385" s="1" t="s">
        <v>5534</v>
      </c>
      <c r="B32385" s="1">
        <v>6.3735200000000001</v>
      </c>
      <c r="C32385" s="1"/>
      <c r="D32385" s="1">
        <f t="shared" si="1437"/>
        <v>19.120560000000001</v>
      </c>
      <c r="H32385" s="1"/>
    </row>
    <row r="32386" spans="1:8" ht="15" customHeight="1" x14ac:dyDescent="0.2">
      <c r="A32386" s="1" t="s">
        <v>19074</v>
      </c>
      <c r="B32386" s="1">
        <v>6.3650849999999997</v>
      </c>
      <c r="C32386" s="1"/>
      <c r="D32386" s="1">
        <f t="shared" si="1437"/>
        <v>19.095254999999998</v>
      </c>
      <c r="H32386" s="1"/>
    </row>
    <row r="32387" spans="1:8" ht="15" customHeight="1" x14ac:dyDescent="0.2">
      <c r="A32387" s="1" t="s">
        <v>24640</v>
      </c>
      <c r="B32387" s="1">
        <v>6.3635299999999999</v>
      </c>
      <c r="C32387" s="1"/>
      <c r="D32387" s="1">
        <f t="shared" si="1437"/>
        <v>19.090589999999999</v>
      </c>
      <c r="H32387" s="1"/>
    </row>
    <row r="32388" spans="1:8" ht="15" customHeight="1" x14ac:dyDescent="0.2">
      <c r="A32388" s="1" t="s">
        <v>2842</v>
      </c>
      <c r="B32388" s="1">
        <v>6.3634300000000001</v>
      </c>
      <c r="C32388" s="1"/>
      <c r="D32388" s="1">
        <f t="shared" si="1437"/>
        <v>19.09029</v>
      </c>
      <c r="H32388" s="1"/>
    </row>
    <row r="32389" spans="1:8" ht="15" customHeight="1" x14ac:dyDescent="0.2">
      <c r="A32389" s="1" t="s">
        <v>26860</v>
      </c>
      <c r="B32389" s="1">
        <v>6.356579</v>
      </c>
      <c r="C32389" s="1"/>
      <c r="D32389" s="1">
        <f t="shared" si="1437"/>
        <v>19.069737</v>
      </c>
      <c r="H32389" s="1"/>
    </row>
    <row r="32390" spans="1:8" ht="15" customHeight="1" x14ac:dyDescent="0.2">
      <c r="A32390" s="1" t="s">
        <v>3348</v>
      </c>
      <c r="B32390" s="1">
        <v>6.355626</v>
      </c>
      <c r="C32390" s="1"/>
      <c r="D32390" s="1">
        <f t="shared" si="1437"/>
        <v>19.066877999999999</v>
      </c>
      <c r="H32390" s="1"/>
    </row>
    <row r="32391" spans="1:8" ht="15" customHeight="1" x14ac:dyDescent="0.2">
      <c r="A32391" s="1" t="s">
        <v>28890</v>
      </c>
      <c r="B32391" s="1">
        <v>6.3485800000000001</v>
      </c>
      <c r="C32391" s="1"/>
      <c r="D32391" s="1">
        <f t="shared" si="1437"/>
        <v>19.045740000000002</v>
      </c>
      <c r="H32391" s="1"/>
    </row>
    <row r="32392" spans="1:8" ht="15" customHeight="1" x14ac:dyDescent="0.2">
      <c r="A32392" s="1" t="s">
        <v>14878</v>
      </c>
      <c r="B32392" s="1">
        <v>6.3441219999999996</v>
      </c>
      <c r="C32392" s="1"/>
      <c r="D32392" s="1">
        <f t="shared" si="1437"/>
        <v>19.032366</v>
      </c>
      <c r="H32392" s="1"/>
    </row>
    <row r="32393" spans="1:8" ht="15" customHeight="1" x14ac:dyDescent="0.2">
      <c r="A32393" s="1" t="s">
        <v>29482</v>
      </c>
      <c r="B32393" s="1">
        <v>6.3435499999999996</v>
      </c>
      <c r="C32393" s="1"/>
      <c r="D32393" s="1">
        <f t="shared" si="1437"/>
        <v>19.030649999999998</v>
      </c>
      <c r="H32393" s="1"/>
    </row>
    <row r="32394" spans="1:8" ht="15" customHeight="1" x14ac:dyDescent="0.2">
      <c r="A32394" s="1" t="s">
        <v>12326</v>
      </c>
      <c r="B32394" s="1">
        <v>6.3434499999999998</v>
      </c>
      <c r="C32394" s="1"/>
      <c r="D32394" s="1">
        <f t="shared" si="1437"/>
        <v>19.030349999999999</v>
      </c>
      <c r="H32394" s="1"/>
    </row>
    <row r="32395" spans="1:8" ht="15" customHeight="1" x14ac:dyDescent="0.2">
      <c r="A32395" s="1" t="s">
        <v>7844</v>
      </c>
      <c r="B32395" s="1">
        <v>6.3425549999999999</v>
      </c>
      <c r="C32395" s="1"/>
      <c r="D32395" s="1">
        <f t="shared" si="1437"/>
        <v>19.027664999999999</v>
      </c>
      <c r="H32395" s="1"/>
    </row>
    <row r="32396" spans="1:8" ht="15" customHeight="1" x14ac:dyDescent="0.2">
      <c r="A32396" s="1" t="s">
        <v>26327</v>
      </c>
      <c r="B32396" s="1">
        <v>6.3335600000000003</v>
      </c>
      <c r="C32396" s="1"/>
      <c r="D32396" s="1">
        <f t="shared" si="1437"/>
        <v>19.000680000000003</v>
      </c>
      <c r="H32396" s="1"/>
    </row>
    <row r="32397" spans="1:8" ht="15" customHeight="1" x14ac:dyDescent="0.2">
      <c r="A32397" s="1" t="s">
        <v>19168</v>
      </c>
      <c r="B32397" s="1">
        <v>6.3280649999999996</v>
      </c>
      <c r="C32397" s="1"/>
      <c r="D32397" s="1">
        <f t="shared" si="1437"/>
        <v>18.984195</v>
      </c>
      <c r="H32397" s="1"/>
    </row>
    <row r="32398" spans="1:8" ht="15" customHeight="1" x14ac:dyDescent="0.2">
      <c r="A32398" s="1" t="s">
        <v>7618</v>
      </c>
      <c r="B32398" s="1">
        <v>6.3235700000000001</v>
      </c>
      <c r="C32398" s="1"/>
      <c r="D32398" s="1">
        <f t="shared" si="1437"/>
        <v>18.97071</v>
      </c>
      <c r="H32398" s="1"/>
    </row>
    <row r="32399" spans="1:8" ht="15" customHeight="1" x14ac:dyDescent="0.2">
      <c r="A32399" s="1" t="s">
        <v>2155</v>
      </c>
      <c r="B32399" s="1">
        <v>6.3221249999999998</v>
      </c>
      <c r="C32399" s="1"/>
      <c r="D32399" s="1">
        <f t="shared" si="1437"/>
        <v>18.966374999999999</v>
      </c>
      <c r="H32399" s="1"/>
    </row>
    <row r="32400" spans="1:8" ht="15" customHeight="1" x14ac:dyDescent="0.2">
      <c r="A32400" s="1" t="s">
        <v>7839</v>
      </c>
      <c r="B32400" s="1">
        <v>6.3145850000000001</v>
      </c>
      <c r="C32400" s="1"/>
      <c r="D32400" s="1">
        <f t="shared" si="1437"/>
        <v>18.943754999999999</v>
      </c>
      <c r="H32400" s="1"/>
    </row>
    <row r="32401" spans="1:8" ht="15" customHeight="1" x14ac:dyDescent="0.2">
      <c r="A32401" s="1" t="s">
        <v>28456</v>
      </c>
      <c r="B32401" s="1">
        <v>6.31358</v>
      </c>
      <c r="C32401" s="1"/>
      <c r="D32401" s="1">
        <f t="shared" si="1437"/>
        <v>18.940739999999998</v>
      </c>
      <c r="H32401" s="1"/>
    </row>
    <row r="32402" spans="1:8" ht="15" customHeight="1" x14ac:dyDescent="0.2">
      <c r="A32402" s="1" t="s">
        <v>26970</v>
      </c>
      <c r="B32402" s="1">
        <v>6.3108700000000004</v>
      </c>
      <c r="C32402" s="1"/>
      <c r="D32402" s="1">
        <f t="shared" si="1437"/>
        <v>18.93261</v>
      </c>
      <c r="H32402" s="1"/>
    </row>
    <row r="32403" spans="1:8" ht="15" customHeight="1" x14ac:dyDescent="0.2">
      <c r="A32403" s="1" t="s">
        <v>3993</v>
      </c>
      <c r="B32403" s="1">
        <v>6.3022970000000003</v>
      </c>
      <c r="C32403" s="1"/>
      <c r="D32403" s="1">
        <f t="shared" si="1437"/>
        <v>18.906891000000002</v>
      </c>
      <c r="H32403" s="1"/>
    </row>
    <row r="32404" spans="1:8" ht="15" customHeight="1" x14ac:dyDescent="0.2">
      <c r="A32404" s="1" t="s">
        <v>17945</v>
      </c>
      <c r="B32404" s="1">
        <v>6.3011470000000003</v>
      </c>
      <c r="C32404" s="1"/>
      <c r="D32404" s="1">
        <f t="shared" si="1437"/>
        <v>18.903441000000001</v>
      </c>
      <c r="H32404" s="1"/>
    </row>
    <row r="32405" spans="1:8" ht="15" customHeight="1" x14ac:dyDescent="0.2">
      <c r="A32405" s="1" t="s">
        <v>29036</v>
      </c>
      <c r="B32405" s="1">
        <v>6.3007759999999999</v>
      </c>
      <c r="C32405" s="1"/>
      <c r="D32405" s="1">
        <f t="shared" si="1437"/>
        <v>18.902328000000001</v>
      </c>
      <c r="H32405" s="1"/>
    </row>
    <row r="32406" spans="1:8" ht="15" customHeight="1" x14ac:dyDescent="0.2">
      <c r="A32406" s="1" t="s">
        <v>835</v>
      </c>
      <c r="B32406" s="1">
        <v>6.3</v>
      </c>
      <c r="C32406" s="1"/>
      <c r="D32406" s="1">
        <f t="shared" si="1437"/>
        <v>18.899999999999999</v>
      </c>
      <c r="H32406" s="1"/>
    </row>
    <row r="32407" spans="1:8" ht="15" customHeight="1" x14ac:dyDescent="0.2">
      <c r="A32407" s="1" t="s">
        <v>8582</v>
      </c>
      <c r="B32407" s="1">
        <v>6.3</v>
      </c>
      <c r="C32407" s="1"/>
      <c r="D32407" s="1">
        <f t="shared" si="1437"/>
        <v>18.899999999999999</v>
      </c>
      <c r="H32407" s="1"/>
    </row>
    <row r="32408" spans="1:8" ht="15" customHeight="1" x14ac:dyDescent="0.2">
      <c r="A32408" s="1" t="s">
        <v>9978</v>
      </c>
      <c r="B32408" s="1">
        <v>6.3</v>
      </c>
      <c r="C32408" s="1"/>
      <c r="D32408" s="1">
        <f t="shared" si="1437"/>
        <v>18.899999999999999</v>
      </c>
      <c r="H32408" s="1"/>
    </row>
    <row r="32409" spans="1:8" ht="15" customHeight="1" x14ac:dyDescent="0.2">
      <c r="A32409" s="1" t="s">
        <v>23729</v>
      </c>
      <c r="B32409" s="1">
        <v>6.3</v>
      </c>
      <c r="C32409" s="1"/>
      <c r="D32409" s="1">
        <f t="shared" si="1437"/>
        <v>18.899999999999999</v>
      </c>
      <c r="H32409" s="1"/>
    </row>
    <row r="32410" spans="1:8" ht="15" customHeight="1" x14ac:dyDescent="0.2">
      <c r="A32410" s="1" t="s">
        <v>9343</v>
      </c>
      <c r="B32410" s="1">
        <v>6.2964989999999998</v>
      </c>
      <c r="C32410" s="1"/>
      <c r="D32410" s="1">
        <f t="shared" si="1437"/>
        <v>18.889496999999999</v>
      </c>
      <c r="H32410" s="1"/>
    </row>
    <row r="32411" spans="1:8" ht="15" customHeight="1" x14ac:dyDescent="0.2">
      <c r="A32411" s="1" t="s">
        <v>8958</v>
      </c>
      <c r="B32411" s="1">
        <v>6.2935999999999996</v>
      </c>
      <c r="C32411" s="1"/>
      <c r="D32411" s="1">
        <f t="shared" si="1437"/>
        <v>18.880800000000001</v>
      </c>
      <c r="H32411" s="1"/>
    </row>
    <row r="32412" spans="1:8" ht="15" customHeight="1" x14ac:dyDescent="0.2">
      <c r="A32412" s="1" t="s">
        <v>1419</v>
      </c>
      <c r="B32412" s="1">
        <v>6.2934999999999999</v>
      </c>
      <c r="C32412" s="1"/>
      <c r="D32412" s="1">
        <f t="shared" si="1437"/>
        <v>18.880499999999998</v>
      </c>
      <c r="H32412" s="1"/>
    </row>
    <row r="32413" spans="1:8" ht="15" customHeight="1" x14ac:dyDescent="0.2">
      <c r="A32413" s="1" t="s">
        <v>11633</v>
      </c>
      <c r="B32413" s="1">
        <v>6.2929430000000002</v>
      </c>
      <c r="C32413" s="1"/>
      <c r="D32413" s="1">
        <f t="shared" si="1437"/>
        <v>18.878829</v>
      </c>
      <c r="H32413" s="1"/>
    </row>
    <row r="32414" spans="1:8" ht="15" customHeight="1" x14ac:dyDescent="0.2">
      <c r="A32414" s="1" t="s">
        <v>12488</v>
      </c>
      <c r="B32414" s="1">
        <v>6.29</v>
      </c>
      <c r="C32414" s="1"/>
      <c r="D32414" s="1">
        <f t="shared" si="1437"/>
        <v>18.87</v>
      </c>
      <c r="H32414" s="1"/>
    </row>
    <row r="32415" spans="1:8" ht="15" customHeight="1" x14ac:dyDescent="0.2">
      <c r="A32415" s="1" t="s">
        <v>16096</v>
      </c>
      <c r="B32415" s="1">
        <v>6.2823789999999997</v>
      </c>
      <c r="C32415" s="1"/>
      <c r="D32415" s="1">
        <f t="shared" si="1437"/>
        <v>18.847137</v>
      </c>
      <c r="H32415" s="1"/>
    </row>
    <row r="32416" spans="1:8" ht="15" customHeight="1" x14ac:dyDescent="0.2">
      <c r="A32416" s="1" t="s">
        <v>16881</v>
      </c>
      <c r="B32416" s="1">
        <v>6.2823789999999997</v>
      </c>
      <c r="C32416" s="1"/>
      <c r="D32416" s="1">
        <f t="shared" si="1437"/>
        <v>18.847137</v>
      </c>
      <c r="H32416" s="1"/>
    </row>
    <row r="32417" spans="1:8" ht="15" customHeight="1" x14ac:dyDescent="0.2">
      <c r="A32417" s="1" t="s">
        <v>22251</v>
      </c>
      <c r="B32417" s="1">
        <v>6.28</v>
      </c>
      <c r="C32417" s="1"/>
      <c r="D32417" s="1">
        <f t="shared" si="1437"/>
        <v>18.84</v>
      </c>
      <c r="H32417" s="1"/>
    </row>
    <row r="32418" spans="1:8" ht="15" customHeight="1" x14ac:dyDescent="0.2">
      <c r="A32418" s="1" t="s">
        <v>2580</v>
      </c>
      <c r="B32418" s="1">
        <v>6.2746149999999998</v>
      </c>
      <c r="C32418" s="1"/>
      <c r="D32418" s="1">
        <f t="shared" si="1437"/>
        <v>18.823844999999999</v>
      </c>
      <c r="H32418" s="1"/>
    </row>
    <row r="32419" spans="1:8" ht="15" customHeight="1" x14ac:dyDescent="0.2">
      <c r="A32419" s="1" t="s">
        <v>6689</v>
      </c>
      <c r="B32419" s="1">
        <v>6.2684110000000004</v>
      </c>
      <c r="C32419" s="1"/>
      <c r="D32419" s="1">
        <f t="shared" si="1437"/>
        <v>18.805233000000001</v>
      </c>
      <c r="H32419" s="1"/>
    </row>
    <row r="32420" spans="1:8" ht="15" customHeight="1" x14ac:dyDescent="0.2">
      <c r="A32420" s="1" t="s">
        <v>4352</v>
      </c>
      <c r="B32420" s="1">
        <v>6.261819</v>
      </c>
      <c r="C32420" s="1"/>
      <c r="D32420" s="1">
        <f t="shared" si="1437"/>
        <v>18.785457000000001</v>
      </c>
      <c r="H32420" s="1"/>
    </row>
    <row r="32421" spans="1:8" ht="15" customHeight="1" x14ac:dyDescent="0.2">
      <c r="A32421" s="1" t="s">
        <v>7905</v>
      </c>
      <c r="B32421" s="1">
        <v>6.2536399999999999</v>
      </c>
      <c r="C32421" s="1"/>
      <c r="D32421" s="1">
        <f t="shared" si="1437"/>
        <v>18.760919999999999</v>
      </c>
      <c r="H32421" s="1"/>
    </row>
    <row r="32422" spans="1:8" ht="15" customHeight="1" x14ac:dyDescent="0.2">
      <c r="A32422" s="1" t="s">
        <v>13291</v>
      </c>
      <c r="B32422" s="1">
        <v>6.2536399999999999</v>
      </c>
      <c r="C32422" s="1"/>
      <c r="D32422" s="1">
        <f t="shared" si="1437"/>
        <v>18.760919999999999</v>
      </c>
      <c r="H32422" s="1"/>
    </row>
    <row r="32423" spans="1:8" ht="15" customHeight="1" x14ac:dyDescent="0.2">
      <c r="A32423" s="1" t="s">
        <v>22506</v>
      </c>
      <c r="B32423" s="1">
        <v>6.2520610000000003</v>
      </c>
      <c r="C32423" s="1"/>
      <c r="D32423" s="1">
        <f t="shared" si="1437"/>
        <v>18.756183</v>
      </c>
      <c r="H32423" s="1"/>
    </row>
    <row r="32424" spans="1:8" ht="15" customHeight="1" x14ac:dyDescent="0.2">
      <c r="A32424" s="1" t="s">
        <v>11698</v>
      </c>
      <c r="B32424" s="1">
        <v>6.25</v>
      </c>
      <c r="C32424" s="1"/>
      <c r="D32424" s="1">
        <f t="shared" si="1437"/>
        <v>18.75</v>
      </c>
      <c r="H32424" s="1"/>
    </row>
    <row r="32425" spans="1:8" ht="15" customHeight="1" x14ac:dyDescent="0.2">
      <c r="A32425" s="1" t="s">
        <v>16605</v>
      </c>
      <c r="B32425" s="1">
        <v>6.2449760000000003</v>
      </c>
      <c r="C32425" s="1"/>
      <c r="D32425" s="1">
        <f t="shared" si="1437"/>
        <v>18.734928</v>
      </c>
      <c r="H32425" s="1"/>
    </row>
    <row r="32426" spans="1:8" ht="15" customHeight="1" x14ac:dyDescent="0.2">
      <c r="A32426" s="1" t="s">
        <v>6178</v>
      </c>
      <c r="B32426" s="1">
        <v>6.2431140000000003</v>
      </c>
      <c r="C32426" s="1"/>
      <c r="D32426" s="1">
        <f t="shared" si="1437"/>
        <v>18.729342000000003</v>
      </c>
      <c r="H32426" s="1"/>
    </row>
    <row r="32427" spans="1:8" ht="15" customHeight="1" x14ac:dyDescent="0.2">
      <c r="A32427" s="1" t="s">
        <v>3530</v>
      </c>
      <c r="B32427" s="1">
        <v>6.2425899999999999</v>
      </c>
      <c r="C32427" s="1"/>
      <c r="D32427" s="1">
        <f t="shared" si="1437"/>
        <v>18.72777</v>
      </c>
      <c r="H32427" s="1"/>
    </row>
    <row r="32428" spans="1:8" ht="15" customHeight="1" x14ac:dyDescent="0.2">
      <c r="A32428" s="1" t="s">
        <v>9095</v>
      </c>
      <c r="B32428" s="1">
        <v>6.2404570000000001</v>
      </c>
      <c r="C32428" s="1"/>
      <c r="D32428" s="1">
        <f t="shared" si="1437"/>
        <v>18.721371000000001</v>
      </c>
      <c r="H32428" s="1"/>
    </row>
    <row r="32429" spans="1:8" ht="15" customHeight="1" x14ac:dyDescent="0.2">
      <c r="A32429" s="1" t="s">
        <v>20011</v>
      </c>
      <c r="B32429" s="1">
        <v>6.2357360000000002</v>
      </c>
      <c r="C32429" s="1"/>
      <c r="D32429" s="1">
        <f t="shared" si="1437"/>
        <v>18.707208000000001</v>
      </c>
      <c r="H32429" s="1"/>
    </row>
    <row r="32430" spans="1:8" ht="15" customHeight="1" x14ac:dyDescent="0.2">
      <c r="A32430" s="1" t="s">
        <v>24609</v>
      </c>
      <c r="B32430" s="1">
        <v>6.2273690000000004</v>
      </c>
      <c r="C32430" s="1"/>
      <c r="D32430" s="1">
        <f t="shared" si="1437"/>
        <v>18.682107000000002</v>
      </c>
      <c r="H32430" s="1"/>
    </row>
    <row r="32431" spans="1:8" ht="15" customHeight="1" x14ac:dyDescent="0.2">
      <c r="A32431" s="1" t="s">
        <v>26654</v>
      </c>
      <c r="B32431" s="1">
        <v>6.2236700000000003</v>
      </c>
      <c r="C32431" s="1"/>
      <c r="D32431" s="1">
        <f t="shared" si="1437"/>
        <v>18.671010000000003</v>
      </c>
      <c r="H32431" s="1"/>
    </row>
    <row r="32432" spans="1:8" ht="15" customHeight="1" x14ac:dyDescent="0.2">
      <c r="A32432" s="1" t="s">
        <v>3317</v>
      </c>
      <c r="B32432" s="1">
        <v>6.2148289999999999</v>
      </c>
      <c r="C32432" s="1"/>
      <c r="D32432" s="1">
        <f>SUM(B32432*3)</f>
        <v>18.644486999999998</v>
      </c>
      <c r="H32432" s="1"/>
    </row>
    <row r="32433" spans="1:8" ht="15" customHeight="1" x14ac:dyDescent="0.2">
      <c r="A32433" s="1" t="s">
        <v>15037</v>
      </c>
      <c r="B32433" s="1">
        <v>6.2136800000000001</v>
      </c>
      <c r="C32433" s="1"/>
      <c r="D32433" s="1">
        <f>SUM(B32433*3)</f>
        <v>18.64104</v>
      </c>
      <c r="H32433" s="1"/>
    </row>
    <row r="32434" spans="1:8" ht="15" customHeight="1" x14ac:dyDescent="0.2">
      <c r="A32434" s="1" t="s">
        <v>16629</v>
      </c>
      <c r="B32434" s="1">
        <v>6.2115669999999996</v>
      </c>
      <c r="C32434" s="1"/>
      <c r="D32434" s="1">
        <f>SUM(B32434*3)</f>
        <v>18.634701</v>
      </c>
      <c r="H32434" s="1"/>
    </row>
    <row r="32435" spans="1:8" ht="15" customHeight="1" x14ac:dyDescent="0.2">
      <c r="A32435" s="1" t="s">
        <v>22339</v>
      </c>
      <c r="B32435" s="1">
        <v>6.2075310000000004</v>
      </c>
      <c r="C32435" s="1"/>
      <c r="D32435" s="1">
        <f>SUM(B32435*3)</f>
        <v>18.622593000000002</v>
      </c>
      <c r="H32435" s="1"/>
    </row>
    <row r="32436" spans="1:8" ht="15" customHeight="1" x14ac:dyDescent="0.2">
      <c r="A32436" s="1" t="s">
        <v>23320</v>
      </c>
      <c r="B32436" s="1">
        <v>6.2</v>
      </c>
      <c r="C32436" s="1"/>
      <c r="D32436" s="1">
        <f t="shared" ref="D32436:D32486" si="1438">SUM(B32436*3)</f>
        <v>18.600000000000001</v>
      </c>
      <c r="H32436" s="1"/>
    </row>
    <row r="32437" spans="1:8" ht="15" customHeight="1" x14ac:dyDescent="0.2">
      <c r="A32437" s="1" t="s">
        <v>31933</v>
      </c>
      <c r="B32437" s="1">
        <v>6.1959559999999998</v>
      </c>
      <c r="C32437" s="1"/>
      <c r="D32437" s="1">
        <f t="shared" si="1438"/>
        <v>18.587868</v>
      </c>
      <c r="H32437" s="1"/>
    </row>
    <row r="32438" spans="1:8" ht="15" customHeight="1" x14ac:dyDescent="0.2">
      <c r="A32438" s="1" t="s">
        <v>3890</v>
      </c>
      <c r="B32438" s="1">
        <v>6.1941509999999997</v>
      </c>
      <c r="C32438" s="1"/>
      <c r="D32438" s="1">
        <f t="shared" si="1438"/>
        <v>18.582453000000001</v>
      </c>
      <c r="H32438" s="1"/>
    </row>
    <row r="32439" spans="1:8" ht="15" customHeight="1" x14ac:dyDescent="0.2">
      <c r="A32439" s="1" t="s">
        <v>18983</v>
      </c>
      <c r="B32439" s="1">
        <v>6.1941509999999997</v>
      </c>
      <c r="C32439" s="1"/>
      <c r="D32439" s="1">
        <f t="shared" si="1438"/>
        <v>18.582453000000001</v>
      </c>
      <c r="H32439" s="1"/>
    </row>
    <row r="32440" spans="1:8" ht="15" customHeight="1" x14ac:dyDescent="0.2">
      <c r="A32440" s="1" t="s">
        <v>27856</v>
      </c>
      <c r="B32440" s="1">
        <v>6.1941509999999997</v>
      </c>
      <c r="C32440" s="1"/>
      <c r="D32440" s="1">
        <f t="shared" si="1438"/>
        <v>18.582453000000001</v>
      </c>
      <c r="H32440" s="1"/>
    </row>
    <row r="32441" spans="1:8" ht="15" customHeight="1" x14ac:dyDescent="0.2">
      <c r="A32441" s="1" t="s">
        <v>22239</v>
      </c>
      <c r="B32441" s="1">
        <v>6.1927000000000003</v>
      </c>
      <c r="C32441" s="1"/>
      <c r="D32441" s="1">
        <f t="shared" si="1438"/>
        <v>18.578099999999999</v>
      </c>
      <c r="H32441" s="1"/>
    </row>
    <row r="32442" spans="1:8" ht="15" customHeight="1" x14ac:dyDescent="0.2">
      <c r="A32442" s="1" t="s">
        <v>11844</v>
      </c>
      <c r="B32442" s="1">
        <v>6.1891230000000004</v>
      </c>
      <c r="C32442" s="1"/>
      <c r="D32442" s="1">
        <f t="shared" si="1438"/>
        <v>18.567368999999999</v>
      </c>
      <c r="H32442" s="1"/>
    </row>
    <row r="32443" spans="1:8" ht="15" customHeight="1" x14ac:dyDescent="0.2">
      <c r="A32443" s="1" t="s">
        <v>7451</v>
      </c>
      <c r="B32443" s="1">
        <v>6.1879600000000003</v>
      </c>
      <c r="C32443" s="1"/>
      <c r="D32443" s="1">
        <f t="shared" si="1438"/>
        <v>18.563880000000001</v>
      </c>
      <c r="H32443" s="1"/>
    </row>
    <row r="32444" spans="1:8" ht="15" customHeight="1" x14ac:dyDescent="0.2">
      <c r="A32444" s="1" t="s">
        <v>5463</v>
      </c>
      <c r="B32444" s="1">
        <v>6.1833499999999999</v>
      </c>
      <c r="C32444" s="1"/>
      <c r="D32444" s="1">
        <f t="shared" si="1438"/>
        <v>18.550049999999999</v>
      </c>
      <c r="H32444" s="1"/>
    </row>
    <row r="32445" spans="1:8" ht="15" customHeight="1" x14ac:dyDescent="0.2">
      <c r="A32445" s="1" t="s">
        <v>31359</v>
      </c>
      <c r="B32445" s="1">
        <v>6.1824110000000001</v>
      </c>
      <c r="C32445" s="1"/>
      <c r="D32445" s="1">
        <f t="shared" si="1438"/>
        <v>18.547232999999999</v>
      </c>
      <c r="H32445" s="1"/>
    </row>
    <row r="32446" spans="1:8" ht="15" customHeight="1" x14ac:dyDescent="0.2">
      <c r="A32446" s="1" t="s">
        <v>8442</v>
      </c>
      <c r="B32446" s="1">
        <v>6.1761150000000002</v>
      </c>
      <c r="C32446" s="1"/>
      <c r="D32446" s="1">
        <f t="shared" si="1438"/>
        <v>18.528345000000002</v>
      </c>
      <c r="H32446" s="1"/>
    </row>
    <row r="32447" spans="1:8" ht="15" customHeight="1" x14ac:dyDescent="0.2">
      <c r="A32447" s="1" t="s">
        <v>1748</v>
      </c>
      <c r="B32447" s="1">
        <v>6.1671940000000003</v>
      </c>
      <c r="C32447" s="1"/>
      <c r="D32447" s="1">
        <f t="shared" si="1438"/>
        <v>18.501581999999999</v>
      </c>
      <c r="H32447" s="1"/>
    </row>
    <row r="32448" spans="1:8" ht="15" customHeight="1" x14ac:dyDescent="0.2">
      <c r="A32448" s="1" t="s">
        <v>11357</v>
      </c>
      <c r="B32448" s="1">
        <v>6.1637300000000002</v>
      </c>
      <c r="C32448" s="1"/>
      <c r="D32448" s="1">
        <f t="shared" si="1438"/>
        <v>18.49119</v>
      </c>
      <c r="H32448" s="1"/>
    </row>
    <row r="32449" spans="1:8" ht="15" customHeight="1" x14ac:dyDescent="0.2">
      <c r="A32449" s="1" t="s">
        <v>20914</v>
      </c>
      <c r="B32449" s="1">
        <v>6.1567540000000003</v>
      </c>
      <c r="C32449" s="1"/>
      <c r="D32449" s="1">
        <f t="shared" si="1438"/>
        <v>18.470262000000002</v>
      </c>
      <c r="H32449" s="1"/>
    </row>
    <row r="32450" spans="1:8" ht="15" customHeight="1" x14ac:dyDescent="0.2">
      <c r="A32450" s="1" t="s">
        <v>20700</v>
      </c>
      <c r="B32450" s="1">
        <v>6.1563179999999997</v>
      </c>
      <c r="C32450" s="1"/>
      <c r="D32450" s="1">
        <f t="shared" si="1438"/>
        <v>18.468954</v>
      </c>
      <c r="H32450" s="1"/>
    </row>
    <row r="32451" spans="1:8" ht="15" customHeight="1" x14ac:dyDescent="0.2">
      <c r="A32451" s="1" t="s">
        <v>1835</v>
      </c>
      <c r="B32451" s="1">
        <v>6.15374</v>
      </c>
      <c r="C32451" s="1"/>
      <c r="D32451" s="1">
        <f t="shared" si="1438"/>
        <v>18.461220000000001</v>
      </c>
      <c r="H32451" s="1"/>
    </row>
    <row r="32452" spans="1:8" ht="15" customHeight="1" x14ac:dyDescent="0.2">
      <c r="A32452" s="1" t="s">
        <v>25287</v>
      </c>
      <c r="B32452" s="1">
        <v>6.1491160000000002</v>
      </c>
      <c r="C32452" s="1"/>
      <c r="D32452" s="1">
        <f t="shared" si="1438"/>
        <v>18.447348000000002</v>
      </c>
      <c r="H32452" s="1"/>
    </row>
    <row r="32453" spans="1:8" ht="15" customHeight="1" x14ac:dyDescent="0.2">
      <c r="A32453" s="1" t="s">
        <v>26834</v>
      </c>
      <c r="B32453" s="1">
        <v>6.1488509999999996</v>
      </c>
      <c r="C32453" s="1"/>
      <c r="D32453" s="1">
        <f t="shared" si="1438"/>
        <v>18.446552999999998</v>
      </c>
      <c r="H32453" s="1"/>
    </row>
    <row r="32454" spans="1:8" ht="15" customHeight="1" x14ac:dyDescent="0.2">
      <c r="A32454" s="1" t="s">
        <v>20231</v>
      </c>
      <c r="B32454" s="1">
        <v>6.1396579999999998</v>
      </c>
      <c r="C32454" s="1"/>
      <c r="D32454" s="1">
        <f t="shared" si="1438"/>
        <v>18.418973999999999</v>
      </c>
      <c r="H32454" s="1"/>
    </row>
    <row r="32455" spans="1:8" ht="15" customHeight="1" x14ac:dyDescent="0.2">
      <c r="A32455" s="1" t="s">
        <v>24333</v>
      </c>
      <c r="B32455" s="1">
        <v>6.136158</v>
      </c>
      <c r="C32455" s="1"/>
      <c r="D32455" s="1">
        <f t="shared" si="1438"/>
        <v>18.408473999999998</v>
      </c>
      <c r="H32455" s="1"/>
    </row>
    <row r="32456" spans="1:8" ht="15" customHeight="1" x14ac:dyDescent="0.2">
      <c r="A32456" s="1" t="s">
        <v>5248</v>
      </c>
      <c r="B32456" s="1">
        <v>6.1291950000000002</v>
      </c>
      <c r="C32456" s="1"/>
      <c r="D32456" s="1">
        <f t="shared" si="1438"/>
        <v>18.387585000000001</v>
      </c>
      <c r="H32456" s="1"/>
    </row>
    <row r="32457" spans="1:8" ht="15" customHeight="1" x14ac:dyDescent="0.2">
      <c r="A32457" s="1" t="s">
        <v>14246</v>
      </c>
      <c r="B32457" s="1">
        <v>6.1137800000000002</v>
      </c>
      <c r="C32457" s="1"/>
      <c r="D32457" s="1">
        <f t="shared" si="1438"/>
        <v>18.341340000000002</v>
      </c>
      <c r="H32457" s="1"/>
    </row>
    <row r="32458" spans="1:8" ht="15" customHeight="1" x14ac:dyDescent="0.2">
      <c r="A32458" s="1" t="s">
        <v>25135</v>
      </c>
      <c r="B32458" s="1">
        <v>6.1137800000000002</v>
      </c>
      <c r="C32458" s="1"/>
      <c r="D32458" s="1">
        <f t="shared" si="1438"/>
        <v>18.341340000000002</v>
      </c>
      <c r="H32458" s="1"/>
    </row>
    <row r="32459" spans="1:8" ht="15" customHeight="1" x14ac:dyDescent="0.2">
      <c r="A32459" s="1" t="s">
        <v>5037</v>
      </c>
      <c r="B32459" s="1">
        <v>6.1035769999999996</v>
      </c>
      <c r="C32459" s="1"/>
      <c r="D32459" s="1">
        <f t="shared" si="1438"/>
        <v>18.310730999999997</v>
      </c>
      <c r="H32459" s="1"/>
    </row>
    <row r="32460" spans="1:8" ht="15" customHeight="1" x14ac:dyDescent="0.2">
      <c r="A32460" s="1" t="s">
        <v>17159</v>
      </c>
      <c r="B32460" s="1">
        <v>6.1013590000000004</v>
      </c>
      <c r="C32460" s="1"/>
      <c r="D32460" s="1">
        <f t="shared" si="1438"/>
        <v>18.304076999999999</v>
      </c>
      <c r="H32460" s="1"/>
    </row>
    <row r="32461" spans="1:8" ht="15" customHeight="1" x14ac:dyDescent="0.2">
      <c r="A32461" s="1" t="s">
        <v>30169</v>
      </c>
      <c r="B32461" s="1">
        <v>6.0946369999999996</v>
      </c>
      <c r="C32461" s="1"/>
      <c r="D32461" s="1">
        <f t="shared" si="1438"/>
        <v>18.283911</v>
      </c>
      <c r="H32461" s="1"/>
    </row>
    <row r="32462" spans="1:8" ht="15" customHeight="1" x14ac:dyDescent="0.2">
      <c r="A32462" s="1" t="s">
        <v>2205</v>
      </c>
      <c r="B32462" s="1">
        <v>6.0937999999999999</v>
      </c>
      <c r="C32462" s="1"/>
      <c r="D32462" s="1">
        <f t="shared" si="1438"/>
        <v>18.281399999999998</v>
      </c>
      <c r="H32462" s="1"/>
    </row>
    <row r="32463" spans="1:8" ht="15" customHeight="1" x14ac:dyDescent="0.2">
      <c r="A32463" s="1" t="s">
        <v>15958</v>
      </c>
      <c r="B32463" s="1">
        <v>6.0933999999999999</v>
      </c>
      <c r="C32463" s="1"/>
      <c r="D32463" s="1">
        <f t="shared" si="1438"/>
        <v>18.280200000000001</v>
      </c>
      <c r="H32463" s="1"/>
    </row>
    <row r="32464" spans="1:8" ht="15" customHeight="1" x14ac:dyDescent="0.2">
      <c r="A32464" s="1" t="s">
        <v>11236</v>
      </c>
      <c r="B32464" s="1">
        <v>6.0887000000000002</v>
      </c>
      <c r="C32464" s="1"/>
      <c r="D32464" s="1">
        <f t="shared" si="1438"/>
        <v>18.266100000000002</v>
      </c>
      <c r="H32464" s="1"/>
    </row>
    <row r="32465" spans="1:8" ht="15" customHeight="1" x14ac:dyDescent="0.2">
      <c r="A32465" s="1" t="s">
        <v>15319</v>
      </c>
      <c r="B32465" s="1">
        <v>6.0878410000000001</v>
      </c>
      <c r="C32465" s="1"/>
      <c r="D32465" s="1">
        <f t="shared" si="1438"/>
        <v>18.263522999999999</v>
      </c>
      <c r="H32465" s="1"/>
    </row>
    <row r="32466" spans="1:8" ht="15" customHeight="1" x14ac:dyDescent="0.2">
      <c r="A32466" s="1" t="s">
        <v>19017</v>
      </c>
      <c r="B32466" s="1">
        <v>6.0876250000000001</v>
      </c>
      <c r="C32466" s="1"/>
      <c r="D32466" s="1">
        <f t="shared" si="1438"/>
        <v>18.262875000000001</v>
      </c>
      <c r="H32466" s="1"/>
    </row>
    <row r="32467" spans="1:8" ht="15" customHeight="1" x14ac:dyDescent="0.2">
      <c r="A32467" s="1" t="s">
        <v>3442</v>
      </c>
      <c r="B32467" s="1">
        <v>6.0853729999999997</v>
      </c>
      <c r="C32467" s="1"/>
      <c r="D32467" s="1">
        <f t="shared" si="1438"/>
        <v>18.256118999999998</v>
      </c>
      <c r="H32467" s="1"/>
    </row>
    <row r="32468" spans="1:8" ht="15" customHeight="1" x14ac:dyDescent="0.2">
      <c r="A32468" s="1" t="s">
        <v>24159</v>
      </c>
      <c r="B32468" s="1">
        <v>6.0838099999999997</v>
      </c>
      <c r="C32468" s="1"/>
      <c r="D32468" s="1">
        <f t="shared" si="1438"/>
        <v>18.251429999999999</v>
      </c>
      <c r="H32468" s="1"/>
    </row>
    <row r="32469" spans="1:8" ht="15" customHeight="1" x14ac:dyDescent="0.2">
      <c r="A32469" s="1" t="s">
        <v>20555</v>
      </c>
      <c r="B32469" s="1">
        <v>6.08</v>
      </c>
      <c r="C32469" s="1"/>
      <c r="D32469" s="1">
        <f t="shared" si="1438"/>
        <v>18.240000000000002</v>
      </c>
      <c r="H32469" s="1"/>
    </row>
    <row r="32470" spans="1:8" ht="15" customHeight="1" x14ac:dyDescent="0.2">
      <c r="A32470" s="1" t="s">
        <v>20195</v>
      </c>
      <c r="B32470" s="1">
        <v>6.0779389999999998</v>
      </c>
      <c r="C32470" s="1"/>
      <c r="D32470" s="1">
        <f t="shared" si="1438"/>
        <v>18.233816999999998</v>
      </c>
      <c r="H32470" s="1"/>
    </row>
    <row r="32471" spans="1:8" ht="15" customHeight="1" x14ac:dyDescent="0.2">
      <c r="A32471" s="1" t="s">
        <v>3017</v>
      </c>
      <c r="B32471" s="1">
        <v>6.0738200000000004</v>
      </c>
      <c r="C32471" s="1"/>
      <c r="D32471" s="1">
        <f t="shared" si="1438"/>
        <v>18.22146</v>
      </c>
      <c r="H32471" s="1"/>
    </row>
    <row r="32472" spans="1:8" ht="15" customHeight="1" x14ac:dyDescent="0.2">
      <c r="A32472" s="1" t="s">
        <v>4430</v>
      </c>
      <c r="B32472" s="1">
        <v>6.0738200000000004</v>
      </c>
      <c r="C32472" s="1"/>
      <c r="D32472" s="1">
        <f t="shared" si="1438"/>
        <v>18.22146</v>
      </c>
      <c r="H32472" s="1"/>
    </row>
    <row r="32473" spans="1:8" ht="15" customHeight="1" x14ac:dyDescent="0.2">
      <c r="A32473" s="1" t="s">
        <v>15539</v>
      </c>
      <c r="B32473" s="1">
        <v>6.0638300000000003</v>
      </c>
      <c r="C32473" s="1"/>
      <c r="D32473" s="1">
        <f t="shared" si="1438"/>
        <v>18.191490000000002</v>
      </c>
      <c r="H32473" s="1"/>
    </row>
    <row r="32474" spans="1:8" ht="15" customHeight="1" x14ac:dyDescent="0.2">
      <c r="A32474" s="1" t="s">
        <v>21143</v>
      </c>
      <c r="B32474" s="1">
        <v>6.0594029999999997</v>
      </c>
      <c r="C32474" s="1"/>
      <c r="D32474" s="1">
        <f t="shared" si="1438"/>
        <v>18.178208999999999</v>
      </c>
      <c r="H32474" s="1"/>
    </row>
    <row r="32475" spans="1:8" ht="15" customHeight="1" x14ac:dyDescent="0.2">
      <c r="A32475" s="1" t="s">
        <v>4195</v>
      </c>
      <c r="B32475" s="1">
        <v>6.0557619999999996</v>
      </c>
      <c r="C32475" s="1"/>
      <c r="D32475" s="1">
        <f t="shared" si="1438"/>
        <v>18.167285999999997</v>
      </c>
      <c r="H32475" s="1"/>
    </row>
    <row r="32476" spans="1:8" ht="15" customHeight="1" x14ac:dyDescent="0.2">
      <c r="A32476" s="1" t="s">
        <v>23689</v>
      </c>
      <c r="B32476" s="1">
        <v>6.0553759999999999</v>
      </c>
      <c r="C32476" s="1"/>
      <c r="D32476" s="1">
        <f t="shared" si="1438"/>
        <v>18.166128</v>
      </c>
      <c r="H32476" s="1"/>
    </row>
    <row r="32477" spans="1:8" ht="15" customHeight="1" x14ac:dyDescent="0.2">
      <c r="A32477" s="1" t="s">
        <v>19015</v>
      </c>
      <c r="B32477" s="1">
        <v>6.0510820000000001</v>
      </c>
      <c r="C32477" s="1"/>
      <c r="D32477" s="1">
        <f t="shared" si="1438"/>
        <v>18.153245999999999</v>
      </c>
      <c r="H32477" s="1"/>
    </row>
    <row r="32478" spans="1:8" ht="15" customHeight="1" x14ac:dyDescent="0.2">
      <c r="A32478" s="1" t="s">
        <v>20833</v>
      </c>
      <c r="B32478" s="1">
        <v>6.05</v>
      </c>
      <c r="C32478" s="1"/>
      <c r="D32478" s="1">
        <f t="shared" si="1438"/>
        <v>18.149999999999999</v>
      </c>
      <c r="H32478" s="1"/>
    </row>
    <row r="32479" spans="1:8" ht="15" customHeight="1" x14ac:dyDescent="0.2">
      <c r="A32479" s="1" t="s">
        <v>30974</v>
      </c>
      <c r="B32479" s="1">
        <v>6.0437500000000002</v>
      </c>
      <c r="C32479" s="1"/>
      <c r="D32479" s="1">
        <f t="shared" si="1438"/>
        <v>18.131250000000001</v>
      </c>
      <c r="H32479" s="1"/>
    </row>
    <row r="32480" spans="1:8" ht="15" customHeight="1" x14ac:dyDescent="0.2">
      <c r="A32480" s="1" t="s">
        <v>15026</v>
      </c>
      <c r="B32480" s="1">
        <v>6.0368919999999999</v>
      </c>
      <c r="C32480" s="1"/>
      <c r="D32480" s="1">
        <f t="shared" si="1438"/>
        <v>18.110675999999998</v>
      </c>
      <c r="H32480" s="1"/>
    </row>
    <row r="32481" spans="1:8" ht="15" customHeight="1" x14ac:dyDescent="0.2">
      <c r="A32481" s="1" t="s">
        <v>25456</v>
      </c>
      <c r="B32481" s="1">
        <v>6.0349159999999999</v>
      </c>
      <c r="C32481" s="1"/>
      <c r="D32481" s="1">
        <f t="shared" si="1438"/>
        <v>18.104748000000001</v>
      </c>
      <c r="H32481" s="1"/>
    </row>
    <row r="32482" spans="1:8" ht="15" customHeight="1" x14ac:dyDescent="0.2">
      <c r="A32482" s="1" t="s">
        <v>13186</v>
      </c>
      <c r="B32482" s="1">
        <v>6.0338599999999998</v>
      </c>
      <c r="C32482" s="1"/>
      <c r="D32482" s="1">
        <f t="shared" si="1438"/>
        <v>18.101579999999998</v>
      </c>
      <c r="H32482" s="1"/>
    </row>
    <row r="32483" spans="1:8" ht="15" customHeight="1" x14ac:dyDescent="0.2">
      <c r="A32483" s="1" t="s">
        <v>25795</v>
      </c>
      <c r="B32483" s="1">
        <v>6.0338599999999998</v>
      </c>
      <c r="C32483" s="1"/>
      <c r="D32483" s="1">
        <f t="shared" si="1438"/>
        <v>18.101579999999998</v>
      </c>
      <c r="H32483" s="1"/>
    </row>
    <row r="32484" spans="1:8" ht="15" customHeight="1" x14ac:dyDescent="0.2">
      <c r="A32484" s="1" t="s">
        <v>2488</v>
      </c>
      <c r="B32484" s="1">
        <v>6.0306199999999999</v>
      </c>
      <c r="C32484" s="1"/>
      <c r="D32484" s="1">
        <f t="shared" si="1438"/>
        <v>18.09186</v>
      </c>
      <c r="H32484" s="1"/>
    </row>
    <row r="32485" spans="1:8" ht="15" customHeight="1" x14ac:dyDescent="0.2">
      <c r="A32485" s="1" t="s">
        <v>2323</v>
      </c>
      <c r="B32485" s="1">
        <v>6.0228700000000002</v>
      </c>
      <c r="C32485" s="1"/>
      <c r="D32485" s="1">
        <f t="shared" si="1438"/>
        <v>18.06861</v>
      </c>
      <c r="H32485" s="1"/>
    </row>
    <row r="32486" spans="1:8" ht="15" customHeight="1" x14ac:dyDescent="0.2">
      <c r="A32486" s="1" t="s">
        <v>30607</v>
      </c>
      <c r="B32486" s="1">
        <v>6.0180119999999997</v>
      </c>
      <c r="C32486" s="1"/>
      <c r="D32486" s="1">
        <f t="shared" si="1438"/>
        <v>18.054036</v>
      </c>
      <c r="H32486" s="1"/>
    </row>
    <row r="32487" spans="1:8" ht="15" customHeight="1" x14ac:dyDescent="0.2">
      <c r="A32487" s="1" t="s">
        <v>26807</v>
      </c>
      <c r="B32487" s="1">
        <v>6.0138800000000003</v>
      </c>
      <c r="C32487" s="1"/>
      <c r="D32487" s="1">
        <f t="shared" ref="D32487:D32494" si="1439">SUM(B32487*3)</f>
        <v>18.041640000000001</v>
      </c>
      <c r="H32487" s="1"/>
    </row>
    <row r="32488" spans="1:8" ht="15" customHeight="1" x14ac:dyDescent="0.2">
      <c r="A32488" s="1" t="s">
        <v>17966</v>
      </c>
      <c r="B32488" s="1">
        <v>6.0070480000000002</v>
      </c>
      <c r="C32488" s="1"/>
      <c r="D32488" s="1">
        <f t="shared" si="1439"/>
        <v>18.021144</v>
      </c>
      <c r="H32488" s="1"/>
    </row>
    <row r="32489" spans="1:8" ht="15" customHeight="1" x14ac:dyDescent="0.2">
      <c r="A32489" s="1" t="s">
        <v>17030</v>
      </c>
      <c r="B32489" s="1">
        <v>6.0060370000000001</v>
      </c>
      <c r="C32489" s="1"/>
      <c r="D32489" s="1">
        <f t="shared" si="1439"/>
        <v>18.018111000000001</v>
      </c>
      <c r="H32489" s="1"/>
    </row>
    <row r="32490" spans="1:8" ht="15" customHeight="1" x14ac:dyDescent="0.2">
      <c r="A32490" s="1" t="s">
        <v>2856</v>
      </c>
      <c r="B32490" s="1">
        <v>6.0038900000000002</v>
      </c>
      <c r="C32490" s="1"/>
      <c r="D32490" s="1">
        <f t="shared" si="1439"/>
        <v>18.011670000000002</v>
      </c>
      <c r="H32490" s="1"/>
    </row>
    <row r="32491" spans="1:8" ht="15" customHeight="1" x14ac:dyDescent="0.2">
      <c r="A32491" s="1" t="s">
        <v>10806</v>
      </c>
      <c r="B32491" s="1">
        <v>6.0028899999999998</v>
      </c>
      <c r="C32491" s="1"/>
      <c r="D32491" s="1">
        <f t="shared" si="1439"/>
        <v>18.008669999999999</v>
      </c>
      <c r="H32491" s="1"/>
    </row>
    <row r="32492" spans="1:8" ht="15" customHeight="1" x14ac:dyDescent="0.2">
      <c r="A32492" s="1" t="s">
        <v>27433</v>
      </c>
      <c r="B32492" s="1">
        <v>6.0013909999999999</v>
      </c>
      <c r="C32492" s="1"/>
      <c r="D32492" s="1">
        <f t="shared" si="1439"/>
        <v>18.004173000000002</v>
      </c>
      <c r="H32492" s="1"/>
    </row>
    <row r="32493" spans="1:8" ht="15" customHeight="1" x14ac:dyDescent="0.2">
      <c r="A32493" s="1" t="s">
        <v>30274</v>
      </c>
      <c r="B32493" s="1">
        <v>6.0011099999999997</v>
      </c>
      <c r="C32493" s="1"/>
      <c r="D32493" s="1">
        <f t="shared" si="1439"/>
        <v>18.003329999999998</v>
      </c>
      <c r="H32493" s="1"/>
    </row>
    <row r="32494" spans="1:8" ht="15" customHeight="1" x14ac:dyDescent="0.2">
      <c r="A32494" s="1" t="s">
        <v>20977</v>
      </c>
      <c r="B32494" s="1">
        <v>6.0002659999999999</v>
      </c>
      <c r="C32494" s="1"/>
      <c r="D32494" s="1">
        <f t="shared" si="1439"/>
        <v>18.000798</v>
      </c>
      <c r="H32494" s="1"/>
    </row>
    <row r="32495" spans="1:8" ht="15" customHeight="1" x14ac:dyDescent="0.2">
      <c r="A32495" s="1" t="s">
        <v>1451</v>
      </c>
      <c r="B32495" s="1">
        <v>6</v>
      </c>
      <c r="C32495" s="1"/>
      <c r="D32495" s="1">
        <f t="shared" ref="D32495:D32544" si="1440">SUM(B32495*3)</f>
        <v>18</v>
      </c>
      <c r="H32495" s="1"/>
    </row>
    <row r="32496" spans="1:8" ht="15" customHeight="1" x14ac:dyDescent="0.2">
      <c r="A32496" s="1" t="s">
        <v>2900</v>
      </c>
      <c r="B32496" s="1">
        <v>6</v>
      </c>
      <c r="C32496" s="1"/>
      <c r="D32496" s="1">
        <f t="shared" si="1440"/>
        <v>18</v>
      </c>
      <c r="H32496" s="1"/>
    </row>
    <row r="32497" spans="1:8" ht="15" customHeight="1" x14ac:dyDescent="0.2">
      <c r="A32497" s="1" t="s">
        <v>3168</v>
      </c>
      <c r="B32497" s="1">
        <v>6</v>
      </c>
      <c r="C32497" s="1"/>
      <c r="D32497" s="1">
        <f t="shared" si="1440"/>
        <v>18</v>
      </c>
      <c r="H32497" s="1"/>
    </row>
    <row r="32498" spans="1:8" ht="15" customHeight="1" x14ac:dyDescent="0.2">
      <c r="A32498" s="1" t="s">
        <v>3248</v>
      </c>
      <c r="B32498" s="1">
        <v>6</v>
      </c>
      <c r="C32498" s="1"/>
      <c r="D32498" s="1">
        <f t="shared" si="1440"/>
        <v>18</v>
      </c>
      <c r="H32498" s="1"/>
    </row>
    <row r="32499" spans="1:8" ht="15" customHeight="1" x14ac:dyDescent="0.2">
      <c r="A32499" s="1" t="s">
        <v>4200</v>
      </c>
      <c r="B32499" s="1">
        <v>6</v>
      </c>
      <c r="C32499" s="1"/>
      <c r="D32499" s="1">
        <f t="shared" si="1440"/>
        <v>18</v>
      </c>
      <c r="H32499" s="1"/>
    </row>
    <row r="32500" spans="1:8" ht="15" customHeight="1" x14ac:dyDescent="0.2">
      <c r="A32500" s="1" t="s">
        <v>4539</v>
      </c>
      <c r="B32500" s="1">
        <v>6</v>
      </c>
      <c r="C32500" s="1"/>
      <c r="D32500" s="1">
        <f t="shared" si="1440"/>
        <v>18</v>
      </c>
      <c r="H32500" s="1"/>
    </row>
    <row r="32501" spans="1:8" ht="15" customHeight="1" x14ac:dyDescent="0.2">
      <c r="A32501" s="1" t="s">
        <v>5026</v>
      </c>
      <c r="B32501" s="1">
        <v>6</v>
      </c>
      <c r="C32501" s="1"/>
      <c r="D32501" s="1">
        <f t="shared" si="1440"/>
        <v>18</v>
      </c>
      <c r="H32501" s="1"/>
    </row>
    <row r="32502" spans="1:8" ht="15" customHeight="1" x14ac:dyDescent="0.2">
      <c r="A32502" s="1" t="s">
        <v>5039</v>
      </c>
      <c r="B32502" s="1">
        <v>6</v>
      </c>
      <c r="C32502" s="1"/>
      <c r="D32502" s="1">
        <f t="shared" si="1440"/>
        <v>18</v>
      </c>
      <c r="H32502" s="1"/>
    </row>
    <row r="32503" spans="1:8" ht="15" customHeight="1" x14ac:dyDescent="0.2">
      <c r="A32503" s="1" t="s">
        <v>6189</v>
      </c>
      <c r="B32503" s="1">
        <v>6</v>
      </c>
      <c r="C32503" s="1"/>
      <c r="D32503" s="1">
        <f t="shared" si="1440"/>
        <v>18</v>
      </c>
      <c r="H32503" s="1"/>
    </row>
    <row r="32504" spans="1:8" ht="15" customHeight="1" x14ac:dyDescent="0.2">
      <c r="A32504" s="1" t="s">
        <v>6455</v>
      </c>
      <c r="B32504" s="1">
        <v>6</v>
      </c>
      <c r="C32504" s="1"/>
      <c r="D32504" s="1">
        <f t="shared" si="1440"/>
        <v>18</v>
      </c>
      <c r="H32504" s="1"/>
    </row>
    <row r="32505" spans="1:8" ht="15" customHeight="1" x14ac:dyDescent="0.2">
      <c r="A32505" s="1" t="s">
        <v>7544</v>
      </c>
      <c r="B32505" s="1">
        <v>6</v>
      </c>
      <c r="C32505" s="1"/>
      <c r="D32505" s="1">
        <f t="shared" si="1440"/>
        <v>18</v>
      </c>
      <c r="H32505" s="1"/>
    </row>
    <row r="32506" spans="1:8" ht="15" customHeight="1" x14ac:dyDescent="0.2">
      <c r="A32506" s="1" t="s">
        <v>7639</v>
      </c>
      <c r="B32506" s="1">
        <v>6</v>
      </c>
      <c r="C32506" s="1"/>
      <c r="D32506" s="1">
        <f t="shared" si="1440"/>
        <v>18</v>
      </c>
      <c r="H32506" s="1"/>
    </row>
    <row r="32507" spans="1:8" ht="15" customHeight="1" x14ac:dyDescent="0.2">
      <c r="A32507" s="1" t="s">
        <v>7969</v>
      </c>
      <c r="B32507" s="1">
        <v>6</v>
      </c>
      <c r="C32507" s="1"/>
      <c r="D32507" s="1">
        <f t="shared" si="1440"/>
        <v>18</v>
      </c>
      <c r="H32507" s="1"/>
    </row>
    <row r="32508" spans="1:8" ht="15" customHeight="1" x14ac:dyDescent="0.2">
      <c r="A32508" s="1" t="s">
        <v>10943</v>
      </c>
      <c r="B32508" s="1">
        <v>6</v>
      </c>
      <c r="C32508" s="1"/>
      <c r="D32508" s="1">
        <f t="shared" si="1440"/>
        <v>18</v>
      </c>
      <c r="H32508" s="1"/>
    </row>
    <row r="32509" spans="1:8" ht="15" customHeight="1" x14ac:dyDescent="0.2">
      <c r="A32509" s="1" t="s">
        <v>11029</v>
      </c>
      <c r="B32509" s="1">
        <v>6</v>
      </c>
      <c r="C32509" s="1"/>
      <c r="D32509" s="1">
        <f t="shared" si="1440"/>
        <v>18</v>
      </c>
      <c r="H32509" s="1"/>
    </row>
    <row r="32510" spans="1:8" ht="15" customHeight="1" x14ac:dyDescent="0.2">
      <c r="A32510" s="1" t="s">
        <v>11074</v>
      </c>
      <c r="B32510" s="1">
        <v>6</v>
      </c>
      <c r="C32510" s="1"/>
      <c r="D32510" s="1">
        <f t="shared" si="1440"/>
        <v>18</v>
      </c>
      <c r="H32510" s="1"/>
    </row>
    <row r="32511" spans="1:8" ht="15" customHeight="1" x14ac:dyDescent="0.2">
      <c r="A32511" s="1" t="s">
        <v>13076</v>
      </c>
      <c r="B32511" s="1">
        <v>6</v>
      </c>
      <c r="C32511" s="1"/>
      <c r="D32511" s="1">
        <f t="shared" si="1440"/>
        <v>18</v>
      </c>
      <c r="H32511" s="1"/>
    </row>
    <row r="32512" spans="1:8" ht="15" customHeight="1" x14ac:dyDescent="0.2">
      <c r="A32512" s="1" t="s">
        <v>13665</v>
      </c>
      <c r="B32512" s="1">
        <v>6</v>
      </c>
      <c r="C32512" s="1"/>
      <c r="D32512" s="1">
        <f t="shared" si="1440"/>
        <v>18</v>
      </c>
      <c r="H32512" s="1"/>
    </row>
    <row r="32513" spans="1:8" ht="15" customHeight="1" x14ac:dyDescent="0.2">
      <c r="A32513" s="1" t="s">
        <v>13954</v>
      </c>
      <c r="B32513" s="1">
        <v>6</v>
      </c>
      <c r="C32513" s="1"/>
      <c r="D32513" s="1">
        <f t="shared" si="1440"/>
        <v>18</v>
      </c>
      <c r="H32513" s="1"/>
    </row>
    <row r="32514" spans="1:8" ht="15" customHeight="1" x14ac:dyDescent="0.2">
      <c r="A32514" s="1" t="s">
        <v>14220</v>
      </c>
      <c r="B32514" s="1">
        <v>6</v>
      </c>
      <c r="C32514" s="1"/>
      <c r="D32514" s="1">
        <f t="shared" si="1440"/>
        <v>18</v>
      </c>
      <c r="H32514" s="1"/>
    </row>
    <row r="32515" spans="1:8" ht="15" customHeight="1" x14ac:dyDescent="0.2">
      <c r="A32515" s="1" t="s">
        <v>14425</v>
      </c>
      <c r="B32515" s="1">
        <v>6</v>
      </c>
      <c r="C32515" s="1"/>
      <c r="D32515" s="1">
        <f t="shared" si="1440"/>
        <v>18</v>
      </c>
      <c r="H32515" s="1"/>
    </row>
    <row r="32516" spans="1:8" ht="15" customHeight="1" x14ac:dyDescent="0.2">
      <c r="A32516" s="1" t="s">
        <v>14736</v>
      </c>
      <c r="B32516" s="1">
        <v>6</v>
      </c>
      <c r="C32516" s="1"/>
      <c r="D32516" s="1">
        <f t="shared" si="1440"/>
        <v>18</v>
      </c>
      <c r="H32516" s="1"/>
    </row>
    <row r="32517" spans="1:8" ht="15" customHeight="1" x14ac:dyDescent="0.2">
      <c r="A32517" s="1" t="s">
        <v>15534</v>
      </c>
      <c r="B32517" s="1">
        <v>6</v>
      </c>
      <c r="C32517" s="1"/>
      <c r="D32517" s="1">
        <f t="shared" si="1440"/>
        <v>18</v>
      </c>
      <c r="H32517" s="1"/>
    </row>
    <row r="32518" spans="1:8" ht="15" customHeight="1" x14ac:dyDescent="0.2">
      <c r="A32518" s="1" t="s">
        <v>16099</v>
      </c>
      <c r="B32518" s="1">
        <v>6</v>
      </c>
      <c r="C32518" s="1"/>
      <c r="D32518" s="1">
        <f t="shared" si="1440"/>
        <v>18</v>
      </c>
      <c r="H32518" s="1"/>
    </row>
    <row r="32519" spans="1:8" ht="15" customHeight="1" x14ac:dyDescent="0.2">
      <c r="A32519" s="1" t="s">
        <v>16806</v>
      </c>
      <c r="B32519" s="1">
        <v>6</v>
      </c>
      <c r="C32519" s="1"/>
      <c r="D32519" s="1">
        <f t="shared" si="1440"/>
        <v>18</v>
      </c>
      <c r="H32519" s="1"/>
    </row>
    <row r="32520" spans="1:8" ht="15" customHeight="1" x14ac:dyDescent="0.2">
      <c r="A32520" s="1" t="s">
        <v>17349</v>
      </c>
      <c r="B32520" s="1">
        <v>6</v>
      </c>
      <c r="C32520" s="1"/>
      <c r="D32520" s="1">
        <f t="shared" si="1440"/>
        <v>18</v>
      </c>
      <c r="H32520" s="1"/>
    </row>
    <row r="32521" spans="1:8" ht="15" customHeight="1" x14ac:dyDescent="0.2">
      <c r="A32521" s="1" t="s">
        <v>17784</v>
      </c>
      <c r="B32521" s="1">
        <v>6</v>
      </c>
      <c r="C32521" s="1"/>
      <c r="D32521" s="1">
        <f t="shared" si="1440"/>
        <v>18</v>
      </c>
      <c r="H32521" s="1"/>
    </row>
    <row r="32522" spans="1:8" ht="15" customHeight="1" x14ac:dyDescent="0.2">
      <c r="A32522" s="1" t="s">
        <v>17930</v>
      </c>
      <c r="B32522" s="1">
        <v>6</v>
      </c>
      <c r="C32522" s="1"/>
      <c r="D32522" s="1">
        <f t="shared" si="1440"/>
        <v>18</v>
      </c>
      <c r="H32522" s="1"/>
    </row>
    <row r="32523" spans="1:8" ht="15" customHeight="1" x14ac:dyDescent="0.2">
      <c r="A32523" s="1" t="s">
        <v>18653</v>
      </c>
      <c r="B32523" s="1">
        <v>6</v>
      </c>
      <c r="C32523" s="1"/>
      <c r="D32523" s="1">
        <f t="shared" si="1440"/>
        <v>18</v>
      </c>
      <c r="H32523" s="1"/>
    </row>
    <row r="32524" spans="1:8" ht="15" customHeight="1" x14ac:dyDescent="0.2">
      <c r="A32524" s="1" t="s">
        <v>19430</v>
      </c>
      <c r="B32524" s="1">
        <v>6</v>
      </c>
      <c r="C32524" s="1"/>
      <c r="D32524" s="1">
        <f t="shared" si="1440"/>
        <v>18</v>
      </c>
      <c r="H32524" s="1"/>
    </row>
    <row r="32525" spans="1:8" ht="15" customHeight="1" x14ac:dyDescent="0.2">
      <c r="A32525" s="1" t="s">
        <v>19452</v>
      </c>
      <c r="B32525" s="1">
        <v>6</v>
      </c>
      <c r="C32525" s="1"/>
      <c r="D32525" s="1">
        <f t="shared" si="1440"/>
        <v>18</v>
      </c>
      <c r="H32525" s="1"/>
    </row>
    <row r="32526" spans="1:8" ht="15" customHeight="1" x14ac:dyDescent="0.2">
      <c r="A32526" s="1" t="s">
        <v>20265</v>
      </c>
      <c r="B32526" s="1">
        <v>6</v>
      </c>
      <c r="C32526" s="1"/>
      <c r="D32526" s="1">
        <f t="shared" si="1440"/>
        <v>18</v>
      </c>
      <c r="H32526" s="1"/>
    </row>
    <row r="32527" spans="1:8" ht="15" customHeight="1" x14ac:dyDescent="0.2">
      <c r="A32527" s="1" t="s">
        <v>20528</v>
      </c>
      <c r="B32527" s="1">
        <v>6</v>
      </c>
      <c r="C32527" s="1"/>
      <c r="D32527" s="1">
        <f t="shared" si="1440"/>
        <v>18</v>
      </c>
      <c r="H32527" s="1"/>
    </row>
    <row r="32528" spans="1:8" ht="15" customHeight="1" x14ac:dyDescent="0.2">
      <c r="A32528" s="1" t="s">
        <v>22766</v>
      </c>
      <c r="B32528" s="1">
        <v>6</v>
      </c>
      <c r="C32528" s="1"/>
      <c r="D32528" s="1">
        <f t="shared" si="1440"/>
        <v>18</v>
      </c>
      <c r="H32528" s="1"/>
    </row>
    <row r="32529" spans="1:8" ht="15" customHeight="1" x14ac:dyDescent="0.2">
      <c r="A32529" s="1" t="s">
        <v>22796</v>
      </c>
      <c r="B32529" s="1">
        <v>6</v>
      </c>
      <c r="C32529" s="1"/>
      <c r="D32529" s="1">
        <f t="shared" si="1440"/>
        <v>18</v>
      </c>
      <c r="H32529" s="1"/>
    </row>
    <row r="32530" spans="1:8" ht="15" customHeight="1" x14ac:dyDescent="0.2">
      <c r="A32530" s="1" t="s">
        <v>23223</v>
      </c>
      <c r="B32530" s="1">
        <v>6</v>
      </c>
      <c r="C32530" s="1"/>
      <c r="D32530" s="1">
        <f t="shared" si="1440"/>
        <v>18</v>
      </c>
      <c r="H32530" s="1"/>
    </row>
    <row r="32531" spans="1:8" ht="15" customHeight="1" x14ac:dyDescent="0.2">
      <c r="A32531" s="1" t="s">
        <v>23272</v>
      </c>
      <c r="B32531" s="1">
        <v>6</v>
      </c>
      <c r="C32531" s="1"/>
      <c r="D32531" s="1">
        <f t="shared" si="1440"/>
        <v>18</v>
      </c>
      <c r="H32531" s="1"/>
    </row>
    <row r="32532" spans="1:8" ht="15" customHeight="1" x14ac:dyDescent="0.2">
      <c r="A32532" s="1" t="s">
        <v>23588</v>
      </c>
      <c r="B32532" s="1">
        <v>6</v>
      </c>
      <c r="C32532" s="1"/>
      <c r="D32532" s="1">
        <f t="shared" si="1440"/>
        <v>18</v>
      </c>
      <c r="H32532" s="1"/>
    </row>
    <row r="32533" spans="1:8" ht="15" customHeight="1" x14ac:dyDescent="0.2">
      <c r="A32533" s="1" t="s">
        <v>24076</v>
      </c>
      <c r="B32533" s="1">
        <v>6</v>
      </c>
      <c r="C32533" s="1"/>
      <c r="D32533" s="1">
        <f t="shared" si="1440"/>
        <v>18</v>
      </c>
      <c r="H32533" s="1"/>
    </row>
    <row r="32534" spans="1:8" ht="15" customHeight="1" x14ac:dyDescent="0.2">
      <c r="A32534" s="1" t="s">
        <v>26698</v>
      </c>
      <c r="B32534" s="1">
        <v>6</v>
      </c>
      <c r="C32534" s="1"/>
      <c r="D32534" s="1">
        <f t="shared" si="1440"/>
        <v>18</v>
      </c>
      <c r="H32534" s="1"/>
    </row>
    <row r="32535" spans="1:8" ht="15" customHeight="1" x14ac:dyDescent="0.2">
      <c r="A32535" s="1" t="s">
        <v>29385</v>
      </c>
      <c r="B32535" s="1">
        <v>6</v>
      </c>
      <c r="C32535" s="1"/>
      <c r="D32535" s="1">
        <f t="shared" si="1440"/>
        <v>18</v>
      </c>
      <c r="H32535" s="1"/>
    </row>
    <row r="32536" spans="1:8" ht="15" customHeight="1" x14ac:dyDescent="0.2">
      <c r="A32536" s="1" t="s">
        <v>30035</v>
      </c>
      <c r="B32536" s="1">
        <v>6</v>
      </c>
      <c r="C32536" s="1"/>
      <c r="D32536" s="1">
        <f t="shared" si="1440"/>
        <v>18</v>
      </c>
      <c r="H32536" s="1"/>
    </row>
    <row r="32537" spans="1:8" ht="15" customHeight="1" x14ac:dyDescent="0.2">
      <c r="A32537" s="1" t="s">
        <v>31154</v>
      </c>
      <c r="B32537" s="1">
        <v>6</v>
      </c>
      <c r="C32537" s="1"/>
      <c r="D32537" s="1">
        <f t="shared" si="1440"/>
        <v>18</v>
      </c>
      <c r="H32537" s="1"/>
    </row>
    <row r="32538" spans="1:8" ht="15" customHeight="1" x14ac:dyDescent="0.2">
      <c r="A32538" s="1" t="s">
        <v>31324</v>
      </c>
      <c r="B32538" s="1">
        <v>6</v>
      </c>
      <c r="C32538" s="1"/>
      <c r="D32538" s="1">
        <f t="shared" si="1440"/>
        <v>18</v>
      </c>
      <c r="H32538" s="1"/>
    </row>
    <row r="32539" spans="1:8" ht="15" customHeight="1" x14ac:dyDescent="0.2">
      <c r="A32539" s="1" t="s">
        <v>31361</v>
      </c>
      <c r="B32539" s="1">
        <v>6</v>
      </c>
      <c r="C32539" s="1"/>
      <c r="D32539" s="1">
        <f t="shared" si="1440"/>
        <v>18</v>
      </c>
      <c r="H32539" s="1"/>
    </row>
    <row r="32540" spans="1:8" ht="15" customHeight="1" x14ac:dyDescent="0.2">
      <c r="A32540" s="1" t="s">
        <v>12485</v>
      </c>
      <c r="B32540" s="1">
        <v>5.9955080000000001</v>
      </c>
      <c r="C32540" s="1"/>
      <c r="D32540" s="1">
        <f t="shared" si="1440"/>
        <v>17.986523999999999</v>
      </c>
      <c r="H32540" s="1"/>
    </row>
    <row r="32541" spans="1:8" ht="15" customHeight="1" x14ac:dyDescent="0.2">
      <c r="A32541" s="1" t="s">
        <v>27959</v>
      </c>
      <c r="B32541" s="1">
        <v>5.9896690000000001</v>
      </c>
      <c r="C32541" s="1"/>
      <c r="D32541" s="1">
        <f t="shared" si="1440"/>
        <v>17.969007000000001</v>
      </c>
      <c r="H32541" s="1"/>
    </row>
    <row r="32542" spans="1:8" ht="15" customHeight="1" x14ac:dyDescent="0.2">
      <c r="A32542" s="1" t="s">
        <v>26359</v>
      </c>
      <c r="B32542" s="1">
        <v>5.9854640000000003</v>
      </c>
      <c r="C32542" s="1"/>
      <c r="D32542" s="1">
        <f t="shared" si="1440"/>
        <v>17.956392000000001</v>
      </c>
      <c r="H32542" s="1"/>
    </row>
    <row r="32543" spans="1:8" ht="15" customHeight="1" x14ac:dyDescent="0.2">
      <c r="A32543" s="1" t="s">
        <v>25545</v>
      </c>
      <c r="B32543" s="1">
        <v>5.9854139999999996</v>
      </c>
      <c r="C32543" s="1"/>
      <c r="D32543" s="1">
        <f t="shared" si="1440"/>
        <v>17.956242</v>
      </c>
      <c r="H32543" s="1"/>
    </row>
    <row r="32544" spans="1:8" ht="15" customHeight="1" x14ac:dyDescent="0.2">
      <c r="A32544" s="1" t="s">
        <v>7608</v>
      </c>
      <c r="B32544" s="1">
        <v>5.9847549999999998</v>
      </c>
      <c r="C32544" s="1"/>
      <c r="D32544" s="1">
        <f t="shared" si="1440"/>
        <v>17.954264999999999</v>
      </c>
      <c r="H32544" s="1"/>
    </row>
    <row r="32545" spans="1:8" ht="15" customHeight="1" x14ac:dyDescent="0.2">
      <c r="A32545" s="1" t="s">
        <v>22225</v>
      </c>
      <c r="B32545" s="1">
        <v>5.9764470000000003</v>
      </c>
      <c r="C32545" s="1"/>
      <c r="D32545" s="1">
        <f>SUM(B32545*3)</f>
        <v>17.929341000000001</v>
      </c>
      <c r="H32545" s="1"/>
    </row>
    <row r="32546" spans="1:8" ht="15" customHeight="1" x14ac:dyDescent="0.2">
      <c r="A32546" s="1" t="s">
        <v>2360</v>
      </c>
      <c r="B32546" s="1">
        <v>5.9681670000000002</v>
      </c>
      <c r="C32546" s="1"/>
      <c r="D32546" s="1">
        <f>SUM(B32546*3)</f>
        <v>17.904501</v>
      </c>
      <c r="H32546" s="1"/>
    </row>
    <row r="32547" spans="1:8" ht="15" customHeight="1" x14ac:dyDescent="0.2">
      <c r="A32547" s="1" t="s">
        <v>15220</v>
      </c>
      <c r="B32547" s="1">
        <v>5.9639300000000004</v>
      </c>
      <c r="C32547" s="1"/>
      <c r="D32547" s="1">
        <f>SUM(B32547*3)</f>
        <v>17.89179</v>
      </c>
      <c r="H32547" s="1"/>
    </row>
    <row r="32548" spans="1:8" ht="15" customHeight="1" x14ac:dyDescent="0.2">
      <c r="A32548" s="1" t="s">
        <v>20897</v>
      </c>
      <c r="B32548" s="1">
        <v>5.9614200000000004</v>
      </c>
      <c r="C32548" s="1"/>
      <c r="D32548" s="1">
        <f t="shared" ref="D32548:D32611" si="1441">SUM(B32548*3)</f>
        <v>17.884260000000001</v>
      </c>
      <c r="H32548" s="1"/>
    </row>
    <row r="32549" spans="1:8" ht="15" customHeight="1" x14ac:dyDescent="0.2">
      <c r="A32549" s="1" t="s">
        <v>24662</v>
      </c>
      <c r="B32549" s="1">
        <v>5.9539400000000002</v>
      </c>
      <c r="C32549" s="1"/>
      <c r="D32549" s="1">
        <f t="shared" si="1441"/>
        <v>17.861820000000002</v>
      </c>
      <c r="H32549" s="1"/>
    </row>
    <row r="32550" spans="1:8" ht="15" customHeight="1" x14ac:dyDescent="0.2">
      <c r="A32550" s="1" t="s">
        <v>18479</v>
      </c>
      <c r="B32550" s="1">
        <v>5.9513639999999999</v>
      </c>
      <c r="C32550" s="1"/>
      <c r="D32550" s="1">
        <f t="shared" si="1441"/>
        <v>17.854092000000001</v>
      </c>
      <c r="H32550" s="1"/>
    </row>
    <row r="32551" spans="1:8" ht="15" customHeight="1" x14ac:dyDescent="0.2">
      <c r="A32551" s="1" t="s">
        <v>11023</v>
      </c>
      <c r="B32551" s="1">
        <v>5.9465199999999996</v>
      </c>
      <c r="C32551" s="1"/>
      <c r="D32551" s="1">
        <f t="shared" si="1441"/>
        <v>17.839559999999999</v>
      </c>
      <c r="H32551" s="1"/>
    </row>
    <row r="32552" spans="1:8" ht="15" customHeight="1" x14ac:dyDescent="0.2">
      <c r="A32552" s="1" t="s">
        <v>8289</v>
      </c>
      <c r="B32552" s="1">
        <v>5.9444359999999996</v>
      </c>
      <c r="C32552" s="1"/>
      <c r="D32552" s="1">
        <f t="shared" si="1441"/>
        <v>17.833307999999999</v>
      </c>
      <c r="H32552" s="1"/>
    </row>
    <row r="32553" spans="1:8" ht="15" customHeight="1" x14ac:dyDescent="0.2">
      <c r="A32553" s="1" t="s">
        <v>21863</v>
      </c>
      <c r="B32553" s="1">
        <v>5.9431130000000003</v>
      </c>
      <c r="C32553" s="1"/>
      <c r="D32553" s="1">
        <f t="shared" si="1441"/>
        <v>17.829339000000001</v>
      </c>
      <c r="H32553" s="1"/>
    </row>
    <row r="32554" spans="1:8" ht="15" customHeight="1" x14ac:dyDescent="0.2">
      <c r="A32554" s="1" t="s">
        <v>29335</v>
      </c>
      <c r="B32554" s="1">
        <v>5.9422870000000003</v>
      </c>
      <c r="C32554" s="1"/>
      <c r="D32554" s="1">
        <f t="shared" si="1441"/>
        <v>17.826861000000001</v>
      </c>
      <c r="H32554" s="1"/>
    </row>
    <row r="32555" spans="1:8" ht="15" customHeight="1" x14ac:dyDescent="0.2">
      <c r="A32555" s="1" t="s">
        <v>2730</v>
      </c>
      <c r="B32555" s="1">
        <v>5.9397929999999999</v>
      </c>
      <c r="C32555" s="1"/>
      <c r="D32555" s="1">
        <f t="shared" si="1441"/>
        <v>17.819378999999998</v>
      </c>
      <c r="H32555" s="1"/>
    </row>
    <row r="32556" spans="1:8" ht="15" customHeight="1" x14ac:dyDescent="0.2">
      <c r="A32556" s="1" t="s">
        <v>29668</v>
      </c>
      <c r="B32556" s="1">
        <v>5.927575</v>
      </c>
      <c r="C32556" s="1"/>
      <c r="D32556" s="1">
        <f t="shared" si="1441"/>
        <v>17.782724999999999</v>
      </c>
      <c r="H32556" s="1"/>
    </row>
    <row r="32557" spans="1:8" ht="15" customHeight="1" x14ac:dyDescent="0.2">
      <c r="A32557" s="1" t="s">
        <v>11139</v>
      </c>
      <c r="B32557" s="1">
        <v>5.9271900000000004</v>
      </c>
      <c r="C32557" s="1"/>
      <c r="D32557" s="1">
        <f t="shared" si="1441"/>
        <v>17.781570000000002</v>
      </c>
      <c r="H32557" s="1"/>
    </row>
    <row r="32558" spans="1:8" ht="15" customHeight="1" x14ac:dyDescent="0.2">
      <c r="A32558" s="1" t="s">
        <v>28206</v>
      </c>
      <c r="B32558" s="1">
        <v>5.92</v>
      </c>
      <c r="C32558" s="1"/>
      <c r="D32558" s="1">
        <f t="shared" si="1441"/>
        <v>17.759999999999998</v>
      </c>
      <c r="H32558" s="1"/>
    </row>
    <row r="32559" spans="1:8" ht="15" customHeight="1" x14ac:dyDescent="0.2">
      <c r="A32559" s="1" t="s">
        <v>11534</v>
      </c>
      <c r="B32559" s="1">
        <v>5.9135520000000001</v>
      </c>
      <c r="C32559" s="1"/>
      <c r="D32559" s="1">
        <f t="shared" si="1441"/>
        <v>17.740656000000001</v>
      </c>
      <c r="H32559" s="1"/>
    </row>
    <row r="32560" spans="1:8" ht="15" customHeight="1" x14ac:dyDescent="0.2">
      <c r="A32560" s="1" t="s">
        <v>8114</v>
      </c>
      <c r="B32560" s="1">
        <v>5.9109870000000004</v>
      </c>
      <c r="C32560" s="1"/>
      <c r="D32560" s="1">
        <f t="shared" si="1441"/>
        <v>17.732961000000003</v>
      </c>
      <c r="H32560" s="1"/>
    </row>
    <row r="32561" spans="1:8" ht="15" customHeight="1" x14ac:dyDescent="0.2">
      <c r="A32561" s="1" t="s">
        <v>1282</v>
      </c>
      <c r="B32561" s="1">
        <v>5.9</v>
      </c>
      <c r="C32561" s="1"/>
      <c r="D32561" s="1">
        <f t="shared" si="1441"/>
        <v>17.700000000000003</v>
      </c>
      <c r="H32561" s="1"/>
    </row>
    <row r="32562" spans="1:8" ht="15" customHeight="1" x14ac:dyDescent="0.2">
      <c r="A32562" s="1" t="s">
        <v>2932</v>
      </c>
      <c r="B32562" s="1">
        <v>5.9</v>
      </c>
      <c r="C32562" s="1"/>
      <c r="D32562" s="1">
        <f t="shared" si="1441"/>
        <v>17.700000000000003</v>
      </c>
      <c r="H32562" s="1"/>
    </row>
    <row r="32563" spans="1:8" ht="15" customHeight="1" x14ac:dyDescent="0.2">
      <c r="A32563" s="1" t="s">
        <v>3319</v>
      </c>
      <c r="B32563" s="1">
        <v>5.9</v>
      </c>
      <c r="C32563" s="1"/>
      <c r="D32563" s="1">
        <f t="shared" si="1441"/>
        <v>17.700000000000003</v>
      </c>
      <c r="H32563" s="1"/>
    </row>
    <row r="32564" spans="1:8" ht="15" customHeight="1" x14ac:dyDescent="0.2">
      <c r="A32564" s="1" t="s">
        <v>5144</v>
      </c>
      <c r="B32564" s="1">
        <v>5.9</v>
      </c>
      <c r="C32564" s="1"/>
      <c r="D32564" s="1">
        <f t="shared" si="1441"/>
        <v>17.700000000000003</v>
      </c>
      <c r="H32564" s="1"/>
    </row>
    <row r="32565" spans="1:8" ht="15" customHeight="1" x14ac:dyDescent="0.2">
      <c r="A32565" s="1" t="s">
        <v>6649</v>
      </c>
      <c r="B32565" s="1">
        <v>5.9</v>
      </c>
      <c r="C32565" s="1"/>
      <c r="D32565" s="1">
        <f t="shared" si="1441"/>
        <v>17.700000000000003</v>
      </c>
      <c r="H32565" s="1"/>
    </row>
    <row r="32566" spans="1:8" ht="15" customHeight="1" x14ac:dyDescent="0.2">
      <c r="A32566" s="1" t="s">
        <v>10762</v>
      </c>
      <c r="B32566" s="1">
        <v>5.9</v>
      </c>
      <c r="C32566" s="1"/>
      <c r="D32566" s="1">
        <f t="shared" si="1441"/>
        <v>17.700000000000003</v>
      </c>
      <c r="H32566" s="1"/>
    </row>
    <row r="32567" spans="1:8" ht="15" customHeight="1" x14ac:dyDescent="0.2">
      <c r="A32567" s="1" t="s">
        <v>11207</v>
      </c>
      <c r="B32567" s="1">
        <v>5.9</v>
      </c>
      <c r="C32567" s="1"/>
      <c r="D32567" s="1">
        <f t="shared" si="1441"/>
        <v>17.700000000000003</v>
      </c>
      <c r="H32567" s="1"/>
    </row>
    <row r="32568" spans="1:8" ht="15" customHeight="1" x14ac:dyDescent="0.2">
      <c r="A32568" s="1" t="s">
        <v>11766</v>
      </c>
      <c r="B32568" s="1">
        <v>5.9</v>
      </c>
      <c r="C32568" s="1"/>
      <c r="D32568" s="1">
        <f t="shared" si="1441"/>
        <v>17.700000000000003</v>
      </c>
      <c r="H32568" s="1"/>
    </row>
    <row r="32569" spans="1:8" ht="15" customHeight="1" x14ac:dyDescent="0.2">
      <c r="A32569" s="1" t="s">
        <v>12931</v>
      </c>
      <c r="B32569" s="1">
        <v>5.9</v>
      </c>
      <c r="C32569" s="1"/>
      <c r="D32569" s="1">
        <f t="shared" si="1441"/>
        <v>17.700000000000003</v>
      </c>
      <c r="H32569" s="1"/>
    </row>
    <row r="32570" spans="1:8" ht="15" customHeight="1" x14ac:dyDescent="0.2">
      <c r="A32570" s="1" t="s">
        <v>14150</v>
      </c>
      <c r="B32570" s="1">
        <v>5.9</v>
      </c>
      <c r="C32570" s="1"/>
      <c r="D32570" s="1">
        <f t="shared" si="1441"/>
        <v>17.700000000000003</v>
      </c>
      <c r="H32570" s="1"/>
    </row>
    <row r="32571" spans="1:8" ht="15" customHeight="1" x14ac:dyDescent="0.2">
      <c r="A32571" s="1" t="s">
        <v>21915</v>
      </c>
      <c r="B32571" s="1">
        <v>5.9</v>
      </c>
      <c r="C32571" s="1"/>
      <c r="D32571" s="1">
        <f t="shared" si="1441"/>
        <v>17.700000000000003</v>
      </c>
      <c r="H32571" s="1"/>
    </row>
    <row r="32572" spans="1:8" ht="15" customHeight="1" x14ac:dyDescent="0.2">
      <c r="A32572" s="1" t="s">
        <v>24190</v>
      </c>
      <c r="B32572" s="1">
        <v>5.9</v>
      </c>
      <c r="C32572" s="1"/>
      <c r="D32572" s="1">
        <f t="shared" si="1441"/>
        <v>17.700000000000003</v>
      </c>
      <c r="H32572" s="1"/>
    </row>
    <row r="32573" spans="1:8" ht="15" customHeight="1" x14ac:dyDescent="0.2">
      <c r="A32573" s="1" t="s">
        <v>24672</v>
      </c>
      <c r="B32573" s="1">
        <v>5.9</v>
      </c>
      <c r="C32573" s="1"/>
      <c r="D32573" s="1">
        <f t="shared" si="1441"/>
        <v>17.700000000000003</v>
      </c>
      <c r="H32573" s="1"/>
    </row>
    <row r="32574" spans="1:8" ht="15" customHeight="1" x14ac:dyDescent="0.2">
      <c r="A32574" s="1" t="s">
        <v>24907</v>
      </c>
      <c r="B32574" s="1">
        <v>5.9</v>
      </c>
      <c r="C32574" s="1"/>
      <c r="D32574" s="1">
        <f t="shared" si="1441"/>
        <v>17.700000000000003</v>
      </c>
      <c r="H32574" s="1"/>
    </row>
    <row r="32575" spans="1:8" ht="15" customHeight="1" x14ac:dyDescent="0.2">
      <c r="A32575" s="1" t="s">
        <v>27023</v>
      </c>
      <c r="B32575" s="1">
        <v>5.9</v>
      </c>
      <c r="C32575" s="1"/>
      <c r="D32575" s="1">
        <f t="shared" si="1441"/>
        <v>17.700000000000003</v>
      </c>
      <c r="H32575" s="1"/>
    </row>
    <row r="32576" spans="1:8" ht="15" customHeight="1" x14ac:dyDescent="0.2">
      <c r="A32576" s="1" t="s">
        <v>28371</v>
      </c>
      <c r="B32576" s="1">
        <v>5.9</v>
      </c>
      <c r="C32576" s="1"/>
      <c r="D32576" s="1">
        <f t="shared" si="1441"/>
        <v>17.700000000000003</v>
      </c>
      <c r="H32576" s="1"/>
    </row>
    <row r="32577" spans="1:8" ht="15" customHeight="1" x14ac:dyDescent="0.2">
      <c r="A32577" s="1" t="s">
        <v>29819</v>
      </c>
      <c r="B32577" s="1">
        <v>5.9</v>
      </c>
      <c r="C32577" s="1"/>
      <c r="D32577" s="1">
        <f t="shared" si="1441"/>
        <v>17.700000000000003</v>
      </c>
      <c r="H32577" s="1"/>
    </row>
    <row r="32578" spans="1:8" ht="15" customHeight="1" x14ac:dyDescent="0.2">
      <c r="A32578" s="1" t="s">
        <v>30996</v>
      </c>
      <c r="B32578" s="1">
        <v>5.9</v>
      </c>
      <c r="C32578" s="1"/>
      <c r="D32578" s="1">
        <f t="shared" si="1441"/>
        <v>17.700000000000003</v>
      </c>
      <c r="H32578" s="1"/>
    </row>
    <row r="32579" spans="1:8" ht="15" customHeight="1" x14ac:dyDescent="0.2">
      <c r="A32579" s="1" t="s">
        <v>28477</v>
      </c>
      <c r="B32579" s="1">
        <v>5.8963320000000001</v>
      </c>
      <c r="C32579" s="1"/>
      <c r="D32579" s="1">
        <f t="shared" si="1441"/>
        <v>17.688995999999999</v>
      </c>
      <c r="H32579" s="1"/>
    </row>
    <row r="32580" spans="1:8" ht="15" customHeight="1" x14ac:dyDescent="0.2">
      <c r="A32580" s="1" t="s">
        <v>14194</v>
      </c>
      <c r="B32580" s="1">
        <v>5.8940000000000001</v>
      </c>
      <c r="C32580" s="1"/>
      <c r="D32580" s="1">
        <f t="shared" si="1441"/>
        <v>17.682000000000002</v>
      </c>
      <c r="H32580" s="1"/>
    </row>
    <row r="32581" spans="1:8" ht="15" customHeight="1" x14ac:dyDescent="0.2">
      <c r="A32581" s="1" t="s">
        <v>17908</v>
      </c>
      <c r="B32581" s="1">
        <v>5.8940000000000001</v>
      </c>
      <c r="C32581" s="1"/>
      <c r="D32581" s="1">
        <f t="shared" si="1441"/>
        <v>17.682000000000002</v>
      </c>
      <c r="H32581" s="1"/>
    </row>
    <row r="32582" spans="1:8" ht="15" customHeight="1" x14ac:dyDescent="0.2">
      <c r="A32582" s="1" t="s">
        <v>21228</v>
      </c>
      <c r="B32582" s="1">
        <v>5.8940000000000001</v>
      </c>
      <c r="C32582" s="1"/>
      <c r="D32582" s="1">
        <f t="shared" si="1441"/>
        <v>17.682000000000002</v>
      </c>
      <c r="H32582" s="1"/>
    </row>
    <row r="32583" spans="1:8" ht="15" customHeight="1" x14ac:dyDescent="0.2">
      <c r="A32583" s="1" t="s">
        <v>22124</v>
      </c>
      <c r="B32583" s="1">
        <v>5.8940000000000001</v>
      </c>
      <c r="C32583" s="1"/>
      <c r="D32583" s="1">
        <f t="shared" si="1441"/>
        <v>17.682000000000002</v>
      </c>
      <c r="H32583" s="1"/>
    </row>
    <row r="32584" spans="1:8" ht="15" customHeight="1" x14ac:dyDescent="0.2">
      <c r="A32584" s="1" t="s">
        <v>27719</v>
      </c>
      <c r="B32584" s="1">
        <v>5.8940000000000001</v>
      </c>
      <c r="C32584" s="1"/>
      <c r="D32584" s="1">
        <f t="shared" si="1441"/>
        <v>17.682000000000002</v>
      </c>
      <c r="H32584" s="1"/>
    </row>
    <row r="32585" spans="1:8" ht="15" customHeight="1" x14ac:dyDescent="0.2">
      <c r="A32585" s="1" t="s">
        <v>28496</v>
      </c>
      <c r="B32585" s="1">
        <v>5.8940000000000001</v>
      </c>
      <c r="C32585" s="1"/>
      <c r="D32585" s="1">
        <f t="shared" si="1441"/>
        <v>17.682000000000002</v>
      </c>
      <c r="H32585" s="1"/>
    </row>
    <row r="32586" spans="1:8" ht="15" customHeight="1" x14ac:dyDescent="0.2">
      <c r="A32586" s="1" t="s">
        <v>10931</v>
      </c>
      <c r="B32586" s="1">
        <v>5.8929999999999998</v>
      </c>
      <c r="C32586" s="1"/>
      <c r="D32586" s="1">
        <f t="shared" si="1441"/>
        <v>17.678999999999998</v>
      </c>
      <c r="H32586" s="1"/>
    </row>
    <row r="32587" spans="1:8" ht="15" customHeight="1" x14ac:dyDescent="0.2">
      <c r="A32587" s="1" t="s">
        <v>19376</v>
      </c>
      <c r="B32587" s="1">
        <v>5.8929999999999998</v>
      </c>
      <c r="C32587" s="1"/>
      <c r="D32587" s="1">
        <f t="shared" si="1441"/>
        <v>17.678999999999998</v>
      </c>
      <c r="H32587" s="1"/>
    </row>
    <row r="32588" spans="1:8" ht="15" customHeight="1" x14ac:dyDescent="0.2">
      <c r="A32588" s="1" t="s">
        <v>9477</v>
      </c>
      <c r="B32588" s="1">
        <v>5.8853900000000001</v>
      </c>
      <c r="C32588" s="1"/>
      <c r="D32588" s="1">
        <f t="shared" si="1441"/>
        <v>17.656169999999999</v>
      </c>
      <c r="H32588" s="1"/>
    </row>
    <row r="32589" spans="1:8" ht="15" customHeight="1" x14ac:dyDescent="0.2">
      <c r="A32589" s="1" t="s">
        <v>15909</v>
      </c>
      <c r="B32589" s="1">
        <v>5.8829099999999999</v>
      </c>
      <c r="C32589" s="1"/>
      <c r="D32589" s="1">
        <f t="shared" si="1441"/>
        <v>17.64873</v>
      </c>
      <c r="H32589" s="1"/>
    </row>
    <row r="32590" spans="1:8" ht="15" customHeight="1" x14ac:dyDescent="0.2">
      <c r="A32590" s="1" t="s">
        <v>2093</v>
      </c>
      <c r="B32590" s="1">
        <v>5.8740199999999998</v>
      </c>
      <c r="C32590" s="1"/>
      <c r="D32590" s="1">
        <f t="shared" si="1441"/>
        <v>17.622059999999998</v>
      </c>
      <c r="H32590" s="1"/>
    </row>
    <row r="32591" spans="1:8" ht="15" customHeight="1" x14ac:dyDescent="0.2">
      <c r="A32591" s="1" t="s">
        <v>24312</v>
      </c>
      <c r="B32591" s="1">
        <v>5.8740199999999998</v>
      </c>
      <c r="C32591" s="1"/>
      <c r="D32591" s="1">
        <f t="shared" si="1441"/>
        <v>17.622059999999998</v>
      </c>
      <c r="H32591" s="1"/>
    </row>
    <row r="32592" spans="1:8" ht="15" customHeight="1" x14ac:dyDescent="0.2">
      <c r="A32592" s="1" t="s">
        <v>2184</v>
      </c>
      <c r="B32592" s="1">
        <v>5.8699649999999997</v>
      </c>
      <c r="C32592" s="1"/>
      <c r="D32592" s="1">
        <f t="shared" si="1441"/>
        <v>17.609894999999998</v>
      </c>
      <c r="H32592" s="1"/>
    </row>
    <row r="32593" spans="1:8" ht="15" customHeight="1" x14ac:dyDescent="0.2">
      <c r="A32593" s="1" t="s">
        <v>10016</v>
      </c>
      <c r="B32593" s="1">
        <v>5.8639299999999999</v>
      </c>
      <c r="C32593" s="1"/>
      <c r="D32593" s="1">
        <f t="shared" si="1441"/>
        <v>17.59179</v>
      </c>
      <c r="H32593" s="1"/>
    </row>
    <row r="32594" spans="1:8" ht="15" customHeight="1" x14ac:dyDescent="0.2">
      <c r="A32594" s="1" t="s">
        <v>26329</v>
      </c>
      <c r="B32594" s="1">
        <v>5.8454240000000004</v>
      </c>
      <c r="C32594" s="1"/>
      <c r="D32594" s="1">
        <f t="shared" si="1441"/>
        <v>17.536272</v>
      </c>
      <c r="H32594" s="1"/>
    </row>
    <row r="32595" spans="1:8" ht="15" customHeight="1" x14ac:dyDescent="0.2">
      <c r="A32595" s="1" t="s">
        <v>11671</v>
      </c>
      <c r="B32595" s="1">
        <v>5.8440500000000002</v>
      </c>
      <c r="C32595" s="1"/>
      <c r="D32595" s="1">
        <f t="shared" si="1441"/>
        <v>17.532150000000001</v>
      </c>
      <c r="H32595" s="1"/>
    </row>
    <row r="32596" spans="1:8" ht="15" customHeight="1" x14ac:dyDescent="0.2">
      <c r="A32596" s="1" t="s">
        <v>31059</v>
      </c>
      <c r="B32596" s="1">
        <v>5.8434699999999999</v>
      </c>
      <c r="C32596" s="1"/>
      <c r="D32596" s="1">
        <f t="shared" si="1441"/>
        <v>17.53041</v>
      </c>
      <c r="H32596" s="1"/>
    </row>
    <row r="32597" spans="1:8" ht="15" customHeight="1" x14ac:dyDescent="0.2">
      <c r="A32597" s="1" t="s">
        <v>1006</v>
      </c>
      <c r="B32597" s="1">
        <v>5.8426410000000004</v>
      </c>
      <c r="C32597" s="1"/>
      <c r="D32597" s="1">
        <f t="shared" si="1441"/>
        <v>17.527923000000001</v>
      </c>
      <c r="H32597" s="1"/>
    </row>
    <row r="32598" spans="1:8" ht="15" customHeight="1" x14ac:dyDescent="0.2">
      <c r="A32598" s="1" t="s">
        <v>17531</v>
      </c>
      <c r="B32598" s="1">
        <v>5.8422599999999996</v>
      </c>
      <c r="C32598" s="1"/>
      <c r="D32598" s="1">
        <f t="shared" si="1441"/>
        <v>17.526779999999999</v>
      </c>
      <c r="H32598" s="1"/>
    </row>
    <row r="32599" spans="1:8" ht="15" customHeight="1" x14ac:dyDescent="0.2">
      <c r="A32599" s="1" t="s">
        <v>8603</v>
      </c>
      <c r="B32599" s="1">
        <v>5.837777</v>
      </c>
      <c r="C32599" s="1"/>
      <c r="D32599" s="1">
        <f t="shared" si="1441"/>
        <v>17.513331000000001</v>
      </c>
      <c r="H32599" s="1"/>
    </row>
    <row r="32600" spans="1:8" ht="15" customHeight="1" x14ac:dyDescent="0.2">
      <c r="A32600" s="1" t="s">
        <v>30361</v>
      </c>
      <c r="B32600" s="1">
        <v>5.8375000000000004</v>
      </c>
      <c r="C32600" s="1"/>
      <c r="D32600" s="1">
        <f t="shared" si="1441"/>
        <v>17.512500000000003</v>
      </c>
      <c r="H32600" s="1"/>
    </row>
    <row r="32601" spans="1:8" ht="15" customHeight="1" x14ac:dyDescent="0.2">
      <c r="A32601" s="1" t="s">
        <v>15326</v>
      </c>
      <c r="B32601" s="1">
        <v>5.834257</v>
      </c>
      <c r="C32601" s="1"/>
      <c r="D32601" s="1">
        <f t="shared" si="1441"/>
        <v>17.502770999999999</v>
      </c>
      <c r="H32601" s="1"/>
    </row>
    <row r="32602" spans="1:8" ht="15" customHeight="1" x14ac:dyDescent="0.2">
      <c r="A32602" s="1" t="s">
        <v>22328</v>
      </c>
      <c r="B32602" s="1">
        <v>5.83406</v>
      </c>
      <c r="C32602" s="1"/>
      <c r="D32602" s="1">
        <f t="shared" si="1441"/>
        <v>17.502179999999999</v>
      </c>
      <c r="H32602" s="1"/>
    </row>
    <row r="32603" spans="1:8" ht="15" customHeight="1" x14ac:dyDescent="0.2">
      <c r="A32603" s="1" t="s">
        <v>11060</v>
      </c>
      <c r="B32603" s="1">
        <v>5.8285470000000004</v>
      </c>
      <c r="C32603" s="1"/>
      <c r="D32603" s="1">
        <f t="shared" si="1441"/>
        <v>17.485641000000001</v>
      </c>
      <c r="H32603" s="1"/>
    </row>
    <row r="32604" spans="1:8" ht="15" customHeight="1" x14ac:dyDescent="0.2">
      <c r="A32604" s="1" t="s">
        <v>14411</v>
      </c>
      <c r="B32604" s="1">
        <v>5.8240699999999999</v>
      </c>
      <c r="C32604" s="1"/>
      <c r="D32604" s="1">
        <f t="shared" si="1441"/>
        <v>17.47221</v>
      </c>
      <c r="H32604" s="1"/>
    </row>
    <row r="32605" spans="1:8" ht="15" customHeight="1" x14ac:dyDescent="0.2">
      <c r="A32605" s="1" t="s">
        <v>8557</v>
      </c>
      <c r="B32605" s="1">
        <v>5.8215820000000003</v>
      </c>
      <c r="C32605" s="1"/>
      <c r="D32605" s="1">
        <f t="shared" si="1441"/>
        <v>17.464746000000002</v>
      </c>
      <c r="H32605" s="1"/>
    </row>
    <row r="32606" spans="1:8" ht="15" customHeight="1" x14ac:dyDescent="0.2">
      <c r="A32606" s="1" t="s">
        <v>24011</v>
      </c>
      <c r="B32606" s="1">
        <v>5.82</v>
      </c>
      <c r="C32606" s="1"/>
      <c r="D32606" s="1">
        <f t="shared" si="1441"/>
        <v>17.46</v>
      </c>
      <c r="H32606" s="1"/>
    </row>
    <row r="32607" spans="1:8" ht="15" customHeight="1" x14ac:dyDescent="0.2">
      <c r="A32607" s="1" t="s">
        <v>21465</v>
      </c>
      <c r="B32607" s="1">
        <v>5.8147770000000003</v>
      </c>
      <c r="C32607" s="1"/>
      <c r="D32607" s="1">
        <f t="shared" si="1441"/>
        <v>17.444331000000002</v>
      </c>
      <c r="H32607" s="1"/>
    </row>
    <row r="32608" spans="1:8" ht="15" customHeight="1" x14ac:dyDescent="0.2">
      <c r="A32608" s="1" t="s">
        <v>8835</v>
      </c>
      <c r="B32608" s="1">
        <v>5.8075950000000001</v>
      </c>
      <c r="C32608" s="1"/>
      <c r="D32608" s="1">
        <f t="shared" si="1441"/>
        <v>17.422785000000001</v>
      </c>
      <c r="H32608" s="1"/>
    </row>
    <row r="32609" spans="1:8" ht="15" customHeight="1" x14ac:dyDescent="0.2">
      <c r="A32609" s="1" t="s">
        <v>5076</v>
      </c>
      <c r="B32609" s="1">
        <v>5.8048510000000002</v>
      </c>
      <c r="C32609" s="1"/>
      <c r="D32609" s="1">
        <f t="shared" si="1441"/>
        <v>17.414553000000002</v>
      </c>
      <c r="H32609" s="1"/>
    </row>
    <row r="32610" spans="1:8" ht="15" customHeight="1" x14ac:dyDescent="0.2">
      <c r="A32610" s="1" t="s">
        <v>8558</v>
      </c>
      <c r="B32610" s="1">
        <v>5.8</v>
      </c>
      <c r="C32610" s="1"/>
      <c r="D32610" s="1">
        <f t="shared" si="1441"/>
        <v>17.399999999999999</v>
      </c>
      <c r="H32610" s="1"/>
    </row>
    <row r="32611" spans="1:8" ht="15" customHeight="1" x14ac:dyDescent="0.2">
      <c r="A32611" s="1" t="s">
        <v>9715</v>
      </c>
      <c r="B32611" s="1">
        <v>5.8</v>
      </c>
      <c r="C32611" s="1"/>
      <c r="D32611" s="1">
        <f t="shared" si="1441"/>
        <v>17.399999999999999</v>
      </c>
      <c r="H32611" s="1"/>
    </row>
    <row r="32612" spans="1:8" ht="15" customHeight="1" x14ac:dyDescent="0.2">
      <c r="A32612" s="1" t="s">
        <v>9916</v>
      </c>
      <c r="B32612" s="1">
        <v>5.8</v>
      </c>
      <c r="C32612" s="1"/>
      <c r="D32612" s="1">
        <f t="shared" ref="D32612:D32675" si="1442">SUM(B32612*3)</f>
        <v>17.399999999999999</v>
      </c>
      <c r="H32612" s="1"/>
    </row>
    <row r="32613" spans="1:8" ht="15" customHeight="1" x14ac:dyDescent="0.2">
      <c r="A32613" s="1" t="s">
        <v>14924</v>
      </c>
      <c r="B32613" s="1">
        <v>5.8</v>
      </c>
      <c r="C32613" s="1"/>
      <c r="D32613" s="1">
        <f t="shared" si="1442"/>
        <v>17.399999999999999</v>
      </c>
      <c r="H32613" s="1"/>
    </row>
    <row r="32614" spans="1:8" ht="15" customHeight="1" x14ac:dyDescent="0.2">
      <c r="A32614" s="1" t="s">
        <v>15524</v>
      </c>
      <c r="B32614" s="1">
        <v>5.8</v>
      </c>
      <c r="C32614" s="1"/>
      <c r="D32614" s="1">
        <f t="shared" si="1442"/>
        <v>17.399999999999999</v>
      </c>
      <c r="H32614" s="1"/>
    </row>
    <row r="32615" spans="1:8" ht="15" customHeight="1" x14ac:dyDescent="0.2">
      <c r="A32615" s="1" t="s">
        <v>2033</v>
      </c>
      <c r="B32615" s="1">
        <v>5.7959899999999998</v>
      </c>
      <c r="C32615" s="1"/>
      <c r="D32615" s="1">
        <f t="shared" si="1442"/>
        <v>17.387969999999999</v>
      </c>
      <c r="H32615" s="1"/>
    </row>
    <row r="32616" spans="1:8" ht="15" customHeight="1" x14ac:dyDescent="0.2">
      <c r="A32616" s="1" t="s">
        <v>4971</v>
      </c>
      <c r="B32616" s="1">
        <v>5.795096</v>
      </c>
      <c r="C32616" s="1"/>
      <c r="D32616" s="1">
        <f t="shared" si="1442"/>
        <v>17.385287999999999</v>
      </c>
      <c r="H32616" s="1"/>
    </row>
    <row r="32617" spans="1:8" ht="15" customHeight="1" x14ac:dyDescent="0.2">
      <c r="A32617" s="1" t="s">
        <v>4681</v>
      </c>
      <c r="B32617" s="1">
        <v>5.7939999999999996</v>
      </c>
      <c r="C32617" s="1"/>
      <c r="D32617" s="1">
        <f t="shared" si="1442"/>
        <v>17.381999999999998</v>
      </c>
      <c r="H32617" s="1"/>
    </row>
    <row r="32618" spans="1:8" ht="15" customHeight="1" x14ac:dyDescent="0.2">
      <c r="A32618" s="1" t="s">
        <v>6219</v>
      </c>
      <c r="B32618" s="1">
        <v>5.7939999999999996</v>
      </c>
      <c r="C32618" s="1"/>
      <c r="D32618" s="1">
        <f t="shared" si="1442"/>
        <v>17.381999999999998</v>
      </c>
      <c r="H32618" s="1"/>
    </row>
    <row r="32619" spans="1:8" ht="15" customHeight="1" x14ac:dyDescent="0.2">
      <c r="A32619" s="1" t="s">
        <v>19196</v>
      </c>
      <c r="B32619" s="1">
        <v>5.7939999999999996</v>
      </c>
      <c r="C32619" s="1"/>
      <c r="D32619" s="1">
        <f t="shared" si="1442"/>
        <v>17.381999999999998</v>
      </c>
      <c r="H32619" s="1"/>
    </row>
    <row r="32620" spans="1:8" ht="15" customHeight="1" x14ac:dyDescent="0.2">
      <c r="A32620" s="1" t="s">
        <v>860</v>
      </c>
      <c r="B32620" s="1">
        <v>5.7841100000000001</v>
      </c>
      <c r="C32620" s="1"/>
      <c r="D32620" s="1">
        <f t="shared" si="1442"/>
        <v>17.352330000000002</v>
      </c>
      <c r="H32620" s="1"/>
    </row>
    <row r="32621" spans="1:8" ht="15" customHeight="1" x14ac:dyDescent="0.2">
      <c r="A32621" s="1" t="s">
        <v>24786</v>
      </c>
      <c r="B32621" s="1">
        <v>5.7841100000000001</v>
      </c>
      <c r="C32621" s="1"/>
      <c r="D32621" s="1">
        <f t="shared" si="1442"/>
        <v>17.352330000000002</v>
      </c>
      <c r="H32621" s="1"/>
    </row>
    <row r="32622" spans="1:8" ht="15" customHeight="1" x14ac:dyDescent="0.2">
      <c r="A32622" s="1" t="s">
        <v>16701</v>
      </c>
      <c r="B32622" s="1">
        <v>5.7837490000000003</v>
      </c>
      <c r="C32622" s="1"/>
      <c r="D32622" s="1">
        <f t="shared" si="1442"/>
        <v>17.351247000000001</v>
      </c>
      <c r="H32622" s="1"/>
    </row>
    <row r="32623" spans="1:8" ht="15" customHeight="1" x14ac:dyDescent="0.2">
      <c r="A32623" s="1" t="s">
        <v>14325</v>
      </c>
      <c r="B32623" s="1">
        <v>5.7801720000000003</v>
      </c>
      <c r="C32623" s="1"/>
      <c r="D32623" s="1">
        <f t="shared" si="1442"/>
        <v>17.340516000000001</v>
      </c>
      <c r="H32623" s="1"/>
    </row>
    <row r="32624" spans="1:8" ht="15" customHeight="1" x14ac:dyDescent="0.2">
      <c r="A32624" s="1" t="s">
        <v>20703</v>
      </c>
      <c r="B32624" s="1">
        <v>5.7741199999999999</v>
      </c>
      <c r="C32624" s="1"/>
      <c r="D32624" s="1">
        <f t="shared" si="1442"/>
        <v>17.32236</v>
      </c>
      <c r="H32624" s="1"/>
    </row>
    <row r="32625" spans="1:8" ht="15" customHeight="1" x14ac:dyDescent="0.2">
      <c r="A32625" s="1" t="s">
        <v>22212</v>
      </c>
      <c r="B32625" s="1">
        <v>5.7740099999999996</v>
      </c>
      <c r="C32625" s="1"/>
      <c r="D32625" s="1">
        <f t="shared" si="1442"/>
        <v>17.322029999999998</v>
      </c>
      <c r="H32625" s="1"/>
    </row>
    <row r="32626" spans="1:8" ht="15" customHeight="1" x14ac:dyDescent="0.2">
      <c r="A32626" s="1" t="s">
        <v>6222</v>
      </c>
      <c r="B32626" s="1">
        <v>5.7692069999999998</v>
      </c>
      <c r="C32626" s="1"/>
      <c r="D32626" s="1">
        <f t="shared" si="1442"/>
        <v>17.307620999999997</v>
      </c>
      <c r="H32626" s="1"/>
    </row>
    <row r="32627" spans="1:8" ht="15" customHeight="1" x14ac:dyDescent="0.2">
      <c r="A32627" s="1" t="s">
        <v>13497</v>
      </c>
      <c r="B32627" s="1">
        <v>5.7691569999999999</v>
      </c>
      <c r="C32627" s="1"/>
      <c r="D32627" s="1">
        <f t="shared" si="1442"/>
        <v>17.307471</v>
      </c>
      <c r="H32627" s="1"/>
    </row>
    <row r="32628" spans="1:8" ht="15" customHeight="1" x14ac:dyDescent="0.2">
      <c r="A32628" s="1" t="s">
        <v>3622</v>
      </c>
      <c r="B32628" s="1">
        <v>5.7681789999999999</v>
      </c>
      <c r="C32628" s="1"/>
      <c r="D32628" s="1">
        <f t="shared" si="1442"/>
        <v>17.304537</v>
      </c>
      <c r="H32628" s="1"/>
    </row>
    <row r="32629" spans="1:8" ht="15" customHeight="1" x14ac:dyDescent="0.2">
      <c r="A32629" s="1" t="s">
        <v>3975</v>
      </c>
      <c r="B32629" s="1">
        <v>5.7641299999999998</v>
      </c>
      <c r="C32629" s="1"/>
      <c r="D32629" s="1">
        <f t="shared" si="1442"/>
        <v>17.292389999999997</v>
      </c>
      <c r="H32629" s="1"/>
    </row>
    <row r="32630" spans="1:8" ht="15" customHeight="1" x14ac:dyDescent="0.2">
      <c r="A32630" s="1" t="s">
        <v>5798</v>
      </c>
      <c r="B32630" s="1">
        <v>5.7570129999999997</v>
      </c>
      <c r="C32630" s="1"/>
      <c r="D32630" s="1">
        <f t="shared" si="1442"/>
        <v>17.271038999999998</v>
      </c>
      <c r="H32630" s="1"/>
    </row>
    <row r="32631" spans="1:8" ht="15" customHeight="1" x14ac:dyDescent="0.2">
      <c r="A32631" s="1" t="s">
        <v>23271</v>
      </c>
      <c r="B32631" s="1">
        <v>5.7383829999999998</v>
      </c>
      <c r="C32631" s="1"/>
      <c r="D32631" s="1">
        <f t="shared" si="1442"/>
        <v>17.215149</v>
      </c>
      <c r="H32631" s="1"/>
    </row>
    <row r="32632" spans="1:8" ht="15" customHeight="1" x14ac:dyDescent="0.2">
      <c r="A32632" s="1" t="s">
        <v>2548</v>
      </c>
      <c r="B32632" s="1">
        <v>5.72417</v>
      </c>
      <c r="C32632" s="1"/>
      <c r="D32632" s="1">
        <f t="shared" si="1442"/>
        <v>17.172509999999999</v>
      </c>
      <c r="H32632" s="1"/>
    </row>
    <row r="32633" spans="1:8" ht="15" customHeight="1" x14ac:dyDescent="0.2">
      <c r="A32633" s="1" t="s">
        <v>31113</v>
      </c>
      <c r="B32633" s="1">
        <v>5.7221770000000003</v>
      </c>
      <c r="C32633" s="1"/>
      <c r="D32633" s="1">
        <f t="shared" si="1442"/>
        <v>17.166530999999999</v>
      </c>
      <c r="H32633" s="1"/>
    </row>
    <row r="32634" spans="1:8" ht="15" customHeight="1" x14ac:dyDescent="0.2">
      <c r="A32634" s="1" t="s">
        <v>4271</v>
      </c>
      <c r="B32634" s="1">
        <v>5.7191419999999997</v>
      </c>
      <c r="C32634" s="1"/>
      <c r="D32634" s="1">
        <f t="shared" si="1442"/>
        <v>17.157426000000001</v>
      </c>
      <c r="H32634" s="1"/>
    </row>
    <row r="32635" spans="1:8" ht="15" customHeight="1" x14ac:dyDescent="0.2">
      <c r="A32635" s="1" t="s">
        <v>18399</v>
      </c>
      <c r="B32635" s="1">
        <v>5.7155649999999998</v>
      </c>
      <c r="C32635" s="1"/>
      <c r="D32635" s="1">
        <f t="shared" si="1442"/>
        <v>17.146695000000001</v>
      </c>
      <c r="H32635" s="1"/>
    </row>
    <row r="32636" spans="1:8" ht="15" customHeight="1" x14ac:dyDescent="0.2">
      <c r="A32636" s="1" t="s">
        <v>6501</v>
      </c>
      <c r="B32636" s="1">
        <v>5.7047040000000004</v>
      </c>
      <c r="C32636" s="1"/>
      <c r="D32636" s="1">
        <f t="shared" si="1442"/>
        <v>17.114112000000002</v>
      </c>
      <c r="H32636" s="1"/>
    </row>
    <row r="32637" spans="1:8" ht="15" customHeight="1" x14ac:dyDescent="0.2">
      <c r="A32637" s="1" t="s">
        <v>30217</v>
      </c>
      <c r="B32637" s="1">
        <v>5.7041899999999996</v>
      </c>
      <c r="C32637" s="1"/>
      <c r="D32637" s="1">
        <f t="shared" si="1442"/>
        <v>17.112569999999998</v>
      </c>
      <c r="H32637" s="1"/>
    </row>
    <row r="32638" spans="1:8" ht="15" customHeight="1" x14ac:dyDescent="0.2">
      <c r="A32638" s="1" t="s">
        <v>10998</v>
      </c>
      <c r="B32638" s="1">
        <v>5.703195</v>
      </c>
      <c r="C32638" s="1"/>
      <c r="D32638" s="1">
        <f t="shared" si="1442"/>
        <v>17.109584999999999</v>
      </c>
      <c r="H32638" s="1"/>
    </row>
    <row r="32639" spans="1:8" ht="15" customHeight="1" x14ac:dyDescent="0.2">
      <c r="A32639" s="1" t="s">
        <v>21459</v>
      </c>
      <c r="B32639" s="1">
        <v>5.7</v>
      </c>
      <c r="C32639" s="1"/>
      <c r="D32639" s="1">
        <f t="shared" si="1442"/>
        <v>17.100000000000001</v>
      </c>
      <c r="H32639" s="1"/>
    </row>
    <row r="32640" spans="1:8" ht="15" customHeight="1" x14ac:dyDescent="0.2">
      <c r="A32640" s="1" t="s">
        <v>10107</v>
      </c>
      <c r="B32640" s="1">
        <v>5.698493</v>
      </c>
      <c r="C32640" s="1"/>
      <c r="D32640" s="1">
        <f t="shared" si="1442"/>
        <v>17.095479000000001</v>
      </c>
      <c r="H32640" s="1"/>
    </row>
    <row r="32641" spans="1:8" ht="15" customHeight="1" x14ac:dyDescent="0.2">
      <c r="A32641" s="1" t="s">
        <v>23387</v>
      </c>
      <c r="B32641" s="1">
        <v>5.6980750000000002</v>
      </c>
      <c r="C32641" s="1"/>
      <c r="D32641" s="1">
        <f t="shared" si="1442"/>
        <v>17.094225000000002</v>
      </c>
      <c r="H32641" s="1"/>
    </row>
    <row r="32642" spans="1:8" ht="15" customHeight="1" x14ac:dyDescent="0.2">
      <c r="A32642" s="1" t="s">
        <v>17102</v>
      </c>
      <c r="B32642" s="1">
        <v>5.694</v>
      </c>
      <c r="C32642" s="1"/>
      <c r="D32642" s="1">
        <f t="shared" si="1442"/>
        <v>17.082000000000001</v>
      </c>
      <c r="H32642" s="1"/>
    </row>
    <row r="32643" spans="1:8" ht="15" customHeight="1" x14ac:dyDescent="0.2">
      <c r="A32643" s="1" t="s">
        <v>9297</v>
      </c>
      <c r="B32643" s="1">
        <v>5.683052</v>
      </c>
      <c r="C32643" s="1"/>
      <c r="D32643" s="1">
        <f t="shared" si="1442"/>
        <v>17.049156</v>
      </c>
      <c r="H32643" s="1"/>
    </row>
    <row r="32644" spans="1:8" ht="15" customHeight="1" x14ac:dyDescent="0.2">
      <c r="A32644" s="1" t="s">
        <v>3383</v>
      </c>
      <c r="B32644" s="1">
        <v>5.6813070000000003</v>
      </c>
      <c r="C32644" s="1"/>
      <c r="D32644" s="1">
        <f t="shared" si="1442"/>
        <v>17.043921000000001</v>
      </c>
      <c r="H32644" s="1"/>
    </row>
    <row r="32645" spans="1:8" ht="15" customHeight="1" x14ac:dyDescent="0.2">
      <c r="A32645" s="1" t="s">
        <v>19281</v>
      </c>
      <c r="B32645" s="1">
        <v>5.6736500000000003</v>
      </c>
      <c r="C32645" s="1"/>
      <c r="D32645" s="1">
        <f t="shared" si="1442"/>
        <v>17.020949999999999</v>
      </c>
      <c r="H32645" s="1"/>
    </row>
    <row r="32646" spans="1:8" ht="15" customHeight="1" x14ac:dyDescent="0.2">
      <c r="A32646" s="1" t="s">
        <v>9505</v>
      </c>
      <c r="B32646" s="1">
        <v>5.6717740000000001</v>
      </c>
      <c r="C32646" s="1"/>
      <c r="D32646" s="1">
        <f t="shared" si="1442"/>
        <v>17.015322000000001</v>
      </c>
      <c r="H32646" s="1"/>
    </row>
    <row r="32647" spans="1:8" ht="15" customHeight="1" x14ac:dyDescent="0.2">
      <c r="A32647" s="1" t="s">
        <v>11321</v>
      </c>
      <c r="B32647" s="1">
        <v>5.6598800000000002</v>
      </c>
      <c r="C32647" s="1"/>
      <c r="D32647" s="1">
        <f t="shared" si="1442"/>
        <v>16.97964</v>
      </c>
      <c r="H32647" s="1"/>
    </row>
    <row r="32648" spans="1:8" ht="15" customHeight="1" x14ac:dyDescent="0.2">
      <c r="A32648" s="1" t="s">
        <v>9875</v>
      </c>
      <c r="B32648" s="1">
        <v>5.6572019999999998</v>
      </c>
      <c r="C32648" s="1"/>
      <c r="D32648" s="1">
        <f t="shared" si="1442"/>
        <v>16.971606000000001</v>
      </c>
      <c r="H32648" s="1"/>
    </row>
    <row r="32649" spans="1:8" ht="15" customHeight="1" x14ac:dyDescent="0.2">
      <c r="A32649" s="1" t="s">
        <v>3220</v>
      </c>
      <c r="B32649" s="1">
        <v>5.6558060000000001</v>
      </c>
      <c r="C32649" s="1"/>
      <c r="D32649" s="1">
        <f t="shared" si="1442"/>
        <v>16.967418000000002</v>
      </c>
      <c r="H32649" s="1"/>
    </row>
    <row r="32650" spans="1:8" ht="15" customHeight="1" x14ac:dyDescent="0.2">
      <c r="A32650" s="1" t="s">
        <v>15647</v>
      </c>
      <c r="B32650" s="1">
        <v>5.6541399999999999</v>
      </c>
      <c r="C32650" s="1"/>
      <c r="D32650" s="1">
        <f t="shared" si="1442"/>
        <v>16.962420000000002</v>
      </c>
      <c r="H32650" s="1"/>
    </row>
    <row r="32651" spans="1:8" ht="15" customHeight="1" x14ac:dyDescent="0.2">
      <c r="A32651" s="1" t="s">
        <v>20619</v>
      </c>
      <c r="B32651" s="1">
        <v>5.6525530000000002</v>
      </c>
      <c r="C32651" s="1"/>
      <c r="D32651" s="1">
        <f t="shared" si="1442"/>
        <v>16.957659</v>
      </c>
      <c r="H32651" s="1"/>
    </row>
    <row r="32652" spans="1:8" ht="15" customHeight="1" x14ac:dyDescent="0.2">
      <c r="A32652" s="1" t="s">
        <v>2477</v>
      </c>
      <c r="B32652" s="1">
        <v>5.6488420000000001</v>
      </c>
      <c r="C32652" s="1"/>
      <c r="D32652" s="1">
        <f t="shared" si="1442"/>
        <v>16.946525999999999</v>
      </c>
      <c r="H32652" s="1"/>
    </row>
    <row r="32653" spans="1:8" ht="15" customHeight="1" x14ac:dyDescent="0.2">
      <c r="A32653" s="1" t="s">
        <v>23487</v>
      </c>
      <c r="B32653" s="1">
        <v>5.6413799999999998</v>
      </c>
      <c r="C32653" s="1"/>
      <c r="D32653" s="1">
        <f t="shared" si="1442"/>
        <v>16.924140000000001</v>
      </c>
      <c r="H32653" s="1"/>
    </row>
    <row r="32654" spans="1:8" ht="15" customHeight="1" x14ac:dyDescent="0.2">
      <c r="A32654" s="1" t="s">
        <v>28460</v>
      </c>
      <c r="B32654" s="1">
        <v>5.6349929999999997</v>
      </c>
      <c r="C32654" s="1"/>
      <c r="D32654" s="1">
        <f t="shared" si="1442"/>
        <v>16.904978999999997</v>
      </c>
      <c r="H32654" s="1"/>
    </row>
    <row r="32655" spans="1:8" ht="15" customHeight="1" x14ac:dyDescent="0.2">
      <c r="A32655" s="1" t="s">
        <v>30928</v>
      </c>
      <c r="B32655" s="1">
        <v>5.6342600000000003</v>
      </c>
      <c r="C32655" s="1"/>
      <c r="D32655" s="1">
        <f t="shared" si="1442"/>
        <v>16.90278</v>
      </c>
      <c r="H32655" s="1"/>
    </row>
    <row r="32656" spans="1:8" ht="15" customHeight="1" x14ac:dyDescent="0.2">
      <c r="A32656" s="1" t="s">
        <v>22250</v>
      </c>
      <c r="B32656" s="1">
        <v>5.6333510000000002</v>
      </c>
      <c r="C32656" s="1"/>
      <c r="D32656" s="1">
        <f t="shared" si="1442"/>
        <v>16.900053</v>
      </c>
      <c r="H32656" s="1"/>
    </row>
    <row r="32657" spans="1:8" ht="15" customHeight="1" x14ac:dyDescent="0.2">
      <c r="A32657" s="1" t="s">
        <v>12107</v>
      </c>
      <c r="B32657" s="1">
        <v>5.6295320000000002</v>
      </c>
      <c r="C32657" s="1"/>
      <c r="D32657" s="1">
        <f t="shared" si="1442"/>
        <v>16.888596</v>
      </c>
      <c r="H32657" s="1"/>
    </row>
    <row r="32658" spans="1:8" ht="15" customHeight="1" x14ac:dyDescent="0.2">
      <c r="A32658" s="1" t="s">
        <v>14355</v>
      </c>
      <c r="B32658" s="1">
        <v>5.6191870000000002</v>
      </c>
      <c r="C32658" s="1"/>
      <c r="D32658" s="1">
        <f t="shared" si="1442"/>
        <v>16.857561</v>
      </c>
      <c r="H32658" s="1"/>
    </row>
    <row r="32659" spans="1:8" ht="15" customHeight="1" x14ac:dyDescent="0.2">
      <c r="A32659" s="1" t="s">
        <v>15847</v>
      </c>
      <c r="B32659" s="1">
        <v>5.6189999999999998</v>
      </c>
      <c r="C32659" s="1"/>
      <c r="D32659" s="1">
        <f t="shared" si="1442"/>
        <v>16.856999999999999</v>
      </c>
      <c r="H32659" s="1"/>
    </row>
    <row r="32660" spans="1:8" ht="15" customHeight="1" x14ac:dyDescent="0.2">
      <c r="A32660" s="1" t="s">
        <v>27911</v>
      </c>
      <c r="B32660" s="1">
        <v>5.6157570000000003</v>
      </c>
      <c r="C32660" s="1"/>
      <c r="D32660" s="1">
        <f t="shared" si="1442"/>
        <v>16.847270999999999</v>
      </c>
      <c r="H32660" s="1"/>
    </row>
    <row r="32661" spans="1:8" ht="15" customHeight="1" x14ac:dyDescent="0.2">
      <c r="A32661" s="1" t="s">
        <v>27799</v>
      </c>
      <c r="B32661" s="1">
        <v>5.6142799999999999</v>
      </c>
      <c r="C32661" s="1"/>
      <c r="D32661" s="1">
        <f t="shared" si="1442"/>
        <v>16.842839999999999</v>
      </c>
      <c r="H32661" s="1"/>
    </row>
    <row r="32662" spans="1:8" ht="15" customHeight="1" x14ac:dyDescent="0.2">
      <c r="A32662" s="1" t="s">
        <v>10850</v>
      </c>
      <c r="B32662" s="1">
        <v>5.61</v>
      </c>
      <c r="C32662" s="1"/>
      <c r="D32662" s="1">
        <f t="shared" si="1442"/>
        <v>16.830000000000002</v>
      </c>
      <c r="H32662" s="1"/>
    </row>
    <row r="32663" spans="1:8" ht="15" customHeight="1" x14ac:dyDescent="0.2">
      <c r="A32663" s="1" t="s">
        <v>6478</v>
      </c>
      <c r="B32663" s="1">
        <v>5.607424</v>
      </c>
      <c r="C32663" s="1"/>
      <c r="D32663" s="1">
        <f t="shared" si="1442"/>
        <v>16.822271999999998</v>
      </c>
      <c r="H32663" s="1"/>
    </row>
    <row r="32664" spans="1:8" ht="15" customHeight="1" x14ac:dyDescent="0.2">
      <c r="A32664" s="1" t="s">
        <v>13766</v>
      </c>
      <c r="B32664" s="1">
        <v>5.6039000000000003</v>
      </c>
      <c r="C32664" s="1"/>
      <c r="D32664" s="1">
        <f t="shared" si="1442"/>
        <v>16.811700000000002</v>
      </c>
      <c r="H32664" s="1"/>
    </row>
    <row r="32665" spans="1:8" ht="15" customHeight="1" x14ac:dyDescent="0.2">
      <c r="A32665" s="1" t="s">
        <v>21537</v>
      </c>
      <c r="B32665" s="1">
        <v>5.5962630000000004</v>
      </c>
      <c r="C32665" s="1"/>
      <c r="D32665" s="1">
        <f t="shared" si="1442"/>
        <v>16.788789000000001</v>
      </c>
      <c r="H32665" s="1"/>
    </row>
    <row r="32666" spans="1:8" ht="15" customHeight="1" x14ac:dyDescent="0.2">
      <c r="A32666" s="1" t="s">
        <v>17898</v>
      </c>
      <c r="B32666" s="1">
        <v>5.5942999999999996</v>
      </c>
      <c r="C32666" s="1"/>
      <c r="D32666" s="1">
        <f t="shared" si="1442"/>
        <v>16.782899999999998</v>
      </c>
      <c r="H32666" s="1"/>
    </row>
    <row r="32667" spans="1:8" ht="15" customHeight="1" x14ac:dyDescent="0.2">
      <c r="A32667" s="1" t="s">
        <v>30216</v>
      </c>
      <c r="B32667" s="1">
        <v>5.5866920000000002</v>
      </c>
      <c r="C32667" s="1"/>
      <c r="D32667" s="1">
        <f t="shared" si="1442"/>
        <v>16.760076000000002</v>
      </c>
      <c r="H32667" s="1"/>
    </row>
    <row r="32668" spans="1:8" ht="15" customHeight="1" x14ac:dyDescent="0.2">
      <c r="A32668" s="1" t="s">
        <v>20098</v>
      </c>
      <c r="B32668" s="1">
        <v>5.5798170000000002</v>
      </c>
      <c r="C32668" s="1"/>
      <c r="D32668" s="1">
        <f t="shared" si="1442"/>
        <v>16.739451000000003</v>
      </c>
      <c r="H32668" s="1"/>
    </row>
    <row r="32669" spans="1:8" ht="15" customHeight="1" x14ac:dyDescent="0.2">
      <c r="A32669" s="1" t="s">
        <v>29698</v>
      </c>
      <c r="B32669" s="1">
        <v>5.5612890000000004</v>
      </c>
      <c r="C32669" s="1"/>
      <c r="D32669" s="1">
        <f t="shared" si="1442"/>
        <v>16.683866999999999</v>
      </c>
      <c r="H32669" s="1"/>
    </row>
    <row r="32670" spans="1:8" ht="15" customHeight="1" x14ac:dyDescent="0.2">
      <c r="A32670" s="1" t="s">
        <v>6325</v>
      </c>
      <c r="B32670" s="1">
        <v>5.5568989999999996</v>
      </c>
      <c r="C32670" s="1"/>
      <c r="D32670" s="1">
        <f t="shared" si="1442"/>
        <v>16.670696999999997</v>
      </c>
      <c r="H32670" s="1"/>
    </row>
    <row r="32671" spans="1:8" ht="15" customHeight="1" x14ac:dyDescent="0.2">
      <c r="A32671" s="1" t="s">
        <v>1242</v>
      </c>
      <c r="B32671" s="1">
        <v>5.5543399999999998</v>
      </c>
      <c r="C32671" s="1"/>
      <c r="D32671" s="1">
        <f t="shared" si="1442"/>
        <v>16.663019999999999</v>
      </c>
      <c r="H32671" s="1"/>
    </row>
    <row r="32672" spans="1:8" ht="15" customHeight="1" x14ac:dyDescent="0.2">
      <c r="A32672" s="1" t="s">
        <v>20899</v>
      </c>
      <c r="B32672" s="1">
        <v>5.5443499999999997</v>
      </c>
      <c r="C32672" s="1"/>
      <c r="D32672" s="1">
        <f t="shared" si="1442"/>
        <v>16.633049999999997</v>
      </c>
      <c r="H32672" s="1"/>
    </row>
    <row r="32673" spans="1:8" ht="15" customHeight="1" x14ac:dyDescent="0.2">
      <c r="A32673" s="1" t="s">
        <v>31731</v>
      </c>
      <c r="B32673" s="1">
        <v>5.5443499999999997</v>
      </c>
      <c r="C32673" s="1"/>
      <c r="D32673" s="1">
        <f t="shared" si="1442"/>
        <v>16.633049999999997</v>
      </c>
      <c r="H32673" s="1"/>
    </row>
    <row r="32674" spans="1:8" ht="15" customHeight="1" x14ac:dyDescent="0.2">
      <c r="A32674" s="1" t="s">
        <v>28781</v>
      </c>
      <c r="B32674" s="1">
        <v>5.541201</v>
      </c>
      <c r="C32674" s="1"/>
      <c r="D32674" s="1">
        <f t="shared" si="1442"/>
        <v>16.623602999999999</v>
      </c>
      <c r="H32674" s="1"/>
    </row>
    <row r="32675" spans="1:8" ht="15" customHeight="1" x14ac:dyDescent="0.2">
      <c r="A32675" s="1" t="s">
        <v>32031</v>
      </c>
      <c r="B32675" s="1">
        <v>5.535927</v>
      </c>
      <c r="C32675" s="1"/>
      <c r="D32675" s="1">
        <f t="shared" si="1442"/>
        <v>16.607780999999999</v>
      </c>
      <c r="H32675" s="1"/>
    </row>
    <row r="32676" spans="1:8" ht="15" customHeight="1" x14ac:dyDescent="0.2">
      <c r="A32676" s="1" t="s">
        <v>23005</v>
      </c>
      <c r="B32676" s="1">
        <v>5.5343600000000004</v>
      </c>
      <c r="C32676" s="1"/>
      <c r="D32676" s="1">
        <f t="shared" ref="D32676:D32696" si="1443">SUM(B32676*3)</f>
        <v>16.603080000000002</v>
      </c>
      <c r="H32676" s="1"/>
    </row>
    <row r="32677" spans="1:8" ht="15" customHeight="1" x14ac:dyDescent="0.2">
      <c r="A32677" s="1" t="s">
        <v>23586</v>
      </c>
      <c r="B32677" s="1">
        <v>5.5295399999999999</v>
      </c>
      <c r="C32677" s="1"/>
      <c r="D32677" s="1">
        <f t="shared" si="1443"/>
        <v>16.588619999999999</v>
      </c>
      <c r="H32677" s="1"/>
    </row>
    <row r="32678" spans="1:8" ht="15" customHeight="1" x14ac:dyDescent="0.2">
      <c r="A32678" s="1" t="s">
        <v>26079</v>
      </c>
      <c r="B32678" s="1">
        <v>5.5265490000000002</v>
      </c>
      <c r="C32678" s="1"/>
      <c r="D32678" s="1">
        <f t="shared" si="1443"/>
        <v>16.579647000000001</v>
      </c>
      <c r="H32678" s="1"/>
    </row>
    <row r="32679" spans="1:8" ht="15" customHeight="1" x14ac:dyDescent="0.2">
      <c r="A32679" s="1" t="s">
        <v>29298</v>
      </c>
      <c r="B32679" s="1">
        <v>5.5193700000000003</v>
      </c>
      <c r="C32679" s="1"/>
      <c r="D32679" s="1">
        <f t="shared" si="1443"/>
        <v>16.558109999999999</v>
      </c>
      <c r="H32679" s="1"/>
    </row>
    <row r="32680" spans="1:8" ht="15" customHeight="1" x14ac:dyDescent="0.2">
      <c r="A32680" s="1" t="s">
        <v>18402</v>
      </c>
      <c r="B32680" s="1">
        <v>5.5154759999999996</v>
      </c>
      <c r="C32680" s="1"/>
      <c r="D32680" s="1">
        <f t="shared" si="1443"/>
        <v>16.546427999999999</v>
      </c>
      <c r="H32680" s="1"/>
    </row>
    <row r="32681" spans="1:8" ht="15" customHeight="1" x14ac:dyDescent="0.2">
      <c r="A32681" s="1" t="s">
        <v>11853</v>
      </c>
      <c r="B32681" s="1">
        <v>5.5130509999999999</v>
      </c>
      <c r="C32681" s="1"/>
      <c r="D32681" s="1">
        <f t="shared" si="1443"/>
        <v>16.539152999999999</v>
      </c>
      <c r="H32681" s="1"/>
    </row>
    <row r="32682" spans="1:8" ht="15" customHeight="1" x14ac:dyDescent="0.2">
      <c r="A32682" s="1" t="s">
        <v>5166</v>
      </c>
      <c r="B32682" s="1">
        <v>5.5106590000000004</v>
      </c>
      <c r="C32682" s="1"/>
      <c r="D32682" s="1">
        <f t="shared" si="1443"/>
        <v>16.531977000000001</v>
      </c>
      <c r="H32682" s="1"/>
    </row>
    <row r="32683" spans="1:8" ht="15" customHeight="1" x14ac:dyDescent="0.2">
      <c r="A32683" s="1" t="s">
        <v>28433</v>
      </c>
      <c r="B32683" s="1">
        <v>5.5042900000000001</v>
      </c>
      <c r="C32683" s="1"/>
      <c r="D32683" s="1">
        <f t="shared" si="1443"/>
        <v>16.512869999999999</v>
      </c>
      <c r="H32683" s="1"/>
    </row>
    <row r="32684" spans="1:8" ht="15" customHeight="1" x14ac:dyDescent="0.2">
      <c r="A32684" s="1" t="s">
        <v>29420</v>
      </c>
      <c r="B32684" s="1">
        <v>5.5034489999999998</v>
      </c>
      <c r="C32684" s="1"/>
      <c r="D32684" s="1">
        <f t="shared" si="1443"/>
        <v>16.510346999999999</v>
      </c>
      <c r="H32684" s="1"/>
    </row>
    <row r="32685" spans="1:8" ht="15" customHeight="1" x14ac:dyDescent="0.2">
      <c r="A32685" s="1" t="s">
        <v>932</v>
      </c>
      <c r="B32685" s="1">
        <v>5.5</v>
      </c>
      <c r="C32685" s="1"/>
      <c r="D32685" s="1">
        <f t="shared" si="1443"/>
        <v>16.5</v>
      </c>
      <c r="H32685" s="1"/>
    </row>
    <row r="32686" spans="1:8" ht="15" customHeight="1" x14ac:dyDescent="0.2">
      <c r="A32686" s="1" t="s">
        <v>5352</v>
      </c>
      <c r="B32686" s="1">
        <v>5.5</v>
      </c>
      <c r="C32686" s="1"/>
      <c r="D32686" s="1">
        <f t="shared" si="1443"/>
        <v>16.5</v>
      </c>
      <c r="H32686" s="1"/>
    </row>
    <row r="32687" spans="1:8" ht="15" customHeight="1" x14ac:dyDescent="0.2">
      <c r="A32687" s="1" t="s">
        <v>9783</v>
      </c>
      <c r="B32687" s="1">
        <v>5.5</v>
      </c>
      <c r="C32687" s="1"/>
      <c r="D32687" s="1">
        <f t="shared" si="1443"/>
        <v>16.5</v>
      </c>
      <c r="H32687" s="1"/>
    </row>
    <row r="32688" spans="1:8" ht="15" customHeight="1" x14ac:dyDescent="0.2">
      <c r="A32688" s="1" t="s">
        <v>11512</v>
      </c>
      <c r="B32688" s="1">
        <v>5.5</v>
      </c>
      <c r="C32688" s="1"/>
      <c r="D32688" s="1">
        <f t="shared" si="1443"/>
        <v>16.5</v>
      </c>
      <c r="H32688" s="1"/>
    </row>
    <row r="32689" spans="1:8" ht="15" customHeight="1" x14ac:dyDescent="0.2">
      <c r="A32689" s="1" t="s">
        <v>17075</v>
      </c>
      <c r="B32689" s="1">
        <v>5.5</v>
      </c>
      <c r="C32689" s="1"/>
      <c r="D32689" s="1">
        <f t="shared" si="1443"/>
        <v>16.5</v>
      </c>
      <c r="H32689" s="1"/>
    </row>
    <row r="32690" spans="1:8" ht="15" customHeight="1" x14ac:dyDescent="0.2">
      <c r="A32690" s="1" t="s">
        <v>20279</v>
      </c>
      <c r="B32690" s="1">
        <v>5.5</v>
      </c>
      <c r="C32690" s="1"/>
      <c r="D32690" s="1">
        <f t="shared" si="1443"/>
        <v>16.5</v>
      </c>
      <c r="H32690" s="1"/>
    </row>
    <row r="32691" spans="1:8" ht="15" customHeight="1" x14ac:dyDescent="0.2">
      <c r="A32691" s="1" t="s">
        <v>3394</v>
      </c>
      <c r="B32691" s="1">
        <v>5.499549</v>
      </c>
      <c r="C32691" s="1"/>
      <c r="D32691" s="1">
        <f t="shared" si="1443"/>
        <v>16.498646999999998</v>
      </c>
      <c r="H32691" s="1"/>
    </row>
    <row r="32692" spans="1:8" ht="15" customHeight="1" x14ac:dyDescent="0.2">
      <c r="A32692" s="1" t="s">
        <v>3236</v>
      </c>
      <c r="B32692" s="1">
        <v>5.4963100000000003</v>
      </c>
      <c r="C32692" s="1"/>
      <c r="D32692" s="1">
        <f t="shared" si="1443"/>
        <v>16.48893</v>
      </c>
      <c r="H32692" s="1"/>
    </row>
    <row r="32693" spans="1:8" ht="15" customHeight="1" x14ac:dyDescent="0.2">
      <c r="A32693" s="1" t="s">
        <v>19509</v>
      </c>
      <c r="B32693" s="1">
        <v>5.4860800000000003</v>
      </c>
      <c r="C32693" s="1"/>
      <c r="D32693" s="1">
        <f t="shared" si="1443"/>
        <v>16.45824</v>
      </c>
      <c r="H32693" s="1"/>
    </row>
    <row r="32694" spans="1:8" ht="15" customHeight="1" x14ac:dyDescent="0.2">
      <c r="A32694" s="1" t="s">
        <v>1639</v>
      </c>
      <c r="B32694" s="1">
        <v>5.4844099999999996</v>
      </c>
      <c r="C32694" s="1"/>
      <c r="D32694" s="1">
        <f t="shared" si="1443"/>
        <v>16.453229999999998</v>
      </c>
      <c r="H32694" s="1"/>
    </row>
    <row r="32695" spans="1:8" ht="15" customHeight="1" x14ac:dyDescent="0.2">
      <c r="A32695" s="1" t="s">
        <v>3469</v>
      </c>
      <c r="B32695" s="1">
        <v>5.4844099999999996</v>
      </c>
      <c r="C32695" s="1"/>
      <c r="D32695" s="1">
        <f t="shared" si="1443"/>
        <v>16.453229999999998</v>
      </c>
      <c r="H32695" s="1"/>
    </row>
    <row r="32696" spans="1:8" ht="15" customHeight="1" x14ac:dyDescent="0.2">
      <c r="A32696" s="1" t="s">
        <v>3455</v>
      </c>
      <c r="B32696" s="1">
        <v>5.4819820000000004</v>
      </c>
      <c r="C32696" s="1"/>
      <c r="D32696" s="1">
        <f t="shared" si="1443"/>
        <v>16.445945999999999</v>
      </c>
      <c r="H32696" s="1"/>
    </row>
    <row r="32697" spans="1:8" ht="15" customHeight="1" x14ac:dyDescent="0.2">
      <c r="A32697" s="1" t="s">
        <v>2942</v>
      </c>
      <c r="B32697" s="1">
        <v>5.4744200000000003</v>
      </c>
      <c r="C32697" s="1"/>
      <c r="D32697" s="1">
        <f>SUM(B32697*3)</f>
        <v>16.423259999999999</v>
      </c>
      <c r="H32697" s="1"/>
    </row>
    <row r="32698" spans="1:8" ht="15" customHeight="1" x14ac:dyDescent="0.2">
      <c r="A32698" s="1" t="s">
        <v>17414</v>
      </c>
      <c r="B32698" s="1">
        <v>5.47</v>
      </c>
      <c r="C32698" s="1"/>
      <c r="D32698" s="1">
        <f>SUM(B32698*3)</f>
        <v>16.41</v>
      </c>
      <c r="H32698" s="1"/>
    </row>
    <row r="32699" spans="1:8" ht="15" customHeight="1" x14ac:dyDescent="0.2">
      <c r="A32699" s="1" t="s">
        <v>25398</v>
      </c>
      <c r="B32699" s="1">
        <v>5.4689839999999998</v>
      </c>
      <c r="C32699" s="1"/>
      <c r="D32699" s="1">
        <f>SUM(B32699*3)</f>
        <v>16.406952</v>
      </c>
      <c r="H32699" s="1"/>
    </row>
    <row r="32700" spans="1:8" ht="15" customHeight="1" x14ac:dyDescent="0.2">
      <c r="A32700" s="1" t="s">
        <v>21667</v>
      </c>
      <c r="B32700" s="1">
        <v>5.4642359999999996</v>
      </c>
      <c r="C32700" s="1"/>
      <c r="D32700" s="1">
        <f t="shared" ref="D32700" si="1444">SUM(B32700*3)</f>
        <v>16.392707999999999</v>
      </c>
      <c r="H32700" s="1"/>
    </row>
    <row r="42486" spans="4:8" ht="15" customHeight="1" x14ac:dyDescent="0.2">
      <c r="D42486" s="13"/>
      <c r="E42486" s="11"/>
      <c r="H42486" s="13"/>
    </row>
    <row r="42487" spans="4:8" ht="15" customHeight="1" x14ac:dyDescent="0.2">
      <c r="D42487" s="13"/>
      <c r="E42487" s="11"/>
      <c r="H42487" s="13"/>
    </row>
    <row r="42488" spans="4:8" ht="15" customHeight="1" x14ac:dyDescent="0.2">
      <c r="D42488" s="13"/>
      <c r="E42488" s="11"/>
      <c r="H42488" s="13"/>
    </row>
    <row r="42489" spans="4:8" ht="15" customHeight="1" x14ac:dyDescent="0.2">
      <c r="D42489" s="13"/>
      <c r="E42489" s="11"/>
      <c r="H42489" s="13"/>
    </row>
    <row r="42490" spans="4:8" ht="15" customHeight="1" x14ac:dyDescent="0.2">
      <c r="D42490" s="13"/>
      <c r="E42490" s="11"/>
      <c r="H42490" s="13"/>
    </row>
    <row r="42491" spans="4:8" ht="15" customHeight="1" x14ac:dyDescent="0.2">
      <c r="D42491" s="13"/>
      <c r="E42491" s="11"/>
      <c r="H42491" s="13"/>
    </row>
    <row r="42492" spans="4:8" ht="15" customHeight="1" x14ac:dyDescent="0.2">
      <c r="D42492" s="13"/>
      <c r="E42492" s="11"/>
      <c r="H42492" s="13"/>
    </row>
    <row r="42493" spans="4:8" ht="15" customHeight="1" x14ac:dyDescent="0.2">
      <c r="D42493" s="13"/>
      <c r="E42493" s="11"/>
      <c r="H42493" s="13"/>
    </row>
    <row r="42494" spans="4:8" ht="15" customHeight="1" x14ac:dyDescent="0.2">
      <c r="D42494" s="13"/>
      <c r="E42494" s="11"/>
      <c r="H42494" s="13"/>
    </row>
    <row r="42495" spans="4:8" ht="15" customHeight="1" x14ac:dyDescent="0.2">
      <c r="D42495" s="13"/>
      <c r="E42495" s="11"/>
      <c r="H42495" s="13"/>
    </row>
    <row r="42496" spans="4:8" ht="15" customHeight="1" x14ac:dyDescent="0.2">
      <c r="D42496" s="13"/>
      <c r="E42496" s="11"/>
      <c r="H42496" s="13"/>
    </row>
    <row r="42497" spans="4:8" ht="15" customHeight="1" x14ac:dyDescent="0.2">
      <c r="D42497" s="13"/>
      <c r="E42497" s="11"/>
      <c r="H42497" s="13"/>
    </row>
    <row r="42498" spans="4:8" ht="15" customHeight="1" x14ac:dyDescent="0.2">
      <c r="D42498" s="13"/>
      <c r="E42498" s="11"/>
      <c r="H42498" s="13"/>
    </row>
    <row r="42499" spans="4:8" ht="15" customHeight="1" x14ac:dyDescent="0.2">
      <c r="D42499" s="13"/>
      <c r="E42499" s="11"/>
      <c r="H42499" s="13"/>
    </row>
    <row r="42500" spans="4:8" ht="15" customHeight="1" x14ac:dyDescent="0.2">
      <c r="D42500" s="13"/>
      <c r="E42500" s="11"/>
      <c r="H42500" s="13"/>
    </row>
    <row r="42501" spans="4:8" ht="15" customHeight="1" x14ac:dyDescent="0.2">
      <c r="D42501" s="13"/>
      <c r="E42501" s="11"/>
      <c r="H42501" s="13"/>
    </row>
    <row r="42502" spans="4:8" ht="15" customHeight="1" x14ac:dyDescent="0.2">
      <c r="D42502" s="13"/>
      <c r="E42502" s="11"/>
      <c r="H42502" s="13"/>
    </row>
    <row r="42503" spans="4:8" ht="15" customHeight="1" x14ac:dyDescent="0.2">
      <c r="D42503" s="13"/>
      <c r="E42503" s="11"/>
      <c r="H42503" s="13"/>
    </row>
    <row r="42504" spans="4:8" ht="15" customHeight="1" x14ac:dyDescent="0.2">
      <c r="D42504" s="13"/>
      <c r="E42504" s="11"/>
      <c r="H42504" s="13"/>
    </row>
    <row r="42505" spans="4:8" ht="15" customHeight="1" x14ac:dyDescent="0.2">
      <c r="D42505" s="13"/>
      <c r="E42505" s="11"/>
      <c r="H42505" s="13"/>
    </row>
    <row r="42506" spans="4:8" ht="15" customHeight="1" x14ac:dyDescent="0.2">
      <c r="D42506" s="13"/>
      <c r="E42506" s="11"/>
      <c r="H42506" s="13"/>
    </row>
    <row r="42507" spans="4:8" ht="15" customHeight="1" x14ac:dyDescent="0.2">
      <c r="D42507" s="13"/>
      <c r="E42507" s="11"/>
      <c r="H42507" s="13"/>
    </row>
    <row r="42508" spans="4:8" ht="15" customHeight="1" x14ac:dyDescent="0.2">
      <c r="D42508" s="13"/>
      <c r="E42508" s="11"/>
      <c r="H42508" s="13"/>
    </row>
    <row r="42509" spans="4:8" ht="15" customHeight="1" x14ac:dyDescent="0.2">
      <c r="D42509" s="13"/>
      <c r="E42509" s="11"/>
      <c r="H42509" s="13"/>
    </row>
    <row r="42510" spans="4:8" ht="15" customHeight="1" x14ac:dyDescent="0.2">
      <c r="D42510" s="13"/>
      <c r="E42510" s="11"/>
      <c r="H42510" s="13"/>
    </row>
    <row r="42511" spans="4:8" ht="15" customHeight="1" x14ac:dyDescent="0.2">
      <c r="D42511" s="13"/>
      <c r="E42511" s="11"/>
      <c r="H42511" s="13"/>
    </row>
    <row r="42512" spans="4:8" ht="15" customHeight="1" x14ac:dyDescent="0.2">
      <c r="D42512" s="13"/>
      <c r="E42512" s="11"/>
      <c r="H42512" s="13"/>
    </row>
    <row r="42513" spans="4:8" ht="15" customHeight="1" x14ac:dyDescent="0.2">
      <c r="D42513" s="13"/>
      <c r="E42513" s="11"/>
      <c r="H42513" s="13"/>
    </row>
    <row r="42514" spans="4:8" ht="15" customHeight="1" x14ac:dyDescent="0.2">
      <c r="D42514" s="13"/>
      <c r="E42514" s="11"/>
      <c r="H42514" s="13"/>
    </row>
    <row r="42515" spans="4:8" ht="15" customHeight="1" x14ac:dyDescent="0.2">
      <c r="D42515" s="13"/>
      <c r="E42515" s="11"/>
      <c r="H42515" s="13"/>
    </row>
    <row r="42516" spans="4:8" ht="15" customHeight="1" x14ac:dyDescent="0.2">
      <c r="D42516" s="13"/>
      <c r="E42516" s="11"/>
      <c r="H42516" s="13"/>
    </row>
    <row r="42517" spans="4:8" ht="15" customHeight="1" x14ac:dyDescent="0.2">
      <c r="D42517" s="13"/>
      <c r="E42517" s="11"/>
      <c r="H42517" s="13"/>
    </row>
    <row r="42518" spans="4:8" ht="15" customHeight="1" x14ac:dyDescent="0.2">
      <c r="D42518" s="13"/>
      <c r="E42518" s="11"/>
      <c r="H42518" s="13"/>
    </row>
    <row r="42519" spans="4:8" ht="15" customHeight="1" x14ac:dyDescent="0.2">
      <c r="D42519" s="13"/>
      <c r="E42519" s="11"/>
      <c r="H42519" s="13"/>
    </row>
    <row r="42520" spans="4:8" ht="15" customHeight="1" x14ac:dyDescent="0.2">
      <c r="D42520" s="13"/>
      <c r="E42520" s="11"/>
      <c r="H42520" s="13"/>
    </row>
    <row r="42521" spans="4:8" ht="15" customHeight="1" x14ac:dyDescent="0.2">
      <c r="D42521" s="13"/>
      <c r="E42521" s="11"/>
      <c r="H42521" s="13"/>
    </row>
    <row r="42522" spans="4:8" ht="15" customHeight="1" x14ac:dyDescent="0.2">
      <c r="D42522" s="13"/>
      <c r="E42522" s="11"/>
      <c r="H42522" s="13"/>
    </row>
    <row r="42523" spans="4:8" ht="15" customHeight="1" x14ac:dyDescent="0.2">
      <c r="D42523" s="13"/>
      <c r="E42523" s="11"/>
      <c r="H42523" s="13"/>
    </row>
    <row r="42524" spans="4:8" ht="15" customHeight="1" x14ac:dyDescent="0.2">
      <c r="D42524" s="13"/>
      <c r="E42524" s="11"/>
      <c r="H42524" s="13"/>
    </row>
    <row r="42525" spans="4:8" ht="15" customHeight="1" x14ac:dyDescent="0.2">
      <c r="D42525" s="13"/>
      <c r="E42525" s="11"/>
      <c r="H42525" s="13"/>
    </row>
    <row r="42526" spans="4:8" ht="15" customHeight="1" x14ac:dyDescent="0.2">
      <c r="D42526" s="13"/>
      <c r="E42526" s="11"/>
      <c r="H42526" s="13"/>
    </row>
    <row r="42527" spans="4:8" ht="15" customHeight="1" x14ac:dyDescent="0.2">
      <c r="D42527" s="13"/>
      <c r="E42527" s="11"/>
      <c r="H42527" s="13"/>
    </row>
    <row r="42528" spans="4:8" ht="15" customHeight="1" x14ac:dyDescent="0.2">
      <c r="D42528" s="13"/>
      <c r="E42528" s="11"/>
      <c r="H42528" s="13"/>
    </row>
    <row r="42529" spans="4:8" ht="15" customHeight="1" x14ac:dyDescent="0.2">
      <c r="D42529" s="13"/>
      <c r="E42529" s="11"/>
      <c r="H42529" s="13"/>
    </row>
    <row r="42530" spans="4:8" ht="15" customHeight="1" x14ac:dyDescent="0.2">
      <c r="D42530" s="13"/>
      <c r="E42530" s="11"/>
      <c r="H42530" s="13"/>
    </row>
    <row r="42531" spans="4:8" ht="15" customHeight="1" x14ac:dyDescent="0.2">
      <c r="D42531" s="13"/>
      <c r="E42531" s="11"/>
      <c r="H42531" s="13"/>
    </row>
    <row r="42532" spans="4:8" ht="15" customHeight="1" x14ac:dyDescent="0.2">
      <c r="D42532" s="13"/>
      <c r="E42532" s="11"/>
      <c r="H42532" s="13"/>
    </row>
    <row r="42533" spans="4:8" ht="15" customHeight="1" x14ac:dyDescent="0.2">
      <c r="D42533" s="13"/>
      <c r="E42533" s="11"/>
      <c r="H42533" s="13"/>
    </row>
    <row r="42534" spans="4:8" ht="15" customHeight="1" x14ac:dyDescent="0.2">
      <c r="D42534" s="13"/>
      <c r="E42534" s="11"/>
      <c r="H42534" s="13"/>
    </row>
    <row r="42535" spans="4:8" ht="15" customHeight="1" x14ac:dyDescent="0.2">
      <c r="D42535" s="13"/>
      <c r="E42535" s="11"/>
      <c r="H42535" s="13"/>
    </row>
    <row r="42536" spans="4:8" ht="15" customHeight="1" x14ac:dyDescent="0.2">
      <c r="D42536" s="13"/>
      <c r="E42536" s="11"/>
      <c r="H42536" s="13"/>
    </row>
    <row r="42537" spans="4:8" ht="15" customHeight="1" x14ac:dyDescent="0.2">
      <c r="D42537" s="13"/>
      <c r="E42537" s="11"/>
      <c r="H42537" s="13"/>
    </row>
    <row r="42538" spans="4:8" ht="15" customHeight="1" x14ac:dyDescent="0.2">
      <c r="D42538" s="13"/>
      <c r="E42538" s="11"/>
      <c r="H42538" s="13"/>
    </row>
    <row r="42539" spans="4:8" ht="15" customHeight="1" x14ac:dyDescent="0.2">
      <c r="D42539" s="13"/>
      <c r="E42539" s="11"/>
      <c r="H42539" s="13"/>
    </row>
    <row r="42540" spans="4:8" ht="15" customHeight="1" x14ac:dyDescent="0.2">
      <c r="D42540" s="13"/>
      <c r="E42540" s="11"/>
      <c r="H42540" s="13"/>
    </row>
    <row r="42541" spans="4:8" ht="15" customHeight="1" x14ac:dyDescent="0.2">
      <c r="D42541" s="13"/>
      <c r="E42541" s="11"/>
      <c r="H42541" s="13"/>
    </row>
    <row r="42542" spans="4:8" ht="15" customHeight="1" x14ac:dyDescent="0.2">
      <c r="D42542" s="13"/>
      <c r="E42542" s="11"/>
      <c r="H42542" s="13"/>
    </row>
    <row r="42543" spans="4:8" ht="15" customHeight="1" x14ac:dyDescent="0.2">
      <c r="D42543" s="13"/>
      <c r="E42543" s="11"/>
      <c r="H42543" s="13"/>
    </row>
    <row r="42544" spans="4:8" ht="15" customHeight="1" x14ac:dyDescent="0.2">
      <c r="D42544" s="13"/>
      <c r="E42544" s="11"/>
      <c r="H42544" s="13"/>
    </row>
    <row r="42545" spans="4:8" ht="15" customHeight="1" x14ac:dyDescent="0.2">
      <c r="D42545" s="13"/>
      <c r="E42545" s="11"/>
      <c r="H42545" s="13"/>
    </row>
    <row r="42546" spans="4:8" ht="15" customHeight="1" x14ac:dyDescent="0.2">
      <c r="D42546" s="13"/>
      <c r="E42546" s="11"/>
      <c r="H42546" s="13"/>
    </row>
    <row r="42547" spans="4:8" ht="15" customHeight="1" x14ac:dyDescent="0.2">
      <c r="D42547" s="13"/>
      <c r="E42547" s="11"/>
      <c r="H42547" s="13"/>
    </row>
    <row r="42548" spans="4:8" ht="15" customHeight="1" x14ac:dyDescent="0.2">
      <c r="D42548" s="13"/>
      <c r="E42548" s="11"/>
      <c r="H42548" s="13"/>
    </row>
    <row r="42549" spans="4:8" ht="15" customHeight="1" x14ac:dyDescent="0.2">
      <c r="D42549" s="13"/>
      <c r="E42549" s="11"/>
      <c r="H42549" s="13"/>
    </row>
    <row r="42550" spans="4:8" ht="15" customHeight="1" x14ac:dyDescent="0.2">
      <c r="D42550" s="13"/>
      <c r="E42550" s="11"/>
      <c r="H42550" s="13"/>
    </row>
    <row r="42551" spans="4:8" ht="15" customHeight="1" x14ac:dyDescent="0.2">
      <c r="D42551" s="13"/>
      <c r="E42551" s="11"/>
      <c r="H42551" s="13"/>
    </row>
    <row r="42552" spans="4:8" ht="15" customHeight="1" x14ac:dyDescent="0.2">
      <c r="D42552" s="13"/>
      <c r="E42552" s="11"/>
      <c r="H42552" s="13"/>
    </row>
    <row r="42553" spans="4:8" ht="15" customHeight="1" x14ac:dyDescent="0.2">
      <c r="D42553" s="13"/>
      <c r="E42553" s="11"/>
      <c r="H42553" s="13"/>
    </row>
    <row r="42554" spans="4:8" ht="15" customHeight="1" x14ac:dyDescent="0.2">
      <c r="D42554" s="13"/>
      <c r="E42554" s="11"/>
      <c r="H42554" s="13"/>
    </row>
    <row r="42555" spans="4:8" ht="15" customHeight="1" x14ac:dyDescent="0.2">
      <c r="D42555" s="13"/>
      <c r="E42555" s="11"/>
      <c r="H42555" s="13"/>
    </row>
    <row r="42556" spans="4:8" ht="15" customHeight="1" x14ac:dyDescent="0.2">
      <c r="D42556" s="13"/>
      <c r="E42556" s="11"/>
      <c r="H42556" s="13"/>
    </row>
    <row r="42557" spans="4:8" ht="15" customHeight="1" x14ac:dyDescent="0.2">
      <c r="D42557" s="13"/>
      <c r="E42557" s="11"/>
      <c r="H42557" s="13"/>
    </row>
    <row r="42558" spans="4:8" ht="15" customHeight="1" x14ac:dyDescent="0.2">
      <c r="D42558" s="13"/>
      <c r="E42558" s="11"/>
      <c r="H42558" s="13"/>
    </row>
    <row r="42559" spans="4:8" ht="15" customHeight="1" x14ac:dyDescent="0.2">
      <c r="D42559" s="13"/>
      <c r="E42559" s="11"/>
      <c r="H42559" s="13"/>
    </row>
    <row r="42560" spans="4:8" ht="15" customHeight="1" x14ac:dyDescent="0.2">
      <c r="D42560" s="13"/>
      <c r="E42560" s="11"/>
      <c r="H42560" s="13"/>
    </row>
    <row r="42561" spans="4:8" ht="15" customHeight="1" x14ac:dyDescent="0.2">
      <c r="D42561" s="13"/>
      <c r="E42561" s="11"/>
      <c r="H42561" s="13"/>
    </row>
    <row r="42562" spans="4:8" ht="15" customHeight="1" x14ac:dyDescent="0.2">
      <c r="D42562" s="13"/>
      <c r="E42562" s="11"/>
      <c r="H42562" s="13"/>
    </row>
    <row r="42563" spans="4:8" ht="15" customHeight="1" x14ac:dyDescent="0.2">
      <c r="D42563" s="13"/>
      <c r="E42563" s="11"/>
      <c r="H42563" s="13"/>
    </row>
    <row r="42564" spans="4:8" ht="15" customHeight="1" x14ac:dyDescent="0.2">
      <c r="D42564" s="13"/>
      <c r="E42564" s="11"/>
      <c r="H42564" s="13"/>
    </row>
    <row r="42565" spans="4:8" ht="15" customHeight="1" x14ac:dyDescent="0.2">
      <c r="D42565" s="13"/>
      <c r="E42565" s="11"/>
      <c r="H42565" s="13"/>
    </row>
    <row r="42566" spans="4:8" ht="15" customHeight="1" x14ac:dyDescent="0.2">
      <c r="D42566" s="13"/>
      <c r="E42566" s="11"/>
      <c r="H42566" s="13"/>
    </row>
    <row r="42567" spans="4:8" ht="15" customHeight="1" x14ac:dyDescent="0.2">
      <c r="D42567" s="13"/>
      <c r="E42567" s="11"/>
      <c r="H42567" s="13"/>
    </row>
    <row r="42568" spans="4:8" ht="15" customHeight="1" x14ac:dyDescent="0.2">
      <c r="D42568" s="13"/>
      <c r="E42568" s="11"/>
      <c r="H42568" s="13"/>
    </row>
    <row r="42569" spans="4:8" ht="15" customHeight="1" x14ac:dyDescent="0.2">
      <c r="D42569" s="13"/>
      <c r="E42569" s="11"/>
      <c r="H42569" s="13"/>
    </row>
    <row r="42570" spans="4:8" ht="15" customHeight="1" x14ac:dyDescent="0.2">
      <c r="D42570" s="13"/>
      <c r="E42570" s="11"/>
      <c r="H42570" s="13"/>
    </row>
    <row r="42571" spans="4:8" ht="15" customHeight="1" x14ac:dyDescent="0.2">
      <c r="D42571" s="13"/>
      <c r="E42571" s="11"/>
      <c r="H42571" s="13"/>
    </row>
    <row r="42572" spans="4:8" ht="15" customHeight="1" x14ac:dyDescent="0.2">
      <c r="D42572" s="13"/>
      <c r="E42572" s="11"/>
      <c r="H42572" s="13"/>
    </row>
    <row r="42573" spans="4:8" ht="15" customHeight="1" x14ac:dyDescent="0.2">
      <c r="D42573" s="13"/>
      <c r="E42573" s="11"/>
      <c r="H42573" s="13"/>
    </row>
    <row r="42574" spans="4:8" ht="15" customHeight="1" x14ac:dyDescent="0.2">
      <c r="D42574" s="13"/>
      <c r="E42574" s="11"/>
      <c r="H42574" s="13"/>
    </row>
    <row r="42575" spans="4:8" ht="15" customHeight="1" x14ac:dyDescent="0.2">
      <c r="D42575" s="13"/>
      <c r="E42575" s="11"/>
      <c r="H42575" s="13"/>
    </row>
    <row r="42576" spans="4:8" ht="15" customHeight="1" x14ac:dyDescent="0.2">
      <c r="D42576" s="13"/>
      <c r="E42576" s="11"/>
      <c r="H42576" s="13"/>
    </row>
    <row r="42577" spans="4:8" ht="15" customHeight="1" x14ac:dyDescent="0.2">
      <c r="D42577" s="13"/>
      <c r="E42577" s="11"/>
      <c r="H42577" s="13"/>
    </row>
    <row r="42578" spans="4:8" ht="15" customHeight="1" x14ac:dyDescent="0.2">
      <c r="D42578" s="13"/>
      <c r="E42578" s="11"/>
      <c r="H42578" s="13"/>
    </row>
    <row r="42579" spans="4:8" ht="15" customHeight="1" x14ac:dyDescent="0.2">
      <c r="D42579" s="13"/>
      <c r="E42579" s="11"/>
      <c r="H42579" s="13"/>
    </row>
    <row r="42580" spans="4:8" ht="15" customHeight="1" x14ac:dyDescent="0.2">
      <c r="D42580" s="13"/>
      <c r="E42580" s="11"/>
      <c r="H42580" s="13"/>
    </row>
    <row r="42581" spans="4:8" ht="15" customHeight="1" x14ac:dyDescent="0.2">
      <c r="D42581" s="13"/>
      <c r="E42581" s="11"/>
      <c r="H42581" s="13"/>
    </row>
    <row r="42582" spans="4:8" ht="15" customHeight="1" x14ac:dyDescent="0.2">
      <c r="D42582" s="13"/>
      <c r="E42582" s="11"/>
      <c r="H42582" s="13"/>
    </row>
    <row r="42583" spans="4:8" ht="15" customHeight="1" x14ac:dyDescent="0.2">
      <c r="D42583" s="13"/>
      <c r="E42583" s="11"/>
      <c r="H42583" s="13"/>
    </row>
    <row r="42584" spans="4:8" ht="15" customHeight="1" x14ac:dyDescent="0.2">
      <c r="D42584" s="13"/>
      <c r="E42584" s="11"/>
      <c r="H42584" s="13"/>
    </row>
    <row r="42585" spans="4:8" ht="15" customHeight="1" x14ac:dyDescent="0.2">
      <c r="D42585" s="13"/>
      <c r="E42585" s="11"/>
      <c r="H42585" s="13"/>
    </row>
    <row r="42586" spans="4:8" ht="15" customHeight="1" x14ac:dyDescent="0.2">
      <c r="D42586" s="13"/>
      <c r="E42586" s="11"/>
      <c r="H42586" s="13"/>
    </row>
    <row r="42587" spans="4:8" ht="15" customHeight="1" x14ac:dyDescent="0.2">
      <c r="D42587" s="13"/>
      <c r="E42587" s="11"/>
      <c r="H42587" s="13"/>
    </row>
    <row r="42588" spans="4:8" ht="15" customHeight="1" x14ac:dyDescent="0.2">
      <c r="D42588" s="13"/>
      <c r="E42588" s="11"/>
      <c r="H42588" s="13"/>
    </row>
    <row r="42589" spans="4:8" ht="15" customHeight="1" x14ac:dyDescent="0.2">
      <c r="D42589" s="13"/>
      <c r="E42589" s="11"/>
      <c r="H42589" s="13"/>
    </row>
    <row r="42590" spans="4:8" ht="15" customHeight="1" x14ac:dyDescent="0.2">
      <c r="D42590" s="13"/>
      <c r="E42590" s="11"/>
      <c r="H42590" s="13"/>
    </row>
    <row r="42591" spans="4:8" ht="15" customHeight="1" x14ac:dyDescent="0.2">
      <c r="D42591" s="13"/>
      <c r="E42591" s="11"/>
      <c r="H42591" s="13"/>
    </row>
    <row r="42592" spans="4:8" ht="15" customHeight="1" x14ac:dyDescent="0.2">
      <c r="D42592" s="13"/>
      <c r="E42592" s="11"/>
      <c r="H42592" s="13"/>
    </row>
    <row r="42593" spans="4:8" ht="15" customHeight="1" x14ac:dyDescent="0.2">
      <c r="D42593" s="13"/>
      <c r="E42593" s="11"/>
      <c r="H42593" s="13"/>
    </row>
    <row r="42594" spans="4:8" ht="15" customHeight="1" x14ac:dyDescent="0.2">
      <c r="D42594" s="13"/>
      <c r="E42594" s="11"/>
      <c r="H42594" s="13"/>
    </row>
    <row r="42595" spans="4:8" ht="15" customHeight="1" x14ac:dyDescent="0.2">
      <c r="D42595" s="13"/>
      <c r="E42595" s="11"/>
      <c r="H42595" s="13"/>
    </row>
    <row r="42596" spans="4:8" ht="15" customHeight="1" x14ac:dyDescent="0.2">
      <c r="D42596" s="13"/>
      <c r="E42596" s="11"/>
      <c r="H42596" s="13"/>
    </row>
    <row r="42597" spans="4:8" ht="15" customHeight="1" x14ac:dyDescent="0.2">
      <c r="D42597" s="13"/>
      <c r="E42597" s="11"/>
      <c r="H42597" s="13"/>
    </row>
    <row r="42598" spans="4:8" ht="15" customHeight="1" x14ac:dyDescent="0.2">
      <c r="D42598" s="13"/>
      <c r="E42598" s="11"/>
      <c r="H42598" s="13"/>
    </row>
    <row r="42599" spans="4:8" ht="15" customHeight="1" x14ac:dyDescent="0.2">
      <c r="D42599" s="13"/>
      <c r="E42599" s="11"/>
      <c r="H42599" s="13"/>
    </row>
    <row r="42600" spans="4:8" ht="15" customHeight="1" x14ac:dyDescent="0.2">
      <c r="D42600" s="13"/>
      <c r="E42600" s="11"/>
      <c r="H42600" s="13"/>
    </row>
    <row r="42601" spans="4:8" ht="15" customHeight="1" x14ac:dyDescent="0.2">
      <c r="D42601" s="13"/>
      <c r="E42601" s="11"/>
      <c r="H42601" s="13"/>
    </row>
    <row r="42602" spans="4:8" ht="15" customHeight="1" x14ac:dyDescent="0.2">
      <c r="D42602" s="13"/>
      <c r="E42602" s="11"/>
      <c r="H42602" s="13"/>
    </row>
    <row r="42603" spans="4:8" ht="15" customHeight="1" x14ac:dyDescent="0.2">
      <c r="D42603" s="13"/>
      <c r="E42603" s="11"/>
      <c r="H42603" s="13"/>
    </row>
    <row r="42604" spans="4:8" ht="15" customHeight="1" x14ac:dyDescent="0.2">
      <c r="D42604" s="13"/>
      <c r="E42604" s="11"/>
      <c r="H42604" s="13"/>
    </row>
    <row r="42605" spans="4:8" ht="15" customHeight="1" x14ac:dyDescent="0.2">
      <c r="D42605" s="13"/>
      <c r="E42605" s="11"/>
      <c r="H42605" s="13"/>
    </row>
    <row r="42606" spans="4:8" ht="15" customHeight="1" x14ac:dyDescent="0.2">
      <c r="D42606" s="13"/>
      <c r="E42606" s="11"/>
      <c r="H42606" s="13"/>
    </row>
    <row r="42607" spans="4:8" ht="15" customHeight="1" x14ac:dyDescent="0.2">
      <c r="D42607" s="13"/>
      <c r="E42607" s="11"/>
      <c r="H42607" s="13"/>
    </row>
    <row r="42608" spans="4:8" ht="15" customHeight="1" x14ac:dyDescent="0.2">
      <c r="D42608" s="13"/>
      <c r="E42608" s="11"/>
      <c r="H42608" s="13"/>
    </row>
    <row r="42609" spans="4:8" ht="15" customHeight="1" x14ac:dyDescent="0.2">
      <c r="D42609" s="13"/>
      <c r="E42609" s="11"/>
      <c r="H42609" s="13"/>
    </row>
    <row r="42610" spans="4:8" ht="15" customHeight="1" x14ac:dyDescent="0.2">
      <c r="D42610" s="13"/>
      <c r="E42610" s="11"/>
      <c r="H42610" s="13"/>
    </row>
    <row r="42611" spans="4:8" ht="15" customHeight="1" x14ac:dyDescent="0.2">
      <c r="D42611" s="13"/>
      <c r="E42611" s="11"/>
      <c r="H42611" s="13"/>
    </row>
    <row r="42612" spans="4:8" ht="15" customHeight="1" x14ac:dyDescent="0.2">
      <c r="D42612" s="13"/>
      <c r="E42612" s="11"/>
      <c r="H42612" s="13"/>
    </row>
    <row r="42613" spans="4:8" ht="15" customHeight="1" x14ac:dyDescent="0.2">
      <c r="D42613" s="13"/>
      <c r="E42613" s="11"/>
      <c r="H42613" s="13"/>
    </row>
    <row r="42614" spans="4:8" ht="15" customHeight="1" x14ac:dyDescent="0.2">
      <c r="D42614" s="13"/>
      <c r="E42614" s="11"/>
      <c r="H42614" s="13"/>
    </row>
    <row r="42615" spans="4:8" ht="15" customHeight="1" x14ac:dyDescent="0.2">
      <c r="D42615" s="13"/>
      <c r="E42615" s="11"/>
      <c r="H42615" s="13"/>
    </row>
    <row r="42616" spans="4:8" ht="15" customHeight="1" x14ac:dyDescent="0.2">
      <c r="D42616" s="13"/>
      <c r="E42616" s="11"/>
      <c r="H42616" s="13"/>
    </row>
    <row r="42617" spans="4:8" ht="15" customHeight="1" x14ac:dyDescent="0.2">
      <c r="D42617" s="13"/>
      <c r="E42617" s="11"/>
      <c r="H42617" s="13"/>
    </row>
    <row r="42618" spans="4:8" ht="15" customHeight="1" x14ac:dyDescent="0.2">
      <c r="D42618" s="13"/>
      <c r="E42618" s="11"/>
      <c r="H42618" s="13"/>
    </row>
    <row r="42619" spans="4:8" ht="15" customHeight="1" x14ac:dyDescent="0.2">
      <c r="D42619" s="13"/>
      <c r="E42619" s="11"/>
      <c r="H42619" s="13"/>
    </row>
    <row r="42620" spans="4:8" ht="15" customHeight="1" x14ac:dyDescent="0.2">
      <c r="D42620" s="13"/>
      <c r="E42620" s="11"/>
      <c r="H42620" s="13"/>
    </row>
    <row r="42621" spans="4:8" ht="15" customHeight="1" x14ac:dyDescent="0.2">
      <c r="D42621" s="13"/>
      <c r="E42621" s="11"/>
      <c r="H42621" s="13"/>
    </row>
    <row r="42622" spans="4:8" ht="15" customHeight="1" x14ac:dyDescent="0.2">
      <c r="D42622" s="13"/>
      <c r="E42622" s="11"/>
      <c r="H42622" s="13"/>
    </row>
    <row r="42623" spans="4:8" ht="15" customHeight="1" x14ac:dyDescent="0.2">
      <c r="D42623" s="13"/>
      <c r="E42623" s="11"/>
      <c r="H42623" s="13"/>
    </row>
    <row r="42624" spans="4:8" ht="15" customHeight="1" x14ac:dyDescent="0.2">
      <c r="D42624" s="13"/>
      <c r="E42624" s="11"/>
      <c r="H42624" s="13"/>
    </row>
    <row r="42625" spans="4:8" ht="15" customHeight="1" x14ac:dyDescent="0.2">
      <c r="D42625" s="13"/>
      <c r="E42625" s="11"/>
      <c r="H42625" s="13"/>
    </row>
    <row r="42626" spans="4:8" ht="15" customHeight="1" x14ac:dyDescent="0.2">
      <c r="D42626" s="13"/>
      <c r="E42626" s="11"/>
      <c r="H42626" s="13"/>
    </row>
    <row r="42627" spans="4:8" ht="15" customHeight="1" x14ac:dyDescent="0.2">
      <c r="D42627" s="13"/>
      <c r="E42627" s="11"/>
      <c r="H42627" s="13"/>
    </row>
    <row r="42628" spans="4:8" ht="15" customHeight="1" x14ac:dyDescent="0.2">
      <c r="D42628" s="13"/>
      <c r="E42628" s="11"/>
      <c r="H42628" s="13"/>
    </row>
    <row r="42629" spans="4:8" ht="15" customHeight="1" x14ac:dyDescent="0.2">
      <c r="D42629" s="13"/>
      <c r="E42629" s="11"/>
      <c r="H42629" s="13"/>
    </row>
    <row r="42630" spans="4:8" ht="15" customHeight="1" x14ac:dyDescent="0.2">
      <c r="D42630" s="13"/>
      <c r="E42630" s="11"/>
      <c r="H42630" s="13"/>
    </row>
    <row r="42631" spans="4:8" ht="15" customHeight="1" x14ac:dyDescent="0.2">
      <c r="D42631" s="13"/>
      <c r="E42631" s="11"/>
      <c r="H42631" s="13"/>
    </row>
    <row r="42632" spans="4:8" ht="15" customHeight="1" x14ac:dyDescent="0.2">
      <c r="D42632" s="13"/>
      <c r="E42632" s="11"/>
      <c r="H42632" s="13"/>
    </row>
    <row r="42633" spans="4:8" ht="15" customHeight="1" x14ac:dyDescent="0.2">
      <c r="D42633" s="13"/>
      <c r="E42633" s="11"/>
      <c r="H42633" s="13"/>
    </row>
    <row r="42634" spans="4:8" ht="15" customHeight="1" x14ac:dyDescent="0.2">
      <c r="D42634" s="13"/>
      <c r="E42634" s="11"/>
      <c r="H42634" s="13"/>
    </row>
    <row r="42635" spans="4:8" ht="15" customHeight="1" x14ac:dyDescent="0.2">
      <c r="D42635" s="13"/>
      <c r="E42635" s="11"/>
      <c r="H42635" s="13"/>
    </row>
    <row r="42636" spans="4:8" ht="15" customHeight="1" x14ac:dyDescent="0.2">
      <c r="D42636" s="13"/>
      <c r="E42636" s="11"/>
      <c r="H42636" s="13"/>
    </row>
    <row r="42637" spans="4:8" ht="15" customHeight="1" x14ac:dyDescent="0.2">
      <c r="D42637" s="13"/>
      <c r="E42637" s="11"/>
      <c r="H42637" s="13"/>
    </row>
    <row r="42638" spans="4:8" ht="15" customHeight="1" x14ac:dyDescent="0.2">
      <c r="D42638" s="13"/>
      <c r="E42638" s="11"/>
      <c r="H42638" s="13"/>
    </row>
    <row r="42639" spans="4:8" ht="15" customHeight="1" x14ac:dyDescent="0.2">
      <c r="D42639" s="13"/>
      <c r="E42639" s="11"/>
      <c r="H42639" s="13"/>
    </row>
    <row r="42640" spans="4:8" ht="15" customHeight="1" x14ac:dyDescent="0.2">
      <c r="D42640" s="13"/>
      <c r="E42640" s="11"/>
      <c r="H42640" s="13"/>
    </row>
    <row r="42641" spans="4:8" ht="15" customHeight="1" x14ac:dyDescent="0.2">
      <c r="D42641" s="13"/>
      <c r="E42641" s="11"/>
      <c r="H42641" s="13"/>
    </row>
    <row r="42642" spans="4:8" ht="15" customHeight="1" x14ac:dyDescent="0.2">
      <c r="D42642" s="13"/>
      <c r="E42642" s="11"/>
      <c r="H42642" s="13"/>
    </row>
    <row r="42643" spans="4:8" ht="15" customHeight="1" x14ac:dyDescent="0.2">
      <c r="D42643" s="13"/>
      <c r="E42643" s="11"/>
      <c r="H42643" s="13"/>
    </row>
    <row r="42644" spans="4:8" ht="15" customHeight="1" x14ac:dyDescent="0.2">
      <c r="D42644" s="13"/>
      <c r="E42644" s="11"/>
      <c r="H42644" s="13"/>
    </row>
    <row r="42645" spans="4:8" ht="15" customHeight="1" x14ac:dyDescent="0.2">
      <c r="D42645" s="13"/>
      <c r="E42645" s="11"/>
      <c r="H42645" s="13"/>
    </row>
    <row r="42646" spans="4:8" ht="15" customHeight="1" x14ac:dyDescent="0.2">
      <c r="D42646" s="13"/>
      <c r="E42646" s="11"/>
      <c r="H42646" s="13"/>
    </row>
    <row r="42647" spans="4:8" ht="15" customHeight="1" x14ac:dyDescent="0.2">
      <c r="D42647" s="13"/>
      <c r="E42647" s="11"/>
      <c r="H42647" s="13"/>
    </row>
    <row r="42648" spans="4:8" ht="15" customHeight="1" x14ac:dyDescent="0.2">
      <c r="D42648" s="13"/>
      <c r="E42648" s="11"/>
      <c r="H42648" s="13"/>
    </row>
    <row r="42649" spans="4:8" ht="15" customHeight="1" x14ac:dyDescent="0.2">
      <c r="D42649" s="13"/>
      <c r="E42649" s="11"/>
      <c r="H42649" s="13"/>
    </row>
    <row r="42650" spans="4:8" ht="15" customHeight="1" x14ac:dyDescent="0.2">
      <c r="D42650" s="13"/>
      <c r="E42650" s="11"/>
      <c r="H42650" s="13"/>
    </row>
    <row r="42651" spans="4:8" ht="15" customHeight="1" x14ac:dyDescent="0.2">
      <c r="D42651" s="13"/>
      <c r="E42651" s="11"/>
      <c r="H42651" s="13"/>
    </row>
    <row r="42652" spans="4:8" ht="15" customHeight="1" x14ac:dyDescent="0.2">
      <c r="D42652" s="13"/>
      <c r="E42652" s="11"/>
      <c r="H42652" s="13"/>
    </row>
    <row r="42653" spans="4:8" ht="15" customHeight="1" x14ac:dyDescent="0.2">
      <c r="D42653" s="13"/>
      <c r="E42653" s="11"/>
      <c r="H42653" s="13"/>
    </row>
    <row r="42654" spans="4:8" ht="15" customHeight="1" x14ac:dyDescent="0.2">
      <c r="D42654" s="13"/>
      <c r="E42654" s="11"/>
      <c r="H42654" s="13"/>
    </row>
    <row r="42655" spans="4:8" ht="15" customHeight="1" x14ac:dyDescent="0.2">
      <c r="D42655" s="13"/>
      <c r="E42655" s="11"/>
      <c r="H42655" s="13"/>
    </row>
    <row r="42656" spans="4:8" ht="15" customHeight="1" x14ac:dyDescent="0.2">
      <c r="D42656" s="13"/>
      <c r="E42656" s="11"/>
      <c r="H42656" s="13"/>
    </row>
    <row r="42657" spans="4:8" ht="15" customHeight="1" x14ac:dyDescent="0.2">
      <c r="D42657" s="13"/>
      <c r="E42657" s="11"/>
      <c r="H42657" s="13"/>
    </row>
    <row r="42658" spans="4:8" ht="15" customHeight="1" x14ac:dyDescent="0.2">
      <c r="D42658" s="13"/>
      <c r="E42658" s="11"/>
      <c r="H42658" s="13"/>
    </row>
    <row r="42659" spans="4:8" ht="15" customHeight="1" x14ac:dyDescent="0.2">
      <c r="D42659" s="13"/>
      <c r="E42659" s="11"/>
      <c r="H42659" s="13"/>
    </row>
    <row r="42660" spans="4:8" ht="15" customHeight="1" x14ac:dyDescent="0.2">
      <c r="D42660" s="13"/>
      <c r="E42660" s="11"/>
      <c r="H42660" s="13"/>
    </row>
    <row r="42661" spans="4:8" ht="15" customHeight="1" x14ac:dyDescent="0.2">
      <c r="D42661" s="13"/>
      <c r="E42661" s="11"/>
      <c r="H42661" s="13"/>
    </row>
    <row r="42662" spans="4:8" ht="15" customHeight="1" x14ac:dyDescent="0.2">
      <c r="D42662" s="13"/>
      <c r="E42662" s="11"/>
      <c r="H42662" s="13"/>
    </row>
    <row r="42663" spans="4:8" ht="15" customHeight="1" x14ac:dyDescent="0.2">
      <c r="D42663" s="13"/>
      <c r="E42663" s="11"/>
      <c r="H42663" s="13"/>
    </row>
    <row r="42664" spans="4:8" ht="15" customHeight="1" x14ac:dyDescent="0.2">
      <c r="D42664" s="13"/>
      <c r="E42664" s="11"/>
      <c r="H42664" s="13"/>
    </row>
    <row r="42665" spans="4:8" ht="15" customHeight="1" x14ac:dyDescent="0.2">
      <c r="D42665" s="13"/>
      <c r="E42665" s="11"/>
      <c r="H42665" s="13"/>
    </row>
    <row r="42666" spans="4:8" ht="15" customHeight="1" x14ac:dyDescent="0.2">
      <c r="D42666" s="13"/>
      <c r="E42666" s="11"/>
      <c r="H42666" s="13"/>
    </row>
    <row r="42667" spans="4:8" ht="15" customHeight="1" x14ac:dyDescent="0.2">
      <c r="D42667" s="13"/>
      <c r="E42667" s="11"/>
      <c r="H42667" s="13"/>
    </row>
    <row r="42668" spans="4:8" ht="15" customHeight="1" x14ac:dyDescent="0.2">
      <c r="D42668" s="13"/>
      <c r="E42668" s="11"/>
      <c r="H42668" s="13"/>
    </row>
    <row r="42669" spans="4:8" ht="15" customHeight="1" x14ac:dyDescent="0.2">
      <c r="D42669" s="13"/>
      <c r="E42669" s="11"/>
      <c r="H42669" s="13"/>
    </row>
    <row r="42670" spans="4:8" ht="15" customHeight="1" x14ac:dyDescent="0.2">
      <c r="D42670" s="13"/>
      <c r="E42670" s="11"/>
      <c r="H42670" s="13"/>
    </row>
    <row r="42671" spans="4:8" ht="15" customHeight="1" x14ac:dyDescent="0.2">
      <c r="D42671" s="13"/>
      <c r="E42671" s="11"/>
      <c r="H42671" s="13"/>
    </row>
    <row r="42672" spans="4:8" ht="15" customHeight="1" x14ac:dyDescent="0.2">
      <c r="D42672" s="13"/>
      <c r="E42672" s="11"/>
      <c r="H42672" s="13"/>
    </row>
    <row r="42673" spans="4:8" ht="15" customHeight="1" x14ac:dyDescent="0.2">
      <c r="D42673" s="13"/>
      <c r="E42673" s="11"/>
      <c r="H42673" s="13"/>
    </row>
    <row r="42674" spans="4:8" ht="15" customHeight="1" x14ac:dyDescent="0.2">
      <c r="D42674" s="13"/>
      <c r="E42674" s="11"/>
      <c r="H42674" s="13"/>
    </row>
    <row r="42675" spans="4:8" ht="15" customHeight="1" x14ac:dyDescent="0.2">
      <c r="D42675" s="13"/>
      <c r="E42675" s="11"/>
      <c r="H42675" s="13"/>
    </row>
    <row r="42676" spans="4:8" ht="15" customHeight="1" x14ac:dyDescent="0.2">
      <c r="D42676" s="13"/>
      <c r="E42676" s="11"/>
      <c r="H42676" s="13"/>
    </row>
    <row r="42677" spans="4:8" ht="15" customHeight="1" x14ac:dyDescent="0.2">
      <c r="D42677" s="13"/>
      <c r="E42677" s="11"/>
      <c r="H42677" s="13"/>
    </row>
    <row r="42678" spans="4:8" ht="15" customHeight="1" x14ac:dyDescent="0.2">
      <c r="D42678" s="13"/>
      <c r="E42678" s="11"/>
      <c r="H42678" s="13"/>
    </row>
    <row r="42679" spans="4:8" ht="15" customHeight="1" x14ac:dyDescent="0.2">
      <c r="D42679" s="13"/>
      <c r="E42679" s="11"/>
      <c r="H42679" s="13"/>
    </row>
    <row r="42680" spans="4:8" ht="15" customHeight="1" x14ac:dyDescent="0.2">
      <c r="D42680" s="13"/>
      <c r="E42680" s="11"/>
      <c r="H42680" s="13"/>
    </row>
    <row r="42681" spans="4:8" ht="15" customHeight="1" x14ac:dyDescent="0.2">
      <c r="D42681" s="13"/>
      <c r="E42681" s="11"/>
      <c r="H42681" s="13"/>
    </row>
    <row r="42682" spans="4:8" ht="15" customHeight="1" x14ac:dyDescent="0.2">
      <c r="D42682" s="13"/>
      <c r="E42682" s="11"/>
      <c r="H42682" s="13"/>
    </row>
    <row r="42683" spans="4:8" ht="15" customHeight="1" x14ac:dyDescent="0.2">
      <c r="D42683" s="13"/>
      <c r="E42683" s="11"/>
      <c r="H42683" s="13"/>
    </row>
    <row r="42684" spans="4:8" ht="15" customHeight="1" x14ac:dyDescent="0.2">
      <c r="D42684" s="13"/>
      <c r="E42684" s="11"/>
      <c r="H42684" s="13"/>
    </row>
    <row r="42685" spans="4:8" ht="15" customHeight="1" x14ac:dyDescent="0.2">
      <c r="D42685" s="13"/>
      <c r="E42685" s="11"/>
      <c r="H42685" s="13"/>
    </row>
    <row r="42686" spans="4:8" ht="15" customHeight="1" x14ac:dyDescent="0.2">
      <c r="D42686" s="13"/>
      <c r="E42686" s="11"/>
      <c r="H42686" s="13"/>
    </row>
    <row r="42687" spans="4:8" ht="15" customHeight="1" x14ac:dyDescent="0.2">
      <c r="D42687" s="13"/>
      <c r="E42687" s="11"/>
      <c r="H42687" s="13"/>
    </row>
    <row r="42688" spans="4:8" ht="15" customHeight="1" x14ac:dyDescent="0.2">
      <c r="D42688" s="13"/>
      <c r="E42688" s="11"/>
      <c r="H42688" s="13"/>
    </row>
    <row r="42689" spans="4:8" ht="15" customHeight="1" x14ac:dyDescent="0.2">
      <c r="D42689" s="13"/>
      <c r="E42689" s="11"/>
      <c r="H42689" s="13"/>
    </row>
    <row r="42690" spans="4:8" ht="15" customHeight="1" x14ac:dyDescent="0.2">
      <c r="D42690" s="13"/>
      <c r="E42690" s="11"/>
      <c r="H42690" s="13"/>
    </row>
    <row r="42691" spans="4:8" ht="15" customHeight="1" x14ac:dyDescent="0.2">
      <c r="D42691" s="13"/>
      <c r="E42691" s="11"/>
      <c r="H42691" s="13"/>
    </row>
    <row r="42692" spans="4:8" ht="15" customHeight="1" x14ac:dyDescent="0.2">
      <c r="D42692" s="13"/>
      <c r="E42692" s="11"/>
      <c r="H42692" s="13"/>
    </row>
    <row r="42693" spans="4:8" ht="15" customHeight="1" x14ac:dyDescent="0.2">
      <c r="D42693" s="13"/>
      <c r="E42693" s="11"/>
      <c r="H42693" s="13"/>
    </row>
    <row r="42694" spans="4:8" ht="15" customHeight="1" x14ac:dyDescent="0.2">
      <c r="D42694" s="13"/>
      <c r="E42694" s="11"/>
      <c r="H42694" s="13"/>
    </row>
    <row r="42695" spans="4:8" ht="15" customHeight="1" x14ac:dyDescent="0.2">
      <c r="D42695" s="13"/>
      <c r="E42695" s="11"/>
      <c r="H42695" s="13"/>
    </row>
    <row r="42696" spans="4:8" ht="15" customHeight="1" x14ac:dyDescent="0.2">
      <c r="D42696" s="13"/>
      <c r="E42696" s="11"/>
      <c r="H42696" s="13"/>
    </row>
    <row r="42697" spans="4:8" ht="15" customHeight="1" x14ac:dyDescent="0.2">
      <c r="D42697" s="13"/>
      <c r="E42697" s="11"/>
      <c r="H42697" s="13"/>
    </row>
    <row r="42698" spans="4:8" ht="15" customHeight="1" x14ac:dyDescent="0.2">
      <c r="D42698" s="13"/>
      <c r="E42698" s="11"/>
      <c r="H42698" s="13"/>
    </row>
    <row r="42699" spans="4:8" ht="15" customHeight="1" x14ac:dyDescent="0.2">
      <c r="D42699" s="13"/>
      <c r="E42699" s="11"/>
      <c r="H42699" s="13"/>
    </row>
    <row r="42700" spans="4:8" ht="15" customHeight="1" x14ac:dyDescent="0.2">
      <c r="D42700" s="13"/>
      <c r="E42700" s="11"/>
      <c r="H42700" s="13"/>
    </row>
    <row r="42701" spans="4:8" ht="15" customHeight="1" x14ac:dyDescent="0.2">
      <c r="D42701" s="13"/>
      <c r="E42701" s="11"/>
      <c r="H42701" s="13"/>
    </row>
    <row r="42702" spans="4:8" ht="15" customHeight="1" x14ac:dyDescent="0.2">
      <c r="D42702" s="13"/>
      <c r="E42702" s="11"/>
      <c r="H42702" s="13"/>
    </row>
    <row r="42703" spans="4:8" ht="15" customHeight="1" x14ac:dyDescent="0.2">
      <c r="D42703" s="13"/>
      <c r="E42703" s="11"/>
      <c r="H42703" s="13"/>
    </row>
    <row r="42704" spans="4:8" ht="15" customHeight="1" x14ac:dyDescent="0.2">
      <c r="D42704" s="13"/>
      <c r="E42704" s="11"/>
      <c r="H42704" s="13"/>
    </row>
    <row r="42705" spans="4:8" ht="15" customHeight="1" x14ac:dyDescent="0.2">
      <c r="D42705" s="13"/>
      <c r="E42705" s="11"/>
      <c r="H42705" s="13"/>
    </row>
    <row r="42706" spans="4:8" ht="15" customHeight="1" x14ac:dyDescent="0.2">
      <c r="D42706" s="13"/>
      <c r="E42706" s="11"/>
      <c r="H42706" s="13"/>
    </row>
    <row r="42707" spans="4:8" ht="15" customHeight="1" x14ac:dyDescent="0.2">
      <c r="D42707" s="13"/>
      <c r="E42707" s="11"/>
      <c r="H42707" s="13"/>
    </row>
    <row r="42708" spans="4:8" ht="15" customHeight="1" x14ac:dyDescent="0.2">
      <c r="D42708" s="13"/>
      <c r="E42708" s="11"/>
      <c r="H42708" s="13"/>
    </row>
    <row r="42709" spans="4:8" ht="15" customHeight="1" x14ac:dyDescent="0.2">
      <c r="D42709" s="13"/>
      <c r="E42709" s="11"/>
      <c r="H42709" s="13"/>
    </row>
    <row r="42710" spans="4:8" ht="15" customHeight="1" x14ac:dyDescent="0.2">
      <c r="D42710" s="13"/>
      <c r="E42710" s="11"/>
      <c r="H42710" s="13"/>
    </row>
    <row r="42711" spans="4:8" ht="15" customHeight="1" x14ac:dyDescent="0.2">
      <c r="D42711" s="13"/>
      <c r="E42711" s="11"/>
      <c r="H42711" s="13"/>
    </row>
    <row r="42712" spans="4:8" ht="15" customHeight="1" x14ac:dyDescent="0.2">
      <c r="D42712" s="13"/>
      <c r="E42712" s="11"/>
      <c r="H42712" s="13"/>
    </row>
    <row r="42713" spans="4:8" ht="15" customHeight="1" x14ac:dyDescent="0.2">
      <c r="D42713" s="13"/>
      <c r="E42713" s="11"/>
      <c r="H42713" s="13"/>
    </row>
    <row r="42714" spans="4:8" ht="15" customHeight="1" x14ac:dyDescent="0.2">
      <c r="D42714" s="13"/>
      <c r="E42714" s="11"/>
      <c r="H42714" s="13"/>
    </row>
    <row r="42715" spans="4:8" ht="15" customHeight="1" x14ac:dyDescent="0.2">
      <c r="D42715" s="13"/>
      <c r="E42715" s="11"/>
      <c r="H42715" s="13"/>
    </row>
    <row r="42716" spans="4:8" ht="15" customHeight="1" x14ac:dyDescent="0.2">
      <c r="D42716" s="13"/>
      <c r="E42716" s="11"/>
      <c r="H42716" s="13"/>
    </row>
    <row r="42717" spans="4:8" ht="15" customHeight="1" x14ac:dyDescent="0.2">
      <c r="D42717" s="13"/>
      <c r="E42717" s="11"/>
      <c r="H42717" s="13"/>
    </row>
    <row r="42718" spans="4:8" ht="15" customHeight="1" x14ac:dyDescent="0.2">
      <c r="D42718" s="13"/>
      <c r="E42718" s="11"/>
      <c r="H42718" s="13"/>
    </row>
    <row r="42719" spans="4:8" ht="15" customHeight="1" x14ac:dyDescent="0.2">
      <c r="D42719" s="13"/>
      <c r="E42719" s="11"/>
      <c r="H42719" s="13"/>
    </row>
    <row r="42720" spans="4:8" ht="15" customHeight="1" x14ac:dyDescent="0.2">
      <c r="D42720" s="13"/>
      <c r="E42720" s="11"/>
      <c r="H42720" s="13"/>
    </row>
    <row r="42721" spans="4:8" ht="15" customHeight="1" x14ac:dyDescent="0.2">
      <c r="D42721" s="13"/>
      <c r="E42721" s="11"/>
      <c r="H42721" s="13"/>
    </row>
    <row r="42722" spans="4:8" ht="15" customHeight="1" x14ac:dyDescent="0.2">
      <c r="D42722" s="13"/>
      <c r="E42722" s="11"/>
      <c r="H42722" s="13"/>
    </row>
    <row r="42723" spans="4:8" ht="15" customHeight="1" x14ac:dyDescent="0.2">
      <c r="D42723" s="13"/>
      <c r="E42723" s="11"/>
      <c r="H42723" s="13"/>
    </row>
    <row r="42724" spans="4:8" ht="15" customHeight="1" x14ac:dyDescent="0.2">
      <c r="D42724" s="13"/>
      <c r="E42724" s="11"/>
      <c r="H42724" s="13"/>
    </row>
    <row r="42725" spans="4:8" ht="15" customHeight="1" x14ac:dyDescent="0.2">
      <c r="D42725" s="13"/>
      <c r="E42725" s="11"/>
      <c r="H42725" s="13"/>
    </row>
    <row r="42726" spans="4:8" ht="15" customHeight="1" x14ac:dyDescent="0.2">
      <c r="D42726" s="13"/>
      <c r="E42726" s="11"/>
      <c r="H42726" s="13"/>
    </row>
    <row r="42727" spans="4:8" ht="15" customHeight="1" x14ac:dyDescent="0.2">
      <c r="D42727" s="13"/>
      <c r="E42727" s="11"/>
      <c r="H42727" s="13"/>
    </row>
    <row r="42728" spans="4:8" ht="15" customHeight="1" x14ac:dyDescent="0.2">
      <c r="D42728" s="13"/>
      <c r="E42728" s="11"/>
      <c r="H42728" s="13"/>
    </row>
    <row r="42729" spans="4:8" ht="15" customHeight="1" x14ac:dyDescent="0.2">
      <c r="D42729" s="13"/>
      <c r="E42729" s="11"/>
      <c r="H42729" s="13"/>
    </row>
    <row r="42730" spans="4:8" ht="15" customHeight="1" x14ac:dyDescent="0.2">
      <c r="D42730" s="13"/>
      <c r="E42730" s="11"/>
      <c r="H42730" s="13"/>
    </row>
    <row r="42731" spans="4:8" ht="15" customHeight="1" x14ac:dyDescent="0.2">
      <c r="D42731" s="13"/>
      <c r="E42731" s="11"/>
      <c r="H42731" s="13"/>
    </row>
    <row r="42732" spans="4:8" ht="15" customHeight="1" x14ac:dyDescent="0.2">
      <c r="D42732" s="13"/>
      <c r="E42732" s="11"/>
      <c r="H42732" s="13"/>
    </row>
    <row r="42733" spans="4:8" ht="15" customHeight="1" x14ac:dyDescent="0.2">
      <c r="D42733" s="13"/>
      <c r="E42733" s="11"/>
      <c r="H42733" s="13"/>
    </row>
    <row r="42734" spans="4:8" ht="15" customHeight="1" x14ac:dyDescent="0.2">
      <c r="D42734" s="13"/>
      <c r="E42734" s="11"/>
      <c r="H42734" s="13"/>
    </row>
    <row r="42735" spans="4:8" ht="15" customHeight="1" x14ac:dyDescent="0.2">
      <c r="D42735" s="13"/>
      <c r="E42735" s="11"/>
      <c r="H42735" s="13"/>
    </row>
    <row r="42736" spans="4:8" ht="15" customHeight="1" x14ac:dyDescent="0.2">
      <c r="D42736" s="13"/>
      <c r="E42736" s="11"/>
      <c r="H42736" s="13"/>
    </row>
    <row r="42737" spans="4:8" ht="15" customHeight="1" x14ac:dyDescent="0.2">
      <c r="D42737" s="13"/>
      <c r="E42737" s="11"/>
      <c r="H42737" s="13"/>
    </row>
    <row r="42738" spans="4:8" ht="15" customHeight="1" x14ac:dyDescent="0.2">
      <c r="D42738" s="13"/>
      <c r="E42738" s="11"/>
      <c r="H42738" s="13"/>
    </row>
    <row r="42739" spans="4:8" ht="15" customHeight="1" x14ac:dyDescent="0.2">
      <c r="D42739" s="13"/>
      <c r="E42739" s="11"/>
      <c r="H42739" s="13"/>
    </row>
    <row r="42740" spans="4:8" ht="15" customHeight="1" x14ac:dyDescent="0.2">
      <c r="D42740" s="13"/>
      <c r="E42740" s="11"/>
      <c r="H42740" s="13"/>
    </row>
    <row r="42741" spans="4:8" ht="15" customHeight="1" x14ac:dyDescent="0.2">
      <c r="D42741" s="13"/>
      <c r="E42741" s="11"/>
      <c r="H42741" s="13"/>
    </row>
    <row r="42742" spans="4:8" ht="15" customHeight="1" x14ac:dyDescent="0.2">
      <c r="D42742" s="13"/>
      <c r="E42742" s="11"/>
      <c r="H42742" s="13"/>
    </row>
    <row r="42743" spans="4:8" ht="15" customHeight="1" x14ac:dyDescent="0.2">
      <c r="D42743" s="13"/>
      <c r="E42743" s="11"/>
      <c r="H42743" s="13"/>
    </row>
    <row r="42744" spans="4:8" ht="15" customHeight="1" x14ac:dyDescent="0.2">
      <c r="D42744" s="13"/>
      <c r="E42744" s="11"/>
      <c r="H42744" s="13"/>
    </row>
    <row r="42745" spans="4:8" ht="15" customHeight="1" x14ac:dyDescent="0.2">
      <c r="D42745" s="13"/>
      <c r="E42745" s="11"/>
      <c r="H42745" s="13"/>
    </row>
    <row r="42746" spans="4:8" ht="15" customHeight="1" x14ac:dyDescent="0.2">
      <c r="D42746" s="13"/>
      <c r="E42746" s="11"/>
      <c r="H42746" s="13"/>
    </row>
    <row r="42747" spans="4:8" ht="15" customHeight="1" x14ac:dyDescent="0.2">
      <c r="D42747" s="13"/>
      <c r="E42747" s="11"/>
      <c r="H42747" s="13"/>
    </row>
    <row r="42748" spans="4:8" ht="15" customHeight="1" x14ac:dyDescent="0.2">
      <c r="D42748" s="13"/>
      <c r="E42748" s="11"/>
      <c r="H42748" s="13"/>
    </row>
    <row r="42749" spans="4:8" ht="15" customHeight="1" x14ac:dyDescent="0.2">
      <c r="D42749" s="13"/>
      <c r="E42749" s="11"/>
      <c r="H42749" s="13"/>
    </row>
    <row r="42750" spans="4:8" ht="15" customHeight="1" x14ac:dyDescent="0.2">
      <c r="D42750" s="13"/>
      <c r="E42750" s="11"/>
      <c r="H42750" s="13"/>
    </row>
    <row r="42751" spans="4:8" ht="15" customHeight="1" x14ac:dyDescent="0.2">
      <c r="D42751" s="13"/>
      <c r="E42751" s="11"/>
      <c r="H42751" s="13"/>
    </row>
    <row r="42752" spans="4:8" ht="15" customHeight="1" x14ac:dyDescent="0.2">
      <c r="D42752" s="13"/>
      <c r="E42752" s="11"/>
      <c r="H42752" s="13"/>
    </row>
    <row r="42753" spans="4:8" ht="15" customHeight="1" x14ac:dyDescent="0.2">
      <c r="D42753" s="13"/>
      <c r="E42753" s="11"/>
      <c r="H42753" s="13"/>
    </row>
    <row r="42754" spans="4:8" ht="15" customHeight="1" x14ac:dyDescent="0.2">
      <c r="D42754" s="13"/>
      <c r="E42754" s="11"/>
      <c r="H42754" s="13"/>
    </row>
    <row r="42755" spans="4:8" ht="15" customHeight="1" x14ac:dyDescent="0.2">
      <c r="D42755" s="13"/>
      <c r="E42755" s="11"/>
      <c r="H42755" s="13"/>
    </row>
    <row r="42756" spans="4:8" ht="15" customHeight="1" x14ac:dyDescent="0.2">
      <c r="D42756" s="13"/>
      <c r="E42756" s="11"/>
      <c r="H42756" s="13"/>
    </row>
    <row r="42757" spans="4:8" ht="15" customHeight="1" x14ac:dyDescent="0.2">
      <c r="D42757" s="13"/>
      <c r="E42757" s="11"/>
      <c r="H42757" s="13"/>
    </row>
    <row r="42758" spans="4:8" ht="15" customHeight="1" x14ac:dyDescent="0.2">
      <c r="D42758" s="13"/>
      <c r="E42758" s="11"/>
      <c r="H42758" s="13"/>
    </row>
    <row r="42759" spans="4:8" ht="15" customHeight="1" x14ac:dyDescent="0.2">
      <c r="D42759" s="13"/>
      <c r="E42759" s="11"/>
      <c r="H42759" s="13"/>
    </row>
    <row r="42760" spans="4:8" ht="15" customHeight="1" x14ac:dyDescent="0.2">
      <c r="D42760" s="13"/>
      <c r="E42760" s="11"/>
      <c r="H42760" s="13"/>
    </row>
    <row r="42761" spans="4:8" ht="15" customHeight="1" x14ac:dyDescent="0.2">
      <c r="D42761" s="13"/>
      <c r="E42761" s="11"/>
      <c r="H42761" s="13"/>
    </row>
    <row r="42762" spans="4:8" ht="15" customHeight="1" x14ac:dyDescent="0.2">
      <c r="D42762" s="13"/>
      <c r="E42762" s="11"/>
      <c r="H42762" s="13"/>
    </row>
    <row r="42763" spans="4:8" ht="15" customHeight="1" x14ac:dyDescent="0.2">
      <c r="D42763" s="13"/>
      <c r="E42763" s="11"/>
      <c r="H42763" s="13"/>
    </row>
    <row r="42764" spans="4:8" ht="15" customHeight="1" x14ac:dyDescent="0.2">
      <c r="D42764" s="13"/>
      <c r="E42764" s="11"/>
      <c r="H42764" s="13"/>
    </row>
    <row r="42765" spans="4:8" ht="15" customHeight="1" x14ac:dyDescent="0.2">
      <c r="D42765" s="13"/>
      <c r="E42765" s="11"/>
      <c r="H42765" s="13"/>
    </row>
    <row r="42766" spans="4:8" ht="15" customHeight="1" x14ac:dyDescent="0.2">
      <c r="D42766" s="13"/>
      <c r="E42766" s="11"/>
      <c r="H42766" s="13"/>
    </row>
    <row r="42767" spans="4:8" ht="15" customHeight="1" x14ac:dyDescent="0.2">
      <c r="D42767" s="13"/>
      <c r="E42767" s="11"/>
      <c r="H42767" s="13"/>
    </row>
    <row r="42768" spans="4:8" ht="15" customHeight="1" x14ac:dyDescent="0.2">
      <c r="D42768" s="13"/>
      <c r="E42768" s="11"/>
      <c r="H42768" s="13"/>
    </row>
    <row r="42769" spans="4:8" ht="15" customHeight="1" x14ac:dyDescent="0.2">
      <c r="D42769" s="13"/>
      <c r="E42769" s="11"/>
      <c r="H42769" s="13"/>
    </row>
    <row r="42770" spans="4:8" ht="15" customHeight="1" x14ac:dyDescent="0.2">
      <c r="D42770" s="13"/>
      <c r="E42770" s="11"/>
      <c r="H42770" s="13"/>
    </row>
    <row r="42771" spans="4:8" ht="15" customHeight="1" x14ac:dyDescent="0.2">
      <c r="D42771" s="13"/>
      <c r="E42771" s="11"/>
      <c r="H42771" s="13"/>
    </row>
    <row r="42772" spans="4:8" ht="15" customHeight="1" x14ac:dyDescent="0.2">
      <c r="D42772" s="13"/>
      <c r="E42772" s="11"/>
      <c r="H42772" s="13"/>
    </row>
    <row r="42773" spans="4:8" ht="15" customHeight="1" x14ac:dyDescent="0.2">
      <c r="D42773" s="13"/>
      <c r="E42773" s="11"/>
      <c r="H42773" s="13"/>
    </row>
    <row r="42774" spans="4:8" ht="15" customHeight="1" x14ac:dyDescent="0.2">
      <c r="D42774" s="13"/>
      <c r="E42774" s="11"/>
      <c r="H42774" s="13"/>
    </row>
    <row r="42775" spans="4:8" ht="15" customHeight="1" x14ac:dyDescent="0.2">
      <c r="D42775" s="13"/>
      <c r="E42775" s="11"/>
      <c r="H42775" s="13"/>
    </row>
    <row r="42776" spans="4:8" ht="15" customHeight="1" x14ac:dyDescent="0.2">
      <c r="D42776" s="13"/>
      <c r="E42776" s="11"/>
      <c r="H42776" s="13"/>
    </row>
    <row r="42777" spans="4:8" ht="15" customHeight="1" x14ac:dyDescent="0.2">
      <c r="D42777" s="13"/>
      <c r="E42777" s="11"/>
      <c r="H42777" s="13"/>
    </row>
    <row r="42778" spans="4:8" ht="15" customHeight="1" x14ac:dyDescent="0.2">
      <c r="D42778" s="13"/>
      <c r="E42778" s="11"/>
      <c r="H42778" s="13"/>
    </row>
    <row r="42779" spans="4:8" ht="15" customHeight="1" x14ac:dyDescent="0.2">
      <c r="D42779" s="13"/>
      <c r="E42779" s="11"/>
      <c r="H42779" s="13"/>
    </row>
    <row r="42780" spans="4:8" ht="15" customHeight="1" x14ac:dyDescent="0.2">
      <c r="D42780" s="13"/>
      <c r="E42780" s="11"/>
      <c r="H42780" s="13"/>
    </row>
    <row r="42781" spans="4:8" ht="15" customHeight="1" x14ac:dyDescent="0.2">
      <c r="D42781" s="13"/>
      <c r="E42781" s="11"/>
      <c r="H42781" s="13"/>
    </row>
    <row r="42782" spans="4:8" ht="15" customHeight="1" x14ac:dyDescent="0.2">
      <c r="D42782" s="13"/>
      <c r="E42782" s="11"/>
      <c r="H42782" s="13"/>
    </row>
    <row r="42783" spans="4:8" ht="15" customHeight="1" x14ac:dyDescent="0.2">
      <c r="D42783" s="13"/>
      <c r="E42783" s="11"/>
      <c r="H42783" s="13"/>
    </row>
    <row r="42784" spans="4:8" ht="15" customHeight="1" x14ac:dyDescent="0.2">
      <c r="D42784" s="13"/>
      <c r="E42784" s="11"/>
      <c r="H42784" s="13"/>
    </row>
    <row r="42785" spans="4:8" ht="15" customHeight="1" x14ac:dyDescent="0.2">
      <c r="D42785" s="13"/>
      <c r="E42785" s="11"/>
      <c r="H42785" s="13"/>
    </row>
    <row r="42786" spans="4:8" ht="15" customHeight="1" x14ac:dyDescent="0.2">
      <c r="D42786" s="13"/>
      <c r="E42786" s="11"/>
      <c r="H42786" s="13"/>
    </row>
    <row r="42787" spans="4:8" ht="15" customHeight="1" x14ac:dyDescent="0.2">
      <c r="D42787" s="13"/>
      <c r="E42787" s="11"/>
      <c r="H42787" s="13"/>
    </row>
    <row r="42788" spans="4:8" ht="15" customHeight="1" x14ac:dyDescent="0.2">
      <c r="D42788" s="13"/>
      <c r="E42788" s="11"/>
      <c r="H42788" s="13"/>
    </row>
    <row r="42789" spans="4:8" ht="15" customHeight="1" x14ac:dyDescent="0.2">
      <c r="D42789" s="13"/>
      <c r="E42789" s="11"/>
      <c r="H42789" s="13"/>
    </row>
    <row r="42790" spans="4:8" ht="15" customHeight="1" x14ac:dyDescent="0.2">
      <c r="D42790" s="13"/>
      <c r="E42790" s="11"/>
      <c r="H42790" s="13"/>
    </row>
    <row r="42791" spans="4:8" ht="15" customHeight="1" x14ac:dyDescent="0.2">
      <c r="D42791" s="13"/>
      <c r="E42791" s="11"/>
      <c r="H42791" s="13"/>
    </row>
    <row r="42792" spans="4:8" ht="15" customHeight="1" x14ac:dyDescent="0.2">
      <c r="D42792" s="13"/>
      <c r="E42792" s="11"/>
      <c r="H42792" s="13"/>
    </row>
    <row r="42793" spans="4:8" ht="15" customHeight="1" x14ac:dyDescent="0.2">
      <c r="D42793" s="13"/>
      <c r="E42793" s="11"/>
      <c r="H42793" s="13"/>
    </row>
    <row r="42794" spans="4:8" ht="15" customHeight="1" x14ac:dyDescent="0.2">
      <c r="D42794" s="13"/>
      <c r="E42794" s="11"/>
      <c r="H42794" s="13"/>
    </row>
    <row r="42795" spans="4:8" ht="15" customHeight="1" x14ac:dyDescent="0.2">
      <c r="D42795" s="13"/>
      <c r="E42795" s="11"/>
      <c r="H42795" s="13"/>
    </row>
    <row r="42796" spans="4:8" ht="15" customHeight="1" x14ac:dyDescent="0.2">
      <c r="D42796" s="13"/>
      <c r="E42796" s="11"/>
      <c r="H42796" s="13"/>
    </row>
    <row r="42797" spans="4:8" ht="15" customHeight="1" x14ac:dyDescent="0.2">
      <c r="D42797" s="13"/>
      <c r="E42797" s="11"/>
      <c r="H42797" s="13"/>
    </row>
    <row r="42798" spans="4:8" ht="15" customHeight="1" x14ac:dyDescent="0.2">
      <c r="D42798" s="13"/>
      <c r="E42798" s="11"/>
      <c r="H42798" s="13"/>
    </row>
    <row r="42799" spans="4:8" ht="15" customHeight="1" x14ac:dyDescent="0.2">
      <c r="D42799" s="13"/>
      <c r="E42799" s="11"/>
      <c r="H42799" s="13"/>
    </row>
    <row r="42800" spans="4:8" ht="15" customHeight="1" x14ac:dyDescent="0.2">
      <c r="D42800" s="13"/>
      <c r="E42800" s="11"/>
      <c r="H42800" s="13"/>
    </row>
    <row r="42801" spans="4:8" ht="15" customHeight="1" x14ac:dyDescent="0.2">
      <c r="D42801" s="13"/>
      <c r="E42801" s="11"/>
      <c r="H42801" s="13"/>
    </row>
    <row r="42802" spans="4:8" ht="15" customHeight="1" x14ac:dyDescent="0.2">
      <c r="D42802" s="13"/>
      <c r="E42802" s="11"/>
      <c r="H42802" s="13"/>
    </row>
    <row r="42803" spans="4:8" ht="15" customHeight="1" x14ac:dyDescent="0.2">
      <c r="D42803" s="13"/>
      <c r="E42803" s="11"/>
      <c r="H42803" s="13"/>
    </row>
    <row r="42804" spans="4:8" ht="15" customHeight="1" x14ac:dyDescent="0.2">
      <c r="D42804" s="13"/>
      <c r="E42804" s="11"/>
      <c r="H42804" s="13"/>
    </row>
    <row r="42805" spans="4:8" ht="15" customHeight="1" x14ac:dyDescent="0.2">
      <c r="D42805" s="13"/>
      <c r="E42805" s="11"/>
      <c r="H42805" s="13"/>
    </row>
    <row r="42806" spans="4:8" ht="15" customHeight="1" x14ac:dyDescent="0.2">
      <c r="D42806" s="13"/>
      <c r="E42806" s="11"/>
      <c r="H42806" s="13"/>
    </row>
    <row r="42807" spans="4:8" ht="15" customHeight="1" x14ac:dyDescent="0.2">
      <c r="D42807" s="13"/>
      <c r="E42807" s="11"/>
      <c r="H42807" s="13"/>
    </row>
    <row r="42808" spans="4:8" ht="15" customHeight="1" x14ac:dyDescent="0.2">
      <c r="D42808" s="13"/>
      <c r="E42808" s="11"/>
      <c r="H42808" s="13"/>
    </row>
    <row r="42809" spans="4:8" ht="15" customHeight="1" x14ac:dyDescent="0.2">
      <c r="D42809" s="13"/>
      <c r="E42809" s="11"/>
      <c r="H42809" s="13"/>
    </row>
    <row r="42810" spans="4:8" ht="15" customHeight="1" x14ac:dyDescent="0.2">
      <c r="D42810" s="13"/>
      <c r="E42810" s="11"/>
      <c r="H42810" s="13"/>
    </row>
    <row r="42811" spans="4:8" ht="15" customHeight="1" x14ac:dyDescent="0.2">
      <c r="D42811" s="13"/>
      <c r="E42811" s="11"/>
      <c r="H42811" s="13"/>
    </row>
    <row r="42812" spans="4:8" ht="15" customHeight="1" x14ac:dyDescent="0.2">
      <c r="D42812" s="13"/>
      <c r="E42812" s="11"/>
      <c r="H42812" s="13"/>
    </row>
    <row r="42813" spans="4:8" ht="15" customHeight="1" x14ac:dyDescent="0.2">
      <c r="D42813" s="13"/>
      <c r="E42813" s="11"/>
      <c r="H42813" s="13"/>
    </row>
    <row r="42814" spans="4:8" ht="15" customHeight="1" x14ac:dyDescent="0.2">
      <c r="D42814" s="13"/>
      <c r="E42814" s="11"/>
      <c r="H42814" s="13"/>
    </row>
    <row r="42815" spans="4:8" ht="15" customHeight="1" x14ac:dyDescent="0.2">
      <c r="D42815" s="13"/>
      <c r="E42815" s="11"/>
      <c r="H42815" s="13"/>
    </row>
    <row r="42816" spans="4:8" ht="15" customHeight="1" x14ac:dyDescent="0.2">
      <c r="D42816" s="13"/>
      <c r="E42816" s="11"/>
      <c r="H42816" s="13"/>
    </row>
    <row r="42817" spans="4:8" ht="15" customHeight="1" x14ac:dyDescent="0.2">
      <c r="D42817" s="13"/>
      <c r="E42817" s="11"/>
      <c r="H42817" s="13"/>
    </row>
    <row r="42818" spans="4:8" ht="15" customHeight="1" x14ac:dyDescent="0.2">
      <c r="D42818" s="13"/>
      <c r="E42818" s="11"/>
      <c r="H42818" s="13"/>
    </row>
    <row r="42819" spans="4:8" ht="15" customHeight="1" x14ac:dyDescent="0.2">
      <c r="D42819" s="13"/>
      <c r="E42819" s="11"/>
      <c r="H42819" s="13"/>
    </row>
    <row r="42820" spans="4:8" ht="15" customHeight="1" x14ac:dyDescent="0.2">
      <c r="D42820" s="13"/>
      <c r="E42820" s="11"/>
      <c r="H42820" s="13"/>
    </row>
    <row r="42821" spans="4:8" ht="15" customHeight="1" x14ac:dyDescent="0.2">
      <c r="D42821" s="13"/>
      <c r="E42821" s="11"/>
      <c r="H42821" s="13"/>
    </row>
    <row r="42822" spans="4:8" ht="15" customHeight="1" x14ac:dyDescent="0.2">
      <c r="D42822" s="13"/>
      <c r="E42822" s="11"/>
      <c r="H42822" s="13"/>
    </row>
    <row r="42823" spans="4:8" ht="15" customHeight="1" x14ac:dyDescent="0.2">
      <c r="D42823" s="13"/>
      <c r="E42823" s="11"/>
      <c r="H42823" s="13"/>
    </row>
    <row r="42824" spans="4:8" ht="15" customHeight="1" x14ac:dyDescent="0.2">
      <c r="D42824" s="13"/>
      <c r="E42824" s="11"/>
      <c r="H42824" s="13"/>
    </row>
    <row r="42825" spans="4:8" ht="15" customHeight="1" x14ac:dyDescent="0.2">
      <c r="D42825" s="13"/>
      <c r="E42825" s="11"/>
      <c r="H42825" s="13"/>
    </row>
    <row r="42826" spans="4:8" ht="15" customHeight="1" x14ac:dyDescent="0.2">
      <c r="D42826" s="13"/>
      <c r="E42826" s="11"/>
      <c r="H42826" s="13"/>
    </row>
    <row r="42827" spans="4:8" ht="15" customHeight="1" x14ac:dyDescent="0.2">
      <c r="D42827" s="13"/>
      <c r="E42827" s="11"/>
      <c r="H42827" s="13"/>
    </row>
    <row r="42828" spans="4:8" ht="15" customHeight="1" x14ac:dyDescent="0.2">
      <c r="D42828" s="13"/>
      <c r="E42828" s="11"/>
      <c r="H42828" s="13"/>
    </row>
    <row r="42829" spans="4:8" ht="15" customHeight="1" x14ac:dyDescent="0.2">
      <c r="D42829" s="13"/>
      <c r="E42829" s="11"/>
      <c r="H42829" s="13"/>
    </row>
    <row r="42830" spans="4:8" ht="15" customHeight="1" x14ac:dyDescent="0.2">
      <c r="D42830" s="13"/>
      <c r="E42830" s="11"/>
      <c r="H42830" s="13"/>
    </row>
    <row r="42831" spans="4:8" ht="15" customHeight="1" x14ac:dyDescent="0.2">
      <c r="D42831" s="13"/>
      <c r="E42831" s="11"/>
      <c r="H42831" s="13"/>
    </row>
    <row r="42832" spans="4:8" ht="15" customHeight="1" x14ac:dyDescent="0.2">
      <c r="D42832" s="13"/>
      <c r="E42832" s="11"/>
      <c r="H42832" s="13"/>
    </row>
    <row r="42833" spans="4:8" ht="15" customHeight="1" x14ac:dyDescent="0.2">
      <c r="D42833" s="13"/>
      <c r="E42833" s="11"/>
      <c r="H42833" s="13"/>
    </row>
    <row r="42834" spans="4:8" ht="15" customHeight="1" x14ac:dyDescent="0.2">
      <c r="D42834" s="13"/>
      <c r="E42834" s="11"/>
      <c r="H42834" s="13"/>
    </row>
    <row r="42835" spans="4:8" ht="15" customHeight="1" x14ac:dyDescent="0.2">
      <c r="D42835" s="13"/>
      <c r="E42835" s="11"/>
      <c r="H42835" s="13"/>
    </row>
    <row r="42836" spans="4:8" ht="15" customHeight="1" x14ac:dyDescent="0.2">
      <c r="D42836" s="13"/>
      <c r="E42836" s="11"/>
      <c r="H42836" s="13"/>
    </row>
    <row r="42837" spans="4:8" ht="15" customHeight="1" x14ac:dyDescent="0.2">
      <c r="D42837" s="13"/>
      <c r="E42837" s="11"/>
      <c r="H42837" s="13"/>
    </row>
    <row r="42838" spans="4:8" ht="15" customHeight="1" x14ac:dyDescent="0.2">
      <c r="D42838" s="13"/>
      <c r="E42838" s="11"/>
      <c r="H42838" s="13"/>
    </row>
    <row r="42839" spans="4:8" ht="15" customHeight="1" x14ac:dyDescent="0.2">
      <c r="D42839" s="13"/>
      <c r="E42839" s="11"/>
      <c r="H42839" s="13"/>
    </row>
    <row r="42840" spans="4:8" ht="15" customHeight="1" x14ac:dyDescent="0.2">
      <c r="D42840" s="13"/>
      <c r="E42840" s="11"/>
      <c r="H42840" s="13"/>
    </row>
    <row r="42841" spans="4:8" ht="15" customHeight="1" x14ac:dyDescent="0.2">
      <c r="D42841" s="13"/>
      <c r="E42841" s="11"/>
      <c r="H42841" s="13"/>
    </row>
    <row r="42842" spans="4:8" ht="15" customHeight="1" x14ac:dyDescent="0.2">
      <c r="D42842" s="13"/>
      <c r="E42842" s="11"/>
      <c r="H42842" s="13"/>
    </row>
    <row r="42843" spans="4:8" ht="15" customHeight="1" x14ac:dyDescent="0.2">
      <c r="D42843" s="13"/>
      <c r="E42843" s="11"/>
      <c r="H42843" s="13"/>
    </row>
    <row r="42844" spans="4:8" ht="15" customHeight="1" x14ac:dyDescent="0.2">
      <c r="D42844" s="13"/>
      <c r="E42844" s="11"/>
      <c r="H42844" s="13"/>
    </row>
    <row r="42845" spans="4:8" ht="15" customHeight="1" x14ac:dyDescent="0.2">
      <c r="D42845" s="13"/>
      <c r="E42845" s="11"/>
      <c r="H42845" s="13"/>
    </row>
    <row r="42846" spans="4:8" ht="15" customHeight="1" x14ac:dyDescent="0.2">
      <c r="D42846" s="13"/>
      <c r="E42846" s="11"/>
      <c r="H42846" s="13"/>
    </row>
    <row r="42847" spans="4:8" ht="15" customHeight="1" x14ac:dyDescent="0.2">
      <c r="D42847" s="13"/>
      <c r="E42847" s="11"/>
      <c r="H42847" s="13"/>
    </row>
    <row r="42848" spans="4:8" ht="15" customHeight="1" x14ac:dyDescent="0.2">
      <c r="D42848" s="13"/>
      <c r="E42848" s="11"/>
      <c r="H42848" s="13"/>
    </row>
    <row r="42849" spans="4:8" ht="15" customHeight="1" x14ac:dyDescent="0.2">
      <c r="D42849" s="13"/>
      <c r="E42849" s="11"/>
      <c r="H42849" s="13"/>
    </row>
    <row r="42850" spans="4:8" ht="15" customHeight="1" x14ac:dyDescent="0.2">
      <c r="D42850" s="13"/>
      <c r="E42850" s="11"/>
      <c r="H42850" s="13"/>
    </row>
    <row r="42851" spans="4:8" ht="15" customHeight="1" x14ac:dyDescent="0.2">
      <c r="D42851" s="13"/>
      <c r="E42851" s="11"/>
      <c r="H42851" s="13"/>
    </row>
    <row r="42852" spans="4:8" ht="15" customHeight="1" x14ac:dyDescent="0.2">
      <c r="D42852" s="13"/>
      <c r="E42852" s="11"/>
      <c r="H42852" s="13"/>
    </row>
    <row r="42853" spans="4:8" ht="15" customHeight="1" x14ac:dyDescent="0.2">
      <c r="D42853" s="13"/>
      <c r="E42853" s="11"/>
      <c r="H42853" s="13"/>
    </row>
    <row r="42854" spans="4:8" ht="15" customHeight="1" x14ac:dyDescent="0.2">
      <c r="D42854" s="13"/>
      <c r="E42854" s="11"/>
      <c r="H42854" s="13"/>
    </row>
    <row r="42855" spans="4:8" ht="15" customHeight="1" x14ac:dyDescent="0.2">
      <c r="D42855" s="13"/>
      <c r="E42855" s="11"/>
      <c r="H42855" s="13"/>
    </row>
    <row r="42856" spans="4:8" ht="15" customHeight="1" x14ac:dyDescent="0.2">
      <c r="D42856" s="13"/>
      <c r="E42856" s="11"/>
      <c r="H42856" s="13"/>
    </row>
    <row r="42857" spans="4:8" ht="15" customHeight="1" x14ac:dyDescent="0.2">
      <c r="D42857" s="13"/>
      <c r="E42857" s="11"/>
      <c r="H42857" s="13"/>
    </row>
    <row r="42858" spans="4:8" ht="15" customHeight="1" x14ac:dyDescent="0.2">
      <c r="D42858" s="13"/>
      <c r="E42858" s="11"/>
      <c r="H42858" s="13"/>
    </row>
    <row r="42859" spans="4:8" ht="15" customHeight="1" x14ac:dyDescent="0.2">
      <c r="D42859" s="13"/>
      <c r="E42859" s="11"/>
      <c r="H42859" s="13"/>
    </row>
    <row r="42860" spans="4:8" ht="15" customHeight="1" x14ac:dyDescent="0.2">
      <c r="D42860" s="13"/>
      <c r="E42860" s="11"/>
      <c r="H42860" s="13"/>
    </row>
    <row r="42861" spans="4:8" ht="15" customHeight="1" x14ac:dyDescent="0.2">
      <c r="D42861" s="13"/>
      <c r="E42861" s="11"/>
      <c r="H42861" s="13"/>
    </row>
    <row r="42862" spans="4:8" ht="15" customHeight="1" x14ac:dyDescent="0.2">
      <c r="D42862" s="13"/>
      <c r="E42862" s="11"/>
      <c r="H42862" s="13"/>
    </row>
    <row r="42863" spans="4:8" ht="15" customHeight="1" x14ac:dyDescent="0.2">
      <c r="D42863" s="13"/>
      <c r="E42863" s="11"/>
      <c r="H42863" s="13"/>
    </row>
    <row r="42864" spans="4:8" ht="15" customHeight="1" x14ac:dyDescent="0.2">
      <c r="D42864" s="13"/>
      <c r="E42864" s="11"/>
      <c r="H42864" s="13"/>
    </row>
    <row r="42865" spans="4:8" ht="15" customHeight="1" x14ac:dyDescent="0.2">
      <c r="D42865" s="13"/>
      <c r="E42865" s="11"/>
      <c r="H42865" s="13"/>
    </row>
    <row r="42866" spans="4:8" ht="15" customHeight="1" x14ac:dyDescent="0.2">
      <c r="D42866" s="13"/>
      <c r="E42866" s="11"/>
      <c r="H42866" s="13"/>
    </row>
    <row r="42867" spans="4:8" ht="15" customHeight="1" x14ac:dyDescent="0.2">
      <c r="D42867" s="13"/>
      <c r="E42867" s="11"/>
      <c r="H42867" s="13"/>
    </row>
    <row r="42868" spans="4:8" ht="15" customHeight="1" x14ac:dyDescent="0.2">
      <c r="D42868" s="13"/>
      <c r="E42868" s="11"/>
      <c r="H42868" s="13"/>
    </row>
    <row r="42869" spans="4:8" ht="15" customHeight="1" x14ac:dyDescent="0.2">
      <c r="D42869" s="13"/>
      <c r="E42869" s="11"/>
      <c r="H42869" s="13"/>
    </row>
    <row r="42870" spans="4:8" ht="15" customHeight="1" x14ac:dyDescent="0.2">
      <c r="D42870" s="13"/>
      <c r="E42870" s="11"/>
      <c r="H42870" s="13"/>
    </row>
    <row r="42871" spans="4:8" ht="15" customHeight="1" x14ac:dyDescent="0.2">
      <c r="D42871" s="13"/>
      <c r="E42871" s="11"/>
      <c r="H42871" s="13"/>
    </row>
    <row r="42872" spans="4:8" ht="15" customHeight="1" x14ac:dyDescent="0.2">
      <c r="D42872" s="13"/>
      <c r="E42872" s="11"/>
      <c r="H42872" s="13"/>
    </row>
    <row r="42873" spans="4:8" ht="15" customHeight="1" x14ac:dyDescent="0.2">
      <c r="D42873" s="13"/>
      <c r="E42873" s="11"/>
      <c r="H42873" s="13"/>
    </row>
    <row r="42874" spans="4:8" ht="15" customHeight="1" x14ac:dyDescent="0.2">
      <c r="D42874" s="13"/>
      <c r="E42874" s="11"/>
      <c r="H42874" s="13"/>
    </row>
    <row r="42875" spans="4:8" ht="15" customHeight="1" x14ac:dyDescent="0.2">
      <c r="D42875" s="13"/>
      <c r="E42875" s="11"/>
      <c r="H42875" s="13"/>
    </row>
    <row r="42876" spans="4:8" ht="15" customHeight="1" x14ac:dyDescent="0.2">
      <c r="D42876" s="13"/>
      <c r="E42876" s="11"/>
      <c r="H42876" s="13"/>
    </row>
    <row r="42877" spans="4:8" ht="15" customHeight="1" x14ac:dyDescent="0.2">
      <c r="D42877" s="13"/>
      <c r="E42877" s="11"/>
      <c r="H42877" s="13"/>
    </row>
    <row r="42878" spans="4:8" ht="15" customHeight="1" x14ac:dyDescent="0.2">
      <c r="D42878" s="13"/>
      <c r="E42878" s="11"/>
      <c r="H42878" s="13"/>
    </row>
    <row r="42879" spans="4:8" ht="15" customHeight="1" x14ac:dyDescent="0.2">
      <c r="D42879" s="13"/>
      <c r="E42879" s="11"/>
      <c r="H42879" s="13"/>
    </row>
    <row r="42880" spans="4:8" ht="15" customHeight="1" x14ac:dyDescent="0.2">
      <c r="D42880" s="13"/>
      <c r="E42880" s="11"/>
      <c r="H42880" s="13"/>
    </row>
    <row r="42881" spans="4:8" ht="15" customHeight="1" x14ac:dyDescent="0.2">
      <c r="D42881" s="13"/>
      <c r="E42881" s="11"/>
      <c r="H42881" s="13"/>
    </row>
    <row r="42882" spans="4:8" ht="15" customHeight="1" x14ac:dyDescent="0.2">
      <c r="D42882" s="13"/>
      <c r="E42882" s="11"/>
      <c r="H42882" s="13"/>
    </row>
    <row r="42883" spans="4:8" ht="15" customHeight="1" x14ac:dyDescent="0.2">
      <c r="D42883" s="13"/>
      <c r="E42883" s="11"/>
      <c r="H42883" s="13"/>
    </row>
    <row r="42884" spans="4:8" ht="15" customHeight="1" x14ac:dyDescent="0.2">
      <c r="D42884" s="13"/>
      <c r="E42884" s="11"/>
      <c r="H42884" s="13"/>
    </row>
    <row r="42885" spans="4:8" ht="15" customHeight="1" x14ac:dyDescent="0.2">
      <c r="D42885" s="13"/>
      <c r="E42885" s="11"/>
      <c r="H42885" s="13"/>
    </row>
    <row r="42886" spans="4:8" ht="15" customHeight="1" x14ac:dyDescent="0.2">
      <c r="D42886" s="13"/>
      <c r="E42886" s="11"/>
      <c r="H42886" s="13"/>
    </row>
    <row r="42887" spans="4:8" ht="15" customHeight="1" x14ac:dyDescent="0.2">
      <c r="D42887" s="13"/>
      <c r="E42887" s="11"/>
      <c r="H42887" s="13"/>
    </row>
    <row r="42888" spans="4:8" ht="15" customHeight="1" x14ac:dyDescent="0.2">
      <c r="D42888" s="13"/>
      <c r="E42888" s="11"/>
      <c r="H42888" s="13"/>
    </row>
    <row r="42889" spans="4:8" ht="15" customHeight="1" x14ac:dyDescent="0.2">
      <c r="D42889" s="13"/>
      <c r="E42889" s="11"/>
      <c r="H42889" s="13"/>
    </row>
    <row r="42890" spans="4:8" ht="15" customHeight="1" x14ac:dyDescent="0.2">
      <c r="D42890" s="13"/>
      <c r="E42890" s="11"/>
      <c r="H42890" s="13"/>
    </row>
    <row r="42891" spans="4:8" ht="15" customHeight="1" x14ac:dyDescent="0.2">
      <c r="D42891" s="13"/>
      <c r="E42891" s="11"/>
      <c r="H42891" s="13"/>
    </row>
    <row r="42892" spans="4:8" ht="15" customHeight="1" x14ac:dyDescent="0.2">
      <c r="D42892" s="13"/>
      <c r="E42892" s="11"/>
      <c r="H42892" s="13"/>
    </row>
    <row r="42893" spans="4:8" ht="15" customHeight="1" x14ac:dyDescent="0.2">
      <c r="D42893" s="13"/>
      <c r="E42893" s="11"/>
      <c r="H42893" s="13"/>
    </row>
    <row r="42894" spans="4:8" ht="15" customHeight="1" x14ac:dyDescent="0.2">
      <c r="D42894" s="13"/>
      <c r="E42894" s="11"/>
      <c r="H42894" s="13"/>
    </row>
    <row r="42895" spans="4:8" ht="15" customHeight="1" x14ac:dyDescent="0.2">
      <c r="D42895" s="13"/>
      <c r="E42895" s="11"/>
      <c r="H42895" s="13"/>
    </row>
    <row r="42896" spans="4:8" ht="15" customHeight="1" x14ac:dyDescent="0.2">
      <c r="D42896" s="13"/>
      <c r="E42896" s="11"/>
      <c r="H42896" s="13"/>
    </row>
    <row r="42897" spans="4:8" ht="15" customHeight="1" x14ac:dyDescent="0.2">
      <c r="D42897" s="13"/>
      <c r="E42897" s="11"/>
      <c r="H42897" s="13"/>
    </row>
    <row r="42898" spans="4:8" ht="15" customHeight="1" x14ac:dyDescent="0.2">
      <c r="D42898" s="13"/>
      <c r="E42898" s="11"/>
      <c r="H42898" s="13"/>
    </row>
    <row r="42899" spans="4:8" ht="15" customHeight="1" x14ac:dyDescent="0.2">
      <c r="D42899" s="13"/>
      <c r="E42899" s="11"/>
      <c r="H42899" s="13"/>
    </row>
    <row r="42900" spans="4:8" ht="15" customHeight="1" x14ac:dyDescent="0.2">
      <c r="D42900" s="13"/>
      <c r="E42900" s="11"/>
      <c r="H42900" s="13"/>
    </row>
    <row r="42901" spans="4:8" ht="15" customHeight="1" x14ac:dyDescent="0.2">
      <c r="D42901" s="13"/>
      <c r="E42901" s="11"/>
      <c r="H42901" s="13"/>
    </row>
    <row r="42902" spans="4:8" ht="15" customHeight="1" x14ac:dyDescent="0.2">
      <c r="D42902" s="13"/>
      <c r="E42902" s="11"/>
      <c r="H42902" s="13"/>
    </row>
    <row r="42903" spans="4:8" ht="15" customHeight="1" x14ac:dyDescent="0.2">
      <c r="D42903" s="13"/>
      <c r="E42903" s="11"/>
      <c r="H42903" s="13"/>
    </row>
    <row r="42904" spans="4:8" ht="15" customHeight="1" x14ac:dyDescent="0.2">
      <c r="D42904" s="13"/>
      <c r="E42904" s="11"/>
      <c r="H42904" s="13"/>
    </row>
    <row r="42905" spans="4:8" ht="15" customHeight="1" x14ac:dyDescent="0.2">
      <c r="D42905" s="13"/>
      <c r="E42905" s="11"/>
      <c r="H42905" s="13"/>
    </row>
    <row r="42906" spans="4:8" ht="15" customHeight="1" x14ac:dyDescent="0.2">
      <c r="D42906" s="13"/>
      <c r="E42906" s="11"/>
      <c r="H42906" s="13"/>
    </row>
    <row r="42907" spans="4:8" ht="15" customHeight="1" x14ac:dyDescent="0.2">
      <c r="D42907" s="13"/>
      <c r="E42907" s="11"/>
      <c r="H42907" s="13"/>
    </row>
    <row r="42908" spans="4:8" ht="15" customHeight="1" x14ac:dyDescent="0.2">
      <c r="D42908" s="13"/>
      <c r="E42908" s="11"/>
      <c r="H42908" s="13"/>
    </row>
    <row r="42909" spans="4:8" ht="15" customHeight="1" x14ac:dyDescent="0.2">
      <c r="D42909" s="13"/>
      <c r="E42909" s="11"/>
      <c r="H42909" s="13"/>
    </row>
    <row r="42910" spans="4:8" ht="15" customHeight="1" x14ac:dyDescent="0.2">
      <c r="D42910" s="13"/>
      <c r="E42910" s="11"/>
      <c r="H42910" s="13"/>
    </row>
    <row r="42911" spans="4:8" ht="15" customHeight="1" x14ac:dyDescent="0.2">
      <c r="D42911" s="13"/>
      <c r="E42911" s="11"/>
      <c r="H42911" s="13"/>
    </row>
    <row r="42912" spans="4:8" ht="15" customHeight="1" x14ac:dyDescent="0.2">
      <c r="D42912" s="13"/>
      <c r="E42912" s="11"/>
      <c r="H42912" s="13"/>
    </row>
    <row r="42913" spans="4:8" ht="15" customHeight="1" x14ac:dyDescent="0.2">
      <c r="D42913" s="13"/>
      <c r="E42913" s="11"/>
      <c r="H42913" s="13"/>
    </row>
    <row r="42914" spans="4:8" ht="15" customHeight="1" x14ac:dyDescent="0.2">
      <c r="D42914" s="13"/>
      <c r="E42914" s="11"/>
      <c r="H42914" s="13"/>
    </row>
    <row r="42915" spans="4:8" ht="15" customHeight="1" x14ac:dyDescent="0.2">
      <c r="D42915" s="13"/>
      <c r="E42915" s="11"/>
      <c r="H42915" s="13"/>
    </row>
    <row r="42916" spans="4:8" ht="15" customHeight="1" x14ac:dyDescent="0.2">
      <c r="D42916" s="13"/>
      <c r="E42916" s="11"/>
      <c r="H42916" s="13"/>
    </row>
    <row r="42917" spans="4:8" ht="15" customHeight="1" x14ac:dyDescent="0.2">
      <c r="D42917" s="13"/>
      <c r="E42917" s="11"/>
      <c r="H42917" s="13"/>
    </row>
    <row r="42918" spans="4:8" ht="15" customHeight="1" x14ac:dyDescent="0.2">
      <c r="D42918" s="13"/>
      <c r="E42918" s="11"/>
      <c r="H42918" s="13"/>
    </row>
    <row r="42919" spans="4:8" ht="15" customHeight="1" x14ac:dyDescent="0.2">
      <c r="D42919" s="13"/>
      <c r="E42919" s="11"/>
      <c r="H42919" s="13"/>
    </row>
    <row r="42920" spans="4:8" ht="15" customHeight="1" x14ac:dyDescent="0.2">
      <c r="D42920" s="13"/>
      <c r="E42920" s="11"/>
      <c r="H42920" s="13"/>
    </row>
    <row r="42921" spans="4:8" ht="15" customHeight="1" x14ac:dyDescent="0.2">
      <c r="D42921" s="13"/>
      <c r="E42921" s="11"/>
      <c r="H42921" s="13"/>
    </row>
    <row r="42922" spans="4:8" ht="15" customHeight="1" x14ac:dyDescent="0.2">
      <c r="D42922" s="13"/>
      <c r="E42922" s="11"/>
      <c r="H42922" s="13"/>
    </row>
    <row r="42923" spans="4:8" ht="15" customHeight="1" x14ac:dyDescent="0.2">
      <c r="D42923" s="13"/>
      <c r="E42923" s="11"/>
      <c r="H42923" s="13"/>
    </row>
    <row r="42924" spans="4:8" ht="15" customHeight="1" x14ac:dyDescent="0.2">
      <c r="D42924" s="13"/>
      <c r="E42924" s="11"/>
      <c r="H42924" s="13"/>
    </row>
    <row r="42925" spans="4:8" ht="15" customHeight="1" x14ac:dyDescent="0.2">
      <c r="D42925" s="13"/>
      <c r="E42925" s="11"/>
      <c r="H42925" s="13"/>
    </row>
    <row r="42926" spans="4:8" ht="15" customHeight="1" x14ac:dyDescent="0.2">
      <c r="D42926" s="13"/>
      <c r="E42926" s="11"/>
      <c r="H42926" s="13"/>
    </row>
    <row r="42927" spans="4:8" ht="15" customHeight="1" x14ac:dyDescent="0.2">
      <c r="D42927" s="13"/>
      <c r="E42927" s="11"/>
      <c r="H42927" s="13"/>
    </row>
    <row r="42928" spans="4:8" ht="15" customHeight="1" x14ac:dyDescent="0.2">
      <c r="D42928" s="13"/>
      <c r="E42928" s="11"/>
      <c r="H42928" s="13"/>
    </row>
    <row r="42929" spans="4:8" ht="15" customHeight="1" x14ac:dyDescent="0.2">
      <c r="D42929" s="13"/>
      <c r="E42929" s="11"/>
      <c r="H42929" s="13"/>
    </row>
    <row r="42930" spans="4:8" ht="15" customHeight="1" x14ac:dyDescent="0.2">
      <c r="D42930" s="13"/>
      <c r="E42930" s="11"/>
      <c r="H42930" s="13"/>
    </row>
    <row r="42931" spans="4:8" ht="15" customHeight="1" x14ac:dyDescent="0.2">
      <c r="D42931" s="13"/>
      <c r="E42931" s="11"/>
      <c r="H42931" s="13"/>
    </row>
    <row r="42932" spans="4:8" ht="15" customHeight="1" x14ac:dyDescent="0.2">
      <c r="D42932" s="13"/>
      <c r="E42932" s="11"/>
      <c r="H42932" s="13"/>
    </row>
    <row r="42933" spans="4:8" ht="15" customHeight="1" x14ac:dyDescent="0.2">
      <c r="D42933" s="13"/>
      <c r="E42933" s="11"/>
      <c r="H42933" s="13"/>
    </row>
    <row r="42934" spans="4:8" ht="15" customHeight="1" x14ac:dyDescent="0.2">
      <c r="D42934" s="13"/>
      <c r="E42934" s="11"/>
      <c r="H42934" s="13"/>
    </row>
    <row r="42935" spans="4:8" ht="15" customHeight="1" x14ac:dyDescent="0.2">
      <c r="D42935" s="13"/>
      <c r="E42935" s="11"/>
      <c r="H42935" s="13"/>
    </row>
    <row r="42936" spans="4:8" ht="15" customHeight="1" x14ac:dyDescent="0.2">
      <c r="D42936" s="13"/>
      <c r="E42936" s="11"/>
      <c r="H42936" s="13"/>
    </row>
    <row r="42937" spans="4:8" ht="15" customHeight="1" x14ac:dyDescent="0.2">
      <c r="D42937" s="13"/>
      <c r="E42937" s="11"/>
      <c r="H42937" s="13"/>
    </row>
    <row r="42938" spans="4:8" ht="15" customHeight="1" x14ac:dyDescent="0.2">
      <c r="D42938" s="13"/>
      <c r="E42938" s="11"/>
      <c r="H42938" s="13"/>
    </row>
    <row r="42939" spans="4:8" ht="15" customHeight="1" x14ac:dyDescent="0.2">
      <c r="D42939" s="13"/>
      <c r="E42939" s="11"/>
      <c r="H42939" s="13"/>
    </row>
    <row r="42940" spans="4:8" ht="15" customHeight="1" x14ac:dyDescent="0.2">
      <c r="D42940" s="13"/>
      <c r="E42940" s="11"/>
      <c r="H42940" s="13"/>
    </row>
    <row r="42941" spans="4:8" ht="15" customHeight="1" x14ac:dyDescent="0.2">
      <c r="D42941" s="13"/>
      <c r="E42941" s="11"/>
      <c r="H42941" s="13"/>
    </row>
    <row r="42942" spans="4:8" ht="15" customHeight="1" x14ac:dyDescent="0.2">
      <c r="D42942" s="13"/>
      <c r="E42942" s="11"/>
      <c r="H42942" s="13"/>
    </row>
    <row r="42943" spans="4:8" ht="15" customHeight="1" x14ac:dyDescent="0.2">
      <c r="D42943" s="13"/>
      <c r="E42943" s="11"/>
      <c r="H42943" s="13"/>
    </row>
    <row r="42944" spans="4:8" ht="15" customHeight="1" x14ac:dyDescent="0.2">
      <c r="D42944" s="13"/>
      <c r="E42944" s="11"/>
      <c r="H42944" s="13"/>
    </row>
    <row r="42945" spans="4:8" ht="15" customHeight="1" x14ac:dyDescent="0.2">
      <c r="D42945" s="13"/>
      <c r="E42945" s="11"/>
      <c r="H42945" s="13"/>
    </row>
    <row r="42946" spans="4:8" ht="15" customHeight="1" x14ac:dyDescent="0.2">
      <c r="D42946" s="13"/>
      <c r="E42946" s="11"/>
      <c r="H42946" s="13"/>
    </row>
    <row r="42947" spans="4:8" ht="15" customHeight="1" x14ac:dyDescent="0.2">
      <c r="D42947" s="13"/>
      <c r="E42947" s="11"/>
      <c r="H42947" s="13"/>
    </row>
    <row r="42948" spans="4:8" ht="15" customHeight="1" x14ac:dyDescent="0.2">
      <c r="D42948" s="13"/>
      <c r="E42948" s="11"/>
      <c r="H42948" s="13"/>
    </row>
    <row r="42949" spans="4:8" ht="15" customHeight="1" x14ac:dyDescent="0.2">
      <c r="D42949" s="13"/>
      <c r="E42949" s="11"/>
      <c r="H42949" s="13"/>
    </row>
    <row r="42950" spans="4:8" ht="15" customHeight="1" x14ac:dyDescent="0.2">
      <c r="D42950" s="13"/>
      <c r="E42950" s="11"/>
      <c r="H42950" s="13"/>
    </row>
    <row r="42951" spans="4:8" ht="15" customHeight="1" x14ac:dyDescent="0.2">
      <c r="D42951" s="13"/>
      <c r="E42951" s="11"/>
      <c r="H42951" s="13"/>
    </row>
    <row r="42952" spans="4:8" ht="15" customHeight="1" x14ac:dyDescent="0.2">
      <c r="D42952" s="13"/>
      <c r="E42952" s="11"/>
      <c r="H42952" s="13"/>
    </row>
    <row r="42953" spans="4:8" ht="15" customHeight="1" x14ac:dyDescent="0.2">
      <c r="D42953" s="13"/>
      <c r="E42953" s="11"/>
      <c r="H42953" s="13"/>
    </row>
    <row r="42954" spans="4:8" ht="15" customHeight="1" x14ac:dyDescent="0.2">
      <c r="D42954" s="13"/>
      <c r="E42954" s="11"/>
      <c r="H42954" s="13"/>
    </row>
    <row r="42955" spans="4:8" ht="15" customHeight="1" x14ac:dyDescent="0.2">
      <c r="D42955" s="13"/>
      <c r="E42955" s="11"/>
      <c r="H42955" s="13"/>
    </row>
    <row r="42956" spans="4:8" ht="15" customHeight="1" x14ac:dyDescent="0.2">
      <c r="D42956" s="13"/>
      <c r="E42956" s="11"/>
      <c r="H42956" s="13"/>
    </row>
    <row r="42957" spans="4:8" ht="15" customHeight="1" x14ac:dyDescent="0.2">
      <c r="D42957" s="13"/>
      <c r="E42957" s="11"/>
      <c r="H42957" s="13"/>
    </row>
    <row r="42958" spans="4:8" ht="15" customHeight="1" x14ac:dyDescent="0.2">
      <c r="D42958" s="13"/>
      <c r="E42958" s="11"/>
      <c r="H42958" s="13"/>
    </row>
    <row r="42959" spans="4:8" ht="15" customHeight="1" x14ac:dyDescent="0.2">
      <c r="D42959" s="13"/>
      <c r="E42959" s="11"/>
      <c r="H42959" s="13"/>
    </row>
    <row r="42960" spans="4:8" ht="15" customHeight="1" x14ac:dyDescent="0.2">
      <c r="D42960" s="13"/>
      <c r="E42960" s="11"/>
      <c r="H42960" s="13"/>
    </row>
    <row r="42961" spans="4:8" ht="15" customHeight="1" x14ac:dyDescent="0.2">
      <c r="D42961" s="13"/>
      <c r="E42961" s="11"/>
      <c r="H42961" s="13"/>
    </row>
    <row r="42962" spans="4:8" ht="15" customHeight="1" x14ac:dyDescent="0.2">
      <c r="D42962" s="13"/>
      <c r="E42962" s="11"/>
      <c r="H42962" s="13"/>
    </row>
    <row r="42963" spans="4:8" ht="15" customHeight="1" x14ac:dyDescent="0.2">
      <c r="D42963" s="13"/>
      <c r="E42963" s="11"/>
      <c r="H42963" s="13"/>
    </row>
    <row r="42964" spans="4:8" ht="15" customHeight="1" x14ac:dyDescent="0.2">
      <c r="D42964" s="13"/>
      <c r="E42964" s="11"/>
      <c r="H42964" s="13"/>
    </row>
    <row r="42965" spans="4:8" ht="15" customHeight="1" x14ac:dyDescent="0.2">
      <c r="D42965" s="13"/>
      <c r="E42965" s="11"/>
      <c r="H42965" s="13"/>
    </row>
    <row r="42966" spans="4:8" ht="15" customHeight="1" x14ac:dyDescent="0.2">
      <c r="D42966" s="13"/>
      <c r="E42966" s="11"/>
      <c r="H42966" s="13"/>
    </row>
    <row r="42967" spans="4:8" ht="15" customHeight="1" x14ac:dyDescent="0.2">
      <c r="D42967" s="13"/>
      <c r="E42967" s="11"/>
      <c r="H42967" s="13"/>
    </row>
    <row r="42968" spans="4:8" ht="15" customHeight="1" x14ac:dyDescent="0.2">
      <c r="D42968" s="13"/>
      <c r="E42968" s="11"/>
      <c r="H42968" s="13"/>
    </row>
    <row r="42969" spans="4:8" ht="15" customHeight="1" x14ac:dyDescent="0.2">
      <c r="D42969" s="13"/>
      <c r="E42969" s="11"/>
      <c r="H42969" s="13"/>
    </row>
    <row r="42970" spans="4:8" ht="15" customHeight="1" x14ac:dyDescent="0.2">
      <c r="D42970" s="13"/>
      <c r="E42970" s="11"/>
      <c r="H42970" s="13"/>
    </row>
    <row r="42971" spans="4:8" ht="15" customHeight="1" x14ac:dyDescent="0.2">
      <c r="D42971" s="13"/>
      <c r="E42971" s="11"/>
      <c r="H42971" s="13"/>
    </row>
    <row r="42972" spans="4:8" ht="15" customHeight="1" x14ac:dyDescent="0.2">
      <c r="D42972" s="13"/>
      <c r="E42972" s="11"/>
      <c r="H42972" s="13"/>
    </row>
    <row r="42973" spans="4:8" ht="15" customHeight="1" x14ac:dyDescent="0.2">
      <c r="D42973" s="13"/>
      <c r="E42973" s="11"/>
      <c r="H42973" s="13"/>
    </row>
    <row r="42974" spans="4:8" ht="15" customHeight="1" x14ac:dyDescent="0.2">
      <c r="D42974" s="13"/>
      <c r="E42974" s="11"/>
      <c r="H42974" s="13"/>
    </row>
    <row r="42975" spans="4:8" ht="15" customHeight="1" x14ac:dyDescent="0.2">
      <c r="D42975" s="13"/>
      <c r="E42975" s="11"/>
      <c r="H42975" s="13"/>
    </row>
    <row r="42976" spans="4:8" ht="15" customHeight="1" x14ac:dyDescent="0.2">
      <c r="D42976" s="13"/>
      <c r="E42976" s="11"/>
      <c r="H42976" s="13"/>
    </row>
    <row r="42977" spans="4:8" ht="15" customHeight="1" x14ac:dyDescent="0.2">
      <c r="D42977" s="13"/>
      <c r="E42977" s="11"/>
      <c r="H42977" s="13"/>
    </row>
    <row r="42978" spans="4:8" ht="15" customHeight="1" x14ac:dyDescent="0.2">
      <c r="D42978" s="13"/>
      <c r="E42978" s="11"/>
      <c r="H42978" s="13"/>
    </row>
    <row r="42979" spans="4:8" ht="15" customHeight="1" x14ac:dyDescent="0.2">
      <c r="D42979" s="13"/>
      <c r="E42979" s="11"/>
      <c r="H42979" s="13"/>
    </row>
    <row r="42980" spans="4:8" ht="15" customHeight="1" x14ac:dyDescent="0.2">
      <c r="D42980" s="13"/>
      <c r="E42980" s="11"/>
      <c r="H42980" s="13"/>
    </row>
    <row r="42981" spans="4:8" ht="15" customHeight="1" x14ac:dyDescent="0.2">
      <c r="D42981" s="13"/>
      <c r="E42981" s="11"/>
      <c r="H42981" s="13"/>
    </row>
    <row r="42982" spans="4:8" ht="15" customHeight="1" x14ac:dyDescent="0.2">
      <c r="D42982" s="13"/>
      <c r="E42982" s="11"/>
      <c r="H42982" s="13"/>
    </row>
    <row r="42983" spans="4:8" ht="15" customHeight="1" x14ac:dyDescent="0.2">
      <c r="D42983" s="13"/>
      <c r="E42983" s="11"/>
      <c r="H42983" s="13"/>
    </row>
    <row r="42984" spans="4:8" ht="15" customHeight="1" x14ac:dyDescent="0.2">
      <c r="D42984" s="13"/>
      <c r="E42984" s="11"/>
      <c r="H42984" s="13"/>
    </row>
    <row r="42985" spans="4:8" ht="15" customHeight="1" x14ac:dyDescent="0.2">
      <c r="D42985" s="13"/>
      <c r="E42985" s="11"/>
      <c r="H42985" s="13"/>
    </row>
    <row r="42986" spans="4:8" ht="15" customHeight="1" x14ac:dyDescent="0.2">
      <c r="D42986" s="13"/>
      <c r="E42986" s="11"/>
      <c r="H42986" s="13"/>
    </row>
    <row r="42987" spans="4:8" ht="15" customHeight="1" x14ac:dyDescent="0.2">
      <c r="D42987" s="13"/>
      <c r="E42987" s="11"/>
      <c r="H42987" s="13"/>
    </row>
    <row r="42988" spans="4:8" ht="15" customHeight="1" x14ac:dyDescent="0.2">
      <c r="D42988" s="13"/>
      <c r="E42988" s="11"/>
      <c r="H42988" s="13"/>
    </row>
    <row r="42989" spans="4:8" ht="15" customHeight="1" x14ac:dyDescent="0.2">
      <c r="D42989" s="13"/>
      <c r="E42989" s="11"/>
      <c r="H42989" s="13"/>
    </row>
    <row r="42990" spans="4:8" ht="15" customHeight="1" x14ac:dyDescent="0.2">
      <c r="D42990" s="13"/>
      <c r="E42990" s="11"/>
      <c r="H42990" s="13"/>
    </row>
    <row r="42991" spans="4:8" ht="15" customHeight="1" x14ac:dyDescent="0.2">
      <c r="D42991" s="13"/>
      <c r="E42991" s="11"/>
      <c r="H42991" s="13"/>
    </row>
    <row r="42992" spans="4:8" ht="15" customHeight="1" x14ac:dyDescent="0.2">
      <c r="D42992" s="13"/>
      <c r="E42992" s="11"/>
      <c r="H42992" s="13"/>
    </row>
    <row r="42993" spans="4:8" ht="15" customHeight="1" x14ac:dyDescent="0.2">
      <c r="D42993" s="13"/>
      <c r="E42993" s="11"/>
      <c r="H42993" s="13"/>
    </row>
    <row r="42994" spans="4:8" ht="15" customHeight="1" x14ac:dyDescent="0.2">
      <c r="D42994" s="13"/>
      <c r="E42994" s="11"/>
      <c r="H42994" s="13"/>
    </row>
    <row r="42995" spans="4:8" ht="15" customHeight="1" x14ac:dyDescent="0.2">
      <c r="D42995" s="13"/>
      <c r="E42995" s="11"/>
      <c r="H42995" s="13"/>
    </row>
    <row r="42996" spans="4:8" ht="15" customHeight="1" x14ac:dyDescent="0.2">
      <c r="D42996" s="13"/>
      <c r="E42996" s="11"/>
      <c r="H42996" s="13"/>
    </row>
    <row r="42997" spans="4:8" ht="15" customHeight="1" x14ac:dyDescent="0.2">
      <c r="D42997" s="13"/>
      <c r="E42997" s="11"/>
      <c r="H42997" s="13"/>
    </row>
    <row r="42998" spans="4:8" ht="15" customHeight="1" x14ac:dyDescent="0.2">
      <c r="D42998" s="13"/>
      <c r="E42998" s="11"/>
      <c r="H42998" s="13"/>
    </row>
    <row r="42999" spans="4:8" ht="15" customHeight="1" x14ac:dyDescent="0.2">
      <c r="D42999" s="13"/>
      <c r="E42999" s="11"/>
      <c r="H42999" s="13"/>
    </row>
    <row r="43000" spans="4:8" ht="15" customHeight="1" x14ac:dyDescent="0.2">
      <c r="D43000" s="13"/>
      <c r="E43000" s="11"/>
      <c r="H43000" s="13"/>
    </row>
    <row r="43001" spans="4:8" ht="15" customHeight="1" x14ac:dyDescent="0.2">
      <c r="D43001" s="13"/>
      <c r="E43001" s="11"/>
      <c r="H43001" s="13"/>
    </row>
    <row r="43002" spans="4:8" ht="15" customHeight="1" x14ac:dyDescent="0.2">
      <c r="D43002" s="13"/>
      <c r="E43002" s="11"/>
      <c r="H43002" s="13"/>
    </row>
    <row r="43003" spans="4:8" ht="15" customHeight="1" x14ac:dyDescent="0.2">
      <c r="D43003" s="13"/>
      <c r="E43003" s="11"/>
      <c r="H43003" s="13"/>
    </row>
    <row r="43004" spans="4:8" ht="15" customHeight="1" x14ac:dyDescent="0.2">
      <c r="D43004" s="13"/>
      <c r="E43004" s="11"/>
      <c r="H43004" s="13"/>
    </row>
    <row r="43005" spans="4:8" ht="15" customHeight="1" x14ac:dyDescent="0.2">
      <c r="D43005" s="13"/>
      <c r="E43005" s="11"/>
      <c r="H43005" s="13"/>
    </row>
    <row r="43006" spans="4:8" ht="15" customHeight="1" x14ac:dyDescent="0.2">
      <c r="D43006" s="13"/>
      <c r="E43006" s="11"/>
      <c r="H43006" s="13"/>
    </row>
    <row r="43007" spans="4:8" ht="15" customHeight="1" x14ac:dyDescent="0.2">
      <c r="D43007" s="13"/>
      <c r="E43007" s="11"/>
      <c r="H43007" s="13"/>
    </row>
    <row r="43008" spans="4:8" ht="15" customHeight="1" x14ac:dyDescent="0.2">
      <c r="D43008" s="13"/>
      <c r="E43008" s="11"/>
      <c r="H43008" s="13"/>
    </row>
    <row r="43009" spans="4:8" ht="15" customHeight="1" x14ac:dyDescent="0.2">
      <c r="D43009" s="13"/>
      <c r="E43009" s="11"/>
      <c r="H43009" s="13"/>
    </row>
    <row r="43010" spans="4:8" ht="15" customHeight="1" x14ac:dyDescent="0.2">
      <c r="D43010" s="13"/>
      <c r="E43010" s="11"/>
      <c r="H43010" s="13"/>
    </row>
    <row r="43011" spans="4:8" ht="15" customHeight="1" x14ac:dyDescent="0.2">
      <c r="D43011" s="13"/>
      <c r="E43011" s="11"/>
      <c r="H43011" s="13"/>
    </row>
    <row r="43012" spans="4:8" ht="15" customHeight="1" x14ac:dyDescent="0.2">
      <c r="D43012" s="13"/>
      <c r="E43012" s="11"/>
      <c r="H43012" s="13"/>
    </row>
    <row r="43013" spans="4:8" ht="15" customHeight="1" x14ac:dyDescent="0.2">
      <c r="D43013" s="13"/>
      <c r="E43013" s="11"/>
      <c r="H43013" s="13"/>
    </row>
    <row r="43014" spans="4:8" ht="15" customHeight="1" x14ac:dyDescent="0.2">
      <c r="D43014" s="13"/>
      <c r="E43014" s="11"/>
      <c r="H43014" s="13"/>
    </row>
    <row r="43015" spans="4:8" ht="15" customHeight="1" x14ac:dyDescent="0.2">
      <c r="D43015" s="13"/>
      <c r="E43015" s="11"/>
      <c r="H43015" s="13"/>
    </row>
    <row r="43016" spans="4:8" ht="15" customHeight="1" x14ac:dyDescent="0.2">
      <c r="D43016" s="13"/>
      <c r="E43016" s="11"/>
      <c r="H43016" s="13"/>
    </row>
    <row r="43017" spans="4:8" ht="15" customHeight="1" x14ac:dyDescent="0.2">
      <c r="D43017" s="13"/>
      <c r="E43017" s="11"/>
      <c r="H43017" s="13"/>
    </row>
    <row r="43018" spans="4:8" ht="15" customHeight="1" x14ac:dyDescent="0.2">
      <c r="D43018" s="13"/>
      <c r="E43018" s="11"/>
      <c r="H43018" s="13"/>
    </row>
    <row r="43019" spans="4:8" ht="15" customHeight="1" x14ac:dyDescent="0.2">
      <c r="D43019" s="13"/>
      <c r="E43019" s="11"/>
      <c r="H43019" s="13"/>
    </row>
    <row r="43020" spans="4:8" ht="15" customHeight="1" x14ac:dyDescent="0.2">
      <c r="D43020" s="13"/>
      <c r="E43020" s="11"/>
      <c r="H43020" s="13"/>
    </row>
    <row r="43021" spans="4:8" ht="15" customHeight="1" x14ac:dyDescent="0.2">
      <c r="D43021" s="13"/>
      <c r="E43021" s="11"/>
      <c r="H43021" s="13"/>
    </row>
    <row r="43022" spans="4:8" ht="15" customHeight="1" x14ac:dyDescent="0.2">
      <c r="D43022" s="13"/>
      <c r="E43022" s="11"/>
      <c r="H43022" s="13"/>
    </row>
    <row r="43023" spans="4:8" ht="15" customHeight="1" x14ac:dyDescent="0.2">
      <c r="D43023" s="13"/>
      <c r="E43023" s="11"/>
      <c r="H43023" s="13"/>
    </row>
    <row r="43024" spans="4:8" ht="15" customHeight="1" x14ac:dyDescent="0.2">
      <c r="D43024" s="13"/>
      <c r="E43024" s="11"/>
      <c r="H43024" s="13"/>
    </row>
    <row r="43025" spans="4:8" ht="15" customHeight="1" x14ac:dyDescent="0.2">
      <c r="D43025" s="13"/>
      <c r="E43025" s="11"/>
      <c r="H43025" s="13"/>
    </row>
    <row r="43026" spans="4:8" ht="15" customHeight="1" x14ac:dyDescent="0.2">
      <c r="D43026" s="13"/>
      <c r="E43026" s="11"/>
      <c r="H43026" s="13"/>
    </row>
    <row r="43027" spans="4:8" ht="15" customHeight="1" x14ac:dyDescent="0.2">
      <c r="D43027" s="13"/>
      <c r="E43027" s="11"/>
      <c r="H43027" s="13"/>
    </row>
    <row r="43028" spans="4:8" ht="15" customHeight="1" x14ac:dyDescent="0.2">
      <c r="D43028" s="13"/>
      <c r="E43028" s="11"/>
      <c r="H43028" s="13"/>
    </row>
    <row r="43029" spans="4:8" ht="15" customHeight="1" x14ac:dyDescent="0.2">
      <c r="D43029" s="13"/>
      <c r="E43029" s="11"/>
      <c r="H43029" s="13"/>
    </row>
    <row r="43030" spans="4:8" ht="15" customHeight="1" x14ac:dyDescent="0.2">
      <c r="D43030" s="13"/>
      <c r="E43030" s="11"/>
      <c r="H43030" s="13"/>
    </row>
    <row r="43031" spans="4:8" ht="15" customHeight="1" x14ac:dyDescent="0.2">
      <c r="D43031" s="13"/>
      <c r="E43031" s="11"/>
      <c r="H43031" s="13"/>
    </row>
    <row r="43032" spans="4:8" ht="15" customHeight="1" x14ac:dyDescent="0.2">
      <c r="D43032" s="13"/>
      <c r="E43032" s="11"/>
      <c r="H43032" s="13"/>
    </row>
    <row r="43033" spans="4:8" ht="15" customHeight="1" x14ac:dyDescent="0.2">
      <c r="D43033" s="13"/>
      <c r="E43033" s="11"/>
      <c r="H43033" s="13"/>
    </row>
    <row r="43034" spans="4:8" ht="15" customHeight="1" x14ac:dyDescent="0.2">
      <c r="D43034" s="13"/>
      <c r="E43034" s="11"/>
      <c r="H43034" s="13"/>
    </row>
    <row r="43035" spans="4:8" ht="15" customHeight="1" x14ac:dyDescent="0.2">
      <c r="D43035" s="13"/>
      <c r="E43035" s="11"/>
      <c r="H43035" s="13"/>
    </row>
    <row r="43036" spans="4:8" ht="15" customHeight="1" x14ac:dyDescent="0.2">
      <c r="D43036" s="13"/>
      <c r="E43036" s="11"/>
      <c r="H43036" s="13"/>
    </row>
    <row r="43037" spans="4:8" ht="15" customHeight="1" x14ac:dyDescent="0.2">
      <c r="D43037" s="13"/>
      <c r="E43037" s="11"/>
      <c r="H43037" s="13"/>
    </row>
    <row r="43038" spans="4:8" ht="15" customHeight="1" x14ac:dyDescent="0.2">
      <c r="D43038" s="13"/>
      <c r="E43038" s="11"/>
      <c r="H43038" s="13"/>
    </row>
    <row r="43039" spans="4:8" ht="15" customHeight="1" x14ac:dyDescent="0.2">
      <c r="D43039" s="13"/>
      <c r="E43039" s="11"/>
      <c r="H43039" s="13"/>
    </row>
    <row r="43040" spans="4:8" ht="15" customHeight="1" x14ac:dyDescent="0.2">
      <c r="D43040" s="13"/>
      <c r="E43040" s="11"/>
      <c r="H43040" s="13"/>
    </row>
    <row r="43041" spans="4:8" ht="15" customHeight="1" x14ac:dyDescent="0.2">
      <c r="D43041" s="13"/>
      <c r="E43041" s="11"/>
      <c r="H43041" s="13"/>
    </row>
    <row r="43042" spans="4:8" ht="15" customHeight="1" x14ac:dyDescent="0.2">
      <c r="D43042" s="13"/>
      <c r="E43042" s="11"/>
      <c r="H43042" s="13"/>
    </row>
    <row r="43043" spans="4:8" ht="15" customHeight="1" x14ac:dyDescent="0.2">
      <c r="D43043" s="13"/>
      <c r="E43043" s="11"/>
      <c r="H43043" s="13"/>
    </row>
    <row r="43044" spans="4:8" ht="15" customHeight="1" x14ac:dyDescent="0.2">
      <c r="D43044" s="13"/>
      <c r="E43044" s="11"/>
      <c r="H43044" s="13"/>
    </row>
    <row r="43045" spans="4:8" ht="15" customHeight="1" x14ac:dyDescent="0.2">
      <c r="D43045" s="13"/>
      <c r="E43045" s="11"/>
      <c r="H43045" s="13"/>
    </row>
    <row r="43046" spans="4:8" ht="15" customHeight="1" x14ac:dyDescent="0.2">
      <c r="D43046" s="13"/>
      <c r="E43046" s="11"/>
      <c r="H43046" s="13"/>
    </row>
    <row r="43047" spans="4:8" ht="15" customHeight="1" x14ac:dyDescent="0.2">
      <c r="D43047" s="13"/>
      <c r="E43047" s="11"/>
      <c r="H43047" s="13"/>
    </row>
    <row r="43048" spans="4:8" ht="15" customHeight="1" x14ac:dyDescent="0.2">
      <c r="D43048" s="13"/>
      <c r="E43048" s="11"/>
      <c r="H43048" s="13"/>
    </row>
    <row r="43049" spans="4:8" ht="15" customHeight="1" x14ac:dyDescent="0.2">
      <c r="D43049" s="13"/>
      <c r="E43049" s="11"/>
      <c r="H43049" s="13"/>
    </row>
    <row r="43050" spans="4:8" ht="15" customHeight="1" x14ac:dyDescent="0.2">
      <c r="D43050" s="13"/>
      <c r="E43050" s="11"/>
      <c r="H43050" s="13"/>
    </row>
    <row r="43051" spans="4:8" ht="15" customHeight="1" x14ac:dyDescent="0.2">
      <c r="D43051" s="13"/>
      <c r="E43051" s="11"/>
      <c r="H43051" s="13"/>
    </row>
    <row r="43052" spans="4:8" ht="15" customHeight="1" x14ac:dyDescent="0.2">
      <c r="D43052" s="13"/>
      <c r="E43052" s="11"/>
      <c r="H43052" s="13"/>
    </row>
    <row r="43053" spans="4:8" ht="15" customHeight="1" x14ac:dyDescent="0.2">
      <c r="D43053" s="13"/>
      <c r="E43053" s="11"/>
      <c r="H43053" s="13"/>
    </row>
    <row r="43054" spans="4:8" ht="15" customHeight="1" x14ac:dyDescent="0.2">
      <c r="D43054" s="13"/>
      <c r="E43054" s="11"/>
      <c r="H43054" s="13"/>
    </row>
    <row r="43055" spans="4:8" ht="15" customHeight="1" x14ac:dyDescent="0.2">
      <c r="D43055" s="13"/>
      <c r="E43055" s="11"/>
      <c r="H43055" s="13"/>
    </row>
    <row r="43056" spans="4:8" ht="15" customHeight="1" x14ac:dyDescent="0.2">
      <c r="D43056" s="13"/>
      <c r="E43056" s="11"/>
      <c r="H43056" s="13"/>
    </row>
    <row r="43057" spans="4:8" ht="15" customHeight="1" x14ac:dyDescent="0.2">
      <c r="D43057" s="13"/>
      <c r="E43057" s="11"/>
      <c r="H43057" s="13"/>
    </row>
    <row r="43058" spans="4:8" ht="15" customHeight="1" x14ac:dyDescent="0.2">
      <c r="D43058" s="13"/>
      <c r="E43058" s="11"/>
      <c r="H43058" s="13"/>
    </row>
    <row r="43059" spans="4:8" ht="15" customHeight="1" x14ac:dyDescent="0.2">
      <c r="D43059" s="13"/>
      <c r="E43059" s="11"/>
      <c r="H43059" s="13"/>
    </row>
    <row r="43060" spans="4:8" ht="15" customHeight="1" x14ac:dyDescent="0.2">
      <c r="D43060" s="13"/>
      <c r="E43060" s="11"/>
      <c r="H43060" s="13"/>
    </row>
    <row r="43061" spans="4:8" ht="15" customHeight="1" x14ac:dyDescent="0.2">
      <c r="D43061" s="13"/>
      <c r="E43061" s="11"/>
      <c r="H43061" s="13"/>
    </row>
    <row r="43062" spans="4:8" ht="15" customHeight="1" x14ac:dyDescent="0.2">
      <c r="D43062" s="13"/>
      <c r="E43062" s="11"/>
      <c r="H43062" s="13"/>
    </row>
    <row r="43063" spans="4:8" ht="15" customHeight="1" x14ac:dyDescent="0.2">
      <c r="D43063" s="13"/>
      <c r="E43063" s="11"/>
      <c r="H43063" s="13"/>
    </row>
    <row r="43064" spans="4:8" ht="15" customHeight="1" x14ac:dyDescent="0.2">
      <c r="D43064" s="13"/>
      <c r="E43064" s="11"/>
      <c r="H43064" s="13"/>
    </row>
    <row r="43065" spans="4:8" ht="15" customHeight="1" x14ac:dyDescent="0.2">
      <c r="D43065" s="13"/>
      <c r="E43065" s="11"/>
      <c r="H43065" s="13"/>
    </row>
    <row r="43066" spans="4:8" ht="15" customHeight="1" x14ac:dyDescent="0.2">
      <c r="D43066" s="13"/>
      <c r="E43066" s="11"/>
      <c r="H43066" s="13"/>
    </row>
    <row r="43067" spans="4:8" ht="15" customHeight="1" x14ac:dyDescent="0.2">
      <c r="D43067" s="13"/>
      <c r="E43067" s="11"/>
      <c r="H43067" s="13"/>
    </row>
    <row r="43068" spans="4:8" ht="15" customHeight="1" x14ac:dyDescent="0.2">
      <c r="D43068" s="13"/>
      <c r="E43068" s="11"/>
      <c r="H43068" s="13"/>
    </row>
    <row r="43069" spans="4:8" ht="15" customHeight="1" x14ac:dyDescent="0.2">
      <c r="D43069" s="13"/>
      <c r="E43069" s="11"/>
      <c r="H43069" s="13"/>
    </row>
    <row r="43070" spans="4:8" ht="15" customHeight="1" x14ac:dyDescent="0.2">
      <c r="D43070" s="13"/>
      <c r="E43070" s="11"/>
      <c r="H43070" s="13"/>
    </row>
    <row r="43071" spans="4:8" ht="15" customHeight="1" x14ac:dyDescent="0.2">
      <c r="D43071" s="13"/>
      <c r="E43071" s="11"/>
      <c r="H43071" s="13"/>
    </row>
    <row r="43072" spans="4:8" ht="15" customHeight="1" x14ac:dyDescent="0.2">
      <c r="D43072" s="13"/>
      <c r="E43072" s="11"/>
      <c r="H43072" s="13"/>
    </row>
    <row r="43073" spans="4:8" ht="15" customHeight="1" x14ac:dyDescent="0.2">
      <c r="D43073" s="13"/>
      <c r="E43073" s="11"/>
      <c r="H43073" s="13"/>
    </row>
    <row r="43074" spans="4:8" ht="15" customHeight="1" x14ac:dyDescent="0.2">
      <c r="D43074" s="13"/>
      <c r="E43074" s="11"/>
      <c r="H43074" s="13"/>
    </row>
    <row r="43075" spans="4:8" ht="15" customHeight="1" x14ac:dyDescent="0.2">
      <c r="D43075" s="13"/>
      <c r="E43075" s="11"/>
      <c r="H43075" s="13"/>
    </row>
    <row r="43076" spans="4:8" ht="15" customHeight="1" x14ac:dyDescent="0.2">
      <c r="D43076" s="13"/>
      <c r="E43076" s="11"/>
      <c r="H43076" s="13"/>
    </row>
    <row r="43077" spans="4:8" ht="15" customHeight="1" x14ac:dyDescent="0.2">
      <c r="D43077" s="13"/>
      <c r="E43077" s="11"/>
      <c r="H43077" s="13"/>
    </row>
    <row r="43078" spans="4:8" ht="15" customHeight="1" x14ac:dyDescent="0.2">
      <c r="D43078" s="13"/>
      <c r="E43078" s="11"/>
      <c r="H43078" s="13"/>
    </row>
    <row r="43079" spans="4:8" ht="15" customHeight="1" x14ac:dyDescent="0.2">
      <c r="D43079" s="13"/>
      <c r="E43079" s="11"/>
      <c r="H43079" s="13"/>
    </row>
    <row r="43080" spans="4:8" ht="15" customHeight="1" x14ac:dyDescent="0.2">
      <c r="D43080" s="13"/>
      <c r="E43080" s="11"/>
      <c r="H43080" s="13"/>
    </row>
    <row r="43081" spans="4:8" ht="15" customHeight="1" x14ac:dyDescent="0.2">
      <c r="D43081" s="13"/>
      <c r="E43081" s="11"/>
      <c r="H43081" s="13"/>
    </row>
    <row r="43082" spans="4:8" ht="15" customHeight="1" x14ac:dyDescent="0.2">
      <c r="D43082" s="13"/>
      <c r="E43082" s="11"/>
      <c r="H43082" s="13"/>
    </row>
    <row r="43083" spans="4:8" ht="15" customHeight="1" x14ac:dyDescent="0.2">
      <c r="D43083" s="13"/>
      <c r="E43083" s="11"/>
      <c r="H43083" s="13"/>
    </row>
    <row r="43084" spans="4:8" ht="15" customHeight="1" x14ac:dyDescent="0.2">
      <c r="D43084" s="13"/>
      <c r="E43084" s="11"/>
      <c r="H43084" s="13"/>
    </row>
    <row r="43085" spans="4:8" ht="15" customHeight="1" x14ac:dyDescent="0.2">
      <c r="D43085" s="13"/>
      <c r="E43085" s="11"/>
      <c r="H43085" s="13"/>
    </row>
    <row r="43086" spans="4:8" ht="15" customHeight="1" x14ac:dyDescent="0.2">
      <c r="D43086" s="13"/>
      <c r="E43086" s="11"/>
      <c r="H43086" s="13"/>
    </row>
    <row r="43087" spans="4:8" ht="15" customHeight="1" x14ac:dyDescent="0.2">
      <c r="D43087" s="13"/>
      <c r="E43087" s="11"/>
      <c r="H43087" s="13"/>
    </row>
    <row r="43088" spans="4:8" ht="15" customHeight="1" x14ac:dyDescent="0.2">
      <c r="D43088" s="13"/>
      <c r="E43088" s="11"/>
      <c r="H43088" s="13"/>
    </row>
    <row r="43089" spans="4:8" ht="15" customHeight="1" x14ac:dyDescent="0.2">
      <c r="D43089" s="13"/>
      <c r="E43089" s="11"/>
      <c r="H43089" s="13"/>
    </row>
    <row r="43090" spans="4:8" ht="15" customHeight="1" x14ac:dyDescent="0.2">
      <c r="D43090" s="13"/>
      <c r="E43090" s="11"/>
      <c r="H43090" s="13"/>
    </row>
    <row r="43091" spans="4:8" ht="15" customHeight="1" x14ac:dyDescent="0.2">
      <c r="D43091" s="13"/>
      <c r="E43091" s="11"/>
      <c r="H43091" s="13"/>
    </row>
    <row r="43092" spans="4:8" ht="15" customHeight="1" x14ac:dyDescent="0.2">
      <c r="D43092" s="13"/>
      <c r="E43092" s="11"/>
      <c r="H43092" s="13"/>
    </row>
    <row r="43093" spans="4:8" ht="15" customHeight="1" x14ac:dyDescent="0.2">
      <c r="D43093" s="13"/>
      <c r="E43093" s="11"/>
      <c r="H43093" s="13"/>
    </row>
    <row r="43094" spans="4:8" ht="15" customHeight="1" x14ac:dyDescent="0.2">
      <c r="D43094" s="13"/>
      <c r="E43094" s="11"/>
      <c r="H43094" s="13"/>
    </row>
    <row r="43095" spans="4:8" ht="15" customHeight="1" x14ac:dyDescent="0.2">
      <c r="D43095" s="13"/>
      <c r="E43095" s="11"/>
      <c r="H43095" s="13"/>
    </row>
    <row r="43096" spans="4:8" ht="15" customHeight="1" x14ac:dyDescent="0.2">
      <c r="D43096" s="13"/>
      <c r="E43096" s="11"/>
      <c r="H43096" s="13"/>
    </row>
    <row r="43097" spans="4:8" ht="15" customHeight="1" x14ac:dyDescent="0.2">
      <c r="D43097" s="13"/>
      <c r="E43097" s="11"/>
      <c r="H43097" s="13"/>
    </row>
    <row r="43098" spans="4:8" ht="15" customHeight="1" x14ac:dyDescent="0.2">
      <c r="D43098" s="13"/>
      <c r="E43098" s="11"/>
      <c r="H43098" s="13"/>
    </row>
    <row r="43099" spans="4:8" ht="15" customHeight="1" x14ac:dyDescent="0.2">
      <c r="D43099" s="13"/>
      <c r="E43099" s="11"/>
      <c r="H43099" s="13"/>
    </row>
    <row r="43100" spans="4:8" ht="15" customHeight="1" x14ac:dyDescent="0.2">
      <c r="D43100" s="13"/>
      <c r="E43100" s="11"/>
      <c r="H43100" s="13"/>
    </row>
    <row r="43101" spans="4:8" ht="15" customHeight="1" x14ac:dyDescent="0.2">
      <c r="D43101" s="13"/>
      <c r="E43101" s="11"/>
      <c r="H43101" s="13"/>
    </row>
    <row r="43102" spans="4:8" ht="15" customHeight="1" x14ac:dyDescent="0.2">
      <c r="D43102" s="13"/>
      <c r="E43102" s="11"/>
      <c r="H43102" s="13"/>
    </row>
    <row r="43103" spans="4:8" ht="15" customHeight="1" x14ac:dyDescent="0.2">
      <c r="D43103" s="13"/>
      <c r="E43103" s="11"/>
      <c r="H43103" s="13"/>
    </row>
    <row r="43104" spans="4:8" ht="15" customHeight="1" x14ac:dyDescent="0.2">
      <c r="D43104" s="13"/>
      <c r="E43104" s="11"/>
      <c r="H43104" s="13"/>
    </row>
    <row r="43105" spans="4:8" ht="15" customHeight="1" x14ac:dyDescent="0.2">
      <c r="D43105" s="13"/>
      <c r="E43105" s="11"/>
      <c r="H43105" s="13"/>
    </row>
    <row r="43106" spans="4:8" ht="15" customHeight="1" x14ac:dyDescent="0.2">
      <c r="D43106" s="13"/>
      <c r="E43106" s="11"/>
      <c r="H43106" s="13"/>
    </row>
    <row r="43107" spans="4:8" ht="15" customHeight="1" x14ac:dyDescent="0.2">
      <c r="D43107" s="13"/>
      <c r="E43107" s="11"/>
      <c r="H43107" s="13"/>
    </row>
    <row r="43108" spans="4:8" ht="15" customHeight="1" x14ac:dyDescent="0.2">
      <c r="D43108" s="13"/>
      <c r="E43108" s="11"/>
      <c r="H43108" s="13"/>
    </row>
    <row r="43109" spans="4:8" ht="15" customHeight="1" x14ac:dyDescent="0.2">
      <c r="D43109" s="13"/>
      <c r="E43109" s="11"/>
      <c r="H43109" s="13"/>
    </row>
    <row r="43110" spans="4:8" ht="15" customHeight="1" x14ac:dyDescent="0.2">
      <c r="D43110" s="13"/>
      <c r="E43110" s="11"/>
      <c r="H43110" s="13"/>
    </row>
    <row r="43111" spans="4:8" ht="15" customHeight="1" x14ac:dyDescent="0.2">
      <c r="D43111" s="13"/>
      <c r="E43111" s="11"/>
      <c r="H43111" s="13"/>
    </row>
    <row r="43112" spans="4:8" ht="15" customHeight="1" x14ac:dyDescent="0.2">
      <c r="D43112" s="13"/>
      <c r="E43112" s="11"/>
      <c r="H43112" s="13"/>
    </row>
    <row r="43113" spans="4:8" ht="15" customHeight="1" x14ac:dyDescent="0.2">
      <c r="D43113" s="13"/>
      <c r="E43113" s="11"/>
      <c r="H43113" s="13"/>
    </row>
    <row r="43114" spans="4:8" ht="15" customHeight="1" x14ac:dyDescent="0.2">
      <c r="D43114" s="13"/>
      <c r="E43114" s="11"/>
      <c r="H43114" s="13"/>
    </row>
    <row r="43115" spans="4:8" ht="15" customHeight="1" x14ac:dyDescent="0.2">
      <c r="D43115" s="13"/>
      <c r="E43115" s="11"/>
      <c r="H43115" s="13"/>
    </row>
    <row r="43116" spans="4:8" ht="15" customHeight="1" x14ac:dyDescent="0.2">
      <c r="D43116" s="13"/>
      <c r="E43116" s="11"/>
      <c r="H43116" s="13"/>
    </row>
    <row r="43117" spans="4:8" ht="15" customHeight="1" x14ac:dyDescent="0.2">
      <c r="D43117" s="13"/>
      <c r="E43117" s="11"/>
      <c r="H43117" s="13"/>
    </row>
    <row r="43118" spans="4:8" ht="15" customHeight="1" x14ac:dyDescent="0.2">
      <c r="D43118" s="13"/>
      <c r="E43118" s="11"/>
      <c r="H43118" s="13"/>
    </row>
    <row r="43119" spans="4:8" ht="15" customHeight="1" x14ac:dyDescent="0.2">
      <c r="D43119" s="13"/>
      <c r="E43119" s="11"/>
      <c r="H43119" s="13"/>
    </row>
    <row r="43120" spans="4:8" ht="15" customHeight="1" x14ac:dyDescent="0.2">
      <c r="D43120" s="13"/>
      <c r="E43120" s="11"/>
      <c r="H43120" s="13"/>
    </row>
    <row r="43121" spans="4:8" ht="15" customHeight="1" x14ac:dyDescent="0.2">
      <c r="D43121" s="13"/>
      <c r="E43121" s="11"/>
      <c r="H43121" s="13"/>
    </row>
    <row r="43122" spans="4:8" ht="15" customHeight="1" x14ac:dyDescent="0.2">
      <c r="D43122" s="13"/>
      <c r="E43122" s="11"/>
      <c r="H43122" s="13"/>
    </row>
    <row r="43123" spans="4:8" ht="15" customHeight="1" x14ac:dyDescent="0.2">
      <c r="D43123" s="13"/>
      <c r="E43123" s="11"/>
      <c r="H43123" s="13"/>
    </row>
    <row r="43124" spans="4:8" ht="15" customHeight="1" x14ac:dyDescent="0.2">
      <c r="D43124" s="13"/>
      <c r="E43124" s="11"/>
      <c r="H43124" s="13"/>
    </row>
    <row r="43125" spans="4:8" ht="15" customHeight="1" x14ac:dyDescent="0.2">
      <c r="D43125" s="13"/>
      <c r="E43125" s="11"/>
      <c r="H43125" s="13"/>
    </row>
    <row r="43126" spans="4:8" ht="15" customHeight="1" x14ac:dyDescent="0.2">
      <c r="D43126" s="13"/>
      <c r="E43126" s="11"/>
      <c r="H43126" s="13"/>
    </row>
    <row r="43127" spans="4:8" ht="15" customHeight="1" x14ac:dyDescent="0.2">
      <c r="D43127" s="13"/>
      <c r="E43127" s="11"/>
      <c r="H43127" s="13"/>
    </row>
    <row r="43128" spans="4:8" ht="15" customHeight="1" x14ac:dyDescent="0.2">
      <c r="D43128" s="13"/>
      <c r="E43128" s="11"/>
      <c r="H43128" s="13"/>
    </row>
    <row r="43129" spans="4:8" ht="15" customHeight="1" x14ac:dyDescent="0.2">
      <c r="D43129" s="13"/>
      <c r="E43129" s="11"/>
      <c r="H43129" s="13"/>
    </row>
    <row r="43130" spans="4:8" ht="15" customHeight="1" x14ac:dyDescent="0.2">
      <c r="D43130" s="13"/>
      <c r="E43130" s="11"/>
      <c r="H43130" s="13"/>
    </row>
    <row r="43131" spans="4:8" ht="15" customHeight="1" x14ac:dyDescent="0.2">
      <c r="D43131" s="13"/>
      <c r="E43131" s="11"/>
      <c r="H43131" s="13"/>
    </row>
    <row r="43132" spans="4:8" ht="15" customHeight="1" x14ac:dyDescent="0.2">
      <c r="D43132" s="13"/>
      <c r="E43132" s="11"/>
      <c r="H43132" s="13"/>
    </row>
    <row r="43133" spans="4:8" ht="15" customHeight="1" x14ac:dyDescent="0.2">
      <c r="D43133" s="13"/>
      <c r="E43133" s="11"/>
      <c r="H43133" s="13"/>
    </row>
    <row r="43134" spans="4:8" ht="15" customHeight="1" x14ac:dyDescent="0.2">
      <c r="D43134" s="13"/>
      <c r="E43134" s="11"/>
      <c r="H43134" s="13"/>
    </row>
    <row r="43135" spans="4:8" ht="15" customHeight="1" x14ac:dyDescent="0.2">
      <c r="D43135" s="13"/>
      <c r="E43135" s="11"/>
      <c r="H43135" s="13"/>
    </row>
    <row r="43136" spans="4:8" ht="15" customHeight="1" x14ac:dyDescent="0.2">
      <c r="D43136" s="13"/>
      <c r="E43136" s="11"/>
      <c r="H43136" s="13"/>
    </row>
    <row r="43137" spans="4:8" ht="15" customHeight="1" x14ac:dyDescent="0.2">
      <c r="D43137" s="13"/>
      <c r="E43137" s="11"/>
      <c r="H43137" s="13"/>
    </row>
    <row r="43138" spans="4:8" ht="15" customHeight="1" x14ac:dyDescent="0.2">
      <c r="D43138" s="13"/>
      <c r="E43138" s="11"/>
      <c r="H43138" s="13"/>
    </row>
    <row r="43139" spans="4:8" ht="15" customHeight="1" x14ac:dyDescent="0.2">
      <c r="D43139" s="13"/>
      <c r="E43139" s="11"/>
      <c r="H43139" s="13"/>
    </row>
    <row r="43140" spans="4:8" ht="15" customHeight="1" x14ac:dyDescent="0.2">
      <c r="D43140" s="13"/>
      <c r="E43140" s="11"/>
      <c r="H43140" s="13"/>
    </row>
    <row r="43141" spans="4:8" ht="15" customHeight="1" x14ac:dyDescent="0.2">
      <c r="D43141" s="13"/>
      <c r="E43141" s="11"/>
      <c r="H43141" s="13"/>
    </row>
    <row r="43142" spans="4:8" ht="15" customHeight="1" x14ac:dyDescent="0.2">
      <c r="D43142" s="13"/>
      <c r="E43142" s="11"/>
      <c r="H43142" s="13"/>
    </row>
    <row r="43143" spans="4:8" ht="15" customHeight="1" x14ac:dyDescent="0.2">
      <c r="D43143" s="13"/>
      <c r="E43143" s="11"/>
      <c r="H43143" s="13"/>
    </row>
    <row r="43144" spans="4:8" ht="15" customHeight="1" x14ac:dyDescent="0.2">
      <c r="D43144" s="13"/>
      <c r="E43144" s="11"/>
      <c r="H43144" s="13"/>
    </row>
    <row r="43145" spans="4:8" ht="15" customHeight="1" x14ac:dyDescent="0.2">
      <c r="D43145" s="13"/>
      <c r="E43145" s="11"/>
      <c r="H43145" s="13"/>
    </row>
    <row r="43146" spans="4:8" ht="15" customHeight="1" x14ac:dyDescent="0.2">
      <c r="D43146" s="13"/>
      <c r="E43146" s="11"/>
      <c r="H43146" s="13"/>
    </row>
    <row r="43147" spans="4:8" ht="15" customHeight="1" x14ac:dyDescent="0.2">
      <c r="D43147" s="13"/>
      <c r="E43147" s="11"/>
      <c r="H43147" s="13"/>
    </row>
    <row r="43148" spans="4:8" ht="15" customHeight="1" x14ac:dyDescent="0.2">
      <c r="D43148" s="13"/>
      <c r="E43148" s="11"/>
      <c r="H43148" s="13"/>
    </row>
    <row r="43149" spans="4:8" ht="15" customHeight="1" x14ac:dyDescent="0.2">
      <c r="D43149" s="13"/>
      <c r="E43149" s="11"/>
      <c r="H43149" s="13"/>
    </row>
    <row r="43150" spans="4:8" ht="15" customHeight="1" x14ac:dyDescent="0.2">
      <c r="D43150" s="13"/>
      <c r="E43150" s="11"/>
      <c r="H43150" s="13"/>
    </row>
    <row r="43151" spans="4:8" ht="15" customHeight="1" x14ac:dyDescent="0.2">
      <c r="D43151" s="13"/>
      <c r="E43151" s="11"/>
      <c r="H43151" s="13"/>
    </row>
    <row r="43152" spans="4:8" ht="15" customHeight="1" x14ac:dyDescent="0.2">
      <c r="D43152" s="13"/>
      <c r="E43152" s="11"/>
      <c r="H43152" s="13"/>
    </row>
    <row r="43153" spans="4:8" ht="15" customHeight="1" x14ac:dyDescent="0.2">
      <c r="D43153" s="13"/>
      <c r="E43153" s="11"/>
      <c r="H43153" s="13"/>
    </row>
    <row r="43154" spans="4:8" ht="15" customHeight="1" x14ac:dyDescent="0.2">
      <c r="D43154" s="13"/>
      <c r="E43154" s="11"/>
      <c r="H43154" s="13"/>
    </row>
    <row r="43155" spans="4:8" ht="15" customHeight="1" x14ac:dyDescent="0.2">
      <c r="D43155" s="13"/>
      <c r="E43155" s="11"/>
      <c r="H43155" s="13"/>
    </row>
    <row r="43156" spans="4:8" ht="15" customHeight="1" x14ac:dyDescent="0.2">
      <c r="D43156" s="13"/>
      <c r="E43156" s="11"/>
      <c r="H43156" s="13"/>
    </row>
    <row r="43157" spans="4:8" ht="15" customHeight="1" x14ac:dyDescent="0.2">
      <c r="D43157" s="13"/>
      <c r="E43157" s="11"/>
      <c r="H43157" s="13"/>
    </row>
    <row r="43158" spans="4:8" ht="15" customHeight="1" x14ac:dyDescent="0.2">
      <c r="D43158" s="13"/>
      <c r="E43158" s="11"/>
      <c r="H43158" s="13"/>
    </row>
    <row r="43159" spans="4:8" ht="15" customHeight="1" x14ac:dyDescent="0.2">
      <c r="D43159" s="13"/>
      <c r="E43159" s="11"/>
      <c r="H43159" s="13"/>
    </row>
    <row r="43160" spans="4:8" ht="15" customHeight="1" x14ac:dyDescent="0.2">
      <c r="D43160" s="13"/>
      <c r="E43160" s="11"/>
      <c r="H43160" s="13"/>
    </row>
    <row r="43161" spans="4:8" ht="15" customHeight="1" x14ac:dyDescent="0.2">
      <c r="D43161" s="13"/>
      <c r="E43161" s="11"/>
      <c r="H43161" s="13"/>
    </row>
    <row r="43162" spans="4:8" ht="15" customHeight="1" x14ac:dyDescent="0.2">
      <c r="D43162" s="13"/>
      <c r="E43162" s="11"/>
      <c r="H43162" s="13"/>
    </row>
    <row r="43163" spans="4:8" ht="15" customHeight="1" x14ac:dyDescent="0.2">
      <c r="D43163" s="13"/>
      <c r="E43163" s="11"/>
      <c r="H43163" s="13"/>
    </row>
    <row r="43164" spans="4:8" ht="15" customHeight="1" x14ac:dyDescent="0.2">
      <c r="D43164" s="13"/>
      <c r="E43164" s="11"/>
      <c r="H43164" s="13"/>
    </row>
    <row r="43165" spans="4:8" ht="15" customHeight="1" x14ac:dyDescent="0.2">
      <c r="D43165" s="13"/>
      <c r="E43165" s="11"/>
      <c r="H43165" s="13"/>
    </row>
    <row r="43166" spans="4:8" ht="15" customHeight="1" x14ac:dyDescent="0.2">
      <c r="D43166" s="13"/>
      <c r="E43166" s="11"/>
      <c r="H43166" s="13"/>
    </row>
    <row r="43167" spans="4:8" ht="15" customHeight="1" x14ac:dyDescent="0.2">
      <c r="D43167" s="13"/>
      <c r="E43167" s="11"/>
      <c r="H43167" s="13"/>
    </row>
    <row r="43168" spans="4:8" ht="15" customHeight="1" x14ac:dyDescent="0.2">
      <c r="D43168" s="13"/>
      <c r="E43168" s="11"/>
      <c r="H43168" s="13"/>
    </row>
    <row r="43169" spans="4:8" ht="15" customHeight="1" x14ac:dyDescent="0.2">
      <c r="D43169" s="13"/>
      <c r="E43169" s="11"/>
      <c r="H43169" s="13"/>
    </row>
    <row r="43170" spans="4:8" ht="15" customHeight="1" x14ac:dyDescent="0.2">
      <c r="D43170" s="13"/>
      <c r="E43170" s="11"/>
      <c r="H43170" s="13"/>
    </row>
    <row r="43171" spans="4:8" ht="15" customHeight="1" x14ac:dyDescent="0.2">
      <c r="D43171" s="13"/>
      <c r="E43171" s="11"/>
      <c r="H43171" s="13"/>
    </row>
    <row r="43172" spans="4:8" ht="15" customHeight="1" x14ac:dyDescent="0.2">
      <c r="D43172" s="13"/>
      <c r="E43172" s="11"/>
      <c r="H43172" s="13"/>
    </row>
    <row r="43173" spans="4:8" ht="15" customHeight="1" x14ac:dyDescent="0.2">
      <c r="D43173" s="13"/>
      <c r="E43173" s="11"/>
      <c r="H43173" s="13"/>
    </row>
    <row r="43174" spans="4:8" ht="15" customHeight="1" x14ac:dyDescent="0.2">
      <c r="D43174" s="13"/>
      <c r="E43174" s="11"/>
      <c r="H43174" s="13"/>
    </row>
    <row r="43175" spans="4:8" ht="15" customHeight="1" x14ac:dyDescent="0.2">
      <c r="D43175" s="13"/>
      <c r="E43175" s="11"/>
      <c r="H43175" s="13"/>
    </row>
    <row r="43176" spans="4:8" ht="15" customHeight="1" x14ac:dyDescent="0.2">
      <c r="D43176" s="13"/>
      <c r="E43176" s="11"/>
      <c r="H43176" s="13"/>
    </row>
    <row r="43177" spans="4:8" ht="15" customHeight="1" x14ac:dyDescent="0.2">
      <c r="D43177" s="13"/>
      <c r="E43177" s="11"/>
      <c r="H43177" s="13"/>
    </row>
    <row r="43178" spans="4:8" ht="15" customHeight="1" x14ac:dyDescent="0.2">
      <c r="D43178" s="13"/>
      <c r="E43178" s="11"/>
      <c r="H43178" s="13"/>
    </row>
    <row r="43179" spans="4:8" ht="15" customHeight="1" x14ac:dyDescent="0.2">
      <c r="D43179" s="13"/>
      <c r="E43179" s="11"/>
      <c r="H43179" s="13"/>
    </row>
    <row r="43180" spans="4:8" ht="15" customHeight="1" x14ac:dyDescent="0.2">
      <c r="D43180" s="13"/>
      <c r="E43180" s="11"/>
      <c r="H43180" s="13"/>
    </row>
    <row r="43181" spans="4:8" ht="15" customHeight="1" x14ac:dyDescent="0.2">
      <c r="D43181" s="13"/>
      <c r="E43181" s="11"/>
      <c r="H43181" s="13"/>
    </row>
    <row r="43182" spans="4:8" ht="15" customHeight="1" x14ac:dyDescent="0.2">
      <c r="D43182" s="13"/>
      <c r="E43182" s="11"/>
      <c r="H43182" s="13"/>
    </row>
    <row r="43183" spans="4:8" ht="15" customHeight="1" x14ac:dyDescent="0.2">
      <c r="D43183" s="13"/>
      <c r="E43183" s="11"/>
      <c r="H43183" s="13"/>
    </row>
    <row r="43184" spans="4:8" ht="15" customHeight="1" x14ac:dyDescent="0.2">
      <c r="D43184" s="13"/>
      <c r="E43184" s="11"/>
      <c r="H43184" s="13"/>
    </row>
    <row r="43185" spans="4:8" ht="15" customHeight="1" x14ac:dyDescent="0.2">
      <c r="D43185" s="13"/>
      <c r="E43185" s="11"/>
      <c r="H43185" s="13"/>
    </row>
    <row r="43186" spans="4:8" ht="15" customHeight="1" x14ac:dyDescent="0.2">
      <c r="D43186" s="13"/>
      <c r="E43186" s="11"/>
      <c r="H43186" s="13"/>
    </row>
    <row r="43187" spans="4:8" ht="15" customHeight="1" x14ac:dyDescent="0.2">
      <c r="D43187" s="13"/>
      <c r="E43187" s="11"/>
      <c r="H43187" s="13"/>
    </row>
    <row r="43188" spans="4:8" ht="15" customHeight="1" x14ac:dyDescent="0.2">
      <c r="D43188" s="13"/>
      <c r="E43188" s="11"/>
      <c r="H43188" s="13"/>
    </row>
    <row r="43189" spans="4:8" ht="15" customHeight="1" x14ac:dyDescent="0.2">
      <c r="D43189" s="13"/>
      <c r="E43189" s="11"/>
      <c r="H43189" s="13"/>
    </row>
    <row r="43190" spans="4:8" ht="15" customHeight="1" x14ac:dyDescent="0.2">
      <c r="D43190" s="13"/>
      <c r="E43190" s="11"/>
      <c r="H43190" s="13"/>
    </row>
    <row r="43191" spans="4:8" ht="15" customHeight="1" x14ac:dyDescent="0.2">
      <c r="D43191" s="13"/>
      <c r="E43191" s="11"/>
      <c r="H43191" s="13"/>
    </row>
    <row r="43192" spans="4:8" ht="15" customHeight="1" x14ac:dyDescent="0.2">
      <c r="D43192" s="13"/>
      <c r="E43192" s="11"/>
      <c r="H43192" s="13"/>
    </row>
    <row r="43193" spans="4:8" ht="15" customHeight="1" x14ac:dyDescent="0.2">
      <c r="D43193" s="13"/>
      <c r="E43193" s="11"/>
      <c r="H43193" s="13"/>
    </row>
    <row r="43194" spans="4:8" ht="15" customHeight="1" x14ac:dyDescent="0.2">
      <c r="D43194" s="13"/>
      <c r="E43194" s="11"/>
      <c r="H43194" s="13"/>
    </row>
    <row r="43195" spans="4:8" ht="15" customHeight="1" x14ac:dyDescent="0.2">
      <c r="D43195" s="13"/>
      <c r="E43195" s="11"/>
      <c r="H43195" s="13"/>
    </row>
    <row r="43196" spans="4:8" ht="15" customHeight="1" x14ac:dyDescent="0.2">
      <c r="D43196" s="13"/>
      <c r="E43196" s="11"/>
      <c r="H43196" s="13"/>
    </row>
    <row r="43197" spans="4:8" ht="15" customHeight="1" x14ac:dyDescent="0.2">
      <c r="D43197" s="13"/>
      <c r="E43197" s="11"/>
      <c r="H43197" s="13"/>
    </row>
    <row r="43198" spans="4:8" ht="15" customHeight="1" x14ac:dyDescent="0.2">
      <c r="D43198" s="13"/>
      <c r="E43198" s="11"/>
      <c r="H43198" s="13"/>
    </row>
    <row r="43199" spans="4:8" ht="15" customHeight="1" x14ac:dyDescent="0.2">
      <c r="D43199" s="13"/>
      <c r="E43199" s="11"/>
      <c r="H43199" s="13"/>
    </row>
    <row r="43200" spans="4:8" ht="15" customHeight="1" x14ac:dyDescent="0.2">
      <c r="D43200" s="13"/>
      <c r="E43200" s="11"/>
      <c r="H43200" s="13"/>
    </row>
    <row r="43201" spans="4:8" ht="15" customHeight="1" x14ac:dyDescent="0.2">
      <c r="D43201" s="13"/>
      <c r="E43201" s="11"/>
      <c r="H43201" s="13"/>
    </row>
    <row r="43202" spans="4:8" ht="15" customHeight="1" x14ac:dyDescent="0.2">
      <c r="D43202" s="13"/>
      <c r="E43202" s="11"/>
      <c r="H43202" s="13"/>
    </row>
    <row r="43203" spans="4:8" ht="15" customHeight="1" x14ac:dyDescent="0.2">
      <c r="D43203" s="13"/>
      <c r="E43203" s="11"/>
      <c r="H43203" s="13"/>
    </row>
    <row r="43204" spans="4:8" ht="15" customHeight="1" x14ac:dyDescent="0.2">
      <c r="D43204" s="13"/>
      <c r="E43204" s="11"/>
      <c r="H43204" s="13"/>
    </row>
    <row r="43205" spans="4:8" ht="15" customHeight="1" x14ac:dyDescent="0.2">
      <c r="D43205" s="13"/>
      <c r="E43205" s="11"/>
      <c r="H43205" s="13"/>
    </row>
    <row r="43206" spans="4:8" ht="15" customHeight="1" x14ac:dyDescent="0.2">
      <c r="D43206" s="13"/>
      <c r="E43206" s="11"/>
      <c r="H43206" s="13"/>
    </row>
    <row r="43207" spans="4:8" ht="15" customHeight="1" x14ac:dyDescent="0.2">
      <c r="D43207" s="13"/>
      <c r="E43207" s="11"/>
      <c r="H43207" s="13"/>
    </row>
    <row r="43208" spans="4:8" ht="15" customHeight="1" x14ac:dyDescent="0.2">
      <c r="D43208" s="13"/>
      <c r="E43208" s="11"/>
      <c r="H43208" s="13"/>
    </row>
    <row r="43209" spans="4:8" ht="15" customHeight="1" x14ac:dyDescent="0.2">
      <c r="D43209" s="13"/>
      <c r="E43209" s="11"/>
      <c r="H43209" s="13"/>
    </row>
    <row r="43210" spans="4:8" ht="15" customHeight="1" x14ac:dyDescent="0.2">
      <c r="D43210" s="13"/>
      <c r="E43210" s="11"/>
      <c r="H43210" s="13"/>
    </row>
    <row r="43211" spans="4:8" ht="15" customHeight="1" x14ac:dyDescent="0.2">
      <c r="D43211" s="13"/>
      <c r="E43211" s="11"/>
      <c r="H43211" s="13"/>
    </row>
    <row r="43212" spans="4:8" ht="15" customHeight="1" x14ac:dyDescent="0.2">
      <c r="D43212" s="13"/>
      <c r="E43212" s="11"/>
      <c r="H43212" s="13"/>
    </row>
    <row r="43213" spans="4:8" ht="15" customHeight="1" x14ac:dyDescent="0.2">
      <c r="D43213" s="13"/>
      <c r="E43213" s="11"/>
      <c r="H43213" s="13"/>
    </row>
    <row r="43214" spans="4:8" ht="15" customHeight="1" x14ac:dyDescent="0.2">
      <c r="D43214" s="13"/>
      <c r="E43214" s="11"/>
      <c r="H43214" s="13"/>
    </row>
    <row r="43215" spans="4:8" ht="15" customHeight="1" x14ac:dyDescent="0.2">
      <c r="D43215" s="13"/>
      <c r="E43215" s="11"/>
      <c r="H43215" s="13"/>
    </row>
    <row r="43216" spans="4:8" ht="15" customHeight="1" x14ac:dyDescent="0.2">
      <c r="D43216" s="13"/>
      <c r="E43216" s="11"/>
      <c r="H43216" s="13"/>
    </row>
    <row r="43217" spans="4:8" ht="15" customHeight="1" x14ac:dyDescent="0.2">
      <c r="D43217" s="13"/>
      <c r="E43217" s="11"/>
      <c r="H43217" s="13"/>
    </row>
    <row r="43218" spans="4:8" ht="15" customHeight="1" x14ac:dyDescent="0.2">
      <c r="D43218" s="13"/>
      <c r="E43218" s="11"/>
      <c r="H43218" s="13"/>
    </row>
    <row r="43219" spans="4:8" ht="15" customHeight="1" x14ac:dyDescent="0.2">
      <c r="D43219" s="13"/>
      <c r="E43219" s="11"/>
      <c r="H43219" s="13"/>
    </row>
    <row r="43220" spans="4:8" ht="15" customHeight="1" x14ac:dyDescent="0.2">
      <c r="D43220" s="13"/>
      <c r="E43220" s="11"/>
      <c r="H43220" s="13"/>
    </row>
    <row r="43221" spans="4:8" ht="15" customHeight="1" x14ac:dyDescent="0.2">
      <c r="D43221" s="13"/>
      <c r="E43221" s="11"/>
      <c r="H43221" s="13"/>
    </row>
    <row r="43222" spans="4:8" ht="15" customHeight="1" x14ac:dyDescent="0.2">
      <c r="D43222" s="13"/>
      <c r="E43222" s="11"/>
      <c r="H43222" s="13"/>
    </row>
    <row r="43223" spans="4:8" ht="15" customHeight="1" x14ac:dyDescent="0.2">
      <c r="D43223" s="13"/>
      <c r="E43223" s="11"/>
      <c r="H43223" s="13"/>
    </row>
    <row r="43224" spans="4:8" ht="15" customHeight="1" x14ac:dyDescent="0.2">
      <c r="D43224" s="13"/>
      <c r="E43224" s="11"/>
      <c r="H43224" s="13"/>
    </row>
    <row r="43225" spans="4:8" ht="15" customHeight="1" x14ac:dyDescent="0.2">
      <c r="D43225" s="13"/>
      <c r="E43225" s="11"/>
      <c r="H43225" s="13"/>
    </row>
    <row r="43226" spans="4:8" ht="15" customHeight="1" x14ac:dyDescent="0.2">
      <c r="D43226" s="13"/>
      <c r="E43226" s="11"/>
      <c r="H43226" s="13"/>
    </row>
    <row r="43227" spans="4:8" ht="15" customHeight="1" x14ac:dyDescent="0.2">
      <c r="D43227" s="13"/>
      <c r="E43227" s="11"/>
      <c r="H43227" s="13"/>
    </row>
    <row r="43228" spans="4:8" ht="15" customHeight="1" x14ac:dyDescent="0.2">
      <c r="D43228" s="13"/>
      <c r="E43228" s="11"/>
      <c r="H43228" s="13"/>
    </row>
    <row r="43229" spans="4:8" ht="15" customHeight="1" x14ac:dyDescent="0.2">
      <c r="D43229" s="13"/>
      <c r="E43229" s="11"/>
      <c r="H43229" s="13"/>
    </row>
    <row r="43230" spans="4:8" ht="15" customHeight="1" x14ac:dyDescent="0.2">
      <c r="D43230" s="13"/>
      <c r="E43230" s="11"/>
      <c r="H43230" s="13"/>
    </row>
    <row r="43231" spans="4:8" ht="15" customHeight="1" x14ac:dyDescent="0.2">
      <c r="D43231" s="13"/>
      <c r="E43231" s="11"/>
      <c r="H43231" s="13"/>
    </row>
    <row r="43232" spans="4:8" ht="15" customHeight="1" x14ac:dyDescent="0.2">
      <c r="D43232" s="13"/>
      <c r="E43232" s="11"/>
      <c r="H43232" s="13"/>
    </row>
    <row r="43233" spans="4:8" ht="15" customHeight="1" x14ac:dyDescent="0.2">
      <c r="D43233" s="13"/>
      <c r="E43233" s="11"/>
      <c r="H43233" s="13"/>
    </row>
    <row r="43234" spans="4:8" ht="15" customHeight="1" x14ac:dyDescent="0.2">
      <c r="D43234" s="13"/>
      <c r="E43234" s="11"/>
      <c r="H43234" s="13"/>
    </row>
    <row r="43235" spans="4:8" ht="15" customHeight="1" x14ac:dyDescent="0.2">
      <c r="D43235" s="13"/>
      <c r="E43235" s="11"/>
      <c r="H43235" s="13"/>
    </row>
    <row r="43236" spans="4:8" ht="15" customHeight="1" x14ac:dyDescent="0.2">
      <c r="D43236" s="13"/>
      <c r="E43236" s="11"/>
      <c r="H43236" s="13"/>
    </row>
    <row r="43237" spans="4:8" ht="15" customHeight="1" x14ac:dyDescent="0.2">
      <c r="D43237" s="13"/>
      <c r="E43237" s="11"/>
      <c r="H43237" s="13"/>
    </row>
    <row r="43238" spans="4:8" ht="15" customHeight="1" x14ac:dyDescent="0.2">
      <c r="D43238" s="13"/>
      <c r="E43238" s="11"/>
      <c r="H43238" s="13"/>
    </row>
    <row r="43239" spans="4:8" ht="15" customHeight="1" x14ac:dyDescent="0.2">
      <c r="D43239" s="13"/>
      <c r="E43239" s="11"/>
      <c r="H43239" s="13"/>
    </row>
    <row r="43240" spans="4:8" ht="15" customHeight="1" x14ac:dyDescent="0.2">
      <c r="D43240" s="13"/>
      <c r="E43240" s="11"/>
      <c r="H43240" s="13"/>
    </row>
    <row r="43241" spans="4:8" ht="15" customHeight="1" x14ac:dyDescent="0.2">
      <c r="D43241" s="13"/>
      <c r="E43241" s="11"/>
      <c r="H43241" s="13"/>
    </row>
    <row r="43242" spans="4:8" ht="15" customHeight="1" x14ac:dyDescent="0.2">
      <c r="D43242" s="13"/>
      <c r="E43242" s="11"/>
      <c r="H43242" s="13"/>
    </row>
    <row r="43243" spans="4:8" ht="15" customHeight="1" x14ac:dyDescent="0.2">
      <c r="D43243" s="13"/>
      <c r="E43243" s="11"/>
      <c r="H43243" s="13"/>
    </row>
    <row r="43244" spans="4:8" ht="15" customHeight="1" x14ac:dyDescent="0.2">
      <c r="D43244" s="13"/>
      <c r="E43244" s="11"/>
      <c r="H43244" s="13"/>
    </row>
    <row r="43245" spans="4:8" ht="15" customHeight="1" x14ac:dyDescent="0.2">
      <c r="D43245" s="13"/>
      <c r="E43245" s="11"/>
      <c r="H43245" s="13"/>
    </row>
    <row r="43246" spans="4:8" ht="15" customHeight="1" x14ac:dyDescent="0.2">
      <c r="D43246" s="13"/>
      <c r="E43246" s="11"/>
      <c r="H43246" s="13"/>
    </row>
    <row r="43247" spans="4:8" ht="15" customHeight="1" x14ac:dyDescent="0.2">
      <c r="D43247" s="13"/>
      <c r="E43247" s="11"/>
      <c r="H43247" s="13"/>
    </row>
    <row r="43248" spans="4:8" ht="15" customHeight="1" x14ac:dyDescent="0.2">
      <c r="D43248" s="13"/>
      <c r="E43248" s="11"/>
      <c r="H43248" s="13"/>
    </row>
    <row r="43249" spans="4:8" ht="15" customHeight="1" x14ac:dyDescent="0.2">
      <c r="D43249" s="13"/>
      <c r="E43249" s="11"/>
      <c r="H43249" s="13"/>
    </row>
    <row r="43250" spans="4:8" ht="15" customHeight="1" x14ac:dyDescent="0.2">
      <c r="D43250" s="13"/>
      <c r="E43250" s="11"/>
      <c r="H43250" s="13"/>
    </row>
    <row r="43251" spans="4:8" ht="15" customHeight="1" x14ac:dyDescent="0.2">
      <c r="D43251" s="13"/>
      <c r="E43251" s="11"/>
      <c r="H43251" s="13"/>
    </row>
    <row r="43252" spans="4:8" ht="15" customHeight="1" x14ac:dyDescent="0.2">
      <c r="D43252" s="13"/>
      <c r="E43252" s="11"/>
      <c r="H43252" s="13"/>
    </row>
    <row r="43253" spans="4:8" ht="15" customHeight="1" x14ac:dyDescent="0.2">
      <c r="D43253" s="13"/>
      <c r="E43253" s="11"/>
      <c r="H43253" s="13"/>
    </row>
    <row r="43254" spans="4:8" ht="15" customHeight="1" x14ac:dyDescent="0.2">
      <c r="D43254" s="13"/>
      <c r="E43254" s="11"/>
      <c r="H43254" s="13"/>
    </row>
    <row r="43255" spans="4:8" ht="15" customHeight="1" x14ac:dyDescent="0.2">
      <c r="D43255" s="13"/>
      <c r="E43255" s="11"/>
      <c r="H43255" s="13"/>
    </row>
    <row r="43256" spans="4:8" ht="15" customHeight="1" x14ac:dyDescent="0.2">
      <c r="D43256" s="13"/>
      <c r="E43256" s="11"/>
      <c r="H43256" s="13"/>
    </row>
    <row r="43257" spans="4:8" ht="15" customHeight="1" x14ac:dyDescent="0.2">
      <c r="D43257" s="13"/>
      <c r="E43257" s="11"/>
      <c r="H43257" s="13"/>
    </row>
    <row r="43258" spans="4:8" ht="15" customHeight="1" x14ac:dyDescent="0.2">
      <c r="D43258" s="13"/>
      <c r="E43258" s="11"/>
      <c r="H43258" s="13"/>
    </row>
    <row r="43259" spans="4:8" ht="15" customHeight="1" x14ac:dyDescent="0.2">
      <c r="D43259" s="13"/>
      <c r="E43259" s="11"/>
      <c r="H43259" s="13"/>
    </row>
    <row r="43260" spans="4:8" ht="15" customHeight="1" x14ac:dyDescent="0.2">
      <c r="D43260" s="13"/>
      <c r="E43260" s="11"/>
      <c r="H43260" s="13"/>
    </row>
    <row r="43261" spans="4:8" ht="15" customHeight="1" x14ac:dyDescent="0.2">
      <c r="D43261" s="13"/>
      <c r="E43261" s="11"/>
      <c r="H43261" s="13"/>
    </row>
    <row r="43262" spans="4:8" ht="15" customHeight="1" x14ac:dyDescent="0.2">
      <c r="D43262" s="13"/>
      <c r="E43262" s="11"/>
      <c r="H43262" s="13"/>
    </row>
    <row r="43263" spans="4:8" ht="15" customHeight="1" x14ac:dyDescent="0.2">
      <c r="D43263" s="13"/>
      <c r="E43263" s="11"/>
      <c r="H43263" s="13"/>
    </row>
    <row r="43264" spans="4:8" ht="15" customHeight="1" x14ac:dyDescent="0.2">
      <c r="D43264" s="13"/>
      <c r="E43264" s="11"/>
      <c r="H43264" s="13"/>
    </row>
    <row r="43265" spans="4:8" ht="15" customHeight="1" x14ac:dyDescent="0.2">
      <c r="D43265" s="13"/>
      <c r="E43265" s="11"/>
      <c r="H43265" s="13"/>
    </row>
    <row r="43266" spans="4:8" ht="15" customHeight="1" x14ac:dyDescent="0.2">
      <c r="D43266" s="13"/>
      <c r="E43266" s="11"/>
      <c r="H43266" s="13"/>
    </row>
    <row r="43267" spans="4:8" ht="15" customHeight="1" x14ac:dyDescent="0.2">
      <c r="D43267" s="13"/>
      <c r="E43267" s="11"/>
      <c r="H43267" s="13"/>
    </row>
    <row r="43268" spans="4:8" ht="15" customHeight="1" x14ac:dyDescent="0.2">
      <c r="D43268" s="13"/>
      <c r="E43268" s="11"/>
      <c r="H43268" s="13"/>
    </row>
    <row r="43269" spans="4:8" ht="15" customHeight="1" x14ac:dyDescent="0.2">
      <c r="D43269" s="13"/>
      <c r="E43269" s="11"/>
      <c r="H43269" s="13"/>
    </row>
    <row r="43270" spans="4:8" ht="15" customHeight="1" x14ac:dyDescent="0.2">
      <c r="D43270" s="13"/>
      <c r="E43270" s="11"/>
      <c r="H43270" s="13"/>
    </row>
    <row r="43271" spans="4:8" ht="15" customHeight="1" x14ac:dyDescent="0.2">
      <c r="D43271" s="13"/>
      <c r="E43271" s="11"/>
      <c r="H43271" s="13"/>
    </row>
    <row r="43272" spans="4:8" ht="15" customHeight="1" x14ac:dyDescent="0.2">
      <c r="D43272" s="13"/>
      <c r="E43272" s="11"/>
      <c r="H43272" s="13"/>
    </row>
    <row r="43273" spans="4:8" ht="15" customHeight="1" x14ac:dyDescent="0.2">
      <c r="D43273" s="13"/>
      <c r="E43273" s="11"/>
      <c r="H43273" s="13"/>
    </row>
    <row r="43274" spans="4:8" ht="15" customHeight="1" x14ac:dyDescent="0.2">
      <c r="D43274" s="13"/>
      <c r="E43274" s="11"/>
      <c r="H43274" s="13"/>
    </row>
    <row r="43275" spans="4:8" ht="15" customHeight="1" x14ac:dyDescent="0.2">
      <c r="D43275" s="13"/>
      <c r="E43275" s="11"/>
      <c r="H43275" s="13"/>
    </row>
    <row r="43276" spans="4:8" ht="15" customHeight="1" x14ac:dyDescent="0.2">
      <c r="D43276" s="13"/>
      <c r="E43276" s="11"/>
      <c r="H43276" s="13"/>
    </row>
    <row r="43277" spans="4:8" ht="15" customHeight="1" x14ac:dyDescent="0.2">
      <c r="D43277" s="13"/>
      <c r="E43277" s="11"/>
      <c r="H43277" s="13"/>
    </row>
    <row r="43278" spans="4:8" ht="15" customHeight="1" x14ac:dyDescent="0.2">
      <c r="D43278" s="13"/>
      <c r="E43278" s="11"/>
      <c r="H43278" s="13"/>
    </row>
    <row r="43279" spans="4:8" ht="15" customHeight="1" x14ac:dyDescent="0.2">
      <c r="D43279" s="13"/>
      <c r="E43279" s="11"/>
      <c r="H43279" s="13"/>
    </row>
    <row r="43280" spans="4:8" ht="15" customHeight="1" x14ac:dyDescent="0.2">
      <c r="D43280" s="13"/>
      <c r="E43280" s="11"/>
      <c r="H43280" s="13"/>
    </row>
    <row r="43281" spans="4:8" ht="15" customHeight="1" x14ac:dyDescent="0.2">
      <c r="D43281" s="13"/>
      <c r="E43281" s="11"/>
      <c r="H43281" s="13"/>
    </row>
    <row r="43282" spans="4:8" ht="15" customHeight="1" x14ac:dyDescent="0.2">
      <c r="D43282" s="13"/>
      <c r="E43282" s="11"/>
      <c r="H43282" s="13"/>
    </row>
    <row r="43283" spans="4:8" ht="15" customHeight="1" x14ac:dyDescent="0.2">
      <c r="D43283" s="13"/>
      <c r="E43283" s="11"/>
      <c r="H43283" s="13"/>
    </row>
    <row r="43284" spans="4:8" ht="15" customHeight="1" x14ac:dyDescent="0.2">
      <c r="D43284" s="13"/>
      <c r="E43284" s="11"/>
      <c r="H43284" s="13"/>
    </row>
    <row r="43285" spans="4:8" ht="15" customHeight="1" x14ac:dyDescent="0.2">
      <c r="D43285" s="13"/>
      <c r="E43285" s="11"/>
      <c r="H43285" s="13"/>
    </row>
    <row r="43286" spans="4:8" ht="15" customHeight="1" x14ac:dyDescent="0.2">
      <c r="D43286" s="13"/>
      <c r="E43286" s="11"/>
      <c r="H43286" s="13"/>
    </row>
    <row r="43287" spans="4:8" ht="15" customHeight="1" x14ac:dyDescent="0.2">
      <c r="D43287" s="13"/>
      <c r="E43287" s="11"/>
      <c r="H43287" s="13"/>
    </row>
    <row r="43288" spans="4:8" ht="15" customHeight="1" x14ac:dyDescent="0.2">
      <c r="D43288" s="13"/>
      <c r="E43288" s="11"/>
      <c r="H43288" s="13"/>
    </row>
    <row r="43289" spans="4:8" ht="15" customHeight="1" x14ac:dyDescent="0.2">
      <c r="D43289" s="13"/>
      <c r="E43289" s="11"/>
      <c r="H43289" s="13"/>
    </row>
    <row r="43290" spans="4:8" ht="15" customHeight="1" x14ac:dyDescent="0.2">
      <c r="D43290" s="13"/>
      <c r="E43290" s="11"/>
      <c r="H43290" s="13"/>
    </row>
    <row r="43291" spans="4:8" ht="15" customHeight="1" x14ac:dyDescent="0.2">
      <c r="D43291" s="13"/>
      <c r="E43291" s="11"/>
      <c r="H43291" s="13"/>
    </row>
    <row r="43292" spans="4:8" ht="15" customHeight="1" x14ac:dyDescent="0.2">
      <c r="D43292" s="13"/>
      <c r="E43292" s="11"/>
      <c r="H43292" s="13"/>
    </row>
    <row r="43293" spans="4:8" ht="15" customHeight="1" x14ac:dyDescent="0.2">
      <c r="D43293" s="13"/>
      <c r="E43293" s="11"/>
      <c r="H43293" s="13"/>
    </row>
    <row r="43294" spans="4:8" ht="15" customHeight="1" x14ac:dyDescent="0.2">
      <c r="D43294" s="13"/>
      <c r="E43294" s="11"/>
      <c r="H43294" s="13"/>
    </row>
    <row r="43295" spans="4:8" ht="15" customHeight="1" x14ac:dyDescent="0.2">
      <c r="D43295" s="13"/>
      <c r="E43295" s="11"/>
      <c r="H43295" s="13"/>
    </row>
    <row r="43296" spans="4:8" ht="15" customHeight="1" x14ac:dyDescent="0.2">
      <c r="D43296" s="13"/>
      <c r="E43296" s="11"/>
      <c r="H43296" s="13"/>
    </row>
    <row r="43297" spans="4:8" ht="15" customHeight="1" x14ac:dyDescent="0.2">
      <c r="D43297" s="13"/>
      <c r="E43297" s="11"/>
      <c r="H43297" s="13"/>
    </row>
    <row r="43298" spans="4:8" ht="15" customHeight="1" x14ac:dyDescent="0.2">
      <c r="D43298" s="13"/>
      <c r="E43298" s="11"/>
      <c r="H43298" s="13"/>
    </row>
    <row r="43299" spans="4:8" ht="15" customHeight="1" x14ac:dyDescent="0.2">
      <c r="D43299" s="13"/>
      <c r="E43299" s="11"/>
      <c r="H43299" s="13"/>
    </row>
    <row r="43300" spans="4:8" ht="15" customHeight="1" x14ac:dyDescent="0.2">
      <c r="D43300" s="13"/>
      <c r="E43300" s="11"/>
      <c r="H43300" s="13"/>
    </row>
    <row r="43301" spans="4:8" ht="15" customHeight="1" x14ac:dyDescent="0.2">
      <c r="D43301" s="13"/>
      <c r="E43301" s="11"/>
      <c r="H43301" s="13"/>
    </row>
    <row r="43302" spans="4:8" ht="15" customHeight="1" x14ac:dyDescent="0.2">
      <c r="D43302" s="13"/>
      <c r="E43302" s="11"/>
      <c r="H43302" s="13"/>
    </row>
    <row r="43303" spans="4:8" ht="15" customHeight="1" x14ac:dyDescent="0.2">
      <c r="D43303" s="13"/>
      <c r="E43303" s="11"/>
      <c r="H43303" s="13"/>
    </row>
    <row r="43304" spans="4:8" ht="15" customHeight="1" x14ac:dyDescent="0.2">
      <c r="D43304" s="13"/>
      <c r="E43304" s="11"/>
      <c r="H43304" s="13"/>
    </row>
    <row r="43305" spans="4:8" ht="15" customHeight="1" x14ac:dyDescent="0.2">
      <c r="D43305" s="13"/>
      <c r="E43305" s="11"/>
      <c r="H43305" s="13"/>
    </row>
    <row r="43306" spans="4:8" ht="15" customHeight="1" x14ac:dyDescent="0.2">
      <c r="D43306" s="13"/>
      <c r="E43306" s="11"/>
      <c r="H43306" s="13"/>
    </row>
    <row r="43307" spans="4:8" ht="15" customHeight="1" x14ac:dyDescent="0.2">
      <c r="D43307" s="13"/>
      <c r="E43307" s="11"/>
      <c r="H43307" s="13"/>
    </row>
    <row r="43308" spans="4:8" ht="15" customHeight="1" x14ac:dyDescent="0.2">
      <c r="D43308" s="13"/>
      <c r="E43308" s="11"/>
      <c r="H43308" s="13"/>
    </row>
    <row r="43309" spans="4:8" ht="15" customHeight="1" x14ac:dyDescent="0.2">
      <c r="D43309" s="13"/>
      <c r="E43309" s="11"/>
      <c r="H43309" s="13"/>
    </row>
    <row r="43310" spans="4:8" ht="15" customHeight="1" x14ac:dyDescent="0.2">
      <c r="D43310" s="13"/>
      <c r="E43310" s="11"/>
      <c r="H43310" s="13"/>
    </row>
    <row r="43311" spans="4:8" ht="15" customHeight="1" x14ac:dyDescent="0.2">
      <c r="D43311" s="13"/>
      <c r="E43311" s="11"/>
      <c r="H43311" s="13"/>
    </row>
    <row r="43312" spans="4:8" ht="15" customHeight="1" x14ac:dyDescent="0.2">
      <c r="D43312" s="13"/>
      <c r="E43312" s="11"/>
      <c r="H43312" s="13"/>
    </row>
    <row r="43313" spans="4:8" ht="15" customHeight="1" x14ac:dyDescent="0.2">
      <c r="D43313" s="13"/>
      <c r="E43313" s="11"/>
      <c r="H43313" s="13"/>
    </row>
    <row r="43314" spans="4:8" ht="15" customHeight="1" x14ac:dyDescent="0.2">
      <c r="D43314" s="13"/>
      <c r="E43314" s="11"/>
      <c r="H43314" s="13"/>
    </row>
    <row r="43315" spans="4:8" ht="15" customHeight="1" x14ac:dyDescent="0.2">
      <c r="D43315" s="13"/>
      <c r="E43315" s="11"/>
      <c r="H43315" s="13"/>
    </row>
    <row r="43316" spans="4:8" ht="15" customHeight="1" x14ac:dyDescent="0.2">
      <c r="D43316" s="13"/>
      <c r="E43316" s="11"/>
      <c r="H43316" s="13"/>
    </row>
    <row r="43317" spans="4:8" ht="15" customHeight="1" x14ac:dyDescent="0.2">
      <c r="D43317" s="13"/>
      <c r="E43317" s="11"/>
      <c r="H43317" s="13"/>
    </row>
    <row r="43318" spans="4:8" ht="15" customHeight="1" x14ac:dyDescent="0.2">
      <c r="D43318" s="13"/>
      <c r="E43318" s="11"/>
      <c r="H43318" s="13"/>
    </row>
    <row r="43319" spans="4:8" ht="15" customHeight="1" x14ac:dyDescent="0.2">
      <c r="D43319" s="13"/>
      <c r="E43319" s="11"/>
      <c r="H43319" s="13"/>
    </row>
    <row r="43320" spans="4:8" ht="15" customHeight="1" x14ac:dyDescent="0.2">
      <c r="D43320" s="13"/>
      <c r="E43320" s="11"/>
      <c r="H43320" s="13"/>
    </row>
    <row r="43321" spans="4:8" ht="15" customHeight="1" x14ac:dyDescent="0.2">
      <c r="D43321" s="13"/>
      <c r="E43321" s="11"/>
      <c r="H43321" s="13"/>
    </row>
    <row r="43322" spans="4:8" ht="15" customHeight="1" x14ac:dyDescent="0.2">
      <c r="D43322" s="13"/>
      <c r="E43322" s="11"/>
      <c r="H43322" s="13"/>
    </row>
    <row r="43323" spans="4:8" ht="15" customHeight="1" x14ac:dyDescent="0.2">
      <c r="D43323" s="13"/>
      <c r="E43323" s="11"/>
      <c r="H43323" s="13"/>
    </row>
    <row r="43324" spans="4:8" ht="15" customHeight="1" x14ac:dyDescent="0.2">
      <c r="D43324" s="13"/>
      <c r="E43324" s="11"/>
      <c r="H43324" s="13"/>
    </row>
    <row r="43325" spans="4:8" ht="15" customHeight="1" x14ac:dyDescent="0.2">
      <c r="D43325" s="13"/>
      <c r="E43325" s="11"/>
      <c r="H43325" s="13"/>
    </row>
    <row r="43326" spans="4:8" ht="15" customHeight="1" x14ac:dyDescent="0.2">
      <c r="D43326" s="13"/>
      <c r="E43326" s="11"/>
      <c r="H43326" s="13"/>
    </row>
    <row r="43327" spans="4:8" ht="15" customHeight="1" x14ac:dyDescent="0.2">
      <c r="D43327" s="13"/>
      <c r="E43327" s="11"/>
      <c r="H43327" s="13"/>
    </row>
    <row r="43328" spans="4:8" ht="15" customHeight="1" x14ac:dyDescent="0.2">
      <c r="D43328" s="13"/>
      <c r="E43328" s="11"/>
      <c r="H43328" s="13"/>
    </row>
    <row r="43329" spans="4:8" ht="15" customHeight="1" x14ac:dyDescent="0.2">
      <c r="D43329" s="13"/>
      <c r="E43329" s="11"/>
      <c r="H43329" s="13"/>
    </row>
    <row r="43330" spans="4:8" ht="15" customHeight="1" x14ac:dyDescent="0.2">
      <c r="D43330" s="13"/>
      <c r="E43330" s="11"/>
      <c r="H43330" s="13"/>
    </row>
    <row r="43331" spans="4:8" ht="15" customHeight="1" x14ac:dyDescent="0.2">
      <c r="D43331" s="13"/>
      <c r="E43331" s="11"/>
      <c r="H43331" s="13"/>
    </row>
    <row r="43332" spans="4:8" ht="15" customHeight="1" x14ac:dyDescent="0.2">
      <c r="D43332" s="13"/>
      <c r="E43332" s="11"/>
      <c r="H43332" s="13"/>
    </row>
    <row r="43333" spans="4:8" ht="15" customHeight="1" x14ac:dyDescent="0.2">
      <c r="D43333" s="13"/>
      <c r="E43333" s="11"/>
      <c r="H43333" s="13"/>
    </row>
    <row r="43334" spans="4:8" ht="15" customHeight="1" x14ac:dyDescent="0.2">
      <c r="D43334" s="13"/>
      <c r="E43334" s="11"/>
      <c r="H43334" s="13"/>
    </row>
    <row r="43335" spans="4:8" ht="15" customHeight="1" x14ac:dyDescent="0.2">
      <c r="D43335" s="13"/>
      <c r="E43335" s="11"/>
      <c r="H43335" s="13"/>
    </row>
    <row r="43336" spans="4:8" ht="15" customHeight="1" x14ac:dyDescent="0.2">
      <c r="D43336" s="13"/>
      <c r="E43336" s="11"/>
      <c r="H43336" s="13"/>
    </row>
    <row r="43337" spans="4:8" ht="15" customHeight="1" x14ac:dyDescent="0.2">
      <c r="D43337" s="13"/>
      <c r="E43337" s="11"/>
      <c r="H43337" s="13"/>
    </row>
    <row r="43338" spans="4:8" ht="15" customHeight="1" x14ac:dyDescent="0.2">
      <c r="D43338" s="13"/>
      <c r="E43338" s="11"/>
      <c r="H43338" s="13"/>
    </row>
    <row r="43339" spans="4:8" ht="15" customHeight="1" x14ac:dyDescent="0.2">
      <c r="D43339" s="13"/>
      <c r="E43339" s="11"/>
      <c r="H43339" s="13"/>
    </row>
    <row r="43340" spans="4:8" ht="15" customHeight="1" x14ac:dyDescent="0.2">
      <c r="D43340" s="13"/>
      <c r="E43340" s="11"/>
      <c r="H43340" s="13"/>
    </row>
    <row r="43341" spans="4:8" ht="15" customHeight="1" x14ac:dyDescent="0.2">
      <c r="D43341" s="13"/>
      <c r="E43341" s="11"/>
      <c r="H43341" s="13"/>
    </row>
    <row r="43342" spans="4:8" ht="15" customHeight="1" x14ac:dyDescent="0.2">
      <c r="D43342" s="13"/>
      <c r="E43342" s="11"/>
      <c r="H43342" s="13"/>
    </row>
    <row r="43343" spans="4:8" ht="15" customHeight="1" x14ac:dyDescent="0.2">
      <c r="D43343" s="13"/>
      <c r="E43343" s="11"/>
      <c r="H43343" s="13"/>
    </row>
    <row r="43344" spans="4:8" ht="15" customHeight="1" x14ac:dyDescent="0.2">
      <c r="D43344" s="13"/>
      <c r="E43344" s="11"/>
      <c r="H43344" s="13"/>
    </row>
    <row r="43345" spans="4:8" ht="15" customHeight="1" x14ac:dyDescent="0.2">
      <c r="D43345" s="13"/>
      <c r="E43345" s="11"/>
      <c r="H43345" s="13"/>
    </row>
    <row r="43346" spans="4:8" ht="15" customHeight="1" x14ac:dyDescent="0.2">
      <c r="D43346" s="13"/>
      <c r="E43346" s="11"/>
      <c r="H43346" s="13"/>
    </row>
    <row r="43347" spans="4:8" ht="15" customHeight="1" x14ac:dyDescent="0.2">
      <c r="D43347" s="13"/>
      <c r="E43347" s="11"/>
      <c r="H43347" s="13"/>
    </row>
    <row r="43348" spans="4:8" ht="15" customHeight="1" x14ac:dyDescent="0.2">
      <c r="D43348" s="13"/>
      <c r="E43348" s="11"/>
      <c r="H43348" s="13"/>
    </row>
    <row r="43349" spans="4:8" ht="15" customHeight="1" x14ac:dyDescent="0.2">
      <c r="D43349" s="13"/>
      <c r="E43349" s="11"/>
      <c r="H43349" s="13"/>
    </row>
    <row r="43350" spans="4:8" ht="15" customHeight="1" x14ac:dyDescent="0.2">
      <c r="D43350" s="13"/>
      <c r="E43350" s="11"/>
      <c r="H43350" s="13"/>
    </row>
    <row r="43351" spans="4:8" ht="15" customHeight="1" x14ac:dyDescent="0.2">
      <c r="D43351" s="13"/>
      <c r="E43351" s="11"/>
      <c r="H43351" s="13"/>
    </row>
    <row r="43352" spans="4:8" ht="15" customHeight="1" x14ac:dyDescent="0.2">
      <c r="D43352" s="13"/>
      <c r="E43352" s="11"/>
      <c r="H43352" s="13"/>
    </row>
    <row r="43353" spans="4:8" ht="15" customHeight="1" x14ac:dyDescent="0.2">
      <c r="D43353" s="13"/>
      <c r="E43353" s="11"/>
      <c r="H43353" s="13"/>
    </row>
    <row r="43354" spans="4:8" ht="15" customHeight="1" x14ac:dyDescent="0.2">
      <c r="D43354" s="13"/>
      <c r="E43354" s="11"/>
      <c r="H43354" s="13"/>
    </row>
    <row r="43355" spans="4:8" ht="15" customHeight="1" x14ac:dyDescent="0.2">
      <c r="D43355" s="13"/>
      <c r="E43355" s="11"/>
      <c r="H43355" s="13"/>
    </row>
    <row r="43356" spans="4:8" ht="15" customHeight="1" x14ac:dyDescent="0.2">
      <c r="D43356" s="13"/>
      <c r="E43356" s="11"/>
      <c r="H43356" s="13"/>
    </row>
    <row r="43357" spans="4:8" ht="15" customHeight="1" x14ac:dyDescent="0.2">
      <c r="D43357" s="13"/>
      <c r="E43357" s="11"/>
      <c r="H43357" s="13"/>
    </row>
    <row r="43358" spans="4:8" ht="15" customHeight="1" x14ac:dyDescent="0.2">
      <c r="D43358" s="13"/>
      <c r="E43358" s="11"/>
      <c r="H43358" s="13"/>
    </row>
    <row r="43359" spans="4:8" ht="15" customHeight="1" x14ac:dyDescent="0.2">
      <c r="D43359" s="13"/>
      <c r="E43359" s="11"/>
      <c r="H43359" s="13"/>
    </row>
    <row r="43360" spans="4:8" ht="15" customHeight="1" x14ac:dyDescent="0.2">
      <c r="D43360" s="13"/>
      <c r="E43360" s="11"/>
      <c r="H43360" s="13"/>
    </row>
    <row r="43361" spans="4:8" ht="15" customHeight="1" x14ac:dyDescent="0.2">
      <c r="D43361" s="13"/>
      <c r="E43361" s="11"/>
      <c r="H43361" s="13"/>
    </row>
    <row r="43362" spans="4:8" ht="15" customHeight="1" x14ac:dyDescent="0.2">
      <c r="D43362" s="13"/>
      <c r="E43362" s="11"/>
      <c r="H43362" s="13"/>
    </row>
    <row r="43363" spans="4:8" ht="15" customHeight="1" x14ac:dyDescent="0.2">
      <c r="D43363" s="13"/>
      <c r="E43363" s="11"/>
      <c r="H43363" s="13"/>
    </row>
    <row r="43364" spans="4:8" ht="15" customHeight="1" x14ac:dyDescent="0.2">
      <c r="D43364" s="13"/>
      <c r="E43364" s="11"/>
      <c r="H43364" s="13"/>
    </row>
    <row r="43365" spans="4:8" ht="15" customHeight="1" x14ac:dyDescent="0.2">
      <c r="D43365" s="13"/>
      <c r="E43365" s="11"/>
      <c r="H43365" s="13"/>
    </row>
    <row r="43366" spans="4:8" ht="15" customHeight="1" x14ac:dyDescent="0.2">
      <c r="D43366" s="13"/>
      <c r="E43366" s="11"/>
      <c r="H43366" s="13"/>
    </row>
    <row r="43367" spans="4:8" ht="15" customHeight="1" x14ac:dyDescent="0.2">
      <c r="D43367" s="13"/>
      <c r="E43367" s="11"/>
      <c r="H43367" s="13"/>
    </row>
    <row r="43368" spans="4:8" ht="15" customHeight="1" x14ac:dyDescent="0.2">
      <c r="D43368" s="13"/>
      <c r="E43368" s="11"/>
      <c r="H43368" s="13"/>
    </row>
    <row r="43369" spans="4:8" ht="15" customHeight="1" x14ac:dyDescent="0.2">
      <c r="D43369" s="13"/>
      <c r="E43369" s="11"/>
      <c r="H43369" s="13"/>
    </row>
    <row r="43370" spans="4:8" ht="15" customHeight="1" x14ac:dyDescent="0.2">
      <c r="D43370" s="13"/>
      <c r="E43370" s="11"/>
      <c r="H43370" s="13"/>
    </row>
    <row r="43371" spans="4:8" ht="15" customHeight="1" x14ac:dyDescent="0.2">
      <c r="D43371" s="13"/>
      <c r="E43371" s="11"/>
      <c r="H43371" s="13"/>
    </row>
    <row r="43372" spans="4:8" ht="15" customHeight="1" x14ac:dyDescent="0.2">
      <c r="D43372" s="13"/>
      <c r="E43372" s="11"/>
      <c r="H43372" s="13"/>
    </row>
    <row r="43373" spans="4:8" ht="15" customHeight="1" x14ac:dyDescent="0.2">
      <c r="D43373" s="13"/>
      <c r="E43373" s="11"/>
      <c r="H43373" s="13"/>
    </row>
    <row r="43374" spans="4:8" ht="15" customHeight="1" x14ac:dyDescent="0.2">
      <c r="D43374" s="13"/>
      <c r="E43374" s="11"/>
      <c r="H43374" s="13"/>
    </row>
    <row r="43375" spans="4:8" ht="15" customHeight="1" x14ac:dyDescent="0.2">
      <c r="D43375" s="13"/>
      <c r="E43375" s="11"/>
      <c r="H43375" s="13"/>
    </row>
    <row r="43376" spans="4:8" ht="15" customHeight="1" x14ac:dyDescent="0.2">
      <c r="D43376" s="13"/>
      <c r="E43376" s="11"/>
      <c r="H43376" s="13"/>
    </row>
    <row r="43377" spans="4:8" ht="15" customHeight="1" x14ac:dyDescent="0.2">
      <c r="D43377" s="13"/>
      <c r="E43377" s="11"/>
      <c r="H43377" s="13"/>
    </row>
    <row r="43378" spans="4:8" ht="15" customHeight="1" x14ac:dyDescent="0.2">
      <c r="D43378" s="13"/>
      <c r="E43378" s="11"/>
      <c r="H43378" s="13"/>
    </row>
    <row r="43379" spans="4:8" ht="15" customHeight="1" x14ac:dyDescent="0.2">
      <c r="D43379" s="13"/>
      <c r="E43379" s="11"/>
      <c r="H43379" s="13"/>
    </row>
    <row r="43380" spans="4:8" ht="15" customHeight="1" x14ac:dyDescent="0.2">
      <c r="D43380" s="13"/>
      <c r="E43380" s="11"/>
      <c r="H43380" s="13"/>
    </row>
    <row r="43381" spans="4:8" ht="15" customHeight="1" x14ac:dyDescent="0.2">
      <c r="D43381" s="13"/>
      <c r="E43381" s="11"/>
      <c r="H43381" s="13"/>
    </row>
    <row r="43382" spans="4:8" ht="15" customHeight="1" x14ac:dyDescent="0.2">
      <c r="D43382" s="13"/>
      <c r="E43382" s="11"/>
      <c r="H43382" s="13"/>
    </row>
    <row r="43383" spans="4:8" ht="15" customHeight="1" x14ac:dyDescent="0.2">
      <c r="D43383" s="13"/>
      <c r="E43383" s="11"/>
      <c r="H43383" s="13"/>
    </row>
    <row r="43384" spans="4:8" ht="15" customHeight="1" x14ac:dyDescent="0.2">
      <c r="D43384" s="13"/>
      <c r="E43384" s="11"/>
      <c r="H43384" s="13"/>
    </row>
    <row r="43385" spans="4:8" ht="15" customHeight="1" x14ac:dyDescent="0.2">
      <c r="D43385" s="13"/>
      <c r="E43385" s="11"/>
      <c r="H43385" s="13"/>
    </row>
    <row r="43386" spans="4:8" ht="15" customHeight="1" x14ac:dyDescent="0.2">
      <c r="D43386" s="13"/>
      <c r="E43386" s="11"/>
      <c r="H43386" s="13"/>
    </row>
    <row r="43387" spans="4:8" ht="15" customHeight="1" x14ac:dyDescent="0.2">
      <c r="D43387" s="13"/>
      <c r="E43387" s="11"/>
      <c r="H43387" s="13"/>
    </row>
    <row r="43388" spans="4:8" ht="15" customHeight="1" x14ac:dyDescent="0.2">
      <c r="D43388" s="13"/>
      <c r="E43388" s="11"/>
      <c r="H43388" s="13"/>
    </row>
    <row r="43389" spans="4:8" ht="15" customHeight="1" x14ac:dyDescent="0.2">
      <c r="D43389" s="13"/>
      <c r="E43389" s="11"/>
      <c r="H43389" s="13"/>
    </row>
    <row r="43390" spans="4:8" ht="15" customHeight="1" x14ac:dyDescent="0.2">
      <c r="D43390" s="13"/>
      <c r="E43390" s="11"/>
      <c r="H43390" s="13"/>
    </row>
    <row r="43391" spans="4:8" ht="15" customHeight="1" x14ac:dyDescent="0.2">
      <c r="D43391" s="13"/>
      <c r="E43391" s="11"/>
      <c r="H43391" s="13"/>
    </row>
    <row r="43392" spans="4:8" ht="15" customHeight="1" x14ac:dyDescent="0.2">
      <c r="D43392" s="13"/>
      <c r="E43392" s="11"/>
      <c r="H43392" s="13"/>
    </row>
    <row r="43393" spans="4:8" ht="15" customHeight="1" x14ac:dyDescent="0.2">
      <c r="D43393" s="13"/>
      <c r="E43393" s="11"/>
      <c r="H43393" s="13"/>
    </row>
    <row r="43394" spans="4:8" ht="15" customHeight="1" x14ac:dyDescent="0.2">
      <c r="D43394" s="13"/>
      <c r="E43394" s="11"/>
      <c r="H43394" s="13"/>
    </row>
    <row r="43395" spans="4:8" ht="15" customHeight="1" x14ac:dyDescent="0.2">
      <c r="D43395" s="13"/>
      <c r="E43395" s="11"/>
      <c r="H43395" s="13"/>
    </row>
    <row r="43396" spans="4:8" ht="15" customHeight="1" x14ac:dyDescent="0.2">
      <c r="D43396" s="13"/>
      <c r="E43396" s="11"/>
      <c r="H43396" s="13"/>
    </row>
    <row r="43397" spans="4:8" ht="15" customHeight="1" x14ac:dyDescent="0.2">
      <c r="D43397" s="13"/>
      <c r="E43397" s="11"/>
      <c r="H43397" s="13"/>
    </row>
    <row r="43398" spans="4:8" ht="15" customHeight="1" x14ac:dyDescent="0.2">
      <c r="D43398" s="13"/>
      <c r="E43398" s="11"/>
      <c r="H43398" s="13"/>
    </row>
    <row r="43399" spans="4:8" ht="15" customHeight="1" x14ac:dyDescent="0.2">
      <c r="D43399" s="13"/>
      <c r="E43399" s="11"/>
      <c r="H43399" s="13"/>
    </row>
    <row r="43400" spans="4:8" ht="15" customHeight="1" x14ac:dyDescent="0.2">
      <c r="D43400" s="13"/>
      <c r="E43400" s="11"/>
      <c r="H43400" s="13"/>
    </row>
    <row r="43401" spans="4:8" ht="15" customHeight="1" x14ac:dyDescent="0.2">
      <c r="D43401" s="13"/>
      <c r="E43401" s="11"/>
      <c r="H43401" s="13"/>
    </row>
    <row r="43402" spans="4:8" ht="15" customHeight="1" x14ac:dyDescent="0.2">
      <c r="D43402" s="13"/>
      <c r="E43402" s="11"/>
      <c r="H43402" s="13"/>
    </row>
    <row r="43403" spans="4:8" ht="15" customHeight="1" x14ac:dyDescent="0.2">
      <c r="D43403" s="13"/>
      <c r="E43403" s="11"/>
      <c r="H43403" s="13"/>
    </row>
    <row r="43404" spans="4:8" ht="15" customHeight="1" x14ac:dyDescent="0.2">
      <c r="D43404" s="13"/>
      <c r="E43404" s="11"/>
      <c r="H43404" s="13"/>
    </row>
    <row r="43405" spans="4:8" ht="15" customHeight="1" x14ac:dyDescent="0.2">
      <c r="D43405" s="13"/>
      <c r="E43405" s="11"/>
      <c r="H43405" s="13"/>
    </row>
    <row r="43406" spans="4:8" ht="15" customHeight="1" x14ac:dyDescent="0.2">
      <c r="D43406" s="13"/>
      <c r="E43406" s="11"/>
      <c r="H43406" s="13"/>
    </row>
    <row r="43407" spans="4:8" ht="15" customHeight="1" x14ac:dyDescent="0.2">
      <c r="D43407" s="13"/>
      <c r="E43407" s="11"/>
      <c r="H43407" s="13"/>
    </row>
    <row r="43408" spans="4:8" ht="15" customHeight="1" x14ac:dyDescent="0.2">
      <c r="D43408" s="13"/>
      <c r="E43408" s="11"/>
      <c r="H43408" s="13"/>
    </row>
    <row r="43409" spans="4:8" ht="15" customHeight="1" x14ac:dyDescent="0.2">
      <c r="D43409" s="13"/>
      <c r="E43409" s="11"/>
      <c r="H43409" s="13"/>
    </row>
    <row r="43410" spans="4:8" ht="15" customHeight="1" x14ac:dyDescent="0.2">
      <c r="D43410" s="13"/>
      <c r="E43410" s="11"/>
      <c r="H43410" s="13"/>
    </row>
    <row r="43411" spans="4:8" ht="15" customHeight="1" x14ac:dyDescent="0.2">
      <c r="D43411" s="13"/>
      <c r="E43411" s="11"/>
      <c r="H43411" s="13"/>
    </row>
    <row r="43412" spans="4:8" ht="15" customHeight="1" x14ac:dyDescent="0.2">
      <c r="D43412" s="13"/>
      <c r="E43412" s="11"/>
      <c r="H43412" s="13"/>
    </row>
    <row r="43413" spans="4:8" ht="15" customHeight="1" x14ac:dyDescent="0.2">
      <c r="D43413" s="13"/>
      <c r="E43413" s="11"/>
      <c r="H43413" s="13"/>
    </row>
    <row r="43414" spans="4:8" ht="15" customHeight="1" x14ac:dyDescent="0.2">
      <c r="D43414" s="13"/>
      <c r="E43414" s="11"/>
      <c r="H43414" s="13"/>
    </row>
    <row r="43415" spans="4:8" ht="15" customHeight="1" x14ac:dyDescent="0.2">
      <c r="D43415" s="13"/>
      <c r="E43415" s="11"/>
      <c r="H43415" s="13"/>
    </row>
    <row r="43416" spans="4:8" ht="15" customHeight="1" x14ac:dyDescent="0.2">
      <c r="D43416" s="13"/>
      <c r="E43416" s="11"/>
      <c r="H43416" s="13"/>
    </row>
    <row r="43417" spans="4:8" ht="15" customHeight="1" x14ac:dyDescent="0.2">
      <c r="D43417" s="13"/>
      <c r="E43417" s="11"/>
      <c r="H43417" s="13"/>
    </row>
    <row r="43418" spans="4:8" ht="15" customHeight="1" x14ac:dyDescent="0.2">
      <c r="D43418" s="13"/>
      <c r="E43418" s="11"/>
      <c r="H43418" s="13"/>
    </row>
    <row r="43419" spans="4:8" ht="15" customHeight="1" x14ac:dyDescent="0.2">
      <c r="D43419" s="13"/>
      <c r="E43419" s="11"/>
      <c r="H43419" s="13"/>
    </row>
    <row r="43420" spans="4:8" ht="15" customHeight="1" x14ac:dyDescent="0.2">
      <c r="D43420" s="13"/>
      <c r="E43420" s="11"/>
      <c r="H43420" s="13"/>
    </row>
    <row r="43421" spans="4:8" ht="15" customHeight="1" x14ac:dyDescent="0.2">
      <c r="D43421" s="13"/>
      <c r="E43421" s="11"/>
      <c r="H43421" s="13"/>
    </row>
    <row r="43422" spans="4:8" ht="15" customHeight="1" x14ac:dyDescent="0.2">
      <c r="D43422" s="13"/>
      <c r="E43422" s="11"/>
      <c r="H43422" s="13"/>
    </row>
    <row r="43423" spans="4:8" ht="15" customHeight="1" x14ac:dyDescent="0.2">
      <c r="D43423" s="13"/>
      <c r="E43423" s="11"/>
      <c r="H43423" s="13"/>
    </row>
    <row r="43424" spans="4:8" ht="15" customHeight="1" x14ac:dyDescent="0.2">
      <c r="D43424" s="13"/>
      <c r="E43424" s="11"/>
      <c r="H43424" s="13"/>
    </row>
    <row r="43425" spans="4:8" ht="15" customHeight="1" x14ac:dyDescent="0.2">
      <c r="D43425" s="13"/>
      <c r="E43425" s="11"/>
      <c r="H43425" s="13"/>
    </row>
    <row r="43426" spans="4:8" ht="15" customHeight="1" x14ac:dyDescent="0.2">
      <c r="D43426" s="13"/>
      <c r="E43426" s="11"/>
      <c r="H43426" s="13"/>
    </row>
    <row r="43427" spans="4:8" ht="15" customHeight="1" x14ac:dyDescent="0.2">
      <c r="D43427" s="13"/>
      <c r="E43427" s="11"/>
      <c r="H43427" s="13"/>
    </row>
    <row r="43428" spans="4:8" ht="15" customHeight="1" x14ac:dyDescent="0.2">
      <c r="D43428" s="13"/>
      <c r="E43428" s="11"/>
      <c r="H43428" s="13"/>
    </row>
    <row r="43429" spans="4:8" ht="15" customHeight="1" x14ac:dyDescent="0.2">
      <c r="D43429" s="13"/>
      <c r="E43429" s="11"/>
      <c r="H43429" s="13"/>
    </row>
    <row r="43430" spans="4:8" ht="15" customHeight="1" x14ac:dyDescent="0.2">
      <c r="D43430" s="13"/>
      <c r="E43430" s="11"/>
      <c r="H43430" s="13"/>
    </row>
    <row r="43431" spans="4:8" ht="15" customHeight="1" x14ac:dyDescent="0.2">
      <c r="D43431" s="13"/>
      <c r="E43431" s="11"/>
      <c r="H43431" s="13"/>
    </row>
    <row r="43432" spans="4:8" ht="15" customHeight="1" x14ac:dyDescent="0.2">
      <c r="D43432" s="13"/>
      <c r="E43432" s="11"/>
      <c r="H43432" s="13"/>
    </row>
    <row r="43433" spans="4:8" ht="15" customHeight="1" x14ac:dyDescent="0.2">
      <c r="D43433" s="13"/>
      <c r="E43433" s="11"/>
      <c r="H43433" s="13"/>
    </row>
    <row r="43434" spans="4:8" ht="15" customHeight="1" x14ac:dyDescent="0.2">
      <c r="D43434" s="13"/>
      <c r="E43434" s="11"/>
      <c r="H43434" s="13"/>
    </row>
    <row r="43435" spans="4:8" ht="15" customHeight="1" x14ac:dyDescent="0.2">
      <c r="D43435" s="13"/>
      <c r="E43435" s="11"/>
      <c r="H43435" s="13"/>
    </row>
    <row r="43436" spans="4:8" ht="15" customHeight="1" x14ac:dyDescent="0.2">
      <c r="D43436" s="13"/>
      <c r="E43436" s="11"/>
      <c r="H43436" s="13"/>
    </row>
    <row r="43437" spans="4:8" ht="15" customHeight="1" x14ac:dyDescent="0.2">
      <c r="D43437" s="13"/>
      <c r="E43437" s="11"/>
      <c r="H43437" s="13"/>
    </row>
    <row r="43438" spans="4:8" ht="15" customHeight="1" x14ac:dyDescent="0.2">
      <c r="D43438" s="13"/>
      <c r="E43438" s="11"/>
      <c r="H43438" s="13"/>
    </row>
    <row r="43439" spans="4:8" ht="15" customHeight="1" x14ac:dyDescent="0.2">
      <c r="D43439" s="13"/>
      <c r="E43439" s="11"/>
      <c r="H43439" s="13"/>
    </row>
    <row r="43440" spans="4:8" ht="15" customHeight="1" x14ac:dyDescent="0.2">
      <c r="D43440" s="13"/>
      <c r="E43440" s="11"/>
      <c r="H43440" s="13"/>
    </row>
    <row r="43441" spans="4:8" ht="15" customHeight="1" x14ac:dyDescent="0.2">
      <c r="D43441" s="13"/>
      <c r="E43441" s="11"/>
      <c r="H43441" s="13"/>
    </row>
    <row r="43442" spans="4:8" ht="15" customHeight="1" x14ac:dyDescent="0.2">
      <c r="D43442" s="13"/>
      <c r="E43442" s="11"/>
      <c r="H43442" s="13"/>
    </row>
    <row r="43443" spans="4:8" ht="15" customHeight="1" x14ac:dyDescent="0.2">
      <c r="D43443" s="13"/>
      <c r="E43443" s="11"/>
      <c r="H43443" s="13"/>
    </row>
    <row r="43444" spans="4:8" ht="15" customHeight="1" x14ac:dyDescent="0.2">
      <c r="D43444" s="13"/>
      <c r="E43444" s="11"/>
      <c r="H43444" s="13"/>
    </row>
    <row r="43445" spans="4:8" ht="15" customHeight="1" x14ac:dyDescent="0.2">
      <c r="D43445" s="13"/>
      <c r="E43445" s="11"/>
      <c r="H43445" s="13"/>
    </row>
    <row r="43446" spans="4:8" ht="15" customHeight="1" x14ac:dyDescent="0.2">
      <c r="D43446" s="13"/>
      <c r="E43446" s="11"/>
      <c r="H43446" s="13"/>
    </row>
    <row r="43447" spans="4:8" ht="15" customHeight="1" x14ac:dyDescent="0.2">
      <c r="D43447" s="13"/>
      <c r="E43447" s="11"/>
      <c r="H43447" s="13"/>
    </row>
    <row r="43448" spans="4:8" ht="15" customHeight="1" x14ac:dyDescent="0.2">
      <c r="D43448" s="13"/>
      <c r="E43448" s="11"/>
      <c r="H43448" s="13"/>
    </row>
    <row r="43449" spans="4:8" ht="15" customHeight="1" x14ac:dyDescent="0.2">
      <c r="D43449" s="13"/>
      <c r="E43449" s="11"/>
      <c r="H43449" s="13"/>
    </row>
    <row r="43450" spans="4:8" ht="15" customHeight="1" x14ac:dyDescent="0.2">
      <c r="D43450" s="13"/>
      <c r="E43450" s="11"/>
      <c r="H43450" s="13"/>
    </row>
    <row r="43451" spans="4:8" ht="15" customHeight="1" x14ac:dyDescent="0.2">
      <c r="D43451" s="13"/>
      <c r="E43451" s="11"/>
      <c r="H43451" s="13"/>
    </row>
    <row r="43452" spans="4:8" ht="15" customHeight="1" x14ac:dyDescent="0.2">
      <c r="D43452" s="13"/>
      <c r="E43452" s="11"/>
      <c r="H43452" s="13"/>
    </row>
    <row r="43453" spans="4:8" ht="15" customHeight="1" x14ac:dyDescent="0.2">
      <c r="D43453" s="13"/>
      <c r="E43453" s="11"/>
      <c r="H43453" s="13"/>
    </row>
    <row r="43454" spans="4:8" ht="15" customHeight="1" x14ac:dyDescent="0.2">
      <c r="D43454" s="13"/>
      <c r="E43454" s="11"/>
      <c r="H43454" s="13"/>
    </row>
    <row r="43455" spans="4:8" ht="15" customHeight="1" x14ac:dyDescent="0.2">
      <c r="D43455" s="13"/>
      <c r="E43455" s="11"/>
      <c r="H43455" s="13"/>
    </row>
    <row r="43456" spans="4:8" ht="15" customHeight="1" x14ac:dyDescent="0.2">
      <c r="D43456" s="13"/>
      <c r="E43456" s="11"/>
      <c r="H43456" s="13"/>
    </row>
    <row r="43457" spans="4:8" ht="15" customHeight="1" x14ac:dyDescent="0.2">
      <c r="D43457" s="13"/>
      <c r="E43457" s="11"/>
      <c r="H43457" s="13"/>
    </row>
    <row r="43458" spans="4:8" ht="15" customHeight="1" x14ac:dyDescent="0.2">
      <c r="D43458" s="13"/>
      <c r="E43458" s="11"/>
      <c r="H43458" s="13"/>
    </row>
    <row r="43459" spans="4:8" ht="15" customHeight="1" x14ac:dyDescent="0.2">
      <c r="D43459" s="13"/>
      <c r="E43459" s="11"/>
      <c r="H43459" s="13"/>
    </row>
    <row r="43460" spans="4:8" ht="15" customHeight="1" x14ac:dyDescent="0.2">
      <c r="D43460" s="13"/>
      <c r="E43460" s="11"/>
      <c r="H43460" s="13"/>
    </row>
    <row r="43461" spans="4:8" ht="15" customHeight="1" x14ac:dyDescent="0.2">
      <c r="D43461" s="13"/>
      <c r="E43461" s="11"/>
      <c r="H43461" s="13"/>
    </row>
    <row r="43462" spans="4:8" ht="15" customHeight="1" x14ac:dyDescent="0.2">
      <c r="D43462" s="13"/>
      <c r="E43462" s="11"/>
      <c r="H43462" s="13"/>
    </row>
    <row r="43463" spans="4:8" ht="15" customHeight="1" x14ac:dyDescent="0.2">
      <c r="D43463" s="13"/>
      <c r="E43463" s="11"/>
      <c r="H43463" s="13"/>
    </row>
    <row r="43464" spans="4:8" ht="15" customHeight="1" x14ac:dyDescent="0.2">
      <c r="D43464" s="13"/>
      <c r="E43464" s="11"/>
      <c r="H43464" s="13"/>
    </row>
    <row r="43465" spans="4:8" ht="15" customHeight="1" x14ac:dyDescent="0.2">
      <c r="D43465" s="13"/>
      <c r="E43465" s="11"/>
      <c r="H43465" s="13"/>
    </row>
    <row r="43466" spans="4:8" ht="15" customHeight="1" x14ac:dyDescent="0.2">
      <c r="D43466" s="13"/>
      <c r="E43466" s="11"/>
      <c r="H43466" s="13"/>
    </row>
    <row r="43467" spans="4:8" ht="15" customHeight="1" x14ac:dyDescent="0.2">
      <c r="D43467" s="13"/>
      <c r="E43467" s="11"/>
      <c r="H43467" s="13"/>
    </row>
    <row r="43468" spans="4:8" ht="15" customHeight="1" x14ac:dyDescent="0.2">
      <c r="D43468" s="13"/>
      <c r="E43468" s="11"/>
      <c r="H43468" s="13"/>
    </row>
    <row r="43469" spans="4:8" ht="15" customHeight="1" x14ac:dyDescent="0.2">
      <c r="D43469" s="13"/>
      <c r="E43469" s="11"/>
      <c r="H43469" s="13"/>
    </row>
    <row r="43470" spans="4:8" ht="15" customHeight="1" x14ac:dyDescent="0.2">
      <c r="D43470" s="13"/>
      <c r="E43470" s="11"/>
      <c r="H43470" s="13"/>
    </row>
    <row r="43471" spans="4:8" ht="15" customHeight="1" x14ac:dyDescent="0.2">
      <c r="D43471" s="13"/>
      <c r="E43471" s="11"/>
      <c r="H43471" s="13"/>
    </row>
    <row r="43472" spans="4:8" ht="15" customHeight="1" x14ac:dyDescent="0.2">
      <c r="D43472" s="13"/>
      <c r="E43472" s="11"/>
      <c r="H43472" s="13"/>
    </row>
    <row r="43473" spans="4:8" ht="15" customHeight="1" x14ac:dyDescent="0.2">
      <c r="D43473" s="13"/>
      <c r="E43473" s="11"/>
      <c r="H43473" s="13"/>
    </row>
    <row r="43474" spans="4:8" ht="15" customHeight="1" x14ac:dyDescent="0.2">
      <c r="D43474" s="13"/>
      <c r="E43474" s="11"/>
      <c r="H43474" s="13"/>
    </row>
    <row r="43475" spans="4:8" ht="15" customHeight="1" x14ac:dyDescent="0.2">
      <c r="D43475" s="13"/>
      <c r="E43475" s="11"/>
      <c r="H43475" s="13"/>
    </row>
    <row r="43476" spans="4:8" ht="15" customHeight="1" x14ac:dyDescent="0.2">
      <c r="D43476" s="13"/>
      <c r="E43476" s="11"/>
      <c r="H43476" s="13"/>
    </row>
    <row r="43477" spans="4:8" ht="15" customHeight="1" x14ac:dyDescent="0.2">
      <c r="D43477" s="13"/>
      <c r="E43477" s="11"/>
      <c r="H43477" s="13"/>
    </row>
    <row r="43478" spans="4:8" ht="15" customHeight="1" x14ac:dyDescent="0.2">
      <c r="D43478" s="13"/>
      <c r="E43478" s="11"/>
      <c r="H43478" s="13"/>
    </row>
    <row r="43479" spans="4:8" ht="15" customHeight="1" x14ac:dyDescent="0.2">
      <c r="D43479" s="13"/>
      <c r="E43479" s="11"/>
      <c r="H43479" s="13"/>
    </row>
    <row r="43480" spans="4:8" ht="15" customHeight="1" x14ac:dyDescent="0.2">
      <c r="D43480" s="13"/>
      <c r="E43480" s="11"/>
      <c r="H43480" s="13"/>
    </row>
    <row r="43481" spans="4:8" ht="15" customHeight="1" x14ac:dyDescent="0.2">
      <c r="D43481" s="13"/>
      <c r="E43481" s="11"/>
      <c r="H43481" s="13"/>
    </row>
    <row r="43482" spans="4:8" ht="15" customHeight="1" x14ac:dyDescent="0.2">
      <c r="D43482" s="13"/>
      <c r="E43482" s="11"/>
      <c r="H43482" s="13"/>
    </row>
    <row r="43483" spans="4:8" ht="15" customHeight="1" x14ac:dyDescent="0.2">
      <c r="D43483" s="13"/>
      <c r="E43483" s="11"/>
      <c r="H43483" s="13"/>
    </row>
    <row r="43484" spans="4:8" ht="15" customHeight="1" x14ac:dyDescent="0.2">
      <c r="D43484" s="13"/>
      <c r="E43484" s="11"/>
      <c r="H43484" s="13"/>
    </row>
    <row r="43485" spans="4:8" ht="15" customHeight="1" x14ac:dyDescent="0.2">
      <c r="D43485" s="13"/>
      <c r="E43485" s="11"/>
      <c r="H43485" s="13"/>
    </row>
    <row r="43486" spans="4:8" ht="15" customHeight="1" x14ac:dyDescent="0.2">
      <c r="D43486" s="13"/>
      <c r="E43486" s="11"/>
      <c r="H43486" s="13"/>
    </row>
    <row r="43487" spans="4:8" ht="15" customHeight="1" x14ac:dyDescent="0.2">
      <c r="D43487" s="13"/>
      <c r="E43487" s="11"/>
      <c r="H43487" s="13"/>
    </row>
    <row r="43488" spans="4:8" ht="15" customHeight="1" x14ac:dyDescent="0.2">
      <c r="D43488" s="13"/>
      <c r="E43488" s="11"/>
      <c r="H43488" s="13"/>
    </row>
    <row r="43489" spans="4:8" ht="15" customHeight="1" x14ac:dyDescent="0.2">
      <c r="D43489" s="13"/>
      <c r="E43489" s="11"/>
      <c r="H43489" s="13"/>
    </row>
    <row r="43490" spans="4:8" ht="15" customHeight="1" x14ac:dyDescent="0.2">
      <c r="D43490" s="13"/>
      <c r="E43490" s="11"/>
      <c r="H43490" s="13"/>
    </row>
    <row r="43491" spans="4:8" ht="15" customHeight="1" x14ac:dyDescent="0.2">
      <c r="D43491" s="13"/>
      <c r="E43491" s="11"/>
      <c r="H43491" s="13"/>
    </row>
    <row r="43492" spans="4:8" ht="15" customHeight="1" x14ac:dyDescent="0.2">
      <c r="D43492" s="13"/>
      <c r="E43492" s="11"/>
      <c r="H43492" s="13"/>
    </row>
    <row r="43493" spans="4:8" ht="15" customHeight="1" x14ac:dyDescent="0.2">
      <c r="D43493" s="13"/>
      <c r="E43493" s="11"/>
      <c r="H43493" s="13"/>
    </row>
    <row r="43494" spans="4:8" ht="15" customHeight="1" x14ac:dyDescent="0.2">
      <c r="D43494" s="13"/>
      <c r="E43494" s="11"/>
      <c r="H43494" s="13"/>
    </row>
    <row r="43495" spans="4:8" ht="15" customHeight="1" x14ac:dyDescent="0.2">
      <c r="D43495" s="13"/>
      <c r="E43495" s="11"/>
      <c r="H43495" s="13"/>
    </row>
    <row r="43496" spans="4:8" ht="15" customHeight="1" x14ac:dyDescent="0.2">
      <c r="D43496" s="13"/>
      <c r="E43496" s="11"/>
      <c r="H43496" s="13"/>
    </row>
    <row r="43497" spans="4:8" ht="15" customHeight="1" x14ac:dyDescent="0.2">
      <c r="D43497" s="13"/>
      <c r="E43497" s="11"/>
      <c r="H43497" s="13"/>
    </row>
    <row r="43498" spans="4:8" ht="15" customHeight="1" x14ac:dyDescent="0.2">
      <c r="D43498" s="13"/>
      <c r="E43498" s="11"/>
      <c r="H43498" s="13"/>
    </row>
    <row r="43499" spans="4:8" ht="15" customHeight="1" x14ac:dyDescent="0.2">
      <c r="D43499" s="13"/>
      <c r="E43499" s="11"/>
      <c r="H43499" s="13"/>
    </row>
    <row r="43500" spans="4:8" ht="15" customHeight="1" x14ac:dyDescent="0.2">
      <c r="D43500" s="13"/>
      <c r="E43500" s="11"/>
      <c r="H43500" s="13"/>
    </row>
    <row r="43501" spans="4:8" ht="15" customHeight="1" x14ac:dyDescent="0.2">
      <c r="D43501" s="13"/>
      <c r="E43501" s="11"/>
      <c r="H43501" s="13"/>
    </row>
    <row r="43502" spans="4:8" ht="15" customHeight="1" x14ac:dyDescent="0.2">
      <c r="D43502" s="13"/>
      <c r="E43502" s="11"/>
      <c r="H43502" s="13"/>
    </row>
    <row r="43503" spans="4:8" ht="15" customHeight="1" x14ac:dyDescent="0.2">
      <c r="D43503" s="13"/>
      <c r="E43503" s="11"/>
      <c r="H43503" s="13"/>
    </row>
    <row r="43504" spans="4:8" ht="15" customHeight="1" x14ac:dyDescent="0.2">
      <c r="D43504" s="13"/>
      <c r="E43504" s="11"/>
      <c r="H43504" s="13"/>
    </row>
    <row r="43505" spans="4:8" ht="15" customHeight="1" x14ac:dyDescent="0.2">
      <c r="D43505" s="13"/>
      <c r="E43505" s="11"/>
      <c r="H43505" s="13"/>
    </row>
    <row r="43506" spans="4:8" ht="15" customHeight="1" x14ac:dyDescent="0.2">
      <c r="D43506" s="13"/>
      <c r="E43506" s="11"/>
      <c r="H43506" s="13"/>
    </row>
    <row r="43507" spans="4:8" ht="15" customHeight="1" x14ac:dyDescent="0.2">
      <c r="D43507" s="13"/>
      <c r="E43507" s="11"/>
      <c r="H43507" s="13"/>
    </row>
    <row r="43508" spans="4:8" ht="15" customHeight="1" x14ac:dyDescent="0.2">
      <c r="D43508" s="13"/>
      <c r="E43508" s="11"/>
      <c r="H43508" s="13"/>
    </row>
    <row r="43509" spans="4:8" ht="15" customHeight="1" x14ac:dyDescent="0.2">
      <c r="D43509" s="13"/>
      <c r="E43509" s="11"/>
      <c r="H43509" s="13"/>
    </row>
    <row r="43510" spans="4:8" ht="15" customHeight="1" x14ac:dyDescent="0.2">
      <c r="D43510" s="13"/>
      <c r="E43510" s="11"/>
      <c r="H43510" s="13"/>
    </row>
    <row r="43511" spans="4:8" ht="15" customHeight="1" x14ac:dyDescent="0.2">
      <c r="D43511" s="13"/>
      <c r="E43511" s="11"/>
      <c r="H43511" s="13"/>
    </row>
    <row r="43512" spans="4:8" ht="15" customHeight="1" x14ac:dyDescent="0.2">
      <c r="D43512" s="13"/>
      <c r="E43512" s="11"/>
      <c r="H43512" s="13"/>
    </row>
    <row r="43513" spans="4:8" ht="15" customHeight="1" x14ac:dyDescent="0.2">
      <c r="D43513" s="13"/>
      <c r="E43513" s="11"/>
      <c r="H43513" s="13"/>
    </row>
    <row r="43514" spans="4:8" ht="15" customHeight="1" x14ac:dyDescent="0.2">
      <c r="D43514" s="13"/>
      <c r="E43514" s="11"/>
      <c r="H43514" s="13"/>
    </row>
    <row r="43515" spans="4:8" ht="15" customHeight="1" x14ac:dyDescent="0.2">
      <c r="D43515" s="13"/>
      <c r="E43515" s="11"/>
      <c r="H43515" s="13"/>
    </row>
    <row r="43516" spans="4:8" ht="15" customHeight="1" x14ac:dyDescent="0.2">
      <c r="D43516" s="13"/>
      <c r="E43516" s="11"/>
      <c r="H43516" s="13"/>
    </row>
    <row r="43517" spans="4:8" ht="15" customHeight="1" x14ac:dyDescent="0.2">
      <c r="D43517" s="13"/>
      <c r="E43517" s="11"/>
      <c r="H43517" s="13"/>
    </row>
    <row r="43518" spans="4:8" ht="15" customHeight="1" x14ac:dyDescent="0.2">
      <c r="D43518" s="13"/>
      <c r="E43518" s="11"/>
      <c r="H43518" s="13"/>
    </row>
    <row r="43519" spans="4:8" ht="15" customHeight="1" x14ac:dyDescent="0.2">
      <c r="D43519" s="13"/>
      <c r="E43519" s="11"/>
      <c r="H43519" s="13"/>
    </row>
    <row r="43520" spans="4:8" ht="15" customHeight="1" x14ac:dyDescent="0.2">
      <c r="D43520" s="13"/>
      <c r="E43520" s="11"/>
      <c r="H43520" s="13"/>
    </row>
    <row r="43521" spans="4:8" ht="15" customHeight="1" x14ac:dyDescent="0.2">
      <c r="D43521" s="13"/>
      <c r="E43521" s="11"/>
      <c r="H43521" s="13"/>
    </row>
    <row r="43522" spans="4:8" ht="15" customHeight="1" x14ac:dyDescent="0.2">
      <c r="D43522" s="13"/>
      <c r="E43522" s="11"/>
      <c r="H43522" s="13"/>
    </row>
    <row r="43523" spans="4:8" ht="15" customHeight="1" x14ac:dyDescent="0.2">
      <c r="D43523" s="13"/>
      <c r="E43523" s="11"/>
      <c r="H43523" s="13"/>
    </row>
    <row r="43524" spans="4:8" ht="15" customHeight="1" x14ac:dyDescent="0.2">
      <c r="D43524" s="13"/>
      <c r="E43524" s="11"/>
      <c r="H43524" s="13"/>
    </row>
    <row r="43525" spans="4:8" ht="15" customHeight="1" x14ac:dyDescent="0.2">
      <c r="D43525" s="13"/>
      <c r="E43525" s="11"/>
      <c r="H43525" s="13"/>
    </row>
    <row r="43526" spans="4:8" ht="15" customHeight="1" x14ac:dyDescent="0.2">
      <c r="D43526" s="13"/>
      <c r="E43526" s="11"/>
      <c r="H43526" s="13"/>
    </row>
    <row r="43527" spans="4:8" ht="15" customHeight="1" x14ac:dyDescent="0.2">
      <c r="D43527" s="13"/>
      <c r="E43527" s="11"/>
      <c r="H43527" s="13"/>
    </row>
    <row r="43528" spans="4:8" ht="15" customHeight="1" x14ac:dyDescent="0.2">
      <c r="D43528" s="13"/>
      <c r="E43528" s="11"/>
      <c r="H43528" s="13"/>
    </row>
    <row r="43529" spans="4:8" ht="15" customHeight="1" x14ac:dyDescent="0.2">
      <c r="D43529" s="13"/>
      <c r="E43529" s="11"/>
      <c r="H43529" s="13"/>
    </row>
    <row r="43530" spans="4:8" ht="15" customHeight="1" x14ac:dyDescent="0.2">
      <c r="D43530" s="13"/>
      <c r="E43530" s="11"/>
      <c r="H43530" s="13"/>
    </row>
    <row r="43531" spans="4:8" ht="15" customHeight="1" x14ac:dyDescent="0.2">
      <c r="D43531" s="13"/>
      <c r="E43531" s="11"/>
      <c r="H43531" s="13"/>
    </row>
    <row r="43532" spans="4:8" ht="15" customHeight="1" x14ac:dyDescent="0.2">
      <c r="D43532" s="13"/>
      <c r="E43532" s="11"/>
      <c r="H43532" s="13"/>
    </row>
    <row r="43533" spans="4:8" ht="15" customHeight="1" x14ac:dyDescent="0.2">
      <c r="D43533" s="13"/>
      <c r="E43533" s="11"/>
      <c r="H43533" s="13"/>
    </row>
    <row r="43534" spans="4:8" ht="15" customHeight="1" x14ac:dyDescent="0.2">
      <c r="D43534" s="13"/>
      <c r="E43534" s="11"/>
      <c r="H43534" s="13"/>
    </row>
    <row r="43535" spans="4:8" ht="15" customHeight="1" x14ac:dyDescent="0.2">
      <c r="D43535" s="13"/>
      <c r="E43535" s="11"/>
      <c r="H43535" s="13"/>
    </row>
    <row r="43536" spans="4:8" ht="15" customHeight="1" x14ac:dyDescent="0.2">
      <c r="D43536" s="13"/>
      <c r="E43536" s="11"/>
      <c r="H43536" s="13"/>
    </row>
    <row r="43537" spans="4:8" ht="15" customHeight="1" x14ac:dyDescent="0.2">
      <c r="D43537" s="13"/>
      <c r="E43537" s="11"/>
      <c r="H43537" s="13"/>
    </row>
    <row r="43538" spans="4:8" ht="15" customHeight="1" x14ac:dyDescent="0.2">
      <c r="D43538" s="13"/>
      <c r="E43538" s="11"/>
      <c r="H43538" s="13"/>
    </row>
    <row r="43539" spans="4:8" ht="15" customHeight="1" x14ac:dyDescent="0.2">
      <c r="D43539" s="13"/>
      <c r="E43539" s="11"/>
      <c r="H43539" s="13"/>
    </row>
    <row r="43540" spans="4:8" ht="15" customHeight="1" x14ac:dyDescent="0.2">
      <c r="D43540" s="13"/>
      <c r="E43540" s="11"/>
      <c r="H43540" s="13"/>
    </row>
    <row r="43541" spans="4:8" ht="15" customHeight="1" x14ac:dyDescent="0.2">
      <c r="D43541" s="13"/>
      <c r="E43541" s="11"/>
      <c r="H43541" s="13"/>
    </row>
    <row r="43542" spans="4:8" ht="15" customHeight="1" x14ac:dyDescent="0.2">
      <c r="D43542" s="13"/>
      <c r="E43542" s="11"/>
      <c r="H43542" s="13"/>
    </row>
    <row r="43543" spans="4:8" ht="15" customHeight="1" x14ac:dyDescent="0.2">
      <c r="D43543" s="13"/>
      <c r="E43543" s="11"/>
      <c r="H43543" s="13"/>
    </row>
    <row r="43544" spans="4:8" ht="15" customHeight="1" x14ac:dyDescent="0.2">
      <c r="D43544" s="13"/>
      <c r="E43544" s="11"/>
      <c r="H43544" s="13"/>
    </row>
    <row r="43545" spans="4:8" ht="15" customHeight="1" x14ac:dyDescent="0.2">
      <c r="D43545" s="13"/>
      <c r="E43545" s="11"/>
      <c r="H43545" s="13"/>
    </row>
    <row r="43546" spans="4:8" ht="15" customHeight="1" x14ac:dyDescent="0.2">
      <c r="D43546" s="13"/>
      <c r="E43546" s="11"/>
      <c r="H43546" s="13"/>
    </row>
    <row r="43547" spans="4:8" ht="15" customHeight="1" x14ac:dyDescent="0.2">
      <c r="D43547" s="13"/>
      <c r="E43547" s="11"/>
      <c r="H43547" s="13"/>
    </row>
    <row r="43548" spans="4:8" ht="15" customHeight="1" x14ac:dyDescent="0.2">
      <c r="D43548" s="13"/>
      <c r="E43548" s="11"/>
      <c r="H43548" s="13"/>
    </row>
    <row r="43549" spans="4:8" ht="15" customHeight="1" x14ac:dyDescent="0.2">
      <c r="D43549" s="13"/>
      <c r="E43549" s="11"/>
      <c r="H43549" s="13"/>
    </row>
    <row r="43550" spans="4:8" ht="15" customHeight="1" x14ac:dyDescent="0.2">
      <c r="D43550" s="13"/>
      <c r="E43550" s="11"/>
      <c r="H43550" s="13"/>
    </row>
    <row r="43551" spans="4:8" ht="15" customHeight="1" x14ac:dyDescent="0.2">
      <c r="D43551" s="13"/>
      <c r="E43551" s="11"/>
      <c r="H43551" s="13"/>
    </row>
    <row r="43552" spans="4:8" ht="15" customHeight="1" x14ac:dyDescent="0.2">
      <c r="D43552" s="13"/>
      <c r="E43552" s="11"/>
      <c r="H43552" s="13"/>
    </row>
    <row r="43553" spans="4:8" ht="15" customHeight="1" x14ac:dyDescent="0.2">
      <c r="D43553" s="13"/>
      <c r="E43553" s="11"/>
      <c r="H43553" s="13"/>
    </row>
    <row r="43554" spans="4:8" ht="15" customHeight="1" x14ac:dyDescent="0.2">
      <c r="D43554" s="13"/>
      <c r="E43554" s="11"/>
      <c r="H43554" s="13"/>
    </row>
    <row r="43555" spans="4:8" ht="15" customHeight="1" x14ac:dyDescent="0.2">
      <c r="D43555" s="13"/>
      <c r="E43555" s="11"/>
      <c r="H43555" s="13"/>
    </row>
    <row r="43556" spans="4:8" ht="15" customHeight="1" x14ac:dyDescent="0.2">
      <c r="D43556" s="13"/>
      <c r="E43556" s="11"/>
      <c r="H43556" s="13"/>
    </row>
    <row r="43557" spans="4:8" ht="15" customHeight="1" x14ac:dyDescent="0.2">
      <c r="D43557" s="13"/>
      <c r="E43557" s="11"/>
      <c r="H43557" s="13"/>
    </row>
    <row r="43558" spans="4:8" ht="15" customHeight="1" x14ac:dyDescent="0.2">
      <c r="D43558" s="13"/>
      <c r="E43558" s="11"/>
      <c r="H43558" s="13"/>
    </row>
    <row r="43559" spans="4:8" ht="15" customHeight="1" x14ac:dyDescent="0.2">
      <c r="D43559" s="13"/>
      <c r="E43559" s="11"/>
      <c r="H43559" s="13"/>
    </row>
    <row r="43560" spans="4:8" ht="15" customHeight="1" x14ac:dyDescent="0.2">
      <c r="D43560" s="13"/>
      <c r="E43560" s="11"/>
      <c r="H43560" s="13"/>
    </row>
    <row r="43561" spans="4:8" ht="15" customHeight="1" x14ac:dyDescent="0.2">
      <c r="D43561" s="13"/>
      <c r="E43561" s="11"/>
      <c r="H43561" s="13"/>
    </row>
    <row r="43562" spans="4:8" ht="15" customHeight="1" x14ac:dyDescent="0.2">
      <c r="D43562" s="13"/>
      <c r="E43562" s="11"/>
      <c r="H43562" s="13"/>
    </row>
    <row r="43563" spans="4:8" ht="15" customHeight="1" x14ac:dyDescent="0.2">
      <c r="D43563" s="13"/>
      <c r="E43563" s="11"/>
      <c r="H43563" s="13"/>
    </row>
    <row r="43564" spans="4:8" ht="15" customHeight="1" x14ac:dyDescent="0.2">
      <c r="D43564" s="13"/>
      <c r="E43564" s="11"/>
      <c r="H43564" s="13"/>
    </row>
    <row r="43565" spans="4:8" ht="15" customHeight="1" x14ac:dyDescent="0.2">
      <c r="D43565" s="13"/>
      <c r="E43565" s="11"/>
      <c r="H43565" s="13"/>
    </row>
    <row r="43566" spans="4:8" ht="15" customHeight="1" x14ac:dyDescent="0.2">
      <c r="D43566" s="13"/>
      <c r="E43566" s="11"/>
      <c r="H43566" s="13"/>
    </row>
    <row r="43567" spans="4:8" ht="15" customHeight="1" x14ac:dyDescent="0.2">
      <c r="D43567" s="13"/>
      <c r="E43567" s="11"/>
      <c r="H43567" s="13"/>
    </row>
    <row r="43568" spans="4:8" ht="15" customHeight="1" x14ac:dyDescent="0.2">
      <c r="D43568" s="13"/>
      <c r="E43568" s="11"/>
      <c r="H43568" s="13"/>
    </row>
    <row r="43569" spans="4:8" ht="15" customHeight="1" x14ac:dyDescent="0.2">
      <c r="D43569" s="13"/>
      <c r="E43569" s="11"/>
      <c r="H43569" s="13"/>
    </row>
    <row r="43570" spans="4:8" ht="15" customHeight="1" x14ac:dyDescent="0.2">
      <c r="D43570" s="13"/>
      <c r="E43570" s="11"/>
      <c r="H43570" s="13"/>
    </row>
    <row r="43571" spans="4:8" ht="15" customHeight="1" x14ac:dyDescent="0.2">
      <c r="D43571" s="13"/>
      <c r="E43571" s="11"/>
      <c r="H43571" s="13"/>
    </row>
    <row r="43572" spans="4:8" ht="15" customHeight="1" x14ac:dyDescent="0.2">
      <c r="D43572" s="13"/>
      <c r="E43572" s="11"/>
      <c r="H43572" s="13"/>
    </row>
    <row r="43573" spans="4:8" ht="15" customHeight="1" x14ac:dyDescent="0.2">
      <c r="D43573" s="13"/>
      <c r="E43573" s="11"/>
      <c r="H43573" s="13"/>
    </row>
    <row r="43574" spans="4:8" ht="15" customHeight="1" x14ac:dyDescent="0.2">
      <c r="D43574" s="13"/>
      <c r="E43574" s="11"/>
      <c r="H43574" s="13"/>
    </row>
    <row r="43575" spans="4:8" ht="15" customHeight="1" x14ac:dyDescent="0.2">
      <c r="D43575" s="13"/>
      <c r="E43575" s="11"/>
      <c r="H43575" s="13"/>
    </row>
    <row r="43576" spans="4:8" ht="15" customHeight="1" x14ac:dyDescent="0.2">
      <c r="D43576" s="13"/>
      <c r="E43576" s="11"/>
      <c r="H43576" s="13"/>
    </row>
    <row r="43577" spans="4:8" ht="15" customHeight="1" x14ac:dyDescent="0.2">
      <c r="D43577" s="13"/>
      <c r="E43577" s="11"/>
      <c r="H43577" s="13"/>
    </row>
    <row r="43578" spans="4:8" ht="15" customHeight="1" x14ac:dyDescent="0.2">
      <c r="D43578" s="13"/>
      <c r="E43578" s="11"/>
      <c r="H43578" s="13"/>
    </row>
    <row r="43579" spans="4:8" ht="15" customHeight="1" x14ac:dyDescent="0.2">
      <c r="D43579" s="13"/>
      <c r="E43579" s="11"/>
      <c r="H43579" s="13"/>
    </row>
    <row r="43580" spans="4:8" ht="15" customHeight="1" x14ac:dyDescent="0.2">
      <c r="D43580" s="13"/>
      <c r="E43580" s="11"/>
      <c r="H43580" s="13"/>
    </row>
    <row r="43581" spans="4:8" ht="15" customHeight="1" x14ac:dyDescent="0.2">
      <c r="D43581" s="13"/>
      <c r="E43581" s="11"/>
      <c r="H43581" s="13"/>
    </row>
    <row r="43582" spans="4:8" ht="15" customHeight="1" x14ac:dyDescent="0.2">
      <c r="D43582" s="13"/>
      <c r="E43582" s="11"/>
      <c r="H43582" s="13"/>
    </row>
    <row r="43583" spans="4:8" ht="15" customHeight="1" x14ac:dyDescent="0.2">
      <c r="D43583" s="13"/>
      <c r="E43583" s="11"/>
      <c r="H43583" s="13"/>
    </row>
    <row r="43584" spans="4:8" ht="15" customHeight="1" x14ac:dyDescent="0.2">
      <c r="D43584" s="13"/>
      <c r="E43584" s="11"/>
      <c r="H43584" s="13"/>
    </row>
    <row r="43585" spans="4:8" ht="15" customHeight="1" x14ac:dyDescent="0.2">
      <c r="D43585" s="13"/>
      <c r="E43585" s="11"/>
      <c r="H43585" s="13"/>
    </row>
    <row r="43586" spans="4:8" ht="15" customHeight="1" x14ac:dyDescent="0.2">
      <c r="D43586" s="13"/>
      <c r="E43586" s="11"/>
      <c r="H43586" s="13"/>
    </row>
    <row r="43587" spans="4:8" ht="15" customHeight="1" x14ac:dyDescent="0.2">
      <c r="D43587" s="13"/>
      <c r="E43587" s="11"/>
      <c r="H43587" s="13"/>
    </row>
    <row r="43588" spans="4:8" ht="15" customHeight="1" x14ac:dyDescent="0.2">
      <c r="D43588" s="13"/>
      <c r="E43588" s="11"/>
      <c r="H43588" s="13"/>
    </row>
    <row r="43589" spans="4:8" ht="15" customHeight="1" x14ac:dyDescent="0.2">
      <c r="D43589" s="13"/>
      <c r="E43589" s="11"/>
      <c r="H43589" s="13"/>
    </row>
    <row r="43590" spans="4:8" ht="15" customHeight="1" x14ac:dyDescent="0.2">
      <c r="D43590" s="13"/>
      <c r="E43590" s="11"/>
      <c r="H43590" s="13"/>
    </row>
    <row r="43591" spans="4:8" ht="15" customHeight="1" x14ac:dyDescent="0.2">
      <c r="D43591" s="13"/>
      <c r="E43591" s="11"/>
      <c r="H43591" s="13"/>
    </row>
    <row r="43592" spans="4:8" ht="15" customHeight="1" x14ac:dyDescent="0.2">
      <c r="D43592" s="13"/>
      <c r="E43592" s="11"/>
      <c r="H43592" s="13"/>
    </row>
    <row r="43593" spans="4:8" ht="15" customHeight="1" x14ac:dyDescent="0.2">
      <c r="D43593" s="13"/>
      <c r="E43593" s="11"/>
      <c r="H43593" s="13"/>
    </row>
    <row r="43594" spans="4:8" ht="15" customHeight="1" x14ac:dyDescent="0.2">
      <c r="D43594" s="13"/>
      <c r="E43594" s="11"/>
      <c r="H43594" s="13"/>
    </row>
    <row r="43595" spans="4:8" ht="15" customHeight="1" x14ac:dyDescent="0.2">
      <c r="D43595" s="13"/>
      <c r="E43595" s="11"/>
      <c r="H43595" s="13"/>
    </row>
    <row r="43596" spans="4:8" ht="15" customHeight="1" x14ac:dyDescent="0.2">
      <c r="D43596" s="13"/>
      <c r="E43596" s="11"/>
      <c r="H43596" s="13"/>
    </row>
    <row r="43597" spans="4:8" ht="15" customHeight="1" x14ac:dyDescent="0.2">
      <c r="D43597" s="13"/>
      <c r="E43597" s="11"/>
      <c r="H43597" s="13"/>
    </row>
    <row r="43598" spans="4:8" ht="15" customHeight="1" x14ac:dyDescent="0.2">
      <c r="D43598" s="13"/>
      <c r="E43598" s="11"/>
      <c r="H43598" s="13"/>
    </row>
    <row r="43599" spans="4:8" ht="15" customHeight="1" x14ac:dyDescent="0.2">
      <c r="D43599" s="13"/>
      <c r="E43599" s="11"/>
      <c r="H43599" s="13"/>
    </row>
    <row r="43600" spans="4:8" ht="15" customHeight="1" x14ac:dyDescent="0.2">
      <c r="D43600" s="13"/>
      <c r="E43600" s="11"/>
      <c r="H43600" s="13"/>
    </row>
    <row r="43601" spans="4:8" ht="15" customHeight="1" x14ac:dyDescent="0.2">
      <c r="D43601" s="13"/>
      <c r="E43601" s="11"/>
      <c r="H43601" s="13"/>
    </row>
    <row r="43602" spans="4:8" ht="15" customHeight="1" x14ac:dyDescent="0.2">
      <c r="D43602" s="13"/>
      <c r="E43602" s="11"/>
      <c r="H43602" s="13"/>
    </row>
    <row r="43603" spans="4:8" ht="15" customHeight="1" x14ac:dyDescent="0.2">
      <c r="D43603" s="13"/>
      <c r="E43603" s="11"/>
      <c r="H43603" s="13"/>
    </row>
    <row r="43604" spans="4:8" ht="15" customHeight="1" x14ac:dyDescent="0.2">
      <c r="D43604" s="13"/>
      <c r="E43604" s="11"/>
      <c r="H43604" s="13"/>
    </row>
    <row r="43605" spans="4:8" ht="15" customHeight="1" x14ac:dyDescent="0.2">
      <c r="D43605" s="13"/>
      <c r="E43605" s="11"/>
      <c r="H43605" s="13"/>
    </row>
    <row r="43606" spans="4:8" ht="15" customHeight="1" x14ac:dyDescent="0.2">
      <c r="D43606" s="13"/>
      <c r="E43606" s="11"/>
      <c r="H43606" s="13"/>
    </row>
    <row r="43607" spans="4:8" ht="15" customHeight="1" x14ac:dyDescent="0.2">
      <c r="D43607" s="13"/>
      <c r="E43607" s="11"/>
      <c r="H43607" s="13"/>
    </row>
    <row r="43608" spans="4:8" ht="15" customHeight="1" x14ac:dyDescent="0.2">
      <c r="D43608" s="13"/>
      <c r="E43608" s="11"/>
      <c r="H43608" s="13"/>
    </row>
    <row r="43609" spans="4:8" ht="15" customHeight="1" x14ac:dyDescent="0.2">
      <c r="D43609" s="13"/>
      <c r="E43609" s="11"/>
      <c r="H43609" s="13"/>
    </row>
    <row r="43610" spans="4:8" ht="15" customHeight="1" x14ac:dyDescent="0.2">
      <c r="D43610" s="13"/>
      <c r="E43610" s="11"/>
      <c r="H43610" s="13"/>
    </row>
    <row r="43611" spans="4:8" ht="15" customHeight="1" x14ac:dyDescent="0.2">
      <c r="D43611" s="13"/>
      <c r="E43611" s="11"/>
      <c r="H43611" s="13"/>
    </row>
    <row r="43612" spans="4:8" ht="15" customHeight="1" x14ac:dyDescent="0.2">
      <c r="D43612" s="13"/>
      <c r="E43612" s="11"/>
      <c r="H43612" s="13"/>
    </row>
    <row r="43613" spans="4:8" ht="15" customHeight="1" x14ac:dyDescent="0.2">
      <c r="D43613" s="13"/>
      <c r="E43613" s="11"/>
      <c r="H43613" s="13"/>
    </row>
    <row r="43614" spans="4:8" ht="15" customHeight="1" x14ac:dyDescent="0.2">
      <c r="D43614" s="13"/>
      <c r="E43614" s="11"/>
      <c r="H43614" s="13"/>
    </row>
    <row r="43615" spans="4:8" ht="15" customHeight="1" x14ac:dyDescent="0.2">
      <c r="D43615" s="13"/>
      <c r="E43615" s="11"/>
      <c r="H43615" s="13"/>
    </row>
    <row r="43616" spans="4:8" ht="15" customHeight="1" x14ac:dyDescent="0.2">
      <c r="D43616" s="13"/>
      <c r="E43616" s="11"/>
      <c r="H43616" s="13"/>
    </row>
    <row r="43617" spans="4:8" ht="15" customHeight="1" x14ac:dyDescent="0.2">
      <c r="D43617" s="13"/>
      <c r="E43617" s="11"/>
      <c r="H43617" s="13"/>
    </row>
    <row r="43618" spans="4:8" ht="15" customHeight="1" x14ac:dyDescent="0.2">
      <c r="D43618" s="13"/>
      <c r="E43618" s="11"/>
      <c r="H43618" s="13"/>
    </row>
    <row r="43619" spans="4:8" ht="15" customHeight="1" x14ac:dyDescent="0.2">
      <c r="D43619" s="13"/>
      <c r="E43619" s="11"/>
      <c r="H43619" s="13"/>
    </row>
    <row r="43620" spans="4:8" ht="15" customHeight="1" x14ac:dyDescent="0.2">
      <c r="D43620" s="13"/>
      <c r="E43620" s="11"/>
      <c r="H43620" s="13"/>
    </row>
    <row r="43621" spans="4:8" ht="15" customHeight="1" x14ac:dyDescent="0.2">
      <c r="D43621" s="13"/>
      <c r="E43621" s="11"/>
      <c r="H43621" s="13"/>
    </row>
    <row r="43622" spans="4:8" ht="15" customHeight="1" x14ac:dyDescent="0.2">
      <c r="D43622" s="13"/>
      <c r="E43622" s="11"/>
      <c r="H43622" s="13"/>
    </row>
    <row r="43623" spans="4:8" ht="15" customHeight="1" x14ac:dyDescent="0.2">
      <c r="D43623" s="13"/>
      <c r="E43623" s="11"/>
      <c r="H43623" s="13"/>
    </row>
    <row r="43624" spans="4:8" ht="15" customHeight="1" x14ac:dyDescent="0.2">
      <c r="D43624" s="13"/>
      <c r="E43624" s="11"/>
      <c r="H43624" s="13"/>
    </row>
    <row r="43625" spans="4:8" ht="15" customHeight="1" x14ac:dyDescent="0.2">
      <c r="D43625" s="13"/>
      <c r="E43625" s="11"/>
      <c r="H43625" s="13"/>
    </row>
    <row r="43626" spans="4:8" ht="15" customHeight="1" x14ac:dyDescent="0.2">
      <c r="D43626" s="13"/>
      <c r="E43626" s="11"/>
      <c r="H43626" s="13"/>
    </row>
    <row r="43627" spans="4:8" ht="15" customHeight="1" x14ac:dyDescent="0.2">
      <c r="D43627" s="13"/>
      <c r="E43627" s="11"/>
      <c r="H43627" s="13"/>
    </row>
    <row r="43628" spans="4:8" ht="15" customHeight="1" x14ac:dyDescent="0.2">
      <c r="D43628" s="13"/>
      <c r="E43628" s="11"/>
      <c r="H43628" s="13"/>
    </row>
    <row r="43629" spans="4:8" ht="15" customHeight="1" x14ac:dyDescent="0.2">
      <c r="D43629" s="13"/>
      <c r="E43629" s="11"/>
      <c r="H43629" s="13"/>
    </row>
    <row r="43630" spans="4:8" ht="15" customHeight="1" x14ac:dyDescent="0.2">
      <c r="D43630" s="13"/>
      <c r="E43630" s="11"/>
      <c r="H43630" s="13"/>
    </row>
    <row r="43631" spans="4:8" ht="15" customHeight="1" x14ac:dyDescent="0.2">
      <c r="D43631" s="13"/>
      <c r="E43631" s="11"/>
      <c r="H43631" s="13"/>
    </row>
    <row r="43632" spans="4:8" ht="15" customHeight="1" x14ac:dyDescent="0.2">
      <c r="D43632" s="13"/>
      <c r="E43632" s="11"/>
      <c r="H43632" s="13"/>
    </row>
    <row r="43633" spans="4:8" ht="15" customHeight="1" x14ac:dyDescent="0.2">
      <c r="D43633" s="13"/>
      <c r="E43633" s="11"/>
      <c r="H43633" s="13"/>
    </row>
    <row r="43634" spans="4:8" ht="15" customHeight="1" x14ac:dyDescent="0.2">
      <c r="D43634" s="13"/>
      <c r="E43634" s="11"/>
      <c r="H43634" s="13"/>
    </row>
    <row r="43635" spans="4:8" ht="15" customHeight="1" x14ac:dyDescent="0.2">
      <c r="D43635" s="13"/>
      <c r="E43635" s="11"/>
      <c r="H43635" s="13"/>
    </row>
    <row r="43636" spans="4:8" ht="15" customHeight="1" x14ac:dyDescent="0.2">
      <c r="D43636" s="13"/>
      <c r="E43636" s="11"/>
      <c r="H43636" s="13"/>
    </row>
    <row r="43637" spans="4:8" ht="15" customHeight="1" x14ac:dyDescent="0.2">
      <c r="D43637" s="13"/>
      <c r="E43637" s="11"/>
      <c r="H43637" s="13"/>
    </row>
    <row r="43638" spans="4:8" ht="15" customHeight="1" x14ac:dyDescent="0.2">
      <c r="D43638" s="13"/>
      <c r="E43638" s="11"/>
      <c r="H43638" s="13"/>
    </row>
    <row r="43639" spans="4:8" ht="15" customHeight="1" x14ac:dyDescent="0.2">
      <c r="D43639" s="13"/>
      <c r="E43639" s="11"/>
      <c r="H43639" s="13"/>
    </row>
    <row r="43640" spans="4:8" ht="15" customHeight="1" x14ac:dyDescent="0.2">
      <c r="D43640" s="13"/>
      <c r="E43640" s="11"/>
      <c r="H43640" s="13"/>
    </row>
    <row r="43641" spans="4:8" ht="15" customHeight="1" x14ac:dyDescent="0.2">
      <c r="D43641" s="13"/>
      <c r="E43641" s="11"/>
      <c r="H43641" s="13"/>
    </row>
    <row r="43642" spans="4:8" ht="15" customHeight="1" x14ac:dyDescent="0.2">
      <c r="D43642" s="13"/>
      <c r="E43642" s="11"/>
      <c r="H43642" s="13"/>
    </row>
    <row r="43643" spans="4:8" ht="15" customHeight="1" x14ac:dyDescent="0.2">
      <c r="D43643" s="13"/>
      <c r="E43643" s="11"/>
      <c r="H43643" s="13"/>
    </row>
    <row r="43644" spans="4:8" ht="15" customHeight="1" x14ac:dyDescent="0.2">
      <c r="D43644" s="13"/>
      <c r="E43644" s="11"/>
      <c r="H43644" s="13"/>
    </row>
    <row r="43645" spans="4:8" ht="15" customHeight="1" x14ac:dyDescent="0.2">
      <c r="D43645" s="13"/>
      <c r="E43645" s="11"/>
      <c r="H43645" s="13"/>
    </row>
    <row r="43646" spans="4:8" ht="15" customHeight="1" x14ac:dyDescent="0.2">
      <c r="D43646" s="13"/>
      <c r="E43646" s="11"/>
      <c r="H43646" s="13"/>
    </row>
    <row r="43647" spans="4:8" ht="15" customHeight="1" x14ac:dyDescent="0.2">
      <c r="D43647" s="13"/>
      <c r="E43647" s="11"/>
      <c r="H43647" s="13"/>
    </row>
    <row r="43648" spans="4:8" ht="15" customHeight="1" x14ac:dyDescent="0.2">
      <c r="D43648" s="13"/>
      <c r="E43648" s="11"/>
      <c r="H43648" s="13"/>
    </row>
    <row r="43649" spans="4:8" ht="15" customHeight="1" x14ac:dyDescent="0.2">
      <c r="D43649" s="13"/>
      <c r="E43649" s="11"/>
      <c r="H43649" s="13"/>
    </row>
    <row r="43650" spans="4:8" ht="15" customHeight="1" x14ac:dyDescent="0.2">
      <c r="D43650" s="13"/>
      <c r="E43650" s="11"/>
      <c r="H43650" s="13"/>
    </row>
    <row r="43651" spans="4:8" ht="15" customHeight="1" x14ac:dyDescent="0.2">
      <c r="D43651" s="13"/>
      <c r="E43651" s="11"/>
      <c r="H43651" s="13"/>
    </row>
    <row r="43652" spans="4:8" ht="15" customHeight="1" x14ac:dyDescent="0.2">
      <c r="D43652" s="13"/>
      <c r="E43652" s="11"/>
      <c r="H43652" s="13"/>
    </row>
    <row r="43653" spans="4:8" ht="15" customHeight="1" x14ac:dyDescent="0.2">
      <c r="D43653" s="13"/>
      <c r="E43653" s="11"/>
      <c r="H43653" s="13"/>
    </row>
    <row r="43654" spans="4:8" ht="15" customHeight="1" x14ac:dyDescent="0.2">
      <c r="D43654" s="13"/>
      <c r="E43654" s="11"/>
      <c r="H43654" s="13"/>
    </row>
    <row r="43655" spans="4:8" ht="15" customHeight="1" x14ac:dyDescent="0.2">
      <c r="D43655" s="13"/>
      <c r="E43655" s="11"/>
      <c r="H43655" s="13"/>
    </row>
    <row r="43656" spans="4:8" ht="15" customHeight="1" x14ac:dyDescent="0.2">
      <c r="D43656" s="13"/>
      <c r="E43656" s="11"/>
      <c r="H43656" s="13"/>
    </row>
    <row r="43657" spans="4:8" ht="15" customHeight="1" x14ac:dyDescent="0.2">
      <c r="D43657" s="13"/>
      <c r="E43657" s="11"/>
      <c r="H43657" s="13"/>
    </row>
    <row r="43658" spans="4:8" ht="15" customHeight="1" x14ac:dyDescent="0.2">
      <c r="D43658" s="13"/>
      <c r="E43658" s="11"/>
      <c r="H43658" s="13"/>
    </row>
    <row r="43659" spans="4:8" ht="15" customHeight="1" x14ac:dyDescent="0.2">
      <c r="D43659" s="13"/>
      <c r="E43659" s="11"/>
      <c r="H43659" s="13"/>
    </row>
    <row r="43660" spans="4:8" ht="15" customHeight="1" x14ac:dyDescent="0.2">
      <c r="D43660" s="13"/>
      <c r="E43660" s="11"/>
      <c r="H43660" s="13"/>
    </row>
    <row r="43661" spans="4:8" ht="15" customHeight="1" x14ac:dyDescent="0.2">
      <c r="D43661" s="13"/>
      <c r="E43661" s="11"/>
      <c r="H43661" s="13"/>
    </row>
    <row r="43662" spans="4:8" ht="15" customHeight="1" x14ac:dyDescent="0.2">
      <c r="D43662" s="13"/>
      <c r="E43662" s="11"/>
      <c r="H43662" s="13"/>
    </row>
    <row r="43663" spans="4:8" ht="15" customHeight="1" x14ac:dyDescent="0.2">
      <c r="D43663" s="13"/>
      <c r="E43663" s="11"/>
      <c r="H43663" s="13"/>
    </row>
    <row r="43664" spans="4:8" ht="15" customHeight="1" x14ac:dyDescent="0.2">
      <c r="D43664" s="13"/>
      <c r="E43664" s="11"/>
      <c r="H43664" s="13"/>
    </row>
    <row r="43665" spans="4:8" ht="15" customHeight="1" x14ac:dyDescent="0.2">
      <c r="D43665" s="13"/>
      <c r="E43665" s="11"/>
      <c r="H43665" s="13"/>
    </row>
    <row r="43666" spans="4:8" ht="15" customHeight="1" x14ac:dyDescent="0.2">
      <c r="D43666" s="13"/>
      <c r="E43666" s="11"/>
      <c r="H43666" s="13"/>
    </row>
    <row r="43667" spans="4:8" ht="15" customHeight="1" x14ac:dyDescent="0.2">
      <c r="D43667" s="13"/>
      <c r="E43667" s="11"/>
      <c r="H43667" s="13"/>
    </row>
    <row r="43668" spans="4:8" ht="15" customHeight="1" x14ac:dyDescent="0.2">
      <c r="D43668" s="13"/>
      <c r="E43668" s="11"/>
      <c r="H43668" s="13"/>
    </row>
    <row r="43669" spans="4:8" ht="15" customHeight="1" x14ac:dyDescent="0.2">
      <c r="D43669" s="13"/>
      <c r="E43669" s="11"/>
      <c r="H43669" s="13"/>
    </row>
    <row r="43670" spans="4:8" ht="15" customHeight="1" x14ac:dyDescent="0.2">
      <c r="D43670" s="13"/>
      <c r="E43670" s="11"/>
      <c r="H43670" s="13"/>
    </row>
    <row r="43671" spans="4:8" ht="15" customHeight="1" x14ac:dyDescent="0.2">
      <c r="D43671" s="13"/>
      <c r="E43671" s="11"/>
      <c r="H43671" s="13"/>
    </row>
    <row r="43672" spans="4:8" ht="15" customHeight="1" x14ac:dyDescent="0.2">
      <c r="D43672" s="13"/>
      <c r="E43672" s="11"/>
      <c r="H43672" s="13"/>
    </row>
    <row r="43673" spans="4:8" ht="15" customHeight="1" x14ac:dyDescent="0.2">
      <c r="D43673" s="13"/>
      <c r="E43673" s="11"/>
      <c r="H43673" s="13"/>
    </row>
    <row r="43674" spans="4:8" ht="15" customHeight="1" x14ac:dyDescent="0.2">
      <c r="D43674" s="13"/>
      <c r="E43674" s="11"/>
      <c r="H43674" s="13"/>
    </row>
    <row r="43675" spans="4:8" ht="15" customHeight="1" x14ac:dyDescent="0.2">
      <c r="D43675" s="13"/>
      <c r="E43675" s="11"/>
      <c r="H43675" s="13"/>
    </row>
    <row r="43676" spans="4:8" ht="15" customHeight="1" x14ac:dyDescent="0.2">
      <c r="D43676" s="13"/>
      <c r="E43676" s="11"/>
      <c r="H43676" s="13"/>
    </row>
    <row r="43677" spans="4:8" ht="15" customHeight="1" x14ac:dyDescent="0.2">
      <c r="D43677" s="13"/>
      <c r="E43677" s="11"/>
      <c r="H43677" s="13"/>
    </row>
    <row r="43678" spans="4:8" ht="15" customHeight="1" x14ac:dyDescent="0.2">
      <c r="D43678" s="13"/>
      <c r="E43678" s="11"/>
      <c r="H43678" s="13"/>
    </row>
    <row r="43679" spans="4:8" ht="15" customHeight="1" x14ac:dyDescent="0.2">
      <c r="D43679" s="13"/>
      <c r="E43679" s="11"/>
      <c r="H43679" s="13"/>
    </row>
    <row r="43680" spans="4:8" ht="15" customHeight="1" x14ac:dyDescent="0.2">
      <c r="D43680" s="13"/>
      <c r="E43680" s="11"/>
      <c r="H43680" s="13"/>
    </row>
    <row r="43681" spans="4:8" ht="15" customHeight="1" x14ac:dyDescent="0.2">
      <c r="D43681" s="13"/>
      <c r="E43681" s="11"/>
      <c r="H43681" s="13"/>
    </row>
    <row r="43682" spans="4:8" ht="15" customHeight="1" x14ac:dyDescent="0.2">
      <c r="D43682" s="13"/>
      <c r="E43682" s="11"/>
      <c r="H43682" s="13"/>
    </row>
    <row r="43683" spans="4:8" ht="15" customHeight="1" x14ac:dyDescent="0.2">
      <c r="D43683" s="13"/>
      <c r="E43683" s="11"/>
      <c r="H43683" s="13"/>
    </row>
    <row r="43684" spans="4:8" ht="15" customHeight="1" x14ac:dyDescent="0.2">
      <c r="D43684" s="13"/>
      <c r="E43684" s="11"/>
      <c r="H43684" s="13"/>
    </row>
    <row r="43685" spans="4:8" ht="15" customHeight="1" x14ac:dyDescent="0.2">
      <c r="D43685" s="13"/>
      <c r="E43685" s="11"/>
      <c r="H43685" s="13"/>
    </row>
    <row r="43686" spans="4:8" ht="15" customHeight="1" x14ac:dyDescent="0.2">
      <c r="D43686" s="13"/>
      <c r="E43686" s="11"/>
      <c r="H43686" s="13"/>
    </row>
    <row r="43687" spans="4:8" ht="15" customHeight="1" x14ac:dyDescent="0.2">
      <c r="D43687" s="13"/>
      <c r="E43687" s="11"/>
      <c r="H43687" s="13"/>
    </row>
    <row r="43688" spans="4:8" ht="15" customHeight="1" x14ac:dyDescent="0.2">
      <c r="D43688" s="13"/>
      <c r="E43688" s="11"/>
      <c r="H43688" s="13"/>
    </row>
    <row r="43689" spans="4:8" ht="15" customHeight="1" x14ac:dyDescent="0.2">
      <c r="D43689" s="13"/>
      <c r="E43689" s="11"/>
      <c r="H43689" s="13"/>
    </row>
    <row r="43690" spans="4:8" ht="15" customHeight="1" x14ac:dyDescent="0.2">
      <c r="D43690" s="13"/>
      <c r="E43690" s="11"/>
      <c r="H43690" s="13"/>
    </row>
    <row r="43691" spans="4:8" ht="15" customHeight="1" x14ac:dyDescent="0.2">
      <c r="D43691" s="13"/>
      <c r="E43691" s="11"/>
      <c r="H43691" s="13"/>
    </row>
    <row r="43692" spans="4:8" ht="15" customHeight="1" x14ac:dyDescent="0.2">
      <c r="D43692" s="13"/>
      <c r="E43692" s="11"/>
      <c r="H43692" s="13"/>
    </row>
    <row r="43693" spans="4:8" ht="15" customHeight="1" x14ac:dyDescent="0.2">
      <c r="D43693" s="13"/>
      <c r="E43693" s="11"/>
      <c r="H43693" s="13"/>
    </row>
    <row r="43694" spans="4:8" ht="15" customHeight="1" x14ac:dyDescent="0.2">
      <c r="D43694" s="13"/>
      <c r="E43694" s="11"/>
      <c r="H43694" s="13"/>
    </row>
    <row r="43695" spans="4:8" ht="15" customHeight="1" x14ac:dyDescent="0.2">
      <c r="D43695" s="13"/>
      <c r="E43695" s="11"/>
      <c r="H43695" s="13"/>
    </row>
    <row r="43696" spans="4:8" ht="15" customHeight="1" x14ac:dyDescent="0.2">
      <c r="D43696" s="13"/>
      <c r="E43696" s="11"/>
      <c r="H43696" s="13"/>
    </row>
    <row r="43697" spans="4:8" ht="15" customHeight="1" x14ac:dyDescent="0.2">
      <c r="D43697" s="13"/>
      <c r="E43697" s="11"/>
      <c r="H43697" s="13"/>
    </row>
    <row r="43698" spans="4:8" ht="15" customHeight="1" x14ac:dyDescent="0.2">
      <c r="D43698" s="13"/>
      <c r="E43698" s="11"/>
      <c r="H43698" s="13"/>
    </row>
    <row r="43699" spans="4:8" ht="15" customHeight="1" x14ac:dyDescent="0.2">
      <c r="D43699" s="13"/>
      <c r="E43699" s="11"/>
      <c r="H43699" s="13"/>
    </row>
    <row r="43700" spans="4:8" ht="15" customHeight="1" x14ac:dyDescent="0.2">
      <c r="D43700" s="13"/>
      <c r="E43700" s="11"/>
      <c r="H43700" s="13"/>
    </row>
    <row r="43701" spans="4:8" ht="15" customHeight="1" x14ac:dyDescent="0.2">
      <c r="D43701" s="13"/>
      <c r="E43701" s="11"/>
      <c r="H43701" s="13"/>
    </row>
    <row r="43702" spans="4:8" ht="15" customHeight="1" x14ac:dyDescent="0.2">
      <c r="D43702" s="13"/>
      <c r="E43702" s="11"/>
      <c r="H43702" s="13"/>
    </row>
    <row r="43703" spans="4:8" ht="15" customHeight="1" x14ac:dyDescent="0.2">
      <c r="D43703" s="13"/>
      <c r="E43703" s="11"/>
      <c r="H43703" s="13"/>
    </row>
    <row r="43704" spans="4:8" ht="15" customHeight="1" x14ac:dyDescent="0.2">
      <c r="D43704" s="13"/>
      <c r="E43704" s="11"/>
      <c r="H43704" s="13"/>
    </row>
    <row r="43705" spans="4:8" ht="15" customHeight="1" x14ac:dyDescent="0.2">
      <c r="D43705" s="13"/>
      <c r="E43705" s="11"/>
      <c r="H43705" s="13"/>
    </row>
    <row r="43706" spans="4:8" ht="15" customHeight="1" x14ac:dyDescent="0.2">
      <c r="D43706" s="13"/>
      <c r="E43706" s="11"/>
      <c r="H43706" s="13"/>
    </row>
    <row r="43707" spans="4:8" ht="15" customHeight="1" x14ac:dyDescent="0.2">
      <c r="D43707" s="13"/>
      <c r="E43707" s="11"/>
      <c r="H43707" s="13"/>
    </row>
    <row r="43708" spans="4:8" ht="15" customHeight="1" x14ac:dyDescent="0.2">
      <c r="D43708" s="13"/>
      <c r="E43708" s="11"/>
      <c r="H43708" s="13"/>
    </row>
    <row r="43709" spans="4:8" ht="15" customHeight="1" x14ac:dyDescent="0.2">
      <c r="D43709" s="13"/>
      <c r="E43709" s="11"/>
      <c r="H43709" s="13"/>
    </row>
    <row r="43710" spans="4:8" ht="15" customHeight="1" x14ac:dyDescent="0.2">
      <c r="D43710" s="13"/>
      <c r="E43710" s="11"/>
      <c r="H43710" s="13"/>
    </row>
    <row r="43711" spans="4:8" ht="15" customHeight="1" x14ac:dyDescent="0.2">
      <c r="D43711" s="13"/>
      <c r="E43711" s="11"/>
      <c r="H43711" s="13"/>
    </row>
    <row r="43712" spans="4:8" ht="15" customHeight="1" x14ac:dyDescent="0.2">
      <c r="D43712" s="13"/>
      <c r="E43712" s="11"/>
      <c r="H43712" s="13"/>
    </row>
    <row r="43713" spans="4:8" ht="15" customHeight="1" x14ac:dyDescent="0.2">
      <c r="D43713" s="13"/>
      <c r="E43713" s="11"/>
      <c r="H43713" s="13"/>
    </row>
    <row r="43714" spans="4:8" ht="15" customHeight="1" x14ac:dyDescent="0.2">
      <c r="D43714" s="13"/>
      <c r="E43714" s="11"/>
      <c r="H43714" s="13"/>
    </row>
    <row r="43715" spans="4:8" ht="15" customHeight="1" x14ac:dyDescent="0.2">
      <c r="D43715" s="13"/>
      <c r="E43715" s="11"/>
      <c r="H43715" s="13"/>
    </row>
    <row r="43716" spans="4:8" ht="15" customHeight="1" x14ac:dyDescent="0.2">
      <c r="D43716" s="13"/>
      <c r="E43716" s="11"/>
      <c r="H43716" s="13"/>
    </row>
    <row r="43717" spans="4:8" ht="15" customHeight="1" x14ac:dyDescent="0.2">
      <c r="D43717" s="13"/>
      <c r="E43717" s="11"/>
      <c r="H43717" s="13"/>
    </row>
    <row r="43718" spans="4:8" ht="15" customHeight="1" x14ac:dyDescent="0.2">
      <c r="D43718" s="13"/>
      <c r="E43718" s="11"/>
      <c r="H43718" s="13"/>
    </row>
    <row r="43719" spans="4:8" ht="15" customHeight="1" x14ac:dyDescent="0.2">
      <c r="D43719" s="13"/>
      <c r="E43719" s="11"/>
      <c r="H43719" s="13"/>
    </row>
    <row r="43720" spans="4:8" ht="15" customHeight="1" x14ac:dyDescent="0.2">
      <c r="D43720" s="13"/>
      <c r="E43720" s="11"/>
      <c r="H43720" s="13"/>
    </row>
    <row r="43721" spans="4:8" ht="15" customHeight="1" x14ac:dyDescent="0.2">
      <c r="D43721" s="13"/>
      <c r="E43721" s="11"/>
      <c r="H43721" s="13"/>
    </row>
    <row r="43722" spans="4:8" ht="15" customHeight="1" x14ac:dyDescent="0.2">
      <c r="D43722" s="13"/>
      <c r="E43722" s="11"/>
      <c r="H43722" s="13"/>
    </row>
    <row r="43723" spans="4:8" ht="15" customHeight="1" x14ac:dyDescent="0.2">
      <c r="D43723" s="13"/>
      <c r="E43723" s="11"/>
      <c r="H43723" s="13"/>
    </row>
    <row r="43724" spans="4:8" ht="15" customHeight="1" x14ac:dyDescent="0.2">
      <c r="D43724" s="13"/>
      <c r="E43724" s="11"/>
      <c r="H43724" s="13"/>
    </row>
    <row r="43725" spans="4:8" ht="15" customHeight="1" x14ac:dyDescent="0.2">
      <c r="D43725" s="13"/>
      <c r="E43725" s="11"/>
      <c r="H43725" s="13"/>
    </row>
    <row r="43726" spans="4:8" ht="15" customHeight="1" x14ac:dyDescent="0.2">
      <c r="D43726" s="13"/>
      <c r="E43726" s="11"/>
      <c r="H43726" s="13"/>
    </row>
    <row r="43727" spans="4:8" ht="15" customHeight="1" x14ac:dyDescent="0.2">
      <c r="D43727" s="13"/>
      <c r="E43727" s="11"/>
      <c r="H43727" s="13"/>
    </row>
    <row r="43728" spans="4:8" ht="15" customHeight="1" x14ac:dyDescent="0.2">
      <c r="D43728" s="13"/>
      <c r="E43728" s="11"/>
      <c r="H43728" s="13"/>
    </row>
    <row r="43729" spans="4:8" ht="15" customHeight="1" x14ac:dyDescent="0.2">
      <c r="D43729" s="13"/>
      <c r="E43729" s="11"/>
      <c r="H43729" s="13"/>
    </row>
    <row r="43730" spans="4:8" ht="15" customHeight="1" x14ac:dyDescent="0.2">
      <c r="D43730" s="13"/>
      <c r="E43730" s="11"/>
      <c r="H43730" s="13"/>
    </row>
    <row r="43731" spans="4:8" ht="15" customHeight="1" x14ac:dyDescent="0.2">
      <c r="D43731" s="13"/>
      <c r="E43731" s="11"/>
      <c r="H43731" s="13"/>
    </row>
    <row r="43732" spans="4:8" ht="15" customHeight="1" x14ac:dyDescent="0.2">
      <c r="D43732" s="13"/>
      <c r="E43732" s="11"/>
      <c r="H43732" s="13"/>
    </row>
    <row r="43733" spans="4:8" ht="15" customHeight="1" x14ac:dyDescent="0.2">
      <c r="D43733" s="13"/>
      <c r="E43733" s="11"/>
      <c r="H43733" s="13"/>
    </row>
    <row r="43734" spans="4:8" ht="15" customHeight="1" x14ac:dyDescent="0.2">
      <c r="D43734" s="13"/>
      <c r="E43734" s="11"/>
      <c r="H43734" s="13"/>
    </row>
    <row r="43735" spans="4:8" ht="15" customHeight="1" x14ac:dyDescent="0.2">
      <c r="D43735" s="13"/>
      <c r="E43735" s="11"/>
      <c r="H43735" s="13"/>
    </row>
    <row r="43736" spans="4:8" ht="15" customHeight="1" x14ac:dyDescent="0.2">
      <c r="D43736" s="13"/>
      <c r="E43736" s="11"/>
      <c r="H43736" s="13"/>
    </row>
    <row r="43737" spans="4:8" ht="15" customHeight="1" x14ac:dyDescent="0.2">
      <c r="D43737" s="13"/>
      <c r="E43737" s="11"/>
      <c r="H43737" s="13"/>
    </row>
    <row r="43738" spans="4:8" ht="15" customHeight="1" x14ac:dyDescent="0.2">
      <c r="D43738" s="13"/>
      <c r="E43738" s="11"/>
      <c r="H43738" s="13"/>
    </row>
    <row r="43739" spans="4:8" ht="15" customHeight="1" x14ac:dyDescent="0.2">
      <c r="D43739" s="13"/>
      <c r="E43739" s="11"/>
      <c r="H43739" s="13"/>
    </row>
    <row r="43740" spans="4:8" ht="15" customHeight="1" x14ac:dyDescent="0.2">
      <c r="D43740" s="13"/>
      <c r="E43740" s="11"/>
      <c r="H43740" s="13"/>
    </row>
    <row r="43741" spans="4:8" ht="15" customHeight="1" x14ac:dyDescent="0.2">
      <c r="D43741" s="13"/>
      <c r="E43741" s="11"/>
      <c r="H43741" s="13"/>
    </row>
    <row r="43742" spans="4:8" ht="15" customHeight="1" x14ac:dyDescent="0.2">
      <c r="D43742" s="13"/>
      <c r="E43742" s="11"/>
      <c r="H43742" s="13"/>
    </row>
    <row r="43743" spans="4:8" ht="15" customHeight="1" x14ac:dyDescent="0.2">
      <c r="D43743" s="13"/>
      <c r="E43743" s="11"/>
      <c r="H43743" s="13"/>
    </row>
    <row r="43744" spans="4:8" ht="15" customHeight="1" x14ac:dyDescent="0.2">
      <c r="D43744" s="13"/>
      <c r="E43744" s="11"/>
      <c r="H43744" s="13"/>
    </row>
    <row r="43745" spans="4:8" ht="15" customHeight="1" x14ac:dyDescent="0.2">
      <c r="D43745" s="13"/>
      <c r="E43745" s="11"/>
      <c r="H43745" s="13"/>
    </row>
    <row r="43746" spans="4:8" ht="15" customHeight="1" x14ac:dyDescent="0.2">
      <c r="D43746" s="13"/>
      <c r="E43746" s="11"/>
      <c r="H43746" s="13"/>
    </row>
    <row r="43747" spans="4:8" ht="15" customHeight="1" x14ac:dyDescent="0.2">
      <c r="D43747" s="13"/>
      <c r="E43747" s="11"/>
      <c r="H43747" s="13"/>
    </row>
    <row r="43748" spans="4:8" ht="15" customHeight="1" x14ac:dyDescent="0.2">
      <c r="D43748" s="13"/>
      <c r="E43748" s="11"/>
      <c r="H43748" s="13"/>
    </row>
    <row r="43749" spans="4:8" ht="15" customHeight="1" x14ac:dyDescent="0.2">
      <c r="D43749" s="13"/>
      <c r="E43749" s="11"/>
      <c r="H43749" s="13"/>
    </row>
    <row r="43750" spans="4:8" ht="15" customHeight="1" x14ac:dyDescent="0.2">
      <c r="D43750" s="13"/>
      <c r="E43750" s="11"/>
      <c r="H43750" s="13"/>
    </row>
    <row r="43751" spans="4:8" ht="15" customHeight="1" x14ac:dyDescent="0.2">
      <c r="D43751" s="13"/>
      <c r="E43751" s="11"/>
      <c r="H43751" s="13"/>
    </row>
    <row r="43752" spans="4:8" ht="15" customHeight="1" x14ac:dyDescent="0.2">
      <c r="D43752" s="13"/>
      <c r="E43752" s="11"/>
      <c r="H43752" s="13"/>
    </row>
    <row r="43753" spans="4:8" ht="15" customHeight="1" x14ac:dyDescent="0.2">
      <c r="D43753" s="13"/>
      <c r="E43753" s="11"/>
      <c r="H43753" s="13"/>
    </row>
    <row r="43754" spans="4:8" ht="15" customHeight="1" x14ac:dyDescent="0.2">
      <c r="D43754" s="13"/>
      <c r="E43754" s="11"/>
      <c r="H43754" s="13"/>
    </row>
    <row r="43755" spans="4:8" ht="15" customHeight="1" x14ac:dyDescent="0.2">
      <c r="D43755" s="13"/>
      <c r="E43755" s="11"/>
      <c r="H43755" s="13"/>
    </row>
    <row r="43756" spans="4:8" ht="15" customHeight="1" x14ac:dyDescent="0.2">
      <c r="D43756" s="13"/>
      <c r="E43756" s="11"/>
      <c r="H43756" s="13"/>
    </row>
    <row r="43757" spans="4:8" ht="15" customHeight="1" x14ac:dyDescent="0.2">
      <c r="D43757" s="13"/>
      <c r="E43757" s="11"/>
      <c r="H43757" s="13"/>
    </row>
    <row r="43758" spans="4:8" ht="15" customHeight="1" x14ac:dyDescent="0.2">
      <c r="D43758" s="13"/>
      <c r="E43758" s="11"/>
      <c r="H43758" s="13"/>
    </row>
    <row r="43759" spans="4:8" ht="15" customHeight="1" x14ac:dyDescent="0.2">
      <c r="D43759" s="13"/>
      <c r="E43759" s="11"/>
      <c r="H43759" s="13"/>
    </row>
    <row r="43760" spans="4:8" ht="15" customHeight="1" x14ac:dyDescent="0.2">
      <c r="D43760" s="13"/>
      <c r="E43760" s="11"/>
      <c r="H43760" s="13"/>
    </row>
    <row r="43761" spans="4:8" ht="15" customHeight="1" x14ac:dyDescent="0.2">
      <c r="D43761" s="13"/>
      <c r="E43761" s="11"/>
      <c r="H43761" s="13"/>
    </row>
    <row r="43762" spans="4:8" ht="15" customHeight="1" x14ac:dyDescent="0.2">
      <c r="D43762" s="13"/>
      <c r="E43762" s="11"/>
      <c r="H43762" s="13"/>
    </row>
    <row r="43763" spans="4:8" ht="15" customHeight="1" x14ac:dyDescent="0.2">
      <c r="D43763" s="13"/>
      <c r="E43763" s="11"/>
      <c r="H43763" s="13"/>
    </row>
    <row r="43764" spans="4:8" ht="15" customHeight="1" x14ac:dyDescent="0.2">
      <c r="D43764" s="13"/>
      <c r="E43764" s="11"/>
      <c r="H43764" s="13"/>
    </row>
    <row r="43765" spans="4:8" ht="15" customHeight="1" x14ac:dyDescent="0.2">
      <c r="D43765" s="13"/>
      <c r="E43765" s="11"/>
      <c r="H43765" s="13"/>
    </row>
    <row r="43766" spans="4:8" ht="15" customHeight="1" x14ac:dyDescent="0.2">
      <c r="D43766" s="13"/>
      <c r="E43766" s="11"/>
      <c r="H43766" s="13"/>
    </row>
    <row r="43767" spans="4:8" ht="15" customHeight="1" x14ac:dyDescent="0.2">
      <c r="D43767" s="13"/>
      <c r="E43767" s="11"/>
      <c r="H43767" s="13"/>
    </row>
    <row r="43768" spans="4:8" ht="15" customHeight="1" x14ac:dyDescent="0.2">
      <c r="D43768" s="13"/>
      <c r="E43768" s="11"/>
      <c r="H43768" s="13"/>
    </row>
    <row r="43769" spans="4:8" ht="15" customHeight="1" x14ac:dyDescent="0.2">
      <c r="D43769" s="13"/>
      <c r="E43769" s="11"/>
      <c r="H43769" s="13"/>
    </row>
    <row r="43770" spans="4:8" ht="15" customHeight="1" x14ac:dyDescent="0.2">
      <c r="D43770" s="13"/>
      <c r="E43770" s="11"/>
      <c r="H43770" s="13"/>
    </row>
    <row r="43771" spans="4:8" ht="15" customHeight="1" x14ac:dyDescent="0.2">
      <c r="D43771" s="13"/>
      <c r="E43771" s="11"/>
      <c r="H43771" s="13"/>
    </row>
    <row r="43772" spans="4:8" ht="15" customHeight="1" x14ac:dyDescent="0.2">
      <c r="D43772" s="13"/>
      <c r="E43772" s="11"/>
      <c r="H43772" s="13"/>
    </row>
    <row r="43773" spans="4:8" ht="15" customHeight="1" x14ac:dyDescent="0.2">
      <c r="D43773" s="13"/>
      <c r="E43773" s="11"/>
      <c r="H43773" s="13"/>
    </row>
    <row r="43774" spans="4:8" ht="15" customHeight="1" x14ac:dyDescent="0.2">
      <c r="D43774" s="13"/>
      <c r="E43774" s="11"/>
      <c r="H43774" s="13"/>
    </row>
    <row r="43775" spans="4:8" ht="15" customHeight="1" x14ac:dyDescent="0.2">
      <c r="D43775" s="13"/>
      <c r="E43775" s="11"/>
      <c r="H43775" s="13"/>
    </row>
    <row r="43776" spans="4:8" ht="15" customHeight="1" x14ac:dyDescent="0.2">
      <c r="D43776" s="13"/>
      <c r="E43776" s="11"/>
      <c r="H43776" s="13"/>
    </row>
    <row r="43777" spans="4:8" ht="15" customHeight="1" x14ac:dyDescent="0.2">
      <c r="D43777" s="13"/>
      <c r="E43777" s="11"/>
      <c r="H43777" s="13"/>
    </row>
    <row r="43778" spans="4:8" ht="15" customHeight="1" x14ac:dyDescent="0.2">
      <c r="D43778" s="13"/>
      <c r="E43778" s="11"/>
      <c r="H43778" s="13"/>
    </row>
    <row r="43779" spans="4:8" ht="15" customHeight="1" x14ac:dyDescent="0.2">
      <c r="D43779" s="13"/>
      <c r="E43779" s="11"/>
      <c r="H43779" s="13"/>
    </row>
    <row r="43780" spans="4:8" ht="15" customHeight="1" x14ac:dyDescent="0.2">
      <c r="D43780" s="13"/>
      <c r="E43780" s="11"/>
      <c r="H43780" s="13"/>
    </row>
    <row r="43781" spans="4:8" ht="15" customHeight="1" x14ac:dyDescent="0.2">
      <c r="D43781" s="13"/>
      <c r="E43781" s="11"/>
      <c r="H43781" s="13"/>
    </row>
    <row r="43782" spans="4:8" ht="15" customHeight="1" x14ac:dyDescent="0.2">
      <c r="D43782" s="13"/>
      <c r="E43782" s="11"/>
      <c r="H43782" s="13"/>
    </row>
    <row r="43783" spans="4:8" ht="15" customHeight="1" x14ac:dyDescent="0.2">
      <c r="D43783" s="13"/>
      <c r="E43783" s="11"/>
      <c r="H43783" s="13"/>
    </row>
    <row r="43784" spans="4:8" ht="15" customHeight="1" x14ac:dyDescent="0.2">
      <c r="D43784" s="13"/>
      <c r="E43784" s="11"/>
      <c r="H43784" s="13"/>
    </row>
    <row r="43785" spans="4:8" ht="15" customHeight="1" x14ac:dyDescent="0.2">
      <c r="D43785" s="13"/>
      <c r="E43785" s="11"/>
      <c r="H43785" s="13"/>
    </row>
    <row r="43786" spans="4:8" ht="15" customHeight="1" x14ac:dyDescent="0.2">
      <c r="D43786" s="13"/>
      <c r="E43786" s="11"/>
      <c r="H43786" s="13"/>
    </row>
    <row r="43787" spans="4:8" ht="15" customHeight="1" x14ac:dyDescent="0.2">
      <c r="D43787" s="13"/>
      <c r="E43787" s="11"/>
      <c r="H43787" s="13"/>
    </row>
    <row r="43788" spans="4:8" ht="15" customHeight="1" x14ac:dyDescent="0.2">
      <c r="D43788" s="13"/>
      <c r="E43788" s="11"/>
      <c r="H43788" s="13"/>
    </row>
    <row r="43789" spans="4:8" ht="15" customHeight="1" x14ac:dyDescent="0.2">
      <c r="D43789" s="13"/>
      <c r="E43789" s="11"/>
      <c r="H43789" s="13"/>
    </row>
    <row r="43790" spans="4:8" ht="15" customHeight="1" x14ac:dyDescent="0.2">
      <c r="D43790" s="13"/>
      <c r="E43790" s="11"/>
      <c r="H43790" s="13"/>
    </row>
    <row r="43791" spans="4:8" ht="15" customHeight="1" x14ac:dyDescent="0.2">
      <c r="D43791" s="13"/>
      <c r="E43791" s="11"/>
      <c r="H43791" s="13"/>
    </row>
    <row r="43792" spans="4:8" ht="15" customHeight="1" x14ac:dyDescent="0.2">
      <c r="D43792" s="13"/>
      <c r="E43792" s="11"/>
      <c r="H43792" s="13"/>
    </row>
    <row r="43793" spans="4:8" ht="15" customHeight="1" x14ac:dyDescent="0.2">
      <c r="D43793" s="13"/>
      <c r="E43793" s="11"/>
      <c r="H43793" s="13"/>
    </row>
    <row r="43794" spans="4:8" ht="15" customHeight="1" x14ac:dyDescent="0.2">
      <c r="D43794" s="13"/>
      <c r="E43794" s="11"/>
      <c r="H43794" s="13"/>
    </row>
    <row r="43795" spans="4:8" ht="15" customHeight="1" x14ac:dyDescent="0.2">
      <c r="D43795" s="13"/>
      <c r="E43795" s="11"/>
      <c r="H43795" s="13"/>
    </row>
    <row r="43796" spans="4:8" ht="15" customHeight="1" x14ac:dyDescent="0.2">
      <c r="D43796" s="13"/>
      <c r="E43796" s="11"/>
      <c r="H43796" s="13"/>
    </row>
    <row r="43797" spans="4:8" ht="15" customHeight="1" x14ac:dyDescent="0.2">
      <c r="D43797" s="13"/>
      <c r="E43797" s="11"/>
      <c r="H43797" s="13"/>
    </row>
    <row r="43798" spans="4:8" ht="15" customHeight="1" x14ac:dyDescent="0.2">
      <c r="D43798" s="13"/>
      <c r="E43798" s="11"/>
      <c r="H43798" s="13"/>
    </row>
    <row r="43799" spans="4:8" ht="15" customHeight="1" x14ac:dyDescent="0.2">
      <c r="D43799" s="13"/>
      <c r="E43799" s="11"/>
      <c r="H43799" s="13"/>
    </row>
    <row r="43800" spans="4:8" ht="15" customHeight="1" x14ac:dyDescent="0.2">
      <c r="D43800" s="13"/>
      <c r="E43800" s="11"/>
      <c r="H43800" s="13"/>
    </row>
    <row r="43801" spans="4:8" ht="15" customHeight="1" x14ac:dyDescent="0.2">
      <c r="D43801" s="13"/>
      <c r="E43801" s="11"/>
      <c r="H43801" s="13"/>
    </row>
    <row r="43802" spans="4:8" ht="15" customHeight="1" x14ac:dyDescent="0.2">
      <c r="D43802" s="13"/>
      <c r="E43802" s="11"/>
      <c r="H43802" s="13"/>
    </row>
    <row r="43803" spans="4:8" ht="15" customHeight="1" x14ac:dyDescent="0.2">
      <c r="D43803" s="13"/>
      <c r="E43803" s="11"/>
      <c r="H43803" s="13"/>
    </row>
    <row r="43804" spans="4:8" ht="15" customHeight="1" x14ac:dyDescent="0.2">
      <c r="D43804" s="13"/>
      <c r="E43804" s="11"/>
      <c r="H43804" s="13"/>
    </row>
    <row r="43805" spans="4:8" ht="15" customHeight="1" x14ac:dyDescent="0.2">
      <c r="D43805" s="13"/>
      <c r="E43805" s="11"/>
      <c r="H43805" s="13"/>
    </row>
    <row r="43806" spans="4:8" ht="15" customHeight="1" x14ac:dyDescent="0.2">
      <c r="D43806" s="13"/>
      <c r="E43806" s="11"/>
      <c r="H43806" s="13"/>
    </row>
    <row r="43807" spans="4:8" ht="15" customHeight="1" x14ac:dyDescent="0.2">
      <c r="D43807" s="13"/>
      <c r="E43807" s="11"/>
      <c r="H43807" s="13"/>
    </row>
    <row r="43808" spans="4:8" ht="15" customHeight="1" x14ac:dyDescent="0.2">
      <c r="D43808" s="13"/>
      <c r="E43808" s="11"/>
      <c r="H43808" s="13"/>
    </row>
    <row r="43809" spans="4:8" ht="15" customHeight="1" x14ac:dyDescent="0.2">
      <c r="D43809" s="13"/>
      <c r="E43809" s="11"/>
      <c r="H43809" s="13"/>
    </row>
    <row r="43810" spans="4:8" ht="15" customHeight="1" x14ac:dyDescent="0.2">
      <c r="D43810" s="13"/>
      <c r="E43810" s="11"/>
      <c r="H43810" s="13"/>
    </row>
    <row r="43811" spans="4:8" ht="15" customHeight="1" x14ac:dyDescent="0.2">
      <c r="D43811" s="13"/>
      <c r="E43811" s="11"/>
      <c r="H43811" s="13"/>
    </row>
    <row r="43812" spans="4:8" ht="15" customHeight="1" x14ac:dyDescent="0.2">
      <c r="D43812" s="13"/>
      <c r="E43812" s="11"/>
      <c r="H43812" s="13"/>
    </row>
    <row r="43813" spans="4:8" ht="15" customHeight="1" x14ac:dyDescent="0.2">
      <c r="D43813" s="13"/>
      <c r="E43813" s="11"/>
      <c r="H43813" s="13"/>
    </row>
    <row r="43814" spans="4:8" ht="15" customHeight="1" x14ac:dyDescent="0.2">
      <c r="D43814" s="13"/>
      <c r="E43814" s="11"/>
      <c r="H43814" s="13"/>
    </row>
    <row r="43815" spans="4:8" ht="15" customHeight="1" x14ac:dyDescent="0.2">
      <c r="D43815" s="13"/>
      <c r="E43815" s="11"/>
      <c r="H43815" s="13"/>
    </row>
    <row r="43816" spans="4:8" ht="15" customHeight="1" x14ac:dyDescent="0.2">
      <c r="D43816" s="13"/>
      <c r="E43816" s="11"/>
      <c r="H43816" s="13"/>
    </row>
    <row r="43817" spans="4:8" ht="15" customHeight="1" x14ac:dyDescent="0.2">
      <c r="D43817" s="13"/>
      <c r="E43817" s="11"/>
      <c r="H43817" s="13"/>
    </row>
    <row r="43818" spans="4:8" ht="15" customHeight="1" x14ac:dyDescent="0.2">
      <c r="D43818" s="13"/>
      <c r="E43818" s="11"/>
      <c r="H43818" s="13"/>
    </row>
    <row r="43819" spans="4:8" ht="15" customHeight="1" x14ac:dyDescent="0.2">
      <c r="D43819" s="13"/>
      <c r="E43819" s="11"/>
      <c r="H43819" s="13"/>
    </row>
    <row r="43820" spans="4:8" ht="15" customHeight="1" x14ac:dyDescent="0.2">
      <c r="D43820" s="13"/>
      <c r="E43820" s="11"/>
      <c r="H43820" s="13"/>
    </row>
    <row r="43821" spans="4:8" ht="15" customHeight="1" x14ac:dyDescent="0.2">
      <c r="D43821" s="13"/>
      <c r="E43821" s="11"/>
      <c r="H43821" s="13"/>
    </row>
    <row r="43822" spans="4:8" ht="15" customHeight="1" x14ac:dyDescent="0.2">
      <c r="D43822" s="13"/>
      <c r="E43822" s="11"/>
      <c r="H43822" s="13"/>
    </row>
    <row r="43823" spans="4:8" ht="15" customHeight="1" x14ac:dyDescent="0.2">
      <c r="D43823" s="13"/>
      <c r="E43823" s="11"/>
      <c r="H43823" s="13"/>
    </row>
    <row r="43824" spans="4:8" ht="15" customHeight="1" x14ac:dyDescent="0.2">
      <c r="D43824" s="13"/>
      <c r="E43824" s="11"/>
      <c r="H43824" s="13"/>
    </row>
    <row r="43825" spans="4:8" ht="15" customHeight="1" x14ac:dyDescent="0.2">
      <c r="D43825" s="13"/>
      <c r="E43825" s="11"/>
      <c r="H43825" s="13"/>
    </row>
    <row r="43826" spans="4:8" ht="15" customHeight="1" x14ac:dyDescent="0.2">
      <c r="D43826" s="13"/>
      <c r="E43826" s="11"/>
      <c r="H43826" s="13"/>
    </row>
    <row r="43827" spans="4:8" ht="15" customHeight="1" x14ac:dyDescent="0.2">
      <c r="D43827" s="13"/>
      <c r="E43827" s="11"/>
      <c r="H43827" s="13"/>
    </row>
    <row r="43828" spans="4:8" ht="15" customHeight="1" x14ac:dyDescent="0.2">
      <c r="D43828" s="13"/>
      <c r="E43828" s="11"/>
      <c r="H43828" s="13"/>
    </row>
    <row r="43829" spans="4:8" ht="15" customHeight="1" x14ac:dyDescent="0.2">
      <c r="D43829" s="13"/>
      <c r="E43829" s="11"/>
      <c r="H43829" s="13"/>
    </row>
    <row r="43830" spans="4:8" ht="15" customHeight="1" x14ac:dyDescent="0.2">
      <c r="D43830" s="13"/>
      <c r="E43830" s="11"/>
      <c r="H43830" s="13"/>
    </row>
    <row r="43831" spans="4:8" ht="15" customHeight="1" x14ac:dyDescent="0.2">
      <c r="D43831" s="13"/>
      <c r="E43831" s="11"/>
      <c r="H43831" s="13"/>
    </row>
    <row r="43832" spans="4:8" ht="15" customHeight="1" x14ac:dyDescent="0.2">
      <c r="D43832" s="13"/>
      <c r="E43832" s="11"/>
      <c r="H43832" s="13"/>
    </row>
    <row r="43833" spans="4:8" ht="15" customHeight="1" x14ac:dyDescent="0.2">
      <c r="D43833" s="13"/>
      <c r="E43833" s="11"/>
      <c r="H43833" s="13"/>
    </row>
    <row r="43834" spans="4:8" ht="15" customHeight="1" x14ac:dyDescent="0.2">
      <c r="D43834" s="13"/>
      <c r="E43834" s="11"/>
      <c r="H43834" s="13"/>
    </row>
    <row r="43835" spans="4:8" ht="15" customHeight="1" x14ac:dyDescent="0.2">
      <c r="D43835" s="13"/>
      <c r="E43835" s="11"/>
      <c r="H43835" s="13"/>
    </row>
    <row r="43836" spans="4:8" ht="15" customHeight="1" x14ac:dyDescent="0.2">
      <c r="D43836" s="13"/>
      <c r="E43836" s="11"/>
      <c r="H43836" s="13"/>
    </row>
    <row r="43837" spans="4:8" ht="15" customHeight="1" x14ac:dyDescent="0.2">
      <c r="D43837" s="13"/>
      <c r="E43837" s="11"/>
      <c r="H43837" s="13"/>
    </row>
    <row r="43838" spans="4:8" ht="15" customHeight="1" x14ac:dyDescent="0.2">
      <c r="D43838" s="13"/>
      <c r="E43838" s="11"/>
      <c r="H43838" s="13"/>
    </row>
    <row r="43839" spans="4:8" ht="15" customHeight="1" x14ac:dyDescent="0.2">
      <c r="D43839" s="13"/>
      <c r="E43839" s="11"/>
      <c r="H43839" s="13"/>
    </row>
    <row r="43840" spans="4:8" ht="15" customHeight="1" x14ac:dyDescent="0.2">
      <c r="D43840" s="13"/>
      <c r="E43840" s="11"/>
      <c r="H43840" s="13"/>
    </row>
    <row r="43841" spans="4:8" ht="15" customHeight="1" x14ac:dyDescent="0.2">
      <c r="D43841" s="13"/>
      <c r="E43841" s="11"/>
      <c r="H43841" s="13"/>
    </row>
    <row r="43842" spans="4:8" ht="15" customHeight="1" x14ac:dyDescent="0.2">
      <c r="D43842" s="13"/>
      <c r="E43842" s="11"/>
      <c r="H43842" s="13"/>
    </row>
    <row r="43843" spans="4:8" ht="15" customHeight="1" x14ac:dyDescent="0.2">
      <c r="D43843" s="13"/>
      <c r="E43843" s="11"/>
      <c r="H43843" s="13"/>
    </row>
    <row r="43844" spans="4:8" ht="15" customHeight="1" x14ac:dyDescent="0.2">
      <c r="D43844" s="13"/>
      <c r="E43844" s="11"/>
      <c r="H43844" s="13"/>
    </row>
    <row r="43845" spans="4:8" ht="15" customHeight="1" x14ac:dyDescent="0.2">
      <c r="D43845" s="13"/>
      <c r="E43845" s="11"/>
      <c r="H43845" s="13"/>
    </row>
    <row r="43846" spans="4:8" ht="15" customHeight="1" x14ac:dyDescent="0.2">
      <c r="D43846" s="13"/>
      <c r="E43846" s="11"/>
      <c r="H43846" s="13"/>
    </row>
    <row r="43847" spans="4:8" ht="15" customHeight="1" x14ac:dyDescent="0.2">
      <c r="D43847" s="13"/>
      <c r="E43847" s="11"/>
      <c r="H43847" s="13"/>
    </row>
    <row r="43848" spans="4:8" ht="15" customHeight="1" x14ac:dyDescent="0.2">
      <c r="D43848" s="13"/>
      <c r="E43848" s="11"/>
      <c r="H43848" s="13"/>
    </row>
    <row r="43849" spans="4:8" ht="15" customHeight="1" x14ac:dyDescent="0.2">
      <c r="D43849" s="13"/>
      <c r="E43849" s="11"/>
      <c r="H43849" s="13"/>
    </row>
    <row r="43850" spans="4:8" ht="15" customHeight="1" x14ac:dyDescent="0.2">
      <c r="D43850" s="13"/>
      <c r="E43850" s="11"/>
      <c r="H43850" s="13"/>
    </row>
    <row r="43851" spans="4:8" ht="15" customHeight="1" x14ac:dyDescent="0.2">
      <c r="D43851" s="13"/>
      <c r="E43851" s="11"/>
      <c r="H43851" s="13"/>
    </row>
    <row r="43852" spans="4:8" ht="15" customHeight="1" x14ac:dyDescent="0.2">
      <c r="D43852" s="13"/>
      <c r="E43852" s="11"/>
      <c r="H43852" s="13"/>
    </row>
    <row r="43853" spans="4:8" ht="15" customHeight="1" x14ac:dyDescent="0.2">
      <c r="D43853" s="13"/>
      <c r="E43853" s="11"/>
      <c r="H43853" s="13"/>
    </row>
    <row r="43854" spans="4:8" ht="15" customHeight="1" x14ac:dyDescent="0.2">
      <c r="D43854" s="13"/>
      <c r="E43854" s="11"/>
      <c r="H43854" s="13"/>
    </row>
    <row r="43855" spans="4:8" ht="15" customHeight="1" x14ac:dyDescent="0.2">
      <c r="D43855" s="13"/>
      <c r="E43855" s="11"/>
      <c r="H43855" s="13"/>
    </row>
    <row r="43856" spans="4:8" ht="15" customHeight="1" x14ac:dyDescent="0.2">
      <c r="D43856" s="13"/>
      <c r="E43856" s="11"/>
      <c r="H43856" s="13"/>
    </row>
    <row r="43857" spans="4:8" ht="15" customHeight="1" x14ac:dyDescent="0.2">
      <c r="D43857" s="13"/>
      <c r="E43857" s="11"/>
      <c r="H43857" s="13"/>
    </row>
    <row r="43858" spans="4:8" ht="15" customHeight="1" x14ac:dyDescent="0.2">
      <c r="D43858" s="13"/>
      <c r="E43858" s="11"/>
      <c r="H43858" s="13"/>
    </row>
    <row r="43859" spans="4:8" ht="15" customHeight="1" x14ac:dyDescent="0.2">
      <c r="D43859" s="13"/>
      <c r="E43859" s="11"/>
      <c r="H43859" s="13"/>
    </row>
    <row r="43860" spans="4:8" ht="15" customHeight="1" x14ac:dyDescent="0.2">
      <c r="D43860" s="13"/>
      <c r="E43860" s="11"/>
      <c r="H43860" s="13"/>
    </row>
    <row r="43861" spans="4:8" ht="15" customHeight="1" x14ac:dyDescent="0.2">
      <c r="D43861" s="13"/>
      <c r="E43861" s="11"/>
      <c r="H43861" s="13"/>
    </row>
    <row r="43862" spans="4:8" ht="15" customHeight="1" x14ac:dyDescent="0.2">
      <c r="D43862" s="13"/>
      <c r="E43862" s="11"/>
      <c r="H43862" s="13"/>
    </row>
    <row r="43863" spans="4:8" ht="15" customHeight="1" x14ac:dyDescent="0.2">
      <c r="D43863" s="13"/>
      <c r="E43863" s="11"/>
      <c r="H43863" s="13"/>
    </row>
    <row r="43864" spans="4:8" ht="15" customHeight="1" x14ac:dyDescent="0.2">
      <c r="D43864" s="13"/>
      <c r="E43864" s="11"/>
      <c r="H43864" s="13"/>
    </row>
    <row r="43865" spans="4:8" ht="15" customHeight="1" x14ac:dyDescent="0.2">
      <c r="D43865" s="13"/>
      <c r="E43865" s="11"/>
      <c r="H43865" s="13"/>
    </row>
    <row r="43866" spans="4:8" ht="15" customHeight="1" x14ac:dyDescent="0.2">
      <c r="D43866" s="13"/>
      <c r="E43866" s="11"/>
      <c r="H43866" s="13"/>
    </row>
    <row r="43867" spans="4:8" ht="15" customHeight="1" x14ac:dyDescent="0.2">
      <c r="D43867" s="13"/>
      <c r="E43867" s="11"/>
      <c r="H43867" s="13"/>
    </row>
    <row r="43868" spans="4:8" ht="15" customHeight="1" x14ac:dyDescent="0.2">
      <c r="D43868" s="13"/>
      <c r="E43868" s="11"/>
      <c r="H43868" s="13"/>
    </row>
    <row r="43869" spans="4:8" ht="15" customHeight="1" x14ac:dyDescent="0.2">
      <c r="D43869" s="13"/>
      <c r="E43869" s="11"/>
      <c r="H43869" s="13"/>
    </row>
    <row r="43870" spans="4:8" ht="15" customHeight="1" x14ac:dyDescent="0.2">
      <c r="D43870" s="13"/>
      <c r="E43870" s="11"/>
      <c r="H43870" s="13"/>
    </row>
    <row r="43871" spans="4:8" ht="15" customHeight="1" x14ac:dyDescent="0.2">
      <c r="D43871" s="13"/>
      <c r="E43871" s="11"/>
      <c r="H43871" s="13"/>
    </row>
    <row r="43872" spans="4:8" ht="15" customHeight="1" x14ac:dyDescent="0.2">
      <c r="D43872" s="13"/>
      <c r="E43872" s="11"/>
      <c r="H43872" s="13"/>
    </row>
    <row r="43873" spans="4:8" ht="15" customHeight="1" x14ac:dyDescent="0.2">
      <c r="D43873" s="13"/>
      <c r="E43873" s="11"/>
      <c r="H43873" s="13"/>
    </row>
    <row r="43874" spans="4:8" ht="15" customHeight="1" x14ac:dyDescent="0.2">
      <c r="D43874" s="13"/>
      <c r="E43874" s="11"/>
      <c r="H43874" s="13"/>
    </row>
    <row r="43875" spans="4:8" ht="15" customHeight="1" x14ac:dyDescent="0.2">
      <c r="D43875" s="13"/>
      <c r="E43875" s="11"/>
      <c r="H43875" s="13"/>
    </row>
    <row r="43876" spans="4:8" ht="15" customHeight="1" x14ac:dyDescent="0.2">
      <c r="D43876" s="13"/>
      <c r="E43876" s="11"/>
      <c r="H43876" s="13"/>
    </row>
    <row r="43877" spans="4:8" ht="15" customHeight="1" x14ac:dyDescent="0.2">
      <c r="D43877" s="13"/>
      <c r="E43877" s="11"/>
      <c r="H43877" s="13"/>
    </row>
    <row r="43878" spans="4:8" ht="15" customHeight="1" x14ac:dyDescent="0.2">
      <c r="D43878" s="13"/>
      <c r="E43878" s="11"/>
      <c r="H43878" s="13"/>
    </row>
    <row r="43879" spans="4:8" ht="15" customHeight="1" x14ac:dyDescent="0.2">
      <c r="D43879" s="13"/>
      <c r="E43879" s="11"/>
      <c r="H43879" s="13"/>
    </row>
    <row r="43880" spans="4:8" ht="15" customHeight="1" x14ac:dyDescent="0.2">
      <c r="D43880" s="13"/>
      <c r="E43880" s="11"/>
      <c r="H43880" s="13"/>
    </row>
    <row r="43881" spans="4:8" ht="15" customHeight="1" x14ac:dyDescent="0.2">
      <c r="D43881" s="13"/>
      <c r="E43881" s="11"/>
      <c r="H43881" s="13"/>
    </row>
    <row r="43882" spans="4:8" ht="15" customHeight="1" x14ac:dyDescent="0.2">
      <c r="D43882" s="13"/>
      <c r="E43882" s="11"/>
      <c r="H43882" s="13"/>
    </row>
    <row r="43883" spans="4:8" ht="15" customHeight="1" x14ac:dyDescent="0.2">
      <c r="D43883" s="13"/>
      <c r="E43883" s="11"/>
      <c r="H43883" s="13"/>
    </row>
    <row r="43884" spans="4:8" ht="15" customHeight="1" x14ac:dyDescent="0.2">
      <c r="D43884" s="13"/>
      <c r="E43884" s="11"/>
      <c r="H43884" s="13"/>
    </row>
    <row r="43885" spans="4:8" ht="15" customHeight="1" x14ac:dyDescent="0.2">
      <c r="D43885" s="13"/>
      <c r="E43885" s="11"/>
      <c r="H43885" s="13"/>
    </row>
    <row r="43886" spans="4:8" ht="15" customHeight="1" x14ac:dyDescent="0.2">
      <c r="D43886" s="13"/>
      <c r="E43886" s="11"/>
      <c r="H43886" s="13"/>
    </row>
    <row r="43887" spans="4:8" ht="15" customHeight="1" x14ac:dyDescent="0.2">
      <c r="D43887" s="13"/>
      <c r="E43887" s="11"/>
      <c r="H43887" s="13"/>
    </row>
    <row r="43888" spans="4:8" ht="15" customHeight="1" x14ac:dyDescent="0.2">
      <c r="D43888" s="13"/>
      <c r="E43888" s="11"/>
      <c r="H43888" s="13"/>
    </row>
    <row r="43889" spans="4:8" ht="15" customHeight="1" x14ac:dyDescent="0.2">
      <c r="D43889" s="13"/>
      <c r="E43889" s="11"/>
      <c r="H43889" s="13"/>
    </row>
    <row r="43890" spans="4:8" ht="15" customHeight="1" x14ac:dyDescent="0.2">
      <c r="D43890" s="13"/>
      <c r="E43890" s="11"/>
      <c r="H43890" s="13"/>
    </row>
    <row r="43891" spans="4:8" ht="15" customHeight="1" x14ac:dyDescent="0.2">
      <c r="D43891" s="13"/>
      <c r="E43891" s="11"/>
      <c r="H43891" s="13"/>
    </row>
    <row r="43892" spans="4:8" ht="15" customHeight="1" x14ac:dyDescent="0.2">
      <c r="D43892" s="13"/>
      <c r="E43892" s="11"/>
      <c r="H43892" s="13"/>
    </row>
    <row r="43893" spans="4:8" ht="15" customHeight="1" x14ac:dyDescent="0.2">
      <c r="D43893" s="13"/>
      <c r="E43893" s="11"/>
      <c r="H43893" s="13"/>
    </row>
    <row r="43894" spans="4:8" ht="15" customHeight="1" x14ac:dyDescent="0.2">
      <c r="D43894" s="13"/>
      <c r="E43894" s="11"/>
      <c r="H43894" s="13"/>
    </row>
    <row r="43895" spans="4:8" ht="15" customHeight="1" x14ac:dyDescent="0.2">
      <c r="D43895" s="13"/>
      <c r="E43895" s="11"/>
      <c r="H43895" s="13"/>
    </row>
    <row r="43896" spans="4:8" ht="15" customHeight="1" x14ac:dyDescent="0.2">
      <c r="D43896" s="13"/>
      <c r="E43896" s="11"/>
      <c r="H43896" s="13"/>
    </row>
    <row r="43897" spans="4:8" ht="15" customHeight="1" x14ac:dyDescent="0.2">
      <c r="D43897" s="13"/>
      <c r="E43897" s="11"/>
      <c r="H43897" s="13"/>
    </row>
    <row r="43898" spans="4:8" ht="15" customHeight="1" x14ac:dyDescent="0.2">
      <c r="D43898" s="13"/>
      <c r="E43898" s="11"/>
      <c r="H43898" s="13"/>
    </row>
    <row r="43899" spans="4:8" ht="15" customHeight="1" x14ac:dyDescent="0.2">
      <c r="D43899" s="13"/>
      <c r="E43899" s="11"/>
      <c r="H43899" s="13"/>
    </row>
    <row r="43900" spans="4:8" ht="15" customHeight="1" x14ac:dyDescent="0.2">
      <c r="D43900" s="13"/>
      <c r="E43900" s="11"/>
      <c r="H43900" s="13"/>
    </row>
    <row r="43901" spans="4:8" ht="15" customHeight="1" x14ac:dyDescent="0.2">
      <c r="D43901" s="13"/>
      <c r="E43901" s="11"/>
      <c r="H43901" s="13"/>
    </row>
    <row r="43902" spans="4:8" ht="15" customHeight="1" x14ac:dyDescent="0.2">
      <c r="D43902" s="13"/>
      <c r="E43902" s="11"/>
      <c r="H43902" s="13"/>
    </row>
    <row r="43903" spans="4:8" ht="15" customHeight="1" x14ac:dyDescent="0.2">
      <c r="D43903" s="13"/>
      <c r="E43903" s="11"/>
      <c r="H43903" s="13"/>
    </row>
    <row r="43904" spans="4:8" ht="15" customHeight="1" x14ac:dyDescent="0.2">
      <c r="D43904" s="13"/>
      <c r="E43904" s="11"/>
      <c r="H43904" s="13"/>
    </row>
    <row r="43905" spans="4:8" ht="15" customHeight="1" x14ac:dyDescent="0.2">
      <c r="D43905" s="13"/>
      <c r="E43905" s="11"/>
      <c r="H43905" s="13"/>
    </row>
    <row r="43906" spans="4:8" ht="15" customHeight="1" x14ac:dyDescent="0.2">
      <c r="D43906" s="13"/>
      <c r="E43906" s="11"/>
      <c r="H43906" s="13"/>
    </row>
    <row r="43907" spans="4:8" ht="15" customHeight="1" x14ac:dyDescent="0.2">
      <c r="D43907" s="13"/>
      <c r="E43907" s="11"/>
      <c r="H43907" s="13"/>
    </row>
    <row r="43908" spans="4:8" ht="15" customHeight="1" x14ac:dyDescent="0.2">
      <c r="D43908" s="13"/>
      <c r="E43908" s="11"/>
      <c r="H43908" s="13"/>
    </row>
    <row r="43909" spans="4:8" ht="15" customHeight="1" x14ac:dyDescent="0.2">
      <c r="D43909" s="13"/>
      <c r="E43909" s="11"/>
      <c r="H43909" s="13"/>
    </row>
    <row r="43910" spans="4:8" ht="15" customHeight="1" x14ac:dyDescent="0.2">
      <c r="D43910" s="13"/>
      <c r="E43910" s="11"/>
      <c r="H43910" s="13"/>
    </row>
    <row r="43911" spans="4:8" ht="15" customHeight="1" x14ac:dyDescent="0.2">
      <c r="D43911" s="13"/>
      <c r="E43911" s="11"/>
      <c r="H43911" s="13"/>
    </row>
    <row r="43912" spans="4:8" ht="15" customHeight="1" x14ac:dyDescent="0.2">
      <c r="D43912" s="13"/>
      <c r="E43912" s="11"/>
      <c r="H43912" s="13"/>
    </row>
    <row r="43913" spans="4:8" ht="15" customHeight="1" x14ac:dyDescent="0.2">
      <c r="D43913" s="13"/>
      <c r="E43913" s="11"/>
      <c r="H43913" s="13"/>
    </row>
    <row r="43914" spans="4:8" ht="15" customHeight="1" x14ac:dyDescent="0.2">
      <c r="D43914" s="13"/>
      <c r="E43914" s="11"/>
      <c r="H43914" s="13"/>
    </row>
    <row r="43915" spans="4:8" ht="15" customHeight="1" x14ac:dyDescent="0.2">
      <c r="D43915" s="13"/>
      <c r="E43915" s="11"/>
      <c r="H43915" s="13"/>
    </row>
    <row r="43916" spans="4:8" ht="15" customHeight="1" x14ac:dyDescent="0.2">
      <c r="D43916" s="13"/>
      <c r="E43916" s="11"/>
      <c r="H43916" s="13"/>
    </row>
    <row r="43917" spans="4:8" ht="15" customHeight="1" x14ac:dyDescent="0.2">
      <c r="D43917" s="13"/>
      <c r="E43917" s="11"/>
      <c r="H43917" s="13"/>
    </row>
    <row r="43918" spans="4:8" ht="15" customHeight="1" x14ac:dyDescent="0.2">
      <c r="D43918" s="13"/>
      <c r="E43918" s="11"/>
      <c r="H43918" s="13"/>
    </row>
    <row r="43919" spans="4:8" ht="15" customHeight="1" x14ac:dyDescent="0.2">
      <c r="D43919" s="13"/>
      <c r="E43919" s="11"/>
      <c r="H43919" s="13"/>
    </row>
    <row r="43920" spans="4:8" ht="15" customHeight="1" x14ac:dyDescent="0.2">
      <c r="D43920" s="13"/>
      <c r="E43920" s="11"/>
      <c r="H43920" s="13"/>
    </row>
    <row r="43921" spans="4:8" ht="15" customHeight="1" x14ac:dyDescent="0.2">
      <c r="D43921" s="13"/>
      <c r="E43921" s="11"/>
      <c r="H43921" s="13"/>
    </row>
    <row r="43922" spans="4:8" ht="15" customHeight="1" x14ac:dyDescent="0.2">
      <c r="D43922" s="13"/>
      <c r="E43922" s="11"/>
      <c r="H43922" s="13"/>
    </row>
    <row r="43923" spans="4:8" ht="15" customHeight="1" x14ac:dyDescent="0.2">
      <c r="D43923" s="13"/>
      <c r="E43923" s="11"/>
      <c r="H43923" s="13"/>
    </row>
    <row r="43924" spans="4:8" ht="15" customHeight="1" x14ac:dyDescent="0.2">
      <c r="D43924" s="13"/>
      <c r="E43924" s="11"/>
      <c r="H43924" s="13"/>
    </row>
    <row r="43925" spans="4:8" ht="15" customHeight="1" x14ac:dyDescent="0.2">
      <c r="D43925" s="13"/>
      <c r="E43925" s="11"/>
      <c r="H43925" s="13"/>
    </row>
    <row r="43926" spans="4:8" ht="15" customHeight="1" x14ac:dyDescent="0.2">
      <c r="D43926" s="13"/>
      <c r="E43926" s="11"/>
      <c r="H43926" s="13"/>
    </row>
    <row r="43927" spans="4:8" ht="15" customHeight="1" x14ac:dyDescent="0.2">
      <c r="D43927" s="13"/>
      <c r="E43927" s="11"/>
      <c r="H43927" s="13"/>
    </row>
    <row r="43928" spans="4:8" ht="15" customHeight="1" x14ac:dyDescent="0.2">
      <c r="D43928" s="13"/>
      <c r="E43928" s="11"/>
      <c r="H43928" s="13"/>
    </row>
    <row r="43929" spans="4:8" ht="15" customHeight="1" x14ac:dyDescent="0.2">
      <c r="D43929" s="13"/>
      <c r="E43929" s="11"/>
      <c r="H43929" s="13"/>
    </row>
    <row r="43930" spans="4:8" ht="15" customHeight="1" x14ac:dyDescent="0.2">
      <c r="D43930" s="13"/>
      <c r="E43930" s="11"/>
      <c r="H43930" s="13"/>
    </row>
    <row r="43931" spans="4:8" ht="15" customHeight="1" x14ac:dyDescent="0.2">
      <c r="D43931" s="13"/>
      <c r="E43931" s="11"/>
      <c r="H43931" s="13"/>
    </row>
    <row r="43932" spans="4:8" ht="15" customHeight="1" x14ac:dyDescent="0.2">
      <c r="D43932" s="13"/>
      <c r="E43932" s="11"/>
      <c r="H43932" s="13"/>
    </row>
    <row r="43933" spans="4:8" ht="15" customHeight="1" x14ac:dyDescent="0.2">
      <c r="D43933" s="13"/>
      <c r="E43933" s="11"/>
      <c r="H43933" s="13"/>
    </row>
    <row r="43934" spans="4:8" ht="15" customHeight="1" x14ac:dyDescent="0.2">
      <c r="D43934" s="13"/>
      <c r="E43934" s="11"/>
      <c r="H43934" s="13"/>
    </row>
    <row r="43935" spans="4:8" ht="15" customHeight="1" x14ac:dyDescent="0.2">
      <c r="D43935" s="13"/>
      <c r="E43935" s="11"/>
      <c r="H43935" s="13"/>
    </row>
    <row r="43936" spans="4:8" ht="15" customHeight="1" x14ac:dyDescent="0.2">
      <c r="D43936" s="13"/>
      <c r="E43936" s="11"/>
      <c r="H43936" s="13"/>
    </row>
    <row r="43937" spans="4:8" ht="15" customHeight="1" x14ac:dyDescent="0.2">
      <c r="D43937" s="13"/>
      <c r="E43937" s="11"/>
      <c r="H43937" s="13"/>
    </row>
    <row r="43938" spans="4:8" ht="15" customHeight="1" x14ac:dyDescent="0.2">
      <c r="D43938" s="13"/>
      <c r="E43938" s="11"/>
      <c r="H43938" s="13"/>
    </row>
    <row r="43939" spans="4:8" ht="15" customHeight="1" x14ac:dyDescent="0.2">
      <c r="D43939" s="13"/>
      <c r="E43939" s="11"/>
      <c r="H43939" s="13"/>
    </row>
    <row r="43940" spans="4:8" ht="15" customHeight="1" x14ac:dyDescent="0.2">
      <c r="D43940" s="13"/>
      <c r="E43940" s="11"/>
      <c r="H43940" s="13"/>
    </row>
    <row r="43941" spans="4:8" ht="15" customHeight="1" x14ac:dyDescent="0.2">
      <c r="D43941" s="13"/>
      <c r="E43941" s="11"/>
      <c r="H43941" s="13"/>
    </row>
    <row r="43942" spans="4:8" ht="15" customHeight="1" x14ac:dyDescent="0.2">
      <c r="D43942" s="13"/>
      <c r="E43942" s="11"/>
      <c r="H43942" s="13"/>
    </row>
    <row r="43943" spans="4:8" ht="15" customHeight="1" x14ac:dyDescent="0.2">
      <c r="D43943" s="13"/>
      <c r="E43943" s="11"/>
      <c r="H43943" s="13"/>
    </row>
    <row r="43944" spans="4:8" ht="15" customHeight="1" x14ac:dyDescent="0.2">
      <c r="D43944" s="13"/>
      <c r="E43944" s="11"/>
      <c r="H43944" s="13"/>
    </row>
    <row r="43945" spans="4:8" ht="15" customHeight="1" x14ac:dyDescent="0.2">
      <c r="D43945" s="13"/>
      <c r="E43945" s="11"/>
      <c r="H43945" s="13"/>
    </row>
    <row r="43946" spans="4:8" ht="15" customHeight="1" x14ac:dyDescent="0.2">
      <c r="D43946" s="13"/>
      <c r="E43946" s="11"/>
      <c r="H43946" s="13"/>
    </row>
    <row r="43947" spans="4:8" ht="15" customHeight="1" x14ac:dyDescent="0.2">
      <c r="D43947" s="13"/>
      <c r="E43947" s="11"/>
      <c r="H43947" s="13"/>
    </row>
    <row r="43948" spans="4:8" ht="15" customHeight="1" x14ac:dyDescent="0.2">
      <c r="D43948" s="13"/>
      <c r="E43948" s="11"/>
      <c r="H43948" s="13"/>
    </row>
    <row r="43949" spans="4:8" ht="15" customHeight="1" x14ac:dyDescent="0.2">
      <c r="D43949" s="13"/>
      <c r="E43949" s="11"/>
      <c r="H43949" s="13"/>
    </row>
    <row r="43950" spans="4:8" ht="15" customHeight="1" x14ac:dyDescent="0.2">
      <c r="D43950" s="13"/>
      <c r="E43950" s="11"/>
      <c r="H43950" s="13"/>
    </row>
    <row r="43951" spans="4:8" ht="15" customHeight="1" x14ac:dyDescent="0.2">
      <c r="D43951" s="13"/>
      <c r="E43951" s="11"/>
      <c r="H43951" s="13"/>
    </row>
    <row r="43952" spans="4:8" ht="15" customHeight="1" x14ac:dyDescent="0.2">
      <c r="D43952" s="13"/>
      <c r="E43952" s="11"/>
      <c r="H43952" s="13"/>
    </row>
    <row r="43953" spans="4:8" ht="15" customHeight="1" x14ac:dyDescent="0.2">
      <c r="D43953" s="13"/>
      <c r="E43953" s="11"/>
      <c r="H43953" s="13"/>
    </row>
    <row r="43954" spans="4:8" ht="15" customHeight="1" x14ac:dyDescent="0.2">
      <c r="D43954" s="13"/>
      <c r="E43954" s="11"/>
      <c r="H43954" s="13"/>
    </row>
    <row r="43955" spans="4:8" ht="15" customHeight="1" x14ac:dyDescent="0.2">
      <c r="D43955" s="13"/>
      <c r="E43955" s="11"/>
      <c r="H43955" s="13"/>
    </row>
    <row r="43956" spans="4:8" ht="15" customHeight="1" x14ac:dyDescent="0.2">
      <c r="D43956" s="13"/>
      <c r="E43956" s="11"/>
      <c r="H43956" s="13"/>
    </row>
    <row r="43957" spans="4:8" ht="15" customHeight="1" x14ac:dyDescent="0.2">
      <c r="D43957" s="13"/>
      <c r="E43957" s="11"/>
      <c r="H43957" s="13"/>
    </row>
    <row r="43958" spans="4:8" ht="15" customHeight="1" x14ac:dyDescent="0.2">
      <c r="D43958" s="13"/>
      <c r="E43958" s="11"/>
      <c r="H43958" s="13"/>
    </row>
    <row r="43959" spans="4:8" ht="15" customHeight="1" x14ac:dyDescent="0.2">
      <c r="D43959" s="13"/>
      <c r="E43959" s="11"/>
      <c r="H43959" s="13"/>
    </row>
    <row r="43960" spans="4:8" ht="15" customHeight="1" x14ac:dyDescent="0.2">
      <c r="D43960" s="13"/>
      <c r="E43960" s="11"/>
      <c r="H43960" s="13"/>
    </row>
    <row r="43961" spans="4:8" ht="15" customHeight="1" x14ac:dyDescent="0.2">
      <c r="D43961" s="13"/>
      <c r="E43961" s="11"/>
      <c r="H43961" s="13"/>
    </row>
    <row r="43962" spans="4:8" ht="15" customHeight="1" x14ac:dyDescent="0.2">
      <c r="D43962" s="13"/>
      <c r="E43962" s="11"/>
      <c r="H43962" s="13"/>
    </row>
    <row r="43963" spans="4:8" ht="15" customHeight="1" x14ac:dyDescent="0.2">
      <c r="D43963" s="13"/>
      <c r="E43963" s="11"/>
      <c r="H43963" s="13"/>
    </row>
    <row r="43964" spans="4:8" ht="15" customHeight="1" x14ac:dyDescent="0.2">
      <c r="D43964" s="13"/>
      <c r="E43964" s="11"/>
      <c r="H43964" s="13"/>
    </row>
    <row r="43965" spans="4:8" ht="15" customHeight="1" x14ac:dyDescent="0.2">
      <c r="D43965" s="13"/>
      <c r="E43965" s="11"/>
      <c r="H43965" s="13"/>
    </row>
    <row r="43966" spans="4:8" ht="15" customHeight="1" x14ac:dyDescent="0.2">
      <c r="D43966" s="13"/>
      <c r="E43966" s="11"/>
      <c r="H43966" s="13"/>
    </row>
    <row r="43967" spans="4:8" ht="15" customHeight="1" x14ac:dyDescent="0.2">
      <c r="D43967" s="13"/>
      <c r="E43967" s="11"/>
      <c r="H43967" s="13"/>
    </row>
    <row r="43968" spans="4:8" ht="15" customHeight="1" x14ac:dyDescent="0.2">
      <c r="D43968" s="13"/>
      <c r="E43968" s="11"/>
      <c r="H43968" s="13"/>
    </row>
    <row r="43969" spans="4:8" ht="15" customHeight="1" x14ac:dyDescent="0.2">
      <c r="D43969" s="13"/>
      <c r="E43969" s="11"/>
      <c r="H43969" s="13"/>
    </row>
    <row r="43970" spans="4:8" ht="15" customHeight="1" x14ac:dyDescent="0.2">
      <c r="D43970" s="13"/>
      <c r="E43970" s="11"/>
      <c r="H43970" s="13"/>
    </row>
    <row r="43971" spans="4:8" ht="15" customHeight="1" x14ac:dyDescent="0.2">
      <c r="D43971" s="13"/>
      <c r="E43971" s="11"/>
      <c r="H43971" s="13"/>
    </row>
    <row r="43972" spans="4:8" ht="15" customHeight="1" x14ac:dyDescent="0.2">
      <c r="D43972" s="13"/>
      <c r="E43972" s="11"/>
      <c r="H43972" s="13"/>
    </row>
    <row r="43973" spans="4:8" ht="15" customHeight="1" x14ac:dyDescent="0.2">
      <c r="D43973" s="13"/>
      <c r="E43973" s="11"/>
      <c r="H43973" s="13"/>
    </row>
    <row r="43974" spans="4:8" ht="15" customHeight="1" x14ac:dyDescent="0.2">
      <c r="D43974" s="13"/>
      <c r="E43974" s="11"/>
      <c r="H43974" s="13"/>
    </row>
    <row r="43975" spans="4:8" ht="15" customHeight="1" x14ac:dyDescent="0.2">
      <c r="D43975" s="13"/>
      <c r="E43975" s="11"/>
      <c r="H43975" s="13"/>
    </row>
    <row r="43976" spans="4:8" ht="15" customHeight="1" x14ac:dyDescent="0.2">
      <c r="D43976" s="13"/>
      <c r="E43976" s="11"/>
      <c r="H43976" s="13"/>
    </row>
    <row r="43977" spans="4:8" ht="15" customHeight="1" x14ac:dyDescent="0.2">
      <c r="D43977" s="13"/>
      <c r="E43977" s="11"/>
      <c r="H43977" s="13"/>
    </row>
    <row r="43978" spans="4:8" ht="15" customHeight="1" x14ac:dyDescent="0.2">
      <c r="D43978" s="13"/>
      <c r="E43978" s="11"/>
      <c r="H43978" s="13"/>
    </row>
    <row r="43979" spans="4:8" ht="15" customHeight="1" x14ac:dyDescent="0.2">
      <c r="D43979" s="13"/>
      <c r="E43979" s="11"/>
      <c r="H43979" s="13"/>
    </row>
    <row r="43980" spans="4:8" ht="15" customHeight="1" x14ac:dyDescent="0.2">
      <c r="D43980" s="13"/>
      <c r="E43980" s="11"/>
      <c r="H43980" s="13"/>
    </row>
    <row r="43981" spans="4:8" ht="15" customHeight="1" x14ac:dyDescent="0.2">
      <c r="D43981" s="13"/>
      <c r="E43981" s="11"/>
      <c r="H43981" s="13"/>
    </row>
    <row r="43982" spans="4:8" ht="15" customHeight="1" x14ac:dyDescent="0.2">
      <c r="D43982" s="13"/>
      <c r="E43982" s="11"/>
      <c r="H43982" s="13"/>
    </row>
    <row r="43983" spans="4:8" ht="15" customHeight="1" x14ac:dyDescent="0.2">
      <c r="D43983" s="13"/>
      <c r="E43983" s="11"/>
      <c r="H43983" s="13"/>
    </row>
    <row r="43984" spans="4:8" ht="15" customHeight="1" x14ac:dyDescent="0.2">
      <c r="D43984" s="13"/>
      <c r="E43984" s="11"/>
      <c r="H43984" s="13"/>
    </row>
    <row r="43985" spans="4:8" ht="15" customHeight="1" x14ac:dyDescent="0.2">
      <c r="D43985" s="13"/>
      <c r="E43985" s="11"/>
      <c r="H43985" s="13"/>
    </row>
    <row r="43986" spans="4:8" ht="15" customHeight="1" x14ac:dyDescent="0.2">
      <c r="D43986" s="13"/>
      <c r="E43986" s="11"/>
      <c r="H43986" s="13"/>
    </row>
    <row r="43987" spans="4:8" ht="15" customHeight="1" x14ac:dyDescent="0.2">
      <c r="D43987" s="13"/>
      <c r="E43987" s="11"/>
      <c r="H43987" s="13"/>
    </row>
    <row r="43988" spans="4:8" ht="15" customHeight="1" x14ac:dyDescent="0.2">
      <c r="D43988" s="13"/>
      <c r="E43988" s="11"/>
      <c r="H43988" s="13"/>
    </row>
    <row r="43989" spans="4:8" ht="15" customHeight="1" x14ac:dyDescent="0.2">
      <c r="D43989" s="13"/>
      <c r="E43989" s="11"/>
      <c r="H43989" s="13"/>
    </row>
    <row r="43990" spans="4:8" ht="15" customHeight="1" x14ac:dyDescent="0.2">
      <c r="D43990" s="13"/>
      <c r="E43990" s="11"/>
      <c r="H43990" s="13"/>
    </row>
    <row r="43991" spans="4:8" ht="15" customHeight="1" x14ac:dyDescent="0.2">
      <c r="D43991" s="13"/>
      <c r="E43991" s="11"/>
      <c r="H43991" s="13"/>
    </row>
    <row r="43992" spans="4:8" ht="15" customHeight="1" x14ac:dyDescent="0.2">
      <c r="D43992" s="13"/>
      <c r="E43992" s="11"/>
      <c r="H43992" s="13"/>
    </row>
    <row r="43993" spans="4:8" ht="15" customHeight="1" x14ac:dyDescent="0.2">
      <c r="D43993" s="13"/>
      <c r="E43993" s="11"/>
      <c r="H43993" s="13"/>
    </row>
    <row r="43994" spans="4:8" ht="15" customHeight="1" x14ac:dyDescent="0.2">
      <c r="D43994" s="13"/>
      <c r="E43994" s="11"/>
      <c r="H43994" s="13"/>
    </row>
    <row r="43995" spans="4:8" ht="15" customHeight="1" x14ac:dyDescent="0.2">
      <c r="D43995" s="13"/>
      <c r="E43995" s="11"/>
      <c r="H43995" s="13"/>
    </row>
    <row r="43996" spans="4:8" ht="15" customHeight="1" x14ac:dyDescent="0.2">
      <c r="D43996" s="13"/>
      <c r="E43996" s="11"/>
      <c r="H43996" s="13"/>
    </row>
    <row r="43997" spans="4:8" ht="15" customHeight="1" x14ac:dyDescent="0.2">
      <c r="D43997" s="13"/>
      <c r="E43997" s="11"/>
      <c r="H43997" s="13"/>
    </row>
    <row r="43998" spans="4:8" ht="15" customHeight="1" x14ac:dyDescent="0.2">
      <c r="D43998" s="13"/>
      <c r="E43998" s="11"/>
      <c r="H43998" s="13"/>
    </row>
    <row r="43999" spans="4:8" ht="15" customHeight="1" x14ac:dyDescent="0.2">
      <c r="D43999" s="13"/>
      <c r="E43999" s="11"/>
      <c r="H43999" s="13"/>
    </row>
    <row r="44000" spans="4:8" ht="15" customHeight="1" x14ac:dyDescent="0.2">
      <c r="D44000" s="13"/>
      <c r="E44000" s="11"/>
      <c r="H44000" s="13"/>
    </row>
    <row r="44001" spans="4:8" ht="15" customHeight="1" x14ac:dyDescent="0.2">
      <c r="D44001" s="13"/>
      <c r="E44001" s="11"/>
      <c r="H44001" s="13"/>
    </row>
    <row r="44002" spans="4:8" ht="15" customHeight="1" x14ac:dyDescent="0.2">
      <c r="D44002" s="13"/>
      <c r="E44002" s="11"/>
      <c r="H44002" s="13"/>
    </row>
    <row r="44003" spans="4:8" ht="15" customHeight="1" x14ac:dyDescent="0.2">
      <c r="D44003" s="13"/>
      <c r="E44003" s="11"/>
      <c r="H44003" s="13"/>
    </row>
    <row r="44004" spans="4:8" ht="15" customHeight="1" x14ac:dyDescent="0.2">
      <c r="D44004" s="13"/>
      <c r="E44004" s="11"/>
      <c r="H44004" s="13"/>
    </row>
    <row r="44005" spans="4:8" ht="15" customHeight="1" x14ac:dyDescent="0.2">
      <c r="D44005" s="13"/>
      <c r="E44005" s="11"/>
      <c r="H44005" s="13"/>
    </row>
    <row r="44006" spans="4:8" ht="15" customHeight="1" x14ac:dyDescent="0.2">
      <c r="D44006" s="13"/>
      <c r="E44006" s="11"/>
      <c r="H44006" s="13"/>
    </row>
    <row r="44007" spans="4:8" ht="15" customHeight="1" x14ac:dyDescent="0.2">
      <c r="D44007" s="13"/>
      <c r="E44007" s="11"/>
      <c r="H44007" s="13"/>
    </row>
    <row r="44008" spans="4:8" ht="15" customHeight="1" x14ac:dyDescent="0.2">
      <c r="D44008" s="13"/>
      <c r="E44008" s="11"/>
      <c r="H44008" s="13"/>
    </row>
    <row r="44009" spans="4:8" ht="15" customHeight="1" x14ac:dyDescent="0.2">
      <c r="D44009" s="13"/>
      <c r="E44009" s="11"/>
      <c r="H44009" s="13"/>
    </row>
    <row r="44010" spans="4:8" ht="15" customHeight="1" x14ac:dyDescent="0.2">
      <c r="D44010" s="13"/>
      <c r="E44010" s="11"/>
      <c r="H44010" s="13"/>
    </row>
    <row r="44011" spans="4:8" ht="15" customHeight="1" x14ac:dyDescent="0.2">
      <c r="D44011" s="13"/>
      <c r="E44011" s="11"/>
      <c r="H44011" s="13"/>
    </row>
    <row r="44012" spans="4:8" ht="15" customHeight="1" x14ac:dyDescent="0.2">
      <c r="D44012" s="13"/>
      <c r="E44012" s="11"/>
      <c r="H44012" s="13"/>
    </row>
    <row r="44013" spans="4:8" ht="15" customHeight="1" x14ac:dyDescent="0.2">
      <c r="D44013" s="13"/>
      <c r="E44013" s="11"/>
      <c r="H44013" s="13"/>
    </row>
    <row r="44014" spans="4:8" ht="15" customHeight="1" x14ac:dyDescent="0.2">
      <c r="D44014" s="13"/>
      <c r="E44014" s="11"/>
      <c r="H44014" s="13"/>
    </row>
    <row r="44015" spans="4:8" ht="15" customHeight="1" x14ac:dyDescent="0.2">
      <c r="D44015" s="13"/>
      <c r="E44015" s="11"/>
      <c r="H44015" s="13"/>
    </row>
    <row r="44016" spans="4:8" ht="15" customHeight="1" x14ac:dyDescent="0.2">
      <c r="D44016" s="13"/>
      <c r="E44016" s="11"/>
      <c r="H44016" s="13"/>
    </row>
    <row r="44017" spans="4:8" ht="15" customHeight="1" x14ac:dyDescent="0.2">
      <c r="D44017" s="13"/>
      <c r="E44017" s="11"/>
      <c r="H44017" s="13"/>
    </row>
    <row r="44018" spans="4:8" ht="15" customHeight="1" x14ac:dyDescent="0.2">
      <c r="D44018" s="13"/>
      <c r="E44018" s="11"/>
      <c r="H44018" s="13"/>
    </row>
    <row r="44019" spans="4:8" ht="15" customHeight="1" x14ac:dyDescent="0.2">
      <c r="D44019" s="13"/>
      <c r="E44019" s="11"/>
      <c r="H44019" s="13"/>
    </row>
    <row r="44020" spans="4:8" ht="15" customHeight="1" x14ac:dyDescent="0.2">
      <c r="D44020" s="13"/>
      <c r="E44020" s="11"/>
      <c r="H44020" s="13"/>
    </row>
    <row r="44021" spans="4:8" ht="15" customHeight="1" x14ac:dyDescent="0.2">
      <c r="D44021" s="13"/>
      <c r="E44021" s="11"/>
      <c r="H44021" s="13"/>
    </row>
    <row r="44022" spans="4:8" ht="15" customHeight="1" x14ac:dyDescent="0.2">
      <c r="D44022" s="13"/>
      <c r="E44022" s="11"/>
      <c r="H44022" s="13"/>
    </row>
    <row r="44023" spans="4:8" ht="15" customHeight="1" x14ac:dyDescent="0.2">
      <c r="D44023" s="13"/>
      <c r="E44023" s="11"/>
      <c r="H44023" s="13"/>
    </row>
    <row r="44024" spans="4:8" ht="15" customHeight="1" x14ac:dyDescent="0.2">
      <c r="D44024" s="13"/>
      <c r="E44024" s="11"/>
      <c r="H44024" s="13"/>
    </row>
    <row r="44025" spans="4:8" ht="15" customHeight="1" x14ac:dyDescent="0.2">
      <c r="D44025" s="13"/>
      <c r="E44025" s="11"/>
      <c r="H44025" s="13"/>
    </row>
    <row r="44026" spans="4:8" ht="15" customHeight="1" x14ac:dyDescent="0.2">
      <c r="D44026" s="13"/>
      <c r="E44026" s="11"/>
      <c r="H44026" s="13"/>
    </row>
    <row r="44027" spans="4:8" ht="15" customHeight="1" x14ac:dyDescent="0.2">
      <c r="D44027" s="13"/>
      <c r="E44027" s="11"/>
      <c r="H44027" s="13"/>
    </row>
    <row r="44028" spans="4:8" ht="15" customHeight="1" x14ac:dyDescent="0.2">
      <c r="D44028" s="13"/>
      <c r="E44028" s="11"/>
      <c r="H44028" s="13"/>
    </row>
    <row r="44029" spans="4:8" ht="15" customHeight="1" x14ac:dyDescent="0.2">
      <c r="D44029" s="13"/>
      <c r="E44029" s="11"/>
      <c r="H44029" s="13"/>
    </row>
    <row r="44030" spans="4:8" ht="15" customHeight="1" x14ac:dyDescent="0.2">
      <c r="D44030" s="13"/>
      <c r="E44030" s="11"/>
      <c r="H44030" s="13"/>
    </row>
    <row r="44031" spans="4:8" ht="15" customHeight="1" x14ac:dyDescent="0.2">
      <c r="D44031" s="13"/>
      <c r="E44031" s="11"/>
      <c r="H44031" s="13"/>
    </row>
    <row r="44032" spans="4:8" ht="15" customHeight="1" x14ac:dyDescent="0.2">
      <c r="D44032" s="13"/>
      <c r="E44032" s="11"/>
      <c r="H44032" s="13"/>
    </row>
    <row r="44033" spans="4:8" ht="15" customHeight="1" x14ac:dyDescent="0.2">
      <c r="D44033" s="13"/>
      <c r="E44033" s="11"/>
      <c r="H44033" s="13"/>
    </row>
    <row r="44034" spans="4:8" ht="15" customHeight="1" x14ac:dyDescent="0.2">
      <c r="D44034" s="13"/>
      <c r="E44034" s="11"/>
      <c r="H44034" s="13"/>
    </row>
    <row r="44035" spans="4:8" ht="15" customHeight="1" x14ac:dyDescent="0.2">
      <c r="D44035" s="13"/>
      <c r="E44035" s="11"/>
      <c r="H44035" s="13"/>
    </row>
    <row r="44036" spans="4:8" ht="15" customHeight="1" x14ac:dyDescent="0.2">
      <c r="D44036" s="13"/>
      <c r="E44036" s="11"/>
      <c r="H44036" s="13"/>
    </row>
    <row r="44037" spans="4:8" ht="15" customHeight="1" x14ac:dyDescent="0.2">
      <c r="D44037" s="13"/>
      <c r="E44037" s="11"/>
      <c r="H44037" s="13"/>
    </row>
    <row r="44038" spans="4:8" ht="15" customHeight="1" x14ac:dyDescent="0.2">
      <c r="D44038" s="13"/>
      <c r="E44038" s="11"/>
      <c r="H44038" s="13"/>
    </row>
    <row r="44039" spans="4:8" ht="15" customHeight="1" x14ac:dyDescent="0.2">
      <c r="D44039" s="13"/>
      <c r="E44039" s="11"/>
      <c r="H44039" s="13"/>
    </row>
    <row r="44040" spans="4:8" ht="15" customHeight="1" x14ac:dyDescent="0.2">
      <c r="D44040" s="13"/>
      <c r="E44040" s="11"/>
      <c r="H44040" s="13"/>
    </row>
    <row r="44041" spans="4:8" ht="15" customHeight="1" x14ac:dyDescent="0.2">
      <c r="D44041" s="13"/>
      <c r="E44041" s="11"/>
      <c r="H44041" s="13"/>
    </row>
    <row r="44042" spans="4:8" ht="15" customHeight="1" x14ac:dyDescent="0.2">
      <c r="D44042" s="13"/>
      <c r="E44042" s="11"/>
      <c r="H44042" s="13"/>
    </row>
    <row r="44043" spans="4:8" ht="15" customHeight="1" x14ac:dyDescent="0.2">
      <c r="D44043" s="13"/>
      <c r="E44043" s="11"/>
      <c r="H44043" s="13"/>
    </row>
    <row r="44044" spans="4:8" ht="15" customHeight="1" x14ac:dyDescent="0.2">
      <c r="D44044" s="13"/>
      <c r="E44044" s="11"/>
      <c r="H44044" s="13"/>
    </row>
    <row r="44045" spans="4:8" ht="15" customHeight="1" x14ac:dyDescent="0.2">
      <c r="D44045" s="13"/>
      <c r="E44045" s="11"/>
      <c r="H44045" s="13"/>
    </row>
    <row r="44046" spans="4:8" ht="15" customHeight="1" x14ac:dyDescent="0.2">
      <c r="D44046" s="13"/>
      <c r="E44046" s="11"/>
      <c r="H44046" s="13"/>
    </row>
    <row r="44047" spans="4:8" ht="15" customHeight="1" x14ac:dyDescent="0.2">
      <c r="D44047" s="13"/>
      <c r="E44047" s="11"/>
      <c r="H44047" s="13"/>
    </row>
    <row r="44048" spans="4:8" ht="15" customHeight="1" x14ac:dyDescent="0.2">
      <c r="D44048" s="13"/>
      <c r="E44048" s="11"/>
      <c r="H44048" s="13"/>
    </row>
    <row r="44049" spans="4:8" ht="15" customHeight="1" x14ac:dyDescent="0.2">
      <c r="D44049" s="13"/>
      <c r="E44049" s="11"/>
      <c r="H44049" s="13"/>
    </row>
    <row r="44050" spans="4:8" ht="15" customHeight="1" x14ac:dyDescent="0.2">
      <c r="D44050" s="13"/>
      <c r="E44050" s="11"/>
      <c r="H44050" s="13"/>
    </row>
    <row r="44051" spans="4:8" ht="15" customHeight="1" x14ac:dyDescent="0.2">
      <c r="D44051" s="13"/>
      <c r="E44051" s="11"/>
      <c r="H44051" s="13"/>
    </row>
    <row r="44052" spans="4:8" ht="15" customHeight="1" x14ac:dyDescent="0.2">
      <c r="D44052" s="13"/>
      <c r="E44052" s="11"/>
      <c r="H44052" s="13"/>
    </row>
    <row r="44053" spans="4:8" ht="15" customHeight="1" x14ac:dyDescent="0.2">
      <c r="D44053" s="13"/>
      <c r="E44053" s="11"/>
      <c r="H44053" s="13"/>
    </row>
    <row r="44054" spans="4:8" ht="15" customHeight="1" x14ac:dyDescent="0.2">
      <c r="D44054" s="13"/>
      <c r="E44054" s="11"/>
      <c r="H44054" s="13"/>
    </row>
    <row r="44055" spans="4:8" ht="15" customHeight="1" x14ac:dyDescent="0.2">
      <c r="D44055" s="13"/>
      <c r="E44055" s="11"/>
      <c r="H44055" s="13"/>
    </row>
    <row r="44056" spans="4:8" ht="15" customHeight="1" x14ac:dyDescent="0.2">
      <c r="D44056" s="13"/>
      <c r="E44056" s="11"/>
      <c r="H44056" s="13"/>
    </row>
    <row r="44057" spans="4:8" ht="15" customHeight="1" x14ac:dyDescent="0.2">
      <c r="D44057" s="13"/>
      <c r="E44057" s="11"/>
      <c r="H44057" s="13"/>
    </row>
    <row r="44058" spans="4:8" ht="15" customHeight="1" x14ac:dyDescent="0.2">
      <c r="D44058" s="13"/>
      <c r="E44058" s="11"/>
      <c r="H44058" s="13"/>
    </row>
    <row r="44059" spans="4:8" ht="15" customHeight="1" x14ac:dyDescent="0.2">
      <c r="D44059" s="13"/>
      <c r="E44059" s="11"/>
      <c r="H44059" s="13"/>
    </row>
    <row r="44060" spans="4:8" ht="15" customHeight="1" x14ac:dyDescent="0.2">
      <c r="D44060" s="13"/>
      <c r="E44060" s="11"/>
      <c r="H44060" s="13"/>
    </row>
    <row r="44061" spans="4:8" ht="15" customHeight="1" x14ac:dyDescent="0.2">
      <c r="D44061" s="13"/>
      <c r="E44061" s="11"/>
      <c r="H44061" s="13"/>
    </row>
    <row r="44062" spans="4:8" ht="15" customHeight="1" x14ac:dyDescent="0.2">
      <c r="D44062" s="13"/>
      <c r="E44062" s="11"/>
      <c r="H44062" s="13"/>
    </row>
    <row r="44063" spans="4:8" ht="15" customHeight="1" x14ac:dyDescent="0.2">
      <c r="D44063" s="13"/>
      <c r="E44063" s="11"/>
      <c r="H44063" s="13"/>
    </row>
    <row r="44064" spans="4:8" ht="15" customHeight="1" x14ac:dyDescent="0.2">
      <c r="D44064" s="13"/>
      <c r="E44064" s="11"/>
      <c r="H44064" s="13"/>
    </row>
    <row r="44065" spans="4:8" ht="15" customHeight="1" x14ac:dyDescent="0.2">
      <c r="D44065" s="13"/>
      <c r="E44065" s="11"/>
      <c r="H44065" s="13"/>
    </row>
    <row r="44066" spans="4:8" ht="15" customHeight="1" x14ac:dyDescent="0.2">
      <c r="D44066" s="13"/>
      <c r="E44066" s="11"/>
      <c r="H44066" s="13"/>
    </row>
    <row r="44067" spans="4:8" ht="15" customHeight="1" x14ac:dyDescent="0.2">
      <c r="D44067" s="13"/>
      <c r="E44067" s="11"/>
      <c r="H44067" s="13"/>
    </row>
    <row r="44068" spans="4:8" ht="15" customHeight="1" x14ac:dyDescent="0.2">
      <c r="D44068" s="13"/>
      <c r="E44068" s="11"/>
      <c r="H44068" s="13"/>
    </row>
    <row r="44069" spans="4:8" ht="15" customHeight="1" x14ac:dyDescent="0.2">
      <c r="D44069" s="13"/>
      <c r="E44069" s="11"/>
      <c r="H44069" s="13"/>
    </row>
    <row r="44070" spans="4:8" ht="15" customHeight="1" x14ac:dyDescent="0.2">
      <c r="D44070" s="13"/>
      <c r="E44070" s="11"/>
      <c r="H44070" s="13"/>
    </row>
    <row r="44071" spans="4:8" ht="15" customHeight="1" x14ac:dyDescent="0.2">
      <c r="D44071" s="13"/>
      <c r="E44071" s="11"/>
      <c r="H44071" s="13"/>
    </row>
    <row r="44072" spans="4:8" ht="15" customHeight="1" x14ac:dyDescent="0.2">
      <c r="D44072" s="13"/>
      <c r="E44072" s="11"/>
      <c r="H44072" s="13"/>
    </row>
    <row r="44073" spans="4:8" ht="15" customHeight="1" x14ac:dyDescent="0.2">
      <c r="D44073" s="13"/>
      <c r="E44073" s="11"/>
      <c r="H44073" s="13"/>
    </row>
    <row r="44074" spans="4:8" ht="15" customHeight="1" x14ac:dyDescent="0.2">
      <c r="D44074" s="13"/>
      <c r="E44074" s="11"/>
      <c r="H44074" s="13"/>
    </row>
    <row r="44075" spans="4:8" ht="15" customHeight="1" x14ac:dyDescent="0.2">
      <c r="D44075" s="13"/>
      <c r="E44075" s="11"/>
      <c r="H44075" s="13"/>
    </row>
    <row r="44076" spans="4:8" ht="15" customHeight="1" x14ac:dyDescent="0.2">
      <c r="D44076" s="13"/>
      <c r="E44076" s="11"/>
      <c r="H44076" s="13"/>
    </row>
    <row r="44077" spans="4:8" ht="15" customHeight="1" x14ac:dyDescent="0.2">
      <c r="D44077" s="13"/>
      <c r="E44077" s="11"/>
      <c r="H44077" s="13"/>
    </row>
    <row r="44078" spans="4:8" ht="15" customHeight="1" x14ac:dyDescent="0.2">
      <c r="D44078" s="13"/>
      <c r="E44078" s="11"/>
      <c r="H44078" s="13"/>
    </row>
    <row r="44079" spans="4:8" ht="15" customHeight="1" x14ac:dyDescent="0.2">
      <c r="D44079" s="13"/>
      <c r="E44079" s="11"/>
      <c r="H44079" s="13"/>
    </row>
    <row r="44080" spans="4:8" ht="15" customHeight="1" x14ac:dyDescent="0.2">
      <c r="D44080" s="13"/>
      <c r="E44080" s="11"/>
      <c r="H44080" s="13"/>
    </row>
    <row r="44081" spans="4:8" ht="15" customHeight="1" x14ac:dyDescent="0.2">
      <c r="D44081" s="13"/>
      <c r="E44081" s="11"/>
      <c r="H44081" s="13"/>
    </row>
    <row r="44082" spans="4:8" ht="15" customHeight="1" x14ac:dyDescent="0.2">
      <c r="D44082" s="13"/>
      <c r="E44082" s="11"/>
      <c r="H44082" s="13"/>
    </row>
    <row r="44083" spans="4:8" ht="15" customHeight="1" x14ac:dyDescent="0.2">
      <c r="D44083" s="13"/>
      <c r="E44083" s="11"/>
      <c r="H44083" s="13"/>
    </row>
    <row r="44084" spans="4:8" ht="15" customHeight="1" x14ac:dyDescent="0.2">
      <c r="D44084" s="13"/>
      <c r="E44084" s="11"/>
      <c r="H44084" s="13"/>
    </row>
    <row r="44085" spans="4:8" ht="15" customHeight="1" x14ac:dyDescent="0.2">
      <c r="D44085" s="13"/>
      <c r="E44085" s="11"/>
      <c r="H44085" s="13"/>
    </row>
    <row r="44086" spans="4:8" ht="15" customHeight="1" x14ac:dyDescent="0.2">
      <c r="D44086" s="13"/>
      <c r="E44086" s="11"/>
      <c r="H44086" s="13"/>
    </row>
    <row r="44087" spans="4:8" ht="15" customHeight="1" x14ac:dyDescent="0.2">
      <c r="D44087" s="13"/>
      <c r="E44087" s="11"/>
      <c r="H44087" s="13"/>
    </row>
    <row r="44088" spans="4:8" ht="15" customHeight="1" x14ac:dyDescent="0.2">
      <c r="D44088" s="13"/>
      <c r="E44088" s="11"/>
      <c r="H44088" s="13"/>
    </row>
    <row r="44089" spans="4:8" ht="15" customHeight="1" x14ac:dyDescent="0.2">
      <c r="D44089" s="13"/>
      <c r="E44089" s="11"/>
      <c r="H44089" s="13"/>
    </row>
    <row r="44090" spans="4:8" ht="15" customHeight="1" x14ac:dyDescent="0.2">
      <c r="D44090" s="13"/>
      <c r="E44090" s="11"/>
      <c r="H44090" s="13"/>
    </row>
    <row r="44091" spans="4:8" ht="15" customHeight="1" x14ac:dyDescent="0.2">
      <c r="D44091" s="13"/>
      <c r="E44091" s="11"/>
      <c r="H44091" s="13"/>
    </row>
    <row r="44092" spans="4:8" ht="15" customHeight="1" x14ac:dyDescent="0.2">
      <c r="D44092" s="13"/>
      <c r="E44092" s="11"/>
      <c r="H44092" s="13"/>
    </row>
    <row r="44093" spans="4:8" ht="15" customHeight="1" x14ac:dyDescent="0.2">
      <c r="D44093" s="13"/>
      <c r="E44093" s="11"/>
      <c r="H44093" s="13"/>
    </row>
    <row r="44094" spans="4:8" ht="15" customHeight="1" x14ac:dyDescent="0.2">
      <c r="D44094" s="13"/>
      <c r="E44094" s="11"/>
      <c r="H44094" s="13"/>
    </row>
    <row r="44095" spans="4:8" ht="15" customHeight="1" x14ac:dyDescent="0.2">
      <c r="D44095" s="13"/>
      <c r="E44095" s="11"/>
      <c r="H44095" s="13"/>
    </row>
    <row r="44096" spans="4:8" ht="15" customHeight="1" x14ac:dyDescent="0.2">
      <c r="D44096" s="13"/>
      <c r="E44096" s="11"/>
      <c r="H44096" s="13"/>
    </row>
    <row r="44097" spans="4:8" ht="15" customHeight="1" x14ac:dyDescent="0.2">
      <c r="D44097" s="13"/>
      <c r="E44097" s="11"/>
      <c r="H44097" s="13"/>
    </row>
    <row r="44098" spans="4:8" ht="15" customHeight="1" x14ac:dyDescent="0.2">
      <c r="D44098" s="13"/>
      <c r="E44098" s="11"/>
      <c r="H44098" s="13"/>
    </row>
    <row r="44099" spans="4:8" ht="15" customHeight="1" x14ac:dyDescent="0.2">
      <c r="D44099" s="13"/>
      <c r="E44099" s="11"/>
      <c r="H44099" s="13"/>
    </row>
    <row r="44100" spans="4:8" ht="15" customHeight="1" x14ac:dyDescent="0.2">
      <c r="D44100" s="13"/>
      <c r="E44100" s="11"/>
      <c r="H44100" s="13"/>
    </row>
    <row r="44101" spans="4:8" ht="15" customHeight="1" x14ac:dyDescent="0.2">
      <c r="D44101" s="13"/>
      <c r="E44101" s="11"/>
      <c r="H44101" s="13"/>
    </row>
    <row r="44102" spans="4:8" ht="15" customHeight="1" x14ac:dyDescent="0.2">
      <c r="D44102" s="13"/>
      <c r="E44102" s="11"/>
      <c r="H44102" s="13"/>
    </row>
    <row r="44103" spans="4:8" ht="15" customHeight="1" x14ac:dyDescent="0.2">
      <c r="D44103" s="13"/>
      <c r="E44103" s="11"/>
      <c r="H44103" s="13"/>
    </row>
    <row r="44104" spans="4:8" ht="15" customHeight="1" x14ac:dyDescent="0.2">
      <c r="D44104" s="13"/>
      <c r="E44104" s="11"/>
      <c r="H44104" s="13"/>
    </row>
    <row r="44105" spans="4:8" ht="15" customHeight="1" x14ac:dyDescent="0.2">
      <c r="D44105" s="13"/>
      <c r="E44105" s="11"/>
      <c r="H44105" s="13"/>
    </row>
    <row r="44106" spans="4:8" ht="15" customHeight="1" x14ac:dyDescent="0.2">
      <c r="D44106" s="13"/>
      <c r="E44106" s="11"/>
      <c r="H44106" s="13"/>
    </row>
    <row r="44107" spans="4:8" ht="15" customHeight="1" x14ac:dyDescent="0.2">
      <c r="D44107" s="13"/>
      <c r="E44107" s="11"/>
      <c r="H44107" s="13"/>
    </row>
    <row r="44108" spans="4:8" ht="15" customHeight="1" x14ac:dyDescent="0.2">
      <c r="D44108" s="13"/>
      <c r="E44108" s="11"/>
      <c r="H44108" s="13"/>
    </row>
    <row r="44109" spans="4:8" ht="15" customHeight="1" x14ac:dyDescent="0.2">
      <c r="D44109" s="13"/>
      <c r="E44109" s="11"/>
      <c r="H44109" s="13"/>
    </row>
    <row r="44110" spans="4:8" ht="15" customHeight="1" x14ac:dyDescent="0.2">
      <c r="D44110" s="13"/>
      <c r="E44110" s="11"/>
      <c r="H44110" s="13"/>
    </row>
    <row r="44111" spans="4:8" ht="15" customHeight="1" x14ac:dyDescent="0.2">
      <c r="D44111" s="13"/>
      <c r="E44111" s="11"/>
      <c r="H44111" s="13"/>
    </row>
    <row r="44112" spans="4:8" ht="15" customHeight="1" x14ac:dyDescent="0.2">
      <c r="D44112" s="13"/>
      <c r="E44112" s="11"/>
      <c r="H44112" s="13"/>
    </row>
    <row r="44113" spans="4:8" ht="15" customHeight="1" x14ac:dyDescent="0.2">
      <c r="D44113" s="13"/>
      <c r="E44113" s="11"/>
      <c r="H44113" s="13"/>
    </row>
    <row r="44114" spans="4:8" ht="15" customHeight="1" x14ac:dyDescent="0.2">
      <c r="D44114" s="13"/>
      <c r="E44114" s="11"/>
      <c r="H44114" s="13"/>
    </row>
    <row r="44115" spans="4:8" ht="15" customHeight="1" x14ac:dyDescent="0.2">
      <c r="D44115" s="13"/>
      <c r="E44115" s="11"/>
      <c r="H44115" s="13"/>
    </row>
    <row r="44116" spans="4:8" ht="15" customHeight="1" x14ac:dyDescent="0.2">
      <c r="D44116" s="13"/>
      <c r="E44116" s="11"/>
      <c r="H44116" s="13"/>
    </row>
    <row r="44117" spans="4:8" ht="15" customHeight="1" x14ac:dyDescent="0.2">
      <c r="D44117" s="13"/>
      <c r="E44117" s="11"/>
      <c r="H44117" s="13"/>
    </row>
    <row r="44118" spans="4:8" ht="15" customHeight="1" x14ac:dyDescent="0.2">
      <c r="D44118" s="13"/>
      <c r="E44118" s="11"/>
      <c r="H44118" s="13"/>
    </row>
    <row r="44119" spans="4:8" ht="15" customHeight="1" x14ac:dyDescent="0.2">
      <c r="D44119" s="13"/>
      <c r="E44119" s="11"/>
      <c r="H44119" s="13"/>
    </row>
    <row r="44120" spans="4:8" ht="15" customHeight="1" x14ac:dyDescent="0.2">
      <c r="D44120" s="13"/>
      <c r="E44120" s="11"/>
      <c r="H44120" s="13"/>
    </row>
    <row r="44121" spans="4:8" ht="15" customHeight="1" x14ac:dyDescent="0.2">
      <c r="D44121" s="13"/>
      <c r="E44121" s="11"/>
      <c r="H44121" s="13"/>
    </row>
    <row r="44122" spans="4:8" ht="15" customHeight="1" x14ac:dyDescent="0.2">
      <c r="D44122" s="13"/>
      <c r="E44122" s="11"/>
      <c r="H44122" s="13"/>
    </row>
    <row r="44123" spans="4:8" ht="15" customHeight="1" x14ac:dyDescent="0.2">
      <c r="D44123" s="13"/>
      <c r="E44123" s="11"/>
      <c r="H44123" s="13"/>
    </row>
    <row r="44124" spans="4:8" ht="15" customHeight="1" x14ac:dyDescent="0.2">
      <c r="D44124" s="13"/>
      <c r="E44124" s="11"/>
      <c r="H44124" s="13"/>
    </row>
    <row r="44125" spans="4:8" ht="15" customHeight="1" x14ac:dyDescent="0.2">
      <c r="D44125" s="13"/>
      <c r="E44125" s="11"/>
      <c r="H44125" s="13"/>
    </row>
    <row r="44126" spans="4:8" ht="15" customHeight="1" x14ac:dyDescent="0.2">
      <c r="D44126" s="13"/>
      <c r="E44126" s="11"/>
      <c r="H44126" s="13"/>
    </row>
    <row r="44127" spans="4:8" ht="15" customHeight="1" x14ac:dyDescent="0.2">
      <c r="D44127" s="13"/>
      <c r="E44127" s="11"/>
      <c r="H44127" s="13"/>
    </row>
    <row r="44128" spans="4:8" ht="15" customHeight="1" x14ac:dyDescent="0.2">
      <c r="D44128" s="13"/>
      <c r="E44128" s="11"/>
      <c r="H44128" s="13"/>
    </row>
    <row r="44129" spans="4:8" ht="15" customHeight="1" x14ac:dyDescent="0.2">
      <c r="D44129" s="13"/>
      <c r="E44129" s="11"/>
      <c r="H44129" s="13"/>
    </row>
    <row r="44130" spans="4:8" ht="15" customHeight="1" x14ac:dyDescent="0.2">
      <c r="D44130" s="13"/>
      <c r="E44130" s="11"/>
      <c r="H44130" s="13"/>
    </row>
    <row r="44131" spans="4:8" ht="15" customHeight="1" x14ac:dyDescent="0.2">
      <c r="D44131" s="13"/>
      <c r="E44131" s="11"/>
      <c r="H44131" s="13"/>
    </row>
    <row r="44132" spans="4:8" ht="15" customHeight="1" x14ac:dyDescent="0.2">
      <c r="D44132" s="13"/>
      <c r="E44132" s="11"/>
      <c r="H44132" s="13"/>
    </row>
    <row r="44133" spans="4:8" ht="15" customHeight="1" x14ac:dyDescent="0.2">
      <c r="D44133" s="13"/>
      <c r="E44133" s="11"/>
      <c r="H44133" s="13"/>
    </row>
    <row r="44134" spans="4:8" ht="15" customHeight="1" x14ac:dyDescent="0.2">
      <c r="D44134" s="13"/>
      <c r="E44134" s="11"/>
      <c r="H44134" s="13"/>
    </row>
    <row r="44135" spans="4:8" ht="15" customHeight="1" x14ac:dyDescent="0.2">
      <c r="D44135" s="13"/>
      <c r="E44135" s="11"/>
      <c r="H44135" s="13"/>
    </row>
    <row r="44136" spans="4:8" ht="15" customHeight="1" x14ac:dyDescent="0.2">
      <c r="D44136" s="13"/>
      <c r="E44136" s="11"/>
      <c r="H44136" s="13"/>
    </row>
    <row r="44137" spans="4:8" ht="15" customHeight="1" x14ac:dyDescent="0.2">
      <c r="D44137" s="13"/>
      <c r="E44137" s="11"/>
      <c r="H44137" s="13"/>
    </row>
    <row r="44138" spans="4:8" ht="15" customHeight="1" x14ac:dyDescent="0.2">
      <c r="D44138" s="13"/>
      <c r="E44138" s="11"/>
      <c r="H44138" s="13"/>
    </row>
    <row r="44139" spans="4:8" ht="15" customHeight="1" x14ac:dyDescent="0.2">
      <c r="D44139" s="13"/>
      <c r="E44139" s="11"/>
      <c r="H44139" s="13"/>
    </row>
    <row r="44140" spans="4:8" ht="15" customHeight="1" x14ac:dyDescent="0.2">
      <c r="D44140" s="13"/>
      <c r="E44140" s="11"/>
      <c r="H44140" s="13"/>
    </row>
    <row r="44141" spans="4:8" ht="15" customHeight="1" x14ac:dyDescent="0.2">
      <c r="D44141" s="13"/>
      <c r="E44141" s="11"/>
      <c r="H44141" s="13"/>
    </row>
    <row r="44142" spans="4:8" ht="15" customHeight="1" x14ac:dyDescent="0.2">
      <c r="D44142" s="13"/>
      <c r="E44142" s="11"/>
      <c r="H44142" s="13"/>
    </row>
    <row r="44143" spans="4:8" ht="15" customHeight="1" x14ac:dyDescent="0.2">
      <c r="D44143" s="13"/>
      <c r="E44143" s="11"/>
      <c r="H44143" s="13"/>
    </row>
    <row r="44144" spans="4:8" ht="15" customHeight="1" x14ac:dyDescent="0.2">
      <c r="D44144" s="13"/>
      <c r="E44144" s="11"/>
      <c r="H44144" s="13"/>
    </row>
    <row r="44145" spans="4:8" ht="15" customHeight="1" x14ac:dyDescent="0.2">
      <c r="D44145" s="13"/>
      <c r="E44145" s="11"/>
      <c r="H44145" s="13"/>
    </row>
    <row r="44146" spans="4:8" ht="15" customHeight="1" x14ac:dyDescent="0.2">
      <c r="D44146" s="13"/>
      <c r="E44146" s="11"/>
      <c r="H44146" s="13"/>
    </row>
    <row r="44147" spans="4:8" ht="15" customHeight="1" x14ac:dyDescent="0.2">
      <c r="D44147" s="13"/>
      <c r="E44147" s="11"/>
      <c r="H44147" s="13"/>
    </row>
    <row r="44148" spans="4:8" ht="15" customHeight="1" x14ac:dyDescent="0.2">
      <c r="D44148" s="13"/>
      <c r="E44148" s="11"/>
      <c r="H44148" s="13"/>
    </row>
    <row r="44149" spans="4:8" ht="15" customHeight="1" x14ac:dyDescent="0.2">
      <c r="D44149" s="13"/>
      <c r="E44149" s="11"/>
      <c r="H44149" s="13"/>
    </row>
    <row r="44150" spans="4:8" ht="15" customHeight="1" x14ac:dyDescent="0.2">
      <c r="D44150" s="13"/>
      <c r="E44150" s="11"/>
      <c r="H44150" s="13"/>
    </row>
    <row r="44151" spans="4:8" ht="15" customHeight="1" x14ac:dyDescent="0.2">
      <c r="D44151" s="13"/>
      <c r="E44151" s="11"/>
      <c r="H44151" s="13"/>
    </row>
    <row r="44152" spans="4:8" ht="15" customHeight="1" x14ac:dyDescent="0.2">
      <c r="D44152" s="13"/>
      <c r="E44152" s="11"/>
      <c r="H44152" s="13"/>
    </row>
    <row r="44153" spans="4:8" ht="15" customHeight="1" x14ac:dyDescent="0.2">
      <c r="D44153" s="13"/>
      <c r="E44153" s="11"/>
      <c r="H44153" s="13"/>
    </row>
    <row r="44154" spans="4:8" ht="15" customHeight="1" x14ac:dyDescent="0.2">
      <c r="D44154" s="13"/>
      <c r="E44154" s="11"/>
      <c r="H44154" s="13"/>
    </row>
    <row r="44155" spans="4:8" ht="15" customHeight="1" x14ac:dyDescent="0.2">
      <c r="D44155" s="13"/>
      <c r="E44155" s="11"/>
      <c r="H44155" s="13"/>
    </row>
    <row r="44156" spans="4:8" ht="15" customHeight="1" x14ac:dyDescent="0.2">
      <c r="D44156" s="13"/>
      <c r="E44156" s="11"/>
      <c r="H44156" s="13"/>
    </row>
    <row r="44157" spans="4:8" ht="15" customHeight="1" x14ac:dyDescent="0.2">
      <c r="D44157" s="13"/>
      <c r="E44157" s="11"/>
      <c r="H44157" s="13"/>
    </row>
    <row r="44158" spans="4:8" ht="15" customHeight="1" x14ac:dyDescent="0.2">
      <c r="D44158" s="13"/>
      <c r="E44158" s="11"/>
      <c r="H44158" s="13"/>
    </row>
    <row r="44159" spans="4:8" ht="15" customHeight="1" x14ac:dyDescent="0.2">
      <c r="D44159" s="13"/>
      <c r="E44159" s="11"/>
      <c r="H44159" s="13"/>
    </row>
    <row r="44160" spans="4:8" ht="15" customHeight="1" x14ac:dyDescent="0.2">
      <c r="D44160" s="13"/>
      <c r="E44160" s="11"/>
      <c r="H44160" s="13"/>
    </row>
    <row r="44161" spans="4:8" ht="15" customHeight="1" x14ac:dyDescent="0.2">
      <c r="D44161" s="13"/>
      <c r="E44161" s="11"/>
      <c r="H44161" s="13"/>
    </row>
    <row r="44162" spans="4:8" ht="15" customHeight="1" x14ac:dyDescent="0.2">
      <c r="D44162" s="13"/>
      <c r="E44162" s="11"/>
      <c r="H44162" s="13"/>
    </row>
    <row r="44163" spans="4:8" ht="15" customHeight="1" x14ac:dyDescent="0.2">
      <c r="D44163" s="13"/>
      <c r="E44163" s="11"/>
      <c r="H44163" s="13"/>
    </row>
    <row r="44164" spans="4:8" ht="15" customHeight="1" x14ac:dyDescent="0.2">
      <c r="D44164" s="13"/>
      <c r="E44164" s="11"/>
      <c r="H44164" s="13"/>
    </row>
    <row r="44165" spans="4:8" ht="15" customHeight="1" x14ac:dyDescent="0.2">
      <c r="D44165" s="13"/>
      <c r="E44165" s="11"/>
      <c r="H44165" s="13"/>
    </row>
    <row r="44166" spans="4:8" ht="15" customHeight="1" x14ac:dyDescent="0.2">
      <c r="D44166" s="13"/>
      <c r="E44166" s="11"/>
      <c r="H44166" s="13"/>
    </row>
    <row r="44167" spans="4:8" ht="15" customHeight="1" x14ac:dyDescent="0.2">
      <c r="D44167" s="13"/>
      <c r="E44167" s="11"/>
      <c r="H44167" s="13"/>
    </row>
    <row r="44168" spans="4:8" ht="15" customHeight="1" x14ac:dyDescent="0.2">
      <c r="D44168" s="13"/>
      <c r="E44168" s="11"/>
      <c r="H44168" s="13"/>
    </row>
    <row r="44169" spans="4:8" ht="15" customHeight="1" x14ac:dyDescent="0.2">
      <c r="D44169" s="13"/>
      <c r="E44169" s="11"/>
      <c r="H44169" s="13"/>
    </row>
    <row r="44170" spans="4:8" ht="15" customHeight="1" x14ac:dyDescent="0.2">
      <c r="D44170" s="13"/>
      <c r="E44170" s="11"/>
      <c r="H44170" s="13"/>
    </row>
    <row r="44171" spans="4:8" ht="15" customHeight="1" x14ac:dyDescent="0.2">
      <c r="D44171" s="13"/>
      <c r="E44171" s="11"/>
      <c r="H44171" s="13"/>
    </row>
    <row r="44172" spans="4:8" ht="15" customHeight="1" x14ac:dyDescent="0.2">
      <c r="D44172" s="13"/>
      <c r="E44172" s="11"/>
      <c r="H44172" s="13"/>
    </row>
    <row r="44173" spans="4:8" ht="15" customHeight="1" x14ac:dyDescent="0.2">
      <c r="D44173" s="13"/>
      <c r="E44173" s="11"/>
      <c r="H44173" s="13"/>
    </row>
    <row r="44174" spans="4:8" ht="15" customHeight="1" x14ac:dyDescent="0.2">
      <c r="D44174" s="13"/>
      <c r="E44174" s="11"/>
      <c r="H44174" s="13"/>
    </row>
    <row r="44175" spans="4:8" ht="15" customHeight="1" x14ac:dyDescent="0.2">
      <c r="D44175" s="13"/>
      <c r="E44175" s="11"/>
      <c r="H44175" s="13"/>
    </row>
    <row r="44176" spans="4:8" ht="15" customHeight="1" x14ac:dyDescent="0.2">
      <c r="D44176" s="13"/>
      <c r="E44176" s="11"/>
      <c r="H44176" s="13"/>
    </row>
    <row r="44177" spans="4:8" ht="15" customHeight="1" x14ac:dyDescent="0.2">
      <c r="D44177" s="13"/>
      <c r="E44177" s="11"/>
      <c r="H44177" s="13"/>
    </row>
    <row r="44178" spans="4:8" ht="15" customHeight="1" x14ac:dyDescent="0.2">
      <c r="D44178" s="13"/>
      <c r="E44178" s="11"/>
      <c r="H44178" s="13"/>
    </row>
    <row r="44179" spans="4:8" ht="15" customHeight="1" x14ac:dyDescent="0.2">
      <c r="D44179" s="13"/>
      <c r="E44179" s="11"/>
      <c r="H44179" s="13"/>
    </row>
    <row r="44180" spans="4:8" ht="15" customHeight="1" x14ac:dyDescent="0.2">
      <c r="D44180" s="13"/>
      <c r="E44180" s="11"/>
      <c r="H44180" s="13"/>
    </row>
    <row r="44181" spans="4:8" ht="15" customHeight="1" x14ac:dyDescent="0.2">
      <c r="D44181" s="13"/>
      <c r="E44181" s="11"/>
      <c r="H44181" s="13"/>
    </row>
    <row r="44182" spans="4:8" ht="15" customHeight="1" x14ac:dyDescent="0.2">
      <c r="D44182" s="13"/>
      <c r="E44182" s="11"/>
      <c r="H44182" s="13"/>
    </row>
    <row r="44183" spans="4:8" ht="15" customHeight="1" x14ac:dyDescent="0.2">
      <c r="D44183" s="13"/>
      <c r="E44183" s="11"/>
      <c r="H44183" s="13"/>
    </row>
    <row r="44184" spans="4:8" ht="15" customHeight="1" x14ac:dyDescent="0.2">
      <c r="D44184" s="13"/>
      <c r="E44184" s="11"/>
      <c r="H44184" s="13"/>
    </row>
    <row r="44185" spans="4:8" ht="15" customHeight="1" x14ac:dyDescent="0.2">
      <c r="D44185" s="13"/>
      <c r="E44185" s="11"/>
      <c r="H44185" s="13"/>
    </row>
    <row r="44186" spans="4:8" ht="15" customHeight="1" x14ac:dyDescent="0.2">
      <c r="D44186" s="13"/>
      <c r="E44186" s="11"/>
      <c r="H44186" s="13"/>
    </row>
    <row r="44187" spans="4:8" ht="15" customHeight="1" x14ac:dyDescent="0.2">
      <c r="D44187" s="13"/>
      <c r="E44187" s="11"/>
      <c r="H44187" s="13"/>
    </row>
    <row r="44188" spans="4:8" ht="15" customHeight="1" x14ac:dyDescent="0.2">
      <c r="D44188" s="13"/>
      <c r="E44188" s="11"/>
      <c r="H44188" s="13"/>
    </row>
    <row r="44189" spans="4:8" ht="15" customHeight="1" x14ac:dyDescent="0.2">
      <c r="D44189" s="13"/>
      <c r="E44189" s="11"/>
      <c r="H44189" s="13"/>
    </row>
    <row r="44190" spans="4:8" ht="15" customHeight="1" x14ac:dyDescent="0.2">
      <c r="D44190" s="13"/>
      <c r="E44190" s="11"/>
      <c r="H44190" s="13"/>
    </row>
    <row r="44191" spans="4:8" ht="15" customHeight="1" x14ac:dyDescent="0.2">
      <c r="D44191" s="13"/>
      <c r="E44191" s="11"/>
      <c r="H44191" s="13"/>
    </row>
    <row r="44192" spans="4:8" ht="15" customHeight="1" x14ac:dyDescent="0.2">
      <c r="D44192" s="13"/>
      <c r="E44192" s="11"/>
      <c r="H44192" s="13"/>
    </row>
    <row r="44193" spans="4:8" ht="15" customHeight="1" x14ac:dyDescent="0.2">
      <c r="D44193" s="13"/>
      <c r="E44193" s="11"/>
      <c r="H44193" s="13"/>
    </row>
    <row r="44194" spans="4:8" ht="15" customHeight="1" x14ac:dyDescent="0.2">
      <c r="D44194" s="13"/>
      <c r="E44194" s="11"/>
      <c r="H44194" s="13"/>
    </row>
    <row r="44195" spans="4:8" ht="15" customHeight="1" x14ac:dyDescent="0.2">
      <c r="D44195" s="13"/>
      <c r="E44195" s="11"/>
      <c r="H44195" s="13"/>
    </row>
    <row r="44196" spans="4:8" ht="15" customHeight="1" x14ac:dyDescent="0.2">
      <c r="D44196" s="13"/>
      <c r="E44196" s="11"/>
      <c r="H44196" s="13"/>
    </row>
    <row r="44197" spans="4:8" ht="15" customHeight="1" x14ac:dyDescent="0.2">
      <c r="D44197" s="13"/>
      <c r="E44197" s="11"/>
      <c r="H44197" s="13"/>
    </row>
    <row r="44198" spans="4:8" ht="15" customHeight="1" x14ac:dyDescent="0.2">
      <c r="D44198" s="13"/>
      <c r="E44198" s="11"/>
      <c r="H44198" s="13"/>
    </row>
    <row r="44199" spans="4:8" ht="15" customHeight="1" x14ac:dyDescent="0.2">
      <c r="D44199" s="13"/>
      <c r="E44199" s="11"/>
      <c r="H44199" s="13"/>
    </row>
    <row r="44200" spans="4:8" ht="15" customHeight="1" x14ac:dyDescent="0.2">
      <c r="D44200" s="13"/>
      <c r="E44200" s="11"/>
      <c r="H44200" s="13"/>
    </row>
    <row r="44201" spans="4:8" ht="15" customHeight="1" x14ac:dyDescent="0.2">
      <c r="D44201" s="13"/>
      <c r="E44201" s="11"/>
      <c r="H44201" s="13"/>
    </row>
    <row r="44202" spans="4:8" ht="15" customHeight="1" x14ac:dyDescent="0.2">
      <c r="D44202" s="13"/>
      <c r="E44202" s="11"/>
      <c r="H44202" s="13"/>
    </row>
    <row r="44203" spans="4:8" ht="15" customHeight="1" x14ac:dyDescent="0.2">
      <c r="D44203" s="13"/>
      <c r="E44203" s="11"/>
      <c r="H44203" s="13"/>
    </row>
    <row r="44204" spans="4:8" ht="15" customHeight="1" x14ac:dyDescent="0.2">
      <c r="D44204" s="13"/>
      <c r="E44204" s="11"/>
      <c r="H44204" s="13"/>
    </row>
    <row r="44205" spans="4:8" ht="15" customHeight="1" x14ac:dyDescent="0.2">
      <c r="D44205" s="13"/>
      <c r="E44205" s="11"/>
      <c r="H44205" s="13"/>
    </row>
    <row r="44206" spans="4:8" ht="15" customHeight="1" x14ac:dyDescent="0.2">
      <c r="D44206" s="13"/>
      <c r="E44206" s="11"/>
      <c r="H44206" s="13"/>
    </row>
    <row r="44207" spans="4:8" ht="15" customHeight="1" x14ac:dyDescent="0.2">
      <c r="D44207" s="13"/>
      <c r="E44207" s="11"/>
      <c r="H44207" s="13"/>
    </row>
    <row r="44208" spans="4:8" ht="15" customHeight="1" x14ac:dyDescent="0.2">
      <c r="D44208" s="13"/>
      <c r="E44208" s="11"/>
      <c r="H44208" s="13"/>
    </row>
    <row r="44209" spans="4:8" ht="15" customHeight="1" x14ac:dyDescent="0.2">
      <c r="D44209" s="13"/>
      <c r="E44209" s="11"/>
      <c r="H44209" s="13"/>
    </row>
    <row r="44210" spans="4:8" ht="15" customHeight="1" x14ac:dyDescent="0.2">
      <c r="D44210" s="13"/>
      <c r="E44210" s="11"/>
      <c r="H44210" s="13"/>
    </row>
    <row r="44211" spans="4:8" ht="15" customHeight="1" x14ac:dyDescent="0.2">
      <c r="D44211" s="13"/>
      <c r="E44211" s="11"/>
      <c r="H44211" s="13"/>
    </row>
    <row r="44212" spans="4:8" ht="15" customHeight="1" x14ac:dyDescent="0.2">
      <c r="D44212" s="13"/>
      <c r="E44212" s="11"/>
      <c r="H44212" s="13"/>
    </row>
    <row r="44213" spans="4:8" ht="15" customHeight="1" x14ac:dyDescent="0.2">
      <c r="D44213" s="13"/>
      <c r="E44213" s="11"/>
      <c r="H44213" s="13"/>
    </row>
    <row r="44214" spans="4:8" ht="15" customHeight="1" x14ac:dyDescent="0.2">
      <c r="D44214" s="13"/>
      <c r="E44214" s="11"/>
      <c r="H44214" s="13"/>
    </row>
    <row r="44215" spans="4:8" ht="15" customHeight="1" x14ac:dyDescent="0.2">
      <c r="D44215" s="13"/>
      <c r="E44215" s="11"/>
      <c r="H44215" s="13"/>
    </row>
    <row r="44216" spans="4:8" ht="15" customHeight="1" x14ac:dyDescent="0.2">
      <c r="D44216" s="13"/>
      <c r="E44216" s="11"/>
      <c r="H44216" s="13"/>
    </row>
    <row r="44217" spans="4:8" ht="15" customHeight="1" x14ac:dyDescent="0.2">
      <c r="D44217" s="13"/>
      <c r="E44217" s="11"/>
      <c r="H44217" s="13"/>
    </row>
    <row r="44218" spans="4:8" ht="15" customHeight="1" x14ac:dyDescent="0.2">
      <c r="D44218" s="13"/>
      <c r="E44218" s="11"/>
      <c r="H44218" s="13"/>
    </row>
    <row r="44219" spans="4:8" ht="15" customHeight="1" x14ac:dyDescent="0.2">
      <c r="D44219" s="13"/>
      <c r="E44219" s="11"/>
      <c r="H44219" s="13"/>
    </row>
    <row r="44220" spans="4:8" ht="15" customHeight="1" x14ac:dyDescent="0.2">
      <c r="D44220" s="13"/>
      <c r="E44220" s="11"/>
      <c r="H44220" s="13"/>
    </row>
    <row r="44221" spans="4:8" ht="15" customHeight="1" x14ac:dyDescent="0.2">
      <c r="D44221" s="13"/>
      <c r="E44221" s="11"/>
      <c r="H44221" s="13"/>
    </row>
    <row r="44222" spans="4:8" ht="15" customHeight="1" x14ac:dyDescent="0.2">
      <c r="D44222" s="13"/>
      <c r="E44222" s="11"/>
      <c r="H44222" s="13"/>
    </row>
    <row r="44223" spans="4:8" ht="15" customHeight="1" x14ac:dyDescent="0.2">
      <c r="D44223" s="13"/>
      <c r="E44223" s="11"/>
      <c r="H44223" s="13"/>
    </row>
    <row r="44224" spans="4:8" ht="15" customHeight="1" x14ac:dyDescent="0.2">
      <c r="D44224" s="13"/>
      <c r="E44224" s="11"/>
      <c r="H44224" s="13"/>
    </row>
    <row r="44225" spans="4:8" ht="15" customHeight="1" x14ac:dyDescent="0.2">
      <c r="D44225" s="13"/>
      <c r="E44225" s="11"/>
      <c r="H44225" s="13"/>
    </row>
    <row r="44226" spans="4:8" ht="15" customHeight="1" x14ac:dyDescent="0.2">
      <c r="D44226" s="13"/>
      <c r="E44226" s="11"/>
      <c r="H44226" s="13"/>
    </row>
    <row r="44227" spans="4:8" ht="15" customHeight="1" x14ac:dyDescent="0.2">
      <c r="D44227" s="13"/>
      <c r="E44227" s="11"/>
      <c r="H44227" s="13"/>
    </row>
    <row r="44228" spans="4:8" ht="15" customHeight="1" x14ac:dyDescent="0.2">
      <c r="D44228" s="13"/>
      <c r="E44228" s="11"/>
      <c r="H44228" s="13"/>
    </row>
    <row r="44229" spans="4:8" ht="15" customHeight="1" x14ac:dyDescent="0.2">
      <c r="D44229" s="13"/>
      <c r="E44229" s="11"/>
      <c r="H44229" s="13"/>
    </row>
    <row r="44230" spans="4:8" ht="15" customHeight="1" x14ac:dyDescent="0.2">
      <c r="D44230" s="13"/>
      <c r="E44230" s="11"/>
      <c r="H44230" s="13"/>
    </row>
    <row r="44231" spans="4:8" ht="15" customHeight="1" x14ac:dyDescent="0.2">
      <c r="D44231" s="13"/>
      <c r="E44231" s="11"/>
      <c r="H44231" s="13"/>
    </row>
    <row r="44232" spans="4:8" ht="15" customHeight="1" x14ac:dyDescent="0.2">
      <c r="D44232" s="13"/>
      <c r="E44232" s="11"/>
      <c r="H44232" s="13"/>
    </row>
    <row r="44233" spans="4:8" ht="15" customHeight="1" x14ac:dyDescent="0.2">
      <c r="D44233" s="13"/>
      <c r="E44233" s="11"/>
      <c r="H44233" s="13"/>
    </row>
    <row r="44234" spans="4:8" ht="15" customHeight="1" x14ac:dyDescent="0.2">
      <c r="D44234" s="13"/>
      <c r="E44234" s="11"/>
      <c r="H44234" s="13"/>
    </row>
    <row r="44235" spans="4:8" ht="15" customHeight="1" x14ac:dyDescent="0.2">
      <c r="D44235" s="13"/>
      <c r="E44235" s="11"/>
      <c r="H44235" s="13"/>
    </row>
    <row r="44236" spans="4:8" ht="15" customHeight="1" x14ac:dyDescent="0.2">
      <c r="D44236" s="13"/>
      <c r="E44236" s="11"/>
      <c r="H44236" s="13"/>
    </row>
    <row r="44237" spans="4:8" ht="15" customHeight="1" x14ac:dyDescent="0.2">
      <c r="D44237" s="13"/>
      <c r="E44237" s="11"/>
      <c r="H44237" s="13"/>
    </row>
    <row r="44238" spans="4:8" ht="15" customHeight="1" x14ac:dyDescent="0.2">
      <c r="D44238" s="13"/>
      <c r="E44238" s="11"/>
      <c r="H44238" s="13"/>
    </row>
    <row r="44239" spans="4:8" ht="15" customHeight="1" x14ac:dyDescent="0.2">
      <c r="D44239" s="13"/>
      <c r="E44239" s="11"/>
      <c r="H44239" s="13"/>
    </row>
    <row r="44240" spans="4:8" ht="15" customHeight="1" x14ac:dyDescent="0.2">
      <c r="D44240" s="13"/>
      <c r="E44240" s="11"/>
      <c r="H44240" s="13"/>
    </row>
    <row r="44241" spans="4:8" ht="15" customHeight="1" x14ac:dyDescent="0.2">
      <c r="D44241" s="13"/>
      <c r="E44241" s="11"/>
      <c r="H44241" s="13"/>
    </row>
    <row r="44242" spans="4:8" ht="15" customHeight="1" x14ac:dyDescent="0.2">
      <c r="D44242" s="13"/>
      <c r="E44242" s="11"/>
      <c r="H44242" s="13"/>
    </row>
    <row r="44243" spans="4:8" ht="15" customHeight="1" x14ac:dyDescent="0.2">
      <c r="D44243" s="13"/>
      <c r="E44243" s="11"/>
      <c r="H44243" s="13"/>
    </row>
    <row r="44244" spans="4:8" ht="15" customHeight="1" x14ac:dyDescent="0.2">
      <c r="D44244" s="13"/>
      <c r="E44244" s="11"/>
      <c r="H44244" s="13"/>
    </row>
    <row r="44245" spans="4:8" ht="15" customHeight="1" x14ac:dyDescent="0.2">
      <c r="D44245" s="13"/>
      <c r="E44245" s="11"/>
      <c r="H44245" s="13"/>
    </row>
    <row r="44246" spans="4:8" ht="15" customHeight="1" x14ac:dyDescent="0.2">
      <c r="D44246" s="13"/>
      <c r="E44246" s="11"/>
      <c r="H44246" s="13"/>
    </row>
    <row r="44247" spans="4:8" ht="15" customHeight="1" x14ac:dyDescent="0.2">
      <c r="D44247" s="13"/>
      <c r="E44247" s="11"/>
      <c r="H44247" s="13"/>
    </row>
    <row r="44248" spans="4:8" ht="15" customHeight="1" x14ac:dyDescent="0.2">
      <c r="D44248" s="13"/>
      <c r="E44248" s="11"/>
      <c r="H44248" s="13"/>
    </row>
    <row r="44249" spans="4:8" ht="15" customHeight="1" x14ac:dyDescent="0.2">
      <c r="D44249" s="13"/>
      <c r="E44249" s="11"/>
      <c r="H44249" s="13"/>
    </row>
    <row r="44250" spans="4:8" ht="15" customHeight="1" x14ac:dyDescent="0.2">
      <c r="D44250" s="13"/>
      <c r="E44250" s="11"/>
      <c r="H44250" s="13"/>
    </row>
    <row r="44251" spans="4:8" ht="15" customHeight="1" x14ac:dyDescent="0.2">
      <c r="D44251" s="13"/>
      <c r="E44251" s="11"/>
      <c r="H44251" s="13"/>
    </row>
    <row r="44252" spans="4:8" ht="15" customHeight="1" x14ac:dyDescent="0.2">
      <c r="D44252" s="13"/>
      <c r="E44252" s="11"/>
      <c r="H44252" s="13"/>
    </row>
    <row r="44253" spans="4:8" ht="15" customHeight="1" x14ac:dyDescent="0.2">
      <c r="D44253" s="13"/>
      <c r="E44253" s="11"/>
      <c r="H44253" s="13"/>
    </row>
    <row r="44254" spans="4:8" ht="15" customHeight="1" x14ac:dyDescent="0.2">
      <c r="D44254" s="13"/>
      <c r="E44254" s="11"/>
      <c r="H44254" s="13"/>
    </row>
    <row r="44255" spans="4:8" ht="15" customHeight="1" x14ac:dyDescent="0.2">
      <c r="D44255" s="13"/>
      <c r="E44255" s="11"/>
      <c r="H44255" s="13"/>
    </row>
    <row r="44256" spans="4:8" ht="15" customHeight="1" x14ac:dyDescent="0.2">
      <c r="D44256" s="13"/>
      <c r="E44256" s="11"/>
      <c r="H44256" s="13"/>
    </row>
    <row r="44257" spans="4:8" ht="15" customHeight="1" x14ac:dyDescent="0.2">
      <c r="D44257" s="13"/>
      <c r="E44257" s="11"/>
      <c r="H44257" s="13"/>
    </row>
    <row r="44258" spans="4:8" ht="15" customHeight="1" x14ac:dyDescent="0.2">
      <c r="D44258" s="13"/>
      <c r="E44258" s="11"/>
      <c r="H44258" s="13"/>
    </row>
    <row r="44259" spans="4:8" ht="15" customHeight="1" x14ac:dyDescent="0.2">
      <c r="D44259" s="13"/>
      <c r="E44259" s="11"/>
      <c r="H44259" s="13"/>
    </row>
    <row r="44260" spans="4:8" ht="15" customHeight="1" x14ac:dyDescent="0.2">
      <c r="D44260" s="13"/>
      <c r="E44260" s="11"/>
      <c r="H44260" s="13"/>
    </row>
    <row r="44261" spans="4:8" ht="15" customHeight="1" x14ac:dyDescent="0.2">
      <c r="D44261" s="13"/>
      <c r="E44261" s="11"/>
      <c r="H44261" s="13"/>
    </row>
    <row r="44262" spans="4:8" ht="15" customHeight="1" x14ac:dyDescent="0.2">
      <c r="D44262" s="13"/>
      <c r="E44262" s="11"/>
      <c r="H44262" s="13"/>
    </row>
    <row r="44263" spans="4:8" ht="15" customHeight="1" x14ac:dyDescent="0.2">
      <c r="D44263" s="13"/>
      <c r="E44263" s="11"/>
      <c r="H44263" s="13"/>
    </row>
    <row r="44264" spans="4:8" ht="15" customHeight="1" x14ac:dyDescent="0.2">
      <c r="D44264" s="13"/>
      <c r="E44264" s="11"/>
      <c r="H44264" s="13"/>
    </row>
    <row r="44265" spans="4:8" ht="15" customHeight="1" x14ac:dyDescent="0.2">
      <c r="D44265" s="13"/>
      <c r="E44265" s="11"/>
      <c r="H44265" s="13"/>
    </row>
    <row r="44266" spans="4:8" ht="15" customHeight="1" x14ac:dyDescent="0.2">
      <c r="D44266" s="13"/>
      <c r="E44266" s="11"/>
      <c r="H44266" s="13"/>
    </row>
    <row r="44267" spans="4:8" ht="15" customHeight="1" x14ac:dyDescent="0.2">
      <c r="D44267" s="13"/>
      <c r="E44267" s="11"/>
      <c r="H44267" s="13"/>
    </row>
    <row r="44268" spans="4:8" ht="15" customHeight="1" x14ac:dyDescent="0.2">
      <c r="D44268" s="13"/>
      <c r="E44268" s="11"/>
      <c r="H44268" s="13"/>
    </row>
    <row r="44269" spans="4:8" ht="15" customHeight="1" x14ac:dyDescent="0.2">
      <c r="D44269" s="13"/>
      <c r="E44269" s="11"/>
      <c r="H44269" s="13"/>
    </row>
    <row r="44270" spans="4:8" ht="15" customHeight="1" x14ac:dyDescent="0.2">
      <c r="D44270" s="13"/>
      <c r="E44270" s="11"/>
      <c r="H44270" s="13"/>
    </row>
    <row r="44271" spans="4:8" ht="15" customHeight="1" x14ac:dyDescent="0.2">
      <c r="D44271" s="13"/>
      <c r="E44271" s="11"/>
      <c r="H44271" s="13"/>
    </row>
    <row r="44272" spans="4:8" ht="15" customHeight="1" x14ac:dyDescent="0.2">
      <c r="D44272" s="13"/>
      <c r="E44272" s="11"/>
      <c r="H44272" s="13"/>
    </row>
    <row r="44273" spans="4:8" ht="15" customHeight="1" x14ac:dyDescent="0.2">
      <c r="D44273" s="13"/>
      <c r="E44273" s="11"/>
      <c r="H44273" s="13"/>
    </row>
    <row r="44274" spans="4:8" ht="15" customHeight="1" x14ac:dyDescent="0.2">
      <c r="D44274" s="13"/>
      <c r="E44274" s="11"/>
      <c r="H44274" s="13"/>
    </row>
    <row r="44275" spans="4:8" ht="15" customHeight="1" x14ac:dyDescent="0.2">
      <c r="D44275" s="13"/>
      <c r="E44275" s="11"/>
      <c r="H44275" s="13"/>
    </row>
    <row r="44276" spans="4:8" ht="15" customHeight="1" x14ac:dyDescent="0.2">
      <c r="D44276" s="13"/>
      <c r="E44276" s="11"/>
      <c r="H44276" s="13"/>
    </row>
    <row r="44277" spans="4:8" ht="15" customHeight="1" x14ac:dyDescent="0.2">
      <c r="D44277" s="13"/>
      <c r="E44277" s="11"/>
      <c r="H44277" s="13"/>
    </row>
    <row r="44278" spans="4:8" ht="15" customHeight="1" x14ac:dyDescent="0.2">
      <c r="D44278" s="13"/>
      <c r="E44278" s="11"/>
      <c r="H44278" s="13"/>
    </row>
    <row r="44279" spans="4:8" ht="15" customHeight="1" x14ac:dyDescent="0.2">
      <c r="D44279" s="13"/>
      <c r="E44279" s="11"/>
      <c r="H44279" s="13"/>
    </row>
    <row r="44280" spans="4:8" ht="15" customHeight="1" x14ac:dyDescent="0.2">
      <c r="D44280" s="13"/>
      <c r="E44280" s="11"/>
      <c r="H44280" s="13"/>
    </row>
    <row r="44281" spans="4:8" ht="15" customHeight="1" x14ac:dyDescent="0.2">
      <c r="D44281" s="13"/>
      <c r="E44281" s="11"/>
      <c r="H44281" s="13"/>
    </row>
    <row r="44282" spans="4:8" ht="15" customHeight="1" x14ac:dyDescent="0.2">
      <c r="D44282" s="13"/>
      <c r="E44282" s="11"/>
      <c r="H44282" s="13"/>
    </row>
    <row r="44283" spans="4:8" ht="15" customHeight="1" x14ac:dyDescent="0.2">
      <c r="D44283" s="13"/>
      <c r="E44283" s="11"/>
      <c r="H44283" s="13"/>
    </row>
    <row r="44284" spans="4:8" ht="15" customHeight="1" x14ac:dyDescent="0.2">
      <c r="D44284" s="13"/>
      <c r="E44284" s="11"/>
      <c r="H44284" s="13"/>
    </row>
    <row r="44285" spans="4:8" ht="15" customHeight="1" x14ac:dyDescent="0.2">
      <c r="D44285" s="13"/>
      <c r="E44285" s="11"/>
      <c r="H44285" s="13"/>
    </row>
    <row r="44286" spans="4:8" ht="15" customHeight="1" x14ac:dyDescent="0.2">
      <c r="D44286" s="13"/>
      <c r="E44286" s="11"/>
      <c r="H44286" s="13"/>
    </row>
    <row r="44287" spans="4:8" ht="15" customHeight="1" x14ac:dyDescent="0.2">
      <c r="D44287" s="13"/>
      <c r="E44287" s="11"/>
      <c r="H44287" s="13"/>
    </row>
    <row r="44288" spans="4:8" ht="15" customHeight="1" x14ac:dyDescent="0.2">
      <c r="D44288" s="13"/>
      <c r="E44288" s="11"/>
      <c r="H44288" s="13"/>
    </row>
    <row r="44289" spans="4:8" ht="15" customHeight="1" x14ac:dyDescent="0.2">
      <c r="D44289" s="13"/>
      <c r="E44289" s="11"/>
      <c r="H44289" s="13"/>
    </row>
    <row r="44290" spans="4:8" ht="15" customHeight="1" x14ac:dyDescent="0.2">
      <c r="D44290" s="13"/>
      <c r="E44290" s="11"/>
      <c r="H44290" s="13"/>
    </row>
    <row r="44291" spans="4:8" ht="15" customHeight="1" x14ac:dyDescent="0.2">
      <c r="D44291" s="13"/>
      <c r="E44291" s="11"/>
      <c r="H44291" s="13"/>
    </row>
    <row r="44292" spans="4:8" ht="15" customHeight="1" x14ac:dyDescent="0.2">
      <c r="D44292" s="13"/>
      <c r="E44292" s="11"/>
      <c r="H44292" s="13"/>
    </row>
    <row r="44293" spans="4:8" ht="15" customHeight="1" x14ac:dyDescent="0.2">
      <c r="D44293" s="13"/>
      <c r="E44293" s="11"/>
      <c r="H44293" s="13"/>
    </row>
    <row r="44294" spans="4:8" ht="15" customHeight="1" x14ac:dyDescent="0.2">
      <c r="D44294" s="13"/>
      <c r="E44294" s="11"/>
      <c r="H44294" s="13"/>
    </row>
    <row r="44295" spans="4:8" ht="15" customHeight="1" x14ac:dyDescent="0.2">
      <c r="D44295" s="13"/>
      <c r="E44295" s="11"/>
      <c r="H44295" s="13"/>
    </row>
    <row r="44296" spans="4:8" ht="15" customHeight="1" x14ac:dyDescent="0.2">
      <c r="D44296" s="13"/>
      <c r="E44296" s="11"/>
      <c r="H44296" s="13"/>
    </row>
    <row r="44297" spans="4:8" ht="15" customHeight="1" x14ac:dyDescent="0.2">
      <c r="D44297" s="13"/>
      <c r="E44297" s="11"/>
      <c r="H44297" s="13"/>
    </row>
    <row r="44298" spans="4:8" ht="15" customHeight="1" x14ac:dyDescent="0.2">
      <c r="D44298" s="13"/>
      <c r="E44298" s="11"/>
      <c r="H44298" s="13"/>
    </row>
    <row r="44299" spans="4:8" ht="15" customHeight="1" x14ac:dyDescent="0.2">
      <c r="D44299" s="13"/>
      <c r="E44299" s="11"/>
      <c r="H44299" s="13"/>
    </row>
    <row r="44300" spans="4:8" ht="15" customHeight="1" x14ac:dyDescent="0.2">
      <c r="D44300" s="13"/>
      <c r="E44300" s="11"/>
      <c r="H44300" s="13"/>
    </row>
    <row r="44301" spans="4:8" ht="15" customHeight="1" x14ac:dyDescent="0.2">
      <c r="D44301" s="13"/>
      <c r="E44301" s="11"/>
      <c r="H44301" s="13"/>
    </row>
    <row r="44302" spans="4:8" ht="15" customHeight="1" x14ac:dyDescent="0.2">
      <c r="D44302" s="13"/>
      <c r="E44302" s="11"/>
      <c r="H44302" s="13"/>
    </row>
    <row r="44303" spans="4:8" ht="15" customHeight="1" x14ac:dyDescent="0.2">
      <c r="D44303" s="13"/>
      <c r="E44303" s="11"/>
      <c r="H44303" s="13"/>
    </row>
    <row r="44304" spans="4:8" ht="15" customHeight="1" x14ac:dyDescent="0.2">
      <c r="D44304" s="13"/>
      <c r="E44304" s="11"/>
      <c r="H44304" s="13"/>
    </row>
    <row r="44305" spans="4:8" ht="15" customHeight="1" x14ac:dyDescent="0.2">
      <c r="D44305" s="13"/>
      <c r="E44305" s="11"/>
      <c r="H44305" s="13"/>
    </row>
    <row r="44306" spans="4:8" ht="15" customHeight="1" x14ac:dyDescent="0.2">
      <c r="D44306" s="13"/>
      <c r="E44306" s="11"/>
      <c r="H44306" s="13"/>
    </row>
    <row r="44307" spans="4:8" ht="15" customHeight="1" x14ac:dyDescent="0.2">
      <c r="D44307" s="13"/>
      <c r="E44307" s="11"/>
      <c r="H44307" s="13"/>
    </row>
    <row r="44308" spans="4:8" ht="15" customHeight="1" x14ac:dyDescent="0.2">
      <c r="D44308" s="13"/>
      <c r="E44308" s="11"/>
      <c r="H44308" s="13"/>
    </row>
    <row r="44309" spans="4:8" ht="15" customHeight="1" x14ac:dyDescent="0.2">
      <c r="D44309" s="13"/>
      <c r="E44309" s="11"/>
      <c r="H44309" s="13"/>
    </row>
    <row r="44310" spans="4:8" ht="15" customHeight="1" x14ac:dyDescent="0.2">
      <c r="D44310" s="13"/>
      <c r="E44310" s="11"/>
      <c r="H44310" s="13"/>
    </row>
    <row r="44311" spans="4:8" ht="15" customHeight="1" x14ac:dyDescent="0.2">
      <c r="D44311" s="13"/>
      <c r="E44311" s="11"/>
      <c r="H44311" s="13"/>
    </row>
    <row r="44312" spans="4:8" ht="15" customHeight="1" x14ac:dyDescent="0.2">
      <c r="D44312" s="13"/>
      <c r="E44312" s="11"/>
      <c r="H44312" s="13"/>
    </row>
    <row r="44313" spans="4:8" ht="15" customHeight="1" x14ac:dyDescent="0.2">
      <c r="D44313" s="13"/>
      <c r="E44313" s="11"/>
      <c r="H44313" s="13"/>
    </row>
    <row r="44314" spans="4:8" ht="15" customHeight="1" x14ac:dyDescent="0.2">
      <c r="D44314" s="13"/>
      <c r="E44314" s="11"/>
      <c r="H44314" s="13"/>
    </row>
    <row r="44315" spans="4:8" ht="15" customHeight="1" x14ac:dyDescent="0.2">
      <c r="D44315" s="13"/>
      <c r="E44315" s="11"/>
      <c r="H44315" s="13"/>
    </row>
    <row r="44316" spans="4:8" ht="15" customHeight="1" x14ac:dyDescent="0.2">
      <c r="D44316" s="13"/>
      <c r="E44316" s="11"/>
      <c r="H44316" s="13"/>
    </row>
    <row r="44317" spans="4:8" ht="15" customHeight="1" x14ac:dyDescent="0.2">
      <c r="D44317" s="13"/>
      <c r="E44317" s="11"/>
      <c r="H44317" s="13"/>
    </row>
    <row r="44318" spans="4:8" ht="15" customHeight="1" x14ac:dyDescent="0.2">
      <c r="D44318" s="13"/>
      <c r="E44318" s="11"/>
      <c r="H44318" s="13"/>
    </row>
    <row r="44319" spans="4:8" ht="15" customHeight="1" x14ac:dyDescent="0.2">
      <c r="D44319" s="13"/>
      <c r="E44319" s="11"/>
      <c r="H44319" s="13"/>
    </row>
    <row r="44320" spans="4:8" ht="15" customHeight="1" x14ac:dyDescent="0.2">
      <c r="D44320" s="13"/>
      <c r="E44320" s="11"/>
      <c r="H44320" s="13"/>
    </row>
    <row r="44321" spans="4:8" ht="15" customHeight="1" x14ac:dyDescent="0.2">
      <c r="D44321" s="13"/>
      <c r="E44321" s="11"/>
      <c r="H44321" s="13"/>
    </row>
    <row r="44322" spans="4:8" ht="15" customHeight="1" x14ac:dyDescent="0.2">
      <c r="D44322" s="13"/>
      <c r="E44322" s="11"/>
      <c r="H44322" s="13"/>
    </row>
    <row r="44323" spans="4:8" ht="15" customHeight="1" x14ac:dyDescent="0.2">
      <c r="D44323" s="13"/>
      <c r="E44323" s="11"/>
      <c r="H44323" s="13"/>
    </row>
    <row r="44324" spans="4:8" ht="15" customHeight="1" x14ac:dyDescent="0.2">
      <c r="D44324" s="13"/>
      <c r="E44324" s="11"/>
      <c r="H44324" s="13"/>
    </row>
    <row r="44325" spans="4:8" ht="15" customHeight="1" x14ac:dyDescent="0.2">
      <c r="D44325" s="13"/>
      <c r="E44325" s="11"/>
      <c r="H44325" s="13"/>
    </row>
    <row r="44326" spans="4:8" ht="15" customHeight="1" x14ac:dyDescent="0.2">
      <c r="D44326" s="13"/>
      <c r="E44326" s="11"/>
      <c r="H44326" s="13"/>
    </row>
    <row r="44327" spans="4:8" ht="15" customHeight="1" x14ac:dyDescent="0.2">
      <c r="D44327" s="13"/>
      <c r="E44327" s="11"/>
      <c r="H44327" s="13"/>
    </row>
    <row r="44328" spans="4:8" ht="15" customHeight="1" x14ac:dyDescent="0.2">
      <c r="D44328" s="13"/>
      <c r="E44328" s="11"/>
      <c r="H44328" s="13"/>
    </row>
    <row r="44329" spans="4:8" ht="15" customHeight="1" x14ac:dyDescent="0.2">
      <c r="D44329" s="13"/>
      <c r="E44329" s="11"/>
      <c r="H44329" s="13"/>
    </row>
    <row r="44330" spans="4:8" ht="15" customHeight="1" x14ac:dyDescent="0.2">
      <c r="D44330" s="13"/>
      <c r="E44330" s="11"/>
      <c r="H44330" s="13"/>
    </row>
    <row r="44331" spans="4:8" ht="15" customHeight="1" x14ac:dyDescent="0.2">
      <c r="D44331" s="13"/>
      <c r="E44331" s="11"/>
      <c r="H44331" s="13"/>
    </row>
    <row r="44332" spans="4:8" ht="15" customHeight="1" x14ac:dyDescent="0.2">
      <c r="D44332" s="13"/>
      <c r="E44332" s="11"/>
      <c r="H44332" s="13"/>
    </row>
    <row r="44333" spans="4:8" ht="15" customHeight="1" x14ac:dyDescent="0.2">
      <c r="D44333" s="13"/>
      <c r="E44333" s="11"/>
      <c r="H44333" s="13"/>
    </row>
    <row r="44334" spans="4:8" ht="15" customHeight="1" x14ac:dyDescent="0.2">
      <c r="D44334" s="13"/>
      <c r="E44334" s="11"/>
      <c r="H44334" s="13"/>
    </row>
    <row r="44335" spans="4:8" ht="15" customHeight="1" x14ac:dyDescent="0.2">
      <c r="D44335" s="13"/>
      <c r="E44335" s="11"/>
      <c r="H44335" s="13"/>
    </row>
    <row r="44336" spans="4:8" ht="15" customHeight="1" x14ac:dyDescent="0.2">
      <c r="D44336" s="13"/>
      <c r="E44336" s="11"/>
      <c r="H44336" s="13"/>
    </row>
    <row r="44337" spans="4:8" ht="15" customHeight="1" x14ac:dyDescent="0.2">
      <c r="D44337" s="13"/>
      <c r="E44337" s="11"/>
      <c r="H44337" s="13"/>
    </row>
    <row r="44338" spans="4:8" ht="15" customHeight="1" x14ac:dyDescent="0.2">
      <c r="D44338" s="13"/>
      <c r="E44338" s="11"/>
      <c r="H44338" s="13"/>
    </row>
    <row r="44339" spans="4:8" ht="15" customHeight="1" x14ac:dyDescent="0.2">
      <c r="D44339" s="13"/>
      <c r="E44339" s="11"/>
      <c r="H44339" s="13"/>
    </row>
    <row r="44340" spans="4:8" ht="15" customHeight="1" x14ac:dyDescent="0.2">
      <c r="D44340" s="13"/>
      <c r="E44340" s="11"/>
      <c r="H44340" s="13"/>
    </row>
    <row r="44341" spans="4:8" ht="15" customHeight="1" x14ac:dyDescent="0.2">
      <c r="D44341" s="13"/>
      <c r="E44341" s="11"/>
      <c r="H44341" s="13"/>
    </row>
    <row r="44342" spans="4:8" ht="15" customHeight="1" x14ac:dyDescent="0.2">
      <c r="D44342" s="13"/>
      <c r="E44342" s="11"/>
      <c r="H44342" s="13"/>
    </row>
    <row r="44343" spans="4:8" ht="15" customHeight="1" x14ac:dyDescent="0.2">
      <c r="D44343" s="13"/>
      <c r="E44343" s="11"/>
      <c r="H44343" s="13"/>
    </row>
    <row r="44344" spans="4:8" ht="15" customHeight="1" x14ac:dyDescent="0.2">
      <c r="D44344" s="13"/>
      <c r="E44344" s="11"/>
      <c r="H44344" s="13"/>
    </row>
    <row r="44345" spans="4:8" ht="15" customHeight="1" x14ac:dyDescent="0.2">
      <c r="D44345" s="13"/>
      <c r="E44345" s="11"/>
      <c r="H44345" s="13"/>
    </row>
    <row r="44346" spans="4:8" ht="15" customHeight="1" x14ac:dyDescent="0.2">
      <c r="D44346" s="13"/>
      <c r="E44346" s="11"/>
      <c r="H44346" s="13"/>
    </row>
    <row r="44347" spans="4:8" ht="15" customHeight="1" x14ac:dyDescent="0.2">
      <c r="D44347" s="13"/>
      <c r="E44347" s="11"/>
      <c r="H44347" s="13"/>
    </row>
    <row r="44348" spans="4:8" ht="15" customHeight="1" x14ac:dyDescent="0.2">
      <c r="D44348" s="13"/>
      <c r="E44348" s="11"/>
      <c r="H44348" s="13"/>
    </row>
    <row r="44349" spans="4:8" ht="15" customHeight="1" x14ac:dyDescent="0.2">
      <c r="D44349" s="13"/>
      <c r="E44349" s="11"/>
      <c r="H44349" s="13"/>
    </row>
    <row r="44350" spans="4:8" ht="15" customHeight="1" x14ac:dyDescent="0.2">
      <c r="D44350" s="13"/>
      <c r="E44350" s="11"/>
      <c r="H44350" s="13"/>
    </row>
    <row r="44351" spans="4:8" ht="15" customHeight="1" x14ac:dyDescent="0.2">
      <c r="D44351" s="13"/>
      <c r="E44351" s="11"/>
      <c r="H44351" s="13"/>
    </row>
    <row r="44352" spans="4:8" ht="15" customHeight="1" x14ac:dyDescent="0.2">
      <c r="D44352" s="13"/>
      <c r="E44352" s="11"/>
      <c r="H44352" s="13"/>
    </row>
    <row r="44353" spans="4:8" ht="15" customHeight="1" x14ac:dyDescent="0.2">
      <c r="D44353" s="13"/>
      <c r="E44353" s="11"/>
      <c r="H44353" s="13"/>
    </row>
    <row r="44354" spans="4:8" ht="15" customHeight="1" x14ac:dyDescent="0.2">
      <c r="D44354" s="13"/>
      <c r="E44354" s="11"/>
      <c r="H44354" s="13"/>
    </row>
    <row r="44355" spans="4:8" ht="15" customHeight="1" x14ac:dyDescent="0.2">
      <c r="D44355" s="13"/>
      <c r="E44355" s="11"/>
      <c r="H44355" s="13"/>
    </row>
    <row r="44356" spans="4:8" ht="15" customHeight="1" x14ac:dyDescent="0.2">
      <c r="D44356" s="13"/>
      <c r="E44356" s="11"/>
      <c r="H44356" s="13"/>
    </row>
    <row r="44357" spans="4:8" ht="15" customHeight="1" x14ac:dyDescent="0.2">
      <c r="D44357" s="13"/>
      <c r="E44357" s="11"/>
      <c r="H44357" s="13"/>
    </row>
    <row r="44358" spans="4:8" ht="15" customHeight="1" x14ac:dyDescent="0.2">
      <c r="D44358" s="13"/>
      <c r="E44358" s="11"/>
      <c r="H44358" s="13"/>
    </row>
    <row r="44359" spans="4:8" ht="15" customHeight="1" x14ac:dyDescent="0.2">
      <c r="D44359" s="13"/>
      <c r="E44359" s="11"/>
      <c r="H44359" s="13"/>
    </row>
    <row r="44360" spans="4:8" ht="15" customHeight="1" x14ac:dyDescent="0.2">
      <c r="D44360" s="13"/>
      <c r="E44360" s="11"/>
      <c r="H44360" s="13"/>
    </row>
    <row r="44361" spans="4:8" ht="15" customHeight="1" x14ac:dyDescent="0.2">
      <c r="D44361" s="13"/>
      <c r="E44361" s="11"/>
      <c r="H44361" s="13"/>
    </row>
    <row r="44362" spans="4:8" ht="15" customHeight="1" x14ac:dyDescent="0.2">
      <c r="D44362" s="13"/>
      <c r="E44362" s="11"/>
      <c r="H44362" s="13"/>
    </row>
    <row r="44363" spans="4:8" ht="15" customHeight="1" x14ac:dyDescent="0.2">
      <c r="D44363" s="13"/>
      <c r="E44363" s="11"/>
      <c r="H44363" s="13"/>
    </row>
    <row r="44364" spans="4:8" ht="15" customHeight="1" x14ac:dyDescent="0.2">
      <c r="D44364" s="13"/>
      <c r="E44364" s="11"/>
      <c r="H44364" s="13"/>
    </row>
    <row r="44365" spans="4:8" ht="15" customHeight="1" x14ac:dyDescent="0.2">
      <c r="D44365" s="13"/>
      <c r="E44365" s="11"/>
      <c r="H44365" s="13"/>
    </row>
    <row r="44366" spans="4:8" ht="15" customHeight="1" x14ac:dyDescent="0.2">
      <c r="D44366" s="13"/>
      <c r="E44366" s="11"/>
      <c r="H44366" s="13"/>
    </row>
    <row r="44367" spans="4:8" ht="15" customHeight="1" x14ac:dyDescent="0.2">
      <c r="D44367" s="13"/>
      <c r="E44367" s="11"/>
      <c r="H44367" s="13"/>
    </row>
    <row r="44368" spans="4:8" ht="15" customHeight="1" x14ac:dyDescent="0.2">
      <c r="D44368" s="13"/>
      <c r="E44368" s="11"/>
      <c r="H44368" s="13"/>
    </row>
    <row r="44369" spans="4:8" ht="15" customHeight="1" x14ac:dyDescent="0.2">
      <c r="D44369" s="13"/>
      <c r="E44369" s="11"/>
      <c r="H44369" s="13"/>
    </row>
    <row r="44370" spans="4:8" ht="15" customHeight="1" x14ac:dyDescent="0.2">
      <c r="D44370" s="13"/>
      <c r="E44370" s="11"/>
      <c r="H44370" s="13"/>
    </row>
    <row r="44371" spans="4:8" ht="15" customHeight="1" x14ac:dyDescent="0.2">
      <c r="D44371" s="13"/>
      <c r="E44371" s="11"/>
      <c r="H44371" s="13"/>
    </row>
    <row r="44372" spans="4:8" ht="15" customHeight="1" x14ac:dyDescent="0.2">
      <c r="D44372" s="13"/>
      <c r="E44372" s="11"/>
      <c r="H44372" s="13"/>
    </row>
    <row r="44373" spans="4:8" ht="15" customHeight="1" x14ac:dyDescent="0.2">
      <c r="D44373" s="13"/>
      <c r="E44373" s="11"/>
      <c r="H44373" s="13"/>
    </row>
    <row r="44374" spans="4:8" ht="15" customHeight="1" x14ac:dyDescent="0.2">
      <c r="D44374" s="13"/>
      <c r="E44374" s="11"/>
      <c r="H44374" s="13"/>
    </row>
    <row r="44375" spans="4:8" ht="15" customHeight="1" x14ac:dyDescent="0.2">
      <c r="D44375" s="13"/>
      <c r="E44375" s="11"/>
      <c r="H44375" s="13"/>
    </row>
    <row r="44376" spans="4:8" ht="15" customHeight="1" x14ac:dyDescent="0.2">
      <c r="D44376" s="13"/>
      <c r="E44376" s="11"/>
      <c r="H44376" s="13"/>
    </row>
    <row r="44377" spans="4:8" ht="15" customHeight="1" x14ac:dyDescent="0.2">
      <c r="D44377" s="13"/>
      <c r="E44377" s="11"/>
      <c r="H44377" s="13"/>
    </row>
    <row r="44378" spans="4:8" ht="15" customHeight="1" x14ac:dyDescent="0.2">
      <c r="D44378" s="13"/>
      <c r="E44378" s="11"/>
      <c r="H44378" s="13"/>
    </row>
    <row r="44379" spans="4:8" ht="15" customHeight="1" x14ac:dyDescent="0.2">
      <c r="D44379" s="13"/>
      <c r="E44379" s="11"/>
      <c r="H44379" s="13"/>
    </row>
    <row r="44380" spans="4:8" ht="15" customHeight="1" x14ac:dyDescent="0.2">
      <c r="D44380" s="13"/>
      <c r="E44380" s="11"/>
      <c r="H44380" s="13"/>
    </row>
    <row r="44381" spans="4:8" ht="15" customHeight="1" x14ac:dyDescent="0.2">
      <c r="D44381" s="13"/>
      <c r="E44381" s="11"/>
      <c r="H44381" s="13"/>
    </row>
    <row r="44382" spans="4:8" ht="15" customHeight="1" x14ac:dyDescent="0.2">
      <c r="D44382" s="13"/>
      <c r="E44382" s="11"/>
      <c r="H44382" s="13"/>
    </row>
    <row r="44383" spans="4:8" ht="15" customHeight="1" x14ac:dyDescent="0.2">
      <c r="D44383" s="13"/>
      <c r="E44383" s="11"/>
      <c r="H44383" s="13"/>
    </row>
    <row r="44384" spans="4:8" ht="15" customHeight="1" x14ac:dyDescent="0.2">
      <c r="D44384" s="13"/>
      <c r="E44384" s="11"/>
      <c r="H44384" s="13"/>
    </row>
    <row r="44385" spans="4:8" ht="15" customHeight="1" x14ac:dyDescent="0.2">
      <c r="D44385" s="13"/>
      <c r="E44385" s="11"/>
      <c r="H44385" s="13"/>
    </row>
    <row r="44386" spans="4:8" ht="15" customHeight="1" x14ac:dyDescent="0.2">
      <c r="D44386" s="13"/>
      <c r="E44386" s="11"/>
      <c r="H44386" s="13"/>
    </row>
    <row r="44387" spans="4:8" ht="15" customHeight="1" x14ac:dyDescent="0.2">
      <c r="D44387" s="13"/>
      <c r="E44387" s="11"/>
      <c r="H44387" s="13"/>
    </row>
    <row r="44388" spans="4:8" ht="15" customHeight="1" x14ac:dyDescent="0.2">
      <c r="D44388" s="13"/>
      <c r="E44388" s="11"/>
      <c r="H44388" s="13"/>
    </row>
    <row r="44389" spans="4:8" ht="15" customHeight="1" x14ac:dyDescent="0.2">
      <c r="D44389" s="13"/>
      <c r="E44389" s="11"/>
      <c r="H44389" s="13"/>
    </row>
    <row r="44390" spans="4:8" ht="15" customHeight="1" x14ac:dyDescent="0.2">
      <c r="D44390" s="13"/>
      <c r="E44390" s="11"/>
      <c r="H44390" s="13"/>
    </row>
    <row r="44391" spans="4:8" ht="15" customHeight="1" x14ac:dyDescent="0.2">
      <c r="D44391" s="13"/>
      <c r="E44391" s="11"/>
      <c r="H44391" s="13"/>
    </row>
    <row r="44392" spans="4:8" ht="15" customHeight="1" x14ac:dyDescent="0.2">
      <c r="D44392" s="13"/>
      <c r="E44392" s="11"/>
      <c r="H44392" s="13"/>
    </row>
    <row r="44393" spans="4:8" ht="15" customHeight="1" x14ac:dyDescent="0.2">
      <c r="D44393" s="13"/>
      <c r="E44393" s="11"/>
      <c r="H44393" s="13"/>
    </row>
    <row r="44394" spans="4:8" ht="15" customHeight="1" x14ac:dyDescent="0.2">
      <c r="D44394" s="13"/>
      <c r="E44394" s="11"/>
      <c r="H44394" s="13"/>
    </row>
    <row r="44395" spans="4:8" ht="15" customHeight="1" x14ac:dyDescent="0.2">
      <c r="D44395" s="13"/>
      <c r="E44395" s="11"/>
      <c r="H44395" s="13"/>
    </row>
    <row r="44396" spans="4:8" ht="15" customHeight="1" x14ac:dyDescent="0.2">
      <c r="D44396" s="13"/>
      <c r="E44396" s="11"/>
      <c r="H44396" s="13"/>
    </row>
    <row r="44397" spans="4:8" ht="15" customHeight="1" x14ac:dyDescent="0.2">
      <c r="D44397" s="13"/>
      <c r="E44397" s="11"/>
      <c r="H44397" s="13"/>
    </row>
    <row r="44398" spans="4:8" ht="15" customHeight="1" x14ac:dyDescent="0.2">
      <c r="D44398" s="13"/>
      <c r="E44398" s="11"/>
      <c r="H44398" s="13"/>
    </row>
    <row r="44399" spans="4:8" ht="15" customHeight="1" x14ac:dyDescent="0.2">
      <c r="D44399" s="13"/>
      <c r="E44399" s="11"/>
      <c r="H44399" s="13"/>
    </row>
    <row r="44400" spans="4:8" ht="15" customHeight="1" x14ac:dyDescent="0.2">
      <c r="D44400" s="13"/>
      <c r="E44400" s="11"/>
      <c r="H44400" s="13"/>
    </row>
    <row r="44401" spans="4:8" ht="15" customHeight="1" x14ac:dyDescent="0.2">
      <c r="D44401" s="13"/>
      <c r="E44401" s="11"/>
      <c r="H44401" s="13"/>
    </row>
    <row r="44402" spans="4:8" ht="15" customHeight="1" x14ac:dyDescent="0.2">
      <c r="D44402" s="13"/>
      <c r="E44402" s="11"/>
      <c r="H44402" s="13"/>
    </row>
    <row r="44403" spans="4:8" ht="15" customHeight="1" x14ac:dyDescent="0.2">
      <c r="D44403" s="13"/>
      <c r="E44403" s="11"/>
      <c r="H44403" s="13"/>
    </row>
    <row r="44404" spans="4:8" ht="15" customHeight="1" x14ac:dyDescent="0.2">
      <c r="D44404" s="13"/>
      <c r="E44404" s="11"/>
      <c r="H44404" s="13"/>
    </row>
    <row r="44405" spans="4:8" ht="15" customHeight="1" x14ac:dyDescent="0.2">
      <c r="D44405" s="13"/>
      <c r="E44405" s="11"/>
      <c r="H44405" s="13"/>
    </row>
    <row r="44406" spans="4:8" ht="15" customHeight="1" x14ac:dyDescent="0.2">
      <c r="D44406" s="13"/>
      <c r="E44406" s="11"/>
      <c r="H44406" s="13"/>
    </row>
    <row r="44407" spans="4:8" ht="15" customHeight="1" x14ac:dyDescent="0.2">
      <c r="D44407" s="13"/>
      <c r="E44407" s="11"/>
      <c r="H44407" s="13"/>
    </row>
    <row r="44408" spans="4:8" ht="15" customHeight="1" x14ac:dyDescent="0.2">
      <c r="D44408" s="13"/>
      <c r="E44408" s="11"/>
      <c r="H44408" s="13"/>
    </row>
    <row r="44409" spans="4:8" ht="15" customHeight="1" x14ac:dyDescent="0.2">
      <c r="D44409" s="13"/>
      <c r="E44409" s="11"/>
      <c r="H44409" s="13"/>
    </row>
    <row r="44410" spans="4:8" ht="15" customHeight="1" x14ac:dyDescent="0.2">
      <c r="D44410" s="13"/>
      <c r="E44410" s="11"/>
      <c r="H44410" s="13"/>
    </row>
    <row r="44411" spans="4:8" ht="15" customHeight="1" x14ac:dyDescent="0.2">
      <c r="D44411" s="13"/>
      <c r="E44411" s="11"/>
      <c r="H44411" s="13"/>
    </row>
    <row r="44412" spans="4:8" ht="15" customHeight="1" x14ac:dyDescent="0.2">
      <c r="D44412" s="13"/>
      <c r="E44412" s="11"/>
      <c r="H44412" s="13"/>
    </row>
    <row r="44413" spans="4:8" ht="15" customHeight="1" x14ac:dyDescent="0.2">
      <c r="D44413" s="13"/>
      <c r="E44413" s="11"/>
      <c r="H44413" s="13"/>
    </row>
    <row r="44414" spans="4:8" ht="15" customHeight="1" x14ac:dyDescent="0.2">
      <c r="D44414" s="13"/>
      <c r="E44414" s="11"/>
      <c r="H44414" s="13"/>
    </row>
    <row r="44415" spans="4:8" ht="15" customHeight="1" x14ac:dyDescent="0.2">
      <c r="D44415" s="13"/>
      <c r="E44415" s="11"/>
      <c r="H44415" s="13"/>
    </row>
    <row r="44416" spans="4:8" ht="15" customHeight="1" x14ac:dyDescent="0.2">
      <c r="D44416" s="13"/>
      <c r="E44416" s="11"/>
      <c r="H44416" s="13"/>
    </row>
    <row r="44417" spans="4:8" ht="15" customHeight="1" x14ac:dyDescent="0.2">
      <c r="D44417" s="13"/>
      <c r="E44417" s="11"/>
      <c r="H44417" s="13"/>
    </row>
    <row r="44418" spans="4:8" ht="15" customHeight="1" x14ac:dyDescent="0.2">
      <c r="D44418" s="13"/>
      <c r="E44418" s="11"/>
      <c r="H44418" s="13"/>
    </row>
    <row r="44419" spans="4:8" ht="15" customHeight="1" x14ac:dyDescent="0.2">
      <c r="D44419" s="13"/>
      <c r="E44419" s="11"/>
      <c r="H44419" s="13"/>
    </row>
    <row r="44420" spans="4:8" ht="15" customHeight="1" x14ac:dyDescent="0.2">
      <c r="D44420" s="13"/>
      <c r="E44420" s="11"/>
      <c r="H44420" s="13"/>
    </row>
    <row r="44421" spans="4:8" ht="15" customHeight="1" x14ac:dyDescent="0.2">
      <c r="D44421" s="13"/>
      <c r="E44421" s="11"/>
      <c r="H44421" s="13"/>
    </row>
    <row r="44422" spans="4:8" ht="15" customHeight="1" x14ac:dyDescent="0.2">
      <c r="D44422" s="13"/>
      <c r="E44422" s="11"/>
      <c r="H44422" s="13"/>
    </row>
    <row r="44423" spans="4:8" ht="15" customHeight="1" x14ac:dyDescent="0.2">
      <c r="D44423" s="13"/>
      <c r="E44423" s="11"/>
      <c r="H44423" s="13"/>
    </row>
    <row r="44424" spans="4:8" ht="15" customHeight="1" x14ac:dyDescent="0.2">
      <c r="D44424" s="13"/>
      <c r="E44424" s="11"/>
      <c r="H44424" s="13"/>
    </row>
    <row r="44425" spans="4:8" ht="15" customHeight="1" x14ac:dyDescent="0.2">
      <c r="D44425" s="13"/>
      <c r="E44425" s="11"/>
      <c r="H44425" s="13"/>
    </row>
    <row r="44426" spans="4:8" ht="15" customHeight="1" x14ac:dyDescent="0.2">
      <c r="D44426" s="13"/>
      <c r="E44426" s="11"/>
      <c r="H44426" s="13"/>
    </row>
    <row r="44427" spans="4:8" ht="15" customHeight="1" x14ac:dyDescent="0.2">
      <c r="D44427" s="13"/>
      <c r="E44427" s="11"/>
      <c r="H44427" s="13"/>
    </row>
    <row r="44428" spans="4:8" ht="15" customHeight="1" x14ac:dyDescent="0.2">
      <c r="D44428" s="13"/>
      <c r="E44428" s="11"/>
      <c r="H44428" s="13"/>
    </row>
    <row r="44429" spans="4:8" ht="15" customHeight="1" x14ac:dyDescent="0.2">
      <c r="D44429" s="13"/>
      <c r="E44429" s="11"/>
      <c r="H44429" s="13"/>
    </row>
    <row r="44430" spans="4:8" ht="15" customHeight="1" x14ac:dyDescent="0.2">
      <c r="D44430" s="13"/>
      <c r="E44430" s="11"/>
      <c r="H44430" s="13"/>
    </row>
    <row r="44431" spans="4:8" ht="15" customHeight="1" x14ac:dyDescent="0.2">
      <c r="D44431" s="13"/>
      <c r="E44431" s="11"/>
      <c r="H44431" s="13"/>
    </row>
    <row r="44432" spans="4:8" ht="15" customHeight="1" x14ac:dyDescent="0.2">
      <c r="D44432" s="13"/>
      <c r="E44432" s="11"/>
      <c r="H44432" s="13"/>
    </row>
    <row r="44433" spans="4:8" ht="15" customHeight="1" x14ac:dyDescent="0.2">
      <c r="D44433" s="13"/>
      <c r="E44433" s="11"/>
      <c r="H44433" s="13"/>
    </row>
    <row r="44434" spans="4:8" ht="15" customHeight="1" x14ac:dyDescent="0.2">
      <c r="D44434" s="13"/>
      <c r="E44434" s="11"/>
      <c r="H44434" s="13"/>
    </row>
    <row r="44435" spans="4:8" ht="15" customHeight="1" x14ac:dyDescent="0.2">
      <c r="D44435" s="13"/>
      <c r="E44435" s="11"/>
      <c r="H44435" s="13"/>
    </row>
    <row r="44436" spans="4:8" ht="15" customHeight="1" x14ac:dyDescent="0.2">
      <c r="D44436" s="13"/>
      <c r="E44436" s="11"/>
      <c r="H44436" s="13"/>
    </row>
    <row r="44437" spans="4:8" ht="15" customHeight="1" x14ac:dyDescent="0.2">
      <c r="D44437" s="13"/>
      <c r="E44437" s="11"/>
      <c r="H44437" s="13"/>
    </row>
    <row r="44438" spans="4:8" ht="15" customHeight="1" x14ac:dyDescent="0.2">
      <c r="D44438" s="13"/>
      <c r="E44438" s="11"/>
      <c r="H44438" s="13"/>
    </row>
    <row r="44439" spans="4:8" ht="15" customHeight="1" x14ac:dyDescent="0.2">
      <c r="D44439" s="13"/>
      <c r="E44439" s="11"/>
      <c r="H44439" s="13"/>
    </row>
    <row r="44440" spans="4:8" ht="15" customHeight="1" x14ac:dyDescent="0.2">
      <c r="D44440" s="13"/>
      <c r="E44440" s="11"/>
      <c r="H44440" s="13"/>
    </row>
    <row r="44441" spans="4:8" ht="15" customHeight="1" x14ac:dyDescent="0.2">
      <c r="D44441" s="13"/>
      <c r="E44441" s="11"/>
      <c r="H44441" s="13"/>
    </row>
    <row r="44442" spans="4:8" ht="15" customHeight="1" x14ac:dyDescent="0.2">
      <c r="D44442" s="13"/>
      <c r="E44442" s="11"/>
      <c r="H44442" s="13"/>
    </row>
    <row r="44443" spans="4:8" ht="15" customHeight="1" x14ac:dyDescent="0.2">
      <c r="D44443" s="13"/>
      <c r="E44443" s="11"/>
      <c r="H44443" s="13"/>
    </row>
    <row r="44444" spans="4:8" ht="15" customHeight="1" x14ac:dyDescent="0.2">
      <c r="D44444" s="13"/>
      <c r="E44444" s="11"/>
      <c r="H44444" s="13"/>
    </row>
    <row r="44445" spans="4:8" ht="15" customHeight="1" x14ac:dyDescent="0.2">
      <c r="D44445" s="13"/>
      <c r="E44445" s="11"/>
      <c r="H44445" s="13"/>
    </row>
    <row r="44446" spans="4:8" ht="15" customHeight="1" x14ac:dyDescent="0.2">
      <c r="D44446" s="13"/>
      <c r="E44446" s="11"/>
      <c r="H44446" s="13"/>
    </row>
    <row r="44447" spans="4:8" ht="15" customHeight="1" x14ac:dyDescent="0.2">
      <c r="D44447" s="13"/>
      <c r="E44447" s="11"/>
      <c r="H44447" s="13"/>
    </row>
    <row r="44448" spans="4:8" ht="15" customHeight="1" x14ac:dyDescent="0.2">
      <c r="D44448" s="13"/>
      <c r="E44448" s="11"/>
      <c r="H44448" s="13"/>
    </row>
    <row r="44449" spans="4:8" ht="15" customHeight="1" x14ac:dyDescent="0.2">
      <c r="D44449" s="13"/>
      <c r="E44449" s="11"/>
      <c r="H44449" s="13"/>
    </row>
    <row r="44450" spans="4:8" ht="15" customHeight="1" x14ac:dyDescent="0.2">
      <c r="D44450" s="13"/>
      <c r="E44450" s="11"/>
      <c r="H44450" s="13"/>
    </row>
    <row r="44451" spans="4:8" ht="15" customHeight="1" x14ac:dyDescent="0.2">
      <c r="D44451" s="13"/>
      <c r="E44451" s="11"/>
      <c r="H44451" s="13"/>
    </row>
    <row r="44452" spans="4:8" ht="15" customHeight="1" x14ac:dyDescent="0.2">
      <c r="D44452" s="13"/>
      <c r="E44452" s="11"/>
      <c r="H44452" s="13"/>
    </row>
    <row r="44453" spans="4:8" ht="15" customHeight="1" x14ac:dyDescent="0.2">
      <c r="D44453" s="13"/>
      <c r="E44453" s="11"/>
      <c r="H44453" s="13"/>
    </row>
    <row r="44454" spans="4:8" ht="15" customHeight="1" x14ac:dyDescent="0.2">
      <c r="D44454" s="13"/>
      <c r="E44454" s="11"/>
      <c r="H44454" s="13"/>
    </row>
    <row r="44455" spans="4:8" ht="15" customHeight="1" x14ac:dyDescent="0.2">
      <c r="D44455" s="13"/>
      <c r="E44455" s="11"/>
      <c r="H44455" s="13"/>
    </row>
    <row r="44456" spans="4:8" ht="15" customHeight="1" x14ac:dyDescent="0.2">
      <c r="D44456" s="13"/>
      <c r="E44456" s="11"/>
      <c r="H44456" s="13"/>
    </row>
    <row r="44457" spans="4:8" ht="15" customHeight="1" x14ac:dyDescent="0.2">
      <c r="D44457" s="13"/>
      <c r="E44457" s="11"/>
      <c r="H44457" s="13"/>
    </row>
    <row r="44458" spans="4:8" ht="15" customHeight="1" x14ac:dyDescent="0.2">
      <c r="D44458" s="13"/>
      <c r="E44458" s="11"/>
      <c r="H44458" s="13"/>
    </row>
    <row r="44459" spans="4:8" ht="15" customHeight="1" x14ac:dyDescent="0.2">
      <c r="D44459" s="13"/>
      <c r="E44459" s="11"/>
      <c r="H44459" s="13"/>
    </row>
    <row r="44460" spans="4:8" ht="15" customHeight="1" x14ac:dyDescent="0.2">
      <c r="D44460" s="13"/>
      <c r="E44460" s="11"/>
      <c r="H44460" s="13"/>
    </row>
    <row r="44461" spans="4:8" ht="15" customHeight="1" x14ac:dyDescent="0.2">
      <c r="D44461" s="13"/>
      <c r="E44461" s="11"/>
      <c r="H44461" s="13"/>
    </row>
    <row r="44462" spans="4:8" ht="15" customHeight="1" x14ac:dyDescent="0.2">
      <c r="D44462" s="13"/>
      <c r="E44462" s="11"/>
      <c r="H44462" s="13"/>
    </row>
    <row r="44463" spans="4:8" ht="15" customHeight="1" x14ac:dyDescent="0.2">
      <c r="D44463" s="13"/>
      <c r="E44463" s="11"/>
      <c r="H44463" s="13"/>
    </row>
    <row r="44464" spans="4:8" ht="15" customHeight="1" x14ac:dyDescent="0.2">
      <c r="D44464" s="13"/>
      <c r="E44464" s="11"/>
      <c r="H44464" s="13"/>
    </row>
    <row r="44465" spans="4:8" ht="15" customHeight="1" x14ac:dyDescent="0.2">
      <c r="D44465" s="13"/>
      <c r="E44465" s="11"/>
      <c r="H44465" s="13"/>
    </row>
    <row r="44466" spans="4:8" ht="15" customHeight="1" x14ac:dyDescent="0.2">
      <c r="D44466" s="13"/>
      <c r="E44466" s="11"/>
      <c r="H44466" s="13"/>
    </row>
    <row r="44467" spans="4:8" ht="15" customHeight="1" x14ac:dyDescent="0.2">
      <c r="D44467" s="13"/>
      <c r="E44467" s="11"/>
      <c r="H44467" s="13"/>
    </row>
    <row r="44468" spans="4:8" ht="15" customHeight="1" x14ac:dyDescent="0.2">
      <c r="D44468" s="13"/>
      <c r="E44468" s="11"/>
      <c r="H44468" s="13"/>
    </row>
    <row r="44469" spans="4:8" ht="15" customHeight="1" x14ac:dyDescent="0.2">
      <c r="D44469" s="13"/>
      <c r="E44469" s="11"/>
      <c r="H44469" s="13"/>
    </row>
    <row r="44470" spans="4:8" ht="15" customHeight="1" x14ac:dyDescent="0.2">
      <c r="D44470" s="13"/>
      <c r="E44470" s="11"/>
      <c r="H44470" s="13"/>
    </row>
    <row r="44471" spans="4:8" ht="15" customHeight="1" x14ac:dyDescent="0.2">
      <c r="D44471" s="13"/>
      <c r="E44471" s="11"/>
      <c r="H44471" s="13"/>
    </row>
    <row r="44472" spans="4:8" ht="15" customHeight="1" x14ac:dyDescent="0.2">
      <c r="D44472" s="13"/>
      <c r="E44472" s="11"/>
      <c r="H44472" s="13"/>
    </row>
    <row r="44473" spans="4:8" ht="15" customHeight="1" x14ac:dyDescent="0.2">
      <c r="D44473" s="13"/>
      <c r="E44473" s="11"/>
      <c r="H44473" s="13"/>
    </row>
    <row r="44474" spans="4:8" ht="15" customHeight="1" x14ac:dyDescent="0.2">
      <c r="D44474" s="13"/>
      <c r="E44474" s="11"/>
      <c r="H44474" s="13"/>
    </row>
    <row r="44475" spans="4:8" ht="15" customHeight="1" x14ac:dyDescent="0.2">
      <c r="D44475" s="13"/>
      <c r="E44475" s="11"/>
      <c r="H44475" s="13"/>
    </row>
    <row r="44476" spans="4:8" ht="15" customHeight="1" x14ac:dyDescent="0.2">
      <c r="D44476" s="13"/>
      <c r="E44476" s="11"/>
      <c r="H44476" s="13"/>
    </row>
    <row r="44477" spans="4:8" ht="15" customHeight="1" x14ac:dyDescent="0.2">
      <c r="D44477" s="13"/>
      <c r="E44477" s="11"/>
      <c r="H44477" s="13"/>
    </row>
    <row r="44478" spans="4:8" ht="15" customHeight="1" x14ac:dyDescent="0.2">
      <c r="D44478" s="13"/>
      <c r="E44478" s="11"/>
      <c r="H44478" s="13"/>
    </row>
    <row r="44479" spans="4:8" ht="15" customHeight="1" x14ac:dyDescent="0.2">
      <c r="D44479" s="13"/>
      <c r="E44479" s="11"/>
      <c r="H44479" s="13"/>
    </row>
    <row r="44480" spans="4:8" ht="15" customHeight="1" x14ac:dyDescent="0.2">
      <c r="D44480" s="13"/>
      <c r="E44480" s="11"/>
      <c r="H44480" s="13"/>
    </row>
    <row r="44481" spans="4:8" ht="15" customHeight="1" x14ac:dyDescent="0.2">
      <c r="D44481" s="13"/>
      <c r="E44481" s="11"/>
      <c r="H44481" s="13"/>
    </row>
    <row r="44482" spans="4:8" ht="15" customHeight="1" x14ac:dyDescent="0.2">
      <c r="D44482" s="13"/>
      <c r="E44482" s="11"/>
      <c r="H44482" s="13"/>
    </row>
    <row r="44483" spans="4:8" ht="15" customHeight="1" x14ac:dyDescent="0.2">
      <c r="D44483" s="13"/>
      <c r="E44483" s="11"/>
      <c r="H44483" s="13"/>
    </row>
    <row r="44484" spans="4:8" ht="15" customHeight="1" x14ac:dyDescent="0.2">
      <c r="D44484" s="13"/>
      <c r="E44484" s="11"/>
      <c r="H44484" s="13"/>
    </row>
    <row r="44485" spans="4:8" ht="15" customHeight="1" x14ac:dyDescent="0.2">
      <c r="D44485" s="13"/>
      <c r="E44485" s="11"/>
      <c r="H44485" s="13"/>
    </row>
    <row r="44486" spans="4:8" ht="15" customHeight="1" x14ac:dyDescent="0.2">
      <c r="D44486" s="13"/>
      <c r="E44486" s="11"/>
      <c r="H44486" s="13"/>
    </row>
    <row r="44487" spans="4:8" ht="15" customHeight="1" x14ac:dyDescent="0.2">
      <c r="D44487" s="13"/>
      <c r="E44487" s="11"/>
      <c r="H44487" s="13"/>
    </row>
    <row r="44488" spans="4:8" ht="15" customHeight="1" x14ac:dyDescent="0.2">
      <c r="D44488" s="13"/>
      <c r="E44488" s="11"/>
      <c r="H44488" s="13"/>
    </row>
    <row r="44489" spans="4:8" ht="15" customHeight="1" x14ac:dyDescent="0.2">
      <c r="D44489" s="13"/>
      <c r="E44489" s="11"/>
      <c r="H44489" s="13"/>
    </row>
    <row r="44490" spans="4:8" ht="15" customHeight="1" x14ac:dyDescent="0.2">
      <c r="D44490" s="13"/>
      <c r="E44490" s="11"/>
      <c r="H44490" s="13"/>
    </row>
    <row r="44491" spans="4:8" ht="15" customHeight="1" x14ac:dyDescent="0.2">
      <c r="D44491" s="13"/>
      <c r="E44491" s="11"/>
      <c r="H44491" s="13"/>
    </row>
    <row r="44492" spans="4:8" ht="15" customHeight="1" x14ac:dyDescent="0.2">
      <c r="D44492" s="13"/>
      <c r="E44492" s="11"/>
      <c r="H44492" s="13"/>
    </row>
    <row r="44493" spans="4:8" ht="15" customHeight="1" x14ac:dyDescent="0.2">
      <c r="D44493" s="13"/>
      <c r="E44493" s="11"/>
      <c r="H44493" s="13"/>
    </row>
    <row r="44494" spans="4:8" ht="15" customHeight="1" x14ac:dyDescent="0.2">
      <c r="D44494" s="13"/>
      <c r="E44494" s="11"/>
      <c r="H44494" s="13"/>
    </row>
    <row r="44495" spans="4:8" ht="15" customHeight="1" x14ac:dyDescent="0.2">
      <c r="D44495" s="13"/>
      <c r="E44495" s="11"/>
      <c r="H44495" s="13"/>
    </row>
    <row r="44496" spans="4:8" ht="15" customHeight="1" x14ac:dyDescent="0.2">
      <c r="D44496" s="13"/>
      <c r="E44496" s="11"/>
      <c r="H44496" s="13"/>
    </row>
    <row r="44497" spans="4:8" ht="15" customHeight="1" x14ac:dyDescent="0.2">
      <c r="D44497" s="13"/>
      <c r="E44497" s="11"/>
      <c r="H44497" s="13"/>
    </row>
    <row r="44498" spans="4:8" ht="15" customHeight="1" x14ac:dyDescent="0.2">
      <c r="D44498" s="13"/>
      <c r="E44498" s="11"/>
      <c r="H44498" s="13"/>
    </row>
    <row r="44499" spans="4:8" ht="15" customHeight="1" x14ac:dyDescent="0.2">
      <c r="D44499" s="13"/>
      <c r="E44499" s="11"/>
      <c r="H44499" s="13"/>
    </row>
    <row r="44500" spans="4:8" ht="15" customHeight="1" x14ac:dyDescent="0.2">
      <c r="D44500" s="13"/>
      <c r="E44500" s="11"/>
      <c r="H44500" s="13"/>
    </row>
    <row r="44501" spans="4:8" ht="15" customHeight="1" x14ac:dyDescent="0.2">
      <c r="D44501" s="13"/>
      <c r="E44501" s="11"/>
      <c r="H44501" s="13"/>
    </row>
    <row r="44502" spans="4:8" ht="15" customHeight="1" x14ac:dyDescent="0.2">
      <c r="D44502" s="13"/>
      <c r="E44502" s="11"/>
      <c r="H44502" s="13"/>
    </row>
    <row r="44503" spans="4:8" ht="15" customHeight="1" x14ac:dyDescent="0.2">
      <c r="D44503" s="13"/>
      <c r="E44503" s="11"/>
      <c r="H44503" s="13"/>
    </row>
    <row r="44504" spans="4:8" ht="15" customHeight="1" x14ac:dyDescent="0.2">
      <c r="D44504" s="13"/>
      <c r="E44504" s="11"/>
      <c r="H44504" s="13"/>
    </row>
    <row r="44505" spans="4:8" ht="15" customHeight="1" x14ac:dyDescent="0.2">
      <c r="D44505" s="13"/>
      <c r="E44505" s="11"/>
      <c r="H44505" s="13"/>
    </row>
    <row r="44506" spans="4:8" ht="15" customHeight="1" x14ac:dyDescent="0.2">
      <c r="D44506" s="13"/>
      <c r="E44506" s="11"/>
      <c r="H44506" s="13"/>
    </row>
    <row r="44507" spans="4:8" ht="15" customHeight="1" x14ac:dyDescent="0.2">
      <c r="D44507" s="13"/>
      <c r="E44507" s="11"/>
      <c r="H44507" s="13"/>
    </row>
    <row r="44508" spans="4:8" ht="15" customHeight="1" x14ac:dyDescent="0.2">
      <c r="D44508" s="13"/>
      <c r="E44508" s="11"/>
      <c r="H44508" s="13"/>
    </row>
    <row r="44509" spans="4:8" ht="15" customHeight="1" x14ac:dyDescent="0.2">
      <c r="D44509" s="13"/>
      <c r="E44509" s="11"/>
      <c r="H44509" s="13"/>
    </row>
    <row r="44510" spans="4:8" ht="15" customHeight="1" x14ac:dyDescent="0.2">
      <c r="D44510" s="13"/>
      <c r="E44510" s="11"/>
      <c r="H44510" s="13"/>
    </row>
    <row r="44511" spans="4:8" ht="15" customHeight="1" x14ac:dyDescent="0.2">
      <c r="D44511" s="13"/>
      <c r="E44511" s="11"/>
      <c r="H44511" s="13"/>
    </row>
    <row r="44512" spans="4:8" ht="15" customHeight="1" x14ac:dyDescent="0.2">
      <c r="D44512" s="13"/>
      <c r="E44512" s="11"/>
      <c r="H44512" s="13"/>
    </row>
    <row r="44513" spans="4:8" ht="15" customHeight="1" x14ac:dyDescent="0.2">
      <c r="D44513" s="13"/>
      <c r="E44513" s="11"/>
      <c r="H44513" s="13"/>
    </row>
    <row r="44514" spans="4:8" ht="15" customHeight="1" x14ac:dyDescent="0.2">
      <c r="D44514" s="13"/>
      <c r="E44514" s="11"/>
      <c r="H44514" s="13"/>
    </row>
    <row r="44515" spans="4:8" ht="15" customHeight="1" x14ac:dyDescent="0.2">
      <c r="D44515" s="13"/>
      <c r="E44515" s="11"/>
      <c r="H44515" s="13"/>
    </row>
    <row r="44516" spans="4:8" ht="15" customHeight="1" x14ac:dyDescent="0.2">
      <c r="D44516" s="13"/>
      <c r="E44516" s="11"/>
      <c r="H44516" s="13"/>
    </row>
    <row r="44517" spans="4:8" ht="15" customHeight="1" x14ac:dyDescent="0.2">
      <c r="D44517" s="13"/>
      <c r="E44517" s="11"/>
      <c r="H44517" s="13"/>
    </row>
    <row r="44518" spans="4:8" ht="15" customHeight="1" x14ac:dyDescent="0.2">
      <c r="D44518" s="13"/>
      <c r="E44518" s="11"/>
      <c r="H44518" s="13"/>
    </row>
    <row r="44519" spans="4:8" ht="15" customHeight="1" x14ac:dyDescent="0.2">
      <c r="D44519" s="13"/>
      <c r="E44519" s="11"/>
      <c r="H44519" s="13"/>
    </row>
    <row r="44520" spans="4:8" ht="15" customHeight="1" x14ac:dyDescent="0.2">
      <c r="D44520" s="13"/>
      <c r="E44520" s="11"/>
      <c r="H44520" s="13"/>
    </row>
    <row r="44521" spans="4:8" ht="15" customHeight="1" x14ac:dyDescent="0.2">
      <c r="D44521" s="13"/>
      <c r="E44521" s="11"/>
      <c r="H44521" s="13"/>
    </row>
    <row r="44522" spans="4:8" ht="15" customHeight="1" x14ac:dyDescent="0.2">
      <c r="D44522" s="13"/>
      <c r="E44522" s="11"/>
      <c r="H44522" s="13"/>
    </row>
    <row r="44523" spans="4:8" ht="15" customHeight="1" x14ac:dyDescent="0.2">
      <c r="D44523" s="13"/>
      <c r="E44523" s="11"/>
      <c r="H44523" s="13"/>
    </row>
    <row r="44524" spans="4:8" ht="15" customHeight="1" x14ac:dyDescent="0.2">
      <c r="D44524" s="13"/>
      <c r="E44524" s="11"/>
      <c r="H44524" s="13"/>
    </row>
    <row r="44525" spans="4:8" ht="15" customHeight="1" x14ac:dyDescent="0.2">
      <c r="D44525" s="13"/>
      <c r="E44525" s="11"/>
      <c r="H44525" s="13"/>
    </row>
    <row r="44526" spans="4:8" ht="15" customHeight="1" x14ac:dyDescent="0.2">
      <c r="D44526" s="13"/>
      <c r="E44526" s="11"/>
      <c r="H44526" s="13"/>
    </row>
    <row r="44527" spans="4:8" ht="15" customHeight="1" x14ac:dyDescent="0.2">
      <c r="D44527" s="13"/>
      <c r="E44527" s="11"/>
      <c r="H44527" s="13"/>
    </row>
    <row r="44528" spans="4:8" ht="15" customHeight="1" x14ac:dyDescent="0.2">
      <c r="D44528" s="13"/>
      <c r="E44528" s="11"/>
      <c r="H44528" s="13"/>
    </row>
    <row r="44529" spans="4:8" ht="15" customHeight="1" x14ac:dyDescent="0.2">
      <c r="D44529" s="13"/>
      <c r="E44529" s="11"/>
      <c r="H44529" s="13"/>
    </row>
    <row r="44530" spans="4:8" ht="15" customHeight="1" x14ac:dyDescent="0.2">
      <c r="D44530" s="13"/>
      <c r="E44530" s="11"/>
      <c r="H44530" s="13"/>
    </row>
    <row r="44531" spans="4:8" ht="15" customHeight="1" x14ac:dyDescent="0.2">
      <c r="D44531" s="13"/>
      <c r="E44531" s="11"/>
      <c r="H44531" s="13"/>
    </row>
    <row r="44532" spans="4:8" ht="15" customHeight="1" x14ac:dyDescent="0.2">
      <c r="D44532" s="13"/>
      <c r="E44532" s="11"/>
      <c r="H44532" s="13"/>
    </row>
    <row r="44533" spans="4:8" ht="15" customHeight="1" x14ac:dyDescent="0.2">
      <c r="D44533" s="13"/>
      <c r="E44533" s="11"/>
      <c r="H44533" s="13"/>
    </row>
    <row r="44534" spans="4:8" ht="15" customHeight="1" x14ac:dyDescent="0.2">
      <c r="D44534" s="13"/>
      <c r="E44534" s="11"/>
      <c r="H44534" s="13"/>
    </row>
    <row r="44535" spans="4:8" ht="15" customHeight="1" x14ac:dyDescent="0.2">
      <c r="D44535" s="13"/>
      <c r="E44535" s="11"/>
      <c r="H44535" s="13"/>
    </row>
    <row r="44536" spans="4:8" ht="15" customHeight="1" x14ac:dyDescent="0.2">
      <c r="D44536" s="13"/>
      <c r="E44536" s="11"/>
      <c r="H44536" s="13"/>
    </row>
    <row r="44537" spans="4:8" ht="15" customHeight="1" x14ac:dyDescent="0.2">
      <c r="D44537" s="13"/>
      <c r="E44537" s="11"/>
      <c r="H44537" s="13"/>
    </row>
    <row r="44538" spans="4:8" ht="15" customHeight="1" x14ac:dyDescent="0.2">
      <c r="D44538" s="13"/>
      <c r="E44538" s="11"/>
      <c r="H44538" s="13"/>
    </row>
    <row r="44539" spans="4:8" ht="15" customHeight="1" x14ac:dyDescent="0.2">
      <c r="D44539" s="13"/>
      <c r="E44539" s="11"/>
      <c r="H44539" s="13"/>
    </row>
    <row r="44540" spans="4:8" ht="15" customHeight="1" x14ac:dyDescent="0.2">
      <c r="D44540" s="13"/>
      <c r="E44540" s="11"/>
      <c r="H44540" s="13"/>
    </row>
    <row r="44541" spans="4:8" ht="15" customHeight="1" x14ac:dyDescent="0.2">
      <c r="D44541" s="13"/>
      <c r="E44541" s="11"/>
      <c r="H44541" s="13"/>
    </row>
    <row r="44542" spans="4:8" ht="15" customHeight="1" x14ac:dyDescent="0.2">
      <c r="D44542" s="13"/>
      <c r="E44542" s="11"/>
      <c r="H44542" s="13"/>
    </row>
    <row r="44543" spans="4:8" ht="15" customHeight="1" x14ac:dyDescent="0.2">
      <c r="D44543" s="13"/>
      <c r="E44543" s="11"/>
      <c r="H44543" s="13"/>
    </row>
    <row r="44544" spans="4:8" ht="15" customHeight="1" x14ac:dyDescent="0.2">
      <c r="D44544" s="13"/>
      <c r="E44544" s="11"/>
      <c r="H44544" s="13"/>
    </row>
    <row r="44545" spans="4:8" ht="15" customHeight="1" x14ac:dyDescent="0.2">
      <c r="D44545" s="13"/>
      <c r="E44545" s="11"/>
      <c r="H44545" s="13"/>
    </row>
    <row r="44546" spans="4:8" ht="15" customHeight="1" x14ac:dyDescent="0.2">
      <c r="D44546" s="13"/>
      <c r="E44546" s="11"/>
      <c r="H44546" s="13"/>
    </row>
    <row r="44547" spans="4:8" ht="15" customHeight="1" x14ac:dyDescent="0.2">
      <c r="D44547" s="13"/>
      <c r="E44547" s="11"/>
      <c r="H44547" s="13"/>
    </row>
    <row r="44548" spans="4:8" ht="15" customHeight="1" x14ac:dyDescent="0.2">
      <c r="D44548" s="13"/>
      <c r="E44548" s="11"/>
      <c r="H44548" s="13"/>
    </row>
    <row r="44549" spans="4:8" ht="15" customHeight="1" x14ac:dyDescent="0.2">
      <c r="D44549" s="13"/>
      <c r="E44549" s="11"/>
      <c r="H44549" s="13"/>
    </row>
    <row r="44550" spans="4:8" ht="15" customHeight="1" x14ac:dyDescent="0.2">
      <c r="D44550" s="13"/>
      <c r="E44550" s="11"/>
      <c r="H44550" s="13"/>
    </row>
    <row r="44551" spans="4:8" ht="15" customHeight="1" x14ac:dyDescent="0.2">
      <c r="D44551" s="13"/>
      <c r="E44551" s="11"/>
      <c r="H44551" s="13"/>
    </row>
    <row r="44552" spans="4:8" ht="15" customHeight="1" x14ac:dyDescent="0.2">
      <c r="D44552" s="13"/>
      <c r="E44552" s="11"/>
      <c r="H44552" s="13"/>
    </row>
    <row r="44553" spans="4:8" ht="15" customHeight="1" x14ac:dyDescent="0.2">
      <c r="D44553" s="13"/>
      <c r="E44553" s="11"/>
      <c r="H44553" s="13"/>
    </row>
    <row r="44554" spans="4:8" ht="15" customHeight="1" x14ac:dyDescent="0.2">
      <c r="D44554" s="13"/>
      <c r="E44554" s="11"/>
      <c r="H44554" s="13"/>
    </row>
    <row r="44555" spans="4:8" ht="15" customHeight="1" x14ac:dyDescent="0.2">
      <c r="D44555" s="13"/>
      <c r="E44555" s="11"/>
      <c r="H44555" s="13"/>
    </row>
    <row r="44556" spans="4:8" ht="15" customHeight="1" x14ac:dyDescent="0.2">
      <c r="D44556" s="13"/>
      <c r="E44556" s="11"/>
      <c r="H44556" s="13"/>
    </row>
    <row r="44557" spans="4:8" ht="15" customHeight="1" x14ac:dyDescent="0.2">
      <c r="D44557" s="13"/>
      <c r="E44557" s="11"/>
      <c r="H44557" s="13"/>
    </row>
    <row r="44558" spans="4:8" ht="15" customHeight="1" x14ac:dyDescent="0.2">
      <c r="D44558" s="13"/>
      <c r="E44558" s="11"/>
      <c r="H44558" s="13"/>
    </row>
    <row r="44559" spans="4:8" ht="15" customHeight="1" x14ac:dyDescent="0.2">
      <c r="D44559" s="13"/>
      <c r="E44559" s="11"/>
      <c r="H44559" s="13"/>
    </row>
    <row r="44560" spans="4:8" ht="15" customHeight="1" x14ac:dyDescent="0.2">
      <c r="D44560" s="13"/>
      <c r="E44560" s="11"/>
      <c r="H44560" s="13"/>
    </row>
    <row r="44561" spans="4:8" ht="15" customHeight="1" x14ac:dyDescent="0.2">
      <c r="D44561" s="13"/>
      <c r="E44561" s="11"/>
      <c r="H44561" s="13"/>
    </row>
    <row r="44562" spans="4:8" ht="15" customHeight="1" x14ac:dyDescent="0.2">
      <c r="D44562" s="13"/>
      <c r="E44562" s="11"/>
      <c r="H44562" s="13"/>
    </row>
    <row r="44563" spans="4:8" ht="15" customHeight="1" x14ac:dyDescent="0.2">
      <c r="D44563" s="13"/>
      <c r="E44563" s="11"/>
      <c r="H44563" s="13"/>
    </row>
    <row r="44564" spans="4:8" ht="15" customHeight="1" x14ac:dyDescent="0.2">
      <c r="D44564" s="13"/>
      <c r="E44564" s="11"/>
      <c r="H44564" s="13"/>
    </row>
    <row r="44565" spans="4:8" ht="15" customHeight="1" x14ac:dyDescent="0.2">
      <c r="D44565" s="13"/>
      <c r="E44565" s="11"/>
      <c r="H44565" s="13"/>
    </row>
    <row r="44566" spans="4:8" ht="15" customHeight="1" x14ac:dyDescent="0.2">
      <c r="D44566" s="13"/>
      <c r="E44566" s="11"/>
      <c r="H44566" s="13"/>
    </row>
    <row r="44567" spans="4:8" ht="15" customHeight="1" x14ac:dyDescent="0.2">
      <c r="D44567" s="13"/>
      <c r="E44567" s="11"/>
      <c r="H44567" s="13"/>
    </row>
    <row r="44568" spans="4:8" ht="15" customHeight="1" x14ac:dyDescent="0.2">
      <c r="D44568" s="13"/>
      <c r="E44568" s="11"/>
      <c r="H44568" s="13"/>
    </row>
    <row r="44569" spans="4:8" ht="15" customHeight="1" x14ac:dyDescent="0.2">
      <c r="D44569" s="13"/>
      <c r="E44569" s="11"/>
      <c r="H44569" s="13"/>
    </row>
    <row r="44570" spans="4:8" ht="15" customHeight="1" x14ac:dyDescent="0.2">
      <c r="D44570" s="13"/>
      <c r="E44570" s="11"/>
      <c r="H44570" s="13"/>
    </row>
    <row r="44571" spans="4:8" ht="15" customHeight="1" x14ac:dyDescent="0.2">
      <c r="D44571" s="13"/>
      <c r="E44571" s="11"/>
      <c r="H44571" s="13"/>
    </row>
    <row r="44572" spans="4:8" ht="15" customHeight="1" x14ac:dyDescent="0.2">
      <c r="D44572" s="13"/>
      <c r="E44572" s="11"/>
      <c r="H44572" s="13"/>
    </row>
    <row r="44573" spans="4:8" ht="15" customHeight="1" x14ac:dyDescent="0.2">
      <c r="D44573" s="13"/>
      <c r="E44573" s="11"/>
      <c r="H44573" s="13"/>
    </row>
    <row r="44574" spans="4:8" ht="15" customHeight="1" x14ac:dyDescent="0.2">
      <c r="D44574" s="13"/>
      <c r="E44574" s="11"/>
      <c r="H44574" s="13"/>
    </row>
    <row r="44575" spans="4:8" ht="15" customHeight="1" x14ac:dyDescent="0.2">
      <c r="D44575" s="13"/>
      <c r="E44575" s="11"/>
      <c r="H44575" s="13"/>
    </row>
    <row r="44576" spans="4:8" ht="15" customHeight="1" x14ac:dyDescent="0.2">
      <c r="D44576" s="13"/>
      <c r="E44576" s="11"/>
      <c r="H44576" s="13"/>
    </row>
    <row r="44577" spans="4:8" ht="15" customHeight="1" x14ac:dyDescent="0.2">
      <c r="D44577" s="13"/>
      <c r="E44577" s="11"/>
      <c r="H44577" s="13"/>
    </row>
    <row r="44578" spans="4:8" ht="15" customHeight="1" x14ac:dyDescent="0.2">
      <c r="D44578" s="13"/>
      <c r="E44578" s="11"/>
      <c r="H44578" s="13"/>
    </row>
    <row r="44579" spans="4:8" ht="15" customHeight="1" x14ac:dyDescent="0.2">
      <c r="D44579" s="13"/>
      <c r="E44579" s="11"/>
      <c r="H44579" s="13"/>
    </row>
    <row r="44580" spans="4:8" ht="15" customHeight="1" x14ac:dyDescent="0.2">
      <c r="D44580" s="13"/>
      <c r="E44580" s="11"/>
      <c r="H44580" s="13"/>
    </row>
    <row r="44581" spans="4:8" ht="15" customHeight="1" x14ac:dyDescent="0.2">
      <c r="D44581" s="13"/>
      <c r="E44581" s="11"/>
      <c r="H44581" s="13"/>
    </row>
    <row r="44582" spans="4:8" ht="15" customHeight="1" x14ac:dyDescent="0.2">
      <c r="D44582" s="13"/>
      <c r="E44582" s="11"/>
      <c r="H44582" s="13"/>
    </row>
    <row r="44583" spans="4:8" ht="15" customHeight="1" x14ac:dyDescent="0.2">
      <c r="D44583" s="13"/>
      <c r="E44583" s="11"/>
      <c r="H44583" s="13"/>
    </row>
    <row r="44584" spans="4:8" ht="15" customHeight="1" x14ac:dyDescent="0.2">
      <c r="D44584" s="13"/>
      <c r="E44584" s="11"/>
      <c r="H44584" s="13"/>
    </row>
    <row r="44585" spans="4:8" ht="15" customHeight="1" x14ac:dyDescent="0.2">
      <c r="D44585" s="13"/>
      <c r="E44585" s="11"/>
      <c r="H44585" s="13"/>
    </row>
    <row r="44586" spans="4:8" ht="15" customHeight="1" x14ac:dyDescent="0.2">
      <c r="D44586" s="13"/>
      <c r="E44586" s="11"/>
      <c r="H44586" s="13"/>
    </row>
    <row r="44587" spans="4:8" ht="15" customHeight="1" x14ac:dyDescent="0.2">
      <c r="D44587" s="13"/>
      <c r="E44587" s="11"/>
      <c r="H44587" s="13"/>
    </row>
    <row r="44588" spans="4:8" ht="15" customHeight="1" x14ac:dyDescent="0.2">
      <c r="D44588" s="13"/>
      <c r="E44588" s="11"/>
      <c r="H44588" s="13"/>
    </row>
    <row r="44589" spans="4:8" ht="15" customHeight="1" x14ac:dyDescent="0.2">
      <c r="D44589" s="13"/>
      <c r="E44589" s="11"/>
      <c r="H44589" s="13"/>
    </row>
    <row r="44590" spans="4:8" ht="15" customHeight="1" x14ac:dyDescent="0.2">
      <c r="D44590" s="13"/>
      <c r="E44590" s="11"/>
      <c r="H44590" s="13"/>
    </row>
    <row r="44591" spans="4:8" ht="15" customHeight="1" x14ac:dyDescent="0.2">
      <c r="D44591" s="13"/>
      <c r="E44591" s="11"/>
      <c r="H44591" s="13"/>
    </row>
    <row r="44592" spans="4:8" ht="15" customHeight="1" x14ac:dyDescent="0.2">
      <c r="D44592" s="13"/>
      <c r="E44592" s="11"/>
      <c r="H44592" s="13"/>
    </row>
    <row r="44593" spans="4:8" ht="15" customHeight="1" x14ac:dyDescent="0.2">
      <c r="D44593" s="13"/>
      <c r="E44593" s="11"/>
      <c r="H44593" s="13"/>
    </row>
    <row r="44594" spans="4:8" ht="15" customHeight="1" x14ac:dyDescent="0.2">
      <c r="D44594" s="13"/>
      <c r="E44594" s="11"/>
      <c r="H44594" s="13"/>
    </row>
    <row r="44595" spans="4:8" ht="15" customHeight="1" x14ac:dyDescent="0.2">
      <c r="D44595" s="13"/>
      <c r="E44595" s="11"/>
      <c r="H44595" s="13"/>
    </row>
    <row r="44596" spans="4:8" ht="15" customHeight="1" x14ac:dyDescent="0.2">
      <c r="D44596" s="13"/>
      <c r="E44596" s="11"/>
      <c r="H44596" s="13"/>
    </row>
    <row r="44597" spans="4:8" ht="15" customHeight="1" x14ac:dyDescent="0.2">
      <c r="D44597" s="13"/>
      <c r="E44597" s="11"/>
      <c r="H44597" s="13"/>
    </row>
    <row r="44598" spans="4:8" ht="15" customHeight="1" x14ac:dyDescent="0.2">
      <c r="D44598" s="13"/>
      <c r="E44598" s="11"/>
      <c r="H44598" s="13"/>
    </row>
    <row r="44599" spans="4:8" ht="15" customHeight="1" x14ac:dyDescent="0.2">
      <c r="D44599" s="13"/>
      <c r="E44599" s="11"/>
      <c r="H44599" s="13"/>
    </row>
    <row r="44600" spans="4:8" ht="15" customHeight="1" x14ac:dyDescent="0.2">
      <c r="D44600" s="13"/>
      <c r="E44600" s="11"/>
      <c r="H44600" s="13"/>
    </row>
    <row r="44601" spans="4:8" ht="15" customHeight="1" x14ac:dyDescent="0.2">
      <c r="D44601" s="13"/>
      <c r="E44601" s="11"/>
      <c r="H44601" s="13"/>
    </row>
    <row r="44602" spans="4:8" ht="15" customHeight="1" x14ac:dyDescent="0.2">
      <c r="D44602" s="13"/>
      <c r="E44602" s="11"/>
      <c r="H44602" s="13"/>
    </row>
    <row r="44603" spans="4:8" ht="15" customHeight="1" x14ac:dyDescent="0.2">
      <c r="D44603" s="13"/>
      <c r="E44603" s="11"/>
      <c r="H44603" s="13"/>
    </row>
    <row r="44604" spans="4:8" ht="15" customHeight="1" x14ac:dyDescent="0.2">
      <c r="D44604" s="13"/>
      <c r="E44604" s="11"/>
      <c r="H44604" s="13"/>
    </row>
    <row r="44605" spans="4:8" ht="15" customHeight="1" x14ac:dyDescent="0.2">
      <c r="D44605" s="13"/>
      <c r="E44605" s="11"/>
      <c r="H44605" s="13"/>
    </row>
    <row r="44606" spans="4:8" ht="15" customHeight="1" x14ac:dyDescent="0.2">
      <c r="D44606" s="13"/>
      <c r="E44606" s="11"/>
      <c r="H44606" s="13"/>
    </row>
    <row r="44607" spans="4:8" ht="15" customHeight="1" x14ac:dyDescent="0.2">
      <c r="D44607" s="13"/>
      <c r="E44607" s="11"/>
      <c r="H44607" s="13"/>
    </row>
    <row r="44608" spans="4:8" ht="15" customHeight="1" x14ac:dyDescent="0.2">
      <c r="D44608" s="13"/>
      <c r="E44608" s="11"/>
      <c r="H44608" s="13"/>
    </row>
    <row r="44609" spans="4:8" ht="15" customHeight="1" x14ac:dyDescent="0.2">
      <c r="D44609" s="13"/>
      <c r="E44609" s="11"/>
      <c r="H44609" s="13"/>
    </row>
    <row r="44610" spans="4:8" ht="15" customHeight="1" x14ac:dyDescent="0.2">
      <c r="D44610" s="13"/>
      <c r="E44610" s="11"/>
      <c r="H44610" s="13"/>
    </row>
    <row r="44611" spans="4:8" ht="15" customHeight="1" x14ac:dyDescent="0.2">
      <c r="D44611" s="13"/>
      <c r="E44611" s="11"/>
      <c r="H44611" s="13"/>
    </row>
    <row r="44612" spans="4:8" ht="15" customHeight="1" x14ac:dyDescent="0.2">
      <c r="D44612" s="13"/>
      <c r="E44612" s="11"/>
      <c r="H44612" s="13"/>
    </row>
    <row r="44613" spans="4:8" ht="15" customHeight="1" x14ac:dyDescent="0.2">
      <c r="D44613" s="13"/>
      <c r="E44613" s="11"/>
      <c r="H44613" s="13"/>
    </row>
    <row r="44614" spans="4:8" ht="15" customHeight="1" x14ac:dyDescent="0.2">
      <c r="D44614" s="13"/>
      <c r="E44614" s="11"/>
      <c r="H44614" s="13"/>
    </row>
    <row r="44615" spans="4:8" ht="15" customHeight="1" x14ac:dyDescent="0.2">
      <c r="D44615" s="13"/>
      <c r="E44615" s="11"/>
      <c r="H44615" s="13"/>
    </row>
    <row r="44616" spans="4:8" ht="15" customHeight="1" x14ac:dyDescent="0.2">
      <c r="D44616" s="13"/>
      <c r="E44616" s="11"/>
      <c r="H44616" s="13"/>
    </row>
    <row r="44617" spans="4:8" ht="15" customHeight="1" x14ac:dyDescent="0.2">
      <c r="D44617" s="13"/>
      <c r="E44617" s="11"/>
      <c r="H44617" s="13"/>
    </row>
    <row r="44618" spans="4:8" ht="15" customHeight="1" x14ac:dyDescent="0.2">
      <c r="D44618" s="13"/>
      <c r="E44618" s="11"/>
      <c r="H44618" s="13"/>
    </row>
    <row r="44619" spans="4:8" ht="15" customHeight="1" x14ac:dyDescent="0.2">
      <c r="D44619" s="13"/>
      <c r="E44619" s="11"/>
      <c r="H44619" s="13"/>
    </row>
    <row r="44620" spans="4:8" ht="15" customHeight="1" x14ac:dyDescent="0.2">
      <c r="D44620" s="13"/>
      <c r="E44620" s="11"/>
      <c r="H44620" s="13"/>
    </row>
    <row r="44621" spans="4:8" ht="15" customHeight="1" x14ac:dyDescent="0.2">
      <c r="D44621" s="13"/>
      <c r="E44621" s="11"/>
      <c r="H44621" s="13"/>
    </row>
    <row r="44622" spans="4:8" ht="15" customHeight="1" x14ac:dyDescent="0.2">
      <c r="D44622" s="13"/>
      <c r="E44622" s="11"/>
      <c r="H44622" s="13"/>
    </row>
    <row r="44623" spans="4:8" ht="15" customHeight="1" x14ac:dyDescent="0.2">
      <c r="D44623" s="13"/>
      <c r="E44623" s="11"/>
      <c r="H44623" s="13"/>
    </row>
    <row r="44624" spans="4:8" ht="15" customHeight="1" x14ac:dyDescent="0.2">
      <c r="D44624" s="13"/>
      <c r="E44624" s="11"/>
      <c r="H44624" s="13"/>
    </row>
    <row r="44625" spans="4:8" ht="15" customHeight="1" x14ac:dyDescent="0.2">
      <c r="D44625" s="13"/>
      <c r="E44625" s="11"/>
      <c r="H44625" s="13"/>
    </row>
    <row r="44626" spans="4:8" ht="15" customHeight="1" x14ac:dyDescent="0.2">
      <c r="D44626" s="13"/>
      <c r="E44626" s="11"/>
      <c r="H44626" s="13"/>
    </row>
    <row r="44627" spans="4:8" ht="15" customHeight="1" x14ac:dyDescent="0.2">
      <c r="D44627" s="13"/>
      <c r="E44627" s="11"/>
      <c r="H44627" s="13"/>
    </row>
    <row r="44628" spans="4:8" ht="15" customHeight="1" x14ac:dyDescent="0.2">
      <c r="D44628" s="13"/>
      <c r="E44628" s="11"/>
      <c r="H44628" s="13"/>
    </row>
    <row r="44629" spans="4:8" ht="15" customHeight="1" x14ac:dyDescent="0.2">
      <c r="D44629" s="13"/>
      <c r="E44629" s="11"/>
      <c r="H44629" s="13"/>
    </row>
    <row r="44630" spans="4:8" ht="15" customHeight="1" x14ac:dyDescent="0.2">
      <c r="D44630" s="13"/>
      <c r="E44630" s="11"/>
      <c r="H44630" s="13"/>
    </row>
    <row r="44631" spans="4:8" ht="15" customHeight="1" x14ac:dyDescent="0.2">
      <c r="D44631" s="13"/>
      <c r="E44631" s="11"/>
      <c r="H44631" s="13"/>
    </row>
    <row r="44632" spans="4:8" ht="15" customHeight="1" x14ac:dyDescent="0.2">
      <c r="D44632" s="13"/>
      <c r="E44632" s="11"/>
      <c r="H44632" s="13"/>
    </row>
    <row r="44633" spans="4:8" ht="15" customHeight="1" x14ac:dyDescent="0.2">
      <c r="D44633" s="13"/>
      <c r="E44633" s="11"/>
      <c r="H44633" s="13"/>
    </row>
    <row r="44634" spans="4:8" ht="15" customHeight="1" x14ac:dyDescent="0.2">
      <c r="D44634" s="13"/>
      <c r="E44634" s="11"/>
      <c r="H44634" s="13"/>
    </row>
    <row r="44635" spans="4:8" ht="15" customHeight="1" x14ac:dyDescent="0.2">
      <c r="D44635" s="13"/>
      <c r="E44635" s="11"/>
      <c r="H44635" s="13"/>
    </row>
    <row r="44636" spans="4:8" ht="15" customHeight="1" x14ac:dyDescent="0.2">
      <c r="D44636" s="13"/>
      <c r="E44636" s="11"/>
      <c r="H44636" s="13"/>
    </row>
    <row r="44637" spans="4:8" ht="15" customHeight="1" x14ac:dyDescent="0.2">
      <c r="D44637" s="13"/>
      <c r="E44637" s="11"/>
      <c r="H44637" s="13"/>
    </row>
    <row r="44638" spans="4:8" ht="15" customHeight="1" x14ac:dyDescent="0.2">
      <c r="D44638" s="13"/>
      <c r="E44638" s="11"/>
      <c r="H44638" s="13"/>
    </row>
    <row r="44639" spans="4:8" ht="15" customHeight="1" x14ac:dyDescent="0.2">
      <c r="D44639" s="13"/>
      <c r="E44639" s="11"/>
      <c r="H44639" s="13"/>
    </row>
    <row r="44640" spans="4:8" ht="15" customHeight="1" x14ac:dyDescent="0.2">
      <c r="D44640" s="13"/>
      <c r="E44640" s="11"/>
      <c r="H44640" s="13"/>
    </row>
    <row r="44641" spans="4:8" ht="15" customHeight="1" x14ac:dyDescent="0.2">
      <c r="D44641" s="13"/>
      <c r="E44641" s="11"/>
      <c r="H44641" s="13"/>
    </row>
    <row r="44642" spans="4:8" ht="15" customHeight="1" x14ac:dyDescent="0.2">
      <c r="D44642" s="13"/>
      <c r="E44642" s="11"/>
      <c r="H44642" s="13"/>
    </row>
    <row r="44643" spans="4:8" ht="15" customHeight="1" x14ac:dyDescent="0.2">
      <c r="D44643" s="13"/>
      <c r="E44643" s="11"/>
      <c r="H44643" s="13"/>
    </row>
    <row r="44644" spans="4:8" ht="15" customHeight="1" x14ac:dyDescent="0.2">
      <c r="D44644" s="13"/>
      <c r="E44644" s="11"/>
      <c r="H44644" s="13"/>
    </row>
    <row r="44645" spans="4:8" ht="15" customHeight="1" x14ac:dyDescent="0.2">
      <c r="D44645" s="13"/>
      <c r="E44645" s="11"/>
      <c r="H44645" s="13"/>
    </row>
    <row r="44646" spans="4:8" ht="15" customHeight="1" x14ac:dyDescent="0.2">
      <c r="D44646" s="13"/>
      <c r="E44646" s="11"/>
      <c r="H44646" s="13"/>
    </row>
    <row r="44647" spans="4:8" ht="15" customHeight="1" x14ac:dyDescent="0.2">
      <c r="D44647" s="13"/>
      <c r="E44647" s="11"/>
      <c r="H44647" s="13"/>
    </row>
    <row r="44648" spans="4:8" ht="15" customHeight="1" x14ac:dyDescent="0.2">
      <c r="D44648" s="13"/>
      <c r="E44648" s="11"/>
      <c r="H44648" s="13"/>
    </row>
    <row r="44649" spans="4:8" ht="15" customHeight="1" x14ac:dyDescent="0.2">
      <c r="D44649" s="13"/>
      <c r="E44649" s="11"/>
      <c r="H44649" s="13"/>
    </row>
    <row r="44650" spans="4:8" ht="15" customHeight="1" x14ac:dyDescent="0.2">
      <c r="D44650" s="13"/>
      <c r="E44650" s="11"/>
      <c r="H44650" s="13"/>
    </row>
    <row r="44651" spans="4:8" ht="15" customHeight="1" x14ac:dyDescent="0.2">
      <c r="D44651" s="13"/>
      <c r="E44651" s="11"/>
      <c r="H44651" s="13"/>
    </row>
    <row r="44652" spans="4:8" ht="15" customHeight="1" x14ac:dyDescent="0.2">
      <c r="D44652" s="13"/>
      <c r="E44652" s="11"/>
      <c r="H44652" s="13"/>
    </row>
    <row r="44653" spans="4:8" ht="15" customHeight="1" x14ac:dyDescent="0.2">
      <c r="D44653" s="13"/>
      <c r="E44653" s="11"/>
      <c r="H44653" s="13"/>
    </row>
    <row r="44654" spans="4:8" ht="15" customHeight="1" x14ac:dyDescent="0.2">
      <c r="D44654" s="13"/>
      <c r="E44654" s="11"/>
      <c r="H44654" s="13"/>
    </row>
    <row r="44655" spans="4:8" ht="15" customHeight="1" x14ac:dyDescent="0.2">
      <c r="D44655" s="13"/>
      <c r="E44655" s="11"/>
      <c r="H44655" s="13"/>
    </row>
    <row r="44656" spans="4:8" ht="15" customHeight="1" x14ac:dyDescent="0.2">
      <c r="D44656" s="13"/>
      <c r="E44656" s="11"/>
      <c r="H44656" s="13"/>
    </row>
    <row r="44657" spans="4:8" ht="15" customHeight="1" x14ac:dyDescent="0.2">
      <c r="D44657" s="13"/>
      <c r="E44657" s="11"/>
      <c r="H44657" s="13"/>
    </row>
    <row r="44658" spans="4:8" ht="15" customHeight="1" x14ac:dyDescent="0.2">
      <c r="D44658" s="13"/>
      <c r="E44658" s="11"/>
      <c r="H44658" s="13"/>
    </row>
    <row r="44659" spans="4:8" ht="15" customHeight="1" x14ac:dyDescent="0.2">
      <c r="D44659" s="13"/>
      <c r="E44659" s="11"/>
      <c r="H44659" s="13"/>
    </row>
    <row r="44660" spans="4:8" ht="15" customHeight="1" x14ac:dyDescent="0.2">
      <c r="D44660" s="13"/>
      <c r="E44660" s="11"/>
      <c r="H44660" s="13"/>
    </row>
    <row r="44661" spans="4:8" ht="15" customHeight="1" x14ac:dyDescent="0.2">
      <c r="D44661" s="13"/>
      <c r="E44661" s="11"/>
      <c r="H44661" s="13"/>
    </row>
    <row r="44662" spans="4:8" ht="15" customHeight="1" x14ac:dyDescent="0.2">
      <c r="D44662" s="13"/>
      <c r="E44662" s="11"/>
      <c r="H44662" s="13"/>
    </row>
    <row r="44663" spans="4:8" ht="15" customHeight="1" x14ac:dyDescent="0.2">
      <c r="D44663" s="13"/>
      <c r="E44663" s="11"/>
      <c r="H44663" s="13"/>
    </row>
    <row r="44664" spans="4:8" ht="15" customHeight="1" x14ac:dyDescent="0.2">
      <c r="D44664" s="13"/>
      <c r="E44664" s="11"/>
      <c r="H44664" s="13"/>
    </row>
    <row r="44665" spans="4:8" ht="15" customHeight="1" x14ac:dyDescent="0.2">
      <c r="D44665" s="13"/>
      <c r="E44665" s="11"/>
      <c r="H44665" s="13"/>
    </row>
    <row r="44666" spans="4:8" ht="15" customHeight="1" x14ac:dyDescent="0.2">
      <c r="D44666" s="13"/>
      <c r="E44666" s="11"/>
      <c r="H44666" s="13"/>
    </row>
    <row r="44667" spans="4:8" ht="15" customHeight="1" x14ac:dyDescent="0.2">
      <c r="D44667" s="13"/>
      <c r="E44667" s="11"/>
      <c r="H44667" s="13"/>
    </row>
    <row r="44668" spans="4:8" ht="15" customHeight="1" x14ac:dyDescent="0.2">
      <c r="D44668" s="13"/>
      <c r="E44668" s="11"/>
      <c r="H44668" s="13"/>
    </row>
    <row r="44669" spans="4:8" ht="15" customHeight="1" x14ac:dyDescent="0.2">
      <c r="D44669" s="13"/>
      <c r="E44669" s="11"/>
      <c r="H44669" s="13"/>
    </row>
    <row r="44670" spans="4:8" ht="15" customHeight="1" x14ac:dyDescent="0.2">
      <c r="D44670" s="13"/>
      <c r="E44670" s="11"/>
      <c r="H44670" s="13"/>
    </row>
    <row r="44671" spans="4:8" ht="15" customHeight="1" x14ac:dyDescent="0.2">
      <c r="D44671" s="13"/>
      <c r="E44671" s="11"/>
      <c r="H44671" s="13"/>
    </row>
    <row r="44672" spans="4:8" ht="15" customHeight="1" x14ac:dyDescent="0.2">
      <c r="D44672" s="13"/>
      <c r="E44672" s="11"/>
      <c r="H44672" s="13"/>
    </row>
    <row r="44673" spans="4:8" ht="15" customHeight="1" x14ac:dyDescent="0.2">
      <c r="D44673" s="13"/>
      <c r="E44673" s="11"/>
      <c r="H44673" s="13"/>
    </row>
    <row r="44674" spans="4:8" ht="15" customHeight="1" x14ac:dyDescent="0.2">
      <c r="D44674" s="13"/>
      <c r="E44674" s="11"/>
      <c r="H44674" s="13"/>
    </row>
    <row r="44675" spans="4:8" ht="15" customHeight="1" x14ac:dyDescent="0.2">
      <c r="D44675" s="13"/>
      <c r="E44675" s="11"/>
      <c r="H44675" s="13"/>
    </row>
    <row r="44676" spans="4:8" ht="15" customHeight="1" x14ac:dyDescent="0.2">
      <c r="D44676" s="13"/>
      <c r="E44676" s="11"/>
      <c r="H44676" s="13"/>
    </row>
    <row r="44677" spans="4:8" ht="15" customHeight="1" x14ac:dyDescent="0.2">
      <c r="D44677" s="13"/>
      <c r="E44677" s="11"/>
      <c r="H44677" s="13"/>
    </row>
    <row r="44678" spans="4:8" ht="15" customHeight="1" x14ac:dyDescent="0.2">
      <c r="D44678" s="13"/>
      <c r="E44678" s="11"/>
      <c r="H44678" s="13"/>
    </row>
    <row r="44679" spans="4:8" ht="15" customHeight="1" x14ac:dyDescent="0.2">
      <c r="D44679" s="13"/>
      <c r="E44679" s="11"/>
      <c r="H44679" s="13"/>
    </row>
    <row r="44680" spans="4:8" ht="15" customHeight="1" x14ac:dyDescent="0.2">
      <c r="D44680" s="13"/>
      <c r="E44680" s="11"/>
      <c r="H44680" s="13"/>
    </row>
    <row r="44681" spans="4:8" ht="15" customHeight="1" x14ac:dyDescent="0.2">
      <c r="D44681" s="13"/>
      <c r="E44681" s="11"/>
      <c r="H44681" s="13"/>
    </row>
    <row r="44682" spans="4:8" ht="15" customHeight="1" x14ac:dyDescent="0.2">
      <c r="D44682" s="13"/>
      <c r="E44682" s="11"/>
      <c r="H44682" s="13"/>
    </row>
    <row r="44683" spans="4:8" ht="15" customHeight="1" x14ac:dyDescent="0.2">
      <c r="D44683" s="13"/>
      <c r="E44683" s="11"/>
      <c r="H44683" s="13"/>
    </row>
    <row r="44684" spans="4:8" ht="15" customHeight="1" x14ac:dyDescent="0.2">
      <c r="D44684" s="13"/>
      <c r="E44684" s="11"/>
      <c r="H44684" s="13"/>
    </row>
    <row r="44685" spans="4:8" ht="15" customHeight="1" x14ac:dyDescent="0.2">
      <c r="D44685" s="13"/>
      <c r="E44685" s="11"/>
      <c r="H44685" s="13"/>
    </row>
    <row r="44686" spans="4:8" ht="15" customHeight="1" x14ac:dyDescent="0.2">
      <c r="D44686" s="13"/>
      <c r="E44686" s="11"/>
      <c r="H44686" s="13"/>
    </row>
    <row r="44687" spans="4:8" ht="15" customHeight="1" x14ac:dyDescent="0.2">
      <c r="D44687" s="13"/>
      <c r="E44687" s="11"/>
      <c r="H44687" s="13"/>
    </row>
    <row r="44688" spans="4:8" ht="15" customHeight="1" x14ac:dyDescent="0.2">
      <c r="D44688" s="13"/>
      <c r="E44688" s="11"/>
      <c r="H44688" s="13"/>
    </row>
    <row r="44689" spans="4:8" ht="15" customHeight="1" x14ac:dyDescent="0.2">
      <c r="D44689" s="13"/>
      <c r="E44689" s="11"/>
      <c r="H44689" s="13"/>
    </row>
    <row r="44690" spans="4:8" ht="15" customHeight="1" x14ac:dyDescent="0.2">
      <c r="D44690" s="13"/>
      <c r="E44690" s="11"/>
      <c r="H44690" s="13"/>
    </row>
    <row r="44691" spans="4:8" ht="15" customHeight="1" x14ac:dyDescent="0.2">
      <c r="D44691" s="13"/>
      <c r="E44691" s="11"/>
      <c r="H44691" s="13"/>
    </row>
    <row r="44692" spans="4:8" ht="15" customHeight="1" x14ac:dyDescent="0.2">
      <c r="D44692" s="13"/>
      <c r="E44692" s="11"/>
      <c r="H44692" s="13"/>
    </row>
    <row r="44693" spans="4:8" ht="15" customHeight="1" x14ac:dyDescent="0.2">
      <c r="D44693" s="13"/>
      <c r="E44693" s="11"/>
      <c r="H44693" s="13"/>
    </row>
    <row r="44694" spans="4:8" ht="15" customHeight="1" x14ac:dyDescent="0.2">
      <c r="D44694" s="13"/>
      <c r="E44694" s="11"/>
      <c r="H44694" s="13"/>
    </row>
    <row r="44695" spans="4:8" ht="15" customHeight="1" x14ac:dyDescent="0.2">
      <c r="D44695" s="13"/>
      <c r="E44695" s="11"/>
      <c r="H44695" s="13"/>
    </row>
    <row r="44696" spans="4:8" ht="15" customHeight="1" x14ac:dyDescent="0.2">
      <c r="D44696" s="13"/>
      <c r="E44696" s="11"/>
      <c r="H44696" s="13"/>
    </row>
    <row r="44697" spans="4:8" ht="15" customHeight="1" x14ac:dyDescent="0.2">
      <c r="D44697" s="13"/>
      <c r="E44697" s="11"/>
      <c r="H44697" s="13"/>
    </row>
    <row r="44698" spans="4:8" ht="15" customHeight="1" x14ac:dyDescent="0.2">
      <c r="D44698" s="13"/>
      <c r="E44698" s="11"/>
      <c r="H44698" s="13"/>
    </row>
    <row r="44699" spans="4:8" ht="15" customHeight="1" x14ac:dyDescent="0.2">
      <c r="D44699" s="13"/>
      <c r="E44699" s="11"/>
      <c r="H44699" s="13"/>
    </row>
    <row r="44700" spans="4:8" ht="15" customHeight="1" x14ac:dyDescent="0.2">
      <c r="D44700" s="13"/>
      <c r="E44700" s="11"/>
      <c r="H44700" s="13"/>
    </row>
    <row r="44701" spans="4:8" ht="15" customHeight="1" x14ac:dyDescent="0.2">
      <c r="D44701" s="13"/>
      <c r="E44701" s="11"/>
      <c r="H44701" s="13"/>
    </row>
    <row r="44702" spans="4:8" ht="15" customHeight="1" x14ac:dyDescent="0.2">
      <c r="D44702" s="13"/>
      <c r="E44702" s="11"/>
      <c r="H44702" s="13"/>
    </row>
    <row r="44703" spans="4:8" ht="15" customHeight="1" x14ac:dyDescent="0.2">
      <c r="D44703" s="13"/>
      <c r="E44703" s="11"/>
      <c r="H44703" s="13"/>
    </row>
    <row r="44704" spans="4:8" ht="15" customHeight="1" x14ac:dyDescent="0.2">
      <c r="D44704" s="13"/>
      <c r="E44704" s="11"/>
      <c r="H44704" s="13"/>
    </row>
    <row r="44705" spans="4:8" ht="15" customHeight="1" x14ac:dyDescent="0.2">
      <c r="D44705" s="13"/>
      <c r="E44705" s="11"/>
      <c r="H44705" s="13"/>
    </row>
    <row r="44706" spans="4:8" ht="15" customHeight="1" x14ac:dyDescent="0.2">
      <c r="D44706" s="13"/>
      <c r="E44706" s="11"/>
      <c r="H44706" s="13"/>
    </row>
    <row r="44707" spans="4:8" ht="15" customHeight="1" x14ac:dyDescent="0.2">
      <c r="D44707" s="13"/>
      <c r="E44707" s="11"/>
      <c r="H44707" s="13"/>
    </row>
    <row r="44708" spans="4:8" ht="15" customHeight="1" x14ac:dyDescent="0.2">
      <c r="D44708" s="13"/>
      <c r="E44708" s="11"/>
      <c r="H44708" s="13"/>
    </row>
    <row r="44709" spans="4:8" ht="15" customHeight="1" x14ac:dyDescent="0.2">
      <c r="D44709" s="13"/>
      <c r="E44709" s="11"/>
      <c r="H44709" s="13"/>
    </row>
    <row r="44710" spans="4:8" ht="15" customHeight="1" x14ac:dyDescent="0.2">
      <c r="D44710" s="13"/>
      <c r="E44710" s="11"/>
      <c r="H44710" s="13"/>
    </row>
    <row r="44711" spans="4:8" ht="15" customHeight="1" x14ac:dyDescent="0.2">
      <c r="D44711" s="13"/>
      <c r="E44711" s="11"/>
      <c r="H44711" s="13"/>
    </row>
    <row r="44712" spans="4:8" ht="15" customHeight="1" x14ac:dyDescent="0.2">
      <c r="D44712" s="13"/>
      <c r="E44712" s="11"/>
      <c r="H44712" s="13"/>
    </row>
    <row r="44713" spans="4:8" ht="15" customHeight="1" x14ac:dyDescent="0.2">
      <c r="D44713" s="13"/>
      <c r="E44713" s="11"/>
      <c r="H44713" s="13"/>
    </row>
    <row r="44714" spans="4:8" ht="15" customHeight="1" x14ac:dyDescent="0.2">
      <c r="D44714" s="13"/>
      <c r="E44714" s="11"/>
      <c r="H44714" s="13"/>
    </row>
    <row r="44715" spans="4:8" ht="15" customHeight="1" x14ac:dyDescent="0.2">
      <c r="D44715" s="13"/>
      <c r="E44715" s="11"/>
      <c r="H44715" s="13"/>
    </row>
    <row r="44716" spans="4:8" ht="15" customHeight="1" x14ac:dyDescent="0.2">
      <c r="D44716" s="13"/>
      <c r="E44716" s="11"/>
      <c r="H44716" s="13"/>
    </row>
    <row r="44717" spans="4:8" ht="15" customHeight="1" x14ac:dyDescent="0.2">
      <c r="D44717" s="13"/>
      <c r="E44717" s="11"/>
      <c r="H44717" s="13"/>
    </row>
    <row r="44718" spans="4:8" ht="15" customHeight="1" x14ac:dyDescent="0.2">
      <c r="D44718" s="13"/>
      <c r="E44718" s="11"/>
      <c r="H44718" s="13"/>
    </row>
    <row r="44719" spans="4:8" ht="15" customHeight="1" x14ac:dyDescent="0.2">
      <c r="D44719" s="13"/>
      <c r="E44719" s="11"/>
      <c r="H44719" s="13"/>
    </row>
    <row r="44720" spans="4:8" ht="15" customHeight="1" x14ac:dyDescent="0.2">
      <c r="D44720" s="13"/>
      <c r="E44720" s="11"/>
      <c r="H44720" s="13"/>
    </row>
    <row r="44721" spans="4:8" ht="15" customHeight="1" x14ac:dyDescent="0.2">
      <c r="D44721" s="13"/>
      <c r="E44721" s="11"/>
      <c r="H44721" s="13"/>
    </row>
    <row r="44722" spans="4:8" ht="15" customHeight="1" x14ac:dyDescent="0.2">
      <c r="D44722" s="13"/>
      <c r="E44722" s="11"/>
      <c r="H44722" s="13"/>
    </row>
    <row r="44723" spans="4:8" ht="15" customHeight="1" x14ac:dyDescent="0.2">
      <c r="D44723" s="13"/>
      <c r="E44723" s="11"/>
      <c r="H44723" s="13"/>
    </row>
    <row r="44724" spans="4:8" ht="15" customHeight="1" x14ac:dyDescent="0.2">
      <c r="D44724" s="13"/>
      <c r="E44724" s="11"/>
      <c r="H44724" s="13"/>
    </row>
    <row r="44725" spans="4:8" ht="15" customHeight="1" x14ac:dyDescent="0.2">
      <c r="D44725" s="13"/>
      <c r="E44725" s="11"/>
      <c r="H44725" s="13"/>
    </row>
    <row r="44726" spans="4:8" ht="15" customHeight="1" x14ac:dyDescent="0.2">
      <c r="D44726" s="13"/>
      <c r="E44726" s="11"/>
      <c r="H44726" s="13"/>
    </row>
    <row r="44727" spans="4:8" ht="15" customHeight="1" x14ac:dyDescent="0.2">
      <c r="D44727" s="13"/>
      <c r="E44727" s="11"/>
      <c r="H44727" s="13"/>
    </row>
    <row r="44728" spans="4:8" ht="15" customHeight="1" x14ac:dyDescent="0.2">
      <c r="D44728" s="13"/>
      <c r="E44728" s="11"/>
      <c r="H44728" s="13"/>
    </row>
    <row r="44729" spans="4:8" ht="15" customHeight="1" x14ac:dyDescent="0.2">
      <c r="D44729" s="13"/>
      <c r="E44729" s="11"/>
      <c r="H44729" s="13"/>
    </row>
    <row r="44730" spans="4:8" ht="15" customHeight="1" x14ac:dyDescent="0.2">
      <c r="D44730" s="13"/>
      <c r="E44730" s="11"/>
      <c r="H44730" s="13"/>
    </row>
    <row r="44731" spans="4:8" ht="15" customHeight="1" x14ac:dyDescent="0.2">
      <c r="D44731" s="13"/>
      <c r="E44731" s="11"/>
      <c r="H44731" s="13"/>
    </row>
    <row r="44732" spans="4:8" ht="15" customHeight="1" x14ac:dyDescent="0.2">
      <c r="D44732" s="13"/>
      <c r="E44732" s="11"/>
      <c r="H44732" s="13"/>
    </row>
    <row r="44733" spans="4:8" ht="15" customHeight="1" x14ac:dyDescent="0.2">
      <c r="D44733" s="13"/>
      <c r="E44733" s="11"/>
      <c r="H44733" s="13"/>
    </row>
    <row r="44734" spans="4:8" ht="15" customHeight="1" x14ac:dyDescent="0.2">
      <c r="D44734" s="13"/>
      <c r="E44734" s="11"/>
      <c r="H44734" s="13"/>
    </row>
    <row r="44735" spans="4:8" ht="15" customHeight="1" x14ac:dyDescent="0.2">
      <c r="D44735" s="13"/>
      <c r="E44735" s="11"/>
      <c r="H44735" s="13"/>
    </row>
    <row r="44736" spans="4:8" ht="15" customHeight="1" x14ac:dyDescent="0.2">
      <c r="D44736" s="13"/>
      <c r="E44736" s="11"/>
      <c r="H44736" s="13"/>
    </row>
    <row r="44737" spans="4:8" ht="15" customHeight="1" x14ac:dyDescent="0.2">
      <c r="D44737" s="13"/>
      <c r="E44737" s="11"/>
      <c r="H44737" s="13"/>
    </row>
    <row r="44738" spans="4:8" ht="15" customHeight="1" x14ac:dyDescent="0.2">
      <c r="D44738" s="13"/>
      <c r="E44738" s="11"/>
      <c r="H44738" s="13"/>
    </row>
    <row r="44739" spans="4:8" ht="15" customHeight="1" x14ac:dyDescent="0.2">
      <c r="D44739" s="13"/>
      <c r="E44739" s="11"/>
      <c r="H44739" s="13"/>
    </row>
    <row r="44740" spans="4:8" ht="15" customHeight="1" x14ac:dyDescent="0.2">
      <c r="D44740" s="13"/>
      <c r="E44740" s="11"/>
      <c r="H44740" s="13"/>
    </row>
    <row r="44741" spans="4:8" ht="15" customHeight="1" x14ac:dyDescent="0.2">
      <c r="D44741" s="13"/>
      <c r="E44741" s="11"/>
      <c r="H44741" s="13"/>
    </row>
    <row r="44742" spans="4:8" ht="15" customHeight="1" x14ac:dyDescent="0.2">
      <c r="D44742" s="13"/>
      <c r="E44742" s="11"/>
      <c r="H44742" s="13"/>
    </row>
    <row r="44743" spans="4:8" ht="15" customHeight="1" x14ac:dyDescent="0.2">
      <c r="D44743" s="13"/>
      <c r="E44743" s="11"/>
      <c r="H44743" s="13"/>
    </row>
    <row r="44744" spans="4:8" ht="15" customHeight="1" x14ac:dyDescent="0.2">
      <c r="D44744" s="13"/>
      <c r="E44744" s="11"/>
      <c r="H44744" s="13"/>
    </row>
    <row r="44745" spans="4:8" ht="15" customHeight="1" x14ac:dyDescent="0.2">
      <c r="D44745" s="13"/>
      <c r="E44745" s="11"/>
      <c r="H44745" s="13"/>
    </row>
    <row r="44746" spans="4:8" ht="15" customHeight="1" x14ac:dyDescent="0.2">
      <c r="D44746" s="13"/>
      <c r="E44746" s="11"/>
      <c r="H44746" s="13"/>
    </row>
    <row r="44747" spans="4:8" ht="15" customHeight="1" x14ac:dyDescent="0.2">
      <c r="D44747" s="13"/>
      <c r="E44747" s="11"/>
      <c r="H44747" s="13"/>
    </row>
    <row r="44748" spans="4:8" ht="15" customHeight="1" x14ac:dyDescent="0.2">
      <c r="D44748" s="13"/>
      <c r="E44748" s="11"/>
      <c r="H44748" s="13"/>
    </row>
    <row r="44749" spans="4:8" ht="15" customHeight="1" x14ac:dyDescent="0.2">
      <c r="D44749" s="13"/>
      <c r="E44749" s="11"/>
      <c r="H44749" s="13"/>
    </row>
    <row r="44750" spans="4:8" ht="15" customHeight="1" x14ac:dyDescent="0.2">
      <c r="D44750" s="13"/>
      <c r="E44750" s="11"/>
      <c r="H44750" s="13"/>
    </row>
    <row r="44751" spans="4:8" ht="15" customHeight="1" x14ac:dyDescent="0.2">
      <c r="D44751" s="13"/>
      <c r="E44751" s="11"/>
      <c r="H44751" s="13"/>
    </row>
    <row r="44752" spans="4:8" ht="15" customHeight="1" x14ac:dyDescent="0.2">
      <c r="D44752" s="13"/>
      <c r="E44752" s="11"/>
      <c r="H44752" s="13"/>
    </row>
    <row r="44753" spans="4:8" ht="15" customHeight="1" x14ac:dyDescent="0.2">
      <c r="D44753" s="13"/>
      <c r="E44753" s="11"/>
      <c r="H44753" s="13"/>
    </row>
    <row r="44754" spans="4:8" ht="15" customHeight="1" x14ac:dyDescent="0.2">
      <c r="D44754" s="13"/>
      <c r="E44754" s="11"/>
      <c r="H44754" s="13"/>
    </row>
    <row r="44755" spans="4:8" ht="15" customHeight="1" x14ac:dyDescent="0.2">
      <c r="D44755" s="13"/>
      <c r="E44755" s="11"/>
      <c r="H44755" s="13"/>
    </row>
    <row r="44756" spans="4:8" ht="15" customHeight="1" x14ac:dyDescent="0.2">
      <c r="D44756" s="13"/>
      <c r="E44756" s="11"/>
      <c r="H44756" s="13"/>
    </row>
    <row r="44757" spans="4:8" ht="15" customHeight="1" x14ac:dyDescent="0.2">
      <c r="D44757" s="13"/>
      <c r="E44757" s="11"/>
      <c r="H44757" s="13"/>
    </row>
    <row r="44758" spans="4:8" ht="15" customHeight="1" x14ac:dyDescent="0.2">
      <c r="D44758" s="13"/>
      <c r="E44758" s="11"/>
      <c r="H44758" s="13"/>
    </row>
    <row r="44759" spans="4:8" ht="15" customHeight="1" x14ac:dyDescent="0.2">
      <c r="D44759" s="13"/>
      <c r="E44759" s="11"/>
      <c r="H44759" s="13"/>
    </row>
    <row r="44760" spans="4:8" ht="15" customHeight="1" x14ac:dyDescent="0.2">
      <c r="D44760" s="13"/>
      <c r="E44760" s="11"/>
      <c r="H44760" s="13"/>
    </row>
    <row r="44761" spans="4:8" ht="15" customHeight="1" x14ac:dyDescent="0.2">
      <c r="D44761" s="13"/>
      <c r="E44761" s="11"/>
      <c r="H44761" s="13"/>
    </row>
    <row r="44762" spans="4:8" ht="15" customHeight="1" x14ac:dyDescent="0.2">
      <c r="D44762" s="13"/>
      <c r="E44762" s="11"/>
      <c r="H44762" s="13"/>
    </row>
    <row r="44763" spans="4:8" ht="15" customHeight="1" x14ac:dyDescent="0.2">
      <c r="D44763" s="13"/>
      <c r="E44763" s="11"/>
      <c r="H44763" s="13"/>
    </row>
    <row r="44764" spans="4:8" ht="15" customHeight="1" x14ac:dyDescent="0.2">
      <c r="D44764" s="13"/>
      <c r="E44764" s="11"/>
      <c r="H44764" s="13"/>
    </row>
    <row r="44765" spans="4:8" ht="15" customHeight="1" x14ac:dyDescent="0.2">
      <c r="D44765" s="13"/>
      <c r="E44765" s="11"/>
      <c r="H44765" s="13"/>
    </row>
    <row r="44766" spans="4:8" ht="15" customHeight="1" x14ac:dyDescent="0.2">
      <c r="D44766" s="13"/>
      <c r="E44766" s="11"/>
      <c r="H44766" s="13"/>
    </row>
    <row r="44767" spans="4:8" ht="15" customHeight="1" x14ac:dyDescent="0.2">
      <c r="D44767" s="13"/>
      <c r="E44767" s="11"/>
      <c r="H44767" s="13"/>
    </row>
    <row r="44768" spans="4:8" ht="15" customHeight="1" x14ac:dyDescent="0.2">
      <c r="D44768" s="13"/>
      <c r="E44768" s="11"/>
      <c r="H44768" s="13"/>
    </row>
    <row r="44769" spans="4:8" ht="15" customHeight="1" x14ac:dyDescent="0.2">
      <c r="D44769" s="13"/>
      <c r="E44769" s="11"/>
      <c r="H44769" s="13"/>
    </row>
    <row r="44770" spans="4:8" ht="15" customHeight="1" x14ac:dyDescent="0.2">
      <c r="D44770" s="13"/>
      <c r="E44770" s="11"/>
      <c r="H44770" s="13"/>
    </row>
    <row r="44771" spans="4:8" ht="15" customHeight="1" x14ac:dyDescent="0.2">
      <c r="D44771" s="13"/>
      <c r="E44771" s="11"/>
      <c r="H44771" s="13"/>
    </row>
    <row r="44772" spans="4:8" ht="15" customHeight="1" x14ac:dyDescent="0.2">
      <c r="D44772" s="13"/>
      <c r="E44772" s="11"/>
      <c r="H44772" s="13"/>
    </row>
    <row r="44773" spans="4:8" ht="15" customHeight="1" x14ac:dyDescent="0.2">
      <c r="D44773" s="13"/>
      <c r="E44773" s="11"/>
      <c r="H44773" s="13"/>
    </row>
    <row r="44774" spans="4:8" ht="15" customHeight="1" x14ac:dyDescent="0.2">
      <c r="D44774" s="13"/>
      <c r="E44774" s="11"/>
      <c r="H44774" s="13"/>
    </row>
    <row r="44775" spans="4:8" ht="15" customHeight="1" x14ac:dyDescent="0.2">
      <c r="D44775" s="13"/>
      <c r="E44775" s="11"/>
      <c r="H44775" s="13"/>
    </row>
    <row r="44776" spans="4:8" ht="15" customHeight="1" x14ac:dyDescent="0.2">
      <c r="D44776" s="13"/>
      <c r="E44776" s="11"/>
      <c r="H44776" s="13"/>
    </row>
    <row r="44777" spans="4:8" ht="15" customHeight="1" x14ac:dyDescent="0.2">
      <c r="D44777" s="13"/>
      <c r="E44777" s="11"/>
      <c r="H44777" s="13"/>
    </row>
    <row r="44778" spans="4:8" ht="15" customHeight="1" x14ac:dyDescent="0.2">
      <c r="D44778" s="13"/>
      <c r="E44778" s="11"/>
      <c r="H44778" s="13"/>
    </row>
    <row r="44779" spans="4:8" ht="15" customHeight="1" x14ac:dyDescent="0.2">
      <c r="D44779" s="13"/>
      <c r="E44779" s="11"/>
      <c r="H44779" s="13"/>
    </row>
    <row r="44780" spans="4:8" ht="15" customHeight="1" x14ac:dyDescent="0.2">
      <c r="D44780" s="13"/>
      <c r="E44780" s="11"/>
      <c r="H44780" s="13"/>
    </row>
    <row r="44781" spans="4:8" ht="15" customHeight="1" x14ac:dyDescent="0.2">
      <c r="D44781" s="13"/>
      <c r="E44781" s="11"/>
      <c r="H44781" s="13"/>
    </row>
    <row r="44782" spans="4:8" ht="15" customHeight="1" x14ac:dyDescent="0.2">
      <c r="D44782" s="13"/>
      <c r="E44782" s="11"/>
      <c r="H44782" s="13"/>
    </row>
    <row r="44783" spans="4:8" ht="15" customHeight="1" x14ac:dyDescent="0.2">
      <c r="D44783" s="13"/>
      <c r="E44783" s="11"/>
      <c r="H44783" s="13"/>
    </row>
    <row r="44784" spans="4:8" ht="15" customHeight="1" x14ac:dyDescent="0.2">
      <c r="D44784" s="13"/>
      <c r="E44784" s="11"/>
      <c r="H44784" s="13"/>
    </row>
    <row r="44785" spans="4:8" ht="15" customHeight="1" x14ac:dyDescent="0.2">
      <c r="D44785" s="13"/>
      <c r="E44785" s="11"/>
      <c r="H44785" s="13"/>
    </row>
    <row r="44786" spans="4:8" ht="15" customHeight="1" x14ac:dyDescent="0.2">
      <c r="D44786" s="13"/>
      <c r="E44786" s="11"/>
      <c r="H44786" s="13"/>
    </row>
    <row r="44787" spans="4:8" ht="15" customHeight="1" x14ac:dyDescent="0.2">
      <c r="D44787" s="13"/>
      <c r="E44787" s="11"/>
      <c r="H44787" s="13"/>
    </row>
    <row r="44788" spans="4:8" ht="15" customHeight="1" x14ac:dyDescent="0.2">
      <c r="D44788" s="13"/>
      <c r="E44788" s="11"/>
      <c r="H44788" s="13"/>
    </row>
    <row r="44789" spans="4:8" ht="15" customHeight="1" x14ac:dyDescent="0.2">
      <c r="D44789" s="13"/>
      <c r="E44789" s="11"/>
      <c r="H44789" s="13"/>
    </row>
    <row r="44790" spans="4:8" ht="15" customHeight="1" x14ac:dyDescent="0.2">
      <c r="D44790" s="13"/>
      <c r="E44790" s="11"/>
      <c r="H44790" s="13"/>
    </row>
    <row r="44791" spans="4:8" ht="15" customHeight="1" x14ac:dyDescent="0.2">
      <c r="D44791" s="13"/>
      <c r="E44791" s="11"/>
      <c r="H44791" s="13"/>
    </row>
    <row r="44792" spans="4:8" ht="15" customHeight="1" x14ac:dyDescent="0.2">
      <c r="D44792" s="13"/>
      <c r="E44792" s="11"/>
      <c r="H44792" s="13"/>
    </row>
    <row r="44793" spans="4:8" ht="15" customHeight="1" x14ac:dyDescent="0.2">
      <c r="D44793" s="13"/>
      <c r="E44793" s="11"/>
      <c r="H44793" s="13"/>
    </row>
    <row r="44794" spans="4:8" ht="15" customHeight="1" x14ac:dyDescent="0.2">
      <c r="D44794" s="13"/>
      <c r="E44794" s="11"/>
      <c r="H44794" s="13"/>
    </row>
    <row r="44795" spans="4:8" ht="15" customHeight="1" x14ac:dyDescent="0.2">
      <c r="D44795" s="13"/>
      <c r="E44795" s="11"/>
      <c r="H44795" s="13"/>
    </row>
    <row r="44796" spans="4:8" ht="15" customHeight="1" x14ac:dyDescent="0.2">
      <c r="D44796" s="13"/>
      <c r="E44796" s="11"/>
      <c r="H44796" s="13"/>
    </row>
    <row r="44797" spans="4:8" ht="15" customHeight="1" x14ac:dyDescent="0.2">
      <c r="D44797" s="13"/>
      <c r="E44797" s="11"/>
      <c r="H44797" s="13"/>
    </row>
    <row r="44798" spans="4:8" ht="15" customHeight="1" x14ac:dyDescent="0.2">
      <c r="D44798" s="13"/>
      <c r="E44798" s="11"/>
      <c r="H44798" s="13"/>
    </row>
    <row r="44799" spans="4:8" ht="15" customHeight="1" x14ac:dyDescent="0.2">
      <c r="D44799" s="13"/>
      <c r="E44799" s="11"/>
      <c r="H44799" s="13"/>
    </row>
    <row r="44800" spans="4:8" ht="15" customHeight="1" x14ac:dyDescent="0.2">
      <c r="D44800" s="13"/>
      <c r="E44800" s="11"/>
      <c r="H44800" s="13"/>
    </row>
    <row r="44801" spans="4:8" ht="15" customHeight="1" x14ac:dyDescent="0.2">
      <c r="D44801" s="13"/>
      <c r="E44801" s="11"/>
      <c r="H44801" s="13"/>
    </row>
    <row r="44802" spans="4:8" ht="15" customHeight="1" x14ac:dyDescent="0.2">
      <c r="D44802" s="13"/>
      <c r="E44802" s="11"/>
      <c r="H44802" s="13"/>
    </row>
    <row r="44803" spans="4:8" ht="15" customHeight="1" x14ac:dyDescent="0.2">
      <c r="D44803" s="13"/>
      <c r="E44803" s="11"/>
      <c r="H44803" s="13"/>
    </row>
    <row r="44804" spans="4:8" ht="15" customHeight="1" x14ac:dyDescent="0.2">
      <c r="D44804" s="13"/>
      <c r="E44804" s="11"/>
      <c r="H44804" s="13"/>
    </row>
    <row r="44805" spans="4:8" ht="15" customHeight="1" x14ac:dyDescent="0.2">
      <c r="D44805" s="13"/>
      <c r="E44805" s="11"/>
      <c r="H44805" s="13"/>
    </row>
    <row r="44806" spans="4:8" ht="15" customHeight="1" x14ac:dyDescent="0.2">
      <c r="D44806" s="13"/>
      <c r="E44806" s="11"/>
      <c r="H44806" s="13"/>
    </row>
    <row r="44807" spans="4:8" ht="15" customHeight="1" x14ac:dyDescent="0.2">
      <c r="D44807" s="13"/>
      <c r="E44807" s="11"/>
      <c r="H44807" s="13"/>
    </row>
    <row r="44808" spans="4:8" ht="15" customHeight="1" x14ac:dyDescent="0.2">
      <c r="D44808" s="13"/>
      <c r="E44808" s="11"/>
      <c r="H44808" s="13"/>
    </row>
    <row r="44809" spans="4:8" ht="15" customHeight="1" x14ac:dyDescent="0.2">
      <c r="D44809" s="13"/>
      <c r="E44809" s="11"/>
      <c r="H44809" s="13"/>
    </row>
    <row r="44810" spans="4:8" ht="15" customHeight="1" x14ac:dyDescent="0.2">
      <c r="D44810" s="13"/>
      <c r="E44810" s="11"/>
      <c r="H44810" s="13"/>
    </row>
    <row r="44811" spans="4:8" ht="15" customHeight="1" x14ac:dyDescent="0.2">
      <c r="D44811" s="13"/>
      <c r="E44811" s="11"/>
      <c r="H44811" s="13"/>
    </row>
    <row r="44812" spans="4:8" ht="15" customHeight="1" x14ac:dyDescent="0.2">
      <c r="D44812" s="13"/>
      <c r="E44812" s="11"/>
      <c r="H44812" s="13"/>
    </row>
    <row r="44813" spans="4:8" ht="15" customHeight="1" x14ac:dyDescent="0.2">
      <c r="D44813" s="13"/>
      <c r="E44813" s="11"/>
      <c r="H44813" s="13"/>
    </row>
    <row r="44814" spans="4:8" ht="15" customHeight="1" x14ac:dyDescent="0.2">
      <c r="D44814" s="13"/>
      <c r="E44814" s="11"/>
      <c r="H44814" s="13"/>
    </row>
    <row r="44815" spans="4:8" ht="15" customHeight="1" x14ac:dyDescent="0.2">
      <c r="D44815" s="13"/>
      <c r="E44815" s="11"/>
      <c r="H44815" s="13"/>
    </row>
    <row r="44816" spans="4:8" ht="15" customHeight="1" x14ac:dyDescent="0.2">
      <c r="D44816" s="13"/>
      <c r="E44816" s="11"/>
      <c r="H44816" s="13"/>
    </row>
    <row r="44817" spans="4:8" ht="15" customHeight="1" x14ac:dyDescent="0.2">
      <c r="D44817" s="13"/>
      <c r="E44817" s="11"/>
      <c r="H44817" s="13"/>
    </row>
    <row r="44818" spans="4:8" ht="15" customHeight="1" x14ac:dyDescent="0.2">
      <c r="D44818" s="13"/>
      <c r="E44818" s="11"/>
      <c r="H44818" s="13"/>
    </row>
    <row r="44819" spans="4:8" ht="15" customHeight="1" x14ac:dyDescent="0.2">
      <c r="D44819" s="13"/>
      <c r="E44819" s="11"/>
      <c r="H44819" s="13"/>
    </row>
    <row r="44820" spans="4:8" ht="15" customHeight="1" x14ac:dyDescent="0.2">
      <c r="D44820" s="13"/>
      <c r="E44820" s="11"/>
      <c r="H44820" s="13"/>
    </row>
    <row r="44821" spans="4:8" ht="15" customHeight="1" x14ac:dyDescent="0.2">
      <c r="D44821" s="13"/>
      <c r="E44821" s="11"/>
      <c r="H44821" s="13"/>
    </row>
    <row r="44822" spans="4:8" ht="15" customHeight="1" x14ac:dyDescent="0.2">
      <c r="D44822" s="13"/>
      <c r="E44822" s="11"/>
      <c r="H44822" s="13"/>
    </row>
    <row r="44823" spans="4:8" ht="15" customHeight="1" x14ac:dyDescent="0.2">
      <c r="D44823" s="13"/>
      <c r="E44823" s="11"/>
      <c r="H44823" s="13"/>
    </row>
    <row r="44824" spans="4:8" ht="15" customHeight="1" x14ac:dyDescent="0.2">
      <c r="D44824" s="13"/>
      <c r="E44824" s="11"/>
      <c r="H44824" s="13"/>
    </row>
    <row r="44825" spans="4:8" ht="15" customHeight="1" x14ac:dyDescent="0.2">
      <c r="D44825" s="13"/>
      <c r="E44825" s="11"/>
      <c r="H44825" s="13"/>
    </row>
    <row r="44826" spans="4:8" ht="15" customHeight="1" x14ac:dyDescent="0.2">
      <c r="D44826" s="13"/>
      <c r="E44826" s="11"/>
      <c r="H44826" s="13"/>
    </row>
    <row r="44827" spans="4:8" ht="15" customHeight="1" x14ac:dyDescent="0.2">
      <c r="D44827" s="13"/>
      <c r="E44827" s="11"/>
      <c r="H44827" s="13"/>
    </row>
    <row r="44828" spans="4:8" ht="15" customHeight="1" x14ac:dyDescent="0.2">
      <c r="D44828" s="13"/>
      <c r="E44828" s="11"/>
      <c r="H44828" s="13"/>
    </row>
    <row r="44829" spans="4:8" ht="15" customHeight="1" x14ac:dyDescent="0.2">
      <c r="D44829" s="13"/>
      <c r="E44829" s="11"/>
      <c r="H44829" s="13"/>
    </row>
    <row r="44830" spans="4:8" ht="15" customHeight="1" x14ac:dyDescent="0.2">
      <c r="D44830" s="13"/>
      <c r="E44830" s="11"/>
      <c r="H44830" s="13"/>
    </row>
    <row r="44831" spans="4:8" ht="15" customHeight="1" x14ac:dyDescent="0.2">
      <c r="D44831" s="13"/>
      <c r="E44831" s="11"/>
      <c r="H44831" s="13"/>
    </row>
    <row r="44832" spans="4:8" ht="15" customHeight="1" x14ac:dyDescent="0.2">
      <c r="D44832" s="13"/>
      <c r="E44832" s="11"/>
      <c r="H44832" s="13"/>
    </row>
    <row r="44833" spans="4:8" ht="15" customHeight="1" x14ac:dyDescent="0.2">
      <c r="D44833" s="13"/>
      <c r="E44833" s="11"/>
      <c r="H44833" s="13"/>
    </row>
    <row r="44834" spans="4:8" ht="15" customHeight="1" x14ac:dyDescent="0.2">
      <c r="D44834" s="13"/>
      <c r="E44834" s="11"/>
      <c r="H44834" s="13"/>
    </row>
    <row r="44835" spans="4:8" ht="15" customHeight="1" x14ac:dyDescent="0.2">
      <c r="D44835" s="13"/>
      <c r="E44835" s="11"/>
      <c r="H44835" s="13"/>
    </row>
    <row r="44836" spans="4:8" ht="15" customHeight="1" x14ac:dyDescent="0.2">
      <c r="D44836" s="13"/>
      <c r="E44836" s="11"/>
      <c r="H44836" s="13"/>
    </row>
    <row r="44837" spans="4:8" ht="15" customHeight="1" x14ac:dyDescent="0.2">
      <c r="D44837" s="13"/>
      <c r="E44837" s="11"/>
      <c r="H44837" s="13"/>
    </row>
    <row r="44838" spans="4:8" ht="15" customHeight="1" x14ac:dyDescent="0.2">
      <c r="D44838" s="13"/>
      <c r="E44838" s="11"/>
      <c r="H44838" s="13"/>
    </row>
    <row r="44839" spans="4:8" ht="15" customHeight="1" x14ac:dyDescent="0.2">
      <c r="D44839" s="13"/>
      <c r="E44839" s="11"/>
      <c r="H44839" s="13"/>
    </row>
    <row r="44840" spans="4:8" ht="15" customHeight="1" x14ac:dyDescent="0.2">
      <c r="D44840" s="13"/>
      <c r="E44840" s="11"/>
      <c r="H44840" s="13"/>
    </row>
    <row r="44841" spans="4:8" ht="15" customHeight="1" x14ac:dyDescent="0.2">
      <c r="D44841" s="13"/>
      <c r="E44841" s="11"/>
      <c r="H44841" s="13"/>
    </row>
    <row r="44842" spans="4:8" ht="15" customHeight="1" x14ac:dyDescent="0.2">
      <c r="D44842" s="13"/>
      <c r="E44842" s="11"/>
      <c r="H44842" s="13"/>
    </row>
    <row r="44843" spans="4:8" ht="15" customHeight="1" x14ac:dyDescent="0.2">
      <c r="D44843" s="13"/>
      <c r="E44843" s="11"/>
      <c r="H44843" s="13"/>
    </row>
    <row r="44844" spans="4:8" ht="15" customHeight="1" x14ac:dyDescent="0.2">
      <c r="D44844" s="13"/>
      <c r="E44844" s="11"/>
      <c r="H44844" s="13"/>
    </row>
    <row r="44845" spans="4:8" ht="15" customHeight="1" x14ac:dyDescent="0.2">
      <c r="D44845" s="13"/>
      <c r="E44845" s="11"/>
      <c r="H44845" s="13"/>
    </row>
    <row r="44846" spans="4:8" ht="15" customHeight="1" x14ac:dyDescent="0.2">
      <c r="D44846" s="13"/>
      <c r="E44846" s="11"/>
      <c r="H44846" s="13"/>
    </row>
    <row r="44847" spans="4:8" ht="15" customHeight="1" x14ac:dyDescent="0.2">
      <c r="D44847" s="13"/>
      <c r="E44847" s="11"/>
      <c r="H44847" s="13"/>
    </row>
    <row r="44848" spans="4:8" ht="15" customHeight="1" x14ac:dyDescent="0.2">
      <c r="D44848" s="13"/>
      <c r="E44848" s="11"/>
      <c r="H44848" s="13"/>
    </row>
    <row r="44849" spans="4:8" ht="15" customHeight="1" x14ac:dyDescent="0.2">
      <c r="D44849" s="13"/>
      <c r="E44849" s="11"/>
      <c r="H44849" s="13"/>
    </row>
    <row r="44850" spans="4:8" ht="15" customHeight="1" x14ac:dyDescent="0.2">
      <c r="D44850" s="13"/>
      <c r="E44850" s="11"/>
      <c r="H44850" s="13"/>
    </row>
    <row r="44851" spans="4:8" ht="15" customHeight="1" x14ac:dyDescent="0.2">
      <c r="D44851" s="13"/>
      <c r="E44851" s="11"/>
      <c r="H44851" s="13"/>
    </row>
    <row r="44852" spans="4:8" ht="15" customHeight="1" x14ac:dyDescent="0.2">
      <c r="D44852" s="13"/>
      <c r="E44852" s="11"/>
      <c r="H44852" s="13"/>
    </row>
    <row r="44853" spans="4:8" ht="15" customHeight="1" x14ac:dyDescent="0.2">
      <c r="D44853" s="13"/>
      <c r="E44853" s="11"/>
      <c r="H44853" s="13"/>
    </row>
    <row r="44854" spans="4:8" ht="15" customHeight="1" x14ac:dyDescent="0.2">
      <c r="D44854" s="13"/>
      <c r="E44854" s="11"/>
      <c r="H44854" s="13"/>
    </row>
    <row r="44855" spans="4:8" ht="15" customHeight="1" x14ac:dyDescent="0.2">
      <c r="D44855" s="13"/>
      <c r="E44855" s="11"/>
      <c r="H44855" s="13"/>
    </row>
    <row r="44856" spans="4:8" ht="15" customHeight="1" x14ac:dyDescent="0.2">
      <c r="D44856" s="13"/>
      <c r="E44856" s="11"/>
      <c r="H44856" s="13"/>
    </row>
    <row r="44857" spans="4:8" ht="15" customHeight="1" x14ac:dyDescent="0.2">
      <c r="D44857" s="13"/>
      <c r="E44857" s="11"/>
      <c r="H44857" s="13"/>
    </row>
    <row r="44858" spans="4:8" ht="15" customHeight="1" x14ac:dyDescent="0.2">
      <c r="D44858" s="13"/>
      <c r="E44858" s="11"/>
      <c r="H44858" s="13"/>
    </row>
    <row r="44859" spans="4:8" ht="15" customHeight="1" x14ac:dyDescent="0.2">
      <c r="D44859" s="13"/>
      <c r="E44859" s="11"/>
      <c r="H44859" s="13"/>
    </row>
    <row r="44860" spans="4:8" ht="15" customHeight="1" x14ac:dyDescent="0.2">
      <c r="D44860" s="13"/>
      <c r="E44860" s="11"/>
      <c r="H44860" s="13"/>
    </row>
    <row r="44861" spans="4:8" ht="15" customHeight="1" x14ac:dyDescent="0.2">
      <c r="D44861" s="13"/>
      <c r="E44861" s="11"/>
      <c r="H44861" s="13"/>
    </row>
    <row r="44862" spans="4:8" ht="15" customHeight="1" x14ac:dyDescent="0.2">
      <c r="D44862" s="13"/>
      <c r="E44862" s="11"/>
      <c r="H44862" s="13"/>
    </row>
    <row r="44863" spans="4:8" ht="15" customHeight="1" x14ac:dyDescent="0.2">
      <c r="D44863" s="13"/>
      <c r="E44863" s="11"/>
      <c r="H44863" s="13"/>
    </row>
    <row r="44864" spans="4:8" ht="15" customHeight="1" x14ac:dyDescent="0.2">
      <c r="D44864" s="13"/>
      <c r="E44864" s="11"/>
      <c r="H44864" s="13"/>
    </row>
    <row r="44865" spans="4:8" ht="15" customHeight="1" x14ac:dyDescent="0.2">
      <c r="D44865" s="13"/>
      <c r="E44865" s="11"/>
      <c r="H44865" s="13"/>
    </row>
    <row r="44866" spans="4:8" ht="15" customHeight="1" x14ac:dyDescent="0.2">
      <c r="D44866" s="13"/>
      <c r="E44866" s="11"/>
      <c r="H44866" s="13"/>
    </row>
    <row r="44867" spans="4:8" ht="15" customHeight="1" x14ac:dyDescent="0.2">
      <c r="D44867" s="13"/>
      <c r="E44867" s="11"/>
      <c r="H44867" s="13"/>
    </row>
    <row r="44868" spans="4:8" ht="15" customHeight="1" x14ac:dyDescent="0.2">
      <c r="D44868" s="13"/>
      <c r="E44868" s="11"/>
      <c r="H44868" s="13"/>
    </row>
    <row r="44869" spans="4:8" ht="15" customHeight="1" x14ac:dyDescent="0.2">
      <c r="D44869" s="13"/>
      <c r="E44869" s="11"/>
      <c r="H44869" s="13"/>
    </row>
    <row r="44870" spans="4:8" ht="15" customHeight="1" x14ac:dyDescent="0.2">
      <c r="D44870" s="13"/>
      <c r="E44870" s="11"/>
      <c r="H44870" s="13"/>
    </row>
    <row r="44871" spans="4:8" ht="15" customHeight="1" x14ac:dyDescent="0.2">
      <c r="D44871" s="13"/>
      <c r="E44871" s="11"/>
      <c r="H44871" s="13"/>
    </row>
    <row r="44872" spans="4:8" ht="15" customHeight="1" x14ac:dyDescent="0.2">
      <c r="D44872" s="13"/>
      <c r="E44872" s="11"/>
      <c r="H44872" s="13"/>
    </row>
    <row r="44873" spans="4:8" ht="15" customHeight="1" x14ac:dyDescent="0.2">
      <c r="D44873" s="13"/>
      <c r="E44873" s="11"/>
      <c r="H44873" s="13"/>
    </row>
    <row r="44874" spans="4:8" ht="15" customHeight="1" x14ac:dyDescent="0.2">
      <c r="D44874" s="13"/>
      <c r="E44874" s="11"/>
      <c r="H44874" s="13"/>
    </row>
    <row r="44875" spans="4:8" ht="15" customHeight="1" x14ac:dyDescent="0.2">
      <c r="D44875" s="13"/>
      <c r="E44875" s="11"/>
      <c r="H44875" s="13"/>
    </row>
    <row r="44876" spans="4:8" ht="15" customHeight="1" x14ac:dyDescent="0.2">
      <c r="D44876" s="13"/>
      <c r="E44876" s="11"/>
      <c r="H44876" s="13"/>
    </row>
    <row r="44877" spans="4:8" ht="15" customHeight="1" x14ac:dyDescent="0.2">
      <c r="D44877" s="13"/>
      <c r="E44877" s="11"/>
      <c r="H44877" s="13"/>
    </row>
    <row r="44878" spans="4:8" ht="15" customHeight="1" x14ac:dyDescent="0.2">
      <c r="D44878" s="13"/>
      <c r="E44878" s="11"/>
      <c r="H44878" s="13"/>
    </row>
    <row r="44879" spans="4:8" ht="15" customHeight="1" x14ac:dyDescent="0.2">
      <c r="D44879" s="13"/>
      <c r="E44879" s="11"/>
      <c r="H44879" s="13"/>
    </row>
    <row r="44880" spans="4:8" ht="15" customHeight="1" x14ac:dyDescent="0.2">
      <c r="D44880" s="13"/>
      <c r="E44880" s="11"/>
      <c r="H44880" s="13"/>
    </row>
    <row r="44881" spans="4:8" ht="15" customHeight="1" x14ac:dyDescent="0.2">
      <c r="D44881" s="13"/>
      <c r="E44881" s="11"/>
      <c r="H44881" s="13"/>
    </row>
    <row r="44882" spans="4:8" ht="15" customHeight="1" x14ac:dyDescent="0.2">
      <c r="D44882" s="13"/>
      <c r="E44882" s="11"/>
      <c r="H44882" s="13"/>
    </row>
    <row r="44883" spans="4:8" ht="15" customHeight="1" x14ac:dyDescent="0.2">
      <c r="D44883" s="13"/>
      <c r="E44883" s="11"/>
      <c r="H44883" s="13"/>
    </row>
    <row r="44884" spans="4:8" ht="15" customHeight="1" x14ac:dyDescent="0.2">
      <c r="D44884" s="13"/>
      <c r="E44884" s="11"/>
      <c r="H44884" s="13"/>
    </row>
    <row r="44885" spans="4:8" ht="15" customHeight="1" x14ac:dyDescent="0.2">
      <c r="D44885" s="13"/>
      <c r="E44885" s="11"/>
      <c r="H44885" s="13"/>
    </row>
    <row r="44886" spans="4:8" ht="15" customHeight="1" x14ac:dyDescent="0.2">
      <c r="D44886" s="13"/>
      <c r="E44886" s="11"/>
      <c r="H44886" s="13"/>
    </row>
    <row r="44887" spans="4:8" ht="15" customHeight="1" x14ac:dyDescent="0.2">
      <c r="D44887" s="13"/>
      <c r="E44887" s="11"/>
      <c r="H44887" s="13"/>
    </row>
    <row r="44888" spans="4:8" ht="15" customHeight="1" x14ac:dyDescent="0.2">
      <c r="D44888" s="13"/>
      <c r="E44888" s="11"/>
      <c r="H44888" s="13"/>
    </row>
    <row r="44889" spans="4:8" ht="15" customHeight="1" x14ac:dyDescent="0.2">
      <c r="D44889" s="13"/>
      <c r="E44889" s="11"/>
      <c r="H44889" s="13"/>
    </row>
    <row r="44890" spans="4:8" ht="15" customHeight="1" x14ac:dyDescent="0.2">
      <c r="D44890" s="13"/>
      <c r="E44890" s="11"/>
      <c r="H44890" s="13"/>
    </row>
    <row r="44891" spans="4:8" ht="15" customHeight="1" x14ac:dyDescent="0.2">
      <c r="D44891" s="13"/>
      <c r="E44891" s="11"/>
      <c r="H44891" s="13"/>
    </row>
    <row r="44892" spans="4:8" ht="15" customHeight="1" x14ac:dyDescent="0.2">
      <c r="D44892" s="13"/>
      <c r="E44892" s="11"/>
      <c r="H44892" s="13"/>
    </row>
    <row r="44893" spans="4:8" ht="15" customHeight="1" x14ac:dyDescent="0.2">
      <c r="D44893" s="13"/>
      <c r="E44893" s="11"/>
      <c r="H44893" s="13"/>
    </row>
    <row r="44894" spans="4:8" ht="15" customHeight="1" x14ac:dyDescent="0.2">
      <c r="D44894" s="13"/>
      <c r="E44894" s="11"/>
      <c r="H44894" s="13"/>
    </row>
    <row r="44895" spans="4:8" ht="15" customHeight="1" x14ac:dyDescent="0.2">
      <c r="D44895" s="13"/>
      <c r="E44895" s="11"/>
      <c r="H44895" s="13"/>
    </row>
    <row r="44896" spans="4:8" ht="15" customHeight="1" x14ac:dyDescent="0.2">
      <c r="D44896" s="13"/>
      <c r="E44896" s="11"/>
      <c r="H44896" s="13"/>
    </row>
    <row r="44897" spans="4:8" ht="15" customHeight="1" x14ac:dyDescent="0.2">
      <c r="D44897" s="13"/>
      <c r="E44897" s="11"/>
      <c r="H44897" s="13"/>
    </row>
    <row r="44898" spans="4:8" ht="15" customHeight="1" x14ac:dyDescent="0.2">
      <c r="D44898" s="13"/>
      <c r="E44898" s="11"/>
      <c r="H44898" s="13"/>
    </row>
    <row r="44899" spans="4:8" ht="15" customHeight="1" x14ac:dyDescent="0.2">
      <c r="D44899" s="13"/>
      <c r="E44899" s="11"/>
      <c r="H44899" s="13"/>
    </row>
    <row r="44900" spans="4:8" ht="15" customHeight="1" x14ac:dyDescent="0.2">
      <c r="D44900" s="13"/>
      <c r="E44900" s="11"/>
      <c r="H44900" s="13"/>
    </row>
    <row r="44901" spans="4:8" ht="15" customHeight="1" x14ac:dyDescent="0.2">
      <c r="D44901" s="13"/>
      <c r="E44901" s="11"/>
      <c r="H44901" s="13"/>
    </row>
    <row r="44902" spans="4:8" ht="15" customHeight="1" x14ac:dyDescent="0.2">
      <c r="D44902" s="13"/>
      <c r="E44902" s="11"/>
      <c r="H44902" s="13"/>
    </row>
    <row r="44903" spans="4:8" ht="15" customHeight="1" x14ac:dyDescent="0.2">
      <c r="D44903" s="13"/>
      <c r="E44903" s="11"/>
      <c r="H44903" s="13"/>
    </row>
    <row r="44904" spans="4:8" ht="15" customHeight="1" x14ac:dyDescent="0.2">
      <c r="D44904" s="13"/>
      <c r="E44904" s="11"/>
      <c r="H44904" s="13"/>
    </row>
    <row r="44905" spans="4:8" ht="15" customHeight="1" x14ac:dyDescent="0.2">
      <c r="D44905" s="13"/>
      <c r="E44905" s="11"/>
      <c r="H44905" s="13"/>
    </row>
    <row r="44906" spans="4:8" ht="15" customHeight="1" x14ac:dyDescent="0.2">
      <c r="D44906" s="13"/>
      <c r="E44906" s="11"/>
      <c r="H44906" s="13"/>
    </row>
    <row r="44907" spans="4:8" ht="15" customHeight="1" x14ac:dyDescent="0.2">
      <c r="D44907" s="13"/>
      <c r="E44907" s="11"/>
      <c r="H44907" s="13"/>
    </row>
    <row r="44908" spans="4:8" ht="15" customHeight="1" x14ac:dyDescent="0.2">
      <c r="D44908" s="13"/>
      <c r="E44908" s="11"/>
      <c r="H44908" s="13"/>
    </row>
    <row r="44909" spans="4:8" ht="15" customHeight="1" x14ac:dyDescent="0.2">
      <c r="D44909" s="13"/>
      <c r="E44909" s="11"/>
      <c r="H44909" s="13"/>
    </row>
    <row r="44910" spans="4:8" ht="15" customHeight="1" x14ac:dyDescent="0.2">
      <c r="D44910" s="13"/>
      <c r="E44910" s="11"/>
      <c r="H44910" s="13"/>
    </row>
    <row r="44911" spans="4:8" ht="15" customHeight="1" x14ac:dyDescent="0.2">
      <c r="D44911" s="13"/>
      <c r="E44911" s="11"/>
      <c r="H44911" s="13"/>
    </row>
    <row r="44912" spans="4:8" ht="15" customHeight="1" x14ac:dyDescent="0.2">
      <c r="D44912" s="13"/>
      <c r="E44912" s="11"/>
      <c r="H44912" s="13"/>
    </row>
    <row r="44913" spans="4:8" ht="15" customHeight="1" x14ac:dyDescent="0.2">
      <c r="D44913" s="13"/>
      <c r="E44913" s="11"/>
      <c r="H44913" s="13"/>
    </row>
    <row r="44914" spans="4:8" ht="15" customHeight="1" x14ac:dyDescent="0.2">
      <c r="D44914" s="13"/>
      <c r="E44914" s="11"/>
      <c r="H44914" s="13"/>
    </row>
    <row r="44915" spans="4:8" ht="15" customHeight="1" x14ac:dyDescent="0.2">
      <c r="D44915" s="13"/>
      <c r="E44915" s="11"/>
      <c r="H44915" s="13"/>
    </row>
    <row r="44916" spans="4:8" ht="15" customHeight="1" x14ac:dyDescent="0.2">
      <c r="D44916" s="13"/>
      <c r="E44916" s="11"/>
      <c r="H44916" s="13"/>
    </row>
    <row r="44917" spans="4:8" ht="15" customHeight="1" x14ac:dyDescent="0.2">
      <c r="D44917" s="13"/>
      <c r="E44917" s="11"/>
      <c r="H44917" s="13"/>
    </row>
    <row r="44918" spans="4:8" ht="15" customHeight="1" x14ac:dyDescent="0.2">
      <c r="D44918" s="13"/>
      <c r="E44918" s="11"/>
      <c r="H44918" s="13"/>
    </row>
    <row r="44919" spans="4:8" ht="15" customHeight="1" x14ac:dyDescent="0.2">
      <c r="D44919" s="13"/>
      <c r="E44919" s="11"/>
      <c r="H44919" s="13"/>
    </row>
    <row r="44920" spans="4:8" ht="15" customHeight="1" x14ac:dyDescent="0.2">
      <c r="D44920" s="13"/>
      <c r="E44920" s="11"/>
      <c r="H44920" s="13"/>
    </row>
    <row r="44921" spans="4:8" ht="15" customHeight="1" x14ac:dyDescent="0.2">
      <c r="D44921" s="13"/>
      <c r="E44921" s="11"/>
      <c r="H44921" s="13"/>
    </row>
    <row r="44922" spans="4:8" ht="15" customHeight="1" x14ac:dyDescent="0.2">
      <c r="D44922" s="13"/>
      <c r="E44922" s="11"/>
      <c r="H44922" s="13"/>
    </row>
    <row r="44923" spans="4:8" ht="15" customHeight="1" x14ac:dyDescent="0.2">
      <c r="D44923" s="13"/>
      <c r="E44923" s="11"/>
      <c r="H44923" s="13"/>
    </row>
    <row r="44924" spans="4:8" ht="15" customHeight="1" x14ac:dyDescent="0.2">
      <c r="D44924" s="13"/>
      <c r="E44924" s="11"/>
      <c r="H44924" s="13"/>
    </row>
    <row r="44925" spans="4:8" ht="15" customHeight="1" x14ac:dyDescent="0.2">
      <c r="D44925" s="13"/>
      <c r="E44925" s="11"/>
      <c r="H44925" s="13"/>
    </row>
    <row r="44926" spans="4:8" ht="15" customHeight="1" x14ac:dyDescent="0.2">
      <c r="D44926" s="13"/>
      <c r="E44926" s="11"/>
      <c r="H44926" s="13"/>
    </row>
    <row r="44927" spans="4:8" ht="15" customHeight="1" x14ac:dyDescent="0.2">
      <c r="D44927" s="13"/>
      <c r="E44927" s="11"/>
      <c r="H44927" s="13"/>
    </row>
    <row r="44928" spans="4:8" ht="15" customHeight="1" x14ac:dyDescent="0.2">
      <c r="D44928" s="13"/>
      <c r="E44928" s="11"/>
      <c r="H44928" s="13"/>
    </row>
    <row r="44929" spans="4:8" ht="15" customHeight="1" x14ac:dyDescent="0.2">
      <c r="D44929" s="13"/>
      <c r="E44929" s="11"/>
      <c r="H44929" s="13"/>
    </row>
    <row r="44930" spans="4:8" ht="15" customHeight="1" x14ac:dyDescent="0.2">
      <c r="D44930" s="13"/>
      <c r="E44930" s="11"/>
      <c r="H44930" s="13"/>
    </row>
    <row r="44931" spans="4:8" ht="15" customHeight="1" x14ac:dyDescent="0.2">
      <c r="D44931" s="13"/>
      <c r="E44931" s="11"/>
      <c r="H44931" s="13"/>
    </row>
    <row r="44932" spans="4:8" ht="15" customHeight="1" x14ac:dyDescent="0.2">
      <c r="D44932" s="13"/>
      <c r="E44932" s="11"/>
      <c r="H44932" s="13"/>
    </row>
    <row r="44933" spans="4:8" ht="15" customHeight="1" x14ac:dyDescent="0.2">
      <c r="D44933" s="13"/>
      <c r="E44933" s="11"/>
      <c r="H44933" s="13"/>
    </row>
    <row r="44934" spans="4:8" ht="15" customHeight="1" x14ac:dyDescent="0.2">
      <c r="D44934" s="13"/>
      <c r="E44934" s="11"/>
      <c r="H44934" s="13"/>
    </row>
    <row r="44935" spans="4:8" ht="15" customHeight="1" x14ac:dyDescent="0.2">
      <c r="D44935" s="13"/>
      <c r="E44935" s="11"/>
      <c r="H44935" s="13"/>
    </row>
    <row r="44936" spans="4:8" ht="15" customHeight="1" x14ac:dyDescent="0.2">
      <c r="D44936" s="13"/>
      <c r="E44936" s="11"/>
      <c r="H44936" s="13"/>
    </row>
    <row r="44937" spans="4:8" ht="15" customHeight="1" x14ac:dyDescent="0.2">
      <c r="D44937" s="13"/>
      <c r="E44937" s="11"/>
      <c r="H44937" s="13"/>
    </row>
    <row r="44938" spans="4:8" ht="15" customHeight="1" x14ac:dyDescent="0.2">
      <c r="D44938" s="13"/>
      <c r="E44938" s="11"/>
      <c r="H44938" s="13"/>
    </row>
    <row r="44939" spans="4:8" ht="15" customHeight="1" x14ac:dyDescent="0.2">
      <c r="D44939" s="13"/>
      <c r="E44939" s="11"/>
      <c r="H44939" s="13"/>
    </row>
    <row r="44940" spans="4:8" ht="15" customHeight="1" x14ac:dyDescent="0.2">
      <c r="D44940" s="13"/>
      <c r="E44940" s="11"/>
      <c r="H44940" s="13"/>
    </row>
    <row r="44941" spans="4:8" ht="15" customHeight="1" x14ac:dyDescent="0.2">
      <c r="D44941" s="13"/>
      <c r="E44941" s="11"/>
      <c r="H44941" s="13"/>
    </row>
    <row r="44942" spans="4:8" ht="15" customHeight="1" x14ac:dyDescent="0.2">
      <c r="D44942" s="13"/>
      <c r="E44942" s="11"/>
      <c r="H44942" s="13"/>
    </row>
    <row r="44943" spans="4:8" ht="15" customHeight="1" x14ac:dyDescent="0.2">
      <c r="D44943" s="13"/>
      <c r="E44943" s="11"/>
      <c r="H44943" s="13"/>
    </row>
    <row r="44944" spans="4:8" ht="15" customHeight="1" x14ac:dyDescent="0.2">
      <c r="D44944" s="13"/>
      <c r="E44944" s="11"/>
      <c r="H44944" s="13"/>
    </row>
    <row r="44945" spans="4:8" ht="15" customHeight="1" x14ac:dyDescent="0.2">
      <c r="D44945" s="13"/>
      <c r="E44945" s="11"/>
      <c r="H44945" s="13"/>
    </row>
    <row r="44946" spans="4:8" ht="15" customHeight="1" x14ac:dyDescent="0.2">
      <c r="D44946" s="13"/>
      <c r="E44946" s="11"/>
      <c r="H44946" s="13"/>
    </row>
    <row r="44947" spans="4:8" ht="15" customHeight="1" x14ac:dyDescent="0.2">
      <c r="D44947" s="13"/>
      <c r="E44947" s="11"/>
      <c r="H44947" s="13"/>
    </row>
    <row r="44948" spans="4:8" ht="15" customHeight="1" x14ac:dyDescent="0.2">
      <c r="D44948" s="13"/>
      <c r="E44948" s="11"/>
      <c r="H44948" s="13"/>
    </row>
    <row r="44949" spans="4:8" ht="15" customHeight="1" x14ac:dyDescent="0.2">
      <c r="D44949" s="13"/>
      <c r="E44949" s="11"/>
      <c r="H44949" s="13"/>
    </row>
    <row r="44950" spans="4:8" ht="15" customHeight="1" x14ac:dyDescent="0.2">
      <c r="D44950" s="13"/>
      <c r="E44950" s="11"/>
      <c r="H44950" s="13"/>
    </row>
    <row r="44951" spans="4:8" ht="15" customHeight="1" x14ac:dyDescent="0.2">
      <c r="D44951" s="13"/>
      <c r="E44951" s="11"/>
      <c r="H44951" s="13"/>
    </row>
    <row r="44952" spans="4:8" ht="15" customHeight="1" x14ac:dyDescent="0.2">
      <c r="D44952" s="13"/>
      <c r="E44952" s="11"/>
      <c r="H44952" s="13"/>
    </row>
    <row r="44953" spans="4:8" ht="15" customHeight="1" x14ac:dyDescent="0.2">
      <c r="D44953" s="13"/>
      <c r="E44953" s="11"/>
      <c r="H44953" s="13"/>
    </row>
    <row r="44954" spans="4:8" ht="15" customHeight="1" x14ac:dyDescent="0.2">
      <c r="D44954" s="13"/>
      <c r="E44954" s="11"/>
      <c r="H44954" s="13"/>
    </row>
    <row r="44955" spans="4:8" ht="15" customHeight="1" x14ac:dyDescent="0.2">
      <c r="D44955" s="13"/>
      <c r="E44955" s="11"/>
      <c r="H44955" s="13"/>
    </row>
    <row r="44956" spans="4:8" ht="15" customHeight="1" x14ac:dyDescent="0.2">
      <c r="D44956" s="13"/>
      <c r="E44956" s="11"/>
      <c r="H44956" s="13"/>
    </row>
    <row r="44957" spans="4:8" ht="15" customHeight="1" x14ac:dyDescent="0.2">
      <c r="D44957" s="13"/>
      <c r="E44957" s="11"/>
      <c r="H44957" s="13"/>
    </row>
    <row r="44958" spans="4:8" ht="15" customHeight="1" x14ac:dyDescent="0.2">
      <c r="D44958" s="13"/>
      <c r="E44958" s="11"/>
      <c r="H44958" s="13"/>
    </row>
    <row r="44959" spans="4:8" ht="15" customHeight="1" x14ac:dyDescent="0.2">
      <c r="D44959" s="13"/>
      <c r="E44959" s="11"/>
      <c r="H44959" s="13"/>
    </row>
    <row r="44960" spans="4:8" ht="15" customHeight="1" x14ac:dyDescent="0.2">
      <c r="D44960" s="13"/>
      <c r="E44960" s="11"/>
      <c r="H44960" s="13"/>
    </row>
    <row r="44961" spans="4:8" ht="15" customHeight="1" x14ac:dyDescent="0.2">
      <c r="D44961" s="13"/>
      <c r="E44961" s="11"/>
      <c r="H44961" s="13"/>
    </row>
    <row r="44962" spans="4:8" ht="15" customHeight="1" x14ac:dyDescent="0.2">
      <c r="D44962" s="13"/>
      <c r="E44962" s="11"/>
      <c r="H44962" s="13"/>
    </row>
    <row r="44963" spans="4:8" ht="15" customHeight="1" x14ac:dyDescent="0.2">
      <c r="D44963" s="13"/>
      <c r="E44963" s="11"/>
      <c r="H44963" s="13"/>
    </row>
    <row r="44964" spans="4:8" ht="15" customHeight="1" x14ac:dyDescent="0.2">
      <c r="D44964" s="13"/>
      <c r="E44964" s="11"/>
      <c r="H44964" s="13"/>
    </row>
    <row r="44965" spans="4:8" ht="15" customHeight="1" x14ac:dyDescent="0.2">
      <c r="D44965" s="13"/>
      <c r="E44965" s="11"/>
      <c r="H44965" s="13"/>
    </row>
    <row r="44966" spans="4:8" ht="15" customHeight="1" x14ac:dyDescent="0.2">
      <c r="D44966" s="13"/>
      <c r="E44966" s="11"/>
      <c r="H44966" s="13"/>
    </row>
    <row r="44967" spans="4:8" ht="15" customHeight="1" x14ac:dyDescent="0.2">
      <c r="D44967" s="13"/>
      <c r="E44967" s="11"/>
      <c r="H44967" s="13"/>
    </row>
    <row r="44968" spans="4:8" ht="15" customHeight="1" x14ac:dyDescent="0.2">
      <c r="D44968" s="13"/>
      <c r="E44968" s="11"/>
      <c r="H44968" s="13"/>
    </row>
    <row r="44969" spans="4:8" ht="15" customHeight="1" x14ac:dyDescent="0.2">
      <c r="D44969" s="13"/>
      <c r="E44969" s="11"/>
      <c r="H44969" s="13"/>
    </row>
    <row r="44970" spans="4:8" ht="15" customHeight="1" x14ac:dyDescent="0.2">
      <c r="D44970" s="13"/>
      <c r="E44970" s="11"/>
      <c r="H44970" s="13"/>
    </row>
    <row r="44971" spans="4:8" ht="15" customHeight="1" x14ac:dyDescent="0.2">
      <c r="D44971" s="13"/>
      <c r="E44971" s="11"/>
      <c r="H44971" s="13"/>
    </row>
    <row r="44972" spans="4:8" ht="15" customHeight="1" x14ac:dyDescent="0.2">
      <c r="D44972" s="13"/>
      <c r="E44972" s="11"/>
      <c r="H44972" s="13"/>
    </row>
    <row r="44973" spans="4:8" ht="15" customHeight="1" x14ac:dyDescent="0.2">
      <c r="D44973" s="13"/>
      <c r="E44973" s="11"/>
      <c r="H44973" s="13"/>
    </row>
    <row r="44974" spans="4:8" ht="15" customHeight="1" x14ac:dyDescent="0.2">
      <c r="D44974" s="13"/>
      <c r="E44974" s="11"/>
      <c r="H44974" s="13"/>
    </row>
    <row r="44975" spans="4:8" ht="15" customHeight="1" x14ac:dyDescent="0.2">
      <c r="D44975" s="13"/>
      <c r="E44975" s="11"/>
      <c r="H44975" s="13"/>
    </row>
    <row r="44976" spans="4:8" ht="15" customHeight="1" x14ac:dyDescent="0.2">
      <c r="D44976" s="13"/>
      <c r="E44976" s="11"/>
      <c r="H44976" s="13"/>
    </row>
    <row r="44977" spans="4:8" ht="15" customHeight="1" x14ac:dyDescent="0.2">
      <c r="D44977" s="13"/>
      <c r="E44977" s="11"/>
      <c r="H44977" s="13"/>
    </row>
    <row r="44978" spans="4:8" ht="15" customHeight="1" x14ac:dyDescent="0.2">
      <c r="D44978" s="13"/>
      <c r="E44978" s="11"/>
      <c r="H44978" s="13"/>
    </row>
    <row r="44979" spans="4:8" ht="15" customHeight="1" x14ac:dyDescent="0.2">
      <c r="D44979" s="13"/>
      <c r="E44979" s="11"/>
      <c r="H44979" s="13"/>
    </row>
    <row r="44980" spans="4:8" ht="15" customHeight="1" x14ac:dyDescent="0.2">
      <c r="D44980" s="13"/>
      <c r="E44980" s="11"/>
      <c r="H44980" s="13"/>
    </row>
    <row r="44981" spans="4:8" ht="15" customHeight="1" x14ac:dyDescent="0.2">
      <c r="D44981" s="13"/>
      <c r="E44981" s="11"/>
      <c r="H44981" s="13"/>
    </row>
    <row r="44982" spans="4:8" ht="15" customHeight="1" x14ac:dyDescent="0.2">
      <c r="D44982" s="13"/>
      <c r="E44982" s="11"/>
      <c r="H44982" s="13"/>
    </row>
    <row r="44983" spans="4:8" ht="15" customHeight="1" x14ac:dyDescent="0.2">
      <c r="D44983" s="13"/>
      <c r="E44983" s="11"/>
      <c r="H44983" s="13"/>
    </row>
    <row r="44984" spans="4:8" ht="15" customHeight="1" x14ac:dyDescent="0.2">
      <c r="D44984" s="13"/>
      <c r="E44984" s="11"/>
      <c r="H44984" s="13"/>
    </row>
    <row r="44985" spans="4:8" ht="15" customHeight="1" x14ac:dyDescent="0.2">
      <c r="D44985" s="13"/>
      <c r="E44985" s="11"/>
      <c r="H44985" s="13"/>
    </row>
    <row r="44986" spans="4:8" ht="15" customHeight="1" x14ac:dyDescent="0.2">
      <c r="D44986" s="13"/>
      <c r="E44986" s="11"/>
      <c r="H44986" s="13"/>
    </row>
    <row r="44987" spans="4:8" ht="15" customHeight="1" x14ac:dyDescent="0.2">
      <c r="D44987" s="13"/>
      <c r="E44987" s="11"/>
      <c r="H44987" s="13"/>
    </row>
    <row r="44988" spans="4:8" ht="15" customHeight="1" x14ac:dyDescent="0.2">
      <c r="D44988" s="13"/>
      <c r="E44988" s="11"/>
      <c r="H44988" s="13"/>
    </row>
    <row r="44989" spans="4:8" ht="15" customHeight="1" x14ac:dyDescent="0.2">
      <c r="D44989" s="13"/>
      <c r="E44989" s="11"/>
      <c r="H44989" s="13"/>
    </row>
    <row r="44990" spans="4:8" ht="15" customHeight="1" x14ac:dyDescent="0.2">
      <c r="D44990" s="13"/>
      <c r="E44990" s="11"/>
      <c r="H44990" s="13"/>
    </row>
    <row r="44991" spans="4:8" ht="15" customHeight="1" x14ac:dyDescent="0.2">
      <c r="D44991" s="13"/>
      <c r="E44991" s="11"/>
      <c r="H44991" s="13"/>
    </row>
    <row r="44992" spans="4:8" ht="15" customHeight="1" x14ac:dyDescent="0.2">
      <c r="D44992" s="13"/>
      <c r="E44992" s="11"/>
      <c r="H44992" s="13"/>
    </row>
    <row r="44993" spans="4:8" ht="15" customHeight="1" x14ac:dyDescent="0.2">
      <c r="D44993" s="13"/>
      <c r="E44993" s="11"/>
      <c r="H44993" s="13"/>
    </row>
    <row r="44994" spans="4:8" ht="15" customHeight="1" x14ac:dyDescent="0.2">
      <c r="D44994" s="13"/>
      <c r="E44994" s="11"/>
      <c r="H44994" s="13"/>
    </row>
    <row r="44995" spans="4:8" ht="15" customHeight="1" x14ac:dyDescent="0.2">
      <c r="D44995" s="13"/>
      <c r="E44995" s="11"/>
      <c r="H44995" s="13"/>
    </row>
    <row r="44996" spans="4:8" ht="15" customHeight="1" x14ac:dyDescent="0.2">
      <c r="D44996" s="13"/>
      <c r="E44996" s="11"/>
      <c r="H44996" s="13"/>
    </row>
    <row r="44997" spans="4:8" ht="15" customHeight="1" x14ac:dyDescent="0.2">
      <c r="D44997" s="13"/>
      <c r="E44997" s="11"/>
      <c r="H44997" s="13"/>
    </row>
    <row r="44998" spans="4:8" ht="15" customHeight="1" x14ac:dyDescent="0.2">
      <c r="D44998" s="13"/>
      <c r="E44998" s="11"/>
      <c r="H44998" s="13"/>
    </row>
    <row r="44999" spans="4:8" ht="15" customHeight="1" x14ac:dyDescent="0.2">
      <c r="D44999" s="13"/>
      <c r="E44999" s="11"/>
      <c r="H44999" s="13"/>
    </row>
    <row r="45000" spans="4:8" ht="15" customHeight="1" x14ac:dyDescent="0.2">
      <c r="D45000" s="13"/>
      <c r="E45000" s="11"/>
      <c r="H45000" s="13"/>
    </row>
    <row r="45001" spans="4:8" ht="15" customHeight="1" x14ac:dyDescent="0.2">
      <c r="D45001" s="13"/>
      <c r="E45001" s="11"/>
      <c r="H45001" s="13"/>
    </row>
    <row r="45002" spans="4:8" ht="15" customHeight="1" x14ac:dyDescent="0.2">
      <c r="D45002" s="13"/>
      <c r="E45002" s="11"/>
      <c r="H45002" s="13"/>
    </row>
    <row r="45003" spans="4:8" ht="15" customHeight="1" x14ac:dyDescent="0.2">
      <c r="D45003" s="13"/>
      <c r="E45003" s="11"/>
      <c r="H45003" s="13"/>
    </row>
    <row r="45004" spans="4:8" ht="15" customHeight="1" x14ac:dyDescent="0.2">
      <c r="D45004" s="13"/>
      <c r="E45004" s="11"/>
      <c r="H45004" s="13"/>
    </row>
    <row r="45005" spans="4:8" ht="15" customHeight="1" x14ac:dyDescent="0.2">
      <c r="D45005" s="13"/>
      <c r="E45005" s="11"/>
      <c r="H45005" s="13"/>
    </row>
    <row r="45006" spans="4:8" ht="15" customHeight="1" x14ac:dyDescent="0.2">
      <c r="D45006" s="13"/>
      <c r="E45006" s="11"/>
      <c r="H45006" s="13"/>
    </row>
    <row r="45007" spans="4:8" ht="15" customHeight="1" x14ac:dyDescent="0.2">
      <c r="D45007" s="13"/>
      <c r="E45007" s="11"/>
      <c r="H45007" s="13"/>
    </row>
    <row r="45008" spans="4:8" ht="15" customHeight="1" x14ac:dyDescent="0.2">
      <c r="D45008" s="13"/>
      <c r="E45008" s="11"/>
      <c r="H45008" s="13"/>
    </row>
    <row r="45009" spans="4:8" ht="15" customHeight="1" x14ac:dyDescent="0.2">
      <c r="D45009" s="13"/>
      <c r="E45009" s="11"/>
      <c r="H45009" s="13"/>
    </row>
    <row r="45010" spans="4:8" ht="15" customHeight="1" x14ac:dyDescent="0.2">
      <c r="D45010" s="13"/>
      <c r="E45010" s="11"/>
      <c r="H45010" s="13"/>
    </row>
    <row r="45011" spans="4:8" ht="15" customHeight="1" x14ac:dyDescent="0.2">
      <c r="D45011" s="13"/>
      <c r="E45011" s="11"/>
      <c r="H45011" s="13"/>
    </row>
    <row r="45012" spans="4:8" ht="15" customHeight="1" x14ac:dyDescent="0.2">
      <c r="D45012" s="13"/>
      <c r="E45012" s="11"/>
      <c r="H45012" s="13"/>
    </row>
    <row r="45013" spans="4:8" ht="15" customHeight="1" x14ac:dyDescent="0.2">
      <c r="D45013" s="13"/>
      <c r="E45013" s="11"/>
      <c r="H45013" s="13"/>
    </row>
    <row r="45014" spans="4:8" ht="15" customHeight="1" x14ac:dyDescent="0.2">
      <c r="D45014" s="13"/>
      <c r="E45014" s="11"/>
      <c r="H45014" s="13"/>
    </row>
    <row r="45015" spans="4:8" ht="15" customHeight="1" x14ac:dyDescent="0.2">
      <c r="D45015" s="13"/>
      <c r="E45015" s="11"/>
      <c r="H45015" s="13"/>
    </row>
    <row r="45016" spans="4:8" ht="15" customHeight="1" x14ac:dyDescent="0.2">
      <c r="D45016" s="13"/>
      <c r="E45016" s="11"/>
      <c r="H45016" s="13"/>
    </row>
    <row r="45017" spans="4:8" ht="15" customHeight="1" x14ac:dyDescent="0.2">
      <c r="D45017" s="13"/>
      <c r="E45017" s="11"/>
      <c r="H45017" s="13"/>
    </row>
    <row r="45018" spans="4:8" ht="15" customHeight="1" x14ac:dyDescent="0.2">
      <c r="D45018" s="13"/>
      <c r="E45018" s="11"/>
      <c r="H45018" s="13"/>
    </row>
    <row r="45019" spans="4:8" ht="15" customHeight="1" x14ac:dyDescent="0.2">
      <c r="D45019" s="13"/>
      <c r="E45019" s="11"/>
      <c r="H45019" s="13"/>
    </row>
    <row r="45020" spans="4:8" ht="15" customHeight="1" x14ac:dyDescent="0.2">
      <c r="D45020" s="13"/>
      <c r="E45020" s="11"/>
      <c r="H45020" s="13"/>
    </row>
    <row r="45021" spans="4:8" ht="15" customHeight="1" x14ac:dyDescent="0.2">
      <c r="D45021" s="13"/>
      <c r="E45021" s="11"/>
      <c r="H45021" s="13"/>
    </row>
    <row r="45022" spans="4:8" ht="15" customHeight="1" x14ac:dyDescent="0.2">
      <c r="D45022" s="13"/>
      <c r="E45022" s="11"/>
      <c r="H45022" s="13"/>
    </row>
    <row r="45023" spans="4:8" ht="15" customHeight="1" x14ac:dyDescent="0.2">
      <c r="D45023" s="13"/>
      <c r="E45023" s="11"/>
      <c r="H45023" s="13"/>
    </row>
    <row r="45024" spans="4:8" ht="15" customHeight="1" x14ac:dyDescent="0.2">
      <c r="D45024" s="13"/>
      <c r="E45024" s="11"/>
      <c r="H45024" s="13"/>
    </row>
    <row r="45025" spans="4:8" ht="15" customHeight="1" x14ac:dyDescent="0.2">
      <c r="D45025" s="13"/>
      <c r="E45025" s="11"/>
      <c r="H45025" s="13"/>
    </row>
    <row r="45026" spans="4:8" ht="15" customHeight="1" x14ac:dyDescent="0.2">
      <c r="D45026" s="13"/>
      <c r="E45026" s="11"/>
      <c r="H45026" s="13"/>
    </row>
    <row r="45027" spans="4:8" ht="15" customHeight="1" x14ac:dyDescent="0.2">
      <c r="D45027" s="13"/>
      <c r="E45027" s="11"/>
      <c r="H45027" s="13"/>
    </row>
    <row r="45028" spans="4:8" ht="15" customHeight="1" x14ac:dyDescent="0.2">
      <c r="D45028" s="13"/>
      <c r="E45028" s="11"/>
      <c r="H45028" s="13"/>
    </row>
    <row r="45029" spans="4:8" ht="15" customHeight="1" x14ac:dyDescent="0.2">
      <c r="D45029" s="13"/>
      <c r="E45029" s="11"/>
      <c r="H45029" s="13"/>
    </row>
    <row r="45030" spans="4:8" ht="15" customHeight="1" x14ac:dyDescent="0.2">
      <c r="D45030" s="13"/>
      <c r="E45030" s="11"/>
      <c r="H45030" s="13"/>
    </row>
    <row r="45031" spans="4:8" ht="15" customHeight="1" x14ac:dyDescent="0.2">
      <c r="D45031" s="13"/>
      <c r="E45031" s="11"/>
      <c r="H45031" s="13"/>
    </row>
    <row r="45032" spans="4:8" ht="15" customHeight="1" x14ac:dyDescent="0.2">
      <c r="D45032" s="13"/>
      <c r="E45032" s="11"/>
      <c r="H45032" s="13"/>
    </row>
    <row r="45033" spans="4:8" ht="15" customHeight="1" x14ac:dyDescent="0.2">
      <c r="D45033" s="13"/>
      <c r="E45033" s="11"/>
      <c r="H45033" s="13"/>
    </row>
    <row r="45034" spans="4:8" ht="15" customHeight="1" x14ac:dyDescent="0.2">
      <c r="D45034" s="13"/>
      <c r="E45034" s="11"/>
      <c r="H45034" s="13"/>
    </row>
    <row r="45035" spans="4:8" ht="15" customHeight="1" x14ac:dyDescent="0.2">
      <c r="D45035" s="13"/>
      <c r="E45035" s="11"/>
      <c r="H45035" s="13"/>
    </row>
    <row r="45036" spans="4:8" ht="15" customHeight="1" x14ac:dyDescent="0.2">
      <c r="D45036" s="13"/>
      <c r="E45036" s="11"/>
      <c r="H45036" s="13"/>
    </row>
    <row r="45037" spans="4:8" ht="15" customHeight="1" x14ac:dyDescent="0.2">
      <c r="D45037" s="13"/>
      <c r="E45037" s="11"/>
      <c r="H45037" s="13"/>
    </row>
    <row r="45038" spans="4:8" ht="15" customHeight="1" x14ac:dyDescent="0.2">
      <c r="D45038" s="13"/>
      <c r="E45038" s="11"/>
      <c r="H45038" s="13"/>
    </row>
    <row r="45039" spans="4:8" ht="15" customHeight="1" x14ac:dyDescent="0.2">
      <c r="D45039" s="13"/>
      <c r="E45039" s="11"/>
      <c r="H45039" s="13"/>
    </row>
    <row r="45040" spans="4:8" ht="15" customHeight="1" x14ac:dyDescent="0.2">
      <c r="D45040" s="13"/>
      <c r="E45040" s="11"/>
      <c r="H45040" s="13"/>
    </row>
    <row r="45041" spans="4:8" ht="15" customHeight="1" x14ac:dyDescent="0.2">
      <c r="D45041" s="13"/>
      <c r="E45041" s="11"/>
      <c r="H45041" s="13"/>
    </row>
    <row r="45042" spans="4:8" ht="15" customHeight="1" x14ac:dyDescent="0.2">
      <c r="D45042" s="13"/>
      <c r="E45042" s="11"/>
      <c r="H45042" s="13"/>
    </row>
    <row r="45043" spans="4:8" ht="15" customHeight="1" x14ac:dyDescent="0.2">
      <c r="D45043" s="13"/>
      <c r="E45043" s="11"/>
      <c r="H45043" s="13"/>
    </row>
    <row r="45044" spans="4:8" ht="15" customHeight="1" x14ac:dyDescent="0.2">
      <c r="D45044" s="13"/>
      <c r="E45044" s="11"/>
      <c r="H45044" s="13"/>
    </row>
    <row r="45045" spans="4:8" ht="15" customHeight="1" x14ac:dyDescent="0.2">
      <c r="D45045" s="13"/>
      <c r="E45045" s="11"/>
      <c r="H45045" s="13"/>
    </row>
    <row r="45046" spans="4:8" ht="15" customHeight="1" x14ac:dyDescent="0.2">
      <c r="D45046" s="13"/>
      <c r="E45046" s="11"/>
      <c r="H45046" s="13"/>
    </row>
    <row r="45047" spans="4:8" ht="15" customHeight="1" x14ac:dyDescent="0.2">
      <c r="D45047" s="13"/>
      <c r="E45047" s="11"/>
      <c r="H45047" s="13"/>
    </row>
    <row r="45048" spans="4:8" ht="15" customHeight="1" x14ac:dyDescent="0.2">
      <c r="D45048" s="13"/>
      <c r="E45048" s="11"/>
      <c r="H45048" s="13"/>
    </row>
    <row r="45049" spans="4:8" ht="15" customHeight="1" x14ac:dyDescent="0.2">
      <c r="D45049" s="13"/>
      <c r="E45049" s="11"/>
      <c r="H45049" s="13"/>
    </row>
    <row r="45050" spans="4:8" ht="15" customHeight="1" x14ac:dyDescent="0.2">
      <c r="D45050" s="13"/>
      <c r="E45050" s="11"/>
      <c r="H45050" s="13"/>
    </row>
    <row r="45051" spans="4:8" ht="15" customHeight="1" x14ac:dyDescent="0.2">
      <c r="D45051" s="13"/>
      <c r="E45051" s="11"/>
      <c r="H45051" s="13"/>
    </row>
    <row r="45052" spans="4:8" ht="15" customHeight="1" x14ac:dyDescent="0.2">
      <c r="D45052" s="13"/>
      <c r="E45052" s="11"/>
      <c r="H45052" s="13"/>
    </row>
    <row r="45053" spans="4:8" ht="15" customHeight="1" x14ac:dyDescent="0.2">
      <c r="D45053" s="13"/>
      <c r="E45053" s="11"/>
      <c r="H45053" s="13"/>
    </row>
    <row r="45054" spans="4:8" ht="15" customHeight="1" x14ac:dyDescent="0.2">
      <c r="D45054" s="13"/>
      <c r="E45054" s="11"/>
      <c r="H45054" s="13"/>
    </row>
    <row r="45055" spans="4:8" ht="15" customHeight="1" x14ac:dyDescent="0.2">
      <c r="D45055" s="13"/>
      <c r="E45055" s="11"/>
      <c r="H45055" s="13"/>
    </row>
    <row r="45056" spans="4:8" ht="15" customHeight="1" x14ac:dyDescent="0.2">
      <c r="D45056" s="13"/>
      <c r="E45056" s="11"/>
      <c r="H45056" s="13"/>
    </row>
    <row r="45057" spans="4:8" ht="15" customHeight="1" x14ac:dyDescent="0.2">
      <c r="D45057" s="13"/>
      <c r="E45057" s="11"/>
      <c r="H45057" s="13"/>
    </row>
    <row r="45058" spans="4:8" ht="15" customHeight="1" x14ac:dyDescent="0.2">
      <c r="D45058" s="13"/>
      <c r="E45058" s="11"/>
      <c r="H45058" s="13"/>
    </row>
    <row r="45059" spans="4:8" ht="15" customHeight="1" x14ac:dyDescent="0.2">
      <c r="D45059" s="13"/>
      <c r="E45059" s="11"/>
      <c r="H45059" s="13"/>
    </row>
    <row r="45060" spans="4:8" ht="15" customHeight="1" x14ac:dyDescent="0.2">
      <c r="D45060" s="13"/>
      <c r="E45060" s="11"/>
      <c r="H45060" s="13"/>
    </row>
    <row r="45061" spans="4:8" ht="15" customHeight="1" x14ac:dyDescent="0.2">
      <c r="D45061" s="13"/>
      <c r="E45061" s="11"/>
      <c r="H45061" s="13"/>
    </row>
    <row r="45062" spans="4:8" ht="15" customHeight="1" x14ac:dyDescent="0.2">
      <c r="D45062" s="13"/>
      <c r="E45062" s="11"/>
      <c r="H45062" s="13"/>
    </row>
    <row r="45063" spans="4:8" ht="15" customHeight="1" x14ac:dyDescent="0.2">
      <c r="D45063" s="13"/>
      <c r="E45063" s="11"/>
      <c r="H45063" s="13"/>
    </row>
    <row r="45064" spans="4:8" ht="15" customHeight="1" x14ac:dyDescent="0.2">
      <c r="D45064" s="13"/>
      <c r="E45064" s="11"/>
      <c r="H45064" s="13"/>
    </row>
    <row r="45065" spans="4:8" ht="15" customHeight="1" x14ac:dyDescent="0.2">
      <c r="D45065" s="13"/>
      <c r="E45065" s="11"/>
      <c r="H45065" s="13"/>
    </row>
    <row r="45066" spans="4:8" ht="15" customHeight="1" x14ac:dyDescent="0.2">
      <c r="D45066" s="13"/>
      <c r="E45066" s="11"/>
      <c r="H45066" s="13"/>
    </row>
    <row r="45067" spans="4:8" ht="15" customHeight="1" x14ac:dyDescent="0.2">
      <c r="D45067" s="13"/>
      <c r="E45067" s="11"/>
      <c r="H45067" s="13"/>
    </row>
    <row r="45068" spans="4:8" ht="15" customHeight="1" x14ac:dyDescent="0.2">
      <c r="D45068" s="13"/>
      <c r="E45068" s="11"/>
      <c r="H45068" s="13"/>
    </row>
    <row r="45069" spans="4:8" ht="15" customHeight="1" x14ac:dyDescent="0.2">
      <c r="D45069" s="13"/>
      <c r="E45069" s="11"/>
      <c r="H45069" s="13"/>
    </row>
    <row r="45070" spans="4:8" ht="15" customHeight="1" x14ac:dyDescent="0.2">
      <c r="D45070" s="13"/>
      <c r="E45070" s="11"/>
      <c r="H45070" s="13"/>
    </row>
    <row r="45071" spans="4:8" ht="15" customHeight="1" x14ac:dyDescent="0.2">
      <c r="D45071" s="13"/>
      <c r="E45071" s="11"/>
      <c r="H45071" s="13"/>
    </row>
    <row r="45072" spans="4:8" ht="15" customHeight="1" x14ac:dyDescent="0.2">
      <c r="D45072" s="13"/>
      <c r="E45072" s="11"/>
      <c r="H45072" s="13"/>
    </row>
    <row r="45073" spans="4:8" ht="15" customHeight="1" x14ac:dyDescent="0.2">
      <c r="D45073" s="13"/>
      <c r="E45073" s="11"/>
      <c r="H45073" s="13"/>
    </row>
    <row r="45074" spans="4:8" ht="15" customHeight="1" x14ac:dyDescent="0.2">
      <c r="D45074" s="13"/>
      <c r="E45074" s="11"/>
      <c r="H45074" s="13"/>
    </row>
    <row r="45075" spans="4:8" ht="15" customHeight="1" x14ac:dyDescent="0.2">
      <c r="D45075" s="13"/>
      <c r="E45075" s="11"/>
      <c r="H45075" s="13"/>
    </row>
    <row r="45076" spans="4:8" ht="15" customHeight="1" x14ac:dyDescent="0.2">
      <c r="D45076" s="13"/>
      <c r="E45076" s="11"/>
      <c r="H45076" s="13"/>
    </row>
    <row r="45077" spans="4:8" ht="15" customHeight="1" x14ac:dyDescent="0.2">
      <c r="D45077" s="13"/>
      <c r="E45077" s="11"/>
      <c r="H45077" s="13"/>
    </row>
    <row r="45078" spans="4:8" ht="15" customHeight="1" x14ac:dyDescent="0.2">
      <c r="D45078" s="13"/>
      <c r="E45078" s="11"/>
      <c r="H45078" s="13"/>
    </row>
    <row r="45079" spans="4:8" ht="15" customHeight="1" x14ac:dyDescent="0.2">
      <c r="D45079" s="13"/>
      <c r="E45079" s="11"/>
      <c r="H45079" s="13"/>
    </row>
    <row r="45080" spans="4:8" ht="15" customHeight="1" x14ac:dyDescent="0.2">
      <c r="D45080" s="13"/>
      <c r="E45080" s="11"/>
      <c r="H45080" s="13"/>
    </row>
    <row r="45081" spans="4:8" ht="15" customHeight="1" x14ac:dyDescent="0.2">
      <c r="D45081" s="13"/>
      <c r="E45081" s="11"/>
      <c r="H45081" s="13"/>
    </row>
    <row r="45082" spans="4:8" ht="15" customHeight="1" x14ac:dyDescent="0.2">
      <c r="D45082" s="13"/>
      <c r="E45082" s="11"/>
      <c r="H45082" s="13"/>
    </row>
    <row r="45083" spans="4:8" ht="15" customHeight="1" x14ac:dyDescent="0.2">
      <c r="D45083" s="13"/>
      <c r="E45083" s="11"/>
      <c r="H45083" s="13"/>
    </row>
    <row r="45084" spans="4:8" ht="15" customHeight="1" x14ac:dyDescent="0.2">
      <c r="D45084" s="13"/>
      <c r="E45084" s="11"/>
      <c r="H45084" s="13"/>
    </row>
    <row r="45085" spans="4:8" ht="15" customHeight="1" x14ac:dyDescent="0.2">
      <c r="D45085" s="13"/>
      <c r="E45085" s="11"/>
      <c r="H45085" s="13"/>
    </row>
    <row r="45086" spans="4:8" ht="15" customHeight="1" x14ac:dyDescent="0.2">
      <c r="D45086" s="13"/>
      <c r="E45086" s="11"/>
      <c r="H45086" s="13"/>
    </row>
    <row r="45087" spans="4:8" ht="15" customHeight="1" x14ac:dyDescent="0.2">
      <c r="D45087" s="13"/>
      <c r="E45087" s="11"/>
      <c r="H45087" s="13"/>
    </row>
    <row r="45088" spans="4:8" ht="15" customHeight="1" x14ac:dyDescent="0.2">
      <c r="D45088" s="13"/>
      <c r="E45088" s="11"/>
      <c r="H45088" s="13"/>
    </row>
    <row r="45089" spans="4:8" ht="15" customHeight="1" x14ac:dyDescent="0.2">
      <c r="D45089" s="13"/>
      <c r="E45089" s="11"/>
      <c r="H45089" s="13"/>
    </row>
    <row r="45090" spans="4:8" ht="15" customHeight="1" x14ac:dyDescent="0.2">
      <c r="D45090" s="13"/>
      <c r="E45090" s="11"/>
      <c r="H45090" s="13"/>
    </row>
    <row r="45091" spans="4:8" ht="15" customHeight="1" x14ac:dyDescent="0.2">
      <c r="D45091" s="13"/>
      <c r="E45091" s="11"/>
      <c r="H45091" s="13"/>
    </row>
    <row r="45092" spans="4:8" ht="15" customHeight="1" x14ac:dyDescent="0.2">
      <c r="D45092" s="13"/>
      <c r="E45092" s="11"/>
      <c r="H45092" s="13"/>
    </row>
    <row r="45093" spans="4:8" ht="15" customHeight="1" x14ac:dyDescent="0.2">
      <c r="D45093" s="13"/>
      <c r="E45093" s="11"/>
      <c r="H45093" s="13"/>
    </row>
    <row r="45094" spans="4:8" ht="15" customHeight="1" x14ac:dyDescent="0.2">
      <c r="D45094" s="13"/>
      <c r="E45094" s="11"/>
      <c r="H45094" s="13"/>
    </row>
    <row r="45095" spans="4:8" ht="15" customHeight="1" x14ac:dyDescent="0.2">
      <c r="D45095" s="13"/>
      <c r="E45095" s="11"/>
      <c r="H45095" s="13"/>
    </row>
    <row r="45096" spans="4:8" ht="15" customHeight="1" x14ac:dyDescent="0.2">
      <c r="D45096" s="13"/>
      <c r="E45096" s="11"/>
      <c r="H45096" s="13"/>
    </row>
    <row r="45097" spans="4:8" ht="15" customHeight="1" x14ac:dyDescent="0.2">
      <c r="D45097" s="13"/>
      <c r="E45097" s="11"/>
      <c r="H45097" s="13"/>
    </row>
    <row r="45098" spans="4:8" ht="15" customHeight="1" x14ac:dyDescent="0.2">
      <c r="D45098" s="13"/>
      <c r="E45098" s="11"/>
      <c r="H45098" s="13"/>
    </row>
    <row r="45099" spans="4:8" ht="15" customHeight="1" x14ac:dyDescent="0.2">
      <c r="D45099" s="13"/>
      <c r="E45099" s="11"/>
      <c r="H45099" s="13"/>
    </row>
    <row r="45100" spans="4:8" ht="15" customHeight="1" x14ac:dyDescent="0.2">
      <c r="D45100" s="13"/>
      <c r="E45100" s="11"/>
      <c r="H45100" s="13"/>
    </row>
    <row r="45101" spans="4:8" ht="15" customHeight="1" x14ac:dyDescent="0.2">
      <c r="D45101" s="13"/>
      <c r="E45101" s="11"/>
      <c r="H45101" s="13"/>
    </row>
    <row r="45102" spans="4:8" ht="15" customHeight="1" x14ac:dyDescent="0.2">
      <c r="D45102" s="13"/>
      <c r="E45102" s="11"/>
      <c r="H45102" s="13"/>
    </row>
    <row r="45103" spans="4:8" ht="15" customHeight="1" x14ac:dyDescent="0.2">
      <c r="D45103" s="13"/>
      <c r="E45103" s="11"/>
      <c r="H45103" s="13"/>
    </row>
    <row r="45104" spans="4:8" ht="15" customHeight="1" x14ac:dyDescent="0.2">
      <c r="D45104" s="13"/>
      <c r="E45104" s="11"/>
      <c r="H45104" s="13"/>
    </row>
    <row r="45105" spans="4:8" ht="15" customHeight="1" x14ac:dyDescent="0.2">
      <c r="D45105" s="13"/>
      <c r="E45105" s="11"/>
      <c r="H45105" s="13"/>
    </row>
    <row r="45106" spans="4:8" ht="15" customHeight="1" x14ac:dyDescent="0.2">
      <c r="D45106" s="13"/>
      <c r="E45106" s="11"/>
      <c r="H45106" s="13"/>
    </row>
    <row r="45107" spans="4:8" ht="15" customHeight="1" x14ac:dyDescent="0.2">
      <c r="D45107" s="13"/>
      <c r="E45107" s="11"/>
      <c r="H45107" s="13"/>
    </row>
    <row r="45108" spans="4:8" ht="15" customHeight="1" x14ac:dyDescent="0.2">
      <c r="D45108" s="13"/>
      <c r="E45108" s="11"/>
      <c r="H45108" s="13"/>
    </row>
    <row r="45109" spans="4:8" ht="15" customHeight="1" x14ac:dyDescent="0.2">
      <c r="D45109" s="13"/>
      <c r="E45109" s="11"/>
      <c r="H45109" s="13"/>
    </row>
    <row r="45110" spans="4:8" ht="15" customHeight="1" x14ac:dyDescent="0.2">
      <c r="D45110" s="13"/>
      <c r="E45110" s="11"/>
      <c r="H45110" s="13"/>
    </row>
    <row r="45111" spans="4:8" ht="15" customHeight="1" x14ac:dyDescent="0.2">
      <c r="D45111" s="13"/>
      <c r="E45111" s="11"/>
      <c r="H45111" s="13"/>
    </row>
    <row r="45112" spans="4:8" ht="15" customHeight="1" x14ac:dyDescent="0.2">
      <c r="D45112" s="13"/>
      <c r="E45112" s="11"/>
      <c r="H45112" s="13"/>
    </row>
    <row r="45113" spans="4:8" ht="15" customHeight="1" x14ac:dyDescent="0.2">
      <c r="D45113" s="13"/>
      <c r="E45113" s="11"/>
      <c r="H45113" s="13"/>
    </row>
    <row r="45114" spans="4:8" ht="15" customHeight="1" x14ac:dyDescent="0.2">
      <c r="D45114" s="13"/>
      <c r="E45114" s="11"/>
      <c r="H45114" s="13"/>
    </row>
    <row r="45115" spans="4:8" ht="15" customHeight="1" x14ac:dyDescent="0.2">
      <c r="D45115" s="13"/>
      <c r="E45115" s="11"/>
      <c r="H45115" s="13"/>
    </row>
    <row r="45116" spans="4:8" ht="15" customHeight="1" x14ac:dyDescent="0.2">
      <c r="D45116" s="13"/>
      <c r="E45116" s="11"/>
      <c r="H45116" s="13"/>
    </row>
    <row r="45117" spans="4:8" ht="15" customHeight="1" x14ac:dyDescent="0.2">
      <c r="D45117" s="13"/>
      <c r="E45117" s="11"/>
      <c r="H45117" s="13"/>
    </row>
    <row r="45118" spans="4:8" ht="15" customHeight="1" x14ac:dyDescent="0.2">
      <c r="D45118" s="13"/>
      <c r="E45118" s="11"/>
      <c r="H45118" s="13"/>
    </row>
    <row r="45119" spans="4:8" ht="15" customHeight="1" x14ac:dyDescent="0.2">
      <c r="D45119" s="13"/>
      <c r="E45119" s="11"/>
      <c r="H45119" s="13"/>
    </row>
    <row r="45120" spans="4:8" ht="15" customHeight="1" x14ac:dyDescent="0.2">
      <c r="D45120" s="13"/>
      <c r="E45120" s="11"/>
      <c r="H45120" s="13"/>
    </row>
    <row r="45121" spans="4:8" ht="15" customHeight="1" x14ac:dyDescent="0.2">
      <c r="D45121" s="13"/>
      <c r="E45121" s="11"/>
      <c r="H45121" s="13"/>
    </row>
    <row r="45122" spans="4:8" ht="15" customHeight="1" x14ac:dyDescent="0.2">
      <c r="D45122" s="13"/>
      <c r="E45122" s="11"/>
      <c r="H45122" s="13"/>
    </row>
    <row r="45123" spans="4:8" ht="15" customHeight="1" x14ac:dyDescent="0.2">
      <c r="D45123" s="13"/>
      <c r="E45123" s="11"/>
      <c r="H45123" s="13"/>
    </row>
    <row r="45124" spans="4:8" ht="15" customHeight="1" x14ac:dyDescent="0.2">
      <c r="D45124" s="13"/>
      <c r="E45124" s="11"/>
      <c r="H45124" s="13"/>
    </row>
    <row r="45125" spans="4:8" ht="15" customHeight="1" x14ac:dyDescent="0.2">
      <c r="D45125" s="13"/>
      <c r="E45125" s="11"/>
      <c r="H45125" s="13"/>
    </row>
    <row r="45126" spans="4:8" ht="15" customHeight="1" x14ac:dyDescent="0.2">
      <c r="D45126" s="13"/>
      <c r="E45126" s="11"/>
      <c r="H45126" s="13"/>
    </row>
    <row r="45127" spans="4:8" ht="15" customHeight="1" x14ac:dyDescent="0.2">
      <c r="D45127" s="13"/>
      <c r="E45127" s="11"/>
      <c r="H45127" s="13"/>
    </row>
    <row r="45128" spans="4:8" ht="15" customHeight="1" x14ac:dyDescent="0.2">
      <c r="D45128" s="13"/>
      <c r="E45128" s="11"/>
      <c r="H45128" s="13"/>
    </row>
    <row r="45129" spans="4:8" ht="15" customHeight="1" x14ac:dyDescent="0.2">
      <c r="D45129" s="13"/>
      <c r="E45129" s="11"/>
      <c r="H45129" s="13"/>
    </row>
    <row r="45130" spans="4:8" ht="15" customHeight="1" x14ac:dyDescent="0.2">
      <c r="D45130" s="13"/>
      <c r="E45130" s="11"/>
      <c r="H45130" s="13"/>
    </row>
    <row r="45131" spans="4:8" ht="15" customHeight="1" x14ac:dyDescent="0.2">
      <c r="D45131" s="13"/>
      <c r="E45131" s="11"/>
      <c r="H45131" s="13"/>
    </row>
    <row r="45132" spans="4:8" ht="15" customHeight="1" x14ac:dyDescent="0.2">
      <c r="D45132" s="13"/>
      <c r="E45132" s="11"/>
      <c r="H45132" s="13"/>
    </row>
    <row r="45133" spans="4:8" ht="15" customHeight="1" x14ac:dyDescent="0.2">
      <c r="D45133" s="13"/>
      <c r="E45133" s="11"/>
      <c r="H45133" s="13"/>
    </row>
    <row r="45134" spans="4:8" ht="15" customHeight="1" x14ac:dyDescent="0.2">
      <c r="D45134" s="13"/>
      <c r="E45134" s="11"/>
      <c r="H45134" s="13"/>
    </row>
    <row r="45135" spans="4:8" ht="15" customHeight="1" x14ac:dyDescent="0.2">
      <c r="D45135" s="13"/>
      <c r="E45135" s="11"/>
      <c r="H45135" s="13"/>
    </row>
    <row r="45136" spans="4:8" ht="15" customHeight="1" x14ac:dyDescent="0.2">
      <c r="D45136" s="13"/>
      <c r="E45136" s="11"/>
      <c r="H45136" s="13"/>
    </row>
    <row r="45137" spans="4:8" ht="15" customHeight="1" x14ac:dyDescent="0.2">
      <c r="D45137" s="13"/>
      <c r="E45137" s="11"/>
      <c r="H45137" s="13"/>
    </row>
    <row r="45138" spans="4:8" ht="15" customHeight="1" x14ac:dyDescent="0.2">
      <c r="D45138" s="13"/>
      <c r="E45138" s="11"/>
      <c r="H45138" s="13"/>
    </row>
    <row r="45139" spans="4:8" ht="15" customHeight="1" x14ac:dyDescent="0.2">
      <c r="D45139" s="13"/>
      <c r="E45139" s="11"/>
      <c r="H45139" s="13"/>
    </row>
    <row r="45140" spans="4:8" ht="15" customHeight="1" x14ac:dyDescent="0.2">
      <c r="D45140" s="13"/>
      <c r="E45140" s="11"/>
      <c r="H45140" s="13"/>
    </row>
    <row r="45141" spans="4:8" ht="15" customHeight="1" x14ac:dyDescent="0.2">
      <c r="D45141" s="13"/>
      <c r="E45141" s="11"/>
      <c r="H45141" s="13"/>
    </row>
    <row r="45142" spans="4:8" ht="15" customHeight="1" x14ac:dyDescent="0.2">
      <c r="D45142" s="13"/>
      <c r="E45142" s="11"/>
      <c r="H45142" s="13"/>
    </row>
    <row r="45143" spans="4:8" ht="15" customHeight="1" x14ac:dyDescent="0.2">
      <c r="D45143" s="13"/>
      <c r="E45143" s="11"/>
      <c r="H45143" s="13"/>
    </row>
    <row r="45144" spans="4:8" ht="15" customHeight="1" x14ac:dyDescent="0.2">
      <c r="D45144" s="13"/>
      <c r="E45144" s="11"/>
      <c r="H45144" s="13"/>
    </row>
    <row r="45145" spans="4:8" ht="15" customHeight="1" x14ac:dyDescent="0.2">
      <c r="D45145" s="13"/>
      <c r="E45145" s="11"/>
      <c r="H45145" s="13"/>
    </row>
    <row r="45146" spans="4:8" ht="15" customHeight="1" x14ac:dyDescent="0.2">
      <c r="D45146" s="13"/>
      <c r="E45146" s="11"/>
      <c r="H45146" s="13"/>
    </row>
    <row r="45147" spans="4:8" ht="15" customHeight="1" x14ac:dyDescent="0.2">
      <c r="D45147" s="13"/>
      <c r="E45147" s="11"/>
      <c r="H45147" s="13"/>
    </row>
    <row r="45148" spans="4:8" ht="15" customHeight="1" x14ac:dyDescent="0.2">
      <c r="D45148" s="13"/>
      <c r="E45148" s="11"/>
      <c r="H45148" s="13"/>
    </row>
    <row r="45149" spans="4:8" ht="15" customHeight="1" x14ac:dyDescent="0.2">
      <c r="D45149" s="13"/>
      <c r="E45149" s="11"/>
      <c r="H45149" s="13"/>
    </row>
    <row r="45150" spans="4:8" ht="15" customHeight="1" x14ac:dyDescent="0.2">
      <c r="D45150" s="13"/>
      <c r="E45150" s="11"/>
      <c r="H45150" s="13"/>
    </row>
    <row r="45151" spans="4:8" ht="15" customHeight="1" x14ac:dyDescent="0.2">
      <c r="D45151" s="13"/>
      <c r="E45151" s="11"/>
      <c r="H45151" s="13"/>
    </row>
    <row r="45152" spans="4:8" ht="15" customHeight="1" x14ac:dyDescent="0.2">
      <c r="D45152" s="13"/>
      <c r="E45152" s="11"/>
      <c r="H45152" s="13"/>
    </row>
    <row r="45153" spans="4:8" ht="15" customHeight="1" x14ac:dyDescent="0.2">
      <c r="D45153" s="13"/>
      <c r="E45153" s="11"/>
      <c r="H45153" s="13"/>
    </row>
    <row r="45154" spans="4:8" ht="15" customHeight="1" x14ac:dyDescent="0.2">
      <c r="D45154" s="13"/>
      <c r="E45154" s="11"/>
      <c r="H45154" s="13"/>
    </row>
    <row r="45155" spans="4:8" ht="15" customHeight="1" x14ac:dyDescent="0.2">
      <c r="D45155" s="13"/>
      <c r="E45155" s="11"/>
      <c r="H45155" s="13"/>
    </row>
    <row r="45156" spans="4:8" ht="15" customHeight="1" x14ac:dyDescent="0.2">
      <c r="D45156" s="13"/>
      <c r="E45156" s="11"/>
      <c r="H45156" s="13"/>
    </row>
    <row r="45157" spans="4:8" ht="15" customHeight="1" x14ac:dyDescent="0.2">
      <c r="D45157" s="13"/>
      <c r="E45157" s="11"/>
      <c r="H45157" s="13"/>
    </row>
    <row r="45158" spans="4:8" ht="15" customHeight="1" x14ac:dyDescent="0.2">
      <c r="D45158" s="13"/>
      <c r="E45158" s="11"/>
      <c r="H45158" s="13"/>
    </row>
    <row r="45159" spans="4:8" ht="15" customHeight="1" x14ac:dyDescent="0.2">
      <c r="D45159" s="13"/>
      <c r="E45159" s="11"/>
      <c r="H45159" s="13"/>
    </row>
    <row r="45160" spans="4:8" ht="15" customHeight="1" x14ac:dyDescent="0.2">
      <c r="D45160" s="13"/>
      <c r="E45160" s="11"/>
      <c r="H45160" s="13"/>
    </row>
    <row r="45161" spans="4:8" ht="15" customHeight="1" x14ac:dyDescent="0.2">
      <c r="D45161" s="13"/>
      <c r="E45161" s="11"/>
      <c r="H45161" s="13"/>
    </row>
    <row r="45162" spans="4:8" ht="15" customHeight="1" x14ac:dyDescent="0.2">
      <c r="D45162" s="13"/>
      <c r="E45162" s="11"/>
      <c r="H45162" s="13"/>
    </row>
    <row r="45163" spans="4:8" ht="15" customHeight="1" x14ac:dyDescent="0.2">
      <c r="D45163" s="13"/>
      <c r="E45163" s="11"/>
      <c r="H45163" s="13"/>
    </row>
    <row r="45164" spans="4:8" ht="15" customHeight="1" x14ac:dyDescent="0.2">
      <c r="D45164" s="13"/>
      <c r="E45164" s="11"/>
      <c r="H45164" s="13"/>
    </row>
    <row r="45165" spans="4:8" ht="15" customHeight="1" x14ac:dyDescent="0.2">
      <c r="D45165" s="13"/>
      <c r="E45165" s="11"/>
      <c r="H45165" s="13"/>
    </row>
    <row r="45166" spans="4:8" ht="15" customHeight="1" x14ac:dyDescent="0.2">
      <c r="D45166" s="13"/>
      <c r="E45166" s="11"/>
      <c r="H45166" s="13"/>
    </row>
    <row r="45167" spans="4:8" ht="15" customHeight="1" x14ac:dyDescent="0.2">
      <c r="D45167" s="13"/>
      <c r="E45167" s="11"/>
      <c r="H45167" s="13"/>
    </row>
    <row r="45168" spans="4:8" ht="15" customHeight="1" x14ac:dyDescent="0.2">
      <c r="D45168" s="13"/>
      <c r="E45168" s="11"/>
      <c r="H45168" s="13"/>
    </row>
    <row r="45169" spans="4:8" ht="15" customHeight="1" x14ac:dyDescent="0.2">
      <c r="D45169" s="13"/>
      <c r="E45169" s="11"/>
      <c r="H45169" s="13"/>
    </row>
    <row r="45170" spans="4:8" ht="15" customHeight="1" x14ac:dyDescent="0.2">
      <c r="D45170" s="13"/>
      <c r="E45170" s="11"/>
      <c r="H45170" s="13"/>
    </row>
    <row r="45171" spans="4:8" ht="15" customHeight="1" x14ac:dyDescent="0.2">
      <c r="D45171" s="13"/>
      <c r="E45171" s="11"/>
      <c r="H45171" s="13"/>
    </row>
    <row r="45172" spans="4:8" ht="15" customHeight="1" x14ac:dyDescent="0.2">
      <c r="D45172" s="13"/>
      <c r="E45172" s="11"/>
      <c r="H45172" s="13"/>
    </row>
    <row r="45173" spans="4:8" ht="15" customHeight="1" x14ac:dyDescent="0.2">
      <c r="D45173" s="13"/>
      <c r="E45173" s="11"/>
      <c r="H45173" s="13"/>
    </row>
    <row r="45174" spans="4:8" ht="15" customHeight="1" x14ac:dyDescent="0.2">
      <c r="D45174" s="13"/>
      <c r="E45174" s="11"/>
      <c r="H45174" s="13"/>
    </row>
    <row r="45175" spans="4:8" ht="15" customHeight="1" x14ac:dyDescent="0.2">
      <c r="D45175" s="13"/>
      <c r="E45175" s="11"/>
      <c r="H45175" s="13"/>
    </row>
    <row r="45176" spans="4:8" ht="15" customHeight="1" x14ac:dyDescent="0.2">
      <c r="D45176" s="13"/>
      <c r="E45176" s="11"/>
      <c r="H45176" s="13"/>
    </row>
    <row r="45177" spans="4:8" ht="15" customHeight="1" x14ac:dyDescent="0.2">
      <c r="D45177" s="13"/>
      <c r="E45177" s="11"/>
      <c r="H45177" s="13"/>
    </row>
    <row r="45178" spans="4:8" ht="15" customHeight="1" x14ac:dyDescent="0.2">
      <c r="D45178" s="13"/>
      <c r="E45178" s="11"/>
      <c r="H45178" s="13"/>
    </row>
    <row r="45179" spans="4:8" ht="15" customHeight="1" x14ac:dyDescent="0.2">
      <c r="D45179" s="13"/>
      <c r="E45179" s="11"/>
      <c r="H45179" s="13"/>
    </row>
    <row r="45180" spans="4:8" ht="15" customHeight="1" x14ac:dyDescent="0.2">
      <c r="D45180" s="13"/>
      <c r="E45180" s="11"/>
      <c r="H45180" s="13"/>
    </row>
    <row r="45181" spans="4:8" ht="15" customHeight="1" x14ac:dyDescent="0.2">
      <c r="D45181" s="13"/>
      <c r="E45181" s="11"/>
      <c r="H45181" s="13"/>
    </row>
    <row r="45182" spans="4:8" ht="15" customHeight="1" x14ac:dyDescent="0.2">
      <c r="D45182" s="13"/>
      <c r="E45182" s="11"/>
      <c r="H45182" s="13"/>
    </row>
    <row r="45183" spans="4:8" ht="15" customHeight="1" x14ac:dyDescent="0.2">
      <c r="D45183" s="13"/>
      <c r="E45183" s="11"/>
      <c r="H45183" s="13"/>
    </row>
    <row r="45184" spans="4:8" ht="15" customHeight="1" x14ac:dyDescent="0.2">
      <c r="D45184" s="13"/>
      <c r="E45184" s="11"/>
      <c r="H45184" s="13"/>
    </row>
    <row r="45185" spans="4:8" ht="15" customHeight="1" x14ac:dyDescent="0.2">
      <c r="D45185" s="13"/>
      <c r="E45185" s="11"/>
      <c r="H45185" s="13"/>
    </row>
    <row r="45186" spans="4:8" ht="15" customHeight="1" x14ac:dyDescent="0.2">
      <c r="D45186" s="13"/>
      <c r="E45186" s="11"/>
      <c r="H45186" s="13"/>
    </row>
    <row r="45187" spans="4:8" ht="15" customHeight="1" x14ac:dyDescent="0.2">
      <c r="D45187" s="13"/>
      <c r="E45187" s="11"/>
      <c r="H45187" s="13"/>
    </row>
    <row r="45188" spans="4:8" ht="15" customHeight="1" x14ac:dyDescent="0.2">
      <c r="D45188" s="13"/>
      <c r="E45188" s="11"/>
      <c r="H45188" s="13"/>
    </row>
    <row r="45189" spans="4:8" ht="15" customHeight="1" x14ac:dyDescent="0.2">
      <c r="D45189" s="13"/>
      <c r="E45189" s="11"/>
      <c r="H45189" s="13"/>
    </row>
    <row r="45190" spans="4:8" ht="15" customHeight="1" x14ac:dyDescent="0.2">
      <c r="D45190" s="13"/>
      <c r="E45190" s="11"/>
      <c r="H45190" s="13"/>
    </row>
    <row r="45191" spans="4:8" ht="15" customHeight="1" x14ac:dyDescent="0.2">
      <c r="D45191" s="13"/>
      <c r="E45191" s="11"/>
      <c r="H45191" s="13"/>
    </row>
    <row r="45192" spans="4:8" ht="15" customHeight="1" x14ac:dyDescent="0.2">
      <c r="D45192" s="13"/>
      <c r="E45192" s="11"/>
      <c r="H45192" s="13"/>
    </row>
    <row r="45193" spans="4:8" ht="15" customHeight="1" x14ac:dyDescent="0.2">
      <c r="D45193" s="13"/>
      <c r="E45193" s="11"/>
      <c r="H45193" s="13"/>
    </row>
    <row r="45194" spans="4:8" ht="15" customHeight="1" x14ac:dyDescent="0.2">
      <c r="D45194" s="13"/>
      <c r="E45194" s="11"/>
      <c r="H45194" s="13"/>
    </row>
    <row r="45195" spans="4:8" ht="15" customHeight="1" x14ac:dyDescent="0.2">
      <c r="D45195" s="13"/>
      <c r="E45195" s="11"/>
      <c r="H45195" s="13"/>
    </row>
    <row r="45196" spans="4:8" ht="15" customHeight="1" x14ac:dyDescent="0.2">
      <c r="D45196" s="13"/>
      <c r="E45196" s="11"/>
      <c r="H45196" s="13"/>
    </row>
    <row r="45197" spans="4:8" ht="15" customHeight="1" x14ac:dyDescent="0.2">
      <c r="D45197" s="13"/>
      <c r="E45197" s="11"/>
      <c r="H45197" s="13"/>
    </row>
    <row r="45198" spans="4:8" ht="15" customHeight="1" x14ac:dyDescent="0.2">
      <c r="D45198" s="13"/>
      <c r="E45198" s="11"/>
      <c r="H45198" s="13"/>
    </row>
    <row r="45199" spans="4:8" ht="15" customHeight="1" x14ac:dyDescent="0.2">
      <c r="D45199" s="13"/>
      <c r="E45199" s="11"/>
      <c r="H45199" s="13"/>
    </row>
    <row r="45200" spans="4:8" ht="15" customHeight="1" x14ac:dyDescent="0.2">
      <c r="D45200" s="13"/>
      <c r="E45200" s="11"/>
      <c r="H45200" s="13"/>
    </row>
    <row r="45201" spans="4:8" ht="15" customHeight="1" x14ac:dyDescent="0.2">
      <c r="D45201" s="13"/>
      <c r="E45201" s="11"/>
      <c r="H45201" s="13"/>
    </row>
    <row r="45202" spans="4:8" ht="15" customHeight="1" x14ac:dyDescent="0.2">
      <c r="D45202" s="13"/>
      <c r="E45202" s="11"/>
      <c r="H45202" s="13"/>
    </row>
    <row r="45203" spans="4:8" ht="15" customHeight="1" x14ac:dyDescent="0.2">
      <c r="D45203" s="13"/>
      <c r="E45203" s="11"/>
      <c r="H45203" s="13"/>
    </row>
    <row r="45204" spans="4:8" ht="15" customHeight="1" x14ac:dyDescent="0.2">
      <c r="D45204" s="13"/>
      <c r="E45204" s="11"/>
      <c r="H45204" s="13"/>
    </row>
    <row r="45205" spans="4:8" ht="15" customHeight="1" x14ac:dyDescent="0.2">
      <c r="D45205" s="13"/>
      <c r="E45205" s="11"/>
      <c r="H45205" s="13"/>
    </row>
    <row r="45206" spans="4:8" ht="15" customHeight="1" x14ac:dyDescent="0.2">
      <c r="D45206" s="13"/>
      <c r="E45206" s="11"/>
      <c r="H45206" s="13"/>
    </row>
    <row r="45207" spans="4:8" ht="15" customHeight="1" x14ac:dyDescent="0.2">
      <c r="D45207" s="13"/>
      <c r="E45207" s="11"/>
      <c r="H45207" s="13"/>
    </row>
    <row r="45208" spans="4:8" ht="15" customHeight="1" x14ac:dyDescent="0.2">
      <c r="D45208" s="13"/>
      <c r="E45208" s="11"/>
      <c r="H45208" s="13"/>
    </row>
    <row r="45209" spans="4:8" ht="15" customHeight="1" x14ac:dyDescent="0.2">
      <c r="D45209" s="13"/>
      <c r="E45209" s="11"/>
      <c r="H45209" s="13"/>
    </row>
    <row r="45210" spans="4:8" ht="15" customHeight="1" x14ac:dyDescent="0.2">
      <c r="D45210" s="13"/>
      <c r="E45210" s="11"/>
      <c r="H45210" s="13"/>
    </row>
    <row r="45211" spans="4:8" ht="15" customHeight="1" x14ac:dyDescent="0.2">
      <c r="D45211" s="13"/>
      <c r="E45211" s="11"/>
      <c r="H45211" s="13"/>
    </row>
    <row r="45212" spans="4:8" ht="15" customHeight="1" x14ac:dyDescent="0.2">
      <c r="D45212" s="13"/>
      <c r="E45212" s="11"/>
      <c r="H45212" s="13"/>
    </row>
    <row r="45213" spans="4:8" ht="15" customHeight="1" x14ac:dyDescent="0.2">
      <c r="D45213" s="13"/>
      <c r="E45213" s="11"/>
      <c r="H45213" s="13"/>
    </row>
    <row r="45214" spans="4:8" ht="15" customHeight="1" x14ac:dyDescent="0.2">
      <c r="D45214" s="13"/>
      <c r="E45214" s="11"/>
      <c r="H45214" s="13"/>
    </row>
    <row r="45215" spans="4:8" ht="15" customHeight="1" x14ac:dyDescent="0.2">
      <c r="D45215" s="13"/>
      <c r="E45215" s="11"/>
      <c r="H45215" s="13"/>
    </row>
    <row r="45216" spans="4:8" ht="15" customHeight="1" x14ac:dyDescent="0.2">
      <c r="D45216" s="13"/>
      <c r="E45216" s="11"/>
      <c r="H45216" s="13"/>
    </row>
    <row r="45217" spans="4:8" ht="15" customHeight="1" x14ac:dyDescent="0.2">
      <c r="D45217" s="13"/>
      <c r="E45217" s="11"/>
      <c r="H45217" s="13"/>
    </row>
    <row r="45218" spans="4:8" ht="15" customHeight="1" x14ac:dyDescent="0.2">
      <c r="D45218" s="13"/>
      <c r="E45218" s="11"/>
      <c r="H45218" s="13"/>
    </row>
    <row r="45219" spans="4:8" ht="15" customHeight="1" x14ac:dyDescent="0.2">
      <c r="D45219" s="13"/>
      <c r="E45219" s="11"/>
      <c r="H45219" s="13"/>
    </row>
    <row r="45220" spans="4:8" ht="15" customHeight="1" x14ac:dyDescent="0.2">
      <c r="D45220" s="13"/>
      <c r="E45220" s="11"/>
      <c r="H45220" s="13"/>
    </row>
    <row r="45221" spans="4:8" ht="15" customHeight="1" x14ac:dyDescent="0.2">
      <c r="D45221" s="13"/>
      <c r="E45221" s="11"/>
      <c r="H45221" s="13"/>
    </row>
    <row r="45222" spans="4:8" ht="15" customHeight="1" x14ac:dyDescent="0.2">
      <c r="D45222" s="13"/>
      <c r="E45222" s="11"/>
      <c r="H45222" s="13"/>
    </row>
    <row r="45223" spans="4:8" ht="15" customHeight="1" x14ac:dyDescent="0.2">
      <c r="D45223" s="13"/>
      <c r="E45223" s="11"/>
      <c r="H45223" s="13"/>
    </row>
    <row r="45224" spans="4:8" ht="15" customHeight="1" x14ac:dyDescent="0.2">
      <c r="D45224" s="13"/>
      <c r="E45224" s="11"/>
      <c r="H45224" s="13"/>
    </row>
    <row r="45225" spans="4:8" ht="15" customHeight="1" x14ac:dyDescent="0.2">
      <c r="D45225" s="13"/>
      <c r="E45225" s="11"/>
      <c r="H45225" s="13"/>
    </row>
    <row r="45226" spans="4:8" ht="15" customHeight="1" x14ac:dyDescent="0.2">
      <c r="D45226" s="13"/>
      <c r="E45226" s="11"/>
      <c r="H45226" s="13"/>
    </row>
    <row r="45227" spans="4:8" ht="15" customHeight="1" x14ac:dyDescent="0.2">
      <c r="D45227" s="13"/>
      <c r="E45227" s="11"/>
      <c r="H45227" s="13"/>
    </row>
    <row r="45228" spans="4:8" ht="15" customHeight="1" x14ac:dyDescent="0.2">
      <c r="D45228" s="13"/>
      <c r="E45228" s="11"/>
      <c r="H45228" s="13"/>
    </row>
    <row r="45229" spans="4:8" ht="15" customHeight="1" x14ac:dyDescent="0.2">
      <c r="D45229" s="13"/>
      <c r="E45229" s="11"/>
      <c r="H45229" s="13"/>
    </row>
    <row r="45230" spans="4:8" ht="15" customHeight="1" x14ac:dyDescent="0.2">
      <c r="D45230" s="13"/>
      <c r="E45230" s="11"/>
      <c r="H45230" s="13"/>
    </row>
    <row r="45231" spans="4:8" ht="15" customHeight="1" x14ac:dyDescent="0.2">
      <c r="D45231" s="13"/>
      <c r="E45231" s="11"/>
      <c r="H45231" s="13"/>
    </row>
    <row r="45232" spans="4:8" ht="15" customHeight="1" x14ac:dyDescent="0.2">
      <c r="D45232" s="13"/>
      <c r="E45232" s="11"/>
      <c r="H45232" s="13"/>
    </row>
    <row r="45233" spans="4:8" ht="15" customHeight="1" x14ac:dyDescent="0.2">
      <c r="D45233" s="13"/>
      <c r="E45233" s="11"/>
      <c r="H45233" s="13"/>
    </row>
    <row r="45234" spans="4:8" ht="15" customHeight="1" x14ac:dyDescent="0.2">
      <c r="D45234" s="13"/>
      <c r="E45234" s="11"/>
      <c r="H45234" s="13"/>
    </row>
    <row r="45235" spans="4:8" ht="15" customHeight="1" x14ac:dyDescent="0.2">
      <c r="D45235" s="13"/>
      <c r="E45235" s="11"/>
      <c r="H45235" s="13"/>
    </row>
    <row r="45236" spans="4:8" ht="15" customHeight="1" x14ac:dyDescent="0.2">
      <c r="D45236" s="13"/>
      <c r="E45236" s="11"/>
      <c r="H45236" s="13"/>
    </row>
    <row r="45237" spans="4:8" ht="15" customHeight="1" x14ac:dyDescent="0.2">
      <c r="D45237" s="13"/>
      <c r="E45237" s="11"/>
      <c r="H45237" s="13"/>
    </row>
    <row r="45238" spans="4:8" ht="15" customHeight="1" x14ac:dyDescent="0.2">
      <c r="D45238" s="13"/>
      <c r="E45238" s="11"/>
      <c r="H45238" s="13"/>
    </row>
    <row r="45239" spans="4:8" ht="15" customHeight="1" x14ac:dyDescent="0.2">
      <c r="D45239" s="13"/>
      <c r="E45239" s="11"/>
      <c r="H45239" s="13"/>
    </row>
    <row r="45240" spans="4:8" ht="15" customHeight="1" x14ac:dyDescent="0.2">
      <c r="D45240" s="13"/>
      <c r="E45240" s="11"/>
      <c r="H45240" s="13"/>
    </row>
    <row r="45241" spans="4:8" ht="15" customHeight="1" x14ac:dyDescent="0.2">
      <c r="D45241" s="13"/>
      <c r="E45241" s="11"/>
      <c r="H45241" s="13"/>
    </row>
    <row r="45242" spans="4:8" ht="15" customHeight="1" x14ac:dyDescent="0.2">
      <c r="D45242" s="13"/>
      <c r="E45242" s="11"/>
      <c r="H45242" s="13"/>
    </row>
    <row r="45243" spans="4:8" ht="15" customHeight="1" x14ac:dyDescent="0.2">
      <c r="D45243" s="13"/>
      <c r="E45243" s="11"/>
      <c r="H45243" s="13"/>
    </row>
    <row r="45244" spans="4:8" ht="15" customHeight="1" x14ac:dyDescent="0.2">
      <c r="D45244" s="13"/>
      <c r="E45244" s="11"/>
      <c r="H45244" s="13"/>
    </row>
    <row r="45245" spans="4:8" ht="15" customHeight="1" x14ac:dyDescent="0.2">
      <c r="D45245" s="13"/>
      <c r="E45245" s="11"/>
      <c r="H45245" s="13"/>
    </row>
    <row r="45246" spans="4:8" ht="15" customHeight="1" x14ac:dyDescent="0.2">
      <c r="D45246" s="13"/>
      <c r="E45246" s="11"/>
      <c r="H45246" s="13"/>
    </row>
    <row r="45247" spans="4:8" ht="15" customHeight="1" x14ac:dyDescent="0.2">
      <c r="D45247" s="13"/>
      <c r="E45247" s="11"/>
      <c r="H45247" s="13"/>
    </row>
    <row r="45248" spans="4:8" ht="15" customHeight="1" x14ac:dyDescent="0.2">
      <c r="D45248" s="13"/>
      <c r="E45248" s="11"/>
      <c r="H45248" s="13"/>
    </row>
    <row r="45249" spans="4:8" ht="15" customHeight="1" x14ac:dyDescent="0.2">
      <c r="D45249" s="13"/>
      <c r="E45249" s="11"/>
      <c r="H45249" s="13"/>
    </row>
    <row r="45250" spans="4:8" ht="15" customHeight="1" x14ac:dyDescent="0.2">
      <c r="D45250" s="13"/>
      <c r="E45250" s="11"/>
      <c r="H45250" s="13"/>
    </row>
    <row r="45251" spans="4:8" ht="15" customHeight="1" x14ac:dyDescent="0.2">
      <c r="D45251" s="13"/>
      <c r="E45251" s="11"/>
      <c r="H45251" s="13"/>
    </row>
    <row r="45252" spans="4:8" ht="15" customHeight="1" x14ac:dyDescent="0.2">
      <c r="D45252" s="13"/>
      <c r="E45252" s="11"/>
      <c r="H45252" s="13"/>
    </row>
    <row r="45253" spans="4:8" ht="15" customHeight="1" x14ac:dyDescent="0.2">
      <c r="D45253" s="13"/>
      <c r="E45253" s="11"/>
      <c r="H45253" s="13"/>
    </row>
    <row r="45254" spans="4:8" ht="15" customHeight="1" x14ac:dyDescent="0.2">
      <c r="D45254" s="13"/>
      <c r="E45254" s="11"/>
      <c r="H45254" s="13"/>
    </row>
    <row r="45255" spans="4:8" ht="15" customHeight="1" x14ac:dyDescent="0.2">
      <c r="D45255" s="13"/>
      <c r="E45255" s="11"/>
      <c r="H45255" s="13"/>
    </row>
    <row r="45256" spans="4:8" ht="15" customHeight="1" x14ac:dyDescent="0.2">
      <c r="D45256" s="13"/>
      <c r="E45256" s="11"/>
      <c r="H45256" s="13"/>
    </row>
    <row r="45257" spans="4:8" ht="15" customHeight="1" x14ac:dyDescent="0.2">
      <c r="D45257" s="13"/>
      <c r="E45257" s="11"/>
      <c r="H45257" s="13"/>
    </row>
    <row r="45258" spans="4:8" ht="15" customHeight="1" x14ac:dyDescent="0.2">
      <c r="D45258" s="13"/>
      <c r="E45258" s="11"/>
      <c r="H45258" s="13"/>
    </row>
    <row r="45259" spans="4:8" ht="15" customHeight="1" x14ac:dyDescent="0.2">
      <c r="D45259" s="13"/>
      <c r="E45259" s="11"/>
      <c r="H45259" s="13"/>
    </row>
    <row r="45260" spans="4:8" ht="15" customHeight="1" x14ac:dyDescent="0.2">
      <c r="D45260" s="13"/>
      <c r="E45260" s="11"/>
      <c r="H45260" s="13"/>
    </row>
    <row r="45261" spans="4:8" ht="15" customHeight="1" x14ac:dyDescent="0.2">
      <c r="D45261" s="13"/>
      <c r="E45261" s="11"/>
      <c r="H45261" s="13"/>
    </row>
    <row r="45262" spans="4:8" ht="15" customHeight="1" x14ac:dyDescent="0.2">
      <c r="D45262" s="13"/>
      <c r="E45262" s="11"/>
      <c r="H45262" s="13"/>
    </row>
    <row r="45263" spans="4:8" ht="15" customHeight="1" x14ac:dyDescent="0.2">
      <c r="D45263" s="13"/>
      <c r="E45263" s="11"/>
      <c r="H45263" s="13"/>
    </row>
    <row r="45264" spans="4:8" ht="15" customHeight="1" x14ac:dyDescent="0.2">
      <c r="D45264" s="13"/>
      <c r="E45264" s="11"/>
      <c r="H45264" s="13"/>
    </row>
    <row r="45265" spans="4:8" ht="15" customHeight="1" x14ac:dyDescent="0.2">
      <c r="D45265" s="13"/>
      <c r="E45265" s="11"/>
      <c r="H45265" s="13"/>
    </row>
    <row r="45266" spans="4:8" ht="15" customHeight="1" x14ac:dyDescent="0.2">
      <c r="D45266" s="13"/>
      <c r="E45266" s="11"/>
      <c r="H45266" s="13"/>
    </row>
    <row r="45267" spans="4:8" ht="15" customHeight="1" x14ac:dyDescent="0.2">
      <c r="D45267" s="13"/>
      <c r="E45267" s="11"/>
      <c r="H45267" s="13"/>
    </row>
    <row r="45268" spans="4:8" ht="15" customHeight="1" x14ac:dyDescent="0.2">
      <c r="D45268" s="13"/>
      <c r="E45268" s="11"/>
      <c r="H45268" s="13"/>
    </row>
    <row r="45269" spans="4:8" ht="15" customHeight="1" x14ac:dyDescent="0.2">
      <c r="D45269" s="13"/>
      <c r="E45269" s="11"/>
      <c r="H45269" s="13"/>
    </row>
    <row r="45270" spans="4:8" ht="15" customHeight="1" x14ac:dyDescent="0.2">
      <c r="D45270" s="13"/>
      <c r="E45270" s="11"/>
      <c r="H45270" s="13"/>
    </row>
    <row r="45271" spans="4:8" ht="15" customHeight="1" x14ac:dyDescent="0.2">
      <c r="D45271" s="13"/>
      <c r="E45271" s="11"/>
      <c r="H45271" s="13"/>
    </row>
    <row r="45272" spans="4:8" ht="15" customHeight="1" x14ac:dyDescent="0.2">
      <c r="D45272" s="13"/>
      <c r="E45272" s="11"/>
      <c r="H45272" s="13"/>
    </row>
    <row r="45273" spans="4:8" ht="15" customHeight="1" x14ac:dyDescent="0.2">
      <c r="D45273" s="13"/>
      <c r="E45273" s="11"/>
      <c r="H45273" s="13"/>
    </row>
    <row r="45274" spans="4:8" ht="15" customHeight="1" x14ac:dyDescent="0.2">
      <c r="D45274" s="13"/>
      <c r="E45274" s="11"/>
      <c r="H45274" s="13"/>
    </row>
    <row r="45275" spans="4:8" ht="15" customHeight="1" x14ac:dyDescent="0.2">
      <c r="D45275" s="13"/>
      <c r="E45275" s="11"/>
      <c r="H45275" s="13"/>
    </row>
    <row r="45276" spans="4:8" ht="15" customHeight="1" x14ac:dyDescent="0.2">
      <c r="D45276" s="13"/>
      <c r="E45276" s="11"/>
      <c r="H45276" s="13"/>
    </row>
    <row r="45277" spans="4:8" ht="15" customHeight="1" x14ac:dyDescent="0.2">
      <c r="D45277" s="13"/>
      <c r="E45277" s="11"/>
      <c r="H45277" s="13"/>
    </row>
    <row r="45278" spans="4:8" ht="15" customHeight="1" x14ac:dyDescent="0.2">
      <c r="D45278" s="13"/>
      <c r="E45278" s="11"/>
      <c r="H45278" s="13"/>
    </row>
    <row r="45279" spans="4:8" ht="15" customHeight="1" x14ac:dyDescent="0.2">
      <c r="D45279" s="13"/>
      <c r="E45279" s="11"/>
      <c r="H45279" s="13"/>
    </row>
    <row r="45280" spans="4:8" ht="15" customHeight="1" x14ac:dyDescent="0.2">
      <c r="D45280" s="13"/>
      <c r="E45280" s="11"/>
      <c r="H45280" s="13"/>
    </row>
    <row r="45281" spans="4:8" ht="15" customHeight="1" x14ac:dyDescent="0.2">
      <c r="D45281" s="13"/>
      <c r="E45281" s="11"/>
      <c r="H45281" s="13"/>
    </row>
    <row r="45282" spans="4:8" ht="15" customHeight="1" x14ac:dyDescent="0.2">
      <c r="D45282" s="13"/>
      <c r="E45282" s="11"/>
      <c r="H45282" s="13"/>
    </row>
    <row r="45283" spans="4:8" ht="15" customHeight="1" x14ac:dyDescent="0.2">
      <c r="D45283" s="13"/>
      <c r="E45283" s="11"/>
      <c r="H45283" s="13"/>
    </row>
    <row r="45284" spans="4:8" ht="15" customHeight="1" x14ac:dyDescent="0.2">
      <c r="D45284" s="13"/>
      <c r="E45284" s="11"/>
      <c r="H45284" s="13"/>
    </row>
    <row r="45285" spans="4:8" ht="15" customHeight="1" x14ac:dyDescent="0.2">
      <c r="D45285" s="13"/>
      <c r="E45285" s="11"/>
      <c r="H45285" s="13"/>
    </row>
    <row r="45286" spans="4:8" ht="15" customHeight="1" x14ac:dyDescent="0.2">
      <c r="D45286" s="13"/>
      <c r="E45286" s="11"/>
      <c r="H45286" s="13"/>
    </row>
    <row r="45287" spans="4:8" ht="15" customHeight="1" x14ac:dyDescent="0.2">
      <c r="D45287" s="13"/>
      <c r="E45287" s="11"/>
      <c r="H45287" s="13"/>
    </row>
    <row r="45288" spans="4:8" ht="15" customHeight="1" x14ac:dyDescent="0.2">
      <c r="D45288" s="13"/>
      <c r="E45288" s="11"/>
      <c r="H45288" s="13"/>
    </row>
    <row r="45289" spans="4:8" ht="15" customHeight="1" x14ac:dyDescent="0.2">
      <c r="D45289" s="13"/>
      <c r="E45289" s="11"/>
      <c r="H45289" s="13"/>
    </row>
    <row r="45290" spans="4:8" ht="15" customHeight="1" x14ac:dyDescent="0.2">
      <c r="D45290" s="13"/>
      <c r="E45290" s="11"/>
      <c r="H45290" s="13"/>
    </row>
    <row r="45291" spans="4:8" ht="15" customHeight="1" x14ac:dyDescent="0.2">
      <c r="D45291" s="13"/>
      <c r="E45291" s="11"/>
      <c r="H45291" s="13"/>
    </row>
    <row r="45292" spans="4:8" ht="15" customHeight="1" x14ac:dyDescent="0.2">
      <c r="D45292" s="13"/>
      <c r="E45292" s="11"/>
      <c r="H45292" s="13"/>
    </row>
    <row r="45293" spans="4:8" ht="15" customHeight="1" x14ac:dyDescent="0.2">
      <c r="D45293" s="13"/>
      <c r="E45293" s="11"/>
      <c r="H45293" s="13"/>
    </row>
    <row r="45294" spans="4:8" ht="15" customHeight="1" x14ac:dyDescent="0.2">
      <c r="D45294" s="13"/>
      <c r="E45294" s="11"/>
      <c r="H45294" s="13"/>
    </row>
    <row r="45295" spans="4:8" ht="15" customHeight="1" x14ac:dyDescent="0.2">
      <c r="D45295" s="13"/>
      <c r="E45295" s="11"/>
      <c r="H45295" s="13"/>
    </row>
    <row r="45296" spans="4:8" ht="15" customHeight="1" x14ac:dyDescent="0.2">
      <c r="D45296" s="13"/>
      <c r="E45296" s="11"/>
      <c r="H45296" s="13"/>
    </row>
    <row r="45297" spans="4:8" ht="15" customHeight="1" x14ac:dyDescent="0.2">
      <c r="D45297" s="13"/>
      <c r="E45297" s="11"/>
      <c r="H45297" s="13"/>
    </row>
    <row r="45298" spans="4:8" ht="15" customHeight="1" x14ac:dyDescent="0.2">
      <c r="D45298" s="13"/>
      <c r="E45298" s="11"/>
      <c r="H45298" s="13"/>
    </row>
    <row r="45299" spans="4:8" ht="15" customHeight="1" x14ac:dyDescent="0.2">
      <c r="D45299" s="13"/>
      <c r="E45299" s="11"/>
      <c r="H45299" s="13"/>
    </row>
    <row r="45300" spans="4:8" ht="15" customHeight="1" x14ac:dyDescent="0.2">
      <c r="D45300" s="13"/>
      <c r="E45300" s="11"/>
      <c r="H45300" s="13"/>
    </row>
    <row r="45301" spans="4:8" ht="15" customHeight="1" x14ac:dyDescent="0.2">
      <c r="D45301" s="13"/>
      <c r="E45301" s="11"/>
      <c r="H45301" s="13"/>
    </row>
    <row r="45302" spans="4:8" ht="15" customHeight="1" x14ac:dyDescent="0.2">
      <c r="D45302" s="13"/>
      <c r="E45302" s="11"/>
      <c r="H45302" s="13"/>
    </row>
    <row r="45303" spans="4:8" ht="15" customHeight="1" x14ac:dyDescent="0.2">
      <c r="D45303" s="13"/>
      <c r="E45303" s="11"/>
      <c r="H45303" s="13"/>
    </row>
    <row r="45304" spans="4:8" ht="15" customHeight="1" x14ac:dyDescent="0.2">
      <c r="D45304" s="13"/>
      <c r="E45304" s="11"/>
      <c r="H45304" s="13"/>
    </row>
    <row r="45305" spans="4:8" ht="15" customHeight="1" x14ac:dyDescent="0.2">
      <c r="D45305" s="13"/>
      <c r="E45305" s="11"/>
      <c r="H45305" s="13"/>
    </row>
    <row r="45306" spans="4:8" ht="15" customHeight="1" x14ac:dyDescent="0.2">
      <c r="D45306" s="13"/>
      <c r="E45306" s="11"/>
      <c r="H45306" s="13"/>
    </row>
    <row r="45307" spans="4:8" ht="15" customHeight="1" x14ac:dyDescent="0.2">
      <c r="D45307" s="13"/>
      <c r="E45307" s="11"/>
      <c r="H45307" s="13"/>
    </row>
    <row r="45308" spans="4:8" ht="15" customHeight="1" x14ac:dyDescent="0.2">
      <c r="D45308" s="13"/>
      <c r="E45308" s="11"/>
      <c r="H45308" s="13"/>
    </row>
    <row r="45309" spans="4:8" ht="15" customHeight="1" x14ac:dyDescent="0.2">
      <c r="D45309" s="13"/>
      <c r="E45309" s="11"/>
      <c r="H45309" s="13"/>
    </row>
    <row r="45310" spans="4:8" ht="15" customHeight="1" x14ac:dyDescent="0.2">
      <c r="D45310" s="13"/>
      <c r="E45310" s="11"/>
      <c r="H45310" s="13"/>
    </row>
    <row r="45311" spans="4:8" ht="15" customHeight="1" x14ac:dyDescent="0.2">
      <c r="D45311" s="13"/>
      <c r="E45311" s="11"/>
      <c r="H45311" s="13"/>
    </row>
    <row r="45312" spans="4:8" ht="15" customHeight="1" x14ac:dyDescent="0.2">
      <c r="D45312" s="13"/>
      <c r="E45312" s="11"/>
      <c r="H45312" s="13"/>
    </row>
    <row r="45313" spans="4:8" ht="15" customHeight="1" x14ac:dyDescent="0.2">
      <c r="D45313" s="13"/>
      <c r="E45313" s="11"/>
      <c r="H45313" s="13"/>
    </row>
    <row r="45314" spans="4:8" ht="15" customHeight="1" x14ac:dyDescent="0.2">
      <c r="D45314" s="13"/>
      <c r="E45314" s="11"/>
      <c r="H45314" s="13"/>
    </row>
    <row r="45315" spans="4:8" ht="15" customHeight="1" x14ac:dyDescent="0.2">
      <c r="D45315" s="13"/>
      <c r="E45315" s="11"/>
      <c r="H45315" s="13"/>
    </row>
    <row r="45316" spans="4:8" ht="15" customHeight="1" x14ac:dyDescent="0.2">
      <c r="D45316" s="13"/>
      <c r="E45316" s="11"/>
      <c r="H45316" s="13"/>
    </row>
    <row r="45317" spans="4:8" ht="15" customHeight="1" x14ac:dyDescent="0.2">
      <c r="D45317" s="13"/>
      <c r="E45317" s="11"/>
      <c r="H45317" s="13"/>
    </row>
    <row r="45318" spans="4:8" ht="15" customHeight="1" x14ac:dyDescent="0.2">
      <c r="D45318" s="13"/>
      <c r="E45318" s="11"/>
      <c r="H45318" s="13"/>
    </row>
    <row r="45319" spans="4:8" ht="15" customHeight="1" x14ac:dyDescent="0.2">
      <c r="D45319" s="13"/>
      <c r="E45319" s="11"/>
      <c r="H45319" s="13"/>
    </row>
    <row r="45320" spans="4:8" ht="15" customHeight="1" x14ac:dyDescent="0.2">
      <c r="D45320" s="13"/>
      <c r="E45320" s="11"/>
      <c r="H45320" s="13"/>
    </row>
    <row r="45321" spans="4:8" ht="15" customHeight="1" x14ac:dyDescent="0.2">
      <c r="D45321" s="13"/>
      <c r="E45321" s="11"/>
      <c r="H45321" s="13"/>
    </row>
    <row r="45322" spans="4:8" ht="15" customHeight="1" x14ac:dyDescent="0.2">
      <c r="D45322" s="13"/>
      <c r="E45322" s="11"/>
      <c r="H45322" s="13"/>
    </row>
    <row r="45323" spans="4:8" ht="15" customHeight="1" x14ac:dyDescent="0.2">
      <c r="D45323" s="13"/>
      <c r="E45323" s="11"/>
      <c r="H45323" s="13"/>
    </row>
    <row r="45324" spans="4:8" ht="15" customHeight="1" x14ac:dyDescent="0.2">
      <c r="D45324" s="13"/>
      <c r="E45324" s="11"/>
      <c r="H45324" s="13"/>
    </row>
    <row r="45325" spans="4:8" ht="15" customHeight="1" x14ac:dyDescent="0.2">
      <c r="D45325" s="13"/>
      <c r="E45325" s="11"/>
      <c r="H45325" s="13"/>
    </row>
    <row r="45326" spans="4:8" ht="15" customHeight="1" x14ac:dyDescent="0.2">
      <c r="D45326" s="13"/>
      <c r="E45326" s="11"/>
      <c r="H45326" s="13"/>
    </row>
    <row r="45327" spans="4:8" ht="15" customHeight="1" x14ac:dyDescent="0.2">
      <c r="D45327" s="13"/>
      <c r="E45327" s="11"/>
      <c r="H45327" s="13"/>
    </row>
    <row r="45328" spans="4:8" ht="15" customHeight="1" x14ac:dyDescent="0.2">
      <c r="D45328" s="13"/>
      <c r="E45328" s="11"/>
      <c r="H45328" s="13"/>
    </row>
    <row r="45329" spans="4:8" ht="15" customHeight="1" x14ac:dyDescent="0.2">
      <c r="D45329" s="13"/>
      <c r="E45329" s="11"/>
      <c r="H45329" s="13"/>
    </row>
    <row r="45330" spans="4:8" ht="15" customHeight="1" x14ac:dyDescent="0.2">
      <c r="D45330" s="13"/>
      <c r="E45330" s="11"/>
      <c r="H45330" s="13"/>
    </row>
    <row r="45331" spans="4:8" ht="15" customHeight="1" x14ac:dyDescent="0.2">
      <c r="D45331" s="13"/>
      <c r="E45331" s="11"/>
      <c r="H45331" s="13"/>
    </row>
    <row r="45332" spans="4:8" ht="15" customHeight="1" x14ac:dyDescent="0.2">
      <c r="D45332" s="13"/>
      <c r="E45332" s="11"/>
      <c r="H45332" s="13"/>
    </row>
    <row r="45333" spans="4:8" ht="15" customHeight="1" x14ac:dyDescent="0.2">
      <c r="D45333" s="13"/>
      <c r="E45333" s="11"/>
      <c r="H45333" s="13"/>
    </row>
    <row r="45334" spans="4:8" ht="15" customHeight="1" x14ac:dyDescent="0.2">
      <c r="D45334" s="13"/>
      <c r="E45334" s="11"/>
      <c r="H45334" s="13"/>
    </row>
    <row r="45335" spans="4:8" ht="15" customHeight="1" x14ac:dyDescent="0.2">
      <c r="D45335" s="13"/>
      <c r="E45335" s="11"/>
      <c r="H45335" s="13"/>
    </row>
    <row r="45336" spans="4:8" ht="15" customHeight="1" x14ac:dyDescent="0.2">
      <c r="D45336" s="13"/>
      <c r="E45336" s="11"/>
      <c r="H45336" s="13"/>
    </row>
    <row r="45337" spans="4:8" ht="15" customHeight="1" x14ac:dyDescent="0.2">
      <c r="D45337" s="13"/>
      <c r="E45337" s="11"/>
      <c r="H45337" s="13"/>
    </row>
    <row r="45338" spans="4:8" ht="15" customHeight="1" x14ac:dyDescent="0.2">
      <c r="D45338" s="13"/>
      <c r="E45338" s="11"/>
      <c r="H45338" s="13"/>
    </row>
    <row r="45339" spans="4:8" ht="15" customHeight="1" x14ac:dyDescent="0.2">
      <c r="D45339" s="13"/>
      <c r="E45339" s="11"/>
      <c r="H45339" s="13"/>
    </row>
    <row r="45340" spans="4:8" ht="15" customHeight="1" x14ac:dyDescent="0.2">
      <c r="D45340" s="13"/>
      <c r="E45340" s="11"/>
      <c r="H45340" s="13"/>
    </row>
    <row r="45341" spans="4:8" ht="15" customHeight="1" x14ac:dyDescent="0.2">
      <c r="D45341" s="13"/>
      <c r="E45341" s="11"/>
      <c r="H45341" s="13"/>
    </row>
    <row r="45342" spans="4:8" ht="15" customHeight="1" x14ac:dyDescent="0.2">
      <c r="D45342" s="13"/>
      <c r="E45342" s="11"/>
      <c r="H45342" s="13"/>
    </row>
    <row r="45343" spans="4:8" ht="15" customHeight="1" x14ac:dyDescent="0.2">
      <c r="D45343" s="13"/>
      <c r="E45343" s="11"/>
      <c r="H45343" s="13"/>
    </row>
    <row r="45344" spans="4:8" ht="15" customHeight="1" x14ac:dyDescent="0.2">
      <c r="D45344" s="13"/>
      <c r="E45344" s="11"/>
      <c r="H45344" s="13"/>
    </row>
    <row r="45345" spans="4:8" ht="15" customHeight="1" x14ac:dyDescent="0.2">
      <c r="D45345" s="13"/>
      <c r="E45345" s="11"/>
      <c r="H45345" s="13"/>
    </row>
    <row r="45346" spans="4:8" ht="15" customHeight="1" x14ac:dyDescent="0.2">
      <c r="D45346" s="13"/>
      <c r="E45346" s="11"/>
      <c r="H45346" s="13"/>
    </row>
    <row r="45347" spans="4:8" ht="15" customHeight="1" x14ac:dyDescent="0.2">
      <c r="D45347" s="13"/>
      <c r="E45347" s="11"/>
      <c r="H45347" s="13"/>
    </row>
    <row r="45348" spans="4:8" ht="15" customHeight="1" x14ac:dyDescent="0.2">
      <c r="D45348" s="13"/>
      <c r="E45348" s="11"/>
      <c r="H45348" s="13"/>
    </row>
    <row r="45349" spans="4:8" ht="15" customHeight="1" x14ac:dyDescent="0.2">
      <c r="D45349" s="13"/>
      <c r="E45349" s="11"/>
      <c r="H45349" s="13"/>
    </row>
    <row r="45350" spans="4:8" ht="15" customHeight="1" x14ac:dyDescent="0.2">
      <c r="D45350" s="13"/>
      <c r="E45350" s="11"/>
      <c r="H45350" s="13"/>
    </row>
    <row r="45351" spans="4:8" ht="15" customHeight="1" x14ac:dyDescent="0.2">
      <c r="D45351" s="13"/>
      <c r="E45351" s="11"/>
      <c r="H45351" s="13"/>
    </row>
    <row r="45352" spans="4:8" ht="15" customHeight="1" x14ac:dyDescent="0.2">
      <c r="D45352" s="13"/>
      <c r="E45352" s="11"/>
      <c r="H45352" s="13"/>
    </row>
    <row r="45353" spans="4:8" ht="15" customHeight="1" x14ac:dyDescent="0.2">
      <c r="D45353" s="13"/>
      <c r="E45353" s="11"/>
      <c r="H45353" s="13"/>
    </row>
    <row r="45354" spans="4:8" ht="15" customHeight="1" x14ac:dyDescent="0.2">
      <c r="D45354" s="13"/>
      <c r="E45354" s="11"/>
      <c r="H45354" s="13"/>
    </row>
    <row r="45355" spans="4:8" ht="15" customHeight="1" x14ac:dyDescent="0.2">
      <c r="D45355" s="13"/>
      <c r="E45355" s="11"/>
      <c r="H45355" s="13"/>
    </row>
    <row r="45356" spans="4:8" ht="15" customHeight="1" x14ac:dyDescent="0.2">
      <c r="D45356" s="13"/>
      <c r="E45356" s="11"/>
      <c r="H45356" s="13"/>
    </row>
    <row r="45357" spans="4:8" ht="15" customHeight="1" x14ac:dyDescent="0.2">
      <c r="D45357" s="13"/>
      <c r="E45357" s="11"/>
      <c r="H45357" s="13"/>
    </row>
    <row r="45358" spans="4:8" ht="15" customHeight="1" x14ac:dyDescent="0.2">
      <c r="D45358" s="13"/>
      <c r="E45358" s="11"/>
      <c r="H45358" s="13"/>
    </row>
    <row r="45359" spans="4:8" ht="15" customHeight="1" x14ac:dyDescent="0.2">
      <c r="D45359" s="13"/>
      <c r="E45359" s="11"/>
      <c r="H45359" s="13"/>
    </row>
    <row r="45360" spans="4:8" ht="15" customHeight="1" x14ac:dyDescent="0.2">
      <c r="D45360" s="13"/>
      <c r="E45360" s="11"/>
      <c r="H45360" s="13"/>
    </row>
    <row r="45361" spans="4:8" ht="15" customHeight="1" x14ac:dyDescent="0.2">
      <c r="D45361" s="13"/>
      <c r="E45361" s="11"/>
      <c r="H45361" s="13"/>
    </row>
    <row r="45362" spans="4:8" ht="15" customHeight="1" x14ac:dyDescent="0.2">
      <c r="D45362" s="13"/>
      <c r="E45362" s="11"/>
      <c r="H45362" s="13"/>
    </row>
    <row r="45363" spans="4:8" ht="15" customHeight="1" x14ac:dyDescent="0.2">
      <c r="D45363" s="13"/>
      <c r="E45363" s="11"/>
      <c r="H45363" s="13"/>
    </row>
    <row r="45364" spans="4:8" ht="15" customHeight="1" x14ac:dyDescent="0.2">
      <c r="D45364" s="13"/>
      <c r="E45364" s="11"/>
      <c r="H45364" s="13"/>
    </row>
    <row r="45365" spans="4:8" ht="15" customHeight="1" x14ac:dyDescent="0.2">
      <c r="D45365" s="13"/>
      <c r="E45365" s="11"/>
      <c r="H45365" s="13"/>
    </row>
    <row r="45366" spans="4:8" ht="15" customHeight="1" x14ac:dyDescent="0.2">
      <c r="D45366" s="13"/>
      <c r="E45366" s="11"/>
      <c r="H45366" s="13"/>
    </row>
    <row r="45367" spans="4:8" ht="15" customHeight="1" x14ac:dyDescent="0.2">
      <c r="D45367" s="13"/>
      <c r="E45367" s="11"/>
      <c r="H45367" s="13"/>
    </row>
    <row r="45368" spans="4:8" ht="15" customHeight="1" x14ac:dyDescent="0.2">
      <c r="D45368" s="13"/>
      <c r="E45368" s="11"/>
      <c r="H45368" s="13"/>
    </row>
    <row r="45369" spans="4:8" ht="15" customHeight="1" x14ac:dyDescent="0.2">
      <c r="D45369" s="13"/>
      <c r="E45369" s="11"/>
      <c r="H45369" s="13"/>
    </row>
    <row r="45370" spans="4:8" ht="15" customHeight="1" x14ac:dyDescent="0.2">
      <c r="D45370" s="13"/>
      <c r="E45370" s="11"/>
      <c r="H45370" s="13"/>
    </row>
    <row r="45371" spans="4:8" ht="15" customHeight="1" x14ac:dyDescent="0.2">
      <c r="D45371" s="13"/>
      <c r="E45371" s="11"/>
      <c r="H45371" s="13"/>
    </row>
    <row r="45372" spans="4:8" ht="15" customHeight="1" x14ac:dyDescent="0.2">
      <c r="D45372" s="13"/>
      <c r="E45372" s="11"/>
      <c r="H45372" s="13"/>
    </row>
    <row r="45373" spans="4:8" ht="15" customHeight="1" x14ac:dyDescent="0.2">
      <c r="D45373" s="13"/>
      <c r="E45373" s="11"/>
      <c r="H45373" s="13"/>
    </row>
    <row r="45374" spans="4:8" ht="15" customHeight="1" x14ac:dyDescent="0.2">
      <c r="D45374" s="13"/>
      <c r="E45374" s="11"/>
      <c r="H45374" s="13"/>
    </row>
    <row r="45375" spans="4:8" ht="15" customHeight="1" x14ac:dyDescent="0.2">
      <c r="D45375" s="13"/>
      <c r="E45375" s="11"/>
      <c r="H45375" s="13"/>
    </row>
    <row r="45376" spans="4:8" ht="15" customHeight="1" x14ac:dyDescent="0.2">
      <c r="D45376" s="13"/>
      <c r="E45376" s="11"/>
      <c r="H45376" s="13"/>
    </row>
    <row r="45377" spans="4:8" ht="15" customHeight="1" x14ac:dyDescent="0.2">
      <c r="D45377" s="13"/>
      <c r="E45377" s="11"/>
      <c r="H45377" s="13"/>
    </row>
    <row r="45378" spans="4:8" ht="15" customHeight="1" x14ac:dyDescent="0.2">
      <c r="D45378" s="13"/>
      <c r="E45378" s="11"/>
      <c r="H45378" s="13"/>
    </row>
    <row r="45379" spans="4:8" ht="15" customHeight="1" x14ac:dyDescent="0.2">
      <c r="D45379" s="13"/>
      <c r="E45379" s="11"/>
      <c r="H45379" s="13"/>
    </row>
    <row r="45380" spans="4:8" ht="15" customHeight="1" x14ac:dyDescent="0.2">
      <c r="D45380" s="13"/>
      <c r="E45380" s="11"/>
      <c r="H45380" s="13"/>
    </row>
    <row r="45381" spans="4:8" ht="15" customHeight="1" x14ac:dyDescent="0.2">
      <c r="D45381" s="13"/>
      <c r="E45381" s="11"/>
      <c r="H45381" s="13"/>
    </row>
    <row r="45382" spans="4:8" ht="15" customHeight="1" x14ac:dyDescent="0.2">
      <c r="D45382" s="13"/>
      <c r="E45382" s="11"/>
      <c r="H45382" s="13"/>
    </row>
    <row r="45383" spans="4:8" ht="15" customHeight="1" x14ac:dyDescent="0.2">
      <c r="D45383" s="13"/>
      <c r="E45383" s="11"/>
      <c r="H45383" s="13"/>
    </row>
    <row r="45384" spans="4:8" ht="15" customHeight="1" x14ac:dyDescent="0.2">
      <c r="D45384" s="13"/>
      <c r="E45384" s="11"/>
      <c r="H45384" s="13"/>
    </row>
    <row r="45385" spans="4:8" ht="15" customHeight="1" x14ac:dyDescent="0.2">
      <c r="D45385" s="13"/>
      <c r="E45385" s="11"/>
      <c r="H45385" s="13"/>
    </row>
    <row r="45386" spans="4:8" ht="15" customHeight="1" x14ac:dyDescent="0.2">
      <c r="D45386" s="13"/>
      <c r="E45386" s="11"/>
      <c r="H45386" s="13"/>
    </row>
    <row r="45387" spans="4:8" ht="15" customHeight="1" x14ac:dyDescent="0.2">
      <c r="D45387" s="13"/>
      <c r="E45387" s="11"/>
      <c r="H45387" s="13"/>
    </row>
    <row r="45388" spans="4:8" ht="15" customHeight="1" x14ac:dyDescent="0.2">
      <c r="D45388" s="13"/>
      <c r="E45388" s="11"/>
      <c r="H45388" s="13"/>
    </row>
    <row r="45389" spans="4:8" ht="15" customHeight="1" x14ac:dyDescent="0.2">
      <c r="D45389" s="13"/>
      <c r="E45389" s="11"/>
      <c r="H45389" s="13"/>
    </row>
    <row r="45390" spans="4:8" ht="15" customHeight="1" x14ac:dyDescent="0.2">
      <c r="D45390" s="13"/>
      <c r="E45390" s="11"/>
      <c r="H45390" s="13"/>
    </row>
    <row r="45391" spans="4:8" ht="15" customHeight="1" x14ac:dyDescent="0.2">
      <c r="D45391" s="13"/>
      <c r="E45391" s="11"/>
      <c r="H45391" s="13"/>
    </row>
    <row r="45392" spans="4:8" ht="15" customHeight="1" x14ac:dyDescent="0.2">
      <c r="D45392" s="13"/>
      <c r="E45392" s="11"/>
      <c r="H45392" s="13"/>
    </row>
    <row r="45393" spans="4:8" ht="15" customHeight="1" x14ac:dyDescent="0.2">
      <c r="D45393" s="13"/>
      <c r="E45393" s="11"/>
      <c r="H45393" s="13"/>
    </row>
    <row r="45394" spans="4:8" ht="15" customHeight="1" x14ac:dyDescent="0.2">
      <c r="D45394" s="13"/>
      <c r="E45394" s="11"/>
      <c r="H45394" s="13"/>
    </row>
    <row r="45395" spans="4:8" ht="15" customHeight="1" x14ac:dyDescent="0.2">
      <c r="D45395" s="13"/>
      <c r="E45395" s="11"/>
      <c r="H45395" s="13"/>
    </row>
    <row r="45396" spans="4:8" ht="15" customHeight="1" x14ac:dyDescent="0.2">
      <c r="D45396" s="13"/>
      <c r="E45396" s="11"/>
      <c r="H45396" s="13"/>
    </row>
    <row r="45397" spans="4:8" ht="15" customHeight="1" x14ac:dyDescent="0.2">
      <c r="D45397" s="13"/>
      <c r="E45397" s="11"/>
      <c r="H45397" s="13"/>
    </row>
    <row r="45398" spans="4:8" ht="15" customHeight="1" x14ac:dyDescent="0.2">
      <c r="D45398" s="13"/>
      <c r="E45398" s="11"/>
      <c r="H45398" s="13"/>
    </row>
    <row r="45399" spans="4:8" ht="15" customHeight="1" x14ac:dyDescent="0.2">
      <c r="D45399" s="13"/>
      <c r="E45399" s="11"/>
      <c r="H45399" s="13"/>
    </row>
    <row r="45400" spans="4:8" ht="15" customHeight="1" x14ac:dyDescent="0.2">
      <c r="D45400" s="13"/>
      <c r="E45400" s="11"/>
      <c r="H45400" s="13"/>
    </row>
    <row r="45401" spans="4:8" ht="15" customHeight="1" x14ac:dyDescent="0.2">
      <c r="D45401" s="13"/>
      <c r="E45401" s="11"/>
      <c r="H45401" s="13"/>
    </row>
    <row r="45402" spans="4:8" ht="15" customHeight="1" x14ac:dyDescent="0.2">
      <c r="D45402" s="13"/>
      <c r="E45402" s="11"/>
      <c r="H45402" s="13"/>
    </row>
    <row r="45403" spans="4:8" ht="15" customHeight="1" x14ac:dyDescent="0.2">
      <c r="D45403" s="13"/>
      <c r="E45403" s="11"/>
      <c r="H45403" s="13"/>
    </row>
    <row r="45404" spans="4:8" ht="15" customHeight="1" x14ac:dyDescent="0.2">
      <c r="D45404" s="13"/>
      <c r="E45404" s="11"/>
      <c r="H45404" s="13"/>
    </row>
    <row r="45405" spans="4:8" ht="15" customHeight="1" x14ac:dyDescent="0.2">
      <c r="D45405" s="13"/>
      <c r="E45405" s="11"/>
      <c r="H45405" s="13"/>
    </row>
    <row r="45406" spans="4:8" ht="15" customHeight="1" x14ac:dyDescent="0.2">
      <c r="D45406" s="13"/>
      <c r="E45406" s="11"/>
      <c r="H45406" s="13"/>
    </row>
    <row r="45407" spans="4:8" ht="15" customHeight="1" x14ac:dyDescent="0.2">
      <c r="D45407" s="13"/>
      <c r="E45407" s="11"/>
      <c r="H45407" s="13"/>
    </row>
    <row r="45408" spans="4:8" ht="15" customHeight="1" x14ac:dyDescent="0.2">
      <c r="D45408" s="13"/>
      <c r="E45408" s="11"/>
      <c r="H45408" s="13"/>
    </row>
    <row r="45409" spans="4:8" ht="15" customHeight="1" x14ac:dyDescent="0.2">
      <c r="D45409" s="13"/>
      <c r="E45409" s="11"/>
      <c r="H45409" s="13"/>
    </row>
    <row r="45410" spans="4:8" ht="15" customHeight="1" x14ac:dyDescent="0.2">
      <c r="D45410" s="13"/>
      <c r="E45410" s="11"/>
      <c r="H45410" s="13"/>
    </row>
    <row r="45411" spans="4:8" ht="15" customHeight="1" x14ac:dyDescent="0.2">
      <c r="D45411" s="13"/>
      <c r="E45411" s="11"/>
      <c r="H45411" s="13"/>
    </row>
    <row r="45412" spans="4:8" ht="15" customHeight="1" x14ac:dyDescent="0.2">
      <c r="D45412" s="13"/>
      <c r="E45412" s="11"/>
      <c r="H45412" s="13"/>
    </row>
    <row r="45413" spans="4:8" ht="15" customHeight="1" x14ac:dyDescent="0.2">
      <c r="D45413" s="13"/>
      <c r="E45413" s="11"/>
      <c r="H45413" s="13"/>
    </row>
    <row r="45414" spans="4:8" ht="15" customHeight="1" x14ac:dyDescent="0.2">
      <c r="D45414" s="13"/>
      <c r="E45414" s="11"/>
      <c r="H45414" s="13"/>
    </row>
    <row r="45415" spans="4:8" ht="15" customHeight="1" x14ac:dyDescent="0.2">
      <c r="D45415" s="13"/>
      <c r="E45415" s="11"/>
      <c r="H45415" s="13"/>
    </row>
    <row r="45416" spans="4:8" ht="15" customHeight="1" x14ac:dyDescent="0.2">
      <c r="D45416" s="13"/>
      <c r="E45416" s="11"/>
      <c r="H45416" s="13"/>
    </row>
    <row r="45417" spans="4:8" ht="15" customHeight="1" x14ac:dyDescent="0.2">
      <c r="D45417" s="13"/>
      <c r="E45417" s="11"/>
      <c r="H45417" s="13"/>
    </row>
    <row r="45418" spans="4:8" ht="15" customHeight="1" x14ac:dyDescent="0.2">
      <c r="D45418" s="13"/>
      <c r="E45418" s="11"/>
      <c r="H45418" s="13"/>
    </row>
    <row r="45419" spans="4:8" ht="15" customHeight="1" x14ac:dyDescent="0.2">
      <c r="D45419" s="13"/>
      <c r="E45419" s="11"/>
      <c r="H45419" s="13"/>
    </row>
    <row r="45420" spans="4:8" ht="15" customHeight="1" x14ac:dyDescent="0.2">
      <c r="D45420" s="13"/>
      <c r="E45420" s="11"/>
      <c r="H45420" s="13"/>
    </row>
    <row r="45421" spans="4:8" ht="15" customHeight="1" x14ac:dyDescent="0.2">
      <c r="D45421" s="13"/>
      <c r="E45421" s="11"/>
      <c r="H45421" s="13"/>
    </row>
    <row r="45422" spans="4:8" ht="15" customHeight="1" x14ac:dyDescent="0.2">
      <c r="D45422" s="13"/>
      <c r="E45422" s="11"/>
      <c r="H45422" s="13"/>
    </row>
    <row r="45423" spans="4:8" ht="15" customHeight="1" x14ac:dyDescent="0.2">
      <c r="D45423" s="13"/>
      <c r="E45423" s="11"/>
      <c r="H45423" s="13"/>
    </row>
    <row r="45424" spans="4:8" ht="15" customHeight="1" x14ac:dyDescent="0.2">
      <c r="D45424" s="13"/>
      <c r="E45424" s="11"/>
      <c r="H45424" s="13"/>
    </row>
    <row r="45425" spans="4:8" ht="15" customHeight="1" x14ac:dyDescent="0.2">
      <c r="D45425" s="13"/>
      <c r="E45425" s="11"/>
      <c r="H45425" s="13"/>
    </row>
    <row r="45426" spans="4:8" ht="15" customHeight="1" x14ac:dyDescent="0.2">
      <c r="D45426" s="13"/>
      <c r="E45426" s="11"/>
      <c r="H45426" s="13"/>
    </row>
    <row r="45427" spans="4:8" ht="15" customHeight="1" x14ac:dyDescent="0.2">
      <c r="D45427" s="13"/>
      <c r="E45427" s="11"/>
      <c r="H45427" s="13"/>
    </row>
    <row r="45428" spans="4:8" ht="15" customHeight="1" x14ac:dyDescent="0.2">
      <c r="D45428" s="13"/>
      <c r="E45428" s="11"/>
      <c r="H45428" s="13"/>
    </row>
    <row r="45429" spans="4:8" ht="15" customHeight="1" x14ac:dyDescent="0.2">
      <c r="D45429" s="13"/>
      <c r="E45429" s="11"/>
      <c r="H45429" s="13"/>
    </row>
    <row r="45430" spans="4:8" ht="15" customHeight="1" x14ac:dyDescent="0.2">
      <c r="D45430" s="13"/>
      <c r="E45430" s="11"/>
      <c r="H45430" s="13"/>
    </row>
    <row r="45431" spans="4:8" ht="15" customHeight="1" x14ac:dyDescent="0.2">
      <c r="D45431" s="13"/>
      <c r="E45431" s="11"/>
      <c r="H45431" s="13"/>
    </row>
    <row r="45432" spans="4:8" ht="15" customHeight="1" x14ac:dyDescent="0.2">
      <c r="D45432" s="13"/>
      <c r="E45432" s="11"/>
      <c r="H45432" s="13"/>
    </row>
    <row r="45433" spans="4:8" ht="15" customHeight="1" x14ac:dyDescent="0.2">
      <c r="D45433" s="13"/>
      <c r="E45433" s="11"/>
      <c r="H45433" s="13"/>
    </row>
    <row r="45434" spans="4:8" ht="15" customHeight="1" x14ac:dyDescent="0.2">
      <c r="D45434" s="13"/>
      <c r="E45434" s="11"/>
      <c r="H45434" s="13"/>
    </row>
    <row r="45435" spans="4:8" ht="15" customHeight="1" x14ac:dyDescent="0.2">
      <c r="D45435" s="13"/>
      <c r="E45435" s="11"/>
      <c r="H45435" s="13"/>
    </row>
    <row r="45436" spans="4:8" ht="15" customHeight="1" x14ac:dyDescent="0.2">
      <c r="D45436" s="13"/>
      <c r="E45436" s="11"/>
      <c r="H45436" s="13"/>
    </row>
    <row r="45437" spans="4:8" ht="15" customHeight="1" x14ac:dyDescent="0.2">
      <c r="D45437" s="13"/>
      <c r="E45437" s="11"/>
      <c r="H45437" s="13"/>
    </row>
    <row r="45438" spans="4:8" ht="15" customHeight="1" x14ac:dyDescent="0.2">
      <c r="D45438" s="13"/>
      <c r="E45438" s="11"/>
      <c r="H45438" s="13"/>
    </row>
    <row r="45439" spans="4:8" ht="15" customHeight="1" x14ac:dyDescent="0.2">
      <c r="D45439" s="13"/>
      <c r="E45439" s="11"/>
      <c r="H45439" s="13"/>
    </row>
    <row r="45440" spans="4:8" ht="15" customHeight="1" x14ac:dyDescent="0.2">
      <c r="D45440" s="13"/>
      <c r="E45440" s="11"/>
      <c r="H45440" s="13"/>
    </row>
    <row r="45441" spans="4:8" ht="15" customHeight="1" x14ac:dyDescent="0.2">
      <c r="D45441" s="13"/>
      <c r="E45441" s="11"/>
      <c r="H45441" s="13"/>
    </row>
    <row r="45442" spans="4:8" ht="15" customHeight="1" x14ac:dyDescent="0.2">
      <c r="D45442" s="13"/>
      <c r="E45442" s="11"/>
      <c r="H45442" s="13"/>
    </row>
    <row r="45443" spans="4:8" ht="15" customHeight="1" x14ac:dyDescent="0.2">
      <c r="D45443" s="13"/>
      <c r="E45443" s="11"/>
      <c r="H45443" s="13"/>
    </row>
    <row r="45444" spans="4:8" ht="15" customHeight="1" x14ac:dyDescent="0.2">
      <c r="D45444" s="13"/>
      <c r="E45444" s="11"/>
      <c r="H45444" s="13"/>
    </row>
    <row r="45445" spans="4:8" ht="15" customHeight="1" x14ac:dyDescent="0.2">
      <c r="D45445" s="13"/>
      <c r="E45445" s="11"/>
      <c r="H45445" s="13"/>
    </row>
    <row r="45446" spans="4:8" ht="15" customHeight="1" x14ac:dyDescent="0.2">
      <c r="D45446" s="13"/>
      <c r="E45446" s="11"/>
      <c r="H45446" s="13"/>
    </row>
    <row r="45447" spans="4:8" ht="15" customHeight="1" x14ac:dyDescent="0.2">
      <c r="D45447" s="13"/>
      <c r="E45447" s="11"/>
      <c r="H45447" s="13"/>
    </row>
    <row r="45448" spans="4:8" ht="15" customHeight="1" x14ac:dyDescent="0.2">
      <c r="D45448" s="13"/>
      <c r="E45448" s="11"/>
      <c r="H45448" s="13"/>
    </row>
    <row r="45449" spans="4:8" ht="15" customHeight="1" x14ac:dyDescent="0.2">
      <c r="D45449" s="13"/>
      <c r="E45449" s="11"/>
      <c r="H45449" s="13"/>
    </row>
    <row r="45450" spans="4:8" ht="15" customHeight="1" x14ac:dyDescent="0.2">
      <c r="D45450" s="13"/>
      <c r="E45450" s="11"/>
      <c r="H45450" s="13"/>
    </row>
    <row r="45451" spans="4:8" ht="15" customHeight="1" x14ac:dyDescent="0.2">
      <c r="D45451" s="13"/>
      <c r="E45451" s="11"/>
      <c r="H45451" s="13"/>
    </row>
    <row r="45452" spans="4:8" ht="15" customHeight="1" x14ac:dyDescent="0.2">
      <c r="D45452" s="13"/>
      <c r="E45452" s="11"/>
      <c r="H45452" s="13"/>
    </row>
    <row r="45453" spans="4:8" ht="15" customHeight="1" x14ac:dyDescent="0.2">
      <c r="D45453" s="13"/>
      <c r="E45453" s="11"/>
      <c r="H45453" s="13"/>
    </row>
    <row r="45454" spans="4:8" ht="15" customHeight="1" x14ac:dyDescent="0.2">
      <c r="D45454" s="13"/>
      <c r="E45454" s="11"/>
      <c r="H45454" s="13"/>
    </row>
    <row r="45455" spans="4:8" ht="15" customHeight="1" x14ac:dyDescent="0.2">
      <c r="D45455" s="13"/>
      <c r="E45455" s="11"/>
      <c r="H45455" s="13"/>
    </row>
    <row r="45456" spans="4:8" ht="15" customHeight="1" x14ac:dyDescent="0.2">
      <c r="D45456" s="13"/>
      <c r="E45456" s="11"/>
      <c r="H45456" s="13"/>
    </row>
    <row r="45457" spans="4:8" ht="15" customHeight="1" x14ac:dyDescent="0.2">
      <c r="D45457" s="13"/>
      <c r="E45457" s="11"/>
      <c r="H45457" s="13"/>
    </row>
    <row r="45458" spans="4:8" ht="15" customHeight="1" x14ac:dyDescent="0.2">
      <c r="D45458" s="13"/>
      <c r="E45458" s="11"/>
      <c r="H45458" s="13"/>
    </row>
    <row r="45459" spans="4:8" ht="15" customHeight="1" x14ac:dyDescent="0.2">
      <c r="D45459" s="13"/>
      <c r="E45459" s="11"/>
      <c r="H45459" s="13"/>
    </row>
    <row r="45460" spans="4:8" ht="15" customHeight="1" x14ac:dyDescent="0.2">
      <c r="D45460" s="13"/>
      <c r="E45460" s="11"/>
      <c r="H45460" s="13"/>
    </row>
    <row r="45461" spans="4:8" ht="15" customHeight="1" x14ac:dyDescent="0.2">
      <c r="D45461" s="13"/>
      <c r="E45461" s="11"/>
      <c r="H45461" s="13"/>
    </row>
    <row r="45462" spans="4:8" ht="15" customHeight="1" x14ac:dyDescent="0.2">
      <c r="D45462" s="13"/>
      <c r="E45462" s="11"/>
      <c r="H45462" s="13"/>
    </row>
    <row r="45463" spans="4:8" ht="15" customHeight="1" x14ac:dyDescent="0.2">
      <c r="D45463" s="13"/>
      <c r="E45463" s="11"/>
      <c r="H45463" s="13"/>
    </row>
    <row r="45464" spans="4:8" ht="15" customHeight="1" x14ac:dyDescent="0.2">
      <c r="D45464" s="13"/>
      <c r="E45464" s="11"/>
      <c r="H45464" s="13"/>
    </row>
    <row r="45465" spans="4:8" ht="15" customHeight="1" x14ac:dyDescent="0.2">
      <c r="D45465" s="13"/>
      <c r="E45465" s="11"/>
      <c r="H45465" s="13"/>
    </row>
    <row r="45466" spans="4:8" ht="15" customHeight="1" x14ac:dyDescent="0.2">
      <c r="D45466" s="13"/>
      <c r="E45466" s="11"/>
      <c r="H45466" s="13"/>
    </row>
    <row r="45467" spans="4:8" ht="15" customHeight="1" x14ac:dyDescent="0.2">
      <c r="D45467" s="13"/>
      <c r="E45467" s="11"/>
      <c r="H45467" s="13"/>
    </row>
    <row r="45468" spans="4:8" ht="15" customHeight="1" x14ac:dyDescent="0.2">
      <c r="D45468" s="13"/>
      <c r="E45468" s="11"/>
      <c r="H45468" s="13"/>
    </row>
    <row r="45469" spans="4:8" ht="15" customHeight="1" x14ac:dyDescent="0.2">
      <c r="D45469" s="13"/>
      <c r="E45469" s="11"/>
      <c r="H45469" s="13"/>
    </row>
    <row r="45470" spans="4:8" ht="15" customHeight="1" x14ac:dyDescent="0.2">
      <c r="D45470" s="13"/>
      <c r="E45470" s="11"/>
      <c r="H45470" s="13"/>
    </row>
    <row r="45471" spans="4:8" ht="15" customHeight="1" x14ac:dyDescent="0.2">
      <c r="D45471" s="13"/>
      <c r="E45471" s="11"/>
      <c r="H45471" s="13"/>
    </row>
    <row r="45472" spans="4:8" ht="15" customHeight="1" x14ac:dyDescent="0.2">
      <c r="D45472" s="13"/>
      <c r="E45472" s="11"/>
      <c r="H45472" s="13"/>
    </row>
    <row r="45473" spans="4:8" ht="15" customHeight="1" x14ac:dyDescent="0.2">
      <c r="D45473" s="13"/>
      <c r="E45473" s="11"/>
      <c r="H45473" s="13"/>
    </row>
    <row r="45474" spans="4:8" ht="15" customHeight="1" x14ac:dyDescent="0.2">
      <c r="D45474" s="13"/>
      <c r="E45474" s="11"/>
      <c r="H45474" s="13"/>
    </row>
    <row r="45475" spans="4:8" ht="15" customHeight="1" x14ac:dyDescent="0.2">
      <c r="D45475" s="13"/>
      <c r="E45475" s="11"/>
      <c r="H45475" s="13"/>
    </row>
    <row r="45476" spans="4:8" ht="15" customHeight="1" x14ac:dyDescent="0.2">
      <c r="D45476" s="13"/>
      <c r="E45476" s="11"/>
      <c r="H45476" s="13"/>
    </row>
    <row r="45477" spans="4:8" ht="15" customHeight="1" x14ac:dyDescent="0.2">
      <c r="D45477" s="13"/>
      <c r="E45477" s="11"/>
      <c r="H45477" s="13"/>
    </row>
    <row r="45478" spans="4:8" ht="15" customHeight="1" x14ac:dyDescent="0.2">
      <c r="D45478" s="13"/>
      <c r="E45478" s="11"/>
      <c r="H45478" s="13"/>
    </row>
    <row r="45479" spans="4:8" ht="15" customHeight="1" x14ac:dyDescent="0.2">
      <c r="D45479" s="13"/>
      <c r="E45479" s="11"/>
      <c r="H45479" s="13"/>
    </row>
    <row r="45480" spans="4:8" ht="15" customHeight="1" x14ac:dyDescent="0.2">
      <c r="D45480" s="13"/>
      <c r="E45480" s="11"/>
      <c r="H45480" s="13"/>
    </row>
    <row r="45481" spans="4:8" ht="15" customHeight="1" x14ac:dyDescent="0.2">
      <c r="D45481" s="13"/>
      <c r="E45481" s="11"/>
      <c r="H45481" s="13"/>
    </row>
    <row r="45482" spans="4:8" ht="15" customHeight="1" x14ac:dyDescent="0.2">
      <c r="D45482" s="13"/>
      <c r="E45482" s="11"/>
      <c r="H45482" s="13"/>
    </row>
    <row r="45483" spans="4:8" ht="15" customHeight="1" x14ac:dyDescent="0.2">
      <c r="D45483" s="13"/>
      <c r="E45483" s="11"/>
      <c r="H45483" s="13"/>
    </row>
    <row r="45484" spans="4:8" ht="15" customHeight="1" x14ac:dyDescent="0.2">
      <c r="D45484" s="13"/>
      <c r="E45484" s="11"/>
      <c r="H45484" s="13"/>
    </row>
    <row r="45485" spans="4:8" ht="15" customHeight="1" x14ac:dyDescent="0.2">
      <c r="D45485" s="13"/>
      <c r="E45485" s="11"/>
      <c r="H45485" s="13"/>
    </row>
    <row r="45486" spans="4:8" ht="15" customHeight="1" x14ac:dyDescent="0.2">
      <c r="D45486" s="13"/>
      <c r="E45486" s="11"/>
      <c r="H45486" s="13"/>
    </row>
    <row r="45487" spans="4:8" ht="15" customHeight="1" x14ac:dyDescent="0.2">
      <c r="D45487" s="13"/>
      <c r="E45487" s="11"/>
      <c r="H45487" s="13"/>
    </row>
    <row r="45488" spans="4:8" ht="15" customHeight="1" x14ac:dyDescent="0.2">
      <c r="D45488" s="13"/>
      <c r="E45488" s="11"/>
      <c r="H45488" s="13"/>
    </row>
    <row r="45489" spans="4:8" ht="15" customHeight="1" x14ac:dyDescent="0.2">
      <c r="D45489" s="13"/>
      <c r="E45489" s="11"/>
      <c r="H45489" s="13"/>
    </row>
    <row r="45490" spans="4:8" ht="15" customHeight="1" x14ac:dyDescent="0.2">
      <c r="D45490" s="13"/>
      <c r="E45490" s="11"/>
      <c r="H45490" s="13"/>
    </row>
    <row r="45491" spans="4:8" ht="15" customHeight="1" x14ac:dyDescent="0.2">
      <c r="D45491" s="13"/>
      <c r="E45491" s="11"/>
      <c r="H45491" s="13"/>
    </row>
    <row r="45492" spans="4:8" ht="15" customHeight="1" x14ac:dyDescent="0.2">
      <c r="D45492" s="13"/>
      <c r="E45492" s="11"/>
      <c r="H45492" s="13"/>
    </row>
    <row r="45493" spans="4:8" ht="15" customHeight="1" x14ac:dyDescent="0.2">
      <c r="D45493" s="13"/>
      <c r="E45493" s="11"/>
      <c r="H45493" s="13"/>
    </row>
    <row r="45494" spans="4:8" ht="15" customHeight="1" x14ac:dyDescent="0.2">
      <c r="D45494" s="13"/>
      <c r="E45494" s="11"/>
      <c r="H45494" s="13"/>
    </row>
    <row r="45495" spans="4:8" ht="15" customHeight="1" x14ac:dyDescent="0.2">
      <c r="D45495" s="13"/>
      <c r="E45495" s="11"/>
      <c r="H45495" s="13"/>
    </row>
    <row r="45496" spans="4:8" ht="15" customHeight="1" x14ac:dyDescent="0.2">
      <c r="D45496" s="13"/>
      <c r="E45496" s="11"/>
      <c r="H45496" s="13"/>
    </row>
    <row r="45497" spans="4:8" ht="15" customHeight="1" x14ac:dyDescent="0.2">
      <c r="D45497" s="13"/>
      <c r="E45497" s="11"/>
      <c r="H45497" s="13"/>
    </row>
    <row r="45498" spans="4:8" ht="15" customHeight="1" x14ac:dyDescent="0.2">
      <c r="D45498" s="13"/>
      <c r="E45498" s="11"/>
      <c r="H45498" s="13"/>
    </row>
    <row r="45499" spans="4:8" ht="15" customHeight="1" x14ac:dyDescent="0.2">
      <c r="D45499" s="13"/>
      <c r="E45499" s="11"/>
      <c r="H45499" s="13"/>
    </row>
    <row r="45500" spans="4:8" ht="15" customHeight="1" x14ac:dyDescent="0.2">
      <c r="D45500" s="13"/>
      <c r="E45500" s="11"/>
      <c r="H45500" s="13"/>
    </row>
    <row r="45501" spans="4:8" ht="15" customHeight="1" x14ac:dyDescent="0.2">
      <c r="D45501" s="13"/>
      <c r="E45501" s="11"/>
      <c r="H45501" s="13"/>
    </row>
    <row r="45502" spans="4:8" ht="15" customHeight="1" x14ac:dyDescent="0.2">
      <c r="D45502" s="13"/>
      <c r="E45502" s="11"/>
      <c r="H45502" s="13"/>
    </row>
    <row r="45503" spans="4:8" ht="15" customHeight="1" x14ac:dyDescent="0.2">
      <c r="D45503" s="13"/>
      <c r="E45503" s="11"/>
      <c r="H45503" s="13"/>
    </row>
    <row r="45504" spans="4:8" ht="15" customHeight="1" x14ac:dyDescent="0.2">
      <c r="D45504" s="13"/>
      <c r="E45504" s="11"/>
      <c r="H45504" s="13"/>
    </row>
    <row r="45505" spans="4:8" ht="15" customHeight="1" x14ac:dyDescent="0.2">
      <c r="D45505" s="13"/>
      <c r="E45505" s="11"/>
      <c r="H45505" s="13"/>
    </row>
    <row r="45506" spans="4:8" ht="15" customHeight="1" x14ac:dyDescent="0.2">
      <c r="D45506" s="13"/>
      <c r="E45506" s="11"/>
      <c r="H45506" s="13"/>
    </row>
    <row r="45507" spans="4:8" ht="15" customHeight="1" x14ac:dyDescent="0.2">
      <c r="D45507" s="13"/>
      <c r="E45507" s="11"/>
      <c r="H45507" s="13"/>
    </row>
    <row r="45508" spans="4:8" ht="15" customHeight="1" x14ac:dyDescent="0.2">
      <c r="D45508" s="13"/>
      <c r="E45508" s="11"/>
      <c r="H45508" s="13"/>
    </row>
    <row r="45509" spans="4:8" ht="15" customHeight="1" x14ac:dyDescent="0.2">
      <c r="D45509" s="13"/>
      <c r="E45509" s="11"/>
      <c r="H45509" s="13"/>
    </row>
    <row r="45510" spans="4:8" ht="15" customHeight="1" x14ac:dyDescent="0.2">
      <c r="D45510" s="13"/>
      <c r="E45510" s="11"/>
      <c r="H45510" s="13"/>
    </row>
    <row r="45511" spans="4:8" ht="15" customHeight="1" x14ac:dyDescent="0.2">
      <c r="D45511" s="13"/>
      <c r="E45511" s="11"/>
      <c r="H45511" s="13"/>
    </row>
    <row r="45512" spans="4:8" ht="15" customHeight="1" x14ac:dyDescent="0.2">
      <c r="D45512" s="13"/>
      <c r="E45512" s="11"/>
      <c r="H45512" s="13"/>
    </row>
    <row r="45513" spans="4:8" ht="15" customHeight="1" x14ac:dyDescent="0.2">
      <c r="D45513" s="13"/>
      <c r="E45513" s="11"/>
      <c r="H45513" s="13"/>
    </row>
    <row r="45514" spans="4:8" ht="15" customHeight="1" x14ac:dyDescent="0.2">
      <c r="D45514" s="13"/>
      <c r="E45514" s="11"/>
      <c r="H45514" s="13"/>
    </row>
    <row r="45515" spans="4:8" ht="15" customHeight="1" x14ac:dyDescent="0.2">
      <c r="D45515" s="13"/>
      <c r="E45515" s="11"/>
      <c r="H45515" s="13"/>
    </row>
    <row r="45516" spans="4:8" ht="15" customHeight="1" x14ac:dyDescent="0.2">
      <c r="D45516" s="13"/>
      <c r="E45516" s="11"/>
      <c r="H45516" s="13"/>
    </row>
    <row r="45517" spans="4:8" ht="15" customHeight="1" x14ac:dyDescent="0.2">
      <c r="D45517" s="13"/>
      <c r="E45517" s="11"/>
      <c r="H45517" s="13"/>
    </row>
    <row r="45518" spans="4:8" ht="15" customHeight="1" x14ac:dyDescent="0.2">
      <c r="D45518" s="13"/>
      <c r="E45518" s="11"/>
      <c r="H45518" s="13"/>
    </row>
    <row r="45519" spans="4:8" ht="15" customHeight="1" x14ac:dyDescent="0.2">
      <c r="D45519" s="13"/>
      <c r="E45519" s="11"/>
      <c r="H45519" s="13"/>
    </row>
    <row r="45520" spans="4:8" ht="15" customHeight="1" x14ac:dyDescent="0.2">
      <c r="D45520" s="13"/>
      <c r="E45520" s="11"/>
      <c r="H45520" s="13"/>
    </row>
    <row r="45521" spans="4:8" ht="15" customHeight="1" x14ac:dyDescent="0.2">
      <c r="D45521" s="13"/>
      <c r="E45521" s="11"/>
      <c r="H45521" s="13"/>
    </row>
    <row r="45522" spans="4:8" ht="15" customHeight="1" x14ac:dyDescent="0.2">
      <c r="D45522" s="13"/>
      <c r="E45522" s="11"/>
      <c r="H45522" s="13"/>
    </row>
    <row r="45523" spans="4:8" ht="15" customHeight="1" x14ac:dyDescent="0.2">
      <c r="D45523" s="13"/>
      <c r="E45523" s="11"/>
      <c r="H45523" s="13"/>
    </row>
    <row r="45524" spans="4:8" ht="15" customHeight="1" x14ac:dyDescent="0.2">
      <c r="D45524" s="13"/>
      <c r="E45524" s="11"/>
      <c r="H45524" s="13"/>
    </row>
    <row r="45525" spans="4:8" ht="15" customHeight="1" x14ac:dyDescent="0.2">
      <c r="D45525" s="13"/>
      <c r="E45525" s="11"/>
      <c r="H45525" s="13"/>
    </row>
    <row r="45526" spans="4:8" ht="15" customHeight="1" x14ac:dyDescent="0.2">
      <c r="D45526" s="13"/>
      <c r="E45526" s="11"/>
      <c r="H45526" s="13"/>
    </row>
    <row r="45527" spans="4:8" ht="15" customHeight="1" x14ac:dyDescent="0.2">
      <c r="D45527" s="13"/>
      <c r="E45527" s="11"/>
      <c r="H45527" s="13"/>
    </row>
    <row r="45528" spans="4:8" ht="15" customHeight="1" x14ac:dyDescent="0.2">
      <c r="D45528" s="13"/>
      <c r="E45528" s="11"/>
      <c r="H45528" s="13"/>
    </row>
    <row r="45529" spans="4:8" ht="15" customHeight="1" x14ac:dyDescent="0.2">
      <c r="D45529" s="13"/>
      <c r="E45529" s="11"/>
      <c r="H45529" s="13"/>
    </row>
    <row r="45530" spans="4:8" ht="15" customHeight="1" x14ac:dyDescent="0.2">
      <c r="D45530" s="13"/>
      <c r="E45530" s="11"/>
      <c r="H45530" s="13"/>
    </row>
    <row r="45531" spans="4:8" ht="15" customHeight="1" x14ac:dyDescent="0.2">
      <c r="D45531" s="13"/>
      <c r="E45531" s="11"/>
      <c r="H45531" s="13"/>
    </row>
    <row r="45532" spans="4:8" ht="15" customHeight="1" x14ac:dyDescent="0.2">
      <c r="D45532" s="13"/>
      <c r="E45532" s="11"/>
      <c r="H45532" s="13"/>
    </row>
    <row r="45533" spans="4:8" ht="15" customHeight="1" x14ac:dyDescent="0.2">
      <c r="D45533" s="13"/>
      <c r="E45533" s="11"/>
      <c r="H45533" s="13"/>
    </row>
    <row r="45534" spans="4:8" ht="15" customHeight="1" x14ac:dyDescent="0.2">
      <c r="D45534" s="13"/>
      <c r="E45534" s="11"/>
      <c r="H45534" s="13"/>
    </row>
    <row r="45535" spans="4:8" ht="15" customHeight="1" x14ac:dyDescent="0.2">
      <c r="D45535" s="13"/>
      <c r="E45535" s="11"/>
      <c r="H45535" s="13"/>
    </row>
    <row r="45536" spans="4:8" ht="15" customHeight="1" x14ac:dyDescent="0.2">
      <c r="D45536" s="13"/>
      <c r="E45536" s="11"/>
      <c r="H45536" s="13"/>
    </row>
    <row r="45537" spans="4:8" ht="15" customHeight="1" x14ac:dyDescent="0.2">
      <c r="D45537" s="13"/>
      <c r="E45537" s="11"/>
      <c r="H45537" s="13"/>
    </row>
    <row r="45538" spans="4:8" ht="15" customHeight="1" x14ac:dyDescent="0.2">
      <c r="D45538" s="13"/>
      <c r="E45538" s="11"/>
      <c r="H45538" s="13"/>
    </row>
    <row r="45539" spans="4:8" ht="15" customHeight="1" x14ac:dyDescent="0.2">
      <c r="D45539" s="13"/>
      <c r="E45539" s="11"/>
      <c r="H45539" s="13"/>
    </row>
    <row r="45540" spans="4:8" ht="15" customHeight="1" x14ac:dyDescent="0.2">
      <c r="D45540" s="13"/>
      <c r="E45540" s="11"/>
      <c r="H45540" s="13"/>
    </row>
    <row r="45541" spans="4:8" ht="15" customHeight="1" x14ac:dyDescent="0.2">
      <c r="D45541" s="13"/>
      <c r="E45541" s="11"/>
      <c r="H45541" s="13"/>
    </row>
    <row r="45542" spans="4:8" ht="15" customHeight="1" x14ac:dyDescent="0.2">
      <c r="D45542" s="13"/>
      <c r="E45542" s="11"/>
      <c r="H45542" s="13"/>
    </row>
    <row r="45543" spans="4:8" ht="15" customHeight="1" x14ac:dyDescent="0.2">
      <c r="D45543" s="13"/>
      <c r="E45543" s="11"/>
      <c r="H45543" s="13"/>
    </row>
    <row r="45544" spans="4:8" ht="15" customHeight="1" x14ac:dyDescent="0.2">
      <c r="D45544" s="13"/>
      <c r="E45544" s="11"/>
      <c r="H45544" s="13"/>
    </row>
    <row r="45545" spans="4:8" ht="15" customHeight="1" x14ac:dyDescent="0.2">
      <c r="D45545" s="13"/>
      <c r="E45545" s="11"/>
      <c r="H45545" s="13"/>
    </row>
    <row r="45546" spans="4:8" ht="15" customHeight="1" x14ac:dyDescent="0.2">
      <c r="D45546" s="13"/>
      <c r="E45546" s="11"/>
      <c r="H45546" s="13"/>
    </row>
    <row r="45547" spans="4:8" ht="15" customHeight="1" x14ac:dyDescent="0.2">
      <c r="D45547" s="13"/>
      <c r="E45547" s="11"/>
      <c r="H45547" s="13"/>
    </row>
    <row r="45548" spans="4:8" ht="15" customHeight="1" x14ac:dyDescent="0.2">
      <c r="D45548" s="13"/>
      <c r="E45548" s="11"/>
      <c r="H45548" s="13"/>
    </row>
    <row r="45549" spans="4:8" ht="15" customHeight="1" x14ac:dyDescent="0.2">
      <c r="D45549" s="13"/>
      <c r="E45549" s="11"/>
      <c r="H45549" s="13"/>
    </row>
    <row r="45550" spans="4:8" ht="15" customHeight="1" x14ac:dyDescent="0.2">
      <c r="D45550" s="13"/>
      <c r="E45550" s="11"/>
      <c r="H45550" s="13"/>
    </row>
    <row r="45551" spans="4:8" ht="15" customHeight="1" x14ac:dyDescent="0.2">
      <c r="D45551" s="13"/>
      <c r="E45551" s="11"/>
      <c r="H45551" s="13"/>
    </row>
    <row r="45552" spans="4:8" ht="15" customHeight="1" x14ac:dyDescent="0.2">
      <c r="D45552" s="13"/>
      <c r="E45552" s="11"/>
      <c r="H45552" s="13"/>
    </row>
    <row r="45553" spans="4:8" ht="15" customHeight="1" x14ac:dyDescent="0.2">
      <c r="D45553" s="13"/>
      <c r="E45553" s="11"/>
      <c r="H45553" s="13"/>
    </row>
    <row r="45554" spans="4:8" ht="15" customHeight="1" x14ac:dyDescent="0.2">
      <c r="D45554" s="13"/>
      <c r="E45554" s="11"/>
      <c r="H45554" s="13"/>
    </row>
    <row r="45555" spans="4:8" ht="15" customHeight="1" x14ac:dyDescent="0.2">
      <c r="D45555" s="13"/>
      <c r="E45555" s="11"/>
      <c r="H45555" s="13"/>
    </row>
    <row r="45556" spans="4:8" ht="15" customHeight="1" x14ac:dyDescent="0.2">
      <c r="D45556" s="13"/>
      <c r="E45556" s="11"/>
      <c r="H45556" s="13"/>
    </row>
    <row r="45557" spans="4:8" ht="15" customHeight="1" x14ac:dyDescent="0.2">
      <c r="D45557" s="13"/>
      <c r="E45557" s="11"/>
      <c r="H45557" s="13"/>
    </row>
    <row r="45558" spans="4:8" ht="15" customHeight="1" x14ac:dyDescent="0.2">
      <c r="D45558" s="13"/>
      <c r="E45558" s="11"/>
      <c r="H45558" s="13"/>
    </row>
    <row r="45559" spans="4:8" ht="15" customHeight="1" x14ac:dyDescent="0.2">
      <c r="D45559" s="13"/>
      <c r="E45559" s="11"/>
      <c r="H45559" s="13"/>
    </row>
    <row r="45560" spans="4:8" ht="15" customHeight="1" x14ac:dyDescent="0.2">
      <c r="D45560" s="13"/>
      <c r="E45560" s="11"/>
      <c r="H45560" s="13"/>
    </row>
    <row r="45561" spans="4:8" ht="15" customHeight="1" x14ac:dyDescent="0.2">
      <c r="D45561" s="13"/>
      <c r="E45561" s="11"/>
      <c r="H45561" s="13"/>
    </row>
    <row r="45562" spans="4:8" ht="15" customHeight="1" x14ac:dyDescent="0.2">
      <c r="D45562" s="13"/>
      <c r="E45562" s="11"/>
      <c r="H45562" s="13"/>
    </row>
    <row r="45563" spans="4:8" ht="15" customHeight="1" x14ac:dyDescent="0.2">
      <c r="D45563" s="13"/>
      <c r="E45563" s="11"/>
      <c r="H45563" s="13"/>
    </row>
    <row r="45564" spans="4:8" ht="15" customHeight="1" x14ac:dyDescent="0.2">
      <c r="D45564" s="13"/>
      <c r="E45564" s="11"/>
      <c r="H45564" s="13"/>
    </row>
    <row r="45565" spans="4:8" ht="15" customHeight="1" x14ac:dyDescent="0.2">
      <c r="D45565" s="13"/>
      <c r="E45565" s="11"/>
      <c r="H45565" s="13"/>
    </row>
    <row r="45566" spans="4:8" ht="15" customHeight="1" x14ac:dyDescent="0.2">
      <c r="D45566" s="13"/>
      <c r="E45566" s="11"/>
      <c r="H45566" s="13"/>
    </row>
    <row r="45567" spans="4:8" ht="15" customHeight="1" x14ac:dyDescent="0.2">
      <c r="D45567" s="13"/>
      <c r="E45567" s="11"/>
      <c r="H45567" s="13"/>
    </row>
    <row r="45568" spans="4:8" ht="15" customHeight="1" x14ac:dyDescent="0.2">
      <c r="D45568" s="13"/>
      <c r="E45568" s="11"/>
      <c r="H45568" s="13"/>
    </row>
    <row r="45569" spans="4:8" ht="15" customHeight="1" x14ac:dyDescent="0.2">
      <c r="D45569" s="13"/>
      <c r="E45569" s="11"/>
      <c r="H45569" s="13"/>
    </row>
    <row r="45570" spans="4:8" ht="15" customHeight="1" x14ac:dyDescent="0.2">
      <c r="D45570" s="13"/>
      <c r="E45570" s="11"/>
      <c r="H45570" s="13"/>
    </row>
    <row r="45571" spans="4:8" ht="15" customHeight="1" x14ac:dyDescent="0.2">
      <c r="D45571" s="13"/>
      <c r="E45571" s="11"/>
      <c r="H45571" s="13"/>
    </row>
    <row r="45572" spans="4:8" ht="15" customHeight="1" x14ac:dyDescent="0.2">
      <c r="D45572" s="13"/>
      <c r="E45572" s="11"/>
      <c r="H45572" s="13"/>
    </row>
    <row r="45573" spans="4:8" ht="15" customHeight="1" x14ac:dyDescent="0.2">
      <c r="D45573" s="13"/>
      <c r="E45573" s="11"/>
      <c r="H45573" s="13"/>
    </row>
    <row r="45574" spans="4:8" ht="15" customHeight="1" x14ac:dyDescent="0.2">
      <c r="D45574" s="13"/>
      <c r="E45574" s="11"/>
      <c r="H45574" s="13"/>
    </row>
    <row r="45575" spans="4:8" ht="15" customHeight="1" x14ac:dyDescent="0.2">
      <c r="D45575" s="13"/>
      <c r="E45575" s="11"/>
      <c r="H45575" s="13"/>
    </row>
    <row r="45576" spans="4:8" ht="15" customHeight="1" x14ac:dyDescent="0.2">
      <c r="D45576" s="13"/>
      <c r="E45576" s="11"/>
      <c r="H45576" s="13"/>
    </row>
    <row r="45577" spans="4:8" ht="15" customHeight="1" x14ac:dyDescent="0.2">
      <c r="D45577" s="13"/>
      <c r="E45577" s="11"/>
      <c r="H45577" s="13"/>
    </row>
    <row r="45578" spans="4:8" ht="15" customHeight="1" x14ac:dyDescent="0.2">
      <c r="D45578" s="13"/>
      <c r="E45578" s="11"/>
      <c r="H45578" s="13"/>
    </row>
    <row r="45579" spans="4:8" ht="15" customHeight="1" x14ac:dyDescent="0.2">
      <c r="D45579" s="13"/>
      <c r="E45579" s="11"/>
      <c r="H45579" s="13"/>
    </row>
    <row r="45580" spans="4:8" ht="15" customHeight="1" x14ac:dyDescent="0.2">
      <c r="D45580" s="13"/>
      <c r="E45580" s="11"/>
      <c r="H45580" s="13"/>
    </row>
    <row r="45581" spans="4:8" ht="15" customHeight="1" x14ac:dyDescent="0.2">
      <c r="D45581" s="13"/>
      <c r="E45581" s="11"/>
      <c r="H45581" s="13"/>
    </row>
    <row r="45582" spans="4:8" ht="15" customHeight="1" x14ac:dyDescent="0.2">
      <c r="D45582" s="13"/>
      <c r="E45582" s="11"/>
      <c r="H45582" s="13"/>
    </row>
    <row r="45583" spans="4:8" ht="15" customHeight="1" x14ac:dyDescent="0.2">
      <c r="D45583" s="13"/>
      <c r="E45583" s="11"/>
      <c r="H45583" s="13"/>
    </row>
    <row r="45584" spans="4:8" ht="15" customHeight="1" x14ac:dyDescent="0.2">
      <c r="D45584" s="13"/>
      <c r="E45584" s="11"/>
      <c r="H45584" s="13"/>
    </row>
    <row r="45585" spans="4:8" ht="15" customHeight="1" x14ac:dyDescent="0.2">
      <c r="D45585" s="13"/>
      <c r="E45585" s="11"/>
      <c r="H45585" s="13"/>
    </row>
    <row r="45586" spans="4:8" ht="15" customHeight="1" x14ac:dyDescent="0.2">
      <c r="D45586" s="13"/>
      <c r="E45586" s="11"/>
      <c r="H45586" s="13"/>
    </row>
    <row r="45587" spans="4:8" ht="15" customHeight="1" x14ac:dyDescent="0.2">
      <c r="D45587" s="13"/>
      <c r="E45587" s="11"/>
      <c r="H45587" s="13"/>
    </row>
    <row r="45588" spans="4:8" ht="15" customHeight="1" x14ac:dyDescent="0.2">
      <c r="D45588" s="13"/>
      <c r="E45588" s="11"/>
      <c r="H45588" s="13"/>
    </row>
    <row r="45589" spans="4:8" ht="15" customHeight="1" x14ac:dyDescent="0.2">
      <c r="D45589" s="13"/>
      <c r="E45589" s="11"/>
      <c r="H45589" s="13"/>
    </row>
    <row r="45590" spans="4:8" ht="15" customHeight="1" x14ac:dyDescent="0.2">
      <c r="D45590" s="13"/>
      <c r="E45590" s="11"/>
      <c r="H45590" s="13"/>
    </row>
    <row r="45591" spans="4:8" ht="15" customHeight="1" x14ac:dyDescent="0.2">
      <c r="D45591" s="13"/>
      <c r="E45591" s="11"/>
      <c r="H45591" s="13"/>
    </row>
    <row r="45592" spans="4:8" ht="15" customHeight="1" x14ac:dyDescent="0.2">
      <c r="D45592" s="13"/>
      <c r="E45592" s="11"/>
      <c r="H45592" s="13"/>
    </row>
    <row r="45593" spans="4:8" ht="15" customHeight="1" x14ac:dyDescent="0.2">
      <c r="D45593" s="13"/>
      <c r="E45593" s="11"/>
      <c r="H45593" s="13"/>
    </row>
    <row r="45594" spans="4:8" ht="15" customHeight="1" x14ac:dyDescent="0.2">
      <c r="D45594" s="13"/>
      <c r="E45594" s="11"/>
      <c r="H45594" s="13"/>
    </row>
    <row r="45595" spans="4:8" ht="15" customHeight="1" x14ac:dyDescent="0.2">
      <c r="D45595" s="13"/>
      <c r="E45595" s="11"/>
      <c r="H45595" s="13"/>
    </row>
    <row r="45596" spans="4:8" ht="15" customHeight="1" x14ac:dyDescent="0.2">
      <c r="D45596" s="13"/>
      <c r="E45596" s="11"/>
      <c r="H45596" s="13"/>
    </row>
    <row r="45597" spans="4:8" ht="15" customHeight="1" x14ac:dyDescent="0.2">
      <c r="D45597" s="13"/>
      <c r="E45597" s="11"/>
      <c r="H45597" s="13"/>
    </row>
    <row r="45598" spans="4:8" ht="15" customHeight="1" x14ac:dyDescent="0.2">
      <c r="D45598" s="13"/>
      <c r="E45598" s="11"/>
      <c r="H45598" s="13"/>
    </row>
    <row r="45599" spans="4:8" ht="15" customHeight="1" x14ac:dyDescent="0.2">
      <c r="D45599" s="13"/>
      <c r="E45599" s="11"/>
      <c r="H45599" s="13"/>
    </row>
    <row r="45600" spans="4:8" ht="15" customHeight="1" x14ac:dyDescent="0.2">
      <c r="D45600" s="13"/>
      <c r="E45600" s="11"/>
      <c r="H45600" s="13"/>
    </row>
    <row r="45601" spans="4:8" ht="15" customHeight="1" x14ac:dyDescent="0.2">
      <c r="D45601" s="13"/>
      <c r="E45601" s="11"/>
      <c r="H45601" s="13"/>
    </row>
    <row r="45602" spans="4:8" ht="15" customHeight="1" x14ac:dyDescent="0.2">
      <c r="D45602" s="13"/>
      <c r="E45602" s="11"/>
      <c r="H45602" s="13"/>
    </row>
    <row r="45603" spans="4:8" ht="15" customHeight="1" x14ac:dyDescent="0.2">
      <c r="D45603" s="13"/>
      <c r="E45603" s="11"/>
      <c r="H45603" s="13"/>
    </row>
    <row r="45604" spans="4:8" ht="15" customHeight="1" x14ac:dyDescent="0.2">
      <c r="D45604" s="13"/>
      <c r="E45604" s="11"/>
      <c r="H45604" s="13"/>
    </row>
    <row r="45605" spans="4:8" ht="15" customHeight="1" x14ac:dyDescent="0.2">
      <c r="D45605" s="13"/>
      <c r="E45605" s="11"/>
      <c r="H45605" s="13"/>
    </row>
    <row r="45606" spans="4:8" ht="15" customHeight="1" x14ac:dyDescent="0.2">
      <c r="D45606" s="13"/>
      <c r="E45606" s="11"/>
      <c r="H45606" s="13"/>
    </row>
    <row r="45607" spans="4:8" ht="15" customHeight="1" x14ac:dyDescent="0.2">
      <c r="D45607" s="13"/>
      <c r="E45607" s="11"/>
      <c r="H45607" s="13"/>
    </row>
    <row r="45608" spans="4:8" ht="15" customHeight="1" x14ac:dyDescent="0.2">
      <c r="D45608" s="13"/>
      <c r="E45608" s="11"/>
      <c r="H45608" s="13"/>
    </row>
    <row r="45609" spans="4:8" ht="15" customHeight="1" x14ac:dyDescent="0.2">
      <c r="D45609" s="13"/>
      <c r="E45609" s="11"/>
      <c r="H45609" s="13"/>
    </row>
    <row r="45610" spans="4:8" ht="15" customHeight="1" x14ac:dyDescent="0.2">
      <c r="D45610" s="13"/>
      <c r="E45610" s="11"/>
      <c r="H45610" s="13"/>
    </row>
    <row r="45611" spans="4:8" ht="15" customHeight="1" x14ac:dyDescent="0.2">
      <c r="D45611" s="13"/>
      <c r="E45611" s="11"/>
      <c r="H45611" s="13"/>
    </row>
    <row r="45612" spans="4:8" ht="15" customHeight="1" x14ac:dyDescent="0.2">
      <c r="D45612" s="13"/>
      <c r="E45612" s="11"/>
      <c r="H45612" s="13"/>
    </row>
    <row r="45613" spans="4:8" ht="15" customHeight="1" x14ac:dyDescent="0.2">
      <c r="D45613" s="13"/>
      <c r="E45613" s="11"/>
      <c r="H45613" s="13"/>
    </row>
    <row r="45614" spans="4:8" ht="15" customHeight="1" x14ac:dyDescent="0.2">
      <c r="D45614" s="13"/>
      <c r="E45614" s="11"/>
      <c r="H45614" s="13"/>
    </row>
    <row r="45615" spans="4:8" ht="15" customHeight="1" x14ac:dyDescent="0.2">
      <c r="D45615" s="13"/>
      <c r="E45615" s="11"/>
      <c r="H45615" s="13"/>
    </row>
    <row r="45616" spans="4:8" ht="15" customHeight="1" x14ac:dyDescent="0.2">
      <c r="D45616" s="13"/>
      <c r="E45616" s="11"/>
      <c r="H45616" s="13"/>
    </row>
    <row r="45617" spans="4:8" ht="15" customHeight="1" x14ac:dyDescent="0.2">
      <c r="D45617" s="13"/>
      <c r="E45617" s="11"/>
      <c r="H45617" s="13"/>
    </row>
    <row r="45618" spans="4:8" ht="15" customHeight="1" x14ac:dyDescent="0.2">
      <c r="D45618" s="13"/>
      <c r="E45618" s="11"/>
      <c r="H45618" s="13"/>
    </row>
    <row r="45619" spans="4:8" ht="15" customHeight="1" x14ac:dyDescent="0.2">
      <c r="D45619" s="13"/>
      <c r="E45619" s="11"/>
      <c r="H45619" s="13"/>
    </row>
    <row r="45620" spans="4:8" ht="15" customHeight="1" x14ac:dyDescent="0.2">
      <c r="D45620" s="13"/>
      <c r="E45620" s="11"/>
      <c r="H45620" s="13"/>
    </row>
    <row r="45621" spans="4:8" ht="15" customHeight="1" x14ac:dyDescent="0.2">
      <c r="D45621" s="13"/>
      <c r="E45621" s="11"/>
      <c r="H45621" s="13"/>
    </row>
    <row r="45622" spans="4:8" ht="15" customHeight="1" x14ac:dyDescent="0.2">
      <c r="D45622" s="13"/>
      <c r="E45622" s="11"/>
      <c r="H45622" s="13"/>
    </row>
    <row r="45623" spans="4:8" ht="15" customHeight="1" x14ac:dyDescent="0.2">
      <c r="D45623" s="13"/>
      <c r="E45623" s="11"/>
      <c r="H45623" s="13"/>
    </row>
    <row r="45624" spans="4:8" ht="15" customHeight="1" x14ac:dyDescent="0.2">
      <c r="D45624" s="13"/>
      <c r="E45624" s="11"/>
      <c r="H45624" s="13"/>
    </row>
    <row r="45625" spans="4:8" ht="15" customHeight="1" x14ac:dyDescent="0.2">
      <c r="D45625" s="13"/>
      <c r="E45625" s="11"/>
      <c r="H45625" s="13"/>
    </row>
    <row r="45626" spans="4:8" ht="15" customHeight="1" x14ac:dyDescent="0.2">
      <c r="D45626" s="13"/>
      <c r="E45626" s="11"/>
      <c r="H45626" s="13"/>
    </row>
    <row r="45627" spans="4:8" ht="15" customHeight="1" x14ac:dyDescent="0.2">
      <c r="D45627" s="13"/>
      <c r="E45627" s="11"/>
      <c r="H45627" s="13"/>
    </row>
    <row r="45628" spans="4:8" ht="15" customHeight="1" x14ac:dyDescent="0.2">
      <c r="D45628" s="13"/>
      <c r="E45628" s="11"/>
      <c r="H45628" s="13"/>
    </row>
    <row r="45629" spans="4:8" ht="15" customHeight="1" x14ac:dyDescent="0.2">
      <c r="D45629" s="13"/>
      <c r="E45629" s="11"/>
      <c r="H45629" s="13"/>
    </row>
    <row r="45630" spans="4:8" ht="15" customHeight="1" x14ac:dyDescent="0.2">
      <c r="D45630" s="13"/>
      <c r="E45630" s="11"/>
      <c r="H45630" s="13"/>
    </row>
    <row r="45631" spans="4:8" ht="15" customHeight="1" x14ac:dyDescent="0.2">
      <c r="D45631" s="13"/>
      <c r="E45631" s="11"/>
      <c r="H45631" s="13"/>
    </row>
    <row r="45632" spans="4:8" ht="15" customHeight="1" x14ac:dyDescent="0.2">
      <c r="D45632" s="13"/>
      <c r="E45632" s="11"/>
      <c r="H45632" s="13"/>
    </row>
    <row r="45633" spans="4:8" ht="15" customHeight="1" x14ac:dyDescent="0.2">
      <c r="D45633" s="13"/>
      <c r="E45633" s="11"/>
      <c r="H45633" s="13"/>
    </row>
    <row r="45634" spans="4:8" ht="15" customHeight="1" x14ac:dyDescent="0.2">
      <c r="D45634" s="13"/>
      <c r="E45634" s="11"/>
      <c r="H45634" s="13"/>
    </row>
    <row r="45635" spans="4:8" ht="15" customHeight="1" x14ac:dyDescent="0.2">
      <c r="D45635" s="13"/>
      <c r="E45635" s="11"/>
      <c r="H45635" s="13"/>
    </row>
    <row r="45636" spans="4:8" ht="15" customHeight="1" x14ac:dyDescent="0.2">
      <c r="D45636" s="13"/>
      <c r="E45636" s="11"/>
      <c r="H45636" s="13"/>
    </row>
    <row r="45637" spans="4:8" ht="15" customHeight="1" x14ac:dyDescent="0.2">
      <c r="D45637" s="13"/>
      <c r="E45637" s="11"/>
      <c r="H45637" s="13"/>
    </row>
    <row r="45638" spans="4:8" ht="15" customHeight="1" x14ac:dyDescent="0.2">
      <c r="D45638" s="13"/>
      <c r="E45638" s="11"/>
      <c r="H45638" s="13"/>
    </row>
    <row r="45639" spans="4:8" ht="15" customHeight="1" x14ac:dyDescent="0.2">
      <c r="D45639" s="13"/>
      <c r="E45639" s="11"/>
      <c r="H45639" s="13"/>
    </row>
    <row r="45640" spans="4:8" ht="15" customHeight="1" x14ac:dyDescent="0.2">
      <c r="D45640" s="13"/>
      <c r="E45640" s="11"/>
      <c r="H45640" s="13"/>
    </row>
    <row r="45641" spans="4:8" ht="15" customHeight="1" x14ac:dyDescent="0.2">
      <c r="D45641" s="13"/>
      <c r="E45641" s="11"/>
      <c r="H45641" s="13"/>
    </row>
    <row r="45642" spans="4:8" ht="15" customHeight="1" x14ac:dyDescent="0.2">
      <c r="D45642" s="13"/>
      <c r="E45642" s="11"/>
      <c r="H45642" s="13"/>
    </row>
    <row r="45643" spans="4:8" ht="15" customHeight="1" x14ac:dyDescent="0.2">
      <c r="D45643" s="13"/>
      <c r="E45643" s="11"/>
      <c r="H45643" s="13"/>
    </row>
    <row r="45644" spans="4:8" ht="15" customHeight="1" x14ac:dyDescent="0.2">
      <c r="D45644" s="13"/>
      <c r="E45644" s="11"/>
      <c r="H45644" s="13"/>
    </row>
    <row r="45645" spans="4:8" ht="15" customHeight="1" x14ac:dyDescent="0.2">
      <c r="D45645" s="13"/>
      <c r="E45645" s="11"/>
      <c r="H45645" s="13"/>
    </row>
    <row r="45646" spans="4:8" ht="15" customHeight="1" x14ac:dyDescent="0.2">
      <c r="D45646" s="13"/>
      <c r="E45646" s="11"/>
      <c r="H45646" s="13"/>
    </row>
    <row r="45647" spans="4:8" ht="15" customHeight="1" x14ac:dyDescent="0.2">
      <c r="D45647" s="13"/>
      <c r="E45647" s="11"/>
      <c r="H45647" s="13"/>
    </row>
    <row r="45648" spans="4:8" ht="15" customHeight="1" x14ac:dyDescent="0.2">
      <c r="D45648" s="13"/>
      <c r="E45648" s="11"/>
      <c r="H45648" s="13"/>
    </row>
    <row r="45649" spans="4:8" ht="15" customHeight="1" x14ac:dyDescent="0.2">
      <c r="D45649" s="13"/>
      <c r="E45649" s="11"/>
      <c r="H45649" s="13"/>
    </row>
    <row r="45650" spans="4:8" ht="15" customHeight="1" x14ac:dyDescent="0.2">
      <c r="D45650" s="13"/>
      <c r="E45650" s="11"/>
      <c r="H45650" s="13"/>
    </row>
    <row r="45651" spans="4:8" ht="15" customHeight="1" x14ac:dyDescent="0.2">
      <c r="D45651" s="13"/>
      <c r="E45651" s="11"/>
      <c r="H45651" s="13"/>
    </row>
    <row r="45652" spans="4:8" ht="15" customHeight="1" x14ac:dyDescent="0.2">
      <c r="D45652" s="13"/>
      <c r="E45652" s="11"/>
      <c r="H45652" s="13"/>
    </row>
    <row r="45653" spans="4:8" ht="15" customHeight="1" x14ac:dyDescent="0.2">
      <c r="D45653" s="13"/>
      <c r="E45653" s="11"/>
      <c r="H45653" s="13"/>
    </row>
    <row r="45654" spans="4:8" ht="15" customHeight="1" x14ac:dyDescent="0.2">
      <c r="D45654" s="13"/>
      <c r="E45654" s="11"/>
      <c r="H45654" s="13"/>
    </row>
    <row r="45655" spans="4:8" ht="15" customHeight="1" x14ac:dyDescent="0.2">
      <c r="D45655" s="13"/>
      <c r="E45655" s="11"/>
      <c r="H45655" s="13"/>
    </row>
    <row r="45656" spans="4:8" ht="15" customHeight="1" x14ac:dyDescent="0.2">
      <c r="D45656" s="13"/>
      <c r="E45656" s="11"/>
      <c r="H45656" s="13"/>
    </row>
    <row r="45657" spans="4:8" ht="15" customHeight="1" x14ac:dyDescent="0.2">
      <c r="D45657" s="13"/>
      <c r="E45657" s="11"/>
      <c r="H45657" s="13"/>
    </row>
    <row r="45658" spans="4:8" ht="15" customHeight="1" x14ac:dyDescent="0.2">
      <c r="D45658" s="13"/>
      <c r="E45658" s="11"/>
      <c r="H45658" s="13"/>
    </row>
    <row r="45659" spans="4:8" ht="15" customHeight="1" x14ac:dyDescent="0.2">
      <c r="D45659" s="13"/>
      <c r="E45659" s="11"/>
      <c r="H45659" s="13"/>
    </row>
    <row r="45660" spans="4:8" ht="15" customHeight="1" x14ac:dyDescent="0.2">
      <c r="D45660" s="13"/>
      <c r="E45660" s="11"/>
      <c r="H45660" s="13"/>
    </row>
    <row r="45661" spans="4:8" ht="15" customHeight="1" x14ac:dyDescent="0.2">
      <c r="D45661" s="13"/>
      <c r="E45661" s="11"/>
      <c r="H45661" s="13"/>
    </row>
    <row r="45662" spans="4:8" ht="15" customHeight="1" x14ac:dyDescent="0.2">
      <c r="D45662" s="13"/>
      <c r="E45662" s="11"/>
      <c r="H45662" s="13"/>
    </row>
    <row r="45663" spans="4:8" ht="15" customHeight="1" x14ac:dyDescent="0.2">
      <c r="D45663" s="13"/>
      <c r="E45663" s="11"/>
      <c r="H45663" s="13"/>
    </row>
    <row r="45664" spans="4:8" ht="15" customHeight="1" x14ac:dyDescent="0.2">
      <c r="D45664" s="13"/>
      <c r="E45664" s="11"/>
      <c r="H45664" s="13"/>
    </row>
    <row r="45665" spans="4:8" ht="15" customHeight="1" x14ac:dyDescent="0.2">
      <c r="D45665" s="13"/>
      <c r="E45665" s="11"/>
      <c r="H45665" s="13"/>
    </row>
    <row r="45666" spans="4:8" ht="15" customHeight="1" x14ac:dyDescent="0.2">
      <c r="D45666" s="13"/>
      <c r="E45666" s="11"/>
      <c r="H45666" s="13"/>
    </row>
    <row r="45667" spans="4:8" ht="15" customHeight="1" x14ac:dyDescent="0.2">
      <c r="D45667" s="13"/>
      <c r="E45667" s="11"/>
      <c r="H45667" s="13"/>
    </row>
    <row r="45668" spans="4:8" ht="15" customHeight="1" x14ac:dyDescent="0.2">
      <c r="D45668" s="13"/>
      <c r="E45668" s="11"/>
      <c r="H45668" s="13"/>
    </row>
    <row r="45669" spans="4:8" ht="15" customHeight="1" x14ac:dyDescent="0.2">
      <c r="D45669" s="13"/>
      <c r="E45669" s="11"/>
      <c r="H45669" s="13"/>
    </row>
    <row r="45670" spans="4:8" ht="15" customHeight="1" x14ac:dyDescent="0.2">
      <c r="D45670" s="13"/>
      <c r="E45670" s="11"/>
      <c r="H45670" s="13"/>
    </row>
    <row r="45671" spans="4:8" ht="15" customHeight="1" x14ac:dyDescent="0.2">
      <c r="D45671" s="13"/>
      <c r="E45671" s="11"/>
      <c r="H45671" s="13"/>
    </row>
    <row r="45672" spans="4:8" ht="15" customHeight="1" x14ac:dyDescent="0.2">
      <c r="D45672" s="13"/>
      <c r="E45672" s="11"/>
      <c r="H45672" s="13"/>
    </row>
    <row r="45673" spans="4:8" ht="15" customHeight="1" x14ac:dyDescent="0.2">
      <c r="D45673" s="13"/>
      <c r="E45673" s="11"/>
      <c r="H45673" s="13"/>
    </row>
    <row r="45674" spans="4:8" ht="15" customHeight="1" x14ac:dyDescent="0.2">
      <c r="D45674" s="13"/>
      <c r="E45674" s="11"/>
      <c r="H45674" s="13"/>
    </row>
    <row r="45675" spans="4:8" ht="15" customHeight="1" x14ac:dyDescent="0.2">
      <c r="D45675" s="13"/>
      <c r="E45675" s="11"/>
      <c r="H45675" s="13"/>
    </row>
    <row r="45676" spans="4:8" ht="15" customHeight="1" x14ac:dyDescent="0.2">
      <c r="D45676" s="13"/>
      <c r="E45676" s="11"/>
      <c r="H45676" s="13"/>
    </row>
    <row r="45677" spans="4:8" ht="15" customHeight="1" x14ac:dyDescent="0.2">
      <c r="D45677" s="13"/>
      <c r="E45677" s="11"/>
      <c r="H45677" s="13"/>
    </row>
    <row r="45678" spans="4:8" ht="15" customHeight="1" x14ac:dyDescent="0.2">
      <c r="D45678" s="13"/>
      <c r="E45678" s="11"/>
      <c r="H45678" s="13"/>
    </row>
    <row r="45679" spans="4:8" ht="15" customHeight="1" x14ac:dyDescent="0.2">
      <c r="D45679" s="13"/>
      <c r="E45679" s="11"/>
      <c r="H45679" s="13"/>
    </row>
    <row r="45680" spans="4:8" ht="15" customHeight="1" x14ac:dyDescent="0.2">
      <c r="D45680" s="13"/>
      <c r="E45680" s="11"/>
      <c r="H45680" s="13"/>
    </row>
    <row r="45681" spans="4:8" ht="15" customHeight="1" x14ac:dyDescent="0.2">
      <c r="D45681" s="13"/>
      <c r="E45681" s="11"/>
      <c r="H45681" s="13"/>
    </row>
    <row r="45682" spans="4:8" ht="15" customHeight="1" x14ac:dyDescent="0.2">
      <c r="D45682" s="13"/>
      <c r="E45682" s="11"/>
      <c r="H45682" s="13"/>
    </row>
    <row r="45683" spans="4:8" ht="15" customHeight="1" x14ac:dyDescent="0.2">
      <c r="D45683" s="13"/>
      <c r="E45683" s="11"/>
      <c r="H45683" s="13"/>
    </row>
    <row r="45684" spans="4:8" ht="15" customHeight="1" x14ac:dyDescent="0.2">
      <c r="D45684" s="13"/>
      <c r="E45684" s="11"/>
      <c r="H45684" s="13"/>
    </row>
    <row r="45685" spans="4:8" ht="15" customHeight="1" x14ac:dyDescent="0.2">
      <c r="D45685" s="13"/>
      <c r="E45685" s="11"/>
      <c r="H45685" s="13"/>
    </row>
    <row r="45686" spans="4:8" ht="15" customHeight="1" x14ac:dyDescent="0.2">
      <c r="D45686" s="13"/>
      <c r="E45686" s="11"/>
      <c r="H45686" s="13"/>
    </row>
    <row r="45687" spans="4:8" ht="15" customHeight="1" x14ac:dyDescent="0.2">
      <c r="D45687" s="13"/>
      <c r="E45687" s="11"/>
      <c r="H45687" s="13"/>
    </row>
    <row r="45688" spans="4:8" ht="15" customHeight="1" x14ac:dyDescent="0.2">
      <c r="D45688" s="13"/>
      <c r="E45688" s="11"/>
      <c r="H45688" s="13"/>
    </row>
    <row r="45689" spans="4:8" ht="15" customHeight="1" x14ac:dyDescent="0.2">
      <c r="D45689" s="13"/>
      <c r="E45689" s="11"/>
      <c r="H45689" s="13"/>
    </row>
    <row r="45690" spans="4:8" ht="15" customHeight="1" x14ac:dyDescent="0.2">
      <c r="D45690" s="13"/>
      <c r="E45690" s="11"/>
      <c r="H45690" s="13"/>
    </row>
    <row r="45691" spans="4:8" ht="15" customHeight="1" x14ac:dyDescent="0.2">
      <c r="D45691" s="13"/>
      <c r="E45691" s="11"/>
      <c r="H45691" s="13"/>
    </row>
    <row r="45692" spans="4:8" ht="15" customHeight="1" x14ac:dyDescent="0.2">
      <c r="D45692" s="13"/>
      <c r="E45692" s="11"/>
      <c r="H45692" s="13"/>
    </row>
    <row r="45693" spans="4:8" ht="15" customHeight="1" x14ac:dyDescent="0.2">
      <c r="D45693" s="13"/>
      <c r="E45693" s="11"/>
      <c r="H45693" s="13"/>
    </row>
    <row r="45694" spans="4:8" ht="15" customHeight="1" x14ac:dyDescent="0.2">
      <c r="D45694" s="13"/>
      <c r="E45694" s="11"/>
      <c r="H45694" s="13"/>
    </row>
    <row r="45695" spans="4:8" ht="15" customHeight="1" x14ac:dyDescent="0.2">
      <c r="D45695" s="13"/>
      <c r="E45695" s="11"/>
      <c r="H45695" s="13"/>
    </row>
    <row r="45696" spans="4:8" ht="15" customHeight="1" x14ac:dyDescent="0.2">
      <c r="D45696" s="13"/>
      <c r="E45696" s="11"/>
      <c r="H45696" s="13"/>
    </row>
    <row r="45697" spans="4:8" ht="15" customHeight="1" x14ac:dyDescent="0.2">
      <c r="D45697" s="13"/>
      <c r="E45697" s="11"/>
      <c r="H45697" s="13"/>
    </row>
    <row r="45698" spans="4:8" ht="15" customHeight="1" x14ac:dyDescent="0.2">
      <c r="D45698" s="13"/>
      <c r="E45698" s="11"/>
      <c r="H45698" s="13"/>
    </row>
    <row r="45699" spans="4:8" ht="15" customHeight="1" x14ac:dyDescent="0.2">
      <c r="D45699" s="13"/>
      <c r="E45699" s="11"/>
      <c r="H45699" s="13"/>
    </row>
    <row r="45700" spans="4:8" ht="15" customHeight="1" x14ac:dyDescent="0.2">
      <c r="D45700" s="13"/>
      <c r="E45700" s="11"/>
      <c r="H45700" s="13"/>
    </row>
    <row r="45701" spans="4:8" ht="15" customHeight="1" x14ac:dyDescent="0.2">
      <c r="D45701" s="13"/>
      <c r="E45701" s="11"/>
      <c r="H45701" s="13"/>
    </row>
    <row r="45702" spans="4:8" ht="15" customHeight="1" x14ac:dyDescent="0.2">
      <c r="D45702" s="13"/>
      <c r="E45702" s="11"/>
      <c r="H45702" s="13"/>
    </row>
    <row r="45703" spans="4:8" ht="15" customHeight="1" x14ac:dyDescent="0.2">
      <c r="D45703" s="13"/>
      <c r="E45703" s="11"/>
      <c r="H45703" s="13"/>
    </row>
    <row r="45704" spans="4:8" ht="15" customHeight="1" x14ac:dyDescent="0.2">
      <c r="D45704" s="13"/>
      <c r="E45704" s="11"/>
      <c r="H45704" s="13"/>
    </row>
    <row r="45705" spans="4:8" ht="15" customHeight="1" x14ac:dyDescent="0.2">
      <c r="D45705" s="13"/>
      <c r="E45705" s="11"/>
      <c r="H45705" s="13"/>
    </row>
    <row r="45706" spans="4:8" ht="15" customHeight="1" x14ac:dyDescent="0.2">
      <c r="D45706" s="13"/>
      <c r="E45706" s="11"/>
      <c r="H45706" s="13"/>
    </row>
    <row r="45707" spans="4:8" ht="15" customHeight="1" x14ac:dyDescent="0.2">
      <c r="D45707" s="13"/>
      <c r="E45707" s="11"/>
      <c r="H45707" s="13"/>
    </row>
    <row r="45708" spans="4:8" ht="15" customHeight="1" x14ac:dyDescent="0.2">
      <c r="D45708" s="13"/>
      <c r="E45708" s="11"/>
      <c r="H45708" s="13"/>
    </row>
    <row r="45709" spans="4:8" ht="15" customHeight="1" x14ac:dyDescent="0.2">
      <c r="D45709" s="13"/>
      <c r="E45709" s="11"/>
      <c r="H45709" s="13"/>
    </row>
    <row r="45710" spans="4:8" ht="15" customHeight="1" x14ac:dyDescent="0.2">
      <c r="D45710" s="13"/>
      <c r="E45710" s="11"/>
      <c r="H45710" s="13"/>
    </row>
    <row r="45711" spans="4:8" ht="15" customHeight="1" x14ac:dyDescent="0.2">
      <c r="D45711" s="13"/>
      <c r="E45711" s="11"/>
      <c r="H45711" s="13"/>
    </row>
    <row r="45712" spans="4:8" ht="15" customHeight="1" x14ac:dyDescent="0.2">
      <c r="D45712" s="13"/>
      <c r="E45712" s="11"/>
      <c r="H45712" s="13"/>
    </row>
    <row r="45713" spans="4:8" ht="15" customHeight="1" x14ac:dyDescent="0.2">
      <c r="D45713" s="13"/>
      <c r="E45713" s="11"/>
      <c r="H45713" s="13"/>
    </row>
    <row r="45714" spans="4:8" ht="15" customHeight="1" x14ac:dyDescent="0.2">
      <c r="D45714" s="13"/>
      <c r="E45714" s="11"/>
      <c r="H45714" s="13"/>
    </row>
    <row r="45715" spans="4:8" ht="15" customHeight="1" x14ac:dyDescent="0.2">
      <c r="D45715" s="13"/>
      <c r="E45715" s="11"/>
      <c r="H45715" s="13"/>
    </row>
    <row r="45716" spans="4:8" ht="15" customHeight="1" x14ac:dyDescent="0.2">
      <c r="D45716" s="13"/>
      <c r="E45716" s="11"/>
      <c r="H45716" s="13"/>
    </row>
    <row r="45717" spans="4:8" ht="15" customHeight="1" x14ac:dyDescent="0.2">
      <c r="D45717" s="13"/>
      <c r="E45717" s="11"/>
      <c r="H45717" s="13"/>
    </row>
    <row r="45718" spans="4:8" ht="15" customHeight="1" x14ac:dyDescent="0.2">
      <c r="D45718" s="13"/>
      <c r="E45718" s="11"/>
      <c r="H45718" s="13"/>
    </row>
    <row r="45719" spans="4:8" ht="15" customHeight="1" x14ac:dyDescent="0.2">
      <c r="D45719" s="13"/>
      <c r="E45719" s="11"/>
      <c r="H45719" s="13"/>
    </row>
    <row r="45720" spans="4:8" ht="15" customHeight="1" x14ac:dyDescent="0.2">
      <c r="D45720" s="13"/>
      <c r="E45720" s="11"/>
      <c r="H45720" s="13"/>
    </row>
    <row r="45721" spans="4:8" ht="15" customHeight="1" x14ac:dyDescent="0.2">
      <c r="D45721" s="13"/>
      <c r="E45721" s="11"/>
      <c r="H45721" s="13"/>
    </row>
    <row r="45722" spans="4:8" ht="15" customHeight="1" x14ac:dyDescent="0.2">
      <c r="D45722" s="13"/>
      <c r="E45722" s="11"/>
      <c r="H45722" s="13"/>
    </row>
    <row r="45723" spans="4:8" ht="15" customHeight="1" x14ac:dyDescent="0.2">
      <c r="D45723" s="13"/>
      <c r="E45723" s="11"/>
      <c r="H45723" s="13"/>
    </row>
    <row r="45724" spans="4:8" ht="15" customHeight="1" x14ac:dyDescent="0.2">
      <c r="D45724" s="13"/>
      <c r="E45724" s="11"/>
      <c r="H45724" s="13"/>
    </row>
    <row r="45725" spans="4:8" ht="15" customHeight="1" x14ac:dyDescent="0.2">
      <c r="D45725" s="13"/>
      <c r="E45725" s="11"/>
      <c r="H45725" s="13"/>
    </row>
    <row r="45726" spans="4:8" ht="15" customHeight="1" x14ac:dyDescent="0.2">
      <c r="D45726" s="13"/>
      <c r="E45726" s="11"/>
      <c r="H45726" s="13"/>
    </row>
    <row r="45727" spans="4:8" ht="15" customHeight="1" x14ac:dyDescent="0.2">
      <c r="D45727" s="13"/>
      <c r="E45727" s="11"/>
      <c r="H45727" s="13"/>
    </row>
    <row r="45728" spans="4:8" ht="15" customHeight="1" x14ac:dyDescent="0.2">
      <c r="D45728" s="13"/>
      <c r="E45728" s="11"/>
      <c r="H45728" s="13"/>
    </row>
    <row r="45729" spans="4:8" ht="15" customHeight="1" x14ac:dyDescent="0.2">
      <c r="D45729" s="13"/>
      <c r="E45729" s="11"/>
      <c r="H45729" s="13"/>
    </row>
    <row r="45730" spans="4:8" ht="15" customHeight="1" x14ac:dyDescent="0.2">
      <c r="D45730" s="13"/>
      <c r="E45730" s="11"/>
      <c r="H45730" s="13"/>
    </row>
    <row r="45731" spans="4:8" ht="15" customHeight="1" x14ac:dyDescent="0.2">
      <c r="D45731" s="13"/>
      <c r="E45731" s="11"/>
      <c r="H45731" s="13"/>
    </row>
    <row r="45732" spans="4:8" ht="15" customHeight="1" x14ac:dyDescent="0.2">
      <c r="D45732" s="13"/>
      <c r="E45732" s="11"/>
      <c r="H45732" s="13"/>
    </row>
    <row r="45733" spans="4:8" ht="15" customHeight="1" x14ac:dyDescent="0.2">
      <c r="D45733" s="13"/>
      <c r="E45733" s="11"/>
      <c r="H45733" s="13"/>
    </row>
    <row r="45734" spans="4:8" ht="15" customHeight="1" x14ac:dyDescent="0.2">
      <c r="D45734" s="13"/>
      <c r="E45734" s="11"/>
      <c r="H45734" s="13"/>
    </row>
    <row r="45735" spans="4:8" ht="15" customHeight="1" x14ac:dyDescent="0.2">
      <c r="D45735" s="13"/>
      <c r="E45735" s="11"/>
      <c r="H45735" s="13"/>
    </row>
    <row r="45736" spans="4:8" ht="15" customHeight="1" x14ac:dyDescent="0.2">
      <c r="D45736" s="13"/>
      <c r="E45736" s="11"/>
      <c r="H45736" s="13"/>
    </row>
    <row r="45737" spans="4:8" ht="15" customHeight="1" x14ac:dyDescent="0.2">
      <c r="D45737" s="13"/>
      <c r="E45737" s="11"/>
      <c r="H45737" s="13"/>
    </row>
    <row r="45738" spans="4:8" ht="15" customHeight="1" x14ac:dyDescent="0.2">
      <c r="D45738" s="13"/>
      <c r="E45738" s="11"/>
      <c r="H45738" s="13"/>
    </row>
    <row r="45739" spans="4:8" ht="15" customHeight="1" x14ac:dyDescent="0.2">
      <c r="D45739" s="13"/>
      <c r="E45739" s="11"/>
      <c r="H45739" s="13"/>
    </row>
    <row r="45740" spans="4:8" ht="15" customHeight="1" x14ac:dyDescent="0.2">
      <c r="D45740" s="13"/>
      <c r="E45740" s="11"/>
      <c r="H45740" s="13"/>
    </row>
    <row r="45741" spans="4:8" ht="15" customHeight="1" x14ac:dyDescent="0.2">
      <c r="D45741" s="13"/>
      <c r="E45741" s="11"/>
      <c r="H45741" s="13"/>
    </row>
    <row r="45742" spans="4:8" ht="15" customHeight="1" x14ac:dyDescent="0.2">
      <c r="D45742" s="13"/>
      <c r="E45742" s="11"/>
      <c r="H45742" s="13"/>
    </row>
    <row r="45743" spans="4:8" ht="15" customHeight="1" x14ac:dyDescent="0.2">
      <c r="D45743" s="13"/>
      <c r="E45743" s="11"/>
      <c r="H45743" s="13"/>
    </row>
    <row r="45744" spans="4:8" ht="15" customHeight="1" x14ac:dyDescent="0.2">
      <c r="D45744" s="13"/>
      <c r="E45744" s="11"/>
      <c r="H45744" s="13"/>
    </row>
    <row r="45745" spans="4:8" ht="15" customHeight="1" x14ac:dyDescent="0.2">
      <c r="D45745" s="13"/>
      <c r="E45745" s="11"/>
      <c r="H45745" s="13"/>
    </row>
    <row r="45746" spans="4:8" ht="15" customHeight="1" x14ac:dyDescent="0.2">
      <c r="D45746" s="13"/>
      <c r="E45746" s="11"/>
      <c r="H45746" s="13"/>
    </row>
    <row r="45747" spans="4:8" ht="15" customHeight="1" x14ac:dyDescent="0.2">
      <c r="D45747" s="13"/>
      <c r="E45747" s="11"/>
      <c r="H45747" s="13"/>
    </row>
    <row r="45748" spans="4:8" ht="15" customHeight="1" x14ac:dyDescent="0.2">
      <c r="D45748" s="13"/>
      <c r="E45748" s="11"/>
      <c r="H45748" s="13"/>
    </row>
    <row r="45749" spans="4:8" ht="15" customHeight="1" x14ac:dyDescent="0.2">
      <c r="D45749" s="13"/>
      <c r="E45749" s="11"/>
      <c r="H45749" s="13"/>
    </row>
    <row r="45750" spans="4:8" ht="15" customHeight="1" x14ac:dyDescent="0.2">
      <c r="D45750" s="13"/>
      <c r="E45750" s="11"/>
      <c r="H45750" s="13"/>
    </row>
    <row r="45751" spans="4:8" ht="15" customHeight="1" x14ac:dyDescent="0.2">
      <c r="D45751" s="13"/>
      <c r="E45751" s="11"/>
      <c r="H45751" s="13"/>
    </row>
    <row r="45752" spans="4:8" ht="15" customHeight="1" x14ac:dyDescent="0.2">
      <c r="D45752" s="13"/>
      <c r="E45752" s="11"/>
      <c r="H45752" s="13"/>
    </row>
    <row r="45753" spans="4:8" ht="15" customHeight="1" x14ac:dyDescent="0.2">
      <c r="D45753" s="13"/>
      <c r="E45753" s="11"/>
      <c r="H45753" s="13"/>
    </row>
    <row r="45754" spans="4:8" ht="15" customHeight="1" x14ac:dyDescent="0.2">
      <c r="D45754" s="13"/>
      <c r="E45754" s="11"/>
      <c r="H45754" s="13"/>
    </row>
    <row r="45755" spans="4:8" ht="15" customHeight="1" x14ac:dyDescent="0.2">
      <c r="D45755" s="13"/>
      <c r="E45755" s="11"/>
      <c r="H45755" s="13"/>
    </row>
    <row r="45756" spans="4:8" ht="15" customHeight="1" x14ac:dyDescent="0.2">
      <c r="D45756" s="13"/>
      <c r="E45756" s="11"/>
      <c r="H45756" s="13"/>
    </row>
    <row r="45757" spans="4:8" ht="15" customHeight="1" x14ac:dyDescent="0.2">
      <c r="D45757" s="13"/>
      <c r="E45757" s="11"/>
      <c r="H45757" s="13"/>
    </row>
    <row r="45758" spans="4:8" ht="15" customHeight="1" x14ac:dyDescent="0.2">
      <c r="D45758" s="13"/>
      <c r="E45758" s="11"/>
      <c r="H45758" s="13"/>
    </row>
    <row r="45759" spans="4:8" ht="15" customHeight="1" x14ac:dyDescent="0.2">
      <c r="D45759" s="13"/>
      <c r="E45759" s="11"/>
      <c r="H45759" s="13"/>
    </row>
    <row r="45760" spans="4:8" ht="15" customHeight="1" x14ac:dyDescent="0.2">
      <c r="D45760" s="13"/>
      <c r="E45760" s="11"/>
      <c r="H45760" s="13"/>
    </row>
    <row r="45761" spans="4:8" ht="15" customHeight="1" x14ac:dyDescent="0.2">
      <c r="D45761" s="13"/>
      <c r="E45761" s="11"/>
      <c r="H45761" s="13"/>
    </row>
    <row r="45762" spans="4:8" ht="15" customHeight="1" x14ac:dyDescent="0.2">
      <c r="D45762" s="13"/>
      <c r="E45762" s="11"/>
      <c r="H45762" s="13"/>
    </row>
    <row r="45763" spans="4:8" ht="15" customHeight="1" x14ac:dyDescent="0.2">
      <c r="D45763" s="13"/>
      <c r="E45763" s="11"/>
      <c r="H45763" s="13"/>
    </row>
    <row r="45764" spans="4:8" ht="15" customHeight="1" x14ac:dyDescent="0.2">
      <c r="D45764" s="13"/>
      <c r="E45764" s="11"/>
      <c r="H45764" s="13"/>
    </row>
    <row r="45765" spans="4:8" ht="15" customHeight="1" x14ac:dyDescent="0.2">
      <c r="D45765" s="13"/>
      <c r="E45765" s="11"/>
      <c r="H45765" s="13"/>
    </row>
    <row r="45766" spans="4:8" ht="15" customHeight="1" x14ac:dyDescent="0.2">
      <c r="D45766" s="13"/>
      <c r="E45766" s="11"/>
      <c r="H45766" s="13"/>
    </row>
    <row r="45767" spans="4:8" ht="15" customHeight="1" x14ac:dyDescent="0.2">
      <c r="D45767" s="13"/>
      <c r="E45767" s="11"/>
      <c r="H45767" s="13"/>
    </row>
    <row r="45768" spans="4:8" ht="15" customHeight="1" x14ac:dyDescent="0.2">
      <c r="D45768" s="13"/>
      <c r="E45768" s="11"/>
      <c r="H45768" s="13"/>
    </row>
    <row r="45769" spans="4:8" ht="15" customHeight="1" x14ac:dyDescent="0.2">
      <c r="D45769" s="13"/>
      <c r="E45769" s="11"/>
      <c r="H45769" s="13"/>
    </row>
    <row r="45770" spans="4:8" ht="15" customHeight="1" x14ac:dyDescent="0.2">
      <c r="D45770" s="13"/>
      <c r="E45770" s="11"/>
      <c r="H45770" s="13"/>
    </row>
    <row r="45771" spans="4:8" ht="15" customHeight="1" x14ac:dyDescent="0.2">
      <c r="D45771" s="13"/>
      <c r="E45771" s="11"/>
      <c r="H45771" s="13"/>
    </row>
    <row r="45772" spans="4:8" ht="15" customHeight="1" x14ac:dyDescent="0.2">
      <c r="D45772" s="13"/>
      <c r="E45772" s="11"/>
      <c r="H45772" s="13"/>
    </row>
    <row r="45773" spans="4:8" ht="15" customHeight="1" x14ac:dyDescent="0.2">
      <c r="D45773" s="13"/>
      <c r="E45773" s="11"/>
      <c r="H45773" s="13"/>
    </row>
    <row r="45774" spans="4:8" ht="15" customHeight="1" x14ac:dyDescent="0.2">
      <c r="D45774" s="13"/>
      <c r="E45774" s="11"/>
      <c r="H45774" s="13"/>
    </row>
    <row r="45775" spans="4:8" ht="15" customHeight="1" x14ac:dyDescent="0.2">
      <c r="D45775" s="13"/>
      <c r="E45775" s="11"/>
      <c r="H45775" s="13"/>
    </row>
    <row r="45776" spans="4:8" ht="15" customHeight="1" x14ac:dyDescent="0.2">
      <c r="D45776" s="13"/>
      <c r="E45776" s="11"/>
      <c r="H45776" s="13"/>
    </row>
    <row r="45777" spans="4:8" ht="15" customHeight="1" x14ac:dyDescent="0.2">
      <c r="D45777" s="13"/>
      <c r="E45777" s="11"/>
      <c r="H45777" s="13"/>
    </row>
    <row r="45778" spans="4:8" ht="15" customHeight="1" x14ac:dyDescent="0.2">
      <c r="D45778" s="13"/>
      <c r="E45778" s="11"/>
      <c r="H45778" s="13"/>
    </row>
    <row r="45779" spans="4:8" ht="15" customHeight="1" x14ac:dyDescent="0.2">
      <c r="D45779" s="13"/>
      <c r="E45779" s="11"/>
      <c r="H45779" s="13"/>
    </row>
    <row r="45780" spans="4:8" ht="15" customHeight="1" x14ac:dyDescent="0.2">
      <c r="D45780" s="13"/>
      <c r="E45780" s="11"/>
      <c r="H45780" s="13"/>
    </row>
    <row r="45781" spans="4:8" ht="15" customHeight="1" x14ac:dyDescent="0.2">
      <c r="D45781" s="13"/>
      <c r="E45781" s="11"/>
      <c r="H45781" s="13"/>
    </row>
    <row r="45782" spans="4:8" ht="15" customHeight="1" x14ac:dyDescent="0.2">
      <c r="D45782" s="13"/>
      <c r="E45782" s="11"/>
      <c r="H45782" s="13"/>
    </row>
    <row r="45783" spans="4:8" ht="15" customHeight="1" x14ac:dyDescent="0.2">
      <c r="D45783" s="13"/>
      <c r="E45783" s="11"/>
      <c r="H45783" s="13"/>
    </row>
    <row r="45784" spans="4:8" ht="15" customHeight="1" x14ac:dyDescent="0.2">
      <c r="D45784" s="13"/>
      <c r="E45784" s="11"/>
      <c r="H45784" s="13"/>
    </row>
    <row r="45785" spans="4:8" ht="15" customHeight="1" x14ac:dyDescent="0.2">
      <c r="D45785" s="13"/>
      <c r="E45785" s="11"/>
      <c r="H45785" s="13"/>
    </row>
    <row r="45786" spans="4:8" ht="15" customHeight="1" x14ac:dyDescent="0.2">
      <c r="D45786" s="13"/>
      <c r="E45786" s="11"/>
      <c r="H45786" s="13"/>
    </row>
    <row r="45787" spans="4:8" ht="15" customHeight="1" x14ac:dyDescent="0.2">
      <c r="D45787" s="13"/>
      <c r="E45787" s="11"/>
      <c r="H45787" s="13"/>
    </row>
    <row r="45788" spans="4:8" ht="15" customHeight="1" x14ac:dyDescent="0.2">
      <c r="D45788" s="13"/>
      <c r="E45788" s="11"/>
      <c r="H45788" s="13"/>
    </row>
    <row r="45789" spans="4:8" ht="15" customHeight="1" x14ac:dyDescent="0.2">
      <c r="D45789" s="13"/>
      <c r="E45789" s="11"/>
      <c r="H45789" s="13"/>
    </row>
    <row r="45790" spans="4:8" ht="15" customHeight="1" x14ac:dyDescent="0.2">
      <c r="D45790" s="13"/>
      <c r="E45790" s="11"/>
      <c r="H45790" s="13"/>
    </row>
    <row r="45791" spans="4:8" ht="15" customHeight="1" x14ac:dyDescent="0.2">
      <c r="D45791" s="13"/>
      <c r="E45791" s="11"/>
      <c r="H45791" s="13"/>
    </row>
    <row r="45792" spans="4:8" ht="15" customHeight="1" x14ac:dyDescent="0.2">
      <c r="D45792" s="13"/>
      <c r="E45792" s="11"/>
      <c r="H45792" s="13"/>
    </row>
    <row r="45793" spans="4:8" ht="15" customHeight="1" x14ac:dyDescent="0.2">
      <c r="D45793" s="13"/>
      <c r="E45793" s="11"/>
      <c r="H45793" s="13"/>
    </row>
    <row r="45794" spans="4:8" ht="15" customHeight="1" x14ac:dyDescent="0.2">
      <c r="D45794" s="13"/>
      <c r="E45794" s="11"/>
      <c r="H45794" s="13"/>
    </row>
    <row r="45795" spans="4:8" ht="15" customHeight="1" x14ac:dyDescent="0.2">
      <c r="D45795" s="13"/>
      <c r="E45795" s="11"/>
      <c r="H45795" s="13"/>
    </row>
    <row r="45796" spans="4:8" ht="15" customHeight="1" x14ac:dyDescent="0.2">
      <c r="D45796" s="13"/>
      <c r="E45796" s="11"/>
      <c r="H45796" s="13"/>
    </row>
    <row r="45797" spans="4:8" ht="15" customHeight="1" x14ac:dyDescent="0.2">
      <c r="D45797" s="13"/>
      <c r="E45797" s="11"/>
      <c r="H45797" s="13"/>
    </row>
    <row r="45798" spans="4:8" ht="15" customHeight="1" x14ac:dyDescent="0.2">
      <c r="D45798" s="13"/>
      <c r="E45798" s="11"/>
      <c r="H45798" s="13"/>
    </row>
    <row r="45799" spans="4:8" ht="15" customHeight="1" x14ac:dyDescent="0.2">
      <c r="D45799" s="13"/>
      <c r="E45799" s="11"/>
      <c r="H45799" s="13"/>
    </row>
    <row r="45800" spans="4:8" ht="15" customHeight="1" x14ac:dyDescent="0.2">
      <c r="D45800" s="13"/>
      <c r="E45800" s="11"/>
      <c r="H45800" s="13"/>
    </row>
    <row r="45801" spans="4:8" ht="15" customHeight="1" x14ac:dyDescent="0.2">
      <c r="D45801" s="13"/>
      <c r="E45801" s="11"/>
      <c r="H45801" s="13"/>
    </row>
    <row r="45802" spans="4:8" ht="15" customHeight="1" x14ac:dyDescent="0.2">
      <c r="D45802" s="13"/>
      <c r="E45802" s="11"/>
      <c r="H45802" s="13"/>
    </row>
    <row r="45803" spans="4:8" ht="15" customHeight="1" x14ac:dyDescent="0.2">
      <c r="D45803" s="13"/>
      <c r="E45803" s="11"/>
      <c r="H45803" s="13"/>
    </row>
    <row r="45804" spans="4:8" ht="15" customHeight="1" x14ac:dyDescent="0.2">
      <c r="D45804" s="13"/>
      <c r="E45804" s="11"/>
      <c r="H45804" s="13"/>
    </row>
    <row r="45805" spans="4:8" ht="15" customHeight="1" x14ac:dyDescent="0.2">
      <c r="D45805" s="13"/>
      <c r="E45805" s="11"/>
      <c r="H45805" s="13"/>
    </row>
    <row r="45806" spans="4:8" ht="15" customHeight="1" x14ac:dyDescent="0.2">
      <c r="D45806" s="13"/>
      <c r="E45806" s="11"/>
      <c r="H45806" s="13"/>
    </row>
    <row r="45807" spans="4:8" ht="15" customHeight="1" x14ac:dyDescent="0.2">
      <c r="D45807" s="13"/>
      <c r="E45807" s="11"/>
      <c r="H45807" s="13"/>
    </row>
    <row r="45808" spans="4:8" ht="15" customHeight="1" x14ac:dyDescent="0.2">
      <c r="D45808" s="13"/>
      <c r="E45808" s="11"/>
      <c r="H45808" s="13"/>
    </row>
    <row r="45809" spans="4:8" ht="15" customHeight="1" x14ac:dyDescent="0.2">
      <c r="D45809" s="13"/>
      <c r="E45809" s="11"/>
      <c r="H45809" s="13"/>
    </row>
    <row r="45810" spans="4:8" ht="15" customHeight="1" x14ac:dyDescent="0.2">
      <c r="D45810" s="13"/>
      <c r="E45810" s="11"/>
      <c r="H45810" s="13"/>
    </row>
    <row r="45811" spans="4:8" ht="15" customHeight="1" x14ac:dyDescent="0.2">
      <c r="D45811" s="13"/>
      <c r="E45811" s="11"/>
      <c r="H45811" s="13"/>
    </row>
    <row r="45812" spans="4:8" ht="15" customHeight="1" x14ac:dyDescent="0.2">
      <c r="D45812" s="13"/>
      <c r="E45812" s="11"/>
      <c r="H45812" s="13"/>
    </row>
    <row r="45813" spans="4:8" ht="15" customHeight="1" x14ac:dyDescent="0.2">
      <c r="D45813" s="13"/>
      <c r="E45813" s="11"/>
      <c r="H45813" s="13"/>
    </row>
    <row r="45814" spans="4:8" ht="15" customHeight="1" x14ac:dyDescent="0.2">
      <c r="D45814" s="13"/>
      <c r="E45814" s="11"/>
      <c r="H45814" s="13"/>
    </row>
    <row r="45815" spans="4:8" ht="15" customHeight="1" x14ac:dyDescent="0.2">
      <c r="D45815" s="13"/>
      <c r="E45815" s="11"/>
      <c r="H45815" s="13"/>
    </row>
    <row r="45816" spans="4:8" ht="15" customHeight="1" x14ac:dyDescent="0.2">
      <c r="D45816" s="13"/>
      <c r="E45816" s="11"/>
      <c r="H45816" s="13"/>
    </row>
    <row r="45817" spans="4:8" ht="15" customHeight="1" x14ac:dyDescent="0.2">
      <c r="D45817" s="13"/>
      <c r="E45817" s="11"/>
      <c r="H45817" s="13"/>
    </row>
    <row r="45818" spans="4:8" ht="15" customHeight="1" x14ac:dyDescent="0.2">
      <c r="D45818" s="13"/>
      <c r="E45818" s="11"/>
      <c r="H45818" s="13"/>
    </row>
    <row r="45819" spans="4:8" ht="15" customHeight="1" x14ac:dyDescent="0.2">
      <c r="D45819" s="13"/>
      <c r="E45819" s="11"/>
      <c r="H45819" s="13"/>
    </row>
    <row r="45820" spans="4:8" ht="15" customHeight="1" x14ac:dyDescent="0.2">
      <c r="D45820" s="13"/>
      <c r="E45820" s="11"/>
      <c r="H45820" s="13"/>
    </row>
    <row r="45821" spans="4:8" ht="15" customHeight="1" x14ac:dyDescent="0.2">
      <c r="D45821" s="13"/>
      <c r="E45821" s="11"/>
      <c r="H45821" s="13"/>
    </row>
    <row r="45822" spans="4:8" ht="15" customHeight="1" x14ac:dyDescent="0.2">
      <c r="D45822" s="13"/>
      <c r="E45822" s="11"/>
      <c r="H45822" s="13"/>
    </row>
    <row r="45823" spans="4:8" ht="15" customHeight="1" x14ac:dyDescent="0.2">
      <c r="D45823" s="13"/>
      <c r="E45823" s="11"/>
      <c r="H45823" s="13"/>
    </row>
    <row r="45824" spans="4:8" ht="15" customHeight="1" x14ac:dyDescent="0.2">
      <c r="D45824" s="13"/>
      <c r="E45824" s="11"/>
      <c r="H45824" s="13"/>
    </row>
    <row r="45825" spans="4:8" ht="15" customHeight="1" x14ac:dyDescent="0.2">
      <c r="D45825" s="13"/>
      <c r="E45825" s="11"/>
      <c r="H45825" s="13"/>
    </row>
    <row r="45826" spans="4:8" ht="15" customHeight="1" x14ac:dyDescent="0.2">
      <c r="D45826" s="13"/>
      <c r="E45826" s="11"/>
      <c r="H45826" s="13"/>
    </row>
    <row r="45827" spans="4:8" ht="15" customHeight="1" x14ac:dyDescent="0.2">
      <c r="D45827" s="13"/>
      <c r="E45827" s="11"/>
      <c r="H45827" s="13"/>
    </row>
    <row r="45828" spans="4:8" ht="15" customHeight="1" x14ac:dyDescent="0.2">
      <c r="D45828" s="13"/>
      <c r="E45828" s="11"/>
      <c r="H45828" s="13"/>
    </row>
    <row r="45829" spans="4:8" ht="15" customHeight="1" x14ac:dyDescent="0.2">
      <c r="D45829" s="13"/>
      <c r="E45829" s="11"/>
      <c r="H45829" s="13"/>
    </row>
    <row r="45830" spans="4:8" ht="15" customHeight="1" x14ac:dyDescent="0.2">
      <c r="D45830" s="13"/>
      <c r="E45830" s="11"/>
      <c r="H45830" s="13"/>
    </row>
    <row r="45831" spans="4:8" ht="15" customHeight="1" x14ac:dyDescent="0.2">
      <c r="D45831" s="13"/>
      <c r="E45831" s="11"/>
      <c r="H45831" s="13"/>
    </row>
    <row r="45832" spans="4:8" ht="15" customHeight="1" x14ac:dyDescent="0.2">
      <c r="D45832" s="13"/>
      <c r="E45832" s="11"/>
      <c r="H45832" s="13"/>
    </row>
    <row r="45833" spans="4:8" ht="15" customHeight="1" x14ac:dyDescent="0.2">
      <c r="D45833" s="13"/>
      <c r="E45833" s="11"/>
      <c r="H45833" s="13"/>
    </row>
    <row r="45834" spans="4:8" ht="15" customHeight="1" x14ac:dyDescent="0.2">
      <c r="D45834" s="13"/>
      <c r="E45834" s="11"/>
      <c r="H45834" s="13"/>
    </row>
    <row r="45835" spans="4:8" ht="15" customHeight="1" x14ac:dyDescent="0.2">
      <c r="D45835" s="13"/>
      <c r="E45835" s="11"/>
      <c r="H45835" s="13"/>
    </row>
    <row r="45836" spans="4:8" ht="15" customHeight="1" x14ac:dyDescent="0.2">
      <c r="D45836" s="13"/>
      <c r="E45836" s="11"/>
      <c r="H45836" s="13"/>
    </row>
    <row r="45837" spans="4:8" ht="15" customHeight="1" x14ac:dyDescent="0.2">
      <c r="D45837" s="13"/>
      <c r="E45837" s="11"/>
      <c r="H45837" s="13"/>
    </row>
    <row r="45838" spans="4:8" ht="15" customHeight="1" x14ac:dyDescent="0.2">
      <c r="D45838" s="13"/>
      <c r="E45838" s="11"/>
      <c r="H45838" s="13"/>
    </row>
    <row r="45839" spans="4:8" ht="15" customHeight="1" x14ac:dyDescent="0.2">
      <c r="D45839" s="13"/>
      <c r="E45839" s="11"/>
      <c r="H45839" s="13"/>
    </row>
    <row r="45840" spans="4:8" ht="15" customHeight="1" x14ac:dyDescent="0.2">
      <c r="D45840" s="13"/>
      <c r="E45840" s="11"/>
      <c r="H45840" s="13"/>
    </row>
    <row r="45841" spans="4:8" ht="15" customHeight="1" x14ac:dyDescent="0.2">
      <c r="D45841" s="13"/>
      <c r="E45841" s="11"/>
      <c r="H45841" s="13"/>
    </row>
    <row r="45842" spans="4:8" ht="15" customHeight="1" x14ac:dyDescent="0.2">
      <c r="D45842" s="13"/>
      <c r="E45842" s="11"/>
      <c r="H45842" s="13"/>
    </row>
    <row r="45843" spans="4:8" ht="15" customHeight="1" x14ac:dyDescent="0.2">
      <c r="D45843" s="13"/>
      <c r="E45843" s="11"/>
      <c r="H45843" s="13"/>
    </row>
    <row r="45844" spans="4:8" ht="15" customHeight="1" x14ac:dyDescent="0.2">
      <c r="D45844" s="13"/>
      <c r="E45844" s="11"/>
      <c r="H45844" s="13"/>
    </row>
    <row r="45845" spans="4:8" ht="15" customHeight="1" x14ac:dyDescent="0.2">
      <c r="D45845" s="13"/>
      <c r="E45845" s="11"/>
      <c r="H45845" s="13"/>
    </row>
    <row r="45846" spans="4:8" ht="15" customHeight="1" x14ac:dyDescent="0.2">
      <c r="D45846" s="13"/>
      <c r="E45846" s="11"/>
      <c r="H45846" s="13"/>
    </row>
    <row r="45847" spans="4:8" ht="15" customHeight="1" x14ac:dyDescent="0.2">
      <c r="D45847" s="13"/>
      <c r="E45847" s="11"/>
      <c r="H45847" s="13"/>
    </row>
    <row r="45848" spans="4:8" ht="15" customHeight="1" x14ac:dyDescent="0.2">
      <c r="D45848" s="13"/>
      <c r="E45848" s="11"/>
      <c r="H45848" s="13"/>
    </row>
    <row r="45849" spans="4:8" ht="15" customHeight="1" x14ac:dyDescent="0.2">
      <c r="D45849" s="13"/>
      <c r="E45849" s="11"/>
      <c r="H45849" s="13"/>
    </row>
    <row r="45850" spans="4:8" ht="15" customHeight="1" x14ac:dyDescent="0.2">
      <c r="D45850" s="13"/>
      <c r="E45850" s="11"/>
      <c r="H45850" s="13"/>
    </row>
    <row r="45851" spans="4:8" ht="15" customHeight="1" x14ac:dyDescent="0.2">
      <c r="D45851" s="13"/>
      <c r="E45851" s="11"/>
      <c r="H45851" s="13"/>
    </row>
    <row r="45852" spans="4:8" ht="15" customHeight="1" x14ac:dyDescent="0.2">
      <c r="D45852" s="13"/>
      <c r="E45852" s="11"/>
      <c r="H45852" s="13"/>
    </row>
    <row r="45853" spans="4:8" ht="15" customHeight="1" x14ac:dyDescent="0.2">
      <c r="D45853" s="13"/>
      <c r="E45853" s="11"/>
      <c r="H45853" s="13"/>
    </row>
    <row r="45854" spans="4:8" ht="15" customHeight="1" x14ac:dyDescent="0.2">
      <c r="D45854" s="13"/>
      <c r="E45854" s="11"/>
      <c r="H45854" s="13"/>
    </row>
    <row r="45855" spans="4:8" ht="15" customHeight="1" x14ac:dyDescent="0.2">
      <c r="D45855" s="13"/>
      <c r="E45855" s="11"/>
      <c r="H45855" s="13"/>
    </row>
    <row r="45856" spans="4:8" ht="15" customHeight="1" x14ac:dyDescent="0.2">
      <c r="D45856" s="13"/>
      <c r="E45856" s="11"/>
      <c r="H45856" s="13"/>
    </row>
    <row r="45857" spans="4:8" ht="15" customHeight="1" x14ac:dyDescent="0.2">
      <c r="D45857" s="13"/>
      <c r="E45857" s="11"/>
      <c r="H45857" s="13"/>
    </row>
    <row r="45858" spans="4:8" ht="15" customHeight="1" x14ac:dyDescent="0.2">
      <c r="D45858" s="13"/>
      <c r="E45858" s="11"/>
      <c r="H45858" s="13"/>
    </row>
    <row r="45859" spans="4:8" ht="15" customHeight="1" x14ac:dyDescent="0.2">
      <c r="D45859" s="13"/>
      <c r="E45859" s="11"/>
      <c r="H45859" s="13"/>
    </row>
    <row r="45860" spans="4:8" ht="15" customHeight="1" x14ac:dyDescent="0.2">
      <c r="D45860" s="13"/>
      <c r="E45860" s="11"/>
      <c r="H45860" s="13"/>
    </row>
    <row r="45861" spans="4:8" ht="15" customHeight="1" x14ac:dyDescent="0.2">
      <c r="D45861" s="13"/>
      <c r="E45861" s="11"/>
      <c r="H45861" s="13"/>
    </row>
    <row r="45862" spans="4:8" ht="15" customHeight="1" x14ac:dyDescent="0.2">
      <c r="D45862" s="13"/>
      <c r="E45862" s="11"/>
      <c r="H45862" s="13"/>
    </row>
    <row r="45863" spans="4:8" ht="15" customHeight="1" x14ac:dyDescent="0.2">
      <c r="D45863" s="13"/>
      <c r="E45863" s="11"/>
      <c r="H45863" s="13"/>
    </row>
    <row r="45864" spans="4:8" ht="15" customHeight="1" x14ac:dyDescent="0.2">
      <c r="D45864" s="13"/>
      <c r="E45864" s="11"/>
      <c r="H45864" s="13"/>
    </row>
    <row r="45865" spans="4:8" ht="15" customHeight="1" x14ac:dyDescent="0.2">
      <c r="D45865" s="13"/>
      <c r="E45865" s="11"/>
      <c r="H45865" s="13"/>
    </row>
    <row r="45866" spans="4:8" ht="15" customHeight="1" x14ac:dyDescent="0.2">
      <c r="D45866" s="13"/>
      <c r="E45866" s="11"/>
      <c r="H45866" s="13"/>
    </row>
    <row r="45867" spans="4:8" ht="15" customHeight="1" x14ac:dyDescent="0.2">
      <c r="D45867" s="13"/>
      <c r="E45867" s="11"/>
      <c r="H45867" s="13"/>
    </row>
    <row r="45868" spans="4:8" ht="15" customHeight="1" x14ac:dyDescent="0.2">
      <c r="D45868" s="13"/>
      <c r="E45868" s="11"/>
      <c r="H45868" s="13"/>
    </row>
    <row r="45869" spans="4:8" ht="15" customHeight="1" x14ac:dyDescent="0.2">
      <c r="D45869" s="13"/>
      <c r="E45869" s="11"/>
      <c r="H45869" s="13"/>
    </row>
    <row r="45870" spans="4:8" ht="15" customHeight="1" x14ac:dyDescent="0.2">
      <c r="D45870" s="13"/>
      <c r="E45870" s="11"/>
      <c r="H45870" s="13"/>
    </row>
    <row r="45871" spans="4:8" ht="15" customHeight="1" x14ac:dyDescent="0.2">
      <c r="D45871" s="13"/>
      <c r="E45871" s="11"/>
      <c r="H45871" s="13"/>
    </row>
    <row r="45872" spans="4:8" ht="15" customHeight="1" x14ac:dyDescent="0.2">
      <c r="D45872" s="13"/>
      <c r="E45872" s="11"/>
      <c r="H45872" s="13"/>
    </row>
    <row r="45873" spans="4:8" ht="15" customHeight="1" x14ac:dyDescent="0.2">
      <c r="D45873" s="13"/>
      <c r="E45873" s="11"/>
      <c r="H45873" s="13"/>
    </row>
    <row r="45874" spans="4:8" ht="15" customHeight="1" x14ac:dyDescent="0.2">
      <c r="D45874" s="13"/>
      <c r="E45874" s="11"/>
      <c r="H45874" s="13"/>
    </row>
    <row r="45875" spans="4:8" ht="15" customHeight="1" x14ac:dyDescent="0.2">
      <c r="D45875" s="13"/>
      <c r="E45875" s="11"/>
      <c r="H45875" s="13"/>
    </row>
    <row r="45876" spans="4:8" ht="15" customHeight="1" x14ac:dyDescent="0.2">
      <c r="D45876" s="13"/>
      <c r="E45876" s="11"/>
      <c r="H45876" s="13"/>
    </row>
    <row r="45877" spans="4:8" ht="15" customHeight="1" x14ac:dyDescent="0.2">
      <c r="D45877" s="13"/>
      <c r="E45877" s="11"/>
      <c r="H45877" s="13"/>
    </row>
    <row r="45878" spans="4:8" ht="15" customHeight="1" x14ac:dyDescent="0.2">
      <c r="D45878" s="13"/>
      <c r="E45878" s="11"/>
      <c r="H45878" s="13"/>
    </row>
    <row r="45879" spans="4:8" ht="15" customHeight="1" x14ac:dyDescent="0.2">
      <c r="D45879" s="13"/>
      <c r="E45879" s="11"/>
      <c r="H45879" s="13"/>
    </row>
    <row r="45880" spans="4:8" ht="15" customHeight="1" x14ac:dyDescent="0.2">
      <c r="D45880" s="13"/>
      <c r="E45880" s="11"/>
      <c r="H45880" s="13"/>
    </row>
    <row r="45881" spans="4:8" ht="15" customHeight="1" x14ac:dyDescent="0.2">
      <c r="D45881" s="13"/>
      <c r="E45881" s="11"/>
      <c r="H45881" s="13"/>
    </row>
    <row r="45882" spans="4:8" ht="15" customHeight="1" x14ac:dyDescent="0.2">
      <c r="D45882" s="13"/>
      <c r="E45882" s="11"/>
      <c r="H45882" s="13"/>
    </row>
    <row r="45883" spans="4:8" ht="15" customHeight="1" x14ac:dyDescent="0.2">
      <c r="D45883" s="13"/>
      <c r="E45883" s="11"/>
      <c r="H45883" s="13"/>
    </row>
    <row r="45884" spans="4:8" ht="15" customHeight="1" x14ac:dyDescent="0.2">
      <c r="D45884" s="13"/>
      <c r="E45884" s="11"/>
      <c r="H45884" s="13"/>
    </row>
    <row r="45885" spans="4:8" ht="15" customHeight="1" x14ac:dyDescent="0.2">
      <c r="D45885" s="13"/>
      <c r="E45885" s="11"/>
      <c r="H45885" s="13"/>
    </row>
    <row r="45886" spans="4:8" ht="15" customHeight="1" x14ac:dyDescent="0.2">
      <c r="D45886" s="13"/>
      <c r="E45886" s="11"/>
      <c r="H45886" s="13"/>
    </row>
    <row r="45887" spans="4:8" ht="15" customHeight="1" x14ac:dyDescent="0.2">
      <c r="D45887" s="13"/>
      <c r="E45887" s="11"/>
      <c r="H45887" s="13"/>
    </row>
    <row r="45888" spans="4:8" ht="15" customHeight="1" x14ac:dyDescent="0.2">
      <c r="D45888" s="13"/>
      <c r="E45888" s="11"/>
      <c r="H45888" s="13"/>
    </row>
    <row r="45889" spans="4:8" ht="15" customHeight="1" x14ac:dyDescent="0.2">
      <c r="D45889" s="13"/>
      <c r="E45889" s="11"/>
      <c r="H45889" s="13"/>
    </row>
    <row r="45890" spans="4:8" ht="15" customHeight="1" x14ac:dyDescent="0.2">
      <c r="D45890" s="13"/>
      <c r="E45890" s="11"/>
      <c r="H45890" s="13"/>
    </row>
    <row r="45891" spans="4:8" ht="15" customHeight="1" x14ac:dyDescent="0.2">
      <c r="D45891" s="13"/>
      <c r="E45891" s="11"/>
      <c r="H45891" s="13"/>
    </row>
    <row r="45892" spans="4:8" ht="15" customHeight="1" x14ac:dyDescent="0.2">
      <c r="D45892" s="13"/>
      <c r="E45892" s="11"/>
      <c r="H45892" s="13"/>
    </row>
    <row r="45893" spans="4:8" ht="15" customHeight="1" x14ac:dyDescent="0.2">
      <c r="D45893" s="13"/>
      <c r="E45893" s="11"/>
      <c r="H45893" s="13"/>
    </row>
    <row r="45894" spans="4:8" ht="15" customHeight="1" x14ac:dyDescent="0.2">
      <c r="D45894" s="13"/>
      <c r="E45894" s="11"/>
      <c r="H45894" s="13"/>
    </row>
    <row r="45895" spans="4:8" ht="15" customHeight="1" x14ac:dyDescent="0.2">
      <c r="D45895" s="13"/>
      <c r="E45895" s="11"/>
      <c r="H45895" s="13"/>
    </row>
    <row r="45896" spans="4:8" ht="15" customHeight="1" x14ac:dyDescent="0.2">
      <c r="D45896" s="13"/>
      <c r="E45896" s="11"/>
      <c r="H45896" s="13"/>
    </row>
    <row r="45897" spans="4:8" ht="15" customHeight="1" x14ac:dyDescent="0.2">
      <c r="D45897" s="13"/>
      <c r="E45897" s="11"/>
      <c r="H45897" s="13"/>
    </row>
    <row r="45898" spans="4:8" ht="15" customHeight="1" x14ac:dyDescent="0.2">
      <c r="D45898" s="13"/>
      <c r="E45898" s="11"/>
      <c r="H45898" s="13"/>
    </row>
    <row r="45899" spans="4:8" ht="15" customHeight="1" x14ac:dyDescent="0.2">
      <c r="D45899" s="13"/>
      <c r="E45899" s="11"/>
      <c r="H45899" s="13"/>
    </row>
    <row r="45900" spans="4:8" ht="15" customHeight="1" x14ac:dyDescent="0.2">
      <c r="D45900" s="13"/>
      <c r="E45900" s="11"/>
      <c r="H45900" s="13"/>
    </row>
    <row r="45901" spans="4:8" ht="15" customHeight="1" x14ac:dyDescent="0.2">
      <c r="D45901" s="13"/>
      <c r="E45901" s="11"/>
      <c r="H45901" s="13"/>
    </row>
    <row r="45902" spans="4:8" ht="15" customHeight="1" x14ac:dyDescent="0.2">
      <c r="D45902" s="13"/>
      <c r="E45902" s="11"/>
      <c r="H45902" s="13"/>
    </row>
    <row r="45903" spans="4:8" ht="15" customHeight="1" x14ac:dyDescent="0.2">
      <c r="D45903" s="13"/>
      <c r="E45903" s="11"/>
      <c r="H45903" s="13"/>
    </row>
    <row r="45904" spans="4:8" ht="15" customHeight="1" x14ac:dyDescent="0.2">
      <c r="D45904" s="13"/>
      <c r="E45904" s="11"/>
      <c r="H45904" s="13"/>
    </row>
    <row r="45905" spans="4:8" ht="15" customHeight="1" x14ac:dyDescent="0.2">
      <c r="D45905" s="13"/>
      <c r="E45905" s="11"/>
      <c r="H45905" s="13"/>
    </row>
    <row r="45906" spans="4:8" ht="15" customHeight="1" x14ac:dyDescent="0.2">
      <c r="D45906" s="13"/>
      <c r="E45906" s="11"/>
      <c r="H45906" s="13"/>
    </row>
    <row r="45907" spans="4:8" ht="15" customHeight="1" x14ac:dyDescent="0.2">
      <c r="D45907" s="13"/>
      <c r="E45907" s="11"/>
      <c r="H45907" s="13"/>
    </row>
    <row r="45908" spans="4:8" ht="15" customHeight="1" x14ac:dyDescent="0.2">
      <c r="D45908" s="13"/>
      <c r="E45908" s="11"/>
      <c r="H45908" s="13"/>
    </row>
    <row r="45909" spans="4:8" ht="15" customHeight="1" x14ac:dyDescent="0.2">
      <c r="D45909" s="13"/>
      <c r="E45909" s="11"/>
      <c r="H45909" s="13"/>
    </row>
    <row r="45910" spans="4:8" ht="15" customHeight="1" x14ac:dyDescent="0.2">
      <c r="D45910" s="13"/>
      <c r="E45910" s="11"/>
      <c r="H45910" s="13"/>
    </row>
    <row r="45911" spans="4:8" ht="15" customHeight="1" x14ac:dyDescent="0.2">
      <c r="D45911" s="13"/>
      <c r="E45911" s="11"/>
      <c r="H45911" s="13"/>
    </row>
    <row r="45912" spans="4:8" ht="15" customHeight="1" x14ac:dyDescent="0.2">
      <c r="D45912" s="13"/>
      <c r="E45912" s="11"/>
      <c r="H45912" s="13"/>
    </row>
    <row r="45913" spans="4:8" ht="15" customHeight="1" x14ac:dyDescent="0.2">
      <c r="D45913" s="13"/>
      <c r="E45913" s="11"/>
      <c r="H45913" s="13"/>
    </row>
    <row r="45914" spans="4:8" ht="15" customHeight="1" x14ac:dyDescent="0.2">
      <c r="D45914" s="13"/>
      <c r="E45914" s="11"/>
      <c r="H45914" s="13"/>
    </row>
    <row r="45915" spans="4:8" ht="15" customHeight="1" x14ac:dyDescent="0.2">
      <c r="D45915" s="13"/>
      <c r="E45915" s="11"/>
      <c r="H45915" s="13"/>
    </row>
    <row r="45916" spans="4:8" ht="15" customHeight="1" x14ac:dyDescent="0.2">
      <c r="D45916" s="13"/>
      <c r="E45916" s="11"/>
      <c r="H45916" s="13"/>
    </row>
    <row r="45917" spans="4:8" ht="15" customHeight="1" x14ac:dyDescent="0.2">
      <c r="D45917" s="13"/>
      <c r="E45917" s="11"/>
      <c r="H45917" s="13"/>
    </row>
    <row r="45918" spans="4:8" ht="15" customHeight="1" x14ac:dyDescent="0.2">
      <c r="D45918" s="13"/>
      <c r="E45918" s="11"/>
      <c r="H45918" s="13"/>
    </row>
    <row r="45919" spans="4:8" ht="15" customHeight="1" x14ac:dyDescent="0.2">
      <c r="D45919" s="13"/>
      <c r="E45919" s="11"/>
      <c r="H45919" s="13"/>
    </row>
    <row r="45920" spans="4:8" ht="15" customHeight="1" x14ac:dyDescent="0.2">
      <c r="D45920" s="13"/>
      <c r="E45920" s="11"/>
      <c r="H45920" s="13"/>
    </row>
    <row r="45921" spans="4:8" ht="15" customHeight="1" x14ac:dyDescent="0.2">
      <c r="D45921" s="13"/>
      <c r="E45921" s="11"/>
      <c r="H45921" s="13"/>
    </row>
    <row r="45922" spans="4:8" ht="15" customHeight="1" x14ac:dyDescent="0.2">
      <c r="D45922" s="13"/>
      <c r="E45922" s="11"/>
      <c r="H45922" s="13"/>
    </row>
    <row r="45923" spans="4:8" ht="15" customHeight="1" x14ac:dyDescent="0.2">
      <c r="D45923" s="13"/>
      <c r="E45923" s="11"/>
      <c r="H45923" s="13"/>
    </row>
    <row r="45924" spans="4:8" ht="15" customHeight="1" x14ac:dyDescent="0.2">
      <c r="D45924" s="13"/>
      <c r="E45924" s="11"/>
      <c r="H45924" s="13"/>
    </row>
    <row r="45925" spans="4:8" ht="15" customHeight="1" x14ac:dyDescent="0.2">
      <c r="D45925" s="13"/>
      <c r="E45925" s="11"/>
      <c r="H45925" s="13"/>
    </row>
    <row r="45926" spans="4:8" ht="15" customHeight="1" x14ac:dyDescent="0.2">
      <c r="D45926" s="13"/>
      <c r="E45926" s="11"/>
      <c r="H45926" s="13"/>
    </row>
    <row r="45927" spans="4:8" ht="15" customHeight="1" x14ac:dyDescent="0.2">
      <c r="D45927" s="13"/>
      <c r="E45927" s="11"/>
      <c r="H45927" s="13"/>
    </row>
    <row r="45928" spans="4:8" ht="15" customHeight="1" x14ac:dyDescent="0.2">
      <c r="D45928" s="13"/>
      <c r="E45928" s="11"/>
      <c r="H45928" s="13"/>
    </row>
    <row r="45929" spans="4:8" ht="15" customHeight="1" x14ac:dyDescent="0.2">
      <c r="D45929" s="13"/>
      <c r="E45929" s="11"/>
      <c r="H45929" s="13"/>
    </row>
    <row r="45930" spans="4:8" ht="15" customHeight="1" x14ac:dyDescent="0.2">
      <c r="D45930" s="13"/>
      <c r="E45930" s="11"/>
      <c r="H45930" s="13"/>
    </row>
    <row r="45931" spans="4:8" ht="15" customHeight="1" x14ac:dyDescent="0.2">
      <c r="D45931" s="13"/>
      <c r="E45931" s="11"/>
      <c r="H45931" s="13"/>
    </row>
    <row r="45932" spans="4:8" ht="15" customHeight="1" x14ac:dyDescent="0.2">
      <c r="D45932" s="13"/>
      <c r="E45932" s="11"/>
      <c r="H45932" s="13"/>
    </row>
    <row r="45933" spans="4:8" ht="15" customHeight="1" x14ac:dyDescent="0.2">
      <c r="D45933" s="13"/>
      <c r="E45933" s="11"/>
      <c r="H45933" s="13"/>
    </row>
    <row r="45934" spans="4:8" ht="15" customHeight="1" x14ac:dyDescent="0.2">
      <c r="D45934" s="13"/>
      <c r="E45934" s="11"/>
      <c r="H45934" s="13"/>
    </row>
    <row r="45935" spans="4:8" ht="15" customHeight="1" x14ac:dyDescent="0.2">
      <c r="D45935" s="13"/>
      <c r="E45935" s="11"/>
      <c r="H45935" s="13"/>
    </row>
    <row r="45936" spans="4:8" ht="15" customHeight="1" x14ac:dyDescent="0.2">
      <c r="D45936" s="13"/>
      <c r="E45936" s="11"/>
      <c r="H45936" s="13"/>
    </row>
    <row r="45937" spans="4:8" ht="15" customHeight="1" x14ac:dyDescent="0.2">
      <c r="D45937" s="13"/>
      <c r="E45937" s="11"/>
      <c r="H45937" s="13"/>
    </row>
    <row r="45938" spans="4:8" ht="15" customHeight="1" x14ac:dyDescent="0.2">
      <c r="D45938" s="13"/>
      <c r="E45938" s="11"/>
      <c r="H45938" s="13"/>
    </row>
    <row r="45939" spans="4:8" ht="15" customHeight="1" x14ac:dyDescent="0.2">
      <c r="D45939" s="13"/>
      <c r="E45939" s="11"/>
      <c r="H45939" s="13"/>
    </row>
    <row r="45940" spans="4:8" ht="15" customHeight="1" x14ac:dyDescent="0.2">
      <c r="D45940" s="13"/>
      <c r="E45940" s="11"/>
      <c r="H45940" s="13"/>
    </row>
    <row r="45941" spans="4:8" ht="15" customHeight="1" x14ac:dyDescent="0.2">
      <c r="D45941" s="13"/>
      <c r="E45941" s="11"/>
      <c r="H45941" s="13"/>
    </row>
    <row r="45942" spans="4:8" ht="15" customHeight="1" x14ac:dyDescent="0.2">
      <c r="D45942" s="13"/>
      <c r="E45942" s="11"/>
      <c r="H45942" s="13"/>
    </row>
    <row r="45943" spans="4:8" ht="15" customHeight="1" x14ac:dyDescent="0.2">
      <c r="D45943" s="13"/>
      <c r="E45943" s="11"/>
      <c r="H45943" s="13"/>
    </row>
    <row r="45944" spans="4:8" ht="15" customHeight="1" x14ac:dyDescent="0.2">
      <c r="D45944" s="13"/>
      <c r="E45944" s="11"/>
      <c r="H45944" s="13"/>
    </row>
    <row r="45945" spans="4:8" ht="15" customHeight="1" x14ac:dyDescent="0.2">
      <c r="D45945" s="13"/>
      <c r="E45945" s="11"/>
      <c r="H45945" s="13"/>
    </row>
    <row r="45946" spans="4:8" ht="15" customHeight="1" x14ac:dyDescent="0.2">
      <c r="D45946" s="13"/>
      <c r="E45946" s="11"/>
      <c r="H45946" s="13"/>
    </row>
    <row r="45947" spans="4:8" ht="15" customHeight="1" x14ac:dyDescent="0.2">
      <c r="D45947" s="13"/>
      <c r="E45947" s="11"/>
      <c r="H45947" s="13"/>
    </row>
    <row r="45948" spans="4:8" ht="15" customHeight="1" x14ac:dyDescent="0.2">
      <c r="D45948" s="13"/>
      <c r="E45948" s="11"/>
      <c r="H45948" s="13"/>
    </row>
    <row r="45949" spans="4:8" ht="15" customHeight="1" x14ac:dyDescent="0.2">
      <c r="D45949" s="13"/>
      <c r="E45949" s="11"/>
      <c r="H45949" s="13"/>
    </row>
    <row r="45950" spans="4:8" ht="15" customHeight="1" x14ac:dyDescent="0.2">
      <c r="D45950" s="13"/>
      <c r="E45950" s="11"/>
      <c r="H45950" s="13"/>
    </row>
    <row r="45951" spans="4:8" ht="15" customHeight="1" x14ac:dyDescent="0.2">
      <c r="D45951" s="13"/>
      <c r="E45951" s="11"/>
      <c r="H45951" s="13"/>
    </row>
    <row r="45952" spans="4:8" ht="15" customHeight="1" x14ac:dyDescent="0.2">
      <c r="D45952" s="13"/>
      <c r="E45952" s="11"/>
      <c r="H45952" s="13"/>
    </row>
    <row r="45953" spans="4:8" ht="15" customHeight="1" x14ac:dyDescent="0.2">
      <c r="D45953" s="13"/>
      <c r="E45953" s="11"/>
      <c r="H45953" s="13"/>
    </row>
    <row r="45954" spans="4:8" ht="15" customHeight="1" x14ac:dyDescent="0.2">
      <c r="D45954" s="13"/>
      <c r="E45954" s="11"/>
      <c r="H45954" s="13"/>
    </row>
    <row r="45955" spans="4:8" ht="15" customHeight="1" x14ac:dyDescent="0.2">
      <c r="D45955" s="13"/>
      <c r="E45955" s="11"/>
      <c r="H45955" s="13"/>
    </row>
    <row r="45956" spans="4:8" ht="15" customHeight="1" x14ac:dyDescent="0.2">
      <c r="D45956" s="13"/>
      <c r="E45956" s="11"/>
      <c r="H45956" s="13"/>
    </row>
    <row r="45957" spans="4:8" ht="15" customHeight="1" x14ac:dyDescent="0.2">
      <c r="D45957" s="13"/>
      <c r="E45957" s="11"/>
      <c r="H45957" s="13"/>
    </row>
    <row r="45958" spans="4:8" ht="15" customHeight="1" x14ac:dyDescent="0.2">
      <c r="D45958" s="13"/>
      <c r="E45958" s="11"/>
      <c r="H45958" s="13"/>
    </row>
    <row r="45959" spans="4:8" ht="15" customHeight="1" x14ac:dyDescent="0.2">
      <c r="D45959" s="13"/>
      <c r="E45959" s="11"/>
      <c r="H45959" s="13"/>
    </row>
    <row r="45960" spans="4:8" ht="15" customHeight="1" x14ac:dyDescent="0.2">
      <c r="D45960" s="13"/>
      <c r="E45960" s="11"/>
      <c r="H45960" s="13"/>
    </row>
    <row r="45961" spans="4:8" ht="15" customHeight="1" x14ac:dyDescent="0.2">
      <c r="D45961" s="13"/>
      <c r="E45961" s="11"/>
      <c r="H45961" s="13"/>
    </row>
    <row r="45962" spans="4:8" ht="15" customHeight="1" x14ac:dyDescent="0.2">
      <c r="D45962" s="13"/>
      <c r="E45962" s="11"/>
      <c r="H45962" s="13"/>
    </row>
    <row r="45963" spans="4:8" ht="15" customHeight="1" x14ac:dyDescent="0.2">
      <c r="D45963" s="13"/>
      <c r="E45963" s="11"/>
      <c r="H45963" s="13"/>
    </row>
    <row r="45964" spans="4:8" ht="15" customHeight="1" x14ac:dyDescent="0.2">
      <c r="D45964" s="13"/>
      <c r="E45964" s="11"/>
      <c r="H45964" s="13"/>
    </row>
    <row r="45965" spans="4:8" ht="15" customHeight="1" x14ac:dyDescent="0.2">
      <c r="D45965" s="13"/>
      <c r="E45965" s="11"/>
      <c r="H45965" s="13"/>
    </row>
    <row r="45966" spans="4:8" ht="15" customHeight="1" x14ac:dyDescent="0.2">
      <c r="D45966" s="13"/>
      <c r="E45966" s="11"/>
      <c r="H45966" s="13"/>
    </row>
    <row r="45967" spans="4:8" ht="15" customHeight="1" x14ac:dyDescent="0.2">
      <c r="D45967" s="13"/>
      <c r="E45967" s="11"/>
      <c r="H45967" s="13"/>
    </row>
    <row r="45968" spans="4:8" ht="15" customHeight="1" x14ac:dyDescent="0.2">
      <c r="D45968" s="13"/>
      <c r="E45968" s="11"/>
      <c r="H45968" s="13"/>
    </row>
    <row r="45969" spans="4:8" ht="15" customHeight="1" x14ac:dyDescent="0.2">
      <c r="D45969" s="13"/>
      <c r="E45969" s="11"/>
      <c r="H45969" s="13"/>
    </row>
    <row r="45970" spans="4:8" ht="15" customHeight="1" x14ac:dyDescent="0.2">
      <c r="D45970" s="13"/>
      <c r="E45970" s="11"/>
      <c r="H45970" s="13"/>
    </row>
    <row r="45971" spans="4:8" ht="15" customHeight="1" x14ac:dyDescent="0.2">
      <c r="D45971" s="13"/>
      <c r="E45971" s="11"/>
      <c r="H45971" s="13"/>
    </row>
    <row r="45972" spans="4:8" ht="15" customHeight="1" x14ac:dyDescent="0.2">
      <c r="D45972" s="13"/>
      <c r="E45972" s="11"/>
      <c r="H45972" s="13"/>
    </row>
    <row r="45973" spans="4:8" ht="15" customHeight="1" x14ac:dyDescent="0.2">
      <c r="D45973" s="13"/>
      <c r="E45973" s="11"/>
      <c r="H45973" s="13"/>
    </row>
    <row r="45974" spans="4:8" ht="15" customHeight="1" x14ac:dyDescent="0.2">
      <c r="D45974" s="13"/>
      <c r="E45974" s="11"/>
      <c r="H45974" s="13"/>
    </row>
    <row r="45975" spans="4:8" ht="15" customHeight="1" x14ac:dyDescent="0.2">
      <c r="D45975" s="13"/>
      <c r="E45975" s="11"/>
      <c r="H45975" s="13"/>
    </row>
    <row r="45976" spans="4:8" ht="15" customHeight="1" x14ac:dyDescent="0.2">
      <c r="D45976" s="13"/>
      <c r="E45976" s="11"/>
      <c r="H45976" s="13"/>
    </row>
    <row r="45977" spans="4:8" ht="15" customHeight="1" x14ac:dyDescent="0.2">
      <c r="D45977" s="13"/>
      <c r="E45977" s="11"/>
      <c r="H45977" s="13"/>
    </row>
    <row r="45978" spans="4:8" ht="15" customHeight="1" x14ac:dyDescent="0.2">
      <c r="D45978" s="13"/>
      <c r="E45978" s="11"/>
      <c r="H45978" s="13"/>
    </row>
    <row r="45979" spans="4:8" ht="15" customHeight="1" x14ac:dyDescent="0.2">
      <c r="D45979" s="13"/>
      <c r="E45979" s="11"/>
      <c r="H45979" s="13"/>
    </row>
    <row r="45980" spans="4:8" ht="15" customHeight="1" x14ac:dyDescent="0.2">
      <c r="D45980" s="13"/>
      <c r="E45980" s="11"/>
      <c r="H45980" s="13"/>
    </row>
    <row r="45981" spans="4:8" ht="15" customHeight="1" x14ac:dyDescent="0.2">
      <c r="D45981" s="13"/>
      <c r="E45981" s="11"/>
      <c r="H45981" s="13"/>
    </row>
    <row r="45982" spans="4:8" ht="15" customHeight="1" x14ac:dyDescent="0.2">
      <c r="D45982" s="13"/>
      <c r="E45982" s="11"/>
      <c r="H45982" s="13"/>
    </row>
    <row r="45983" spans="4:8" ht="15" customHeight="1" x14ac:dyDescent="0.2">
      <c r="D45983" s="13"/>
      <c r="E45983" s="11"/>
      <c r="H45983" s="13"/>
    </row>
    <row r="45984" spans="4:8" ht="15" customHeight="1" x14ac:dyDescent="0.2">
      <c r="D45984" s="13"/>
      <c r="E45984" s="11"/>
      <c r="H45984" s="13"/>
    </row>
    <row r="45985" spans="4:8" ht="15" customHeight="1" x14ac:dyDescent="0.2">
      <c r="D45985" s="13"/>
      <c r="E45985" s="11"/>
      <c r="H45985" s="13"/>
    </row>
    <row r="45986" spans="4:8" ht="15" customHeight="1" x14ac:dyDescent="0.2">
      <c r="D45986" s="13"/>
      <c r="E45986" s="11"/>
      <c r="H45986" s="13"/>
    </row>
    <row r="45987" spans="4:8" ht="15" customHeight="1" x14ac:dyDescent="0.2">
      <c r="D45987" s="13"/>
      <c r="E45987" s="11"/>
      <c r="H45987" s="13"/>
    </row>
    <row r="45988" spans="4:8" ht="15" customHeight="1" x14ac:dyDescent="0.2">
      <c r="D45988" s="13"/>
      <c r="E45988" s="11"/>
      <c r="H45988" s="13"/>
    </row>
    <row r="45989" spans="4:8" ht="15" customHeight="1" x14ac:dyDescent="0.2">
      <c r="D45989" s="13"/>
      <c r="E45989" s="11"/>
      <c r="H45989" s="13"/>
    </row>
    <row r="45990" spans="4:8" ht="15" customHeight="1" x14ac:dyDescent="0.2">
      <c r="D45990" s="13"/>
      <c r="E45990" s="11"/>
      <c r="H45990" s="13"/>
    </row>
    <row r="45991" spans="4:8" ht="15" customHeight="1" x14ac:dyDescent="0.2">
      <c r="D45991" s="13"/>
      <c r="E45991" s="11"/>
      <c r="H45991" s="13"/>
    </row>
    <row r="45992" spans="4:8" ht="15" customHeight="1" x14ac:dyDescent="0.2">
      <c r="D45992" s="13"/>
      <c r="E45992" s="11"/>
      <c r="H45992" s="13"/>
    </row>
    <row r="45993" spans="4:8" ht="15" customHeight="1" x14ac:dyDescent="0.2">
      <c r="D45993" s="13"/>
      <c r="E45993" s="11"/>
      <c r="H45993" s="13"/>
    </row>
    <row r="45994" spans="4:8" ht="15" customHeight="1" x14ac:dyDescent="0.2">
      <c r="D45994" s="13"/>
      <c r="E45994" s="11"/>
      <c r="H45994" s="13"/>
    </row>
    <row r="45995" spans="4:8" ht="15" customHeight="1" x14ac:dyDescent="0.2">
      <c r="D45995" s="13"/>
      <c r="E45995" s="11"/>
      <c r="H45995" s="13"/>
    </row>
    <row r="45996" spans="4:8" ht="15" customHeight="1" x14ac:dyDescent="0.2">
      <c r="D45996" s="13"/>
      <c r="E45996" s="11"/>
      <c r="H45996" s="13"/>
    </row>
    <row r="45997" spans="4:8" ht="15" customHeight="1" x14ac:dyDescent="0.2">
      <c r="D45997" s="13"/>
      <c r="E45997" s="11"/>
      <c r="H45997" s="13"/>
    </row>
    <row r="45998" spans="4:8" ht="15" customHeight="1" x14ac:dyDescent="0.2">
      <c r="D45998" s="13"/>
      <c r="E45998" s="11"/>
      <c r="H45998" s="13"/>
    </row>
    <row r="45999" spans="4:8" ht="15" customHeight="1" x14ac:dyDescent="0.2">
      <c r="D45999" s="13"/>
      <c r="E45999" s="11"/>
      <c r="H45999" s="13"/>
    </row>
    <row r="46000" spans="4:8" ht="15" customHeight="1" x14ac:dyDescent="0.2">
      <c r="D46000" s="13"/>
      <c r="E46000" s="11"/>
      <c r="H46000" s="13"/>
    </row>
    <row r="46001" spans="4:8" ht="15" customHeight="1" x14ac:dyDescent="0.2">
      <c r="D46001" s="13"/>
      <c r="E46001" s="11"/>
      <c r="H46001" s="13"/>
    </row>
    <row r="46002" spans="4:8" ht="15" customHeight="1" x14ac:dyDescent="0.2">
      <c r="D46002" s="13"/>
      <c r="E46002" s="11"/>
      <c r="H46002" s="13"/>
    </row>
    <row r="46003" spans="4:8" ht="15" customHeight="1" x14ac:dyDescent="0.2">
      <c r="D46003" s="13"/>
      <c r="E46003" s="11"/>
      <c r="H46003" s="13"/>
    </row>
    <row r="46004" spans="4:8" ht="15" customHeight="1" x14ac:dyDescent="0.2">
      <c r="D46004" s="13"/>
      <c r="E46004" s="11"/>
      <c r="H46004" s="13"/>
    </row>
    <row r="46005" spans="4:8" ht="15" customHeight="1" x14ac:dyDescent="0.2">
      <c r="D46005" s="13"/>
      <c r="E46005" s="11"/>
      <c r="H46005" s="13"/>
    </row>
    <row r="46006" spans="4:8" ht="15" customHeight="1" x14ac:dyDescent="0.2">
      <c r="D46006" s="13"/>
      <c r="E46006" s="11"/>
      <c r="H46006" s="13"/>
    </row>
    <row r="46007" spans="4:8" ht="15" customHeight="1" x14ac:dyDescent="0.2">
      <c r="D46007" s="13"/>
      <c r="E46007" s="11"/>
      <c r="H46007" s="13"/>
    </row>
    <row r="46008" spans="4:8" ht="15" customHeight="1" x14ac:dyDescent="0.2">
      <c r="D46008" s="13"/>
      <c r="E46008" s="11"/>
      <c r="H46008" s="13"/>
    </row>
    <row r="46009" spans="4:8" ht="15" customHeight="1" x14ac:dyDescent="0.2">
      <c r="D46009" s="13"/>
      <c r="E46009" s="11"/>
      <c r="H46009" s="13"/>
    </row>
    <row r="46010" spans="4:8" ht="15" customHeight="1" x14ac:dyDescent="0.2">
      <c r="D46010" s="13"/>
      <c r="E46010" s="11"/>
      <c r="H46010" s="13"/>
    </row>
    <row r="46011" spans="4:8" ht="15" customHeight="1" x14ac:dyDescent="0.2">
      <c r="D46011" s="13"/>
      <c r="E46011" s="11"/>
      <c r="H46011" s="13"/>
    </row>
    <row r="46012" spans="4:8" ht="15" customHeight="1" x14ac:dyDescent="0.2">
      <c r="D46012" s="13"/>
      <c r="E46012" s="11"/>
      <c r="H46012" s="13"/>
    </row>
    <row r="46013" spans="4:8" ht="15" customHeight="1" x14ac:dyDescent="0.2">
      <c r="D46013" s="13"/>
      <c r="E46013" s="11"/>
      <c r="H46013" s="13"/>
    </row>
    <row r="46014" spans="4:8" ht="15" customHeight="1" x14ac:dyDescent="0.2">
      <c r="D46014" s="13"/>
      <c r="E46014" s="11"/>
      <c r="H46014" s="13"/>
    </row>
    <row r="46015" spans="4:8" ht="15" customHeight="1" x14ac:dyDescent="0.2">
      <c r="D46015" s="13"/>
      <c r="E46015" s="11"/>
      <c r="H46015" s="13"/>
    </row>
    <row r="46016" spans="4:8" ht="15" customHeight="1" x14ac:dyDescent="0.2">
      <c r="D46016" s="13"/>
      <c r="E46016" s="11"/>
      <c r="H46016" s="13"/>
    </row>
    <row r="46017" spans="4:8" ht="15" customHeight="1" x14ac:dyDescent="0.2">
      <c r="D46017" s="13"/>
      <c r="E46017" s="11"/>
      <c r="H46017" s="13"/>
    </row>
    <row r="46018" spans="4:8" ht="15" customHeight="1" x14ac:dyDescent="0.2">
      <c r="D46018" s="13"/>
      <c r="E46018" s="11"/>
      <c r="H46018" s="13"/>
    </row>
    <row r="46019" spans="4:8" ht="15" customHeight="1" x14ac:dyDescent="0.2">
      <c r="D46019" s="13"/>
      <c r="E46019" s="11"/>
      <c r="H46019" s="13"/>
    </row>
    <row r="46020" spans="4:8" ht="15" customHeight="1" x14ac:dyDescent="0.2">
      <c r="D46020" s="13"/>
      <c r="E46020" s="11"/>
      <c r="H46020" s="13"/>
    </row>
    <row r="46021" spans="4:8" ht="15" customHeight="1" x14ac:dyDescent="0.2">
      <c r="D46021" s="13"/>
      <c r="E46021" s="11"/>
      <c r="H46021" s="13"/>
    </row>
    <row r="46022" spans="4:8" ht="15" customHeight="1" x14ac:dyDescent="0.2">
      <c r="D46022" s="13"/>
      <c r="E46022" s="11"/>
      <c r="H46022" s="13"/>
    </row>
    <row r="46023" spans="4:8" ht="15" customHeight="1" x14ac:dyDescent="0.2">
      <c r="D46023" s="13"/>
      <c r="E46023" s="11"/>
      <c r="H46023" s="13"/>
    </row>
    <row r="46024" spans="4:8" ht="15" customHeight="1" x14ac:dyDescent="0.2">
      <c r="D46024" s="13"/>
      <c r="E46024" s="11"/>
      <c r="H46024" s="13"/>
    </row>
    <row r="46025" spans="4:8" ht="15" customHeight="1" x14ac:dyDescent="0.2">
      <c r="D46025" s="13"/>
      <c r="E46025" s="11"/>
      <c r="H46025" s="13"/>
    </row>
    <row r="46026" spans="4:8" ht="15" customHeight="1" x14ac:dyDescent="0.2">
      <c r="D46026" s="13"/>
      <c r="E46026" s="11"/>
      <c r="H46026" s="13"/>
    </row>
    <row r="46027" spans="4:8" ht="15" customHeight="1" x14ac:dyDescent="0.2">
      <c r="D46027" s="13"/>
      <c r="E46027" s="11"/>
      <c r="H46027" s="13"/>
    </row>
    <row r="46028" spans="4:8" ht="15" customHeight="1" x14ac:dyDescent="0.2">
      <c r="D46028" s="13"/>
      <c r="E46028" s="11"/>
      <c r="H46028" s="13"/>
    </row>
    <row r="46029" spans="4:8" ht="15" customHeight="1" x14ac:dyDescent="0.2">
      <c r="D46029" s="13"/>
      <c r="E46029" s="11"/>
      <c r="H46029" s="13"/>
    </row>
    <row r="46030" spans="4:8" ht="15" customHeight="1" x14ac:dyDescent="0.2">
      <c r="D46030" s="13"/>
      <c r="E46030" s="11"/>
      <c r="H46030" s="13"/>
    </row>
    <row r="46031" spans="4:8" ht="15" customHeight="1" x14ac:dyDescent="0.2">
      <c r="D46031" s="13"/>
      <c r="E46031" s="11"/>
      <c r="H46031" s="13"/>
    </row>
    <row r="46032" spans="4:8" ht="15" customHeight="1" x14ac:dyDescent="0.2">
      <c r="D46032" s="13"/>
      <c r="E46032" s="11"/>
      <c r="H46032" s="13"/>
    </row>
    <row r="46033" spans="4:8" ht="15" customHeight="1" x14ac:dyDescent="0.2">
      <c r="D46033" s="13"/>
      <c r="E46033" s="11"/>
      <c r="H46033" s="13"/>
    </row>
    <row r="46034" spans="4:8" ht="15" customHeight="1" x14ac:dyDescent="0.2">
      <c r="D46034" s="13"/>
      <c r="E46034" s="11"/>
      <c r="H46034" s="13"/>
    </row>
    <row r="46035" spans="4:8" ht="15" customHeight="1" x14ac:dyDescent="0.2">
      <c r="D46035" s="13"/>
      <c r="E46035" s="11"/>
      <c r="H46035" s="13"/>
    </row>
    <row r="46036" spans="4:8" ht="15" customHeight="1" x14ac:dyDescent="0.2">
      <c r="D46036" s="13"/>
      <c r="E46036" s="11"/>
      <c r="H46036" s="13"/>
    </row>
    <row r="46037" spans="4:8" ht="15" customHeight="1" x14ac:dyDescent="0.2">
      <c r="D46037" s="13"/>
      <c r="E46037" s="11"/>
      <c r="H46037" s="13"/>
    </row>
    <row r="46038" spans="4:8" ht="15" customHeight="1" x14ac:dyDescent="0.2">
      <c r="D46038" s="13"/>
      <c r="E46038" s="11"/>
      <c r="H46038" s="13"/>
    </row>
    <row r="46039" spans="4:8" ht="15" customHeight="1" x14ac:dyDescent="0.2">
      <c r="D46039" s="13"/>
      <c r="E46039" s="11"/>
      <c r="H46039" s="13"/>
    </row>
    <row r="46040" spans="4:8" ht="15" customHeight="1" x14ac:dyDescent="0.2">
      <c r="D46040" s="13"/>
      <c r="E46040" s="11"/>
      <c r="H46040" s="13"/>
    </row>
    <row r="46041" spans="4:8" ht="15" customHeight="1" x14ac:dyDescent="0.2">
      <c r="D46041" s="13"/>
      <c r="E46041" s="11"/>
      <c r="H46041" s="13"/>
    </row>
    <row r="46042" spans="4:8" ht="15" customHeight="1" x14ac:dyDescent="0.2">
      <c r="D46042" s="13"/>
      <c r="E46042" s="11"/>
      <c r="H46042" s="13"/>
    </row>
    <row r="46043" spans="4:8" ht="15" customHeight="1" x14ac:dyDescent="0.2">
      <c r="D46043" s="13"/>
      <c r="E46043" s="11"/>
      <c r="H46043" s="13"/>
    </row>
    <row r="46044" spans="4:8" ht="15" customHeight="1" x14ac:dyDescent="0.2">
      <c r="D46044" s="13"/>
      <c r="E46044" s="11"/>
      <c r="H46044" s="13"/>
    </row>
    <row r="46045" spans="4:8" ht="15" customHeight="1" x14ac:dyDescent="0.2">
      <c r="D46045" s="13"/>
      <c r="E46045" s="11"/>
      <c r="H46045" s="13"/>
    </row>
    <row r="46046" spans="4:8" ht="15" customHeight="1" x14ac:dyDescent="0.2">
      <c r="D46046" s="13"/>
      <c r="E46046" s="11"/>
      <c r="H46046" s="13"/>
    </row>
    <row r="46047" spans="4:8" ht="15" customHeight="1" x14ac:dyDescent="0.2">
      <c r="D46047" s="13"/>
      <c r="E46047" s="11"/>
      <c r="H46047" s="13"/>
    </row>
    <row r="46048" spans="4:8" ht="15" customHeight="1" x14ac:dyDescent="0.2">
      <c r="D46048" s="13"/>
      <c r="E46048" s="11"/>
      <c r="H46048" s="13"/>
    </row>
    <row r="46049" spans="4:8" ht="15" customHeight="1" x14ac:dyDescent="0.2">
      <c r="D46049" s="13"/>
      <c r="E46049" s="11"/>
      <c r="H46049" s="13"/>
    </row>
    <row r="46050" spans="4:8" ht="15" customHeight="1" x14ac:dyDescent="0.2">
      <c r="D46050" s="13"/>
      <c r="E46050" s="11"/>
      <c r="H46050" s="13"/>
    </row>
    <row r="46051" spans="4:8" ht="15" customHeight="1" x14ac:dyDescent="0.2">
      <c r="D46051" s="13"/>
      <c r="E46051" s="11"/>
      <c r="H46051" s="13"/>
    </row>
    <row r="46052" spans="4:8" ht="15" customHeight="1" x14ac:dyDescent="0.2">
      <c r="D46052" s="13"/>
      <c r="E46052" s="11"/>
      <c r="H46052" s="13"/>
    </row>
    <row r="46053" spans="4:8" ht="15" customHeight="1" x14ac:dyDescent="0.2">
      <c r="D46053" s="13"/>
      <c r="E46053" s="11"/>
      <c r="H46053" s="13"/>
    </row>
    <row r="46054" spans="4:8" ht="15" customHeight="1" x14ac:dyDescent="0.2">
      <c r="D46054" s="13"/>
      <c r="E46054" s="11"/>
      <c r="H46054" s="13"/>
    </row>
    <row r="46055" spans="4:8" ht="15" customHeight="1" x14ac:dyDescent="0.2">
      <c r="D46055" s="13"/>
      <c r="E46055" s="11"/>
      <c r="H46055" s="13"/>
    </row>
    <row r="46056" spans="4:8" ht="15" customHeight="1" x14ac:dyDescent="0.2">
      <c r="D46056" s="13"/>
      <c r="E46056" s="11"/>
      <c r="H46056" s="13"/>
    </row>
    <row r="46057" spans="4:8" ht="15" customHeight="1" x14ac:dyDescent="0.2">
      <c r="D46057" s="13"/>
      <c r="E46057" s="11"/>
      <c r="H46057" s="13"/>
    </row>
    <row r="46058" spans="4:8" ht="15" customHeight="1" x14ac:dyDescent="0.2">
      <c r="D46058" s="13"/>
      <c r="E46058" s="11"/>
      <c r="H46058" s="13"/>
    </row>
    <row r="46059" spans="4:8" ht="15" customHeight="1" x14ac:dyDescent="0.2">
      <c r="D46059" s="13"/>
      <c r="E46059" s="11"/>
      <c r="H46059" s="13"/>
    </row>
    <row r="46060" spans="4:8" ht="15" customHeight="1" x14ac:dyDescent="0.2">
      <c r="D46060" s="13"/>
      <c r="E46060" s="11"/>
      <c r="H46060" s="13"/>
    </row>
    <row r="46061" spans="4:8" ht="15" customHeight="1" x14ac:dyDescent="0.2">
      <c r="D46061" s="13"/>
      <c r="E46061" s="11"/>
      <c r="H46061" s="13"/>
    </row>
    <row r="46062" spans="4:8" ht="15" customHeight="1" x14ac:dyDescent="0.2">
      <c r="D46062" s="13"/>
      <c r="E46062" s="11"/>
      <c r="H46062" s="13"/>
    </row>
    <row r="46063" spans="4:8" ht="15" customHeight="1" x14ac:dyDescent="0.2">
      <c r="D46063" s="13"/>
      <c r="E46063" s="11"/>
      <c r="H46063" s="13"/>
    </row>
    <row r="46064" spans="4:8" ht="15" customHeight="1" x14ac:dyDescent="0.2">
      <c r="D46064" s="13"/>
      <c r="E46064" s="11"/>
      <c r="H46064" s="13"/>
    </row>
    <row r="46065" spans="4:8" ht="15" customHeight="1" x14ac:dyDescent="0.2">
      <c r="D46065" s="13"/>
      <c r="E46065" s="11"/>
      <c r="H46065" s="13"/>
    </row>
    <row r="46066" spans="4:8" ht="15" customHeight="1" x14ac:dyDescent="0.2">
      <c r="D46066" s="13"/>
      <c r="E46066" s="11"/>
      <c r="H46066" s="13"/>
    </row>
    <row r="46067" spans="4:8" ht="15" customHeight="1" x14ac:dyDescent="0.2">
      <c r="D46067" s="13"/>
      <c r="E46067" s="11"/>
      <c r="H46067" s="13"/>
    </row>
    <row r="46068" spans="4:8" ht="15" customHeight="1" x14ac:dyDescent="0.2">
      <c r="D46068" s="13"/>
      <c r="E46068" s="11"/>
      <c r="H46068" s="13"/>
    </row>
    <row r="46069" spans="4:8" ht="15" customHeight="1" x14ac:dyDescent="0.2">
      <c r="D46069" s="13"/>
      <c r="E46069" s="11"/>
      <c r="H46069" s="13"/>
    </row>
    <row r="46070" spans="4:8" ht="15" customHeight="1" x14ac:dyDescent="0.2">
      <c r="D46070" s="13"/>
      <c r="E46070" s="11"/>
      <c r="H46070" s="13"/>
    </row>
    <row r="46071" spans="4:8" ht="15" customHeight="1" x14ac:dyDescent="0.2">
      <c r="D46071" s="13"/>
      <c r="E46071" s="11"/>
      <c r="H46071" s="13"/>
    </row>
    <row r="46072" spans="4:8" ht="15" customHeight="1" x14ac:dyDescent="0.2">
      <c r="D46072" s="13"/>
      <c r="E46072" s="11"/>
      <c r="H46072" s="13"/>
    </row>
    <row r="46073" spans="4:8" ht="15" customHeight="1" x14ac:dyDescent="0.2">
      <c r="D46073" s="13"/>
      <c r="E46073" s="11"/>
      <c r="H46073" s="13"/>
    </row>
    <row r="46074" spans="4:8" ht="15" customHeight="1" x14ac:dyDescent="0.2">
      <c r="D46074" s="13"/>
      <c r="E46074" s="11"/>
      <c r="H46074" s="13"/>
    </row>
    <row r="46075" spans="4:8" ht="15" customHeight="1" x14ac:dyDescent="0.2">
      <c r="D46075" s="13"/>
      <c r="E46075" s="11"/>
      <c r="H46075" s="13"/>
    </row>
    <row r="46076" spans="4:8" ht="15" customHeight="1" x14ac:dyDescent="0.2">
      <c r="D46076" s="13"/>
      <c r="E46076" s="11"/>
      <c r="H46076" s="13"/>
    </row>
    <row r="46077" spans="4:8" ht="15" customHeight="1" x14ac:dyDescent="0.2">
      <c r="D46077" s="13"/>
      <c r="E46077" s="11"/>
      <c r="H46077" s="13"/>
    </row>
    <row r="46078" spans="4:8" ht="15" customHeight="1" x14ac:dyDescent="0.2">
      <c r="D46078" s="13"/>
      <c r="E46078" s="11"/>
      <c r="H46078" s="13"/>
    </row>
    <row r="46079" spans="4:8" ht="15" customHeight="1" x14ac:dyDescent="0.2">
      <c r="D46079" s="13"/>
      <c r="E46079" s="11"/>
      <c r="H46079" s="13"/>
    </row>
    <row r="46080" spans="4:8" ht="15" customHeight="1" x14ac:dyDescent="0.2">
      <c r="D46080" s="13"/>
      <c r="E46080" s="11"/>
      <c r="H46080" s="13"/>
    </row>
    <row r="46081" spans="4:8" ht="15" customHeight="1" x14ac:dyDescent="0.2">
      <c r="D46081" s="13"/>
      <c r="E46081" s="11"/>
      <c r="H46081" s="13"/>
    </row>
    <row r="46082" spans="4:8" ht="15" customHeight="1" x14ac:dyDescent="0.2">
      <c r="D46082" s="13"/>
      <c r="E46082" s="11"/>
      <c r="H46082" s="13"/>
    </row>
    <row r="46083" spans="4:8" ht="15" customHeight="1" x14ac:dyDescent="0.2">
      <c r="D46083" s="13"/>
      <c r="E46083" s="11"/>
      <c r="H46083" s="13"/>
    </row>
    <row r="46084" spans="4:8" ht="15" customHeight="1" x14ac:dyDescent="0.2">
      <c r="D46084" s="13"/>
      <c r="E46084" s="11"/>
      <c r="H46084" s="13"/>
    </row>
    <row r="46085" spans="4:8" ht="15" customHeight="1" x14ac:dyDescent="0.2">
      <c r="D46085" s="13"/>
      <c r="E46085" s="11"/>
      <c r="H46085" s="13"/>
    </row>
    <row r="46086" spans="4:8" ht="15" customHeight="1" x14ac:dyDescent="0.2">
      <c r="D46086" s="13"/>
      <c r="E46086" s="11"/>
      <c r="H46086" s="13"/>
    </row>
    <row r="46087" spans="4:8" ht="15" customHeight="1" x14ac:dyDescent="0.2">
      <c r="D46087" s="13"/>
      <c r="E46087" s="11"/>
      <c r="H46087" s="13"/>
    </row>
    <row r="46088" spans="4:8" ht="15" customHeight="1" x14ac:dyDescent="0.2">
      <c r="D46088" s="13"/>
      <c r="E46088" s="11"/>
      <c r="H46088" s="13"/>
    </row>
    <row r="46089" spans="4:8" ht="15" customHeight="1" x14ac:dyDescent="0.2">
      <c r="D46089" s="13"/>
      <c r="E46089" s="11"/>
      <c r="H46089" s="13"/>
    </row>
    <row r="46090" spans="4:8" ht="15" customHeight="1" x14ac:dyDescent="0.2">
      <c r="D46090" s="13"/>
      <c r="E46090" s="11"/>
      <c r="H46090" s="13"/>
    </row>
    <row r="46091" spans="4:8" ht="15" customHeight="1" x14ac:dyDescent="0.2">
      <c r="D46091" s="13"/>
      <c r="E46091" s="11"/>
      <c r="H46091" s="13"/>
    </row>
    <row r="46092" spans="4:8" ht="15" customHeight="1" x14ac:dyDescent="0.2">
      <c r="D46092" s="13"/>
      <c r="E46092" s="11"/>
      <c r="H46092" s="13"/>
    </row>
    <row r="46093" spans="4:8" ht="15" customHeight="1" x14ac:dyDescent="0.2">
      <c r="D46093" s="13"/>
      <c r="E46093" s="11"/>
      <c r="H46093" s="13"/>
    </row>
    <row r="46094" spans="4:8" ht="15" customHeight="1" x14ac:dyDescent="0.2">
      <c r="D46094" s="13"/>
      <c r="E46094" s="11"/>
      <c r="H46094" s="13"/>
    </row>
    <row r="46095" spans="4:8" ht="15" customHeight="1" x14ac:dyDescent="0.2">
      <c r="D46095" s="13"/>
      <c r="E46095" s="11"/>
      <c r="H46095" s="13"/>
    </row>
    <row r="46096" spans="4:8" ht="15" customHeight="1" x14ac:dyDescent="0.2">
      <c r="D46096" s="13"/>
      <c r="E46096" s="11"/>
      <c r="H46096" s="13"/>
    </row>
    <row r="46097" spans="4:8" ht="15" customHeight="1" x14ac:dyDescent="0.2">
      <c r="D46097" s="13"/>
      <c r="E46097" s="11"/>
      <c r="H46097" s="13"/>
    </row>
    <row r="46098" spans="4:8" ht="15" customHeight="1" x14ac:dyDescent="0.2">
      <c r="D46098" s="13"/>
      <c r="E46098" s="11"/>
      <c r="H46098" s="13"/>
    </row>
    <row r="46099" spans="4:8" ht="15" customHeight="1" x14ac:dyDescent="0.2">
      <c r="D46099" s="13"/>
      <c r="E46099" s="11"/>
      <c r="H46099" s="13"/>
    </row>
    <row r="46100" spans="4:8" ht="15" customHeight="1" x14ac:dyDescent="0.2">
      <c r="D46100" s="13"/>
      <c r="E46100" s="11"/>
      <c r="H46100" s="13"/>
    </row>
    <row r="46101" spans="4:8" ht="15" customHeight="1" x14ac:dyDescent="0.2">
      <c r="D46101" s="13"/>
      <c r="E46101" s="11"/>
      <c r="H46101" s="13"/>
    </row>
    <row r="46102" spans="4:8" ht="15" customHeight="1" x14ac:dyDescent="0.2">
      <c r="D46102" s="13"/>
      <c r="E46102" s="11"/>
      <c r="H46102" s="13"/>
    </row>
    <row r="46103" spans="4:8" ht="15" customHeight="1" x14ac:dyDescent="0.2">
      <c r="D46103" s="13"/>
      <c r="E46103" s="11"/>
      <c r="H46103" s="13"/>
    </row>
    <row r="46104" spans="4:8" ht="15" customHeight="1" x14ac:dyDescent="0.2">
      <c r="D46104" s="13"/>
      <c r="E46104" s="11"/>
      <c r="H46104" s="13"/>
    </row>
    <row r="46105" spans="4:8" ht="15" customHeight="1" x14ac:dyDescent="0.2">
      <c r="D46105" s="13"/>
      <c r="E46105" s="11"/>
      <c r="H46105" s="13"/>
    </row>
    <row r="46106" spans="4:8" ht="15" customHeight="1" x14ac:dyDescent="0.2">
      <c r="D46106" s="13"/>
      <c r="E46106" s="11"/>
      <c r="H46106" s="13"/>
    </row>
    <row r="46107" spans="4:8" ht="15" customHeight="1" x14ac:dyDescent="0.2">
      <c r="D46107" s="13"/>
      <c r="E46107" s="11"/>
      <c r="H46107" s="13"/>
    </row>
    <row r="46108" spans="4:8" ht="15" customHeight="1" x14ac:dyDescent="0.2">
      <c r="D46108" s="13"/>
      <c r="E46108" s="11"/>
      <c r="H46108" s="13"/>
    </row>
    <row r="46109" spans="4:8" ht="15" customHeight="1" x14ac:dyDescent="0.2">
      <c r="D46109" s="13"/>
      <c r="E46109" s="11"/>
      <c r="H46109" s="13"/>
    </row>
    <row r="46110" spans="4:8" ht="15" customHeight="1" x14ac:dyDescent="0.2">
      <c r="D46110" s="13"/>
      <c r="E46110" s="11"/>
      <c r="H46110" s="13"/>
    </row>
    <row r="46111" spans="4:8" ht="15" customHeight="1" x14ac:dyDescent="0.2">
      <c r="D46111" s="13"/>
      <c r="E46111" s="11"/>
      <c r="H46111" s="13"/>
    </row>
    <row r="46112" spans="4:8" ht="15" customHeight="1" x14ac:dyDescent="0.2">
      <c r="D46112" s="13"/>
      <c r="E46112" s="11"/>
      <c r="H46112" s="13"/>
    </row>
    <row r="46113" spans="4:8" ht="15" customHeight="1" x14ac:dyDescent="0.2">
      <c r="D46113" s="13"/>
      <c r="E46113" s="11"/>
      <c r="H46113" s="13"/>
    </row>
    <row r="46114" spans="4:8" ht="15" customHeight="1" x14ac:dyDescent="0.2">
      <c r="D46114" s="13"/>
      <c r="E46114" s="11"/>
      <c r="H46114" s="13"/>
    </row>
    <row r="46115" spans="4:8" ht="15" customHeight="1" x14ac:dyDescent="0.2">
      <c r="D46115" s="13"/>
      <c r="E46115" s="11"/>
      <c r="H46115" s="13"/>
    </row>
    <row r="46116" spans="4:8" ht="15" customHeight="1" x14ac:dyDescent="0.2">
      <c r="D46116" s="13"/>
      <c r="E46116" s="11"/>
      <c r="H46116" s="13"/>
    </row>
    <row r="46117" spans="4:8" ht="15" customHeight="1" x14ac:dyDescent="0.2">
      <c r="D46117" s="13"/>
      <c r="E46117" s="11"/>
      <c r="H46117" s="13"/>
    </row>
    <row r="46118" spans="4:8" ht="15" customHeight="1" x14ac:dyDescent="0.2">
      <c r="D46118" s="13"/>
      <c r="E46118" s="11"/>
      <c r="H46118" s="13"/>
    </row>
    <row r="46119" spans="4:8" ht="15" customHeight="1" x14ac:dyDescent="0.2">
      <c r="D46119" s="13"/>
      <c r="E46119" s="11"/>
      <c r="H46119" s="13"/>
    </row>
    <row r="46120" spans="4:8" ht="15" customHeight="1" x14ac:dyDescent="0.2">
      <c r="D46120" s="13"/>
      <c r="E46120" s="11"/>
      <c r="H46120" s="13"/>
    </row>
    <row r="46121" spans="4:8" ht="15" customHeight="1" x14ac:dyDescent="0.2">
      <c r="D46121" s="13"/>
      <c r="E46121" s="11"/>
      <c r="H46121" s="13"/>
    </row>
    <row r="46122" spans="4:8" ht="15" customHeight="1" x14ac:dyDescent="0.2">
      <c r="D46122" s="13"/>
      <c r="E46122" s="11"/>
      <c r="H46122" s="13"/>
    </row>
    <row r="46123" spans="4:8" ht="15" customHeight="1" x14ac:dyDescent="0.2">
      <c r="D46123" s="13"/>
      <c r="E46123" s="11"/>
      <c r="H46123" s="13"/>
    </row>
    <row r="46124" spans="4:8" ht="15" customHeight="1" x14ac:dyDescent="0.2">
      <c r="D46124" s="13"/>
      <c r="E46124" s="11"/>
      <c r="H46124" s="13"/>
    </row>
    <row r="46125" spans="4:8" ht="15" customHeight="1" x14ac:dyDescent="0.2">
      <c r="D46125" s="13"/>
      <c r="E46125" s="11"/>
      <c r="H46125" s="13"/>
    </row>
    <row r="46126" spans="4:8" ht="15" customHeight="1" x14ac:dyDescent="0.2">
      <c r="D46126" s="13"/>
      <c r="E46126" s="11"/>
      <c r="H46126" s="13"/>
    </row>
    <row r="46127" spans="4:8" ht="15" customHeight="1" x14ac:dyDescent="0.2">
      <c r="D46127" s="13"/>
      <c r="E46127" s="11"/>
      <c r="H46127" s="13"/>
    </row>
    <row r="46128" spans="4:8" ht="15" customHeight="1" x14ac:dyDescent="0.2">
      <c r="D46128" s="13"/>
      <c r="E46128" s="11"/>
      <c r="H46128" s="13"/>
    </row>
    <row r="46129" spans="4:8" ht="15" customHeight="1" x14ac:dyDescent="0.2">
      <c r="D46129" s="13"/>
      <c r="E46129" s="11"/>
      <c r="H46129" s="13"/>
    </row>
    <row r="46130" spans="4:8" ht="15" customHeight="1" x14ac:dyDescent="0.2">
      <c r="D46130" s="13"/>
      <c r="E46130" s="11"/>
      <c r="H46130" s="13"/>
    </row>
    <row r="46131" spans="4:8" ht="15" customHeight="1" x14ac:dyDescent="0.2">
      <c r="D46131" s="13"/>
      <c r="E46131" s="11"/>
      <c r="H46131" s="13"/>
    </row>
    <row r="46132" spans="4:8" ht="15" customHeight="1" x14ac:dyDescent="0.2">
      <c r="D46132" s="13"/>
      <c r="E46132" s="11"/>
      <c r="H46132" s="13"/>
    </row>
    <row r="46133" spans="4:8" ht="15" customHeight="1" x14ac:dyDescent="0.2">
      <c r="D46133" s="13"/>
      <c r="E46133" s="11"/>
      <c r="H46133" s="13"/>
    </row>
    <row r="46134" spans="4:8" ht="15" customHeight="1" x14ac:dyDescent="0.2">
      <c r="D46134" s="13"/>
      <c r="E46134" s="11"/>
      <c r="H46134" s="13"/>
    </row>
    <row r="46135" spans="4:8" ht="15" customHeight="1" x14ac:dyDescent="0.2">
      <c r="D46135" s="13"/>
      <c r="E46135" s="11"/>
      <c r="H46135" s="13"/>
    </row>
    <row r="46136" spans="4:8" ht="15" customHeight="1" x14ac:dyDescent="0.2">
      <c r="D46136" s="13"/>
      <c r="E46136" s="11"/>
      <c r="H46136" s="13"/>
    </row>
    <row r="46137" spans="4:8" ht="15" customHeight="1" x14ac:dyDescent="0.2">
      <c r="D46137" s="13"/>
      <c r="E46137" s="11"/>
      <c r="H46137" s="13"/>
    </row>
    <row r="46138" spans="4:8" ht="15" customHeight="1" x14ac:dyDescent="0.2">
      <c r="D46138" s="13"/>
      <c r="E46138" s="11"/>
      <c r="H46138" s="13"/>
    </row>
    <row r="46139" spans="4:8" ht="15" customHeight="1" x14ac:dyDescent="0.2">
      <c r="D46139" s="13"/>
      <c r="E46139" s="11"/>
      <c r="H46139" s="13"/>
    </row>
    <row r="46140" spans="4:8" ht="15" customHeight="1" x14ac:dyDescent="0.2">
      <c r="D46140" s="13"/>
      <c r="E46140" s="11"/>
      <c r="H46140" s="13"/>
    </row>
    <row r="46141" spans="4:8" ht="15" customHeight="1" x14ac:dyDescent="0.2">
      <c r="D46141" s="13"/>
      <c r="E46141" s="11"/>
      <c r="H46141" s="13"/>
    </row>
    <row r="46142" spans="4:8" ht="15" customHeight="1" x14ac:dyDescent="0.2">
      <c r="D46142" s="13"/>
      <c r="E46142" s="11"/>
      <c r="H46142" s="13"/>
    </row>
    <row r="46143" spans="4:8" ht="15" customHeight="1" x14ac:dyDescent="0.2">
      <c r="D46143" s="13"/>
      <c r="E46143" s="11"/>
      <c r="H46143" s="13"/>
    </row>
    <row r="46144" spans="4:8" ht="15" customHeight="1" x14ac:dyDescent="0.2">
      <c r="D46144" s="13"/>
      <c r="E46144" s="11"/>
      <c r="H46144" s="13"/>
    </row>
    <row r="46145" spans="4:8" ht="15" customHeight="1" x14ac:dyDescent="0.2">
      <c r="D46145" s="13"/>
      <c r="E46145" s="11"/>
      <c r="H46145" s="13"/>
    </row>
    <row r="46146" spans="4:8" ht="15" customHeight="1" x14ac:dyDescent="0.2">
      <c r="D46146" s="13"/>
      <c r="E46146" s="11"/>
      <c r="H46146" s="13"/>
    </row>
    <row r="46147" spans="4:8" ht="15" customHeight="1" x14ac:dyDescent="0.2">
      <c r="D46147" s="13"/>
      <c r="E46147" s="11"/>
      <c r="H46147" s="13"/>
    </row>
    <row r="46148" spans="4:8" ht="15" customHeight="1" x14ac:dyDescent="0.2">
      <c r="D46148" s="13"/>
      <c r="E46148" s="11"/>
      <c r="H46148" s="13"/>
    </row>
    <row r="46149" spans="4:8" ht="15" customHeight="1" x14ac:dyDescent="0.2">
      <c r="D46149" s="13"/>
      <c r="E46149" s="11"/>
      <c r="H46149" s="13"/>
    </row>
    <row r="46150" spans="4:8" ht="15" customHeight="1" x14ac:dyDescent="0.2">
      <c r="D46150" s="13"/>
      <c r="E46150" s="11"/>
      <c r="H46150" s="13"/>
    </row>
    <row r="46151" spans="4:8" ht="15" customHeight="1" x14ac:dyDescent="0.2">
      <c r="D46151" s="13"/>
      <c r="E46151" s="11"/>
      <c r="H46151" s="13"/>
    </row>
    <row r="46152" spans="4:8" ht="15" customHeight="1" x14ac:dyDescent="0.2">
      <c r="D46152" s="13"/>
      <c r="E46152" s="11"/>
      <c r="H46152" s="13"/>
    </row>
    <row r="46153" spans="4:8" ht="15" customHeight="1" x14ac:dyDescent="0.2">
      <c r="D46153" s="13"/>
      <c r="E46153" s="11"/>
      <c r="H46153" s="13"/>
    </row>
    <row r="46154" spans="4:8" ht="15" customHeight="1" x14ac:dyDescent="0.2">
      <c r="D46154" s="13"/>
      <c r="E46154" s="11"/>
      <c r="H46154" s="13"/>
    </row>
    <row r="46155" spans="4:8" ht="15" customHeight="1" x14ac:dyDescent="0.2">
      <c r="D46155" s="13"/>
      <c r="E46155" s="11"/>
      <c r="H46155" s="13"/>
    </row>
    <row r="46156" spans="4:8" ht="15" customHeight="1" x14ac:dyDescent="0.2">
      <c r="D46156" s="13"/>
      <c r="E46156" s="11"/>
      <c r="H46156" s="13"/>
    </row>
    <row r="46157" spans="4:8" ht="15" customHeight="1" x14ac:dyDescent="0.2">
      <c r="D46157" s="13"/>
      <c r="E46157" s="11"/>
      <c r="H46157" s="13"/>
    </row>
    <row r="46158" spans="4:8" ht="15" customHeight="1" x14ac:dyDescent="0.2">
      <c r="D46158" s="13"/>
      <c r="E46158" s="11"/>
      <c r="H46158" s="13"/>
    </row>
    <row r="46159" spans="4:8" ht="15" customHeight="1" x14ac:dyDescent="0.2">
      <c r="D46159" s="13"/>
      <c r="E46159" s="11"/>
      <c r="H46159" s="13"/>
    </row>
    <row r="46160" spans="4:8" ht="15" customHeight="1" x14ac:dyDescent="0.2">
      <c r="D46160" s="13"/>
      <c r="E46160" s="11"/>
      <c r="H46160" s="13"/>
    </row>
    <row r="46161" spans="4:8" ht="15" customHeight="1" x14ac:dyDescent="0.2">
      <c r="D46161" s="13"/>
      <c r="E46161" s="11"/>
      <c r="H46161" s="13"/>
    </row>
    <row r="46162" spans="4:8" ht="15" customHeight="1" x14ac:dyDescent="0.2">
      <c r="D46162" s="13"/>
      <c r="E46162" s="11"/>
      <c r="H46162" s="13"/>
    </row>
    <row r="46163" spans="4:8" ht="15" customHeight="1" x14ac:dyDescent="0.2">
      <c r="D46163" s="13"/>
      <c r="E46163" s="11"/>
      <c r="H46163" s="13"/>
    </row>
    <row r="46164" spans="4:8" ht="15" customHeight="1" x14ac:dyDescent="0.2">
      <c r="D46164" s="13"/>
      <c r="E46164" s="11"/>
      <c r="H46164" s="13"/>
    </row>
    <row r="46165" spans="4:8" ht="15" customHeight="1" x14ac:dyDescent="0.2">
      <c r="D46165" s="13"/>
      <c r="E46165" s="11"/>
      <c r="H46165" s="13"/>
    </row>
    <row r="46166" spans="4:8" ht="15" customHeight="1" x14ac:dyDescent="0.2">
      <c r="D46166" s="13"/>
      <c r="E46166" s="11"/>
      <c r="H46166" s="13"/>
    </row>
    <row r="46167" spans="4:8" ht="15" customHeight="1" x14ac:dyDescent="0.2">
      <c r="D46167" s="13"/>
      <c r="E46167" s="11"/>
      <c r="H46167" s="13"/>
    </row>
    <row r="46168" spans="4:8" ht="15" customHeight="1" x14ac:dyDescent="0.2">
      <c r="D46168" s="13"/>
      <c r="E46168" s="11"/>
      <c r="H46168" s="13"/>
    </row>
    <row r="46169" spans="4:8" ht="15" customHeight="1" x14ac:dyDescent="0.2">
      <c r="D46169" s="13"/>
      <c r="E46169" s="11"/>
      <c r="H46169" s="13"/>
    </row>
    <row r="46170" spans="4:8" ht="15" customHeight="1" x14ac:dyDescent="0.2">
      <c r="D46170" s="13"/>
      <c r="E46170" s="11"/>
      <c r="H46170" s="13"/>
    </row>
    <row r="46171" spans="4:8" ht="15" customHeight="1" x14ac:dyDescent="0.2">
      <c r="D46171" s="13"/>
      <c r="E46171" s="11"/>
      <c r="H46171" s="13"/>
    </row>
    <row r="46172" spans="4:8" ht="15" customHeight="1" x14ac:dyDescent="0.2">
      <c r="D46172" s="13"/>
      <c r="E46172" s="11"/>
      <c r="H46172" s="13"/>
    </row>
    <row r="46173" spans="4:8" ht="15" customHeight="1" x14ac:dyDescent="0.2">
      <c r="D46173" s="13"/>
      <c r="E46173" s="11"/>
      <c r="H46173" s="13"/>
    </row>
    <row r="46174" spans="4:8" ht="15" customHeight="1" x14ac:dyDescent="0.2">
      <c r="D46174" s="13"/>
      <c r="E46174" s="11"/>
      <c r="H46174" s="13"/>
    </row>
    <row r="46175" spans="4:8" ht="15" customHeight="1" x14ac:dyDescent="0.2">
      <c r="D46175" s="13"/>
      <c r="E46175" s="11"/>
      <c r="H46175" s="13"/>
    </row>
    <row r="46176" spans="4:8" ht="15" customHeight="1" x14ac:dyDescent="0.2">
      <c r="D46176" s="13"/>
      <c r="E46176" s="11"/>
      <c r="H46176" s="13"/>
    </row>
    <row r="46177" spans="4:8" ht="15" customHeight="1" x14ac:dyDescent="0.2">
      <c r="D46177" s="13"/>
      <c r="E46177" s="11"/>
      <c r="H46177" s="13"/>
    </row>
    <row r="46178" spans="4:8" ht="15" customHeight="1" x14ac:dyDescent="0.2">
      <c r="D46178" s="13"/>
      <c r="E46178" s="11"/>
      <c r="H46178" s="13"/>
    </row>
    <row r="46179" spans="4:8" ht="15" customHeight="1" x14ac:dyDescent="0.2">
      <c r="D46179" s="13"/>
      <c r="E46179" s="11"/>
      <c r="H46179" s="13"/>
    </row>
    <row r="46180" spans="4:8" ht="15" customHeight="1" x14ac:dyDescent="0.2">
      <c r="D46180" s="13"/>
      <c r="E46180" s="11"/>
      <c r="H46180" s="13"/>
    </row>
    <row r="46181" spans="4:8" ht="15" customHeight="1" x14ac:dyDescent="0.2">
      <c r="D46181" s="13"/>
      <c r="E46181" s="11"/>
      <c r="H46181" s="13"/>
    </row>
    <row r="46182" spans="4:8" ht="15" customHeight="1" x14ac:dyDescent="0.2">
      <c r="D46182" s="13"/>
      <c r="E46182" s="11"/>
      <c r="H46182" s="13"/>
    </row>
    <row r="46183" spans="4:8" ht="15" customHeight="1" x14ac:dyDescent="0.2">
      <c r="D46183" s="13"/>
      <c r="E46183" s="11"/>
      <c r="H46183" s="13"/>
    </row>
    <row r="46184" spans="4:8" ht="15" customHeight="1" x14ac:dyDescent="0.2">
      <c r="D46184" s="13"/>
      <c r="E46184" s="11"/>
      <c r="H46184" s="13"/>
    </row>
    <row r="46185" spans="4:8" ht="15" customHeight="1" x14ac:dyDescent="0.2">
      <c r="D46185" s="13"/>
      <c r="E46185" s="11"/>
      <c r="H46185" s="13"/>
    </row>
    <row r="46186" spans="4:8" ht="15" customHeight="1" x14ac:dyDescent="0.2">
      <c r="D46186" s="13"/>
      <c r="E46186" s="11"/>
      <c r="H46186" s="13"/>
    </row>
    <row r="46187" spans="4:8" ht="15" customHeight="1" x14ac:dyDescent="0.2">
      <c r="D46187" s="13"/>
      <c r="E46187" s="11"/>
      <c r="H46187" s="13"/>
    </row>
    <row r="46188" spans="4:8" ht="15" customHeight="1" x14ac:dyDescent="0.2">
      <c r="D46188" s="13"/>
      <c r="E46188" s="11"/>
      <c r="H46188" s="13"/>
    </row>
    <row r="46189" spans="4:8" ht="15" customHeight="1" x14ac:dyDescent="0.2">
      <c r="D46189" s="13"/>
      <c r="E46189" s="11"/>
      <c r="H46189" s="13"/>
    </row>
    <row r="46190" spans="4:8" ht="15" customHeight="1" x14ac:dyDescent="0.2">
      <c r="D46190" s="13"/>
      <c r="E46190" s="11"/>
      <c r="H46190" s="13"/>
    </row>
    <row r="46191" spans="4:8" ht="15" customHeight="1" x14ac:dyDescent="0.2">
      <c r="D46191" s="13"/>
      <c r="E46191" s="11"/>
      <c r="H46191" s="13"/>
    </row>
    <row r="46192" spans="4:8" ht="15" customHeight="1" x14ac:dyDescent="0.2">
      <c r="D46192" s="13"/>
      <c r="E46192" s="11"/>
      <c r="H46192" s="13"/>
    </row>
    <row r="46193" spans="4:8" ht="15" customHeight="1" x14ac:dyDescent="0.2">
      <c r="D46193" s="13"/>
      <c r="E46193" s="11"/>
      <c r="H46193" s="13"/>
    </row>
    <row r="46194" spans="4:8" ht="15" customHeight="1" x14ac:dyDescent="0.2">
      <c r="D46194" s="13"/>
      <c r="E46194" s="11"/>
      <c r="H46194" s="13"/>
    </row>
    <row r="46195" spans="4:8" ht="15" customHeight="1" x14ac:dyDescent="0.2">
      <c r="D46195" s="13"/>
      <c r="E46195" s="11"/>
      <c r="H46195" s="13"/>
    </row>
    <row r="46196" spans="4:8" ht="15" customHeight="1" x14ac:dyDescent="0.2">
      <c r="D46196" s="13"/>
      <c r="E46196" s="11"/>
      <c r="H46196" s="13"/>
    </row>
    <row r="46197" spans="4:8" ht="15" customHeight="1" x14ac:dyDescent="0.2">
      <c r="D46197" s="13"/>
      <c r="E46197" s="11"/>
      <c r="H46197" s="13"/>
    </row>
    <row r="46198" spans="4:8" ht="15" customHeight="1" x14ac:dyDescent="0.2">
      <c r="D46198" s="13"/>
      <c r="E46198" s="11"/>
      <c r="H46198" s="13"/>
    </row>
    <row r="46199" spans="4:8" ht="15" customHeight="1" x14ac:dyDescent="0.2">
      <c r="D46199" s="13"/>
      <c r="E46199" s="11"/>
      <c r="H46199" s="13"/>
    </row>
    <row r="46200" spans="4:8" ht="15" customHeight="1" x14ac:dyDescent="0.2">
      <c r="D46200" s="13"/>
      <c r="E46200" s="11"/>
      <c r="H46200" s="13"/>
    </row>
    <row r="46201" spans="4:8" ht="15" customHeight="1" x14ac:dyDescent="0.2">
      <c r="D46201" s="13"/>
      <c r="E46201" s="11"/>
      <c r="H46201" s="13"/>
    </row>
    <row r="46202" spans="4:8" ht="15" customHeight="1" x14ac:dyDescent="0.2">
      <c r="D46202" s="13"/>
      <c r="E46202" s="11"/>
      <c r="H46202" s="13"/>
    </row>
    <row r="46203" spans="4:8" ht="15" customHeight="1" x14ac:dyDescent="0.2">
      <c r="D46203" s="13"/>
      <c r="E46203" s="11"/>
      <c r="H46203" s="13"/>
    </row>
    <row r="46204" spans="4:8" ht="15" customHeight="1" x14ac:dyDescent="0.2">
      <c r="D46204" s="13"/>
      <c r="E46204" s="11"/>
      <c r="H46204" s="13"/>
    </row>
    <row r="46205" spans="4:8" ht="15" customHeight="1" x14ac:dyDescent="0.2">
      <c r="D46205" s="13"/>
      <c r="E46205" s="11"/>
      <c r="H46205" s="13"/>
    </row>
    <row r="46206" spans="4:8" ht="15" customHeight="1" x14ac:dyDescent="0.2">
      <c r="D46206" s="13"/>
      <c r="E46206" s="11"/>
      <c r="H46206" s="13"/>
    </row>
    <row r="46207" spans="4:8" ht="15" customHeight="1" x14ac:dyDescent="0.2">
      <c r="D46207" s="13"/>
      <c r="E46207" s="11"/>
      <c r="H46207" s="13"/>
    </row>
    <row r="46208" spans="4:8" ht="15" customHeight="1" x14ac:dyDescent="0.2">
      <c r="D46208" s="13"/>
      <c r="E46208" s="11"/>
      <c r="H46208" s="13"/>
    </row>
    <row r="46209" spans="4:8" ht="15" customHeight="1" x14ac:dyDescent="0.2">
      <c r="D46209" s="13"/>
      <c r="E46209" s="11"/>
      <c r="H46209" s="13"/>
    </row>
    <row r="46210" spans="4:8" ht="15" customHeight="1" x14ac:dyDescent="0.2">
      <c r="D46210" s="13"/>
      <c r="E46210" s="11"/>
      <c r="H46210" s="13"/>
    </row>
    <row r="46211" spans="4:8" ht="15" customHeight="1" x14ac:dyDescent="0.2">
      <c r="D46211" s="13"/>
      <c r="E46211" s="11"/>
      <c r="H46211" s="13"/>
    </row>
    <row r="46212" spans="4:8" ht="15" customHeight="1" x14ac:dyDescent="0.2">
      <c r="D46212" s="13"/>
      <c r="E46212" s="11"/>
      <c r="H46212" s="13"/>
    </row>
    <row r="46213" spans="4:8" ht="15" customHeight="1" x14ac:dyDescent="0.2">
      <c r="D46213" s="13"/>
      <c r="E46213" s="11"/>
      <c r="H46213" s="13"/>
    </row>
    <row r="46214" spans="4:8" ht="15" customHeight="1" x14ac:dyDescent="0.2">
      <c r="D46214" s="13"/>
      <c r="E46214" s="11"/>
      <c r="H46214" s="13"/>
    </row>
    <row r="46215" spans="4:8" ht="15" customHeight="1" x14ac:dyDescent="0.2">
      <c r="D46215" s="13"/>
      <c r="E46215" s="11"/>
      <c r="H46215" s="13"/>
    </row>
    <row r="46216" spans="4:8" ht="15" customHeight="1" x14ac:dyDescent="0.2">
      <c r="D46216" s="13"/>
      <c r="E46216" s="11"/>
      <c r="H46216" s="13"/>
    </row>
    <row r="46217" spans="4:8" ht="15" customHeight="1" x14ac:dyDescent="0.2">
      <c r="D46217" s="13"/>
      <c r="E46217" s="11"/>
      <c r="H46217" s="13"/>
    </row>
    <row r="46218" spans="4:8" ht="15" customHeight="1" x14ac:dyDescent="0.2">
      <c r="D46218" s="13"/>
      <c r="E46218" s="11"/>
      <c r="H46218" s="13"/>
    </row>
    <row r="46219" spans="4:8" ht="15" customHeight="1" x14ac:dyDescent="0.2">
      <c r="D46219" s="13"/>
      <c r="E46219" s="11"/>
      <c r="H46219" s="13"/>
    </row>
    <row r="46220" spans="4:8" ht="15" customHeight="1" x14ac:dyDescent="0.2">
      <c r="D46220" s="13"/>
      <c r="E46220" s="11"/>
      <c r="H46220" s="13"/>
    </row>
    <row r="46221" spans="4:8" ht="15" customHeight="1" x14ac:dyDescent="0.2">
      <c r="D46221" s="13"/>
      <c r="E46221" s="11"/>
      <c r="H46221" s="13"/>
    </row>
    <row r="46222" spans="4:8" ht="15" customHeight="1" x14ac:dyDescent="0.2">
      <c r="D46222" s="13"/>
      <c r="E46222" s="11"/>
      <c r="H46222" s="13"/>
    </row>
    <row r="46223" spans="4:8" ht="15" customHeight="1" x14ac:dyDescent="0.2">
      <c r="D46223" s="13"/>
      <c r="E46223" s="11"/>
      <c r="H46223" s="13"/>
    </row>
    <row r="46224" spans="4:8" ht="15" customHeight="1" x14ac:dyDescent="0.2">
      <c r="D46224" s="13"/>
      <c r="E46224" s="11"/>
      <c r="H46224" s="13"/>
    </row>
    <row r="46225" spans="4:8" ht="15" customHeight="1" x14ac:dyDescent="0.2">
      <c r="D46225" s="13"/>
      <c r="E46225" s="11"/>
      <c r="H46225" s="13"/>
    </row>
    <row r="46226" spans="4:8" ht="15" customHeight="1" x14ac:dyDescent="0.2">
      <c r="D46226" s="13"/>
      <c r="E46226" s="11"/>
      <c r="H46226" s="13"/>
    </row>
    <row r="46227" spans="4:8" ht="15" customHeight="1" x14ac:dyDescent="0.2">
      <c r="D46227" s="13"/>
      <c r="E46227" s="11"/>
      <c r="H46227" s="13"/>
    </row>
    <row r="46228" spans="4:8" ht="15" customHeight="1" x14ac:dyDescent="0.2">
      <c r="D46228" s="13"/>
      <c r="E46228" s="11"/>
      <c r="H46228" s="13"/>
    </row>
    <row r="46229" spans="4:8" ht="15" customHeight="1" x14ac:dyDescent="0.2">
      <c r="D46229" s="13"/>
      <c r="E46229" s="11"/>
      <c r="H46229" s="13"/>
    </row>
    <row r="46230" spans="4:8" ht="15" customHeight="1" x14ac:dyDescent="0.2">
      <c r="D46230" s="13"/>
      <c r="E46230" s="11"/>
      <c r="H46230" s="13"/>
    </row>
    <row r="46231" spans="4:8" ht="15" customHeight="1" x14ac:dyDescent="0.2">
      <c r="D46231" s="13"/>
      <c r="E46231" s="11"/>
      <c r="H46231" s="13"/>
    </row>
    <row r="46232" spans="4:8" ht="15" customHeight="1" x14ac:dyDescent="0.2">
      <c r="D46232" s="13"/>
      <c r="E46232" s="11"/>
      <c r="H46232" s="13"/>
    </row>
    <row r="46233" spans="4:8" ht="15" customHeight="1" x14ac:dyDescent="0.2">
      <c r="D46233" s="13"/>
      <c r="E46233" s="11"/>
      <c r="H46233" s="13"/>
    </row>
    <row r="46234" spans="4:8" ht="15" customHeight="1" x14ac:dyDescent="0.2">
      <c r="D46234" s="13"/>
      <c r="E46234" s="11"/>
      <c r="H46234" s="13"/>
    </row>
    <row r="46235" spans="4:8" ht="15" customHeight="1" x14ac:dyDescent="0.2">
      <c r="D46235" s="13"/>
      <c r="E46235" s="11"/>
      <c r="H46235" s="13"/>
    </row>
    <row r="46236" spans="4:8" ht="15" customHeight="1" x14ac:dyDescent="0.2">
      <c r="D46236" s="13"/>
      <c r="E46236" s="11"/>
      <c r="H46236" s="13"/>
    </row>
    <row r="46237" spans="4:8" ht="15" customHeight="1" x14ac:dyDescent="0.2">
      <c r="D46237" s="13"/>
      <c r="E46237" s="11"/>
      <c r="H46237" s="13"/>
    </row>
    <row r="46238" spans="4:8" ht="15" customHeight="1" x14ac:dyDescent="0.2">
      <c r="D46238" s="13"/>
      <c r="E46238" s="11"/>
      <c r="H46238" s="13"/>
    </row>
    <row r="46239" spans="4:8" ht="15" customHeight="1" x14ac:dyDescent="0.2">
      <c r="D46239" s="13"/>
      <c r="E46239" s="11"/>
      <c r="H46239" s="13"/>
    </row>
    <row r="46240" spans="4:8" ht="15" customHeight="1" x14ac:dyDescent="0.2">
      <c r="D46240" s="13"/>
      <c r="E46240" s="11"/>
      <c r="H46240" s="13"/>
    </row>
    <row r="46241" spans="4:8" ht="15" customHeight="1" x14ac:dyDescent="0.2">
      <c r="D46241" s="13"/>
      <c r="E46241" s="11"/>
      <c r="H46241" s="13"/>
    </row>
    <row r="46242" spans="4:8" ht="15" customHeight="1" x14ac:dyDescent="0.2">
      <c r="D46242" s="13"/>
      <c r="E46242" s="11"/>
      <c r="H46242" s="13"/>
    </row>
    <row r="46243" spans="4:8" ht="15" customHeight="1" x14ac:dyDescent="0.2">
      <c r="D46243" s="13"/>
      <c r="E46243" s="11"/>
      <c r="H46243" s="13"/>
    </row>
    <row r="46244" spans="4:8" ht="15" customHeight="1" x14ac:dyDescent="0.2">
      <c r="D46244" s="13"/>
      <c r="E46244" s="11"/>
      <c r="H46244" s="13"/>
    </row>
    <row r="46245" spans="4:8" ht="15" customHeight="1" x14ac:dyDescent="0.2">
      <c r="D46245" s="13"/>
      <c r="E46245" s="11"/>
      <c r="H46245" s="13"/>
    </row>
    <row r="46246" spans="4:8" ht="15" customHeight="1" x14ac:dyDescent="0.2">
      <c r="D46246" s="13"/>
      <c r="E46246" s="11"/>
      <c r="H46246" s="13"/>
    </row>
    <row r="46247" spans="4:8" ht="15" customHeight="1" x14ac:dyDescent="0.2">
      <c r="D46247" s="13"/>
      <c r="E46247" s="11"/>
      <c r="H46247" s="13"/>
    </row>
    <row r="46248" spans="4:8" ht="15" customHeight="1" x14ac:dyDescent="0.2">
      <c r="D46248" s="13"/>
      <c r="E46248" s="11"/>
      <c r="H46248" s="13"/>
    </row>
    <row r="46249" spans="4:8" ht="15" customHeight="1" x14ac:dyDescent="0.2">
      <c r="D46249" s="13"/>
      <c r="E46249" s="11"/>
      <c r="H46249" s="13"/>
    </row>
    <row r="46250" spans="4:8" ht="15" customHeight="1" x14ac:dyDescent="0.2">
      <c r="D46250" s="13"/>
      <c r="E46250" s="11"/>
      <c r="H46250" s="13"/>
    </row>
    <row r="46251" spans="4:8" ht="15" customHeight="1" x14ac:dyDescent="0.2">
      <c r="D46251" s="13"/>
      <c r="E46251" s="11"/>
      <c r="H46251" s="13"/>
    </row>
    <row r="46252" spans="4:8" ht="15" customHeight="1" x14ac:dyDescent="0.2">
      <c r="D46252" s="13"/>
      <c r="E46252" s="11"/>
      <c r="H46252" s="13"/>
    </row>
    <row r="46253" spans="4:8" ht="15" customHeight="1" x14ac:dyDescent="0.2">
      <c r="D46253" s="13"/>
      <c r="E46253" s="11"/>
      <c r="H46253" s="13"/>
    </row>
    <row r="46254" spans="4:8" ht="15" customHeight="1" x14ac:dyDescent="0.2">
      <c r="D46254" s="13"/>
      <c r="E46254" s="11"/>
      <c r="H46254" s="13"/>
    </row>
    <row r="46255" spans="4:8" ht="15" customHeight="1" x14ac:dyDescent="0.2">
      <c r="D46255" s="13"/>
      <c r="E46255" s="11"/>
      <c r="H46255" s="13"/>
    </row>
    <row r="46256" spans="4:8" ht="15" customHeight="1" x14ac:dyDescent="0.2">
      <c r="D46256" s="13"/>
      <c r="E46256" s="11"/>
      <c r="H46256" s="13"/>
    </row>
    <row r="46257" spans="4:8" ht="15" customHeight="1" x14ac:dyDescent="0.2">
      <c r="D46257" s="13"/>
      <c r="E46257" s="11"/>
      <c r="H46257" s="13"/>
    </row>
    <row r="46258" spans="4:8" ht="15" customHeight="1" x14ac:dyDescent="0.2">
      <c r="D46258" s="13"/>
      <c r="E46258" s="11"/>
      <c r="H46258" s="13"/>
    </row>
    <row r="46259" spans="4:8" ht="15" customHeight="1" x14ac:dyDescent="0.2">
      <c r="D46259" s="13"/>
      <c r="E46259" s="11"/>
      <c r="H46259" s="13"/>
    </row>
    <row r="46260" spans="4:8" ht="15" customHeight="1" x14ac:dyDescent="0.2">
      <c r="D46260" s="13"/>
      <c r="E46260" s="11"/>
      <c r="H46260" s="13"/>
    </row>
    <row r="46261" spans="4:8" ht="15" customHeight="1" x14ac:dyDescent="0.2">
      <c r="D46261" s="13"/>
      <c r="E46261" s="11"/>
      <c r="H46261" s="13"/>
    </row>
    <row r="46262" spans="4:8" ht="15" customHeight="1" x14ac:dyDescent="0.2">
      <c r="D46262" s="13"/>
      <c r="E46262" s="11"/>
      <c r="H46262" s="13"/>
    </row>
    <row r="46263" spans="4:8" ht="15" customHeight="1" x14ac:dyDescent="0.2">
      <c r="D46263" s="13"/>
      <c r="E46263" s="11"/>
      <c r="H46263" s="13"/>
    </row>
    <row r="46264" spans="4:8" ht="15" customHeight="1" x14ac:dyDescent="0.2">
      <c r="D46264" s="13"/>
      <c r="E46264" s="11"/>
      <c r="H46264" s="13"/>
    </row>
    <row r="46265" spans="4:8" ht="15" customHeight="1" x14ac:dyDescent="0.2">
      <c r="D46265" s="13"/>
      <c r="E46265" s="11"/>
      <c r="H46265" s="13"/>
    </row>
    <row r="46266" spans="4:8" ht="15" customHeight="1" x14ac:dyDescent="0.2">
      <c r="D46266" s="13"/>
      <c r="E46266" s="11"/>
      <c r="H46266" s="13"/>
    </row>
    <row r="46267" spans="4:8" ht="15" customHeight="1" x14ac:dyDescent="0.2">
      <c r="D46267" s="13"/>
      <c r="E46267" s="11"/>
      <c r="H46267" s="13"/>
    </row>
    <row r="46268" spans="4:8" ht="15" customHeight="1" x14ac:dyDescent="0.2">
      <c r="D46268" s="13"/>
      <c r="E46268" s="11"/>
      <c r="H46268" s="13"/>
    </row>
    <row r="46269" spans="4:8" ht="15" customHeight="1" x14ac:dyDescent="0.2">
      <c r="D46269" s="13"/>
      <c r="E46269" s="11"/>
      <c r="H46269" s="13"/>
    </row>
    <row r="46270" spans="4:8" ht="15" customHeight="1" x14ac:dyDescent="0.2">
      <c r="D46270" s="13"/>
      <c r="E46270" s="11"/>
      <c r="H46270" s="13"/>
    </row>
    <row r="46271" spans="4:8" ht="15" customHeight="1" x14ac:dyDescent="0.2">
      <c r="D46271" s="13"/>
      <c r="E46271" s="11"/>
      <c r="H46271" s="13"/>
    </row>
    <row r="46272" spans="4:8" ht="15" customHeight="1" x14ac:dyDescent="0.2">
      <c r="D46272" s="13"/>
      <c r="E46272" s="11"/>
      <c r="H46272" s="13"/>
    </row>
    <row r="46273" spans="4:8" ht="15" customHeight="1" x14ac:dyDescent="0.2">
      <c r="D46273" s="13"/>
      <c r="E46273" s="11"/>
      <c r="H46273" s="13"/>
    </row>
    <row r="46274" spans="4:8" ht="15" customHeight="1" x14ac:dyDescent="0.2">
      <c r="D46274" s="13"/>
      <c r="E46274" s="11"/>
      <c r="H46274" s="13"/>
    </row>
    <row r="46275" spans="4:8" ht="15" customHeight="1" x14ac:dyDescent="0.2">
      <c r="D46275" s="13"/>
      <c r="E46275" s="11"/>
      <c r="H46275" s="13"/>
    </row>
    <row r="46276" spans="4:8" ht="15" customHeight="1" x14ac:dyDescent="0.2">
      <c r="D46276" s="13"/>
      <c r="E46276" s="11"/>
      <c r="H46276" s="13"/>
    </row>
    <row r="46277" spans="4:8" ht="15" customHeight="1" x14ac:dyDescent="0.2">
      <c r="D46277" s="13"/>
      <c r="E46277" s="11"/>
      <c r="H46277" s="13"/>
    </row>
    <row r="46278" spans="4:8" ht="15" customHeight="1" x14ac:dyDescent="0.2">
      <c r="D46278" s="13"/>
      <c r="E46278" s="11"/>
      <c r="H46278" s="13"/>
    </row>
    <row r="46279" spans="4:8" ht="15" customHeight="1" x14ac:dyDescent="0.2">
      <c r="D46279" s="13"/>
      <c r="E46279" s="11"/>
      <c r="H46279" s="13"/>
    </row>
    <row r="46280" spans="4:8" ht="15" customHeight="1" x14ac:dyDescent="0.2">
      <c r="D46280" s="13"/>
      <c r="E46280" s="11"/>
      <c r="H46280" s="13"/>
    </row>
    <row r="46281" spans="4:8" ht="15" customHeight="1" x14ac:dyDescent="0.2">
      <c r="D46281" s="13"/>
      <c r="E46281" s="11"/>
      <c r="H46281" s="13"/>
    </row>
    <row r="46282" spans="4:8" ht="15" customHeight="1" x14ac:dyDescent="0.2">
      <c r="D46282" s="13"/>
      <c r="E46282" s="11"/>
      <c r="H46282" s="13"/>
    </row>
    <row r="46283" spans="4:8" ht="15" customHeight="1" x14ac:dyDescent="0.2">
      <c r="D46283" s="13"/>
      <c r="E46283" s="11"/>
      <c r="H46283" s="13"/>
    </row>
    <row r="46284" spans="4:8" ht="15" customHeight="1" x14ac:dyDescent="0.2">
      <c r="D46284" s="13"/>
      <c r="E46284" s="11"/>
      <c r="H46284" s="13"/>
    </row>
    <row r="46285" spans="4:8" ht="15" customHeight="1" x14ac:dyDescent="0.2">
      <c r="D46285" s="13"/>
      <c r="E46285" s="11"/>
      <c r="H46285" s="13"/>
    </row>
    <row r="46286" spans="4:8" ht="15" customHeight="1" x14ac:dyDescent="0.2">
      <c r="D46286" s="13"/>
      <c r="E46286" s="11"/>
      <c r="H46286" s="13"/>
    </row>
    <row r="46287" spans="4:8" ht="15" customHeight="1" x14ac:dyDescent="0.2">
      <c r="D46287" s="13"/>
      <c r="E46287" s="11"/>
      <c r="H46287" s="13"/>
    </row>
    <row r="46288" spans="4:8" ht="15" customHeight="1" x14ac:dyDescent="0.2">
      <c r="D46288" s="13"/>
      <c r="E46288" s="11"/>
      <c r="H46288" s="13"/>
    </row>
    <row r="46289" spans="4:8" ht="15" customHeight="1" x14ac:dyDescent="0.2">
      <c r="D46289" s="13"/>
      <c r="E46289" s="11"/>
      <c r="H46289" s="13"/>
    </row>
    <row r="46290" spans="4:8" ht="15" customHeight="1" x14ac:dyDescent="0.2">
      <c r="D46290" s="13"/>
      <c r="E46290" s="11"/>
      <c r="H46290" s="13"/>
    </row>
    <row r="46291" spans="4:8" ht="15" customHeight="1" x14ac:dyDescent="0.2">
      <c r="D46291" s="13"/>
      <c r="E46291" s="11"/>
      <c r="H46291" s="13"/>
    </row>
    <row r="46292" spans="4:8" ht="15" customHeight="1" x14ac:dyDescent="0.2">
      <c r="D46292" s="13"/>
      <c r="E46292" s="11"/>
      <c r="H46292" s="13"/>
    </row>
    <row r="46293" spans="4:8" ht="15" customHeight="1" x14ac:dyDescent="0.2">
      <c r="D46293" s="13"/>
      <c r="E46293" s="11"/>
      <c r="H46293" s="13"/>
    </row>
    <row r="46294" spans="4:8" ht="15" customHeight="1" x14ac:dyDescent="0.2">
      <c r="D46294" s="13"/>
      <c r="E46294" s="11"/>
      <c r="H46294" s="13"/>
    </row>
    <row r="46295" spans="4:8" ht="15" customHeight="1" x14ac:dyDescent="0.2">
      <c r="D46295" s="13"/>
      <c r="E46295" s="11"/>
      <c r="H46295" s="13"/>
    </row>
    <row r="46296" spans="4:8" ht="15" customHeight="1" x14ac:dyDescent="0.2">
      <c r="D46296" s="13"/>
      <c r="E46296" s="11"/>
      <c r="H46296" s="13"/>
    </row>
    <row r="46297" spans="4:8" ht="15" customHeight="1" x14ac:dyDescent="0.2">
      <c r="D46297" s="13"/>
      <c r="E46297" s="11"/>
      <c r="H46297" s="13"/>
    </row>
    <row r="46298" spans="4:8" ht="15" customHeight="1" x14ac:dyDescent="0.2">
      <c r="D46298" s="13"/>
      <c r="E46298" s="11"/>
      <c r="H46298" s="13"/>
    </row>
    <row r="46299" spans="4:8" ht="15" customHeight="1" x14ac:dyDescent="0.2">
      <c r="D46299" s="13"/>
      <c r="E46299" s="11"/>
      <c r="H46299" s="13"/>
    </row>
    <row r="46300" spans="4:8" ht="15" customHeight="1" x14ac:dyDescent="0.2">
      <c r="D46300" s="13"/>
      <c r="E46300" s="11"/>
      <c r="H46300" s="13"/>
    </row>
    <row r="46301" spans="4:8" ht="15" customHeight="1" x14ac:dyDescent="0.2">
      <c r="D46301" s="13"/>
      <c r="E46301" s="11"/>
      <c r="H46301" s="13"/>
    </row>
    <row r="46302" spans="4:8" ht="15" customHeight="1" x14ac:dyDescent="0.2">
      <c r="D46302" s="13"/>
      <c r="E46302" s="11"/>
      <c r="H46302" s="13"/>
    </row>
    <row r="46303" spans="4:8" ht="15" customHeight="1" x14ac:dyDescent="0.2">
      <c r="D46303" s="13"/>
      <c r="E46303" s="11"/>
      <c r="H46303" s="13"/>
    </row>
    <row r="46304" spans="4:8" ht="15" customHeight="1" x14ac:dyDescent="0.2">
      <c r="D46304" s="13"/>
      <c r="E46304" s="11"/>
      <c r="H46304" s="13"/>
    </row>
    <row r="46305" spans="4:8" ht="15" customHeight="1" x14ac:dyDescent="0.2">
      <c r="D46305" s="13"/>
      <c r="E46305" s="11"/>
      <c r="H46305" s="13"/>
    </row>
    <row r="46306" spans="4:8" ht="15" customHeight="1" x14ac:dyDescent="0.2">
      <c r="D46306" s="13"/>
      <c r="E46306" s="11"/>
      <c r="H46306" s="13"/>
    </row>
    <row r="46307" spans="4:8" ht="15" customHeight="1" x14ac:dyDescent="0.2">
      <c r="D46307" s="13"/>
      <c r="E46307" s="11"/>
      <c r="H46307" s="13"/>
    </row>
    <row r="46308" spans="4:8" ht="15" customHeight="1" x14ac:dyDescent="0.2">
      <c r="D46308" s="13"/>
      <c r="E46308" s="11"/>
      <c r="H46308" s="13"/>
    </row>
    <row r="46309" spans="4:8" ht="15" customHeight="1" x14ac:dyDescent="0.2">
      <c r="D46309" s="13"/>
      <c r="E46309" s="11"/>
      <c r="H46309" s="13"/>
    </row>
    <row r="46310" spans="4:8" ht="15" customHeight="1" x14ac:dyDescent="0.2">
      <c r="D46310" s="13"/>
      <c r="E46310" s="11"/>
      <c r="H46310" s="13"/>
    </row>
    <row r="46311" spans="4:8" ht="15" customHeight="1" x14ac:dyDescent="0.2">
      <c r="D46311" s="13"/>
      <c r="E46311" s="11"/>
      <c r="H46311" s="13"/>
    </row>
    <row r="46312" spans="4:8" ht="15" customHeight="1" x14ac:dyDescent="0.2">
      <c r="D46312" s="13"/>
      <c r="E46312" s="11"/>
      <c r="H46312" s="13"/>
    </row>
    <row r="46313" spans="4:8" ht="15" customHeight="1" x14ac:dyDescent="0.2">
      <c r="D46313" s="13"/>
      <c r="E46313" s="11"/>
      <c r="H46313" s="13"/>
    </row>
    <row r="46314" spans="4:8" ht="15" customHeight="1" x14ac:dyDescent="0.2">
      <c r="D46314" s="13"/>
      <c r="E46314" s="11"/>
      <c r="H46314" s="13"/>
    </row>
    <row r="46315" spans="4:8" ht="15" customHeight="1" x14ac:dyDescent="0.2">
      <c r="D46315" s="13"/>
      <c r="E46315" s="11"/>
      <c r="H46315" s="13"/>
    </row>
    <row r="46316" spans="4:8" ht="15" customHeight="1" x14ac:dyDescent="0.2">
      <c r="D46316" s="13"/>
      <c r="E46316" s="11"/>
      <c r="H46316" s="13"/>
    </row>
    <row r="46317" spans="4:8" ht="15" customHeight="1" x14ac:dyDescent="0.2">
      <c r="D46317" s="13"/>
      <c r="E46317" s="11"/>
      <c r="H46317" s="13"/>
    </row>
    <row r="46318" spans="4:8" ht="15" customHeight="1" x14ac:dyDescent="0.2">
      <c r="D46318" s="13"/>
      <c r="E46318" s="11"/>
      <c r="H46318" s="13"/>
    </row>
    <row r="46319" spans="4:8" ht="15" customHeight="1" x14ac:dyDescent="0.2">
      <c r="D46319" s="13"/>
      <c r="E46319" s="11"/>
      <c r="H46319" s="13"/>
    </row>
    <row r="46320" spans="4:8" ht="15" customHeight="1" x14ac:dyDescent="0.2">
      <c r="D46320" s="13"/>
      <c r="E46320" s="11"/>
      <c r="H46320" s="13"/>
    </row>
    <row r="46321" spans="4:8" ht="15" customHeight="1" x14ac:dyDescent="0.2">
      <c r="D46321" s="13"/>
      <c r="E46321" s="11"/>
      <c r="H46321" s="13"/>
    </row>
    <row r="46322" spans="4:8" ht="15" customHeight="1" x14ac:dyDescent="0.2">
      <c r="D46322" s="13"/>
      <c r="E46322" s="11"/>
      <c r="H46322" s="13"/>
    </row>
    <row r="46323" spans="4:8" ht="15" customHeight="1" x14ac:dyDescent="0.2">
      <c r="D46323" s="13"/>
      <c r="E46323" s="11"/>
      <c r="H46323" s="13"/>
    </row>
    <row r="46324" spans="4:8" ht="15" customHeight="1" x14ac:dyDescent="0.2">
      <c r="D46324" s="13"/>
      <c r="E46324" s="11"/>
      <c r="H46324" s="13"/>
    </row>
    <row r="46325" spans="4:8" ht="15" customHeight="1" x14ac:dyDescent="0.2">
      <c r="D46325" s="13"/>
      <c r="E46325" s="11"/>
      <c r="H46325" s="13"/>
    </row>
    <row r="46326" spans="4:8" ht="15" customHeight="1" x14ac:dyDescent="0.2">
      <c r="D46326" s="13"/>
      <c r="E46326" s="11"/>
      <c r="H46326" s="13"/>
    </row>
    <row r="46327" spans="4:8" ht="15" customHeight="1" x14ac:dyDescent="0.2">
      <c r="D46327" s="13"/>
      <c r="E46327" s="11"/>
      <c r="H46327" s="13"/>
    </row>
    <row r="46328" spans="4:8" ht="15" customHeight="1" x14ac:dyDescent="0.2">
      <c r="D46328" s="13"/>
      <c r="E46328" s="11"/>
      <c r="H46328" s="13"/>
    </row>
    <row r="46329" spans="4:8" ht="15" customHeight="1" x14ac:dyDescent="0.2">
      <c r="D46329" s="13"/>
      <c r="E46329" s="11"/>
      <c r="H46329" s="13"/>
    </row>
    <row r="46330" spans="4:8" ht="15" customHeight="1" x14ac:dyDescent="0.2">
      <c r="D46330" s="13"/>
      <c r="E46330" s="11"/>
      <c r="H46330" s="13"/>
    </row>
    <row r="46331" spans="4:8" ht="15" customHeight="1" x14ac:dyDescent="0.2">
      <c r="D46331" s="13"/>
      <c r="E46331" s="11"/>
      <c r="H46331" s="13"/>
    </row>
    <row r="46332" spans="4:8" ht="15" customHeight="1" x14ac:dyDescent="0.2">
      <c r="D46332" s="13"/>
      <c r="E46332" s="11"/>
      <c r="H46332" s="13"/>
    </row>
    <row r="46333" spans="4:8" ht="15" customHeight="1" x14ac:dyDescent="0.2">
      <c r="D46333" s="13"/>
      <c r="E46333" s="11"/>
      <c r="H46333" s="13"/>
    </row>
    <row r="46334" spans="4:8" ht="15" customHeight="1" x14ac:dyDescent="0.2">
      <c r="D46334" s="13"/>
      <c r="E46334" s="11"/>
      <c r="H46334" s="13"/>
    </row>
    <row r="46335" spans="4:8" ht="15" customHeight="1" x14ac:dyDescent="0.2">
      <c r="D46335" s="13"/>
      <c r="E46335" s="11"/>
      <c r="H46335" s="13"/>
    </row>
    <row r="46336" spans="4:8" ht="15" customHeight="1" x14ac:dyDescent="0.2">
      <c r="D46336" s="13"/>
      <c r="E46336" s="11"/>
      <c r="H46336" s="13"/>
    </row>
    <row r="46337" spans="4:8" ht="15" customHeight="1" x14ac:dyDescent="0.2">
      <c r="D46337" s="13"/>
      <c r="E46337" s="11"/>
      <c r="H46337" s="13"/>
    </row>
    <row r="46338" spans="4:8" ht="15" customHeight="1" x14ac:dyDescent="0.2">
      <c r="D46338" s="13"/>
      <c r="E46338" s="11"/>
      <c r="H46338" s="13"/>
    </row>
    <row r="46339" spans="4:8" ht="15" customHeight="1" x14ac:dyDescent="0.2">
      <c r="D46339" s="13"/>
      <c r="E46339" s="11"/>
      <c r="H46339" s="13"/>
    </row>
    <row r="46340" spans="4:8" ht="15" customHeight="1" x14ac:dyDescent="0.2">
      <c r="D46340" s="13"/>
      <c r="E46340" s="11"/>
      <c r="H46340" s="13"/>
    </row>
    <row r="46341" spans="4:8" ht="15" customHeight="1" x14ac:dyDescent="0.2">
      <c r="D46341" s="13"/>
      <c r="E46341" s="11"/>
      <c r="H46341" s="13"/>
    </row>
    <row r="46342" spans="4:8" ht="15" customHeight="1" x14ac:dyDescent="0.2">
      <c r="D46342" s="13"/>
      <c r="E46342" s="11"/>
      <c r="H46342" s="13"/>
    </row>
    <row r="46343" spans="4:8" ht="15" customHeight="1" x14ac:dyDescent="0.2">
      <c r="D46343" s="13"/>
      <c r="E46343" s="11"/>
      <c r="H46343" s="13"/>
    </row>
    <row r="46344" spans="4:8" ht="15" customHeight="1" x14ac:dyDescent="0.2">
      <c r="D46344" s="13"/>
      <c r="E46344" s="11"/>
      <c r="H46344" s="13"/>
    </row>
    <row r="46345" spans="4:8" ht="15" customHeight="1" x14ac:dyDescent="0.2">
      <c r="D46345" s="13"/>
      <c r="E46345" s="11"/>
      <c r="H46345" s="13"/>
    </row>
    <row r="46346" spans="4:8" ht="15" customHeight="1" x14ac:dyDescent="0.2">
      <c r="D46346" s="13"/>
      <c r="E46346" s="11"/>
      <c r="H46346" s="13"/>
    </row>
    <row r="46347" spans="4:8" ht="15" customHeight="1" x14ac:dyDescent="0.2">
      <c r="D46347" s="13"/>
      <c r="E46347" s="11"/>
      <c r="H46347" s="13"/>
    </row>
    <row r="46348" spans="4:8" ht="15" customHeight="1" x14ac:dyDescent="0.2">
      <c r="D46348" s="13"/>
      <c r="E46348" s="11"/>
      <c r="H46348" s="13"/>
    </row>
    <row r="46349" spans="4:8" ht="15" customHeight="1" x14ac:dyDescent="0.2">
      <c r="D46349" s="13"/>
      <c r="E46349" s="11"/>
      <c r="H46349" s="13"/>
    </row>
    <row r="46350" spans="4:8" ht="15" customHeight="1" x14ac:dyDescent="0.2">
      <c r="D46350" s="13"/>
      <c r="E46350" s="11"/>
      <c r="H46350" s="13"/>
    </row>
    <row r="46351" spans="4:8" ht="15" customHeight="1" x14ac:dyDescent="0.2">
      <c r="D46351" s="13"/>
      <c r="E46351" s="11"/>
      <c r="H46351" s="13"/>
    </row>
    <row r="46352" spans="4:8" ht="15" customHeight="1" x14ac:dyDescent="0.2">
      <c r="D46352" s="13"/>
      <c r="E46352" s="11"/>
      <c r="H46352" s="13"/>
    </row>
    <row r="46353" spans="4:8" ht="15" customHeight="1" x14ac:dyDescent="0.2">
      <c r="D46353" s="13"/>
      <c r="E46353" s="11"/>
      <c r="H46353" s="13"/>
    </row>
    <row r="46354" spans="4:8" ht="15" customHeight="1" x14ac:dyDescent="0.2">
      <c r="D46354" s="13"/>
      <c r="E46354" s="11"/>
      <c r="H46354" s="13"/>
    </row>
    <row r="46355" spans="4:8" ht="15" customHeight="1" x14ac:dyDescent="0.2">
      <c r="D46355" s="13"/>
      <c r="E46355" s="11"/>
      <c r="H46355" s="13"/>
    </row>
    <row r="46356" spans="4:8" ht="15" customHeight="1" x14ac:dyDescent="0.2">
      <c r="D46356" s="13"/>
      <c r="E46356" s="11"/>
      <c r="H46356" s="13"/>
    </row>
    <row r="46357" spans="4:8" ht="15" customHeight="1" x14ac:dyDescent="0.2">
      <c r="D46357" s="13"/>
      <c r="E46357" s="11"/>
      <c r="H46357" s="13"/>
    </row>
    <row r="46358" spans="4:8" ht="15" customHeight="1" x14ac:dyDescent="0.2">
      <c r="D46358" s="13"/>
      <c r="E46358" s="11"/>
      <c r="H46358" s="13"/>
    </row>
    <row r="46359" spans="4:8" ht="15" customHeight="1" x14ac:dyDescent="0.2">
      <c r="D46359" s="13"/>
      <c r="E46359" s="11"/>
      <c r="H46359" s="13"/>
    </row>
    <row r="46360" spans="4:8" ht="15" customHeight="1" x14ac:dyDescent="0.2">
      <c r="D46360" s="13"/>
      <c r="E46360" s="11"/>
      <c r="H46360" s="13"/>
    </row>
    <row r="46361" spans="4:8" ht="15" customHeight="1" x14ac:dyDescent="0.2">
      <c r="D46361" s="13"/>
      <c r="E46361" s="11"/>
      <c r="H46361" s="13"/>
    </row>
    <row r="46362" spans="4:8" ht="15" customHeight="1" x14ac:dyDescent="0.2">
      <c r="D46362" s="13"/>
      <c r="E46362" s="11"/>
      <c r="H46362" s="13"/>
    </row>
    <row r="46363" spans="4:8" ht="15" customHeight="1" x14ac:dyDescent="0.2">
      <c r="D46363" s="13"/>
      <c r="E46363" s="11"/>
      <c r="H46363" s="13"/>
    </row>
    <row r="46364" spans="4:8" ht="15" customHeight="1" x14ac:dyDescent="0.2">
      <c r="D46364" s="13"/>
      <c r="E46364" s="11"/>
      <c r="H46364" s="13"/>
    </row>
    <row r="46365" spans="4:8" ht="15" customHeight="1" x14ac:dyDescent="0.2">
      <c r="D46365" s="13"/>
      <c r="E46365" s="11"/>
      <c r="H46365" s="13"/>
    </row>
    <row r="46366" spans="4:8" ht="15" customHeight="1" x14ac:dyDescent="0.2">
      <c r="D46366" s="13"/>
      <c r="E46366" s="11"/>
      <c r="H46366" s="13"/>
    </row>
    <row r="46367" spans="4:8" ht="15" customHeight="1" x14ac:dyDescent="0.2">
      <c r="D46367" s="13"/>
      <c r="E46367" s="11"/>
      <c r="H46367" s="13"/>
    </row>
    <row r="46368" spans="4:8" ht="15" customHeight="1" x14ac:dyDescent="0.2">
      <c r="D46368" s="13"/>
      <c r="E46368" s="11"/>
      <c r="H46368" s="13"/>
    </row>
    <row r="46369" spans="4:8" ht="15" customHeight="1" x14ac:dyDescent="0.2">
      <c r="D46369" s="13"/>
      <c r="E46369" s="11"/>
      <c r="H46369" s="13"/>
    </row>
    <row r="46370" spans="4:8" ht="15" customHeight="1" x14ac:dyDescent="0.2">
      <c r="D46370" s="13"/>
      <c r="E46370" s="11"/>
      <c r="H46370" s="13"/>
    </row>
    <row r="46371" spans="4:8" ht="15" customHeight="1" x14ac:dyDescent="0.2">
      <c r="D46371" s="13"/>
      <c r="E46371" s="11"/>
      <c r="H46371" s="13"/>
    </row>
    <row r="46372" spans="4:8" ht="15" customHeight="1" x14ac:dyDescent="0.2">
      <c r="D46372" s="13"/>
      <c r="E46372" s="11"/>
      <c r="H46372" s="13"/>
    </row>
    <row r="46373" spans="4:8" ht="15" customHeight="1" x14ac:dyDescent="0.2">
      <c r="D46373" s="13"/>
      <c r="E46373" s="11"/>
      <c r="H46373" s="13"/>
    </row>
    <row r="46374" spans="4:8" ht="15" customHeight="1" x14ac:dyDescent="0.2">
      <c r="D46374" s="13"/>
      <c r="E46374" s="11"/>
      <c r="H46374" s="13"/>
    </row>
    <row r="46375" spans="4:8" ht="15" customHeight="1" x14ac:dyDescent="0.2">
      <c r="D46375" s="13"/>
      <c r="E46375" s="11"/>
      <c r="H46375" s="13"/>
    </row>
    <row r="46376" spans="4:8" ht="15" customHeight="1" x14ac:dyDescent="0.2">
      <c r="D46376" s="13"/>
      <c r="E46376" s="11"/>
      <c r="H46376" s="13"/>
    </row>
    <row r="46377" spans="4:8" ht="15" customHeight="1" x14ac:dyDescent="0.2">
      <c r="D46377" s="13"/>
      <c r="E46377" s="11"/>
      <c r="H46377" s="13"/>
    </row>
    <row r="46378" spans="4:8" ht="15" customHeight="1" x14ac:dyDescent="0.2">
      <c r="D46378" s="13"/>
      <c r="E46378" s="11"/>
      <c r="H46378" s="13"/>
    </row>
    <row r="46379" spans="4:8" ht="15" customHeight="1" x14ac:dyDescent="0.2">
      <c r="D46379" s="13"/>
      <c r="E46379" s="11"/>
      <c r="H46379" s="13"/>
    </row>
    <row r="46380" spans="4:8" ht="15" customHeight="1" x14ac:dyDescent="0.2">
      <c r="D46380" s="13"/>
      <c r="E46380" s="11"/>
      <c r="H46380" s="13"/>
    </row>
    <row r="46381" spans="4:8" ht="15" customHeight="1" x14ac:dyDescent="0.2">
      <c r="D46381" s="13"/>
      <c r="E46381" s="11"/>
      <c r="H46381" s="13"/>
    </row>
    <row r="46382" spans="4:8" ht="15" customHeight="1" x14ac:dyDescent="0.2">
      <c r="D46382" s="13"/>
      <c r="E46382" s="11"/>
      <c r="H46382" s="13"/>
    </row>
    <row r="46383" spans="4:8" ht="15" customHeight="1" x14ac:dyDescent="0.2">
      <c r="D46383" s="13"/>
      <c r="E46383" s="11"/>
      <c r="H46383" s="13"/>
    </row>
    <row r="46384" spans="4:8" ht="15" customHeight="1" x14ac:dyDescent="0.2">
      <c r="D46384" s="13"/>
      <c r="E46384" s="11"/>
      <c r="H46384" s="13"/>
    </row>
    <row r="46385" spans="4:8" ht="15" customHeight="1" x14ac:dyDescent="0.2">
      <c r="D46385" s="13"/>
      <c r="E46385" s="11"/>
      <c r="H46385" s="13"/>
    </row>
    <row r="46386" spans="4:8" ht="15" customHeight="1" x14ac:dyDescent="0.2">
      <c r="D46386" s="13"/>
      <c r="E46386" s="11"/>
      <c r="H46386" s="13"/>
    </row>
    <row r="46387" spans="4:8" ht="15" customHeight="1" x14ac:dyDescent="0.2">
      <c r="D46387" s="13"/>
      <c r="E46387" s="11"/>
      <c r="H46387" s="13"/>
    </row>
    <row r="46388" spans="4:8" ht="15" customHeight="1" x14ac:dyDescent="0.2">
      <c r="D46388" s="13"/>
      <c r="E46388" s="11"/>
      <c r="H46388" s="13"/>
    </row>
    <row r="46389" spans="4:8" ht="15" customHeight="1" x14ac:dyDescent="0.2">
      <c r="D46389" s="13"/>
      <c r="E46389" s="11"/>
      <c r="H46389" s="13"/>
    </row>
    <row r="46390" spans="4:8" ht="15" customHeight="1" x14ac:dyDescent="0.2">
      <c r="D46390" s="13"/>
      <c r="E46390" s="11"/>
      <c r="H46390" s="13"/>
    </row>
    <row r="46391" spans="4:8" ht="15" customHeight="1" x14ac:dyDescent="0.2">
      <c r="D46391" s="13"/>
      <c r="E46391" s="11"/>
      <c r="H46391" s="13"/>
    </row>
    <row r="46392" spans="4:8" ht="15" customHeight="1" x14ac:dyDescent="0.2">
      <c r="D46392" s="13"/>
      <c r="E46392" s="11"/>
      <c r="H46392" s="13"/>
    </row>
    <row r="46393" spans="4:8" ht="15" customHeight="1" x14ac:dyDescent="0.2">
      <c r="D46393" s="13"/>
      <c r="E46393" s="11"/>
      <c r="H46393" s="13"/>
    </row>
    <row r="46394" spans="4:8" ht="15" customHeight="1" x14ac:dyDescent="0.2">
      <c r="D46394" s="13"/>
      <c r="E46394" s="11"/>
      <c r="H46394" s="13"/>
    </row>
    <row r="46395" spans="4:8" ht="15" customHeight="1" x14ac:dyDescent="0.2">
      <c r="D46395" s="13"/>
      <c r="E46395" s="11"/>
      <c r="H46395" s="13"/>
    </row>
    <row r="46396" spans="4:8" ht="15" customHeight="1" x14ac:dyDescent="0.2">
      <c r="D46396" s="13"/>
      <c r="E46396" s="11"/>
      <c r="H46396" s="13"/>
    </row>
    <row r="46397" spans="4:8" ht="15" customHeight="1" x14ac:dyDescent="0.2">
      <c r="D46397" s="13"/>
      <c r="E46397" s="11"/>
      <c r="H46397" s="13"/>
    </row>
    <row r="46398" spans="4:8" ht="15" customHeight="1" x14ac:dyDescent="0.2">
      <c r="D46398" s="13"/>
      <c r="E46398" s="11"/>
      <c r="H46398" s="13"/>
    </row>
    <row r="46399" spans="4:8" ht="15" customHeight="1" x14ac:dyDescent="0.2">
      <c r="D46399" s="13"/>
      <c r="E46399" s="11"/>
      <c r="H46399" s="13"/>
    </row>
    <row r="46400" spans="4:8" ht="15" customHeight="1" x14ac:dyDescent="0.2">
      <c r="D46400" s="13"/>
      <c r="E46400" s="11"/>
      <c r="H46400" s="13"/>
    </row>
    <row r="46401" spans="4:8" ht="15" customHeight="1" x14ac:dyDescent="0.2">
      <c r="D46401" s="13"/>
      <c r="E46401" s="11"/>
      <c r="H46401" s="13"/>
    </row>
    <row r="46402" spans="4:8" ht="15" customHeight="1" x14ac:dyDescent="0.2">
      <c r="D46402" s="13"/>
      <c r="E46402" s="11"/>
      <c r="H46402" s="13"/>
    </row>
    <row r="46403" spans="4:8" ht="15" customHeight="1" x14ac:dyDescent="0.2">
      <c r="D46403" s="13"/>
      <c r="E46403" s="11"/>
      <c r="H46403" s="13"/>
    </row>
    <row r="46404" spans="4:8" ht="15" customHeight="1" x14ac:dyDescent="0.2">
      <c r="D46404" s="13"/>
      <c r="E46404" s="11"/>
      <c r="H46404" s="13"/>
    </row>
    <row r="46405" spans="4:8" ht="15" customHeight="1" x14ac:dyDescent="0.2">
      <c r="D46405" s="13"/>
      <c r="E46405" s="11"/>
      <c r="H46405" s="13"/>
    </row>
    <row r="46406" spans="4:8" ht="15" customHeight="1" x14ac:dyDescent="0.2">
      <c r="D46406" s="13"/>
      <c r="E46406" s="11"/>
      <c r="H46406" s="13"/>
    </row>
    <row r="46407" spans="4:8" ht="15" customHeight="1" x14ac:dyDescent="0.2">
      <c r="D46407" s="13"/>
      <c r="E46407" s="11"/>
      <c r="H46407" s="13"/>
    </row>
    <row r="46408" spans="4:8" ht="15" customHeight="1" x14ac:dyDescent="0.2">
      <c r="D46408" s="13"/>
      <c r="E46408" s="11"/>
      <c r="H46408" s="13"/>
    </row>
    <row r="46409" spans="4:8" ht="15" customHeight="1" x14ac:dyDescent="0.2">
      <c r="D46409" s="13"/>
      <c r="E46409" s="11"/>
      <c r="H46409" s="13"/>
    </row>
    <row r="46410" spans="4:8" ht="15" customHeight="1" x14ac:dyDescent="0.2">
      <c r="D46410" s="13"/>
      <c r="E46410" s="11"/>
      <c r="H46410" s="13"/>
    </row>
    <row r="46411" spans="4:8" ht="15" customHeight="1" x14ac:dyDescent="0.2">
      <c r="D46411" s="13"/>
      <c r="E46411" s="11"/>
      <c r="H46411" s="13"/>
    </row>
    <row r="46412" spans="4:8" ht="15" customHeight="1" x14ac:dyDescent="0.2">
      <c r="D46412" s="13"/>
      <c r="E46412" s="11"/>
      <c r="H46412" s="13"/>
    </row>
    <row r="46413" spans="4:8" ht="15" customHeight="1" x14ac:dyDescent="0.2">
      <c r="D46413" s="13"/>
      <c r="E46413" s="11"/>
      <c r="H46413" s="13"/>
    </row>
    <row r="46414" spans="4:8" ht="15" customHeight="1" x14ac:dyDescent="0.2">
      <c r="D46414" s="13"/>
      <c r="E46414" s="11"/>
      <c r="H46414" s="13"/>
    </row>
    <row r="46415" spans="4:8" ht="15" customHeight="1" x14ac:dyDescent="0.2">
      <c r="D46415" s="13"/>
      <c r="E46415" s="11"/>
      <c r="H46415" s="13"/>
    </row>
    <row r="46416" spans="4:8" ht="15" customHeight="1" x14ac:dyDescent="0.2">
      <c r="D46416" s="13"/>
      <c r="E46416" s="11"/>
      <c r="H46416" s="13"/>
    </row>
    <row r="46417" spans="4:8" ht="15" customHeight="1" x14ac:dyDescent="0.2">
      <c r="D46417" s="13"/>
      <c r="E46417" s="11"/>
      <c r="H46417" s="13"/>
    </row>
    <row r="46418" spans="4:8" ht="15" customHeight="1" x14ac:dyDescent="0.2">
      <c r="D46418" s="13"/>
      <c r="E46418" s="11"/>
      <c r="H46418" s="13"/>
    </row>
    <row r="46419" spans="4:8" ht="15" customHeight="1" x14ac:dyDescent="0.2">
      <c r="D46419" s="13"/>
      <c r="E46419" s="11"/>
      <c r="H46419" s="13"/>
    </row>
    <row r="46420" spans="4:8" ht="15" customHeight="1" x14ac:dyDescent="0.2">
      <c r="D46420" s="13"/>
      <c r="E46420" s="11"/>
      <c r="H46420" s="13"/>
    </row>
    <row r="46421" spans="4:8" ht="15" customHeight="1" x14ac:dyDescent="0.2">
      <c r="D46421" s="13"/>
      <c r="E46421" s="11"/>
      <c r="H46421" s="13"/>
    </row>
    <row r="46422" spans="4:8" ht="15" customHeight="1" x14ac:dyDescent="0.2">
      <c r="D46422" s="13"/>
      <c r="E46422" s="11"/>
      <c r="H46422" s="13"/>
    </row>
    <row r="46423" spans="4:8" ht="15" customHeight="1" x14ac:dyDescent="0.2">
      <c r="D46423" s="13"/>
      <c r="E46423" s="11"/>
      <c r="H46423" s="13"/>
    </row>
    <row r="46424" spans="4:8" ht="15" customHeight="1" x14ac:dyDescent="0.2">
      <c r="D46424" s="13"/>
      <c r="E46424" s="11"/>
      <c r="H46424" s="13"/>
    </row>
    <row r="46425" spans="4:8" ht="15" customHeight="1" x14ac:dyDescent="0.2">
      <c r="D46425" s="13"/>
      <c r="E46425" s="11"/>
      <c r="H46425" s="13"/>
    </row>
    <row r="46426" spans="4:8" ht="15" customHeight="1" x14ac:dyDescent="0.2">
      <c r="D46426" s="13"/>
      <c r="E46426" s="11"/>
      <c r="H46426" s="13"/>
    </row>
    <row r="46427" spans="4:8" ht="15" customHeight="1" x14ac:dyDescent="0.2">
      <c r="D46427" s="13"/>
      <c r="E46427" s="11"/>
      <c r="H46427" s="13"/>
    </row>
    <row r="46428" spans="4:8" ht="15" customHeight="1" x14ac:dyDescent="0.2">
      <c r="D46428" s="13"/>
      <c r="E46428" s="11"/>
      <c r="H46428" s="13"/>
    </row>
    <row r="46429" spans="4:8" ht="15" customHeight="1" x14ac:dyDescent="0.2">
      <c r="D46429" s="13"/>
      <c r="E46429" s="11"/>
      <c r="H46429" s="13"/>
    </row>
    <row r="46430" spans="4:8" ht="15" customHeight="1" x14ac:dyDescent="0.2">
      <c r="D46430" s="13"/>
      <c r="E46430" s="11"/>
      <c r="H46430" s="13"/>
    </row>
    <row r="46431" spans="4:8" ht="15" customHeight="1" x14ac:dyDescent="0.2">
      <c r="D46431" s="13"/>
      <c r="E46431" s="11"/>
      <c r="H46431" s="13"/>
    </row>
    <row r="46432" spans="4:8" ht="15" customHeight="1" x14ac:dyDescent="0.2">
      <c r="D46432" s="13"/>
      <c r="E46432" s="11"/>
      <c r="H46432" s="13"/>
    </row>
    <row r="46433" spans="4:8" ht="15" customHeight="1" x14ac:dyDescent="0.2">
      <c r="D46433" s="13"/>
      <c r="E46433" s="11"/>
      <c r="H46433" s="13"/>
    </row>
    <row r="46434" spans="4:8" ht="15" customHeight="1" x14ac:dyDescent="0.2">
      <c r="D46434" s="13"/>
      <c r="E46434" s="11"/>
      <c r="H46434" s="13"/>
    </row>
    <row r="46435" spans="4:8" ht="15" customHeight="1" x14ac:dyDescent="0.2">
      <c r="D46435" s="13"/>
      <c r="E46435" s="11"/>
      <c r="H46435" s="13"/>
    </row>
    <row r="46436" spans="4:8" ht="15" customHeight="1" x14ac:dyDescent="0.2">
      <c r="D46436" s="13"/>
      <c r="E46436" s="11"/>
      <c r="H46436" s="13"/>
    </row>
    <row r="46437" spans="4:8" ht="15" customHeight="1" x14ac:dyDescent="0.2">
      <c r="D46437" s="13"/>
      <c r="E46437" s="11"/>
      <c r="H46437" s="13"/>
    </row>
    <row r="46438" spans="4:8" ht="15" customHeight="1" x14ac:dyDescent="0.2">
      <c r="D46438" s="13"/>
      <c r="E46438" s="11"/>
      <c r="H46438" s="13"/>
    </row>
    <row r="46439" spans="4:8" ht="15" customHeight="1" x14ac:dyDescent="0.2">
      <c r="D46439" s="13"/>
      <c r="E46439" s="11"/>
      <c r="H46439" s="13"/>
    </row>
    <row r="46440" spans="4:8" ht="15" customHeight="1" x14ac:dyDescent="0.2">
      <c r="D46440" s="13"/>
      <c r="E46440" s="11"/>
      <c r="H46440" s="13"/>
    </row>
    <row r="46441" spans="4:8" ht="15" customHeight="1" x14ac:dyDescent="0.2">
      <c r="D46441" s="13"/>
      <c r="E46441" s="11"/>
      <c r="H46441" s="13"/>
    </row>
    <row r="46442" spans="4:8" ht="15" customHeight="1" x14ac:dyDescent="0.2">
      <c r="D46442" s="13"/>
      <c r="E46442" s="11"/>
      <c r="H46442" s="13"/>
    </row>
    <row r="46443" spans="4:8" ht="15" customHeight="1" x14ac:dyDescent="0.2">
      <c r="D46443" s="13"/>
      <c r="E46443" s="11"/>
      <c r="H46443" s="13"/>
    </row>
    <row r="46444" spans="4:8" ht="15" customHeight="1" x14ac:dyDescent="0.2">
      <c r="D46444" s="13"/>
      <c r="E46444" s="11"/>
      <c r="H46444" s="13"/>
    </row>
    <row r="46445" spans="4:8" ht="15" customHeight="1" x14ac:dyDescent="0.2">
      <c r="D46445" s="13"/>
      <c r="E46445" s="11"/>
      <c r="H46445" s="13"/>
    </row>
    <row r="46446" spans="4:8" ht="15" customHeight="1" x14ac:dyDescent="0.2">
      <c r="D46446" s="13"/>
      <c r="E46446" s="11"/>
      <c r="H46446" s="13"/>
    </row>
    <row r="46447" spans="4:8" ht="15" customHeight="1" x14ac:dyDescent="0.2">
      <c r="D46447" s="13"/>
      <c r="E46447" s="11"/>
      <c r="H46447" s="13"/>
    </row>
    <row r="46448" spans="4:8" ht="15" customHeight="1" x14ac:dyDescent="0.2">
      <c r="D46448" s="13"/>
      <c r="E46448" s="11"/>
      <c r="H46448" s="13"/>
    </row>
    <row r="46449" spans="4:8" ht="15" customHeight="1" x14ac:dyDescent="0.2">
      <c r="D46449" s="13"/>
      <c r="E46449" s="11"/>
      <c r="H46449" s="13"/>
    </row>
    <row r="46450" spans="4:8" ht="15" customHeight="1" x14ac:dyDescent="0.2">
      <c r="D46450" s="13"/>
      <c r="E46450" s="11"/>
      <c r="H46450" s="13"/>
    </row>
    <row r="46451" spans="4:8" ht="15" customHeight="1" x14ac:dyDescent="0.2">
      <c r="D46451" s="13"/>
      <c r="E46451" s="11"/>
      <c r="H46451" s="13"/>
    </row>
    <row r="46452" spans="4:8" ht="15" customHeight="1" x14ac:dyDescent="0.2">
      <c r="D46452" s="13"/>
      <c r="E46452" s="11"/>
      <c r="H46452" s="13"/>
    </row>
    <row r="46453" spans="4:8" ht="15" customHeight="1" x14ac:dyDescent="0.2">
      <c r="D46453" s="13"/>
      <c r="E46453" s="11"/>
      <c r="H46453" s="13"/>
    </row>
    <row r="46454" spans="4:8" ht="15" customHeight="1" x14ac:dyDescent="0.2">
      <c r="D46454" s="13"/>
      <c r="E46454" s="11"/>
      <c r="H46454" s="13"/>
    </row>
    <row r="46455" spans="4:8" ht="15" customHeight="1" x14ac:dyDescent="0.2">
      <c r="D46455" s="13"/>
      <c r="E46455" s="11"/>
      <c r="H46455" s="13"/>
    </row>
    <row r="46456" spans="4:8" ht="15" customHeight="1" x14ac:dyDescent="0.2">
      <c r="D46456" s="13"/>
      <c r="E46456" s="11"/>
      <c r="H46456" s="13"/>
    </row>
    <row r="46457" spans="4:8" ht="15" customHeight="1" x14ac:dyDescent="0.2">
      <c r="D46457" s="13"/>
      <c r="E46457" s="11"/>
      <c r="H46457" s="13"/>
    </row>
    <row r="46458" spans="4:8" ht="15" customHeight="1" x14ac:dyDescent="0.2">
      <c r="D46458" s="13"/>
      <c r="E46458" s="11"/>
      <c r="H46458" s="13"/>
    </row>
    <row r="46459" spans="4:8" ht="15" customHeight="1" x14ac:dyDescent="0.2">
      <c r="D46459" s="13"/>
      <c r="E46459" s="11"/>
      <c r="H46459" s="13"/>
    </row>
    <row r="46460" spans="4:8" ht="15" customHeight="1" x14ac:dyDescent="0.2">
      <c r="D46460" s="13"/>
      <c r="E46460" s="11"/>
      <c r="H46460" s="13"/>
    </row>
    <row r="46461" spans="4:8" ht="15" customHeight="1" x14ac:dyDescent="0.2">
      <c r="D46461" s="13"/>
      <c r="E46461" s="11"/>
      <c r="H46461" s="13"/>
    </row>
    <row r="46462" spans="4:8" ht="15" customHeight="1" x14ac:dyDescent="0.2">
      <c r="D46462" s="13"/>
      <c r="E46462" s="11"/>
      <c r="H46462" s="13"/>
    </row>
    <row r="46463" spans="4:8" ht="15" customHeight="1" x14ac:dyDescent="0.2">
      <c r="D46463" s="13"/>
      <c r="E46463" s="11"/>
      <c r="H46463" s="13"/>
    </row>
    <row r="46464" spans="4:8" ht="15" customHeight="1" x14ac:dyDescent="0.2">
      <c r="D46464" s="13"/>
      <c r="E46464" s="11"/>
      <c r="H46464" s="13"/>
    </row>
    <row r="46465" spans="4:8" ht="15" customHeight="1" x14ac:dyDescent="0.2">
      <c r="D46465" s="13"/>
      <c r="E46465" s="11"/>
      <c r="H46465" s="13"/>
    </row>
    <row r="46466" spans="4:8" ht="15" customHeight="1" x14ac:dyDescent="0.2">
      <c r="D46466" s="13"/>
      <c r="E46466" s="11"/>
      <c r="H46466" s="13"/>
    </row>
    <row r="46467" spans="4:8" ht="15" customHeight="1" x14ac:dyDescent="0.2">
      <c r="D46467" s="13"/>
      <c r="E46467" s="11"/>
      <c r="H46467" s="13"/>
    </row>
    <row r="46468" spans="4:8" ht="15" customHeight="1" x14ac:dyDescent="0.2">
      <c r="D46468" s="13"/>
      <c r="E46468" s="11"/>
      <c r="H46468" s="13"/>
    </row>
    <row r="46469" spans="4:8" ht="15" customHeight="1" x14ac:dyDescent="0.2">
      <c r="D46469" s="13"/>
      <c r="E46469" s="11"/>
      <c r="H46469" s="13"/>
    </row>
    <row r="46470" spans="4:8" ht="15" customHeight="1" x14ac:dyDescent="0.2">
      <c r="D46470" s="13"/>
      <c r="E46470" s="11"/>
      <c r="H46470" s="13"/>
    </row>
    <row r="46471" spans="4:8" ht="15" customHeight="1" x14ac:dyDescent="0.2">
      <c r="D46471" s="13"/>
      <c r="E46471" s="11"/>
      <c r="H46471" s="13"/>
    </row>
    <row r="46472" spans="4:8" ht="15" customHeight="1" x14ac:dyDescent="0.2">
      <c r="D46472" s="13"/>
      <c r="E46472" s="11"/>
      <c r="H46472" s="13"/>
    </row>
    <row r="46473" spans="4:8" ht="15" customHeight="1" x14ac:dyDescent="0.2">
      <c r="D46473" s="13"/>
      <c r="E46473" s="11"/>
      <c r="H46473" s="13"/>
    </row>
    <row r="46474" spans="4:8" ht="15" customHeight="1" x14ac:dyDescent="0.2">
      <c r="D46474" s="13"/>
      <c r="E46474" s="11"/>
      <c r="H46474" s="13"/>
    </row>
    <row r="46475" spans="4:8" ht="15" customHeight="1" x14ac:dyDescent="0.2">
      <c r="D46475" s="13"/>
      <c r="E46475" s="11"/>
      <c r="H46475" s="13"/>
    </row>
    <row r="46476" spans="4:8" ht="15" customHeight="1" x14ac:dyDescent="0.2">
      <c r="D46476" s="13"/>
      <c r="E46476" s="11"/>
      <c r="H46476" s="13"/>
    </row>
    <row r="46477" spans="4:8" ht="15" customHeight="1" x14ac:dyDescent="0.2">
      <c r="D46477" s="13"/>
      <c r="E46477" s="11"/>
      <c r="H46477" s="13"/>
    </row>
    <row r="46478" spans="4:8" ht="15" customHeight="1" x14ac:dyDescent="0.2">
      <c r="D46478" s="13"/>
      <c r="E46478" s="11"/>
      <c r="H46478" s="13"/>
    </row>
    <row r="46479" spans="4:8" ht="15" customHeight="1" x14ac:dyDescent="0.2">
      <c r="D46479" s="13"/>
      <c r="E46479" s="11"/>
      <c r="H46479" s="13"/>
    </row>
    <row r="46480" spans="4:8" ht="15" customHeight="1" x14ac:dyDescent="0.2">
      <c r="D46480" s="13"/>
      <c r="E46480" s="11"/>
      <c r="H46480" s="13"/>
    </row>
    <row r="46481" spans="4:8" ht="15" customHeight="1" x14ac:dyDescent="0.2">
      <c r="D46481" s="13"/>
      <c r="E46481" s="11"/>
      <c r="H46481" s="13"/>
    </row>
    <row r="46482" spans="4:8" ht="15" customHeight="1" x14ac:dyDescent="0.2">
      <c r="D46482" s="13"/>
      <c r="E46482" s="11"/>
      <c r="H46482" s="13"/>
    </row>
    <row r="46483" spans="4:8" ht="15" customHeight="1" x14ac:dyDescent="0.2">
      <c r="D46483" s="13"/>
      <c r="E46483" s="11"/>
      <c r="H46483" s="13"/>
    </row>
    <row r="46484" spans="4:8" ht="15" customHeight="1" x14ac:dyDescent="0.2">
      <c r="D46484" s="13"/>
      <c r="E46484" s="11"/>
      <c r="H46484" s="13"/>
    </row>
    <row r="46485" spans="4:8" ht="15" customHeight="1" x14ac:dyDescent="0.2">
      <c r="D46485" s="13"/>
      <c r="E46485" s="11"/>
      <c r="H46485" s="13"/>
    </row>
    <row r="46486" spans="4:8" ht="15" customHeight="1" x14ac:dyDescent="0.2">
      <c r="D46486" s="13"/>
      <c r="E46486" s="11"/>
      <c r="H46486" s="13"/>
    </row>
    <row r="46487" spans="4:8" ht="15" customHeight="1" x14ac:dyDescent="0.2">
      <c r="D46487" s="13"/>
      <c r="E46487" s="11"/>
      <c r="H46487" s="13"/>
    </row>
    <row r="46488" spans="4:8" ht="15" customHeight="1" x14ac:dyDescent="0.2">
      <c r="D46488" s="13"/>
      <c r="E46488" s="11"/>
      <c r="H46488" s="13"/>
    </row>
    <row r="46489" spans="4:8" ht="15" customHeight="1" x14ac:dyDescent="0.2">
      <c r="D46489" s="13"/>
      <c r="E46489" s="11"/>
      <c r="H46489" s="13"/>
    </row>
    <row r="46490" spans="4:8" ht="15" customHeight="1" x14ac:dyDescent="0.2">
      <c r="D46490" s="13"/>
      <c r="E46490" s="11"/>
      <c r="H46490" s="13"/>
    </row>
    <row r="46491" spans="4:8" ht="15" customHeight="1" x14ac:dyDescent="0.2">
      <c r="D46491" s="13"/>
      <c r="E46491" s="11"/>
      <c r="H46491" s="13"/>
    </row>
    <row r="46492" spans="4:8" ht="15" customHeight="1" x14ac:dyDescent="0.2">
      <c r="D46492" s="13"/>
      <c r="E46492" s="11"/>
      <c r="H46492" s="13"/>
    </row>
    <row r="46493" spans="4:8" ht="15" customHeight="1" x14ac:dyDescent="0.2">
      <c r="D46493" s="13"/>
      <c r="E46493" s="11"/>
      <c r="H46493" s="13"/>
    </row>
    <row r="46494" spans="4:8" ht="15" customHeight="1" x14ac:dyDescent="0.2">
      <c r="D46494" s="13"/>
      <c r="E46494" s="11"/>
      <c r="H46494" s="13"/>
    </row>
    <row r="46495" spans="4:8" ht="15" customHeight="1" x14ac:dyDescent="0.2">
      <c r="D46495" s="13"/>
      <c r="E46495" s="11"/>
      <c r="H46495" s="13"/>
    </row>
    <row r="46496" spans="4:8" ht="15" customHeight="1" x14ac:dyDescent="0.2">
      <c r="D46496" s="13"/>
      <c r="E46496" s="11"/>
      <c r="H46496" s="13"/>
    </row>
    <row r="46497" spans="4:8" ht="15" customHeight="1" x14ac:dyDescent="0.2">
      <c r="D46497" s="13"/>
      <c r="E46497" s="11"/>
      <c r="H46497" s="13"/>
    </row>
    <row r="46498" spans="4:8" ht="15" customHeight="1" x14ac:dyDescent="0.2">
      <c r="D46498" s="13"/>
      <c r="E46498" s="11"/>
      <c r="H46498" s="13"/>
    </row>
    <row r="46499" spans="4:8" ht="15" customHeight="1" x14ac:dyDescent="0.2">
      <c r="D46499" s="13"/>
      <c r="E46499" s="11"/>
      <c r="H46499" s="13"/>
    </row>
    <row r="46500" spans="4:8" ht="15" customHeight="1" x14ac:dyDescent="0.2">
      <c r="D46500" s="13"/>
      <c r="E46500" s="11"/>
      <c r="H46500" s="13"/>
    </row>
    <row r="46501" spans="4:8" ht="15" customHeight="1" x14ac:dyDescent="0.2">
      <c r="D46501" s="13"/>
      <c r="E46501" s="11"/>
      <c r="H46501" s="13"/>
    </row>
    <row r="46502" spans="4:8" ht="15" customHeight="1" x14ac:dyDescent="0.2">
      <c r="D46502" s="13"/>
      <c r="E46502" s="11"/>
      <c r="H46502" s="13"/>
    </row>
    <row r="46503" spans="4:8" ht="15" customHeight="1" x14ac:dyDescent="0.2">
      <c r="D46503" s="13"/>
      <c r="E46503" s="11"/>
      <c r="H46503" s="13"/>
    </row>
    <row r="46504" spans="4:8" ht="15" customHeight="1" x14ac:dyDescent="0.2">
      <c r="D46504" s="13"/>
      <c r="E46504" s="11"/>
      <c r="H46504" s="13"/>
    </row>
    <row r="46505" spans="4:8" ht="15" customHeight="1" x14ac:dyDescent="0.2">
      <c r="D46505" s="13"/>
      <c r="E46505" s="11"/>
      <c r="H46505" s="13"/>
    </row>
    <row r="46506" spans="4:8" ht="15" customHeight="1" x14ac:dyDescent="0.2">
      <c r="D46506" s="13"/>
      <c r="E46506" s="11"/>
      <c r="H46506" s="13"/>
    </row>
    <row r="46507" spans="4:8" ht="15" customHeight="1" x14ac:dyDescent="0.2">
      <c r="D46507" s="13"/>
      <c r="E46507" s="11"/>
      <c r="H46507" s="13"/>
    </row>
    <row r="46508" spans="4:8" ht="15" customHeight="1" x14ac:dyDescent="0.2">
      <c r="D46508" s="13"/>
      <c r="E46508" s="11"/>
      <c r="H46508" s="13"/>
    </row>
    <row r="46509" spans="4:8" ht="15" customHeight="1" x14ac:dyDescent="0.2">
      <c r="D46509" s="13"/>
      <c r="E46509" s="11"/>
      <c r="H46509" s="13"/>
    </row>
    <row r="46510" spans="4:8" ht="15" customHeight="1" x14ac:dyDescent="0.2">
      <c r="D46510" s="13"/>
      <c r="E46510" s="11"/>
      <c r="H46510" s="13"/>
    </row>
    <row r="46511" spans="4:8" ht="15" customHeight="1" x14ac:dyDescent="0.2">
      <c r="D46511" s="13"/>
      <c r="E46511" s="11"/>
      <c r="H46511" s="13"/>
    </row>
    <row r="46512" spans="4:8" ht="15" customHeight="1" x14ac:dyDescent="0.2">
      <c r="D46512" s="13"/>
      <c r="E46512" s="11"/>
      <c r="H46512" s="13"/>
    </row>
    <row r="46513" spans="4:8" ht="15" customHeight="1" x14ac:dyDescent="0.2">
      <c r="D46513" s="13"/>
      <c r="E46513" s="11"/>
      <c r="H46513" s="13"/>
    </row>
    <row r="46514" spans="4:8" ht="15" customHeight="1" x14ac:dyDescent="0.2">
      <c r="D46514" s="13"/>
      <c r="E46514" s="11"/>
      <c r="H46514" s="13"/>
    </row>
    <row r="46515" spans="4:8" ht="15" customHeight="1" x14ac:dyDescent="0.2">
      <c r="D46515" s="13"/>
      <c r="E46515" s="11"/>
      <c r="H46515" s="13"/>
    </row>
    <row r="46516" spans="4:8" ht="15" customHeight="1" x14ac:dyDescent="0.2">
      <c r="D46516" s="13"/>
      <c r="E46516" s="11"/>
      <c r="H46516" s="13"/>
    </row>
    <row r="46517" spans="4:8" ht="15" customHeight="1" x14ac:dyDescent="0.2">
      <c r="D46517" s="13"/>
      <c r="E46517" s="11"/>
      <c r="H46517" s="13"/>
    </row>
    <row r="46518" spans="4:8" ht="15" customHeight="1" x14ac:dyDescent="0.2">
      <c r="D46518" s="13"/>
      <c r="E46518" s="11"/>
      <c r="H46518" s="13"/>
    </row>
    <row r="46519" spans="4:8" ht="15" customHeight="1" x14ac:dyDescent="0.2">
      <c r="D46519" s="13"/>
      <c r="E46519" s="11"/>
      <c r="H46519" s="13"/>
    </row>
    <row r="46520" spans="4:8" ht="15" customHeight="1" x14ac:dyDescent="0.2">
      <c r="D46520" s="13"/>
      <c r="E46520" s="11"/>
      <c r="H46520" s="13"/>
    </row>
    <row r="46521" spans="4:8" ht="15" customHeight="1" x14ac:dyDescent="0.2">
      <c r="D46521" s="13"/>
      <c r="E46521" s="11"/>
      <c r="H46521" s="13"/>
    </row>
    <row r="46522" spans="4:8" ht="15" customHeight="1" x14ac:dyDescent="0.2">
      <c r="D46522" s="13"/>
      <c r="E46522" s="11"/>
      <c r="H46522" s="13"/>
    </row>
    <row r="46523" spans="4:8" ht="15" customHeight="1" x14ac:dyDescent="0.2">
      <c r="D46523" s="13"/>
      <c r="E46523" s="11"/>
      <c r="H46523" s="13"/>
    </row>
    <row r="46524" spans="4:8" ht="15" customHeight="1" x14ac:dyDescent="0.2">
      <c r="D46524" s="13"/>
      <c r="E46524" s="11"/>
      <c r="H46524" s="13"/>
    </row>
    <row r="46525" spans="4:8" ht="15" customHeight="1" x14ac:dyDescent="0.2">
      <c r="D46525" s="13"/>
      <c r="E46525" s="11"/>
      <c r="H46525" s="13"/>
    </row>
    <row r="46526" spans="4:8" ht="15" customHeight="1" x14ac:dyDescent="0.2">
      <c r="D46526" s="13"/>
      <c r="E46526" s="11"/>
      <c r="H46526" s="13"/>
    </row>
    <row r="46527" spans="4:8" ht="15" customHeight="1" x14ac:dyDescent="0.2">
      <c r="D46527" s="13"/>
      <c r="E46527" s="11"/>
      <c r="H46527" s="13"/>
    </row>
    <row r="46528" spans="4:8" ht="15" customHeight="1" x14ac:dyDescent="0.2">
      <c r="D46528" s="13"/>
      <c r="E46528" s="11"/>
      <c r="H46528" s="13"/>
    </row>
    <row r="46529" spans="4:8" ht="15" customHeight="1" x14ac:dyDescent="0.2">
      <c r="D46529" s="13"/>
      <c r="E46529" s="11"/>
      <c r="H46529" s="13"/>
    </row>
    <row r="46530" spans="4:8" ht="15" customHeight="1" x14ac:dyDescent="0.2">
      <c r="D46530" s="13"/>
      <c r="E46530" s="11"/>
      <c r="H46530" s="13"/>
    </row>
    <row r="46531" spans="4:8" ht="15" customHeight="1" x14ac:dyDescent="0.2">
      <c r="D46531" s="13"/>
      <c r="E46531" s="11"/>
      <c r="H46531" s="13"/>
    </row>
    <row r="46532" spans="4:8" ht="15" customHeight="1" x14ac:dyDescent="0.2">
      <c r="D46532" s="13"/>
      <c r="E46532" s="11"/>
      <c r="H46532" s="13"/>
    </row>
    <row r="46533" spans="4:8" ht="15" customHeight="1" x14ac:dyDescent="0.2">
      <c r="D46533" s="13"/>
      <c r="E46533" s="11"/>
      <c r="H46533" s="13"/>
    </row>
    <row r="46534" spans="4:8" ht="15" customHeight="1" x14ac:dyDescent="0.2">
      <c r="D46534" s="13"/>
      <c r="E46534" s="11"/>
      <c r="H46534" s="13"/>
    </row>
    <row r="46535" spans="4:8" ht="15" customHeight="1" x14ac:dyDescent="0.2">
      <c r="D46535" s="13"/>
      <c r="E46535" s="11"/>
      <c r="H46535" s="13"/>
    </row>
    <row r="46536" spans="4:8" ht="15" customHeight="1" x14ac:dyDescent="0.2">
      <c r="D46536" s="13"/>
      <c r="E46536" s="11"/>
      <c r="H46536" s="13"/>
    </row>
    <row r="46537" spans="4:8" ht="15" customHeight="1" x14ac:dyDescent="0.2">
      <c r="D46537" s="13"/>
      <c r="E46537" s="11"/>
      <c r="H46537" s="13"/>
    </row>
    <row r="46538" spans="4:8" ht="15" customHeight="1" x14ac:dyDescent="0.2">
      <c r="D46538" s="13"/>
      <c r="E46538" s="11"/>
      <c r="H46538" s="13"/>
    </row>
    <row r="46539" spans="4:8" ht="15" customHeight="1" x14ac:dyDescent="0.2">
      <c r="D46539" s="13"/>
      <c r="E46539" s="11"/>
      <c r="H46539" s="13"/>
    </row>
    <row r="46540" spans="4:8" ht="15" customHeight="1" x14ac:dyDescent="0.2">
      <c r="D46540" s="13"/>
      <c r="E46540" s="11"/>
      <c r="H46540" s="13"/>
    </row>
    <row r="46541" spans="4:8" ht="15" customHeight="1" x14ac:dyDescent="0.2">
      <c r="D46541" s="13"/>
      <c r="E46541" s="11"/>
      <c r="H46541" s="13"/>
    </row>
    <row r="46542" spans="4:8" ht="15" customHeight="1" x14ac:dyDescent="0.2">
      <c r="D46542" s="13"/>
      <c r="E46542" s="11"/>
      <c r="H46542" s="13"/>
    </row>
    <row r="46543" spans="4:8" ht="15" customHeight="1" x14ac:dyDescent="0.2">
      <c r="D46543" s="13"/>
      <c r="E46543" s="11"/>
      <c r="H46543" s="13"/>
    </row>
    <row r="46544" spans="4:8" ht="15" customHeight="1" x14ac:dyDescent="0.2">
      <c r="D46544" s="13"/>
      <c r="E46544" s="11"/>
      <c r="H46544" s="13"/>
    </row>
    <row r="46545" spans="4:8" ht="15" customHeight="1" x14ac:dyDescent="0.2">
      <c r="D46545" s="13"/>
      <c r="E46545" s="11"/>
      <c r="H46545" s="13"/>
    </row>
    <row r="46546" spans="4:8" ht="15" customHeight="1" x14ac:dyDescent="0.2">
      <c r="D46546" s="13"/>
      <c r="E46546" s="11"/>
      <c r="H46546" s="13"/>
    </row>
    <row r="46547" spans="4:8" ht="15" customHeight="1" x14ac:dyDescent="0.2">
      <c r="D46547" s="13"/>
      <c r="E46547" s="11"/>
      <c r="H46547" s="13"/>
    </row>
    <row r="46548" spans="4:8" ht="15" customHeight="1" x14ac:dyDescent="0.2">
      <c r="D46548" s="13"/>
      <c r="E46548" s="11"/>
      <c r="H46548" s="13"/>
    </row>
    <row r="46549" spans="4:8" ht="15" customHeight="1" x14ac:dyDescent="0.2">
      <c r="D46549" s="13"/>
      <c r="E46549" s="11"/>
      <c r="H46549" s="13"/>
    </row>
    <row r="46550" spans="4:8" ht="15" customHeight="1" x14ac:dyDescent="0.2">
      <c r="D46550" s="13"/>
      <c r="E46550" s="11"/>
      <c r="H46550" s="13"/>
    </row>
    <row r="46551" spans="4:8" ht="15" customHeight="1" x14ac:dyDescent="0.2">
      <c r="D46551" s="13"/>
      <c r="E46551" s="11"/>
      <c r="H46551" s="13"/>
    </row>
    <row r="46552" spans="4:8" ht="15" customHeight="1" x14ac:dyDescent="0.2">
      <c r="D46552" s="13"/>
      <c r="E46552" s="11"/>
      <c r="H46552" s="13"/>
    </row>
    <row r="46553" spans="4:8" ht="15" customHeight="1" x14ac:dyDescent="0.2">
      <c r="D46553" s="13"/>
      <c r="E46553" s="11"/>
      <c r="H46553" s="13"/>
    </row>
    <row r="46554" spans="4:8" ht="15" customHeight="1" x14ac:dyDescent="0.2">
      <c r="D46554" s="13"/>
      <c r="E46554" s="11"/>
      <c r="H46554" s="13"/>
    </row>
    <row r="46555" spans="4:8" ht="15" customHeight="1" x14ac:dyDescent="0.2">
      <c r="D46555" s="13"/>
      <c r="E46555" s="11"/>
      <c r="H46555" s="13"/>
    </row>
    <row r="46556" spans="4:8" ht="15" customHeight="1" x14ac:dyDescent="0.2">
      <c r="D46556" s="13"/>
      <c r="E46556" s="11"/>
      <c r="H46556" s="13"/>
    </row>
    <row r="46557" spans="4:8" ht="15" customHeight="1" x14ac:dyDescent="0.2">
      <c r="D46557" s="13"/>
      <c r="E46557" s="11"/>
      <c r="H46557" s="13"/>
    </row>
    <row r="46558" spans="4:8" ht="15" customHeight="1" x14ac:dyDescent="0.2">
      <c r="D46558" s="13"/>
      <c r="E46558" s="11"/>
      <c r="H46558" s="13"/>
    </row>
    <row r="46559" spans="4:8" ht="15" customHeight="1" x14ac:dyDescent="0.2">
      <c r="D46559" s="13"/>
      <c r="E46559" s="11"/>
      <c r="H46559" s="13"/>
    </row>
    <row r="46560" spans="4:8" ht="15" customHeight="1" x14ac:dyDescent="0.2">
      <c r="D46560" s="13"/>
      <c r="E46560" s="11"/>
      <c r="H46560" s="13"/>
    </row>
    <row r="46561" spans="4:8" ht="15" customHeight="1" x14ac:dyDescent="0.2">
      <c r="D46561" s="13"/>
      <c r="E46561" s="11"/>
      <c r="H46561" s="13"/>
    </row>
    <row r="46562" spans="4:8" ht="15" customHeight="1" x14ac:dyDescent="0.2">
      <c r="D46562" s="13"/>
      <c r="E46562" s="11"/>
      <c r="H46562" s="13"/>
    </row>
    <row r="46563" spans="4:8" ht="15" customHeight="1" x14ac:dyDescent="0.2">
      <c r="D46563" s="13"/>
      <c r="E46563" s="11"/>
      <c r="H46563" s="13"/>
    </row>
    <row r="46564" spans="4:8" ht="15" customHeight="1" x14ac:dyDescent="0.2">
      <c r="D46564" s="13"/>
      <c r="E46564" s="11"/>
      <c r="H46564" s="13"/>
    </row>
    <row r="46565" spans="4:8" ht="15" customHeight="1" x14ac:dyDescent="0.2">
      <c r="D46565" s="13"/>
      <c r="E46565" s="11"/>
      <c r="H46565" s="13"/>
    </row>
    <row r="46566" spans="4:8" ht="15" customHeight="1" x14ac:dyDescent="0.2">
      <c r="D46566" s="13"/>
      <c r="E46566" s="11"/>
      <c r="H46566" s="13"/>
    </row>
    <row r="46567" spans="4:8" ht="15" customHeight="1" x14ac:dyDescent="0.2">
      <c r="D46567" s="13"/>
      <c r="E46567" s="11"/>
      <c r="H46567" s="13"/>
    </row>
    <row r="46568" spans="4:8" ht="15" customHeight="1" x14ac:dyDescent="0.2">
      <c r="D46568" s="13"/>
      <c r="E46568" s="11"/>
      <c r="H46568" s="13"/>
    </row>
    <row r="46569" spans="4:8" ht="15" customHeight="1" x14ac:dyDescent="0.2">
      <c r="D46569" s="13"/>
      <c r="E46569" s="11"/>
      <c r="H46569" s="13"/>
    </row>
    <row r="46570" spans="4:8" ht="15" customHeight="1" x14ac:dyDescent="0.2">
      <c r="D46570" s="13"/>
      <c r="E46570" s="11"/>
      <c r="H46570" s="13"/>
    </row>
    <row r="46571" spans="4:8" ht="15" customHeight="1" x14ac:dyDescent="0.2">
      <c r="D46571" s="13"/>
      <c r="E46571" s="11"/>
      <c r="H46571" s="13"/>
    </row>
    <row r="46572" spans="4:8" ht="15" customHeight="1" x14ac:dyDescent="0.2">
      <c r="D46572" s="13"/>
      <c r="E46572" s="11"/>
      <c r="H46572" s="13"/>
    </row>
    <row r="46573" spans="4:8" ht="15" customHeight="1" x14ac:dyDescent="0.2">
      <c r="D46573" s="13"/>
      <c r="E46573" s="11"/>
      <c r="H46573" s="13"/>
    </row>
    <row r="46574" spans="4:8" ht="15" customHeight="1" x14ac:dyDescent="0.2">
      <c r="D46574" s="13"/>
      <c r="E46574" s="11"/>
      <c r="H46574" s="13"/>
    </row>
    <row r="46575" spans="4:8" ht="15" customHeight="1" x14ac:dyDescent="0.2">
      <c r="D46575" s="13"/>
      <c r="E46575" s="11"/>
      <c r="H46575" s="13"/>
    </row>
    <row r="46576" spans="4:8" ht="15" customHeight="1" x14ac:dyDescent="0.2">
      <c r="D46576" s="13"/>
      <c r="E46576" s="11"/>
      <c r="H46576" s="13"/>
    </row>
    <row r="46577" spans="4:8" ht="15" customHeight="1" x14ac:dyDescent="0.2">
      <c r="D46577" s="13"/>
      <c r="E46577" s="11"/>
      <c r="H46577" s="13"/>
    </row>
    <row r="46578" spans="4:8" ht="15" customHeight="1" x14ac:dyDescent="0.2">
      <c r="D46578" s="13"/>
      <c r="E46578" s="11"/>
      <c r="H46578" s="13"/>
    </row>
    <row r="46579" spans="4:8" ht="15" customHeight="1" x14ac:dyDescent="0.2">
      <c r="D46579" s="13"/>
      <c r="E46579" s="11"/>
      <c r="H46579" s="13"/>
    </row>
    <row r="46580" spans="4:8" ht="15" customHeight="1" x14ac:dyDescent="0.2">
      <c r="D46580" s="13"/>
      <c r="E46580" s="11"/>
      <c r="H46580" s="13"/>
    </row>
    <row r="46581" spans="4:8" ht="15" customHeight="1" x14ac:dyDescent="0.2">
      <c r="D46581" s="13"/>
      <c r="E46581" s="11"/>
      <c r="H46581" s="13"/>
    </row>
    <row r="46582" spans="4:8" ht="15" customHeight="1" x14ac:dyDescent="0.2">
      <c r="D46582" s="13"/>
      <c r="E46582" s="11"/>
      <c r="H46582" s="13"/>
    </row>
    <row r="46583" spans="4:8" ht="15" customHeight="1" x14ac:dyDescent="0.2">
      <c r="D46583" s="13"/>
      <c r="E46583" s="11"/>
      <c r="H46583" s="13"/>
    </row>
    <row r="46584" spans="4:8" ht="15" customHeight="1" x14ac:dyDescent="0.2">
      <c r="D46584" s="13"/>
      <c r="E46584" s="11"/>
      <c r="H46584" s="13"/>
    </row>
    <row r="46585" spans="4:8" ht="15" customHeight="1" x14ac:dyDescent="0.2">
      <c r="D46585" s="13"/>
      <c r="E46585" s="11"/>
      <c r="H46585" s="13"/>
    </row>
    <row r="46586" spans="4:8" ht="15" customHeight="1" x14ac:dyDescent="0.2">
      <c r="D46586" s="13"/>
      <c r="E46586" s="11"/>
      <c r="H46586" s="13"/>
    </row>
    <row r="46587" spans="4:8" ht="15" customHeight="1" x14ac:dyDescent="0.2">
      <c r="D46587" s="13"/>
      <c r="E46587" s="11"/>
      <c r="H46587" s="13"/>
    </row>
    <row r="46588" spans="4:8" ht="15" customHeight="1" x14ac:dyDescent="0.2">
      <c r="D46588" s="13"/>
      <c r="E46588" s="11"/>
      <c r="H46588" s="13"/>
    </row>
    <row r="46589" spans="4:8" ht="15" customHeight="1" x14ac:dyDescent="0.2">
      <c r="D46589" s="13"/>
      <c r="E46589" s="11"/>
      <c r="H46589" s="13"/>
    </row>
    <row r="46590" spans="4:8" ht="15" customHeight="1" x14ac:dyDescent="0.2">
      <c r="D46590" s="13"/>
      <c r="E46590" s="11"/>
      <c r="H46590" s="13"/>
    </row>
    <row r="46591" spans="4:8" ht="15" customHeight="1" x14ac:dyDescent="0.2">
      <c r="D46591" s="13"/>
      <c r="E46591" s="11"/>
      <c r="H46591" s="13"/>
    </row>
    <row r="46592" spans="4:8" ht="15" customHeight="1" x14ac:dyDescent="0.2">
      <c r="D46592" s="13"/>
      <c r="E46592" s="11"/>
      <c r="H46592" s="13"/>
    </row>
    <row r="46593" spans="4:8" ht="15" customHeight="1" x14ac:dyDescent="0.2">
      <c r="D46593" s="13"/>
      <c r="E46593" s="11"/>
      <c r="H46593" s="13"/>
    </row>
    <row r="46594" spans="4:8" ht="15" customHeight="1" x14ac:dyDescent="0.2">
      <c r="D46594" s="13"/>
      <c r="E46594" s="11"/>
      <c r="H46594" s="13"/>
    </row>
    <row r="46595" spans="4:8" ht="15" customHeight="1" x14ac:dyDescent="0.2">
      <c r="D46595" s="13"/>
      <c r="E46595" s="11"/>
      <c r="H46595" s="13"/>
    </row>
    <row r="46596" spans="4:8" ht="15" customHeight="1" x14ac:dyDescent="0.2">
      <c r="D46596" s="13"/>
      <c r="E46596" s="11"/>
      <c r="H46596" s="13"/>
    </row>
    <row r="46597" spans="4:8" ht="15" customHeight="1" x14ac:dyDescent="0.2">
      <c r="D46597" s="13"/>
      <c r="E46597" s="11"/>
      <c r="H46597" s="13"/>
    </row>
    <row r="46598" spans="4:8" ht="15" customHeight="1" x14ac:dyDescent="0.2">
      <c r="D46598" s="13"/>
      <c r="E46598" s="11"/>
      <c r="H46598" s="13"/>
    </row>
    <row r="46599" spans="4:8" ht="15" customHeight="1" x14ac:dyDescent="0.2">
      <c r="D46599" s="13"/>
      <c r="E46599" s="11"/>
      <c r="H46599" s="13"/>
    </row>
    <row r="46600" spans="4:8" ht="15" customHeight="1" x14ac:dyDescent="0.2">
      <c r="D46600" s="13"/>
      <c r="E46600" s="11"/>
      <c r="H46600" s="13"/>
    </row>
    <row r="46601" spans="4:8" ht="15" customHeight="1" x14ac:dyDescent="0.2">
      <c r="D46601" s="13"/>
      <c r="E46601" s="11"/>
      <c r="H46601" s="13"/>
    </row>
    <row r="46602" spans="4:8" ht="15" customHeight="1" x14ac:dyDescent="0.2">
      <c r="D46602" s="13"/>
      <c r="E46602" s="11"/>
      <c r="H46602" s="13"/>
    </row>
    <row r="46603" spans="4:8" ht="15" customHeight="1" x14ac:dyDescent="0.2">
      <c r="D46603" s="13"/>
      <c r="E46603" s="11"/>
      <c r="H46603" s="13"/>
    </row>
    <row r="46604" spans="4:8" ht="15" customHeight="1" x14ac:dyDescent="0.2">
      <c r="D46604" s="13"/>
      <c r="E46604" s="11"/>
      <c r="H46604" s="13"/>
    </row>
    <row r="46605" spans="4:8" ht="15" customHeight="1" x14ac:dyDescent="0.2">
      <c r="D46605" s="13"/>
      <c r="E46605" s="11"/>
      <c r="H46605" s="13"/>
    </row>
    <row r="46606" spans="4:8" ht="15" customHeight="1" x14ac:dyDescent="0.2">
      <c r="D46606" s="13"/>
      <c r="E46606" s="11"/>
      <c r="H46606" s="13"/>
    </row>
    <row r="46607" spans="4:8" ht="15" customHeight="1" x14ac:dyDescent="0.2">
      <c r="D46607" s="13"/>
      <c r="E46607" s="11"/>
      <c r="H46607" s="13"/>
    </row>
    <row r="46608" spans="4:8" ht="15" customHeight="1" x14ac:dyDescent="0.2">
      <c r="D46608" s="13"/>
      <c r="E46608" s="11"/>
      <c r="H46608" s="13"/>
    </row>
    <row r="46609" spans="4:8" ht="15" customHeight="1" x14ac:dyDescent="0.2">
      <c r="D46609" s="13"/>
      <c r="E46609" s="11"/>
      <c r="H46609" s="13"/>
    </row>
    <row r="46610" spans="4:8" ht="15" customHeight="1" x14ac:dyDescent="0.2">
      <c r="D46610" s="13"/>
      <c r="E46610" s="11"/>
      <c r="H46610" s="13"/>
    </row>
    <row r="46611" spans="4:8" ht="15" customHeight="1" x14ac:dyDescent="0.2">
      <c r="D46611" s="13"/>
      <c r="E46611" s="11"/>
      <c r="H46611" s="13"/>
    </row>
    <row r="46612" spans="4:8" ht="15" customHeight="1" x14ac:dyDescent="0.2">
      <c r="D46612" s="13"/>
      <c r="E46612" s="11"/>
      <c r="H46612" s="13"/>
    </row>
    <row r="46613" spans="4:8" ht="15" customHeight="1" x14ac:dyDescent="0.2">
      <c r="D46613" s="13"/>
      <c r="E46613" s="11"/>
      <c r="H46613" s="13"/>
    </row>
    <row r="46614" spans="4:8" ht="15" customHeight="1" x14ac:dyDescent="0.2">
      <c r="D46614" s="13"/>
      <c r="E46614" s="11"/>
      <c r="H46614" s="13"/>
    </row>
    <row r="46615" spans="4:8" ht="15" customHeight="1" x14ac:dyDescent="0.2">
      <c r="D46615" s="13"/>
      <c r="E46615" s="11"/>
      <c r="H46615" s="13"/>
    </row>
    <row r="46616" spans="4:8" ht="15" customHeight="1" x14ac:dyDescent="0.2">
      <c r="D46616" s="13"/>
      <c r="E46616" s="11"/>
      <c r="H46616" s="13"/>
    </row>
    <row r="46617" spans="4:8" ht="15" customHeight="1" x14ac:dyDescent="0.2">
      <c r="D46617" s="13"/>
      <c r="E46617" s="11"/>
      <c r="H46617" s="13"/>
    </row>
    <row r="46618" spans="4:8" ht="15" customHeight="1" x14ac:dyDescent="0.2">
      <c r="D46618" s="13"/>
      <c r="E46618" s="11"/>
      <c r="H46618" s="13"/>
    </row>
    <row r="46619" spans="4:8" ht="15" customHeight="1" x14ac:dyDescent="0.2">
      <c r="D46619" s="13"/>
      <c r="E46619" s="11"/>
      <c r="H46619" s="13"/>
    </row>
    <row r="46620" spans="4:8" ht="15" customHeight="1" x14ac:dyDescent="0.2">
      <c r="D46620" s="13"/>
      <c r="E46620" s="11"/>
      <c r="H46620" s="13"/>
    </row>
    <row r="46621" spans="4:8" ht="15" customHeight="1" x14ac:dyDescent="0.2">
      <c r="D46621" s="13"/>
      <c r="E46621" s="11"/>
      <c r="H46621" s="13"/>
    </row>
    <row r="46622" spans="4:8" ht="15" customHeight="1" x14ac:dyDescent="0.2">
      <c r="D46622" s="13"/>
      <c r="E46622" s="11"/>
      <c r="H46622" s="13"/>
    </row>
    <row r="46623" spans="4:8" ht="15" customHeight="1" x14ac:dyDescent="0.2">
      <c r="D46623" s="13"/>
      <c r="E46623" s="11"/>
      <c r="H46623" s="13"/>
    </row>
    <row r="46624" spans="4:8" ht="15" customHeight="1" x14ac:dyDescent="0.2">
      <c r="D46624" s="13"/>
      <c r="E46624" s="11"/>
      <c r="H46624" s="13"/>
    </row>
    <row r="46625" spans="4:8" ht="15" customHeight="1" x14ac:dyDescent="0.2">
      <c r="D46625" s="13"/>
      <c r="E46625" s="11"/>
      <c r="H46625" s="13"/>
    </row>
    <row r="46626" spans="4:8" ht="15" customHeight="1" x14ac:dyDescent="0.2">
      <c r="D46626" s="13"/>
      <c r="E46626" s="11"/>
      <c r="H46626" s="13"/>
    </row>
    <row r="46627" spans="4:8" ht="15" customHeight="1" x14ac:dyDescent="0.2">
      <c r="D46627" s="13"/>
      <c r="E46627" s="11"/>
      <c r="H46627" s="13"/>
    </row>
    <row r="46628" spans="4:8" ht="15" customHeight="1" x14ac:dyDescent="0.2">
      <c r="D46628" s="13"/>
      <c r="E46628" s="11"/>
      <c r="H46628" s="13"/>
    </row>
    <row r="46629" spans="4:8" ht="15" customHeight="1" x14ac:dyDescent="0.2">
      <c r="D46629" s="13"/>
      <c r="E46629" s="11"/>
      <c r="H46629" s="13"/>
    </row>
    <row r="46630" spans="4:8" ht="15" customHeight="1" x14ac:dyDescent="0.2">
      <c r="D46630" s="13"/>
      <c r="E46630" s="11"/>
      <c r="H46630" s="13"/>
    </row>
    <row r="46631" spans="4:8" ht="15" customHeight="1" x14ac:dyDescent="0.2">
      <c r="D46631" s="13"/>
      <c r="E46631" s="11"/>
      <c r="H46631" s="13"/>
    </row>
    <row r="46632" spans="4:8" ht="15" customHeight="1" x14ac:dyDescent="0.2">
      <c r="D46632" s="13"/>
      <c r="E46632" s="11"/>
      <c r="H46632" s="13"/>
    </row>
    <row r="46633" spans="4:8" ht="15" customHeight="1" x14ac:dyDescent="0.2">
      <c r="D46633" s="13"/>
      <c r="E46633" s="11"/>
      <c r="H46633" s="13"/>
    </row>
    <row r="46634" spans="4:8" ht="15" customHeight="1" x14ac:dyDescent="0.2">
      <c r="D46634" s="13"/>
      <c r="E46634" s="11"/>
      <c r="H46634" s="13"/>
    </row>
    <row r="46635" spans="4:8" ht="15" customHeight="1" x14ac:dyDescent="0.2">
      <c r="D46635" s="13"/>
      <c r="E46635" s="11"/>
      <c r="H46635" s="13"/>
    </row>
    <row r="46636" spans="4:8" ht="15" customHeight="1" x14ac:dyDescent="0.2">
      <c r="D46636" s="13"/>
      <c r="E46636" s="11"/>
      <c r="H46636" s="13"/>
    </row>
    <row r="46637" spans="4:8" ht="15" customHeight="1" x14ac:dyDescent="0.2">
      <c r="D46637" s="13"/>
      <c r="E46637" s="11"/>
      <c r="H46637" s="13"/>
    </row>
    <row r="46638" spans="4:8" ht="15" customHeight="1" x14ac:dyDescent="0.2">
      <c r="D46638" s="13"/>
      <c r="E46638" s="11"/>
      <c r="H46638" s="13"/>
    </row>
    <row r="46639" spans="4:8" ht="15" customHeight="1" x14ac:dyDescent="0.2">
      <c r="D46639" s="13"/>
      <c r="E46639" s="11"/>
      <c r="H46639" s="13"/>
    </row>
    <row r="46640" spans="4:8" ht="15" customHeight="1" x14ac:dyDescent="0.2">
      <c r="D46640" s="13"/>
      <c r="E46640" s="11"/>
      <c r="H46640" s="13"/>
    </row>
    <row r="46641" spans="4:8" ht="15" customHeight="1" x14ac:dyDescent="0.2">
      <c r="D46641" s="13"/>
      <c r="E46641" s="11"/>
      <c r="H46641" s="13"/>
    </row>
    <row r="46642" spans="4:8" ht="15" customHeight="1" x14ac:dyDescent="0.2">
      <c r="D46642" s="13"/>
      <c r="E46642" s="11"/>
      <c r="H46642" s="13"/>
    </row>
    <row r="46643" spans="4:8" ht="15" customHeight="1" x14ac:dyDescent="0.2">
      <c r="D46643" s="13"/>
      <c r="E46643" s="11"/>
      <c r="H46643" s="13"/>
    </row>
    <row r="46644" spans="4:8" ht="15" customHeight="1" x14ac:dyDescent="0.2">
      <c r="D46644" s="13"/>
      <c r="E46644" s="11"/>
      <c r="H46644" s="13"/>
    </row>
    <row r="46645" spans="4:8" ht="15" customHeight="1" x14ac:dyDescent="0.2">
      <c r="D46645" s="13"/>
      <c r="E46645" s="11"/>
      <c r="H46645" s="13"/>
    </row>
    <row r="46646" spans="4:8" ht="15" customHeight="1" x14ac:dyDescent="0.2">
      <c r="D46646" s="13"/>
      <c r="E46646" s="11"/>
      <c r="H46646" s="13"/>
    </row>
    <row r="46647" spans="4:8" ht="15" customHeight="1" x14ac:dyDescent="0.2">
      <c r="D46647" s="13"/>
      <c r="E46647" s="11"/>
      <c r="H46647" s="13"/>
    </row>
    <row r="46648" spans="4:8" ht="15" customHeight="1" x14ac:dyDescent="0.2">
      <c r="D46648" s="13"/>
      <c r="E46648" s="11"/>
      <c r="H46648" s="13"/>
    </row>
    <row r="46649" spans="4:8" ht="15" customHeight="1" x14ac:dyDescent="0.2">
      <c r="D46649" s="13"/>
      <c r="E46649" s="11"/>
      <c r="H46649" s="13"/>
    </row>
    <row r="46650" spans="4:8" ht="15" customHeight="1" x14ac:dyDescent="0.2">
      <c r="D46650" s="13"/>
      <c r="E46650" s="11"/>
      <c r="H46650" s="13"/>
    </row>
    <row r="46651" spans="4:8" ht="15" customHeight="1" x14ac:dyDescent="0.2">
      <c r="D46651" s="13"/>
      <c r="E46651" s="11"/>
      <c r="H46651" s="13"/>
    </row>
    <row r="46652" spans="4:8" ht="15" customHeight="1" x14ac:dyDescent="0.2">
      <c r="D46652" s="13"/>
      <c r="E46652" s="11"/>
      <c r="H46652" s="13"/>
    </row>
    <row r="46653" spans="4:8" ht="15" customHeight="1" x14ac:dyDescent="0.2">
      <c r="D46653" s="13"/>
      <c r="E46653" s="11"/>
      <c r="H46653" s="13"/>
    </row>
    <row r="46654" spans="4:8" ht="15" customHeight="1" x14ac:dyDescent="0.2">
      <c r="D46654" s="13"/>
      <c r="E46654" s="11"/>
      <c r="H46654" s="13"/>
    </row>
    <row r="46655" spans="4:8" ht="15" customHeight="1" x14ac:dyDescent="0.2">
      <c r="D46655" s="13"/>
      <c r="E46655" s="11"/>
      <c r="H46655" s="13"/>
    </row>
    <row r="46656" spans="4:8" ht="15" customHeight="1" x14ac:dyDescent="0.2">
      <c r="D46656" s="13"/>
      <c r="E46656" s="11"/>
      <c r="H46656" s="13"/>
    </row>
    <row r="46657" spans="4:8" ht="15" customHeight="1" x14ac:dyDescent="0.2">
      <c r="D46657" s="13"/>
      <c r="E46657" s="11"/>
      <c r="H46657" s="13"/>
    </row>
    <row r="46658" spans="4:8" ht="15" customHeight="1" x14ac:dyDescent="0.2">
      <c r="D46658" s="13"/>
      <c r="E46658" s="11"/>
      <c r="H46658" s="13"/>
    </row>
    <row r="46659" spans="4:8" ht="15" customHeight="1" x14ac:dyDescent="0.2">
      <c r="D46659" s="13"/>
      <c r="E46659" s="11"/>
      <c r="H46659" s="13"/>
    </row>
    <row r="46660" spans="4:8" ht="15" customHeight="1" x14ac:dyDescent="0.2">
      <c r="D46660" s="13"/>
      <c r="E46660" s="11"/>
      <c r="H46660" s="13"/>
    </row>
    <row r="46661" spans="4:8" ht="15" customHeight="1" x14ac:dyDescent="0.2">
      <c r="D46661" s="13"/>
      <c r="E46661" s="11"/>
      <c r="H46661" s="13"/>
    </row>
    <row r="46662" spans="4:8" ht="15" customHeight="1" x14ac:dyDescent="0.2">
      <c r="D46662" s="13"/>
      <c r="E46662" s="11"/>
      <c r="H46662" s="13"/>
    </row>
    <row r="46663" spans="4:8" ht="15" customHeight="1" x14ac:dyDescent="0.2">
      <c r="D46663" s="13"/>
      <c r="E46663" s="11"/>
      <c r="H46663" s="13"/>
    </row>
    <row r="46664" spans="4:8" ht="15" customHeight="1" x14ac:dyDescent="0.2">
      <c r="D46664" s="13"/>
      <c r="E46664" s="11"/>
      <c r="H46664" s="13"/>
    </row>
    <row r="46665" spans="4:8" ht="15" customHeight="1" x14ac:dyDescent="0.2">
      <c r="D46665" s="13"/>
      <c r="E46665" s="11"/>
      <c r="H46665" s="13"/>
    </row>
    <row r="46666" spans="4:8" ht="15" customHeight="1" x14ac:dyDescent="0.2">
      <c r="D46666" s="13"/>
      <c r="E46666" s="11"/>
      <c r="H46666" s="13"/>
    </row>
    <row r="46667" spans="4:8" ht="15" customHeight="1" x14ac:dyDescent="0.2">
      <c r="D46667" s="13"/>
      <c r="E46667" s="11"/>
      <c r="H46667" s="13"/>
    </row>
    <row r="46668" spans="4:8" ht="15" customHeight="1" x14ac:dyDescent="0.2">
      <c r="D46668" s="13"/>
      <c r="E46668" s="11"/>
      <c r="H46668" s="13"/>
    </row>
    <row r="46669" spans="4:8" ht="15" customHeight="1" x14ac:dyDescent="0.2">
      <c r="D46669" s="13"/>
      <c r="E46669" s="11"/>
      <c r="H46669" s="13"/>
    </row>
    <row r="46670" spans="4:8" ht="15" customHeight="1" x14ac:dyDescent="0.2">
      <c r="D46670" s="13"/>
      <c r="E46670" s="11"/>
      <c r="H46670" s="13"/>
    </row>
    <row r="46671" spans="4:8" ht="15" customHeight="1" x14ac:dyDescent="0.2">
      <c r="D46671" s="13"/>
      <c r="E46671" s="11"/>
      <c r="H46671" s="13"/>
    </row>
    <row r="46672" spans="4:8" ht="15" customHeight="1" x14ac:dyDescent="0.2">
      <c r="D46672" s="13"/>
      <c r="E46672" s="11"/>
      <c r="H46672" s="13"/>
    </row>
    <row r="46673" spans="4:8" ht="15" customHeight="1" x14ac:dyDescent="0.2">
      <c r="D46673" s="13"/>
      <c r="E46673" s="11"/>
      <c r="H46673" s="13"/>
    </row>
    <row r="46674" spans="4:8" ht="15" customHeight="1" x14ac:dyDescent="0.2">
      <c r="D46674" s="13"/>
      <c r="E46674" s="11"/>
      <c r="H46674" s="13"/>
    </row>
    <row r="46675" spans="4:8" ht="15" customHeight="1" x14ac:dyDescent="0.2">
      <c r="D46675" s="13"/>
      <c r="E46675" s="11"/>
      <c r="H46675" s="13"/>
    </row>
    <row r="46676" spans="4:8" ht="15" customHeight="1" x14ac:dyDescent="0.2">
      <c r="D46676" s="13"/>
      <c r="E46676" s="11"/>
      <c r="H46676" s="13"/>
    </row>
    <row r="46677" spans="4:8" ht="15" customHeight="1" x14ac:dyDescent="0.2">
      <c r="D46677" s="13"/>
      <c r="E46677" s="11"/>
      <c r="H46677" s="13"/>
    </row>
    <row r="46678" spans="4:8" ht="15" customHeight="1" x14ac:dyDescent="0.2">
      <c r="D46678" s="13"/>
      <c r="E46678" s="11"/>
      <c r="H46678" s="13"/>
    </row>
    <row r="46679" spans="4:8" ht="15" customHeight="1" x14ac:dyDescent="0.2">
      <c r="D46679" s="13"/>
      <c r="E46679" s="11"/>
      <c r="H46679" s="13"/>
    </row>
    <row r="46680" spans="4:8" ht="15" customHeight="1" x14ac:dyDescent="0.2">
      <c r="D46680" s="13"/>
      <c r="E46680" s="11"/>
      <c r="H46680" s="13"/>
    </row>
    <row r="46681" spans="4:8" ht="15" customHeight="1" x14ac:dyDescent="0.2">
      <c r="D46681" s="13"/>
      <c r="E46681" s="11"/>
      <c r="H46681" s="13"/>
    </row>
    <row r="46682" spans="4:8" ht="15" customHeight="1" x14ac:dyDescent="0.2">
      <c r="D46682" s="13"/>
      <c r="E46682" s="11"/>
      <c r="H46682" s="13"/>
    </row>
    <row r="46683" spans="4:8" ht="15" customHeight="1" x14ac:dyDescent="0.2">
      <c r="D46683" s="13"/>
      <c r="E46683" s="11"/>
      <c r="H46683" s="13"/>
    </row>
    <row r="46684" spans="4:8" ht="15" customHeight="1" x14ac:dyDescent="0.2">
      <c r="D46684" s="13"/>
      <c r="E46684" s="11"/>
      <c r="H46684" s="13"/>
    </row>
    <row r="46685" spans="4:8" ht="15" customHeight="1" x14ac:dyDescent="0.2">
      <c r="D46685" s="13"/>
      <c r="E46685" s="11"/>
      <c r="H46685" s="13"/>
    </row>
    <row r="46686" spans="4:8" ht="15" customHeight="1" x14ac:dyDescent="0.2">
      <c r="D46686" s="13"/>
      <c r="E46686" s="11"/>
      <c r="H46686" s="13"/>
    </row>
    <row r="46687" spans="4:8" ht="15" customHeight="1" x14ac:dyDescent="0.2">
      <c r="D46687" s="13"/>
      <c r="E46687" s="11"/>
      <c r="H46687" s="13"/>
    </row>
    <row r="46688" spans="4:8" ht="15" customHeight="1" x14ac:dyDescent="0.2">
      <c r="D46688" s="13"/>
      <c r="E46688" s="11"/>
      <c r="H46688" s="13"/>
    </row>
    <row r="46689" spans="4:8" ht="15" customHeight="1" x14ac:dyDescent="0.2">
      <c r="D46689" s="13"/>
      <c r="E46689" s="11"/>
      <c r="H46689" s="13"/>
    </row>
    <row r="46690" spans="4:8" ht="15" customHeight="1" x14ac:dyDescent="0.2">
      <c r="D46690" s="13"/>
      <c r="E46690" s="11"/>
      <c r="H46690" s="13"/>
    </row>
    <row r="46691" spans="4:8" ht="15" customHeight="1" x14ac:dyDescent="0.2">
      <c r="D46691" s="13"/>
      <c r="E46691" s="11"/>
      <c r="H46691" s="13"/>
    </row>
    <row r="46692" spans="4:8" ht="15" customHeight="1" x14ac:dyDescent="0.2">
      <c r="D46692" s="13"/>
      <c r="E46692" s="11"/>
      <c r="H46692" s="13"/>
    </row>
    <row r="46693" spans="4:8" ht="15" customHeight="1" x14ac:dyDescent="0.2">
      <c r="D46693" s="13"/>
      <c r="E46693" s="11"/>
      <c r="H46693" s="13"/>
    </row>
    <row r="46694" spans="4:8" ht="15" customHeight="1" x14ac:dyDescent="0.2">
      <c r="D46694" s="13"/>
      <c r="E46694" s="11"/>
      <c r="H46694" s="13"/>
    </row>
    <row r="46695" spans="4:8" ht="15" customHeight="1" x14ac:dyDescent="0.2">
      <c r="D46695" s="13"/>
      <c r="E46695" s="11"/>
      <c r="H46695" s="13"/>
    </row>
    <row r="46696" spans="4:8" ht="15" customHeight="1" x14ac:dyDescent="0.2">
      <c r="D46696" s="13"/>
      <c r="E46696" s="11"/>
      <c r="H46696" s="13"/>
    </row>
    <row r="46697" spans="4:8" ht="15" customHeight="1" x14ac:dyDescent="0.2">
      <c r="D46697" s="13"/>
      <c r="E46697" s="11"/>
      <c r="H46697" s="13"/>
    </row>
    <row r="46698" spans="4:8" ht="15" customHeight="1" x14ac:dyDescent="0.2">
      <c r="D46698" s="13"/>
      <c r="E46698" s="11"/>
      <c r="H46698" s="13"/>
    </row>
    <row r="46699" spans="4:8" ht="15" customHeight="1" x14ac:dyDescent="0.2">
      <c r="D46699" s="13"/>
      <c r="E46699" s="11"/>
      <c r="H46699" s="13"/>
    </row>
    <row r="46700" spans="4:8" ht="15" customHeight="1" x14ac:dyDescent="0.2">
      <c r="D46700" s="13"/>
      <c r="E46700" s="11"/>
      <c r="H46700" s="13"/>
    </row>
    <row r="46701" spans="4:8" ht="15" customHeight="1" x14ac:dyDescent="0.2">
      <c r="D46701" s="13"/>
      <c r="E46701" s="11"/>
      <c r="H46701" s="13"/>
    </row>
    <row r="46702" spans="4:8" ht="15" customHeight="1" x14ac:dyDescent="0.2">
      <c r="D46702" s="13"/>
      <c r="E46702" s="11"/>
      <c r="H46702" s="13"/>
    </row>
    <row r="46703" spans="4:8" ht="15" customHeight="1" x14ac:dyDescent="0.2">
      <c r="D46703" s="13"/>
      <c r="E46703" s="11"/>
      <c r="H46703" s="13"/>
    </row>
    <row r="46704" spans="4:8" ht="15" customHeight="1" x14ac:dyDescent="0.2">
      <c r="D46704" s="13"/>
      <c r="E46704" s="11"/>
      <c r="H46704" s="13"/>
    </row>
    <row r="46705" spans="4:8" ht="15" customHeight="1" x14ac:dyDescent="0.2">
      <c r="D46705" s="13"/>
      <c r="E46705" s="11"/>
      <c r="H46705" s="13"/>
    </row>
    <row r="46706" spans="4:8" ht="15" customHeight="1" x14ac:dyDescent="0.2">
      <c r="D46706" s="13"/>
      <c r="E46706" s="11"/>
      <c r="H46706" s="13"/>
    </row>
    <row r="46707" spans="4:8" ht="15" customHeight="1" x14ac:dyDescent="0.2">
      <c r="D46707" s="13"/>
      <c r="E46707" s="11"/>
      <c r="H46707" s="13"/>
    </row>
    <row r="46708" spans="4:8" ht="15" customHeight="1" x14ac:dyDescent="0.2">
      <c r="D46708" s="13"/>
      <c r="E46708" s="11"/>
      <c r="H46708" s="13"/>
    </row>
    <row r="46709" spans="4:8" ht="15" customHeight="1" x14ac:dyDescent="0.2">
      <c r="D46709" s="13"/>
      <c r="E46709" s="11"/>
      <c r="H46709" s="13"/>
    </row>
    <row r="46710" spans="4:8" ht="15" customHeight="1" x14ac:dyDescent="0.2">
      <c r="D46710" s="13"/>
      <c r="E46710" s="11"/>
      <c r="H46710" s="13"/>
    </row>
    <row r="46711" spans="4:8" ht="15" customHeight="1" x14ac:dyDescent="0.2">
      <c r="D46711" s="13"/>
      <c r="E46711" s="11"/>
      <c r="H46711" s="13"/>
    </row>
    <row r="46712" spans="4:8" ht="15" customHeight="1" x14ac:dyDescent="0.2">
      <c r="D46712" s="13"/>
      <c r="E46712" s="11"/>
      <c r="H46712" s="13"/>
    </row>
    <row r="46713" spans="4:8" ht="15" customHeight="1" x14ac:dyDescent="0.2">
      <c r="D46713" s="13"/>
      <c r="E46713" s="11"/>
      <c r="H46713" s="13"/>
    </row>
    <row r="46714" spans="4:8" ht="15" customHeight="1" x14ac:dyDescent="0.2">
      <c r="D46714" s="13"/>
      <c r="E46714" s="11"/>
      <c r="H46714" s="13"/>
    </row>
    <row r="46715" spans="4:8" ht="15" customHeight="1" x14ac:dyDescent="0.2">
      <c r="D46715" s="13"/>
      <c r="E46715" s="11"/>
      <c r="H46715" s="13"/>
    </row>
    <row r="46716" spans="4:8" ht="15" customHeight="1" x14ac:dyDescent="0.2">
      <c r="D46716" s="13"/>
      <c r="E46716" s="11"/>
      <c r="H46716" s="13"/>
    </row>
    <row r="46717" spans="4:8" ht="15" customHeight="1" x14ac:dyDescent="0.2">
      <c r="D46717" s="13"/>
      <c r="E46717" s="11"/>
      <c r="H46717" s="13"/>
    </row>
    <row r="46718" spans="4:8" ht="15" customHeight="1" x14ac:dyDescent="0.2">
      <c r="D46718" s="13"/>
      <c r="E46718" s="11"/>
      <c r="H46718" s="13"/>
    </row>
    <row r="46719" spans="4:8" ht="15" customHeight="1" x14ac:dyDescent="0.2">
      <c r="D46719" s="13"/>
      <c r="E46719" s="11"/>
      <c r="H46719" s="13"/>
    </row>
    <row r="46720" spans="4:8" ht="15" customHeight="1" x14ac:dyDescent="0.2">
      <c r="D46720" s="13"/>
      <c r="E46720" s="11"/>
      <c r="H46720" s="13"/>
    </row>
    <row r="46721" spans="4:8" ht="15" customHeight="1" x14ac:dyDescent="0.2">
      <c r="D46721" s="13"/>
      <c r="E46721" s="11"/>
      <c r="H46721" s="13"/>
    </row>
    <row r="46722" spans="4:8" ht="15" customHeight="1" x14ac:dyDescent="0.2">
      <c r="D46722" s="13"/>
      <c r="E46722" s="11"/>
      <c r="H46722" s="13"/>
    </row>
    <row r="46723" spans="4:8" ht="15" customHeight="1" x14ac:dyDescent="0.2">
      <c r="D46723" s="13"/>
      <c r="E46723" s="11"/>
      <c r="H46723" s="13"/>
    </row>
    <row r="46724" spans="4:8" ht="15" customHeight="1" x14ac:dyDescent="0.2">
      <c r="D46724" s="13"/>
      <c r="E46724" s="11"/>
      <c r="H46724" s="13"/>
    </row>
    <row r="46725" spans="4:8" ht="15" customHeight="1" x14ac:dyDescent="0.2">
      <c r="D46725" s="13"/>
      <c r="E46725" s="11"/>
      <c r="H46725" s="13"/>
    </row>
    <row r="46726" spans="4:8" ht="15" customHeight="1" x14ac:dyDescent="0.2">
      <c r="D46726" s="13"/>
      <c r="E46726" s="11"/>
      <c r="H46726" s="13"/>
    </row>
    <row r="46727" spans="4:8" ht="15" customHeight="1" x14ac:dyDescent="0.2">
      <c r="D46727" s="13"/>
      <c r="E46727" s="11"/>
      <c r="H46727" s="13"/>
    </row>
    <row r="46728" spans="4:8" ht="15" customHeight="1" x14ac:dyDescent="0.2">
      <c r="D46728" s="13"/>
      <c r="E46728" s="11"/>
      <c r="H46728" s="13"/>
    </row>
    <row r="46729" spans="4:8" ht="15" customHeight="1" x14ac:dyDescent="0.2">
      <c r="D46729" s="13"/>
      <c r="E46729" s="11"/>
      <c r="H46729" s="13"/>
    </row>
    <row r="46730" spans="4:8" ht="15" customHeight="1" x14ac:dyDescent="0.2">
      <c r="D46730" s="13"/>
      <c r="E46730" s="11"/>
      <c r="H46730" s="13"/>
    </row>
    <row r="46731" spans="4:8" ht="15" customHeight="1" x14ac:dyDescent="0.2">
      <c r="D46731" s="13"/>
      <c r="E46731" s="11"/>
      <c r="H46731" s="13"/>
    </row>
    <row r="46732" spans="4:8" ht="15" customHeight="1" x14ac:dyDescent="0.2">
      <c r="D46732" s="13"/>
      <c r="E46732" s="11"/>
      <c r="H46732" s="13"/>
    </row>
    <row r="46733" spans="4:8" ht="15" customHeight="1" x14ac:dyDescent="0.2">
      <c r="D46733" s="13"/>
      <c r="E46733" s="11"/>
      <c r="H46733" s="13"/>
    </row>
    <row r="46734" spans="4:8" ht="15" customHeight="1" x14ac:dyDescent="0.2">
      <c r="D46734" s="13"/>
      <c r="E46734" s="11"/>
      <c r="H46734" s="13"/>
    </row>
    <row r="46735" spans="4:8" ht="15" customHeight="1" x14ac:dyDescent="0.2">
      <c r="D46735" s="13"/>
      <c r="E46735" s="11"/>
      <c r="H46735" s="13"/>
    </row>
    <row r="46736" spans="4:8" ht="15" customHeight="1" x14ac:dyDescent="0.2">
      <c r="D46736" s="13"/>
      <c r="E46736" s="11"/>
      <c r="H46736" s="13"/>
    </row>
    <row r="46737" spans="4:8" ht="15" customHeight="1" x14ac:dyDescent="0.2">
      <c r="D46737" s="13"/>
      <c r="E46737" s="11"/>
      <c r="H46737" s="13"/>
    </row>
    <row r="46738" spans="4:8" ht="15" customHeight="1" x14ac:dyDescent="0.2">
      <c r="D46738" s="13"/>
      <c r="E46738" s="11"/>
      <c r="H46738" s="13"/>
    </row>
    <row r="46739" spans="4:8" ht="15" customHeight="1" x14ac:dyDescent="0.2">
      <c r="D46739" s="13"/>
      <c r="E46739" s="11"/>
      <c r="H46739" s="13"/>
    </row>
    <row r="46740" spans="4:8" ht="15" customHeight="1" x14ac:dyDescent="0.2">
      <c r="D46740" s="13"/>
      <c r="E46740" s="11"/>
      <c r="H46740" s="13"/>
    </row>
    <row r="46741" spans="4:8" ht="15" customHeight="1" x14ac:dyDescent="0.2">
      <c r="D46741" s="13"/>
      <c r="E46741" s="11"/>
      <c r="H46741" s="13"/>
    </row>
    <row r="46742" spans="4:8" ht="15" customHeight="1" x14ac:dyDescent="0.2">
      <c r="D46742" s="13"/>
      <c r="E46742" s="11"/>
      <c r="H46742" s="13"/>
    </row>
    <row r="46743" spans="4:8" ht="15" customHeight="1" x14ac:dyDescent="0.2">
      <c r="D46743" s="13"/>
      <c r="E46743" s="11"/>
      <c r="H46743" s="13"/>
    </row>
    <row r="46744" spans="4:8" ht="15" customHeight="1" x14ac:dyDescent="0.2">
      <c r="D46744" s="13"/>
      <c r="E46744" s="11"/>
      <c r="H46744" s="13"/>
    </row>
    <row r="46745" spans="4:8" ht="15" customHeight="1" x14ac:dyDescent="0.2">
      <c r="D46745" s="13"/>
      <c r="E46745" s="11"/>
      <c r="H46745" s="13"/>
    </row>
    <row r="46746" spans="4:8" ht="15" customHeight="1" x14ac:dyDescent="0.2">
      <c r="D46746" s="13"/>
      <c r="E46746" s="11"/>
      <c r="H46746" s="13"/>
    </row>
    <row r="46747" spans="4:8" ht="15" customHeight="1" x14ac:dyDescent="0.2">
      <c r="D46747" s="13"/>
      <c r="E46747" s="11"/>
      <c r="H46747" s="13"/>
    </row>
    <row r="46748" spans="4:8" ht="15" customHeight="1" x14ac:dyDescent="0.2">
      <c r="D46748" s="13"/>
      <c r="E46748" s="11"/>
      <c r="H46748" s="13"/>
    </row>
    <row r="46749" spans="4:8" ht="15" customHeight="1" x14ac:dyDescent="0.2">
      <c r="D46749" s="13"/>
      <c r="E46749" s="11"/>
      <c r="H46749" s="13"/>
    </row>
    <row r="46750" spans="4:8" ht="15" customHeight="1" x14ac:dyDescent="0.2">
      <c r="D46750" s="13"/>
      <c r="E46750" s="11"/>
      <c r="H46750" s="13"/>
    </row>
    <row r="46751" spans="4:8" ht="15" customHeight="1" x14ac:dyDescent="0.2">
      <c r="D46751" s="13"/>
      <c r="E46751" s="11"/>
      <c r="H46751" s="13"/>
    </row>
    <row r="46752" spans="4:8" ht="15" customHeight="1" x14ac:dyDescent="0.2">
      <c r="D46752" s="13"/>
      <c r="E46752" s="11"/>
      <c r="H46752" s="13"/>
    </row>
    <row r="46753" spans="4:8" ht="15" customHeight="1" x14ac:dyDescent="0.2">
      <c r="D46753" s="13"/>
      <c r="E46753" s="11"/>
      <c r="H46753" s="13"/>
    </row>
    <row r="46754" spans="4:8" ht="15" customHeight="1" x14ac:dyDescent="0.2">
      <c r="D46754" s="13"/>
      <c r="E46754" s="11"/>
      <c r="H46754" s="13"/>
    </row>
    <row r="46755" spans="4:8" ht="15" customHeight="1" x14ac:dyDescent="0.2">
      <c r="D46755" s="13"/>
      <c r="E46755" s="11"/>
      <c r="H46755" s="13"/>
    </row>
    <row r="46756" spans="4:8" ht="15" customHeight="1" x14ac:dyDescent="0.2">
      <c r="D46756" s="13"/>
      <c r="E46756" s="11"/>
      <c r="H46756" s="13"/>
    </row>
    <row r="46757" spans="4:8" ht="15" customHeight="1" x14ac:dyDescent="0.2">
      <c r="D46757" s="13"/>
      <c r="E46757" s="11"/>
      <c r="H46757" s="13"/>
    </row>
    <row r="46758" spans="4:8" ht="15" customHeight="1" x14ac:dyDescent="0.2">
      <c r="D46758" s="13"/>
      <c r="E46758" s="11"/>
      <c r="H46758" s="13"/>
    </row>
    <row r="46759" spans="4:8" ht="15" customHeight="1" x14ac:dyDescent="0.2">
      <c r="D46759" s="13"/>
      <c r="E46759" s="11"/>
      <c r="H46759" s="13"/>
    </row>
    <row r="46760" spans="4:8" ht="15" customHeight="1" x14ac:dyDescent="0.2">
      <c r="D46760" s="13"/>
      <c r="E46760" s="11"/>
      <c r="H46760" s="13"/>
    </row>
    <row r="46761" spans="4:8" ht="15" customHeight="1" x14ac:dyDescent="0.2">
      <c r="D46761" s="13"/>
      <c r="E46761" s="11"/>
      <c r="H46761" s="13"/>
    </row>
    <row r="46762" spans="4:8" ht="15" customHeight="1" x14ac:dyDescent="0.2">
      <c r="D46762" s="13"/>
      <c r="E46762" s="11"/>
      <c r="H46762" s="13"/>
    </row>
    <row r="46763" spans="4:8" ht="15" customHeight="1" x14ac:dyDescent="0.2">
      <c r="D46763" s="13"/>
      <c r="E46763" s="11"/>
      <c r="H46763" s="13"/>
    </row>
    <row r="46764" spans="4:8" ht="15" customHeight="1" x14ac:dyDescent="0.2">
      <c r="D46764" s="13"/>
      <c r="E46764" s="11"/>
      <c r="H46764" s="13"/>
    </row>
    <row r="46765" spans="4:8" ht="15" customHeight="1" x14ac:dyDescent="0.2">
      <c r="D46765" s="13"/>
      <c r="E46765" s="11"/>
      <c r="H46765" s="13"/>
    </row>
    <row r="46766" spans="4:8" ht="15" customHeight="1" x14ac:dyDescent="0.2">
      <c r="D46766" s="13"/>
      <c r="E46766" s="11"/>
      <c r="H46766" s="13"/>
    </row>
    <row r="46767" spans="4:8" ht="15" customHeight="1" x14ac:dyDescent="0.2">
      <c r="D46767" s="13"/>
      <c r="E46767" s="11"/>
      <c r="H46767" s="13"/>
    </row>
    <row r="46768" spans="4:8" ht="15" customHeight="1" x14ac:dyDescent="0.2">
      <c r="D46768" s="13"/>
      <c r="E46768" s="11"/>
      <c r="H46768" s="13"/>
    </row>
    <row r="46769" spans="4:8" ht="15" customHeight="1" x14ac:dyDescent="0.2">
      <c r="D46769" s="13"/>
      <c r="E46769" s="11"/>
      <c r="H46769" s="13"/>
    </row>
    <row r="46770" spans="4:8" ht="15" customHeight="1" x14ac:dyDescent="0.2">
      <c r="D46770" s="13"/>
      <c r="E46770" s="11"/>
      <c r="H46770" s="13"/>
    </row>
    <row r="46771" spans="4:8" ht="15" customHeight="1" x14ac:dyDescent="0.2">
      <c r="D46771" s="13"/>
      <c r="E46771" s="11"/>
      <c r="H46771" s="13"/>
    </row>
    <row r="46772" spans="4:8" ht="15" customHeight="1" x14ac:dyDescent="0.2">
      <c r="D46772" s="13"/>
      <c r="E46772" s="11"/>
      <c r="H46772" s="13"/>
    </row>
    <row r="46773" spans="4:8" ht="15" customHeight="1" x14ac:dyDescent="0.2">
      <c r="D46773" s="13"/>
      <c r="E46773" s="11"/>
      <c r="H46773" s="13"/>
    </row>
    <row r="46774" spans="4:8" ht="15" customHeight="1" x14ac:dyDescent="0.2">
      <c r="D46774" s="13"/>
      <c r="E46774" s="11"/>
      <c r="H46774" s="13"/>
    </row>
    <row r="46775" spans="4:8" ht="15" customHeight="1" x14ac:dyDescent="0.2">
      <c r="D46775" s="13"/>
      <c r="E46775" s="11"/>
      <c r="H46775" s="13"/>
    </row>
    <row r="46776" spans="4:8" ht="15" customHeight="1" x14ac:dyDescent="0.2">
      <c r="D46776" s="13"/>
      <c r="E46776" s="11"/>
      <c r="H46776" s="13"/>
    </row>
    <row r="46777" spans="4:8" ht="15" customHeight="1" x14ac:dyDescent="0.2">
      <c r="D46777" s="13"/>
      <c r="E46777" s="11"/>
      <c r="H46777" s="13"/>
    </row>
    <row r="46778" spans="4:8" ht="15" customHeight="1" x14ac:dyDescent="0.2">
      <c r="D46778" s="13"/>
      <c r="E46778" s="11"/>
      <c r="H46778" s="13"/>
    </row>
    <row r="46779" spans="4:8" ht="15" customHeight="1" x14ac:dyDescent="0.2">
      <c r="D46779" s="13"/>
      <c r="E46779" s="11"/>
      <c r="H46779" s="13"/>
    </row>
    <row r="46780" spans="4:8" ht="15" customHeight="1" x14ac:dyDescent="0.2">
      <c r="D46780" s="13"/>
      <c r="E46780" s="11"/>
      <c r="H46780" s="13"/>
    </row>
    <row r="46781" spans="4:8" ht="15" customHeight="1" x14ac:dyDescent="0.2">
      <c r="D46781" s="13"/>
      <c r="E46781" s="11"/>
      <c r="H46781" s="13"/>
    </row>
    <row r="46782" spans="4:8" ht="15" customHeight="1" x14ac:dyDescent="0.2">
      <c r="D46782" s="13"/>
      <c r="E46782" s="11"/>
      <c r="H46782" s="13"/>
    </row>
    <row r="46783" spans="4:8" ht="15" customHeight="1" x14ac:dyDescent="0.2">
      <c r="D46783" s="13"/>
      <c r="E46783" s="11"/>
      <c r="H46783" s="13"/>
    </row>
    <row r="46784" spans="4:8" ht="15" customHeight="1" x14ac:dyDescent="0.2">
      <c r="D46784" s="13"/>
      <c r="E46784" s="11"/>
      <c r="H46784" s="13"/>
    </row>
    <row r="46785" spans="4:8" ht="15" customHeight="1" x14ac:dyDescent="0.2">
      <c r="D46785" s="13"/>
      <c r="E46785" s="11"/>
      <c r="H46785" s="13"/>
    </row>
    <row r="46786" spans="4:8" ht="15" customHeight="1" x14ac:dyDescent="0.2">
      <c r="D46786" s="13"/>
      <c r="E46786" s="11"/>
      <c r="H46786" s="13"/>
    </row>
    <row r="46787" spans="4:8" ht="15" customHeight="1" x14ac:dyDescent="0.2">
      <c r="D46787" s="13"/>
      <c r="E46787" s="11"/>
      <c r="H46787" s="13"/>
    </row>
    <row r="46788" spans="4:8" ht="15" customHeight="1" x14ac:dyDescent="0.2">
      <c r="D46788" s="13"/>
      <c r="E46788" s="11"/>
      <c r="H46788" s="13"/>
    </row>
    <row r="46789" spans="4:8" ht="15" customHeight="1" x14ac:dyDescent="0.2">
      <c r="D46789" s="13"/>
      <c r="E46789" s="11"/>
      <c r="H46789" s="13"/>
    </row>
    <row r="46790" spans="4:8" ht="15" customHeight="1" x14ac:dyDescent="0.2">
      <c r="D46790" s="13"/>
      <c r="E46790" s="11"/>
      <c r="H46790" s="13"/>
    </row>
    <row r="46791" spans="4:8" ht="15" customHeight="1" x14ac:dyDescent="0.2">
      <c r="D46791" s="13"/>
      <c r="E46791" s="11"/>
      <c r="H46791" s="13"/>
    </row>
    <row r="46792" spans="4:8" ht="15" customHeight="1" x14ac:dyDescent="0.2">
      <c r="D46792" s="13"/>
      <c r="E46792" s="11"/>
      <c r="H46792" s="13"/>
    </row>
    <row r="46793" spans="4:8" ht="15" customHeight="1" x14ac:dyDescent="0.2">
      <c r="D46793" s="13"/>
      <c r="E46793" s="11"/>
      <c r="H46793" s="13"/>
    </row>
    <row r="46794" spans="4:8" ht="15" customHeight="1" x14ac:dyDescent="0.2">
      <c r="D46794" s="13"/>
      <c r="E46794" s="11"/>
      <c r="H46794" s="13"/>
    </row>
    <row r="46795" spans="4:8" ht="15" customHeight="1" x14ac:dyDescent="0.2">
      <c r="D46795" s="13"/>
      <c r="E46795" s="11"/>
      <c r="H46795" s="13"/>
    </row>
    <row r="46796" spans="4:8" ht="15" customHeight="1" x14ac:dyDescent="0.2">
      <c r="D46796" s="13"/>
      <c r="E46796" s="11"/>
      <c r="H46796" s="13"/>
    </row>
    <row r="46797" spans="4:8" ht="15" customHeight="1" x14ac:dyDescent="0.2">
      <c r="D46797" s="13"/>
      <c r="E46797" s="11"/>
      <c r="H46797" s="13"/>
    </row>
    <row r="46798" spans="4:8" ht="15" customHeight="1" x14ac:dyDescent="0.2">
      <c r="D46798" s="13"/>
      <c r="E46798" s="11"/>
      <c r="H46798" s="13"/>
    </row>
    <row r="46799" spans="4:8" ht="15" customHeight="1" x14ac:dyDescent="0.2">
      <c r="D46799" s="13"/>
      <c r="E46799" s="11"/>
      <c r="H46799" s="13"/>
    </row>
    <row r="46800" spans="4:8" ht="15" customHeight="1" x14ac:dyDescent="0.2">
      <c r="D46800" s="13"/>
      <c r="E46800" s="11"/>
      <c r="H46800" s="13"/>
    </row>
    <row r="46801" spans="4:8" ht="15" customHeight="1" x14ac:dyDescent="0.2">
      <c r="D46801" s="13"/>
      <c r="E46801" s="11"/>
      <c r="H46801" s="13"/>
    </row>
    <row r="46802" spans="4:8" ht="15" customHeight="1" x14ac:dyDescent="0.2">
      <c r="D46802" s="13"/>
      <c r="E46802" s="11"/>
      <c r="H46802" s="13"/>
    </row>
    <row r="46803" spans="4:8" ht="15" customHeight="1" x14ac:dyDescent="0.2">
      <c r="D46803" s="13"/>
      <c r="E46803" s="11"/>
      <c r="H46803" s="13"/>
    </row>
    <row r="46804" spans="4:8" ht="15" customHeight="1" x14ac:dyDescent="0.2">
      <c r="D46804" s="13"/>
      <c r="E46804" s="11"/>
      <c r="H46804" s="13"/>
    </row>
    <row r="46805" spans="4:8" ht="15" customHeight="1" x14ac:dyDescent="0.2">
      <c r="D46805" s="13"/>
      <c r="E46805" s="11"/>
      <c r="H46805" s="13"/>
    </row>
    <row r="46806" spans="4:8" ht="15" customHeight="1" x14ac:dyDescent="0.2">
      <c r="D46806" s="13"/>
      <c r="E46806" s="11"/>
      <c r="H46806" s="13"/>
    </row>
    <row r="46807" spans="4:8" ht="15" customHeight="1" x14ac:dyDescent="0.2">
      <c r="D46807" s="13"/>
      <c r="E46807" s="11"/>
      <c r="H46807" s="13"/>
    </row>
    <row r="46808" spans="4:8" ht="15" customHeight="1" x14ac:dyDescent="0.2">
      <c r="D46808" s="13"/>
      <c r="E46808" s="11"/>
      <c r="H46808" s="13"/>
    </row>
    <row r="46809" spans="4:8" ht="15" customHeight="1" x14ac:dyDescent="0.2">
      <c r="D46809" s="13"/>
      <c r="E46809" s="11"/>
      <c r="H46809" s="13"/>
    </row>
    <row r="46810" spans="4:8" ht="15" customHeight="1" x14ac:dyDescent="0.2">
      <c r="D46810" s="13"/>
      <c r="E46810" s="11"/>
      <c r="H46810" s="13"/>
    </row>
    <row r="46811" spans="4:8" ht="15" customHeight="1" x14ac:dyDescent="0.2">
      <c r="D46811" s="13"/>
      <c r="E46811" s="11"/>
      <c r="H46811" s="13"/>
    </row>
    <row r="46812" spans="4:8" ht="15" customHeight="1" x14ac:dyDescent="0.2">
      <c r="D46812" s="13"/>
      <c r="E46812" s="11"/>
      <c r="H46812" s="13"/>
    </row>
    <row r="46813" spans="4:8" ht="15" customHeight="1" x14ac:dyDescent="0.2">
      <c r="D46813" s="13"/>
      <c r="E46813" s="11"/>
      <c r="H46813" s="13"/>
    </row>
    <row r="46814" spans="4:8" ht="15" customHeight="1" x14ac:dyDescent="0.2">
      <c r="D46814" s="13"/>
      <c r="E46814" s="11"/>
      <c r="H46814" s="13"/>
    </row>
    <row r="46815" spans="4:8" ht="15" customHeight="1" x14ac:dyDescent="0.2">
      <c r="D46815" s="13"/>
      <c r="E46815" s="11"/>
      <c r="H46815" s="13"/>
    </row>
    <row r="46816" spans="4:8" ht="15" customHeight="1" x14ac:dyDescent="0.2">
      <c r="D46816" s="13"/>
      <c r="E46816" s="11"/>
      <c r="H46816" s="13"/>
    </row>
    <row r="46817" spans="4:8" ht="15" customHeight="1" x14ac:dyDescent="0.2">
      <c r="D46817" s="13"/>
      <c r="E46817" s="11"/>
      <c r="H46817" s="13"/>
    </row>
    <row r="46818" spans="4:8" ht="15" customHeight="1" x14ac:dyDescent="0.2">
      <c r="D46818" s="13"/>
      <c r="E46818" s="11"/>
      <c r="H46818" s="13"/>
    </row>
    <row r="46819" spans="4:8" ht="15" customHeight="1" x14ac:dyDescent="0.2">
      <c r="D46819" s="13"/>
      <c r="E46819" s="11"/>
      <c r="H46819" s="13"/>
    </row>
    <row r="46820" spans="4:8" ht="15" customHeight="1" x14ac:dyDescent="0.2">
      <c r="D46820" s="13"/>
      <c r="E46820" s="11"/>
      <c r="H46820" s="13"/>
    </row>
    <row r="46821" spans="4:8" ht="15" customHeight="1" x14ac:dyDescent="0.2">
      <c r="D46821" s="13"/>
      <c r="E46821" s="11"/>
      <c r="H46821" s="13"/>
    </row>
    <row r="46822" spans="4:8" ht="15" customHeight="1" x14ac:dyDescent="0.2">
      <c r="D46822" s="13"/>
      <c r="E46822" s="11"/>
      <c r="H46822" s="13"/>
    </row>
    <row r="46823" spans="4:8" ht="15" customHeight="1" x14ac:dyDescent="0.2">
      <c r="D46823" s="13"/>
      <c r="E46823" s="11"/>
      <c r="H46823" s="13"/>
    </row>
    <row r="46824" spans="4:8" ht="15" customHeight="1" x14ac:dyDescent="0.2">
      <c r="D46824" s="13"/>
      <c r="E46824" s="11"/>
      <c r="H46824" s="13"/>
    </row>
    <row r="46825" spans="4:8" ht="15" customHeight="1" x14ac:dyDescent="0.2">
      <c r="D46825" s="13"/>
      <c r="E46825" s="11"/>
      <c r="H46825" s="13"/>
    </row>
    <row r="46826" spans="4:8" ht="15" customHeight="1" x14ac:dyDescent="0.2">
      <c r="D46826" s="13"/>
      <c r="E46826" s="11"/>
      <c r="H46826" s="13"/>
    </row>
    <row r="46827" spans="4:8" ht="15" customHeight="1" x14ac:dyDescent="0.2">
      <c r="D46827" s="13"/>
      <c r="E46827" s="11"/>
      <c r="H46827" s="13"/>
    </row>
    <row r="46828" spans="4:8" ht="15" customHeight="1" x14ac:dyDescent="0.2">
      <c r="D46828" s="13"/>
      <c r="E46828" s="11"/>
      <c r="H46828" s="13"/>
    </row>
    <row r="46829" spans="4:8" ht="15" customHeight="1" x14ac:dyDescent="0.2">
      <c r="D46829" s="13"/>
      <c r="E46829" s="11"/>
      <c r="H46829" s="13"/>
    </row>
    <row r="46830" spans="4:8" ht="15" customHeight="1" x14ac:dyDescent="0.2">
      <c r="D46830" s="13"/>
      <c r="E46830" s="11"/>
      <c r="H46830" s="13"/>
    </row>
    <row r="46831" spans="4:8" ht="15" customHeight="1" x14ac:dyDescent="0.2">
      <c r="D46831" s="13"/>
      <c r="E46831" s="11"/>
      <c r="H46831" s="13"/>
    </row>
    <row r="46832" spans="4:8" ht="15" customHeight="1" x14ac:dyDescent="0.2">
      <c r="D46832" s="13"/>
      <c r="E46832" s="11"/>
      <c r="H46832" s="13"/>
    </row>
    <row r="46833" spans="4:8" ht="15" customHeight="1" x14ac:dyDescent="0.2">
      <c r="D46833" s="13"/>
      <c r="E46833" s="11"/>
      <c r="H46833" s="13"/>
    </row>
    <row r="46834" spans="4:8" ht="15" customHeight="1" x14ac:dyDescent="0.2">
      <c r="D46834" s="13"/>
      <c r="E46834" s="11"/>
      <c r="H46834" s="13"/>
    </row>
    <row r="46835" spans="4:8" ht="15" customHeight="1" x14ac:dyDescent="0.2">
      <c r="D46835" s="13"/>
      <c r="E46835" s="11"/>
      <c r="H46835" s="13"/>
    </row>
    <row r="46836" spans="4:8" ht="15" customHeight="1" x14ac:dyDescent="0.2">
      <c r="D46836" s="13"/>
      <c r="E46836" s="11"/>
      <c r="H46836" s="13"/>
    </row>
    <row r="46837" spans="4:8" ht="15" customHeight="1" x14ac:dyDescent="0.2">
      <c r="D46837" s="13"/>
      <c r="E46837" s="11"/>
      <c r="H46837" s="13"/>
    </row>
    <row r="46838" spans="4:8" ht="15" customHeight="1" x14ac:dyDescent="0.2">
      <c r="D46838" s="13"/>
      <c r="E46838" s="11"/>
      <c r="H46838" s="13"/>
    </row>
    <row r="46839" spans="4:8" ht="15" customHeight="1" x14ac:dyDescent="0.2">
      <c r="D46839" s="13"/>
      <c r="E46839" s="11"/>
      <c r="H46839" s="13"/>
    </row>
    <row r="46840" spans="4:8" ht="15" customHeight="1" x14ac:dyDescent="0.2">
      <c r="D46840" s="13"/>
      <c r="E46840" s="11"/>
      <c r="H46840" s="13"/>
    </row>
    <row r="46841" spans="4:8" ht="15" customHeight="1" x14ac:dyDescent="0.2">
      <c r="D46841" s="13"/>
      <c r="E46841" s="11"/>
      <c r="H46841" s="13"/>
    </row>
    <row r="46842" spans="4:8" ht="15" customHeight="1" x14ac:dyDescent="0.2">
      <c r="D46842" s="13"/>
      <c r="E46842" s="11"/>
      <c r="H46842" s="13"/>
    </row>
    <row r="46843" spans="4:8" ht="15" customHeight="1" x14ac:dyDescent="0.2">
      <c r="D46843" s="13"/>
      <c r="E46843" s="11"/>
      <c r="H46843" s="13"/>
    </row>
    <row r="46844" spans="4:8" ht="15" customHeight="1" x14ac:dyDescent="0.2">
      <c r="D46844" s="13"/>
      <c r="E46844" s="11"/>
      <c r="H46844" s="13"/>
    </row>
    <row r="46845" spans="4:8" ht="15" customHeight="1" x14ac:dyDescent="0.2">
      <c r="D46845" s="13"/>
      <c r="E46845" s="11"/>
      <c r="H46845" s="13"/>
    </row>
    <row r="46846" spans="4:8" ht="15" customHeight="1" x14ac:dyDescent="0.2">
      <c r="D46846" s="13"/>
      <c r="E46846" s="11"/>
      <c r="H46846" s="13"/>
    </row>
    <row r="46847" spans="4:8" ht="15" customHeight="1" x14ac:dyDescent="0.2">
      <c r="D46847" s="13"/>
      <c r="E46847" s="11"/>
      <c r="H46847" s="13"/>
    </row>
    <row r="46848" spans="4:8" ht="15" customHeight="1" x14ac:dyDescent="0.2">
      <c r="D46848" s="13"/>
      <c r="E46848" s="11"/>
      <c r="H46848" s="13"/>
    </row>
    <row r="46849" spans="4:8" ht="15" customHeight="1" x14ac:dyDescent="0.2">
      <c r="D46849" s="13"/>
      <c r="E46849" s="11"/>
      <c r="H46849" s="13"/>
    </row>
    <row r="46850" spans="4:8" ht="15" customHeight="1" x14ac:dyDescent="0.2">
      <c r="D46850" s="13"/>
      <c r="E46850" s="11"/>
      <c r="H46850" s="13"/>
    </row>
    <row r="46851" spans="4:8" ht="15" customHeight="1" x14ac:dyDescent="0.2">
      <c r="D46851" s="13"/>
      <c r="E46851" s="11"/>
      <c r="H46851" s="13"/>
    </row>
    <row r="46852" spans="4:8" ht="15" customHeight="1" x14ac:dyDescent="0.2">
      <c r="D46852" s="13"/>
      <c r="E46852" s="11"/>
      <c r="H46852" s="13"/>
    </row>
    <row r="46853" spans="4:8" ht="15" customHeight="1" x14ac:dyDescent="0.2">
      <c r="D46853" s="13"/>
      <c r="E46853" s="11"/>
      <c r="H46853" s="13"/>
    </row>
    <row r="46854" spans="4:8" ht="15" customHeight="1" x14ac:dyDescent="0.2">
      <c r="D46854" s="13"/>
      <c r="E46854" s="11"/>
      <c r="H46854" s="13"/>
    </row>
    <row r="46855" spans="4:8" ht="15" customHeight="1" x14ac:dyDescent="0.2">
      <c r="D46855" s="13"/>
      <c r="E46855" s="11"/>
      <c r="H46855" s="13"/>
    </row>
    <row r="46856" spans="4:8" ht="15" customHeight="1" x14ac:dyDescent="0.2">
      <c r="D46856" s="13"/>
      <c r="E46856" s="11"/>
      <c r="H46856" s="13"/>
    </row>
    <row r="46857" spans="4:8" ht="15" customHeight="1" x14ac:dyDescent="0.2">
      <c r="D46857" s="13"/>
      <c r="E46857" s="11"/>
      <c r="H46857" s="13"/>
    </row>
    <row r="46858" spans="4:8" ht="15" customHeight="1" x14ac:dyDescent="0.2">
      <c r="D46858" s="13"/>
      <c r="E46858" s="11"/>
      <c r="H46858" s="13"/>
    </row>
    <row r="46859" spans="4:8" ht="15" customHeight="1" x14ac:dyDescent="0.2">
      <c r="D46859" s="13"/>
      <c r="E46859" s="11"/>
      <c r="H46859" s="13"/>
    </row>
    <row r="46860" spans="4:8" ht="15" customHeight="1" x14ac:dyDescent="0.2">
      <c r="D46860" s="13"/>
      <c r="E46860" s="11"/>
      <c r="H46860" s="13"/>
    </row>
    <row r="46861" spans="4:8" ht="15" customHeight="1" x14ac:dyDescent="0.2">
      <c r="D46861" s="13"/>
      <c r="E46861" s="11"/>
      <c r="H46861" s="13"/>
    </row>
    <row r="46862" spans="4:8" ht="15" customHeight="1" x14ac:dyDescent="0.2">
      <c r="D46862" s="13"/>
      <c r="E46862" s="11"/>
      <c r="H46862" s="13"/>
    </row>
    <row r="46863" spans="4:8" ht="15" customHeight="1" x14ac:dyDescent="0.2">
      <c r="D46863" s="13"/>
      <c r="E46863" s="11"/>
      <c r="H46863" s="13"/>
    </row>
    <row r="46864" spans="4:8" ht="15" customHeight="1" x14ac:dyDescent="0.2">
      <c r="D46864" s="13"/>
      <c r="E46864" s="11"/>
      <c r="H46864" s="13"/>
    </row>
    <row r="46865" spans="4:8" ht="15" customHeight="1" x14ac:dyDescent="0.2">
      <c r="D46865" s="13"/>
      <c r="E46865" s="11"/>
      <c r="H46865" s="13"/>
    </row>
    <row r="46866" spans="4:8" ht="15" customHeight="1" x14ac:dyDescent="0.2">
      <c r="D46866" s="13"/>
      <c r="E46866" s="11"/>
      <c r="H46866" s="13"/>
    </row>
    <row r="46867" spans="4:8" ht="15" customHeight="1" x14ac:dyDescent="0.2">
      <c r="D46867" s="13"/>
      <c r="E46867" s="11"/>
      <c r="H46867" s="13"/>
    </row>
    <row r="46868" spans="4:8" ht="15" customHeight="1" x14ac:dyDescent="0.2">
      <c r="D46868" s="13"/>
      <c r="E46868" s="11"/>
      <c r="H46868" s="13"/>
    </row>
    <row r="46869" spans="4:8" ht="15" customHeight="1" x14ac:dyDescent="0.2">
      <c r="D46869" s="13"/>
      <c r="E46869" s="11"/>
      <c r="H46869" s="13"/>
    </row>
    <row r="46870" spans="4:8" ht="15" customHeight="1" x14ac:dyDescent="0.2">
      <c r="D46870" s="13"/>
      <c r="E46870" s="11"/>
      <c r="H46870" s="13"/>
    </row>
    <row r="46871" spans="4:8" ht="15" customHeight="1" x14ac:dyDescent="0.2">
      <c r="D46871" s="13"/>
      <c r="E46871" s="11"/>
      <c r="H46871" s="13"/>
    </row>
    <row r="46872" spans="4:8" ht="15" customHeight="1" x14ac:dyDescent="0.2">
      <c r="D46872" s="13"/>
      <c r="E46872" s="11"/>
      <c r="H46872" s="13"/>
    </row>
    <row r="46873" spans="4:8" ht="15" customHeight="1" x14ac:dyDescent="0.2">
      <c r="D46873" s="13"/>
      <c r="E46873" s="11"/>
      <c r="H46873" s="13"/>
    </row>
    <row r="46874" spans="4:8" ht="15" customHeight="1" x14ac:dyDescent="0.2">
      <c r="D46874" s="13"/>
      <c r="E46874" s="11"/>
      <c r="H46874" s="13"/>
    </row>
    <row r="46875" spans="4:8" ht="15" customHeight="1" x14ac:dyDescent="0.2">
      <c r="D46875" s="13"/>
      <c r="E46875" s="11"/>
      <c r="H46875" s="13"/>
    </row>
    <row r="46876" spans="4:8" ht="15" customHeight="1" x14ac:dyDescent="0.2">
      <c r="D46876" s="13"/>
      <c r="E46876" s="11"/>
      <c r="H46876" s="13"/>
    </row>
    <row r="46877" spans="4:8" ht="15" customHeight="1" x14ac:dyDescent="0.2">
      <c r="D46877" s="13"/>
      <c r="E46877" s="11"/>
      <c r="H46877" s="13"/>
    </row>
    <row r="46878" spans="4:8" ht="15" customHeight="1" x14ac:dyDescent="0.2">
      <c r="D46878" s="13"/>
      <c r="E46878" s="11"/>
      <c r="H46878" s="13"/>
    </row>
    <row r="46879" spans="4:8" ht="15" customHeight="1" x14ac:dyDescent="0.2">
      <c r="D46879" s="13"/>
      <c r="E46879" s="11"/>
      <c r="H46879" s="13"/>
    </row>
    <row r="46880" spans="4:8" ht="15" customHeight="1" x14ac:dyDescent="0.2">
      <c r="D46880" s="13"/>
      <c r="E46880" s="11"/>
      <c r="H46880" s="13"/>
    </row>
    <row r="46881" spans="4:8" ht="15" customHeight="1" x14ac:dyDescent="0.2">
      <c r="D46881" s="13"/>
      <c r="E46881" s="11"/>
      <c r="H46881" s="13"/>
    </row>
    <row r="46882" spans="4:8" ht="15" customHeight="1" x14ac:dyDescent="0.2">
      <c r="D46882" s="13"/>
      <c r="E46882" s="11"/>
      <c r="H46882" s="13"/>
    </row>
    <row r="46883" spans="4:8" ht="15" customHeight="1" x14ac:dyDescent="0.2">
      <c r="D46883" s="13"/>
      <c r="E46883" s="11"/>
      <c r="H46883" s="13"/>
    </row>
    <row r="46884" spans="4:8" ht="15" customHeight="1" x14ac:dyDescent="0.2">
      <c r="D46884" s="13"/>
      <c r="E46884" s="11"/>
      <c r="H46884" s="13"/>
    </row>
    <row r="46885" spans="4:8" ht="15" customHeight="1" x14ac:dyDescent="0.2">
      <c r="D46885" s="13"/>
      <c r="E46885" s="11"/>
      <c r="H46885" s="13"/>
    </row>
    <row r="46886" spans="4:8" ht="15" customHeight="1" x14ac:dyDescent="0.2">
      <c r="D46886" s="13"/>
      <c r="E46886" s="11"/>
      <c r="H46886" s="13"/>
    </row>
    <row r="46887" spans="4:8" ht="15" customHeight="1" x14ac:dyDescent="0.2">
      <c r="D46887" s="13"/>
      <c r="E46887" s="11"/>
      <c r="H46887" s="13"/>
    </row>
    <row r="46888" spans="4:8" ht="15" customHeight="1" x14ac:dyDescent="0.2">
      <c r="D46888" s="13"/>
      <c r="E46888" s="11"/>
      <c r="H46888" s="13"/>
    </row>
    <row r="46889" spans="4:8" ht="15" customHeight="1" x14ac:dyDescent="0.2">
      <c r="D46889" s="13"/>
      <c r="E46889" s="11"/>
      <c r="H46889" s="13"/>
    </row>
    <row r="46890" spans="4:8" ht="15" customHeight="1" x14ac:dyDescent="0.2">
      <c r="D46890" s="13"/>
      <c r="E46890" s="11"/>
      <c r="H46890" s="13"/>
    </row>
    <row r="46891" spans="4:8" ht="15" customHeight="1" x14ac:dyDescent="0.2">
      <c r="D46891" s="13"/>
      <c r="E46891" s="11"/>
      <c r="H46891" s="13"/>
    </row>
    <row r="46892" spans="4:8" ht="15" customHeight="1" x14ac:dyDescent="0.2">
      <c r="D46892" s="13"/>
      <c r="E46892" s="11"/>
      <c r="H46892" s="13"/>
    </row>
    <row r="46893" spans="4:8" ht="15" customHeight="1" x14ac:dyDescent="0.2">
      <c r="D46893" s="13"/>
      <c r="E46893" s="11"/>
      <c r="H46893" s="13"/>
    </row>
    <row r="46894" spans="4:8" ht="15" customHeight="1" x14ac:dyDescent="0.2">
      <c r="D46894" s="13"/>
      <c r="E46894" s="11"/>
      <c r="H46894" s="13"/>
    </row>
    <row r="46895" spans="4:8" ht="15" customHeight="1" x14ac:dyDescent="0.2">
      <c r="D46895" s="13"/>
      <c r="E46895" s="11"/>
      <c r="H46895" s="13"/>
    </row>
    <row r="46896" spans="4:8" ht="15" customHeight="1" x14ac:dyDescent="0.2">
      <c r="D46896" s="13"/>
      <c r="E46896" s="11"/>
      <c r="H46896" s="13"/>
    </row>
    <row r="46897" spans="4:8" ht="15" customHeight="1" x14ac:dyDescent="0.2">
      <c r="D46897" s="13"/>
      <c r="E46897" s="11"/>
      <c r="H46897" s="13"/>
    </row>
    <row r="46898" spans="4:8" ht="15" customHeight="1" x14ac:dyDescent="0.2">
      <c r="D46898" s="13"/>
      <c r="E46898" s="11"/>
      <c r="H46898" s="13"/>
    </row>
    <row r="46899" spans="4:8" ht="15" customHeight="1" x14ac:dyDescent="0.2">
      <c r="D46899" s="13"/>
      <c r="E46899" s="11"/>
      <c r="H46899" s="13"/>
    </row>
    <row r="46900" spans="4:8" ht="15" customHeight="1" x14ac:dyDescent="0.2">
      <c r="D46900" s="13"/>
      <c r="E46900" s="11"/>
      <c r="H46900" s="13"/>
    </row>
    <row r="46901" spans="4:8" ht="15" customHeight="1" x14ac:dyDescent="0.2">
      <c r="D46901" s="13"/>
      <c r="E46901" s="11"/>
      <c r="H46901" s="13"/>
    </row>
    <row r="46902" spans="4:8" ht="15" customHeight="1" x14ac:dyDescent="0.2">
      <c r="D46902" s="13"/>
      <c r="E46902" s="11"/>
      <c r="H46902" s="13"/>
    </row>
    <row r="46903" spans="4:8" ht="15" customHeight="1" x14ac:dyDescent="0.2">
      <c r="D46903" s="13"/>
      <c r="E46903" s="11"/>
      <c r="H46903" s="13"/>
    </row>
    <row r="46904" spans="4:8" ht="15" customHeight="1" x14ac:dyDescent="0.2">
      <c r="D46904" s="13"/>
      <c r="E46904" s="11"/>
      <c r="H46904" s="13"/>
    </row>
    <row r="46905" spans="4:8" ht="15" customHeight="1" x14ac:dyDescent="0.2">
      <c r="D46905" s="13"/>
      <c r="E46905" s="11"/>
      <c r="H46905" s="13"/>
    </row>
    <row r="46906" spans="4:8" ht="15" customHeight="1" x14ac:dyDescent="0.2">
      <c r="D46906" s="13"/>
      <c r="E46906" s="11"/>
      <c r="H46906" s="13"/>
    </row>
    <row r="46907" spans="4:8" ht="15" customHeight="1" x14ac:dyDescent="0.2">
      <c r="D46907" s="13"/>
      <c r="E46907" s="11"/>
      <c r="H46907" s="13"/>
    </row>
    <row r="46908" spans="4:8" ht="15" customHeight="1" x14ac:dyDescent="0.2">
      <c r="D46908" s="13"/>
      <c r="E46908" s="11"/>
      <c r="H46908" s="13"/>
    </row>
    <row r="46909" spans="4:8" ht="15" customHeight="1" x14ac:dyDescent="0.2">
      <c r="D46909" s="13"/>
      <c r="E46909" s="11"/>
      <c r="H46909" s="13"/>
    </row>
    <row r="46910" spans="4:8" ht="15" customHeight="1" x14ac:dyDescent="0.2">
      <c r="D46910" s="13"/>
      <c r="E46910" s="11"/>
      <c r="H46910" s="13"/>
    </row>
    <row r="46911" spans="4:8" ht="15" customHeight="1" x14ac:dyDescent="0.2">
      <c r="D46911" s="13"/>
      <c r="E46911" s="11"/>
      <c r="H46911" s="13"/>
    </row>
    <row r="46912" spans="4:8" ht="15" customHeight="1" x14ac:dyDescent="0.2">
      <c r="D46912" s="13"/>
      <c r="E46912" s="11"/>
      <c r="H46912" s="13"/>
    </row>
    <row r="46913" spans="4:8" ht="15" customHeight="1" x14ac:dyDescent="0.2">
      <c r="D46913" s="13"/>
      <c r="E46913" s="11"/>
      <c r="H46913" s="13"/>
    </row>
    <row r="46914" spans="4:8" ht="15" customHeight="1" x14ac:dyDescent="0.2">
      <c r="D46914" s="13"/>
      <c r="E46914" s="11"/>
      <c r="H46914" s="13"/>
    </row>
    <row r="46915" spans="4:8" ht="15" customHeight="1" x14ac:dyDescent="0.2">
      <c r="D46915" s="13"/>
      <c r="E46915" s="11"/>
      <c r="H46915" s="13"/>
    </row>
    <row r="46916" spans="4:8" ht="15" customHeight="1" x14ac:dyDescent="0.2">
      <c r="D46916" s="13"/>
      <c r="E46916" s="11"/>
      <c r="H46916" s="13"/>
    </row>
    <row r="46917" spans="4:8" ht="15" customHeight="1" x14ac:dyDescent="0.2">
      <c r="D46917" s="13"/>
      <c r="E46917" s="11"/>
      <c r="H46917" s="13"/>
    </row>
    <row r="46918" spans="4:8" ht="15" customHeight="1" x14ac:dyDescent="0.2">
      <c r="D46918" s="13"/>
      <c r="E46918" s="11"/>
      <c r="H46918" s="13"/>
    </row>
    <row r="46919" spans="4:8" ht="15" customHeight="1" x14ac:dyDescent="0.2">
      <c r="D46919" s="13"/>
      <c r="E46919" s="11"/>
      <c r="H46919" s="13"/>
    </row>
    <row r="46920" spans="4:8" ht="15" customHeight="1" x14ac:dyDescent="0.2">
      <c r="D46920" s="13"/>
      <c r="E46920" s="11"/>
      <c r="H46920" s="13"/>
    </row>
    <row r="46921" spans="4:8" ht="15" customHeight="1" x14ac:dyDescent="0.2">
      <c r="D46921" s="13"/>
      <c r="E46921" s="11"/>
      <c r="H46921" s="13"/>
    </row>
    <row r="46922" spans="4:8" ht="15" customHeight="1" x14ac:dyDescent="0.2">
      <c r="D46922" s="13"/>
      <c r="E46922" s="11"/>
      <c r="H46922" s="13"/>
    </row>
    <row r="46923" spans="4:8" ht="15" customHeight="1" x14ac:dyDescent="0.2">
      <c r="D46923" s="13"/>
      <c r="E46923" s="11"/>
      <c r="H46923" s="13"/>
    </row>
    <row r="46924" spans="4:8" ht="15" customHeight="1" x14ac:dyDescent="0.2">
      <c r="D46924" s="13"/>
      <c r="E46924" s="11"/>
      <c r="H46924" s="13"/>
    </row>
    <row r="46925" spans="4:8" ht="15" customHeight="1" x14ac:dyDescent="0.2">
      <c r="D46925" s="13"/>
      <c r="E46925" s="11"/>
      <c r="H46925" s="13"/>
    </row>
    <row r="46926" spans="4:8" ht="15" customHeight="1" x14ac:dyDescent="0.2">
      <c r="D46926" s="13"/>
      <c r="E46926" s="11"/>
      <c r="H46926" s="13"/>
    </row>
    <row r="46927" spans="4:8" ht="15" customHeight="1" x14ac:dyDescent="0.2">
      <c r="D46927" s="13"/>
      <c r="E46927" s="11"/>
      <c r="H46927" s="13"/>
    </row>
    <row r="46928" spans="4:8" ht="15" customHeight="1" x14ac:dyDescent="0.2">
      <c r="D46928" s="13"/>
      <c r="E46928" s="11"/>
      <c r="H46928" s="13"/>
    </row>
    <row r="46929" spans="4:8" ht="15" customHeight="1" x14ac:dyDescent="0.2">
      <c r="D46929" s="13"/>
      <c r="E46929" s="11"/>
      <c r="H46929" s="13"/>
    </row>
    <row r="46930" spans="4:8" ht="15" customHeight="1" x14ac:dyDescent="0.2">
      <c r="D46930" s="13"/>
      <c r="E46930" s="11"/>
      <c r="H46930" s="13"/>
    </row>
    <row r="46931" spans="4:8" ht="15" customHeight="1" x14ac:dyDescent="0.2">
      <c r="D46931" s="13"/>
      <c r="E46931" s="11"/>
      <c r="H46931" s="13"/>
    </row>
    <row r="46932" spans="4:8" ht="15" customHeight="1" x14ac:dyDescent="0.2">
      <c r="D46932" s="13"/>
      <c r="E46932" s="11"/>
      <c r="H46932" s="13"/>
    </row>
    <row r="46933" spans="4:8" ht="15" customHeight="1" x14ac:dyDescent="0.2">
      <c r="D46933" s="13"/>
      <c r="E46933" s="11"/>
      <c r="H46933" s="13"/>
    </row>
    <row r="46934" spans="4:8" ht="15" customHeight="1" x14ac:dyDescent="0.2">
      <c r="D46934" s="13"/>
      <c r="E46934" s="11"/>
      <c r="H46934" s="13"/>
    </row>
    <row r="46935" spans="4:8" ht="15" customHeight="1" x14ac:dyDescent="0.2">
      <c r="D46935" s="13"/>
      <c r="E46935" s="11"/>
      <c r="H46935" s="13"/>
    </row>
    <row r="46936" spans="4:8" ht="15" customHeight="1" x14ac:dyDescent="0.2">
      <c r="D46936" s="13"/>
      <c r="E46936" s="11"/>
      <c r="H46936" s="13"/>
    </row>
    <row r="46937" spans="4:8" ht="15" customHeight="1" x14ac:dyDescent="0.2">
      <c r="D46937" s="13"/>
      <c r="E46937" s="11"/>
      <c r="H46937" s="13"/>
    </row>
    <row r="46938" spans="4:8" ht="15" customHeight="1" x14ac:dyDescent="0.2">
      <c r="D46938" s="13"/>
      <c r="E46938" s="11"/>
      <c r="H46938" s="13"/>
    </row>
    <row r="46939" spans="4:8" ht="15" customHeight="1" x14ac:dyDescent="0.2">
      <c r="D46939" s="13"/>
      <c r="E46939" s="11"/>
      <c r="H46939" s="13"/>
    </row>
    <row r="46940" spans="4:8" ht="15" customHeight="1" x14ac:dyDescent="0.2">
      <c r="D46940" s="13"/>
      <c r="E46940" s="11"/>
      <c r="H46940" s="13"/>
    </row>
    <row r="46941" spans="4:8" ht="15" customHeight="1" x14ac:dyDescent="0.2">
      <c r="D46941" s="13"/>
      <c r="E46941" s="11"/>
      <c r="H46941" s="13"/>
    </row>
    <row r="46942" spans="4:8" ht="15" customHeight="1" x14ac:dyDescent="0.2">
      <c r="D46942" s="13"/>
      <c r="E46942" s="11"/>
      <c r="H46942" s="13"/>
    </row>
    <row r="46943" spans="4:8" ht="15" customHeight="1" x14ac:dyDescent="0.2">
      <c r="D46943" s="13"/>
      <c r="E46943" s="11"/>
      <c r="H46943" s="13"/>
    </row>
    <row r="46944" spans="4:8" ht="15" customHeight="1" x14ac:dyDescent="0.2">
      <c r="D46944" s="13"/>
      <c r="E46944" s="11"/>
      <c r="H46944" s="13"/>
    </row>
    <row r="46945" spans="4:8" ht="15" customHeight="1" x14ac:dyDescent="0.2">
      <c r="D46945" s="13"/>
      <c r="E46945" s="11"/>
      <c r="H46945" s="13"/>
    </row>
    <row r="46946" spans="4:8" ht="15" customHeight="1" x14ac:dyDescent="0.2">
      <c r="D46946" s="13"/>
      <c r="E46946" s="11"/>
      <c r="H46946" s="13"/>
    </row>
    <row r="46947" spans="4:8" ht="15" customHeight="1" x14ac:dyDescent="0.2">
      <c r="D46947" s="13"/>
      <c r="E46947" s="11"/>
      <c r="H46947" s="13"/>
    </row>
    <row r="46948" spans="4:8" ht="15" customHeight="1" x14ac:dyDescent="0.2">
      <c r="D46948" s="13"/>
      <c r="E46948" s="11"/>
      <c r="H46948" s="13"/>
    </row>
    <row r="46949" spans="4:8" ht="15" customHeight="1" x14ac:dyDescent="0.2">
      <c r="D46949" s="13"/>
      <c r="E46949" s="11"/>
      <c r="H46949" s="13"/>
    </row>
    <row r="46950" spans="4:8" ht="15" customHeight="1" x14ac:dyDescent="0.2">
      <c r="D46950" s="13"/>
      <c r="E46950" s="11"/>
      <c r="H46950" s="13"/>
    </row>
    <row r="46951" spans="4:8" ht="15" customHeight="1" x14ac:dyDescent="0.2">
      <c r="D46951" s="13"/>
      <c r="E46951" s="11"/>
      <c r="H46951" s="13"/>
    </row>
    <row r="46952" spans="4:8" ht="15" customHeight="1" x14ac:dyDescent="0.2">
      <c r="D46952" s="13"/>
      <c r="E46952" s="11"/>
      <c r="H46952" s="13"/>
    </row>
    <row r="46953" spans="4:8" ht="15" customHeight="1" x14ac:dyDescent="0.2">
      <c r="D46953" s="13"/>
      <c r="E46953" s="11"/>
      <c r="H46953" s="13"/>
    </row>
    <row r="46954" spans="4:8" ht="15" customHeight="1" x14ac:dyDescent="0.2">
      <c r="D46954" s="13"/>
      <c r="E46954" s="11"/>
      <c r="H46954" s="13"/>
    </row>
    <row r="46955" spans="4:8" ht="15" customHeight="1" x14ac:dyDescent="0.2">
      <c r="D46955" s="13"/>
      <c r="E46955" s="11"/>
      <c r="H46955" s="13"/>
    </row>
    <row r="46956" spans="4:8" ht="15" customHeight="1" x14ac:dyDescent="0.2">
      <c r="D46956" s="13"/>
      <c r="E46956" s="11"/>
      <c r="H46956" s="13"/>
    </row>
    <row r="46957" spans="4:8" ht="15" customHeight="1" x14ac:dyDescent="0.2">
      <c r="D46957" s="13"/>
      <c r="E46957" s="11"/>
      <c r="H46957" s="13"/>
    </row>
    <row r="46958" spans="4:8" ht="15" customHeight="1" x14ac:dyDescent="0.2">
      <c r="D46958" s="13"/>
      <c r="E46958" s="11"/>
      <c r="H46958" s="13"/>
    </row>
    <row r="46959" spans="4:8" ht="15" customHeight="1" x14ac:dyDescent="0.2">
      <c r="D46959" s="13"/>
      <c r="E46959" s="11"/>
      <c r="H46959" s="13"/>
    </row>
    <row r="46960" spans="4:8" ht="15" customHeight="1" x14ac:dyDescent="0.2">
      <c r="D46960" s="13"/>
      <c r="E46960" s="11"/>
      <c r="H46960" s="13"/>
    </row>
    <row r="46961" spans="4:8" ht="15" customHeight="1" x14ac:dyDescent="0.2">
      <c r="D46961" s="13"/>
      <c r="E46961" s="11"/>
      <c r="H46961" s="13"/>
    </row>
    <row r="46962" spans="4:8" ht="15" customHeight="1" x14ac:dyDescent="0.2">
      <c r="D46962" s="13"/>
      <c r="E46962" s="11"/>
      <c r="H46962" s="13"/>
    </row>
    <row r="46963" spans="4:8" ht="15" customHeight="1" x14ac:dyDescent="0.2">
      <c r="D46963" s="13"/>
      <c r="E46963" s="11"/>
      <c r="H46963" s="13"/>
    </row>
    <row r="46964" spans="4:8" ht="15" customHeight="1" x14ac:dyDescent="0.2">
      <c r="D46964" s="13"/>
      <c r="E46964" s="11"/>
      <c r="H46964" s="13"/>
    </row>
    <row r="46965" spans="4:8" ht="15" customHeight="1" x14ac:dyDescent="0.2">
      <c r="D46965" s="13"/>
      <c r="E46965" s="11"/>
      <c r="H46965" s="13"/>
    </row>
    <row r="46966" spans="4:8" ht="15" customHeight="1" x14ac:dyDescent="0.2">
      <c r="D46966" s="13"/>
      <c r="E46966" s="11"/>
      <c r="H46966" s="13"/>
    </row>
    <row r="46967" spans="4:8" ht="15" customHeight="1" x14ac:dyDescent="0.2">
      <c r="D46967" s="13"/>
      <c r="E46967" s="11"/>
      <c r="H46967" s="13"/>
    </row>
    <row r="46968" spans="4:8" ht="15" customHeight="1" x14ac:dyDescent="0.2">
      <c r="D46968" s="13"/>
      <c r="E46968" s="11"/>
      <c r="H46968" s="13"/>
    </row>
    <row r="46969" spans="4:8" ht="15" customHeight="1" x14ac:dyDescent="0.2">
      <c r="D46969" s="13"/>
      <c r="E46969" s="11"/>
      <c r="H46969" s="13"/>
    </row>
    <row r="46970" spans="4:8" ht="15" customHeight="1" x14ac:dyDescent="0.2">
      <c r="D46970" s="13"/>
      <c r="E46970" s="11"/>
      <c r="H46970" s="13"/>
    </row>
    <row r="46971" spans="4:8" ht="15" customHeight="1" x14ac:dyDescent="0.2">
      <c r="D46971" s="13"/>
      <c r="E46971" s="11"/>
      <c r="H46971" s="13"/>
    </row>
    <row r="46972" spans="4:8" ht="15" customHeight="1" x14ac:dyDescent="0.2">
      <c r="D46972" s="13"/>
      <c r="E46972" s="11"/>
      <c r="H46972" s="13"/>
    </row>
    <row r="46973" spans="4:8" ht="15" customHeight="1" x14ac:dyDescent="0.2">
      <c r="D46973" s="13"/>
      <c r="E46973" s="11"/>
      <c r="H46973" s="13"/>
    </row>
    <row r="46974" spans="4:8" ht="15" customHeight="1" x14ac:dyDescent="0.2">
      <c r="D46974" s="13"/>
      <c r="E46974" s="11"/>
      <c r="H46974" s="13"/>
    </row>
    <row r="46975" spans="4:8" ht="15" customHeight="1" x14ac:dyDescent="0.2">
      <c r="D46975" s="13"/>
      <c r="E46975" s="11"/>
      <c r="H46975" s="13"/>
    </row>
    <row r="46976" spans="4:8" ht="15" customHeight="1" x14ac:dyDescent="0.2">
      <c r="D46976" s="13"/>
      <c r="E46976" s="11"/>
      <c r="H46976" s="13"/>
    </row>
    <row r="46977" spans="4:8" ht="15" customHeight="1" x14ac:dyDescent="0.2">
      <c r="D46977" s="13"/>
      <c r="E46977" s="11"/>
      <c r="H46977" s="13"/>
    </row>
    <row r="46978" spans="4:8" ht="15" customHeight="1" x14ac:dyDescent="0.2">
      <c r="D46978" s="13"/>
      <c r="E46978" s="11"/>
      <c r="H46978" s="13"/>
    </row>
    <row r="46979" spans="4:8" ht="15" customHeight="1" x14ac:dyDescent="0.2">
      <c r="D46979" s="13"/>
      <c r="E46979" s="11"/>
      <c r="H46979" s="13"/>
    </row>
    <row r="46980" spans="4:8" ht="15" customHeight="1" x14ac:dyDescent="0.2">
      <c r="D46980" s="13"/>
      <c r="E46980" s="11"/>
      <c r="H46980" s="13"/>
    </row>
    <row r="46981" spans="4:8" ht="15" customHeight="1" x14ac:dyDescent="0.2">
      <c r="D46981" s="13"/>
      <c r="E46981" s="11"/>
      <c r="H46981" s="13"/>
    </row>
    <row r="46982" spans="4:8" ht="15" customHeight="1" x14ac:dyDescent="0.2">
      <c r="D46982" s="13"/>
      <c r="E46982" s="11"/>
      <c r="H46982" s="13"/>
    </row>
    <row r="46983" spans="4:8" ht="15" customHeight="1" x14ac:dyDescent="0.2">
      <c r="D46983" s="13"/>
      <c r="E46983" s="11"/>
      <c r="H46983" s="13"/>
    </row>
    <row r="46984" spans="4:8" ht="15" customHeight="1" x14ac:dyDescent="0.2">
      <c r="D46984" s="13"/>
      <c r="E46984" s="11"/>
      <c r="H46984" s="13"/>
    </row>
    <row r="46985" spans="4:8" ht="15" customHeight="1" x14ac:dyDescent="0.2">
      <c r="D46985" s="13"/>
      <c r="E46985" s="11"/>
      <c r="H46985" s="13"/>
    </row>
    <row r="46986" spans="4:8" ht="15" customHeight="1" x14ac:dyDescent="0.2">
      <c r="D46986" s="13"/>
      <c r="E46986" s="11"/>
      <c r="H46986" s="13"/>
    </row>
    <row r="46987" spans="4:8" ht="15" customHeight="1" x14ac:dyDescent="0.2">
      <c r="D46987" s="13"/>
      <c r="E46987" s="11"/>
      <c r="H46987" s="13"/>
    </row>
    <row r="46988" spans="4:8" ht="15" customHeight="1" x14ac:dyDescent="0.2">
      <c r="D46988" s="13"/>
      <c r="E46988" s="11"/>
      <c r="H46988" s="13"/>
    </row>
    <row r="46989" spans="4:8" ht="15" customHeight="1" x14ac:dyDescent="0.2">
      <c r="D46989" s="13"/>
      <c r="E46989" s="11"/>
      <c r="H46989" s="13"/>
    </row>
    <row r="46990" spans="4:8" ht="15" customHeight="1" x14ac:dyDescent="0.2">
      <c r="D46990" s="13"/>
      <c r="E46990" s="11"/>
      <c r="H46990" s="13"/>
    </row>
    <row r="46991" spans="4:8" ht="15" customHeight="1" x14ac:dyDescent="0.2">
      <c r="D46991" s="13"/>
      <c r="E46991" s="11"/>
      <c r="H46991" s="13"/>
    </row>
    <row r="46992" spans="4:8" ht="15" customHeight="1" x14ac:dyDescent="0.2">
      <c r="D46992" s="13"/>
      <c r="E46992" s="11"/>
      <c r="H46992" s="13"/>
    </row>
    <row r="46993" spans="4:8" ht="15" customHeight="1" x14ac:dyDescent="0.2">
      <c r="D46993" s="13"/>
      <c r="E46993" s="11"/>
      <c r="H46993" s="13"/>
    </row>
    <row r="46994" spans="4:8" ht="15" customHeight="1" x14ac:dyDescent="0.2">
      <c r="D46994" s="13"/>
      <c r="E46994" s="11"/>
      <c r="H46994" s="13"/>
    </row>
    <row r="46995" spans="4:8" ht="15" customHeight="1" x14ac:dyDescent="0.2">
      <c r="D46995" s="13"/>
      <c r="E46995" s="11"/>
      <c r="H46995" s="13"/>
    </row>
    <row r="46996" spans="4:8" ht="15" customHeight="1" x14ac:dyDescent="0.2">
      <c r="D46996" s="13"/>
      <c r="E46996" s="11"/>
      <c r="H46996" s="13"/>
    </row>
    <row r="46997" spans="4:8" ht="15" customHeight="1" x14ac:dyDescent="0.2">
      <c r="D46997" s="13"/>
      <c r="E46997" s="11"/>
      <c r="H46997" s="13"/>
    </row>
    <row r="46998" spans="4:8" ht="15" customHeight="1" x14ac:dyDescent="0.2">
      <c r="D46998" s="13"/>
      <c r="E46998" s="11"/>
      <c r="H46998" s="13"/>
    </row>
    <row r="46999" spans="4:8" ht="15" customHeight="1" x14ac:dyDescent="0.2">
      <c r="D46999" s="13"/>
      <c r="E46999" s="11"/>
      <c r="H46999" s="13"/>
    </row>
    <row r="47000" spans="4:8" ht="15" customHeight="1" x14ac:dyDescent="0.2">
      <c r="D47000" s="13"/>
      <c r="E47000" s="11"/>
      <c r="H47000" s="13"/>
    </row>
    <row r="47001" spans="4:8" ht="15" customHeight="1" x14ac:dyDescent="0.2">
      <c r="D47001" s="13"/>
      <c r="E47001" s="11"/>
      <c r="H47001" s="13"/>
    </row>
    <row r="47002" spans="4:8" ht="15" customHeight="1" x14ac:dyDescent="0.2">
      <c r="D47002" s="13"/>
      <c r="E47002" s="11"/>
      <c r="H47002" s="13"/>
    </row>
    <row r="47003" spans="4:8" ht="15" customHeight="1" x14ac:dyDescent="0.2">
      <c r="D47003" s="13"/>
      <c r="E47003" s="11"/>
      <c r="H47003" s="13"/>
    </row>
    <row r="47004" spans="4:8" ht="15" customHeight="1" x14ac:dyDescent="0.2">
      <c r="D47004" s="13"/>
      <c r="E47004" s="11"/>
      <c r="H47004" s="13"/>
    </row>
    <row r="47005" spans="4:8" ht="15" customHeight="1" x14ac:dyDescent="0.2">
      <c r="D47005" s="13"/>
      <c r="E47005" s="11"/>
      <c r="H47005" s="13"/>
    </row>
    <row r="47006" spans="4:8" ht="15" customHeight="1" x14ac:dyDescent="0.2">
      <c r="D47006" s="13"/>
      <c r="E47006" s="11"/>
      <c r="H47006" s="13"/>
    </row>
    <row r="47007" spans="4:8" ht="15" customHeight="1" x14ac:dyDescent="0.2">
      <c r="D47007" s="13"/>
      <c r="E47007" s="11"/>
      <c r="H47007" s="13"/>
    </row>
    <row r="47008" spans="4:8" ht="15" customHeight="1" x14ac:dyDescent="0.2">
      <c r="D47008" s="13"/>
      <c r="E47008" s="11"/>
      <c r="H47008" s="13"/>
    </row>
    <row r="47009" spans="4:8" ht="15" customHeight="1" x14ac:dyDescent="0.2">
      <c r="D47009" s="13"/>
      <c r="E47009" s="11"/>
      <c r="H47009" s="13"/>
    </row>
    <row r="47010" spans="4:8" ht="15" customHeight="1" x14ac:dyDescent="0.2">
      <c r="D47010" s="13"/>
      <c r="E47010" s="11"/>
      <c r="H47010" s="13"/>
    </row>
    <row r="47011" spans="4:8" ht="15" customHeight="1" x14ac:dyDescent="0.2">
      <c r="D47011" s="13"/>
      <c r="E47011" s="11"/>
      <c r="H47011" s="13"/>
    </row>
    <row r="47012" spans="4:8" ht="15" customHeight="1" x14ac:dyDescent="0.2">
      <c r="D47012" s="13"/>
      <c r="E47012" s="11"/>
      <c r="H47012" s="13"/>
    </row>
    <row r="47013" spans="4:8" ht="15" customHeight="1" x14ac:dyDescent="0.2">
      <c r="D47013" s="13"/>
      <c r="E47013" s="11"/>
      <c r="H47013" s="13"/>
    </row>
    <row r="47014" spans="4:8" ht="15" customHeight="1" x14ac:dyDescent="0.2">
      <c r="D47014" s="13"/>
      <c r="E47014" s="11"/>
      <c r="H47014" s="13"/>
    </row>
    <row r="47015" spans="4:8" ht="15" customHeight="1" x14ac:dyDescent="0.2">
      <c r="D47015" s="13"/>
      <c r="E47015" s="11"/>
      <c r="H47015" s="13"/>
    </row>
    <row r="47016" spans="4:8" ht="15" customHeight="1" x14ac:dyDescent="0.2">
      <c r="D47016" s="13"/>
      <c r="E47016" s="11"/>
      <c r="H47016" s="13"/>
    </row>
    <row r="47017" spans="4:8" ht="15" customHeight="1" x14ac:dyDescent="0.2">
      <c r="D47017" s="13"/>
      <c r="E47017" s="11"/>
      <c r="H47017" s="13"/>
    </row>
    <row r="47018" spans="4:8" ht="15" customHeight="1" x14ac:dyDescent="0.2">
      <c r="D47018" s="13"/>
      <c r="E47018" s="11"/>
      <c r="H47018" s="13"/>
    </row>
    <row r="47019" spans="4:8" ht="15" customHeight="1" x14ac:dyDescent="0.2">
      <c r="D47019" s="13"/>
      <c r="E47019" s="11"/>
      <c r="H47019" s="13"/>
    </row>
    <row r="47020" spans="4:8" ht="15" customHeight="1" x14ac:dyDescent="0.2">
      <c r="D47020" s="13"/>
      <c r="E47020" s="11"/>
      <c r="H47020" s="13"/>
    </row>
    <row r="47021" spans="4:8" ht="15" customHeight="1" x14ac:dyDescent="0.2">
      <c r="D47021" s="13"/>
      <c r="E47021" s="11"/>
      <c r="H47021" s="13"/>
    </row>
    <row r="47022" spans="4:8" ht="15" customHeight="1" x14ac:dyDescent="0.2">
      <c r="D47022" s="13"/>
      <c r="E47022" s="11"/>
      <c r="H47022" s="13"/>
    </row>
    <row r="47023" spans="4:8" ht="15" customHeight="1" x14ac:dyDescent="0.2">
      <c r="D47023" s="13"/>
      <c r="E47023" s="11"/>
      <c r="H47023" s="13"/>
    </row>
    <row r="47024" spans="4:8" ht="15" customHeight="1" x14ac:dyDescent="0.2">
      <c r="D47024" s="13"/>
      <c r="E47024" s="11"/>
      <c r="H47024" s="13"/>
    </row>
    <row r="47025" spans="4:8" ht="15" customHeight="1" x14ac:dyDescent="0.2">
      <c r="D47025" s="13"/>
      <c r="E47025" s="11"/>
      <c r="H47025" s="13"/>
    </row>
    <row r="47026" spans="4:8" ht="15" customHeight="1" x14ac:dyDescent="0.2">
      <c r="D47026" s="13"/>
      <c r="E47026" s="11"/>
      <c r="H47026" s="13"/>
    </row>
    <row r="47027" spans="4:8" ht="15" customHeight="1" x14ac:dyDescent="0.2">
      <c r="D47027" s="13"/>
      <c r="E47027" s="11"/>
      <c r="H47027" s="13"/>
    </row>
    <row r="47028" spans="4:8" ht="15" customHeight="1" x14ac:dyDescent="0.2">
      <c r="D47028" s="13"/>
      <c r="E47028" s="11"/>
      <c r="H47028" s="13"/>
    </row>
    <row r="47029" spans="4:8" ht="15" customHeight="1" x14ac:dyDescent="0.2">
      <c r="D47029" s="13"/>
      <c r="E47029" s="11"/>
      <c r="H47029" s="13"/>
    </row>
    <row r="47030" spans="4:8" ht="15" customHeight="1" x14ac:dyDescent="0.2">
      <c r="D47030" s="13"/>
      <c r="E47030" s="11"/>
      <c r="H47030" s="13"/>
    </row>
    <row r="47031" spans="4:8" ht="15" customHeight="1" x14ac:dyDescent="0.2">
      <c r="D47031" s="13"/>
      <c r="E47031" s="11"/>
      <c r="H47031" s="13"/>
    </row>
    <row r="47032" spans="4:8" ht="15" customHeight="1" x14ac:dyDescent="0.2">
      <c r="D47032" s="13"/>
      <c r="E47032" s="11"/>
      <c r="H47032" s="13"/>
    </row>
    <row r="47033" spans="4:8" ht="15" customHeight="1" x14ac:dyDescent="0.2">
      <c r="D47033" s="13"/>
      <c r="E47033" s="11"/>
      <c r="H47033" s="13"/>
    </row>
    <row r="47034" spans="4:8" ht="15" customHeight="1" x14ac:dyDescent="0.2">
      <c r="D47034" s="13"/>
      <c r="E47034" s="11"/>
      <c r="H47034" s="13"/>
    </row>
    <row r="47035" spans="4:8" ht="15" customHeight="1" x14ac:dyDescent="0.2">
      <c r="D47035" s="13"/>
      <c r="E47035" s="11"/>
      <c r="H47035" s="13"/>
    </row>
    <row r="47036" spans="4:8" ht="15" customHeight="1" x14ac:dyDescent="0.2">
      <c r="D47036" s="13"/>
      <c r="E47036" s="11"/>
      <c r="H47036" s="13"/>
    </row>
    <row r="47037" spans="4:8" ht="15" customHeight="1" x14ac:dyDescent="0.2">
      <c r="D47037" s="13"/>
      <c r="E47037" s="11"/>
      <c r="H47037" s="13"/>
    </row>
    <row r="47038" spans="4:8" ht="15" customHeight="1" x14ac:dyDescent="0.2">
      <c r="D47038" s="13"/>
      <c r="E47038" s="11"/>
      <c r="H47038" s="13"/>
    </row>
    <row r="47039" spans="4:8" ht="15" customHeight="1" x14ac:dyDescent="0.2">
      <c r="D47039" s="13"/>
      <c r="E47039" s="11"/>
      <c r="H47039" s="13"/>
    </row>
    <row r="47040" spans="4:8" ht="15" customHeight="1" x14ac:dyDescent="0.2">
      <c r="D47040" s="13"/>
      <c r="E47040" s="11"/>
      <c r="H47040" s="13"/>
    </row>
    <row r="47041" spans="4:8" ht="15" customHeight="1" x14ac:dyDescent="0.2">
      <c r="D47041" s="13"/>
      <c r="E47041" s="11"/>
      <c r="H47041" s="13"/>
    </row>
    <row r="47042" spans="4:8" ht="15" customHeight="1" x14ac:dyDescent="0.2">
      <c r="D47042" s="13"/>
      <c r="E47042" s="11"/>
      <c r="H47042" s="13"/>
    </row>
    <row r="47043" spans="4:8" ht="15" customHeight="1" x14ac:dyDescent="0.2">
      <c r="D47043" s="13"/>
      <c r="E47043" s="11"/>
      <c r="H47043" s="13"/>
    </row>
    <row r="47044" spans="4:8" ht="15" customHeight="1" x14ac:dyDescent="0.2">
      <c r="D47044" s="13"/>
      <c r="E47044" s="11"/>
      <c r="H47044" s="13"/>
    </row>
    <row r="47045" spans="4:8" ht="15" customHeight="1" x14ac:dyDescent="0.2">
      <c r="D47045" s="13"/>
      <c r="E47045" s="11"/>
      <c r="H47045" s="13"/>
    </row>
    <row r="47046" spans="4:8" ht="15" customHeight="1" x14ac:dyDescent="0.2">
      <c r="D47046" s="13"/>
      <c r="E47046" s="11"/>
      <c r="H47046" s="13"/>
    </row>
    <row r="47047" spans="4:8" ht="15" customHeight="1" x14ac:dyDescent="0.2">
      <c r="D47047" s="13"/>
      <c r="E47047" s="11"/>
      <c r="H47047" s="13"/>
    </row>
    <row r="47048" spans="4:8" ht="15" customHeight="1" x14ac:dyDescent="0.2">
      <c r="D47048" s="13"/>
      <c r="E47048" s="11"/>
      <c r="H47048" s="13"/>
    </row>
    <row r="47049" spans="4:8" ht="15" customHeight="1" x14ac:dyDescent="0.2">
      <c r="D47049" s="13"/>
      <c r="E47049" s="11"/>
      <c r="H47049" s="13"/>
    </row>
    <row r="47050" spans="4:8" ht="15" customHeight="1" x14ac:dyDescent="0.2">
      <c r="D47050" s="13"/>
      <c r="E47050" s="11"/>
      <c r="H47050" s="13"/>
    </row>
    <row r="47051" spans="4:8" ht="15" customHeight="1" x14ac:dyDescent="0.2">
      <c r="D47051" s="13"/>
      <c r="E47051" s="11"/>
      <c r="H47051" s="13"/>
    </row>
    <row r="47052" spans="4:8" ht="15" customHeight="1" x14ac:dyDescent="0.2">
      <c r="D47052" s="13"/>
      <c r="E47052" s="11"/>
      <c r="H47052" s="13"/>
    </row>
    <row r="47053" spans="4:8" ht="15" customHeight="1" x14ac:dyDescent="0.2">
      <c r="D47053" s="13"/>
      <c r="E47053" s="11"/>
      <c r="H47053" s="13"/>
    </row>
    <row r="47054" spans="4:8" ht="15" customHeight="1" x14ac:dyDescent="0.2">
      <c r="D47054" s="13"/>
      <c r="E47054" s="11"/>
      <c r="H47054" s="13"/>
    </row>
    <row r="47055" spans="4:8" ht="15" customHeight="1" x14ac:dyDescent="0.2">
      <c r="D47055" s="13"/>
      <c r="E47055" s="11"/>
      <c r="H47055" s="13"/>
    </row>
    <row r="47056" spans="4:8" ht="15" customHeight="1" x14ac:dyDescent="0.2">
      <c r="D47056" s="13"/>
      <c r="E47056" s="11"/>
      <c r="H47056" s="13"/>
    </row>
    <row r="47057" spans="4:8" ht="15" customHeight="1" x14ac:dyDescent="0.2">
      <c r="D47057" s="13"/>
      <c r="E47057" s="11"/>
      <c r="H47057" s="13"/>
    </row>
    <row r="47058" spans="4:8" ht="15" customHeight="1" x14ac:dyDescent="0.2">
      <c r="D47058" s="13"/>
      <c r="E47058" s="11"/>
      <c r="H47058" s="13"/>
    </row>
    <row r="47059" spans="4:8" ht="15" customHeight="1" x14ac:dyDescent="0.2">
      <c r="D47059" s="13"/>
      <c r="E47059" s="11"/>
      <c r="H47059" s="13"/>
    </row>
    <row r="47060" spans="4:8" ht="15" customHeight="1" x14ac:dyDescent="0.2">
      <c r="D47060" s="13"/>
      <c r="E47060" s="11"/>
      <c r="H47060" s="13"/>
    </row>
    <row r="47061" spans="4:8" ht="15" customHeight="1" x14ac:dyDescent="0.2">
      <c r="D47061" s="13"/>
      <c r="E47061" s="11"/>
      <c r="H47061" s="13"/>
    </row>
    <row r="47062" spans="4:8" ht="15" customHeight="1" x14ac:dyDescent="0.2">
      <c r="D47062" s="13"/>
      <c r="E47062" s="11"/>
      <c r="H47062" s="13"/>
    </row>
    <row r="47063" spans="4:8" ht="15" customHeight="1" x14ac:dyDescent="0.2">
      <c r="D47063" s="13"/>
      <c r="E47063" s="11"/>
      <c r="H47063" s="13"/>
    </row>
    <row r="47064" spans="4:8" ht="15" customHeight="1" x14ac:dyDescent="0.2">
      <c r="D47064" s="13"/>
      <c r="E47064" s="11"/>
      <c r="H47064" s="13"/>
    </row>
    <row r="47065" spans="4:8" ht="15" customHeight="1" x14ac:dyDescent="0.2">
      <c r="D47065" s="13"/>
      <c r="E47065" s="11"/>
      <c r="H47065" s="13"/>
    </row>
    <row r="47066" spans="4:8" ht="15" customHeight="1" x14ac:dyDescent="0.2">
      <c r="D47066" s="13"/>
      <c r="E47066" s="11"/>
      <c r="H47066" s="13"/>
    </row>
    <row r="47067" spans="4:8" ht="15" customHeight="1" x14ac:dyDescent="0.2">
      <c r="D47067" s="13"/>
      <c r="E47067" s="11"/>
      <c r="H47067" s="13"/>
    </row>
    <row r="47068" spans="4:8" ht="15" customHeight="1" x14ac:dyDescent="0.2">
      <c r="D47068" s="13"/>
      <c r="E47068" s="11"/>
      <c r="H47068" s="13"/>
    </row>
    <row r="47069" spans="4:8" ht="15" customHeight="1" x14ac:dyDescent="0.2">
      <c r="D47069" s="13"/>
      <c r="E47069" s="11"/>
      <c r="H47069" s="13"/>
    </row>
    <row r="47070" spans="4:8" ht="15" customHeight="1" x14ac:dyDescent="0.2">
      <c r="D47070" s="13"/>
      <c r="E47070" s="11"/>
      <c r="H47070" s="13"/>
    </row>
    <row r="47071" spans="4:8" ht="15" customHeight="1" x14ac:dyDescent="0.2">
      <c r="D47071" s="13"/>
      <c r="E47071" s="11"/>
      <c r="H47071" s="13"/>
    </row>
    <row r="47072" spans="4:8" ht="15" customHeight="1" x14ac:dyDescent="0.2">
      <c r="D47072" s="13"/>
      <c r="E47072" s="11"/>
      <c r="H47072" s="13"/>
    </row>
    <row r="47073" spans="4:8" ht="15" customHeight="1" x14ac:dyDescent="0.2">
      <c r="D47073" s="13"/>
      <c r="E47073" s="11"/>
      <c r="H47073" s="13"/>
    </row>
    <row r="47074" spans="4:8" ht="15" customHeight="1" x14ac:dyDescent="0.2">
      <c r="D47074" s="13"/>
      <c r="E47074" s="11"/>
      <c r="H47074" s="13"/>
    </row>
    <row r="47075" spans="4:8" ht="15" customHeight="1" x14ac:dyDescent="0.2">
      <c r="D47075" s="13"/>
      <c r="E47075" s="11"/>
      <c r="H47075" s="13"/>
    </row>
    <row r="47076" spans="4:8" ht="15" customHeight="1" x14ac:dyDescent="0.2">
      <c r="D47076" s="13"/>
      <c r="E47076" s="11"/>
      <c r="H47076" s="13"/>
    </row>
    <row r="47077" spans="4:8" ht="15" customHeight="1" x14ac:dyDescent="0.2">
      <c r="D47077" s="13"/>
      <c r="E47077" s="11"/>
      <c r="H47077" s="13"/>
    </row>
    <row r="47078" spans="4:8" ht="15" customHeight="1" x14ac:dyDescent="0.2">
      <c r="D47078" s="13"/>
      <c r="E47078" s="11"/>
      <c r="H47078" s="13"/>
    </row>
    <row r="47079" spans="4:8" ht="15" customHeight="1" x14ac:dyDescent="0.2">
      <c r="D47079" s="13"/>
      <c r="E47079" s="11"/>
      <c r="H47079" s="13"/>
    </row>
    <row r="47080" spans="4:8" ht="15" customHeight="1" x14ac:dyDescent="0.2">
      <c r="D47080" s="13"/>
      <c r="E47080" s="11"/>
      <c r="H47080" s="13"/>
    </row>
    <row r="47081" spans="4:8" ht="15" customHeight="1" x14ac:dyDescent="0.2">
      <c r="D47081" s="13"/>
      <c r="E47081" s="11"/>
      <c r="H47081" s="13"/>
    </row>
    <row r="47082" spans="4:8" ht="15" customHeight="1" x14ac:dyDescent="0.2">
      <c r="D47082" s="13"/>
      <c r="E47082" s="11"/>
      <c r="H47082" s="13"/>
    </row>
    <row r="47083" spans="4:8" ht="15" customHeight="1" x14ac:dyDescent="0.2">
      <c r="D47083" s="13"/>
      <c r="E47083" s="11"/>
      <c r="H47083" s="13"/>
    </row>
    <row r="47084" spans="4:8" ht="15" customHeight="1" x14ac:dyDescent="0.2">
      <c r="D47084" s="13"/>
      <c r="E47084" s="11"/>
      <c r="H47084" s="13"/>
    </row>
    <row r="47085" spans="4:8" ht="15" customHeight="1" x14ac:dyDescent="0.2">
      <c r="D47085" s="13"/>
      <c r="E47085" s="11"/>
      <c r="H47085" s="13"/>
    </row>
    <row r="47086" spans="4:8" ht="15" customHeight="1" x14ac:dyDescent="0.2">
      <c r="D47086" s="13"/>
      <c r="E47086" s="11"/>
      <c r="H47086" s="13"/>
    </row>
    <row r="47087" spans="4:8" ht="15" customHeight="1" x14ac:dyDescent="0.2">
      <c r="D47087" s="13"/>
      <c r="E47087" s="11"/>
      <c r="H47087" s="13"/>
    </row>
    <row r="47088" spans="4:8" ht="15" customHeight="1" x14ac:dyDescent="0.2">
      <c r="D47088" s="13"/>
      <c r="E47088" s="11"/>
      <c r="H47088" s="13"/>
    </row>
    <row r="47089" spans="4:8" ht="15" customHeight="1" x14ac:dyDescent="0.2">
      <c r="D47089" s="13"/>
      <c r="E47089" s="11"/>
      <c r="H47089" s="13"/>
    </row>
    <row r="47090" spans="4:8" ht="15" customHeight="1" x14ac:dyDescent="0.2">
      <c r="D47090" s="13"/>
      <c r="E47090" s="11"/>
      <c r="H47090" s="13"/>
    </row>
    <row r="47091" spans="4:8" ht="15" customHeight="1" x14ac:dyDescent="0.2">
      <c r="D47091" s="13"/>
      <c r="E47091" s="11"/>
      <c r="H47091" s="13"/>
    </row>
    <row r="47092" spans="4:8" ht="15" customHeight="1" x14ac:dyDescent="0.2">
      <c r="D47092" s="13"/>
      <c r="E47092" s="11"/>
      <c r="H47092" s="13"/>
    </row>
    <row r="47093" spans="4:8" ht="15" customHeight="1" x14ac:dyDescent="0.2">
      <c r="D47093" s="13"/>
      <c r="E47093" s="11"/>
      <c r="H47093" s="13"/>
    </row>
    <row r="47094" spans="4:8" ht="15" customHeight="1" x14ac:dyDescent="0.2">
      <c r="D47094" s="13"/>
      <c r="E47094" s="11"/>
      <c r="H47094" s="13"/>
    </row>
    <row r="47095" spans="4:8" ht="15" customHeight="1" x14ac:dyDescent="0.2">
      <c r="D47095" s="13"/>
      <c r="E47095" s="11"/>
      <c r="H47095" s="13"/>
    </row>
    <row r="47096" spans="4:8" ht="15" customHeight="1" x14ac:dyDescent="0.2">
      <c r="D47096" s="13"/>
      <c r="E47096" s="11"/>
      <c r="H47096" s="13"/>
    </row>
    <row r="47097" spans="4:8" ht="15" customHeight="1" x14ac:dyDescent="0.2">
      <c r="D47097" s="13"/>
      <c r="E47097" s="11"/>
      <c r="H47097" s="13"/>
    </row>
    <row r="47098" spans="4:8" ht="15" customHeight="1" x14ac:dyDescent="0.2">
      <c r="D47098" s="13"/>
      <c r="E47098" s="11"/>
      <c r="H47098" s="13"/>
    </row>
    <row r="47099" spans="4:8" ht="15" customHeight="1" x14ac:dyDescent="0.2">
      <c r="D47099" s="13"/>
      <c r="E47099" s="11"/>
      <c r="H47099" s="13"/>
    </row>
    <row r="47100" spans="4:8" ht="15" customHeight="1" x14ac:dyDescent="0.2">
      <c r="D47100" s="13"/>
      <c r="E47100" s="11"/>
      <c r="H47100" s="13"/>
    </row>
    <row r="47101" spans="4:8" ht="15" customHeight="1" x14ac:dyDescent="0.2">
      <c r="D47101" s="13"/>
      <c r="E47101" s="11"/>
      <c r="H47101" s="13"/>
    </row>
    <row r="47102" spans="4:8" ht="15" customHeight="1" x14ac:dyDescent="0.2">
      <c r="D47102" s="13"/>
      <c r="E47102" s="11"/>
      <c r="H47102" s="13"/>
    </row>
    <row r="47103" spans="4:8" ht="15" customHeight="1" x14ac:dyDescent="0.2">
      <c r="D47103" s="13"/>
      <c r="E47103" s="11"/>
      <c r="H47103" s="13"/>
    </row>
    <row r="47104" spans="4:8" ht="15" customHeight="1" x14ac:dyDescent="0.2">
      <c r="D47104" s="13"/>
      <c r="E47104" s="11"/>
      <c r="H47104" s="13"/>
    </row>
    <row r="47105" spans="4:8" ht="15" customHeight="1" x14ac:dyDescent="0.2">
      <c r="D47105" s="13"/>
      <c r="E47105" s="11"/>
      <c r="H47105" s="13"/>
    </row>
    <row r="47106" spans="4:8" ht="15" customHeight="1" x14ac:dyDescent="0.2">
      <c r="D47106" s="13"/>
      <c r="E47106" s="11"/>
      <c r="H47106" s="13"/>
    </row>
    <row r="47107" spans="4:8" ht="15" customHeight="1" x14ac:dyDescent="0.2">
      <c r="D47107" s="13"/>
      <c r="E47107" s="11"/>
      <c r="H47107" s="13"/>
    </row>
    <row r="47108" spans="4:8" ht="15" customHeight="1" x14ac:dyDescent="0.2">
      <c r="D47108" s="13"/>
      <c r="E47108" s="11"/>
      <c r="H47108" s="13"/>
    </row>
    <row r="47109" spans="4:8" ht="15" customHeight="1" x14ac:dyDescent="0.2">
      <c r="D47109" s="13"/>
      <c r="E47109" s="11"/>
      <c r="H47109" s="13"/>
    </row>
    <row r="47110" spans="4:8" ht="15" customHeight="1" x14ac:dyDescent="0.2">
      <c r="D47110" s="13"/>
      <c r="E47110" s="11"/>
      <c r="H47110" s="13"/>
    </row>
    <row r="47111" spans="4:8" ht="15" customHeight="1" x14ac:dyDescent="0.2">
      <c r="D47111" s="13"/>
      <c r="E47111" s="11"/>
      <c r="H47111" s="13"/>
    </row>
    <row r="47112" spans="4:8" ht="15" customHeight="1" x14ac:dyDescent="0.2">
      <c r="D47112" s="13"/>
      <c r="E47112" s="11"/>
      <c r="H47112" s="13"/>
    </row>
    <row r="47113" spans="4:8" ht="15" customHeight="1" x14ac:dyDescent="0.2">
      <c r="D47113" s="13"/>
      <c r="E47113" s="11"/>
      <c r="H47113" s="13"/>
    </row>
    <row r="47114" spans="4:8" ht="15" customHeight="1" x14ac:dyDescent="0.2">
      <c r="D47114" s="13"/>
      <c r="E47114" s="11"/>
      <c r="H47114" s="13"/>
    </row>
    <row r="47115" spans="4:8" ht="15" customHeight="1" x14ac:dyDescent="0.2">
      <c r="D47115" s="13"/>
      <c r="E47115" s="11"/>
      <c r="H47115" s="13"/>
    </row>
    <row r="47116" spans="4:8" ht="15" customHeight="1" x14ac:dyDescent="0.2">
      <c r="D47116" s="13"/>
      <c r="E47116" s="11"/>
      <c r="H47116" s="13"/>
    </row>
    <row r="47117" spans="4:8" ht="15" customHeight="1" x14ac:dyDescent="0.2">
      <c r="D47117" s="13"/>
      <c r="E47117" s="11"/>
      <c r="H47117" s="13"/>
    </row>
    <row r="47118" spans="4:8" ht="15" customHeight="1" x14ac:dyDescent="0.2">
      <c r="D47118" s="13"/>
      <c r="E47118" s="11"/>
      <c r="H47118" s="13"/>
    </row>
    <row r="47119" spans="4:8" ht="15" customHeight="1" x14ac:dyDescent="0.2">
      <c r="D47119" s="13"/>
      <c r="E47119" s="11"/>
      <c r="H47119" s="13"/>
    </row>
    <row r="47120" spans="4:8" ht="15" customHeight="1" x14ac:dyDescent="0.2">
      <c r="D47120" s="13"/>
      <c r="E47120" s="11"/>
      <c r="H47120" s="13"/>
    </row>
    <row r="47121" spans="4:8" ht="15" customHeight="1" x14ac:dyDescent="0.2">
      <c r="D47121" s="13"/>
      <c r="E47121" s="11"/>
      <c r="H47121" s="13"/>
    </row>
    <row r="47122" spans="4:8" ht="15" customHeight="1" x14ac:dyDescent="0.2">
      <c r="D47122" s="13"/>
      <c r="E47122" s="11"/>
      <c r="H47122" s="13"/>
    </row>
    <row r="47123" spans="4:8" ht="15" customHeight="1" x14ac:dyDescent="0.2">
      <c r="D47123" s="13"/>
      <c r="E47123" s="11"/>
      <c r="H47123" s="13"/>
    </row>
    <row r="47124" spans="4:8" ht="15" customHeight="1" x14ac:dyDescent="0.2">
      <c r="D47124" s="13"/>
      <c r="E47124" s="11"/>
      <c r="H47124" s="13"/>
    </row>
    <row r="47125" spans="4:8" ht="15" customHeight="1" x14ac:dyDescent="0.2">
      <c r="D47125" s="13"/>
      <c r="E47125" s="11"/>
      <c r="H47125" s="13"/>
    </row>
    <row r="47126" spans="4:8" ht="15" customHeight="1" x14ac:dyDescent="0.2">
      <c r="D47126" s="13"/>
      <c r="E47126" s="11"/>
      <c r="H47126" s="13"/>
    </row>
    <row r="47127" spans="4:8" ht="15" customHeight="1" x14ac:dyDescent="0.2">
      <c r="D47127" s="13"/>
      <c r="E47127" s="11"/>
      <c r="H47127" s="13"/>
    </row>
    <row r="47128" spans="4:8" ht="15" customHeight="1" x14ac:dyDescent="0.2">
      <c r="D47128" s="13"/>
      <c r="E47128" s="11"/>
      <c r="H47128" s="13"/>
    </row>
    <row r="47129" spans="4:8" ht="15" customHeight="1" x14ac:dyDescent="0.2">
      <c r="D47129" s="13"/>
      <c r="E47129" s="11"/>
      <c r="H47129" s="13"/>
    </row>
    <row r="47130" spans="4:8" ht="15" customHeight="1" x14ac:dyDescent="0.2">
      <c r="D47130" s="13"/>
      <c r="E47130" s="11"/>
      <c r="H47130" s="13"/>
    </row>
    <row r="47131" spans="4:8" ht="15" customHeight="1" x14ac:dyDescent="0.2">
      <c r="D47131" s="13"/>
      <c r="E47131" s="11"/>
      <c r="H47131" s="13"/>
    </row>
    <row r="47132" spans="4:8" ht="15" customHeight="1" x14ac:dyDescent="0.2">
      <c r="D47132" s="13"/>
      <c r="E47132" s="11"/>
      <c r="H47132" s="13"/>
    </row>
    <row r="47133" spans="4:8" ht="15" customHeight="1" x14ac:dyDescent="0.2">
      <c r="D47133" s="13"/>
      <c r="E47133" s="11"/>
      <c r="H47133" s="13"/>
    </row>
    <row r="47134" spans="4:8" ht="15" customHeight="1" x14ac:dyDescent="0.2">
      <c r="D47134" s="13"/>
      <c r="E47134" s="11"/>
      <c r="H47134" s="13"/>
    </row>
    <row r="47135" spans="4:8" ht="15" customHeight="1" x14ac:dyDescent="0.2">
      <c r="D47135" s="13"/>
      <c r="E47135" s="11"/>
      <c r="H47135" s="13"/>
    </row>
    <row r="47136" spans="4:8" ht="15" customHeight="1" x14ac:dyDescent="0.2">
      <c r="D47136" s="13"/>
      <c r="E47136" s="11"/>
      <c r="H47136" s="13"/>
    </row>
    <row r="47137" spans="4:8" ht="15" customHeight="1" x14ac:dyDescent="0.2">
      <c r="D47137" s="13"/>
      <c r="E47137" s="11"/>
      <c r="H47137" s="13"/>
    </row>
    <row r="47138" spans="4:8" ht="15" customHeight="1" x14ac:dyDescent="0.2">
      <c r="D47138" s="13"/>
      <c r="E47138" s="11"/>
      <c r="H47138" s="13"/>
    </row>
    <row r="47139" spans="4:8" ht="15" customHeight="1" x14ac:dyDescent="0.2">
      <c r="D47139" s="13"/>
      <c r="E47139" s="11"/>
      <c r="H47139" s="13"/>
    </row>
    <row r="47140" spans="4:8" ht="15" customHeight="1" x14ac:dyDescent="0.2">
      <c r="D47140" s="13"/>
      <c r="E47140" s="11"/>
      <c r="H47140" s="13"/>
    </row>
    <row r="47141" spans="4:8" ht="15" customHeight="1" x14ac:dyDescent="0.2">
      <c r="D47141" s="13"/>
      <c r="E47141" s="11"/>
      <c r="H47141" s="13"/>
    </row>
    <row r="47142" spans="4:8" ht="15" customHeight="1" x14ac:dyDescent="0.2">
      <c r="D47142" s="13"/>
      <c r="E47142" s="11"/>
      <c r="H47142" s="13"/>
    </row>
    <row r="47143" spans="4:8" ht="15" customHeight="1" x14ac:dyDescent="0.2">
      <c r="D47143" s="13"/>
      <c r="E47143" s="11"/>
      <c r="H47143" s="13"/>
    </row>
    <row r="47144" spans="4:8" ht="15" customHeight="1" x14ac:dyDescent="0.2">
      <c r="D47144" s="13"/>
      <c r="E47144" s="11"/>
      <c r="H47144" s="13"/>
    </row>
    <row r="47145" spans="4:8" ht="15" customHeight="1" x14ac:dyDescent="0.2">
      <c r="D47145" s="13"/>
      <c r="E47145" s="11"/>
      <c r="H47145" s="13"/>
    </row>
    <row r="47146" spans="4:8" ht="15" customHeight="1" x14ac:dyDescent="0.2">
      <c r="D47146" s="13"/>
      <c r="E47146" s="11"/>
      <c r="H47146" s="13"/>
    </row>
    <row r="47147" spans="4:8" ht="15" customHeight="1" x14ac:dyDescent="0.2">
      <c r="D47147" s="13"/>
      <c r="E47147" s="11"/>
      <c r="H47147" s="13"/>
    </row>
    <row r="47148" spans="4:8" ht="15" customHeight="1" x14ac:dyDescent="0.2">
      <c r="D47148" s="13"/>
      <c r="E47148" s="11"/>
      <c r="H47148" s="13"/>
    </row>
    <row r="47149" spans="4:8" ht="15" customHeight="1" x14ac:dyDescent="0.2">
      <c r="D47149" s="13"/>
      <c r="E47149" s="11"/>
      <c r="H47149" s="13"/>
    </row>
    <row r="47150" spans="4:8" ht="15" customHeight="1" x14ac:dyDescent="0.2">
      <c r="D47150" s="13"/>
      <c r="E47150" s="11"/>
      <c r="H47150" s="13"/>
    </row>
    <row r="47151" spans="4:8" ht="15" customHeight="1" x14ac:dyDescent="0.2">
      <c r="D47151" s="13"/>
      <c r="E47151" s="11"/>
      <c r="H47151" s="13"/>
    </row>
    <row r="47152" spans="4:8" ht="15" customHeight="1" x14ac:dyDescent="0.2">
      <c r="D47152" s="13"/>
      <c r="E47152" s="11"/>
      <c r="H47152" s="13"/>
    </row>
    <row r="47153" spans="4:8" ht="15" customHeight="1" x14ac:dyDescent="0.2">
      <c r="D47153" s="13"/>
      <c r="E47153" s="11"/>
      <c r="H47153" s="13"/>
    </row>
    <row r="47154" spans="4:8" ht="15" customHeight="1" x14ac:dyDescent="0.2">
      <c r="D47154" s="13"/>
      <c r="E47154" s="11"/>
      <c r="H47154" s="13"/>
    </row>
    <row r="47155" spans="4:8" ht="15" customHeight="1" x14ac:dyDescent="0.2">
      <c r="D47155" s="13"/>
      <c r="E47155" s="11"/>
      <c r="H47155" s="13"/>
    </row>
    <row r="47156" spans="4:8" ht="15" customHeight="1" x14ac:dyDescent="0.2">
      <c r="D47156" s="13"/>
      <c r="E47156" s="11"/>
      <c r="H47156" s="13"/>
    </row>
    <row r="47157" spans="4:8" ht="15" customHeight="1" x14ac:dyDescent="0.2">
      <c r="D47157" s="13"/>
      <c r="E47157" s="11"/>
      <c r="H47157" s="13"/>
    </row>
    <row r="47158" spans="4:8" ht="15" customHeight="1" x14ac:dyDescent="0.2">
      <c r="D47158" s="13"/>
      <c r="E47158" s="11"/>
      <c r="H47158" s="13"/>
    </row>
    <row r="47159" spans="4:8" ht="15" customHeight="1" x14ac:dyDescent="0.2">
      <c r="D47159" s="13"/>
      <c r="E47159" s="11"/>
      <c r="H47159" s="13"/>
    </row>
    <row r="47160" spans="4:8" ht="15" customHeight="1" x14ac:dyDescent="0.2">
      <c r="D47160" s="13"/>
      <c r="E47160" s="11"/>
      <c r="H47160" s="13"/>
    </row>
    <row r="47161" spans="4:8" ht="15" customHeight="1" x14ac:dyDescent="0.2">
      <c r="D47161" s="13"/>
      <c r="E47161" s="11"/>
      <c r="H47161" s="13"/>
    </row>
    <row r="47162" spans="4:8" ht="15" customHeight="1" x14ac:dyDescent="0.2">
      <c r="D47162" s="13"/>
      <c r="E47162" s="11"/>
      <c r="H47162" s="13"/>
    </row>
    <row r="47163" spans="4:8" ht="15" customHeight="1" x14ac:dyDescent="0.2">
      <c r="D47163" s="13"/>
      <c r="E47163" s="11"/>
      <c r="H47163" s="13"/>
    </row>
    <row r="47164" spans="4:8" ht="15" customHeight="1" x14ac:dyDescent="0.2">
      <c r="D47164" s="13"/>
      <c r="E47164" s="11"/>
      <c r="H47164" s="13"/>
    </row>
    <row r="47165" spans="4:8" ht="15" customHeight="1" x14ac:dyDescent="0.2">
      <c r="D47165" s="13"/>
      <c r="E47165" s="11"/>
      <c r="H47165" s="13"/>
    </row>
    <row r="47166" spans="4:8" ht="15" customHeight="1" x14ac:dyDescent="0.2">
      <c r="D47166" s="13"/>
      <c r="E47166" s="11"/>
      <c r="H47166" s="13"/>
    </row>
    <row r="47167" spans="4:8" ht="15" customHeight="1" x14ac:dyDescent="0.2">
      <c r="D47167" s="13"/>
      <c r="E47167" s="11"/>
      <c r="H47167" s="13"/>
    </row>
    <row r="47168" spans="4:8" ht="15" customHeight="1" x14ac:dyDescent="0.2">
      <c r="D47168" s="13"/>
      <c r="E47168" s="11"/>
      <c r="H47168" s="13"/>
    </row>
    <row r="47169" spans="4:8" ht="15" customHeight="1" x14ac:dyDescent="0.2">
      <c r="D47169" s="13"/>
      <c r="E47169" s="11"/>
      <c r="H47169" s="13"/>
    </row>
    <row r="47170" spans="4:8" ht="15" customHeight="1" x14ac:dyDescent="0.2">
      <c r="D47170" s="13"/>
      <c r="E47170" s="11"/>
      <c r="H47170" s="13"/>
    </row>
    <row r="47171" spans="4:8" ht="15" customHeight="1" x14ac:dyDescent="0.2">
      <c r="D47171" s="13"/>
      <c r="E47171" s="11"/>
      <c r="H47171" s="13"/>
    </row>
    <row r="47172" spans="4:8" ht="15" customHeight="1" x14ac:dyDescent="0.2">
      <c r="D47172" s="13"/>
      <c r="E47172" s="11"/>
      <c r="H47172" s="13"/>
    </row>
    <row r="47173" spans="4:8" ht="15" customHeight="1" x14ac:dyDescent="0.2">
      <c r="D47173" s="13"/>
      <c r="E47173" s="11"/>
      <c r="H47173" s="13"/>
    </row>
    <row r="47174" spans="4:8" ht="15" customHeight="1" x14ac:dyDescent="0.2">
      <c r="D47174" s="13"/>
      <c r="E47174" s="11"/>
      <c r="H47174" s="13"/>
    </row>
    <row r="47175" spans="4:8" ht="15" customHeight="1" x14ac:dyDescent="0.2">
      <c r="D47175" s="13"/>
      <c r="E47175" s="11"/>
      <c r="H47175" s="13"/>
    </row>
    <row r="47176" spans="4:8" ht="15" customHeight="1" x14ac:dyDescent="0.2">
      <c r="D47176" s="13"/>
      <c r="E47176" s="11"/>
      <c r="H47176" s="13"/>
    </row>
    <row r="47177" spans="4:8" ht="15" customHeight="1" x14ac:dyDescent="0.2">
      <c r="D47177" s="13"/>
      <c r="E47177" s="11"/>
      <c r="H47177" s="13"/>
    </row>
    <row r="47178" spans="4:8" ht="15" customHeight="1" x14ac:dyDescent="0.2">
      <c r="D47178" s="13"/>
      <c r="E47178" s="11"/>
      <c r="H47178" s="13"/>
    </row>
    <row r="47179" spans="4:8" ht="15" customHeight="1" x14ac:dyDescent="0.2">
      <c r="D47179" s="13"/>
      <c r="E47179" s="11"/>
      <c r="H47179" s="13"/>
    </row>
    <row r="47180" spans="4:8" ht="15" customHeight="1" x14ac:dyDescent="0.2">
      <c r="D47180" s="13"/>
      <c r="E47180" s="11"/>
      <c r="H47180" s="13"/>
    </row>
    <row r="47181" spans="4:8" ht="15" customHeight="1" x14ac:dyDescent="0.2">
      <c r="D47181" s="13"/>
      <c r="E47181" s="11"/>
      <c r="H47181" s="13"/>
    </row>
    <row r="47182" spans="4:8" ht="15" customHeight="1" x14ac:dyDescent="0.2">
      <c r="D47182" s="13"/>
      <c r="E47182" s="11"/>
      <c r="H47182" s="13"/>
    </row>
    <row r="47183" spans="4:8" ht="15" customHeight="1" x14ac:dyDescent="0.2">
      <c r="D47183" s="13"/>
      <c r="E47183" s="11"/>
      <c r="H47183" s="13"/>
    </row>
    <row r="47184" spans="4:8" ht="15" customHeight="1" x14ac:dyDescent="0.2">
      <c r="D47184" s="13"/>
      <c r="E47184" s="11"/>
      <c r="H47184" s="13"/>
    </row>
    <row r="47185" spans="4:8" ht="15" customHeight="1" x14ac:dyDescent="0.2">
      <c r="D47185" s="13"/>
      <c r="E47185" s="11"/>
      <c r="H47185" s="13"/>
    </row>
    <row r="47186" spans="4:8" ht="15" customHeight="1" x14ac:dyDescent="0.2">
      <c r="D47186" s="13"/>
      <c r="E47186" s="11"/>
      <c r="H47186" s="13"/>
    </row>
    <row r="47187" spans="4:8" ht="15" customHeight="1" x14ac:dyDescent="0.2">
      <c r="D47187" s="13"/>
      <c r="E47187" s="11"/>
      <c r="H47187" s="13"/>
    </row>
    <row r="47188" spans="4:8" ht="15" customHeight="1" x14ac:dyDescent="0.2">
      <c r="D47188" s="13"/>
      <c r="E47188" s="11"/>
      <c r="H47188" s="13"/>
    </row>
    <row r="47189" spans="4:8" ht="15" customHeight="1" x14ac:dyDescent="0.2">
      <c r="D47189" s="13"/>
      <c r="E47189" s="11"/>
      <c r="H47189" s="13"/>
    </row>
    <row r="47190" spans="4:8" ht="15" customHeight="1" x14ac:dyDescent="0.2">
      <c r="D47190" s="13"/>
      <c r="E47190" s="11"/>
      <c r="H47190" s="13"/>
    </row>
    <row r="47191" spans="4:8" ht="15" customHeight="1" x14ac:dyDescent="0.2">
      <c r="D47191" s="13"/>
      <c r="E47191" s="11"/>
      <c r="H47191" s="13"/>
    </row>
    <row r="47192" spans="4:8" ht="15" customHeight="1" x14ac:dyDescent="0.2">
      <c r="D47192" s="13"/>
      <c r="E47192" s="11"/>
      <c r="H47192" s="13"/>
    </row>
    <row r="47193" spans="4:8" ht="15" customHeight="1" x14ac:dyDescent="0.2">
      <c r="D47193" s="13"/>
      <c r="E47193" s="11"/>
      <c r="H47193" s="13"/>
    </row>
    <row r="47194" spans="4:8" ht="15" customHeight="1" x14ac:dyDescent="0.2">
      <c r="D47194" s="13"/>
      <c r="E47194" s="11"/>
      <c r="H47194" s="13"/>
    </row>
    <row r="47195" spans="4:8" ht="15" customHeight="1" x14ac:dyDescent="0.2">
      <c r="D47195" s="13"/>
      <c r="E47195" s="11"/>
      <c r="H47195" s="13"/>
    </row>
    <row r="47196" spans="4:8" ht="15" customHeight="1" x14ac:dyDescent="0.2">
      <c r="D47196" s="13"/>
      <c r="E47196" s="11"/>
      <c r="H47196" s="13"/>
    </row>
    <row r="47197" spans="4:8" ht="15" customHeight="1" x14ac:dyDescent="0.2">
      <c r="D47197" s="13"/>
      <c r="E47197" s="11"/>
      <c r="H47197" s="13"/>
    </row>
    <row r="47198" spans="4:8" ht="15" customHeight="1" x14ac:dyDescent="0.2">
      <c r="D47198" s="13"/>
      <c r="E47198" s="11"/>
      <c r="H47198" s="13"/>
    </row>
    <row r="47199" spans="4:8" ht="15" customHeight="1" x14ac:dyDescent="0.2">
      <c r="D47199" s="13"/>
      <c r="E47199" s="11"/>
      <c r="H47199" s="13"/>
    </row>
    <row r="47200" spans="4:8" ht="15" customHeight="1" x14ac:dyDescent="0.2">
      <c r="D47200" s="13"/>
      <c r="E47200" s="11"/>
      <c r="H47200" s="13"/>
    </row>
    <row r="47201" spans="4:8" ht="15" customHeight="1" x14ac:dyDescent="0.2">
      <c r="D47201" s="13"/>
      <c r="E47201" s="11"/>
      <c r="H47201" s="13"/>
    </row>
    <row r="47202" spans="4:8" ht="15" customHeight="1" x14ac:dyDescent="0.2">
      <c r="D47202" s="13"/>
      <c r="E47202" s="11"/>
      <c r="H47202" s="13"/>
    </row>
    <row r="47203" spans="4:8" ht="15" customHeight="1" x14ac:dyDescent="0.2">
      <c r="D47203" s="13"/>
      <c r="E47203" s="11"/>
      <c r="H47203" s="13"/>
    </row>
    <row r="47204" spans="4:8" ht="15" customHeight="1" x14ac:dyDescent="0.2">
      <c r="D47204" s="13"/>
      <c r="E47204" s="11"/>
      <c r="H47204" s="13"/>
    </row>
    <row r="47205" spans="4:8" ht="15" customHeight="1" x14ac:dyDescent="0.2">
      <c r="D47205" s="13"/>
      <c r="E47205" s="11"/>
      <c r="H47205" s="13"/>
    </row>
    <row r="47206" spans="4:8" ht="15" customHeight="1" x14ac:dyDescent="0.2">
      <c r="D47206" s="13"/>
      <c r="E47206" s="11"/>
      <c r="H47206" s="13"/>
    </row>
    <row r="47207" spans="4:8" ht="15" customHeight="1" x14ac:dyDescent="0.2">
      <c r="D47207" s="13"/>
      <c r="E47207" s="11"/>
      <c r="H47207" s="13"/>
    </row>
    <row r="47208" spans="4:8" ht="15" customHeight="1" x14ac:dyDescent="0.2">
      <c r="D47208" s="13"/>
      <c r="E47208" s="11"/>
      <c r="H47208" s="13"/>
    </row>
    <row r="47209" spans="4:8" ht="15" customHeight="1" x14ac:dyDescent="0.2">
      <c r="D47209" s="13"/>
      <c r="E47209" s="11"/>
      <c r="H47209" s="13"/>
    </row>
    <row r="47210" spans="4:8" ht="15" customHeight="1" x14ac:dyDescent="0.2">
      <c r="D47210" s="13"/>
      <c r="E47210" s="11"/>
      <c r="H47210" s="13"/>
    </row>
    <row r="47211" spans="4:8" ht="15" customHeight="1" x14ac:dyDescent="0.2">
      <c r="D47211" s="13"/>
      <c r="E47211" s="11"/>
      <c r="H47211" s="13"/>
    </row>
    <row r="47212" spans="4:8" ht="15" customHeight="1" x14ac:dyDescent="0.2">
      <c r="D47212" s="13"/>
      <c r="E47212" s="11"/>
      <c r="H47212" s="13"/>
    </row>
    <row r="47213" spans="4:8" ht="15" customHeight="1" x14ac:dyDescent="0.2">
      <c r="D47213" s="13"/>
      <c r="E47213" s="11"/>
      <c r="H47213" s="13"/>
    </row>
    <row r="47214" spans="4:8" ht="15" customHeight="1" x14ac:dyDescent="0.2">
      <c r="D47214" s="13"/>
      <c r="E47214" s="11"/>
      <c r="H47214" s="13"/>
    </row>
    <row r="47215" spans="4:8" ht="15" customHeight="1" x14ac:dyDescent="0.2">
      <c r="D47215" s="13"/>
      <c r="E47215" s="11"/>
      <c r="H47215" s="13"/>
    </row>
    <row r="47216" spans="4:8" ht="15" customHeight="1" x14ac:dyDescent="0.2">
      <c r="D47216" s="13"/>
      <c r="E47216" s="11"/>
      <c r="H47216" s="13"/>
    </row>
    <row r="47217" spans="4:8" ht="15" customHeight="1" x14ac:dyDescent="0.2">
      <c r="D47217" s="13"/>
      <c r="E47217" s="11"/>
      <c r="H47217" s="13"/>
    </row>
    <row r="47218" spans="4:8" ht="15" customHeight="1" x14ac:dyDescent="0.2">
      <c r="D47218" s="13"/>
      <c r="E47218" s="11"/>
      <c r="H47218" s="13"/>
    </row>
    <row r="47219" spans="4:8" ht="15" customHeight="1" x14ac:dyDescent="0.2">
      <c r="D47219" s="13"/>
      <c r="E47219" s="11"/>
      <c r="H47219" s="13"/>
    </row>
    <row r="47220" spans="4:8" ht="15" customHeight="1" x14ac:dyDescent="0.2">
      <c r="D47220" s="13"/>
      <c r="E47220" s="11"/>
      <c r="H47220" s="13"/>
    </row>
    <row r="47221" spans="4:8" ht="15" customHeight="1" x14ac:dyDescent="0.2">
      <c r="D47221" s="13"/>
      <c r="E47221" s="11"/>
      <c r="H47221" s="13"/>
    </row>
    <row r="47222" spans="4:8" ht="15" customHeight="1" x14ac:dyDescent="0.2">
      <c r="D47222" s="13"/>
      <c r="E47222" s="11"/>
      <c r="H47222" s="13"/>
    </row>
    <row r="47223" spans="4:8" ht="15" customHeight="1" x14ac:dyDescent="0.2">
      <c r="D47223" s="13"/>
      <c r="E47223" s="11"/>
      <c r="H47223" s="13"/>
    </row>
    <row r="47224" spans="4:8" ht="15" customHeight="1" x14ac:dyDescent="0.2">
      <c r="D47224" s="13"/>
      <c r="E47224" s="11"/>
      <c r="H47224" s="13"/>
    </row>
    <row r="47225" spans="4:8" ht="15" customHeight="1" x14ac:dyDescent="0.2">
      <c r="D47225" s="13"/>
      <c r="E47225" s="11"/>
      <c r="H47225" s="13"/>
    </row>
    <row r="47226" spans="4:8" ht="15" customHeight="1" x14ac:dyDescent="0.2">
      <c r="D47226" s="13"/>
      <c r="E47226" s="11"/>
      <c r="H47226" s="13"/>
    </row>
    <row r="47227" spans="4:8" ht="15" customHeight="1" x14ac:dyDescent="0.2">
      <c r="D47227" s="13"/>
      <c r="E47227" s="11"/>
      <c r="H47227" s="13"/>
    </row>
    <row r="47228" spans="4:8" ht="15" customHeight="1" x14ac:dyDescent="0.2">
      <c r="D47228" s="13"/>
      <c r="E47228" s="11"/>
      <c r="H47228" s="13"/>
    </row>
    <row r="47229" spans="4:8" ht="15" customHeight="1" x14ac:dyDescent="0.2">
      <c r="D47229" s="13"/>
      <c r="E47229" s="11"/>
      <c r="H47229" s="13"/>
    </row>
    <row r="47230" spans="4:8" ht="15" customHeight="1" x14ac:dyDescent="0.2">
      <c r="D47230" s="13"/>
      <c r="E47230" s="11"/>
      <c r="H47230" s="13"/>
    </row>
    <row r="47231" spans="4:8" ht="15" customHeight="1" x14ac:dyDescent="0.2">
      <c r="D47231" s="13"/>
      <c r="E47231" s="11"/>
      <c r="H47231" s="13"/>
    </row>
    <row r="47232" spans="4:8" ht="15" customHeight="1" x14ac:dyDescent="0.2">
      <c r="D47232" s="13"/>
      <c r="E47232" s="11"/>
      <c r="H47232" s="13"/>
    </row>
    <row r="47233" spans="4:8" ht="15" customHeight="1" x14ac:dyDescent="0.2">
      <c r="D47233" s="13"/>
      <c r="E47233" s="11"/>
      <c r="H47233" s="13"/>
    </row>
    <row r="47234" spans="4:8" ht="15" customHeight="1" x14ac:dyDescent="0.2">
      <c r="D47234" s="13"/>
      <c r="E47234" s="11"/>
      <c r="H47234" s="13"/>
    </row>
    <row r="47235" spans="4:8" ht="15" customHeight="1" x14ac:dyDescent="0.2">
      <c r="D47235" s="13"/>
      <c r="E47235" s="11"/>
      <c r="H47235" s="13"/>
    </row>
    <row r="47236" spans="4:8" ht="15" customHeight="1" x14ac:dyDescent="0.2">
      <c r="D47236" s="13"/>
      <c r="E47236" s="11"/>
      <c r="H47236" s="13"/>
    </row>
    <row r="47237" spans="4:8" ht="15" customHeight="1" x14ac:dyDescent="0.2">
      <c r="D47237" s="13"/>
      <c r="E47237" s="11"/>
      <c r="H47237" s="13"/>
    </row>
    <row r="47238" spans="4:8" ht="15" customHeight="1" x14ac:dyDescent="0.2">
      <c r="D47238" s="13"/>
      <c r="E47238" s="11"/>
      <c r="H47238" s="13"/>
    </row>
    <row r="47239" spans="4:8" ht="15" customHeight="1" x14ac:dyDescent="0.2">
      <c r="D47239" s="13"/>
      <c r="E47239" s="11"/>
      <c r="H47239" s="13"/>
    </row>
    <row r="47240" spans="4:8" ht="15" customHeight="1" x14ac:dyDescent="0.2">
      <c r="D47240" s="13"/>
      <c r="E47240" s="11"/>
      <c r="H47240" s="13"/>
    </row>
    <row r="47241" spans="4:8" ht="15" customHeight="1" x14ac:dyDescent="0.2">
      <c r="D47241" s="13"/>
      <c r="E47241" s="11"/>
      <c r="H47241" s="13"/>
    </row>
    <row r="47242" spans="4:8" ht="15" customHeight="1" x14ac:dyDescent="0.2">
      <c r="D47242" s="13"/>
      <c r="E47242" s="11"/>
      <c r="H47242" s="13"/>
    </row>
    <row r="47243" spans="4:8" ht="15" customHeight="1" x14ac:dyDescent="0.2">
      <c r="D47243" s="13"/>
      <c r="E47243" s="11"/>
      <c r="H47243" s="13"/>
    </row>
    <row r="47244" spans="4:8" ht="15" customHeight="1" x14ac:dyDescent="0.2">
      <c r="D47244" s="13"/>
      <c r="E47244" s="11"/>
      <c r="H47244" s="13"/>
    </row>
    <row r="47245" spans="4:8" ht="15" customHeight="1" x14ac:dyDescent="0.2">
      <c r="D47245" s="13"/>
      <c r="E47245" s="11"/>
      <c r="H47245" s="13"/>
    </row>
    <row r="47246" spans="4:8" ht="15" customHeight="1" x14ac:dyDescent="0.2">
      <c r="D47246" s="13"/>
      <c r="E47246" s="11"/>
      <c r="H47246" s="13"/>
    </row>
    <row r="47247" spans="4:8" ht="15" customHeight="1" x14ac:dyDescent="0.2">
      <c r="D47247" s="13"/>
      <c r="E47247" s="11"/>
      <c r="H47247" s="13"/>
    </row>
    <row r="47248" spans="4:8" ht="15" customHeight="1" x14ac:dyDescent="0.2">
      <c r="D47248" s="13"/>
      <c r="E47248" s="11"/>
      <c r="H47248" s="13"/>
    </row>
    <row r="47249" spans="4:8" ht="15" customHeight="1" x14ac:dyDescent="0.2">
      <c r="D47249" s="13"/>
      <c r="E47249" s="11"/>
      <c r="H47249" s="13"/>
    </row>
    <row r="47250" spans="4:8" ht="15" customHeight="1" x14ac:dyDescent="0.2">
      <c r="D47250" s="13"/>
      <c r="E47250" s="11"/>
      <c r="H47250" s="13"/>
    </row>
    <row r="47251" spans="4:8" ht="15" customHeight="1" x14ac:dyDescent="0.2">
      <c r="D47251" s="13"/>
      <c r="E47251" s="11"/>
      <c r="H47251" s="13"/>
    </row>
    <row r="47252" spans="4:8" ht="15" customHeight="1" x14ac:dyDescent="0.2">
      <c r="D47252" s="13"/>
      <c r="E47252" s="11"/>
      <c r="H47252" s="13"/>
    </row>
    <row r="47253" spans="4:8" ht="15" customHeight="1" x14ac:dyDescent="0.2">
      <c r="D47253" s="13"/>
      <c r="E47253" s="11"/>
      <c r="H47253" s="13"/>
    </row>
    <row r="47254" spans="4:8" ht="15" customHeight="1" x14ac:dyDescent="0.2">
      <c r="D47254" s="13"/>
      <c r="E47254" s="11"/>
      <c r="H47254" s="13"/>
    </row>
    <row r="47255" spans="4:8" ht="15" customHeight="1" x14ac:dyDescent="0.2">
      <c r="D47255" s="13"/>
      <c r="E47255" s="11"/>
      <c r="H47255" s="13"/>
    </row>
    <row r="47256" spans="4:8" ht="15" customHeight="1" x14ac:dyDescent="0.2">
      <c r="D47256" s="13"/>
      <c r="E47256" s="11"/>
      <c r="H47256" s="13"/>
    </row>
    <row r="47257" spans="4:8" ht="15" customHeight="1" x14ac:dyDescent="0.2">
      <c r="D47257" s="13"/>
      <c r="E47257" s="11"/>
      <c r="H47257" s="13"/>
    </row>
    <row r="47258" spans="4:8" ht="15" customHeight="1" x14ac:dyDescent="0.2">
      <c r="D47258" s="13"/>
      <c r="E47258" s="11"/>
      <c r="H47258" s="13"/>
    </row>
    <row r="47259" spans="4:8" ht="15" customHeight="1" x14ac:dyDescent="0.2">
      <c r="D47259" s="13"/>
      <c r="E47259" s="11"/>
      <c r="H47259" s="13"/>
    </row>
    <row r="47260" spans="4:8" ht="15" customHeight="1" x14ac:dyDescent="0.2">
      <c r="D47260" s="13"/>
      <c r="E47260" s="11"/>
      <c r="H47260" s="13"/>
    </row>
    <row r="47261" spans="4:8" ht="15" customHeight="1" x14ac:dyDescent="0.2">
      <c r="D47261" s="13"/>
      <c r="E47261" s="11"/>
      <c r="H47261" s="13"/>
    </row>
    <row r="47262" spans="4:8" ht="15" customHeight="1" x14ac:dyDescent="0.2">
      <c r="D47262" s="13"/>
      <c r="E47262" s="11"/>
      <c r="H47262" s="13"/>
    </row>
    <row r="47263" spans="4:8" ht="15" customHeight="1" x14ac:dyDescent="0.2">
      <c r="D47263" s="13"/>
      <c r="E47263" s="11"/>
      <c r="H47263" s="13"/>
    </row>
    <row r="47264" spans="4:8" ht="15" customHeight="1" x14ac:dyDescent="0.2">
      <c r="D47264" s="13"/>
      <c r="E47264" s="11"/>
      <c r="H47264" s="13"/>
    </row>
    <row r="47265" spans="4:8" ht="15" customHeight="1" x14ac:dyDescent="0.2">
      <c r="D47265" s="13"/>
      <c r="E47265" s="11"/>
      <c r="H47265" s="13"/>
    </row>
    <row r="47266" spans="4:8" ht="15" customHeight="1" x14ac:dyDescent="0.2">
      <c r="D47266" s="13"/>
      <c r="E47266" s="11"/>
      <c r="H47266" s="13"/>
    </row>
    <row r="47267" spans="4:8" ht="15" customHeight="1" x14ac:dyDescent="0.2">
      <c r="D47267" s="13"/>
      <c r="E47267" s="11"/>
      <c r="H47267" s="13"/>
    </row>
    <row r="47268" spans="4:8" ht="15" customHeight="1" x14ac:dyDescent="0.2">
      <c r="D47268" s="13"/>
      <c r="E47268" s="11"/>
      <c r="H47268" s="13"/>
    </row>
    <row r="47269" spans="4:8" ht="15" customHeight="1" x14ac:dyDescent="0.2">
      <c r="D47269" s="13"/>
      <c r="E47269" s="11"/>
      <c r="H47269" s="13"/>
    </row>
    <row r="47270" spans="4:8" ht="15" customHeight="1" x14ac:dyDescent="0.2">
      <c r="D47270" s="13"/>
      <c r="E47270" s="11"/>
      <c r="H47270" s="13"/>
    </row>
    <row r="47271" spans="4:8" ht="15" customHeight="1" x14ac:dyDescent="0.2">
      <c r="D47271" s="13"/>
      <c r="E47271" s="11"/>
      <c r="H47271" s="13"/>
    </row>
    <row r="47272" spans="4:8" ht="15" customHeight="1" x14ac:dyDescent="0.2">
      <c r="D47272" s="13"/>
      <c r="E47272" s="11"/>
      <c r="H47272" s="13"/>
    </row>
    <row r="47273" spans="4:8" ht="15" customHeight="1" x14ac:dyDescent="0.2">
      <c r="D47273" s="13"/>
      <c r="E47273" s="11"/>
      <c r="H47273" s="13"/>
    </row>
    <row r="47274" spans="4:8" ht="15" customHeight="1" x14ac:dyDescent="0.2">
      <c r="D47274" s="13"/>
      <c r="E47274" s="11"/>
      <c r="H47274" s="13"/>
    </row>
    <row r="47275" spans="4:8" ht="15" customHeight="1" x14ac:dyDescent="0.2">
      <c r="D47275" s="13"/>
      <c r="E47275" s="11"/>
      <c r="H47275" s="13"/>
    </row>
    <row r="47276" spans="4:8" ht="15" customHeight="1" x14ac:dyDescent="0.2">
      <c r="D47276" s="13"/>
      <c r="E47276" s="11"/>
      <c r="H47276" s="13"/>
    </row>
    <row r="47277" spans="4:8" ht="15" customHeight="1" x14ac:dyDescent="0.2">
      <c r="D47277" s="13"/>
      <c r="E47277" s="11"/>
      <c r="H47277" s="13"/>
    </row>
    <row r="47278" spans="4:8" ht="15" customHeight="1" x14ac:dyDescent="0.2">
      <c r="D47278" s="13"/>
      <c r="E47278" s="11"/>
      <c r="H47278" s="13"/>
    </row>
    <row r="47279" spans="4:8" ht="15" customHeight="1" x14ac:dyDescent="0.2">
      <c r="D47279" s="13"/>
      <c r="E47279" s="11"/>
      <c r="H47279" s="13"/>
    </row>
    <row r="47280" spans="4:8" ht="15" customHeight="1" x14ac:dyDescent="0.2">
      <c r="D47280" s="13"/>
      <c r="E47280" s="11"/>
      <c r="H47280" s="13"/>
    </row>
    <row r="47281" spans="4:8" ht="15" customHeight="1" x14ac:dyDescent="0.2">
      <c r="D47281" s="13"/>
      <c r="E47281" s="11"/>
      <c r="H47281" s="13"/>
    </row>
    <row r="47282" spans="4:8" ht="15" customHeight="1" x14ac:dyDescent="0.2">
      <c r="D47282" s="13"/>
      <c r="E47282" s="11"/>
      <c r="H47282" s="13"/>
    </row>
    <row r="47283" spans="4:8" ht="15" customHeight="1" x14ac:dyDescent="0.2">
      <c r="D47283" s="13"/>
      <c r="E47283" s="11"/>
      <c r="H47283" s="13"/>
    </row>
    <row r="47284" spans="4:8" ht="15" customHeight="1" x14ac:dyDescent="0.2">
      <c r="D47284" s="13"/>
      <c r="E47284" s="11"/>
      <c r="H47284" s="13"/>
    </row>
    <row r="47285" spans="4:8" ht="15" customHeight="1" x14ac:dyDescent="0.2">
      <c r="D47285" s="13"/>
      <c r="E47285" s="11"/>
      <c r="H47285" s="13"/>
    </row>
    <row r="47286" spans="4:8" ht="15" customHeight="1" x14ac:dyDescent="0.2">
      <c r="D47286" s="13"/>
      <c r="E47286" s="11"/>
      <c r="H47286" s="13"/>
    </row>
    <row r="47287" spans="4:8" ht="15" customHeight="1" x14ac:dyDescent="0.2">
      <c r="D47287" s="13"/>
      <c r="E47287" s="11"/>
      <c r="H47287" s="13"/>
    </row>
    <row r="47288" spans="4:8" ht="15" customHeight="1" x14ac:dyDescent="0.2">
      <c r="D47288" s="13"/>
      <c r="E47288" s="11"/>
      <c r="H47288" s="13"/>
    </row>
    <row r="47289" spans="4:8" ht="15" customHeight="1" x14ac:dyDescent="0.2">
      <c r="D47289" s="13"/>
      <c r="E47289" s="11"/>
      <c r="H47289" s="13"/>
    </row>
    <row r="47290" spans="4:8" ht="15" customHeight="1" x14ac:dyDescent="0.2">
      <c r="D47290" s="13"/>
      <c r="E47290" s="11"/>
      <c r="H47290" s="13"/>
    </row>
    <row r="47291" spans="4:8" ht="15" customHeight="1" x14ac:dyDescent="0.2">
      <c r="D47291" s="13"/>
      <c r="E47291" s="11"/>
      <c r="H47291" s="13"/>
    </row>
    <row r="47292" spans="4:8" ht="15" customHeight="1" x14ac:dyDescent="0.2">
      <c r="D47292" s="13"/>
      <c r="E47292" s="11"/>
      <c r="H47292" s="13"/>
    </row>
    <row r="47293" spans="4:8" ht="15" customHeight="1" x14ac:dyDescent="0.2">
      <c r="D47293" s="13"/>
      <c r="E47293" s="11"/>
      <c r="H47293" s="13"/>
    </row>
    <row r="47294" spans="4:8" ht="15" customHeight="1" x14ac:dyDescent="0.2">
      <c r="D47294" s="13"/>
      <c r="E47294" s="11"/>
      <c r="H47294" s="13"/>
    </row>
    <row r="47295" spans="4:8" ht="15" customHeight="1" x14ac:dyDescent="0.2">
      <c r="D47295" s="13"/>
      <c r="E47295" s="11"/>
      <c r="H47295" s="13"/>
    </row>
    <row r="47296" spans="4:8" ht="15" customHeight="1" x14ac:dyDescent="0.2">
      <c r="D47296" s="13"/>
      <c r="E47296" s="11"/>
      <c r="H47296" s="13"/>
    </row>
    <row r="47297" spans="4:8" ht="15" customHeight="1" x14ac:dyDescent="0.2">
      <c r="D47297" s="13"/>
      <c r="E47297" s="11"/>
      <c r="H47297" s="13"/>
    </row>
    <row r="47298" spans="4:8" ht="15" customHeight="1" x14ac:dyDescent="0.2">
      <c r="D47298" s="13"/>
      <c r="E47298" s="11"/>
      <c r="H47298" s="13"/>
    </row>
    <row r="47299" spans="4:8" ht="15" customHeight="1" x14ac:dyDescent="0.2">
      <c r="D47299" s="13"/>
      <c r="E47299" s="11"/>
      <c r="H47299" s="13"/>
    </row>
    <row r="47300" spans="4:8" ht="15" customHeight="1" x14ac:dyDescent="0.2">
      <c r="D47300" s="13"/>
      <c r="E47300" s="11"/>
      <c r="H47300" s="13"/>
    </row>
    <row r="47301" spans="4:8" ht="15" customHeight="1" x14ac:dyDescent="0.2">
      <c r="D47301" s="13"/>
      <c r="E47301" s="11"/>
      <c r="H47301" s="13"/>
    </row>
    <row r="47302" spans="4:8" ht="15" customHeight="1" x14ac:dyDescent="0.2">
      <c r="D47302" s="13"/>
      <c r="E47302" s="11"/>
      <c r="H47302" s="13"/>
    </row>
    <row r="47303" spans="4:8" ht="15" customHeight="1" x14ac:dyDescent="0.2">
      <c r="D47303" s="13"/>
      <c r="E47303" s="11"/>
      <c r="H47303" s="13"/>
    </row>
    <row r="47304" spans="4:8" ht="15" customHeight="1" x14ac:dyDescent="0.2">
      <c r="D47304" s="13"/>
      <c r="E47304" s="11"/>
      <c r="H47304" s="13"/>
    </row>
    <row r="47305" spans="4:8" ht="15" customHeight="1" x14ac:dyDescent="0.2">
      <c r="D47305" s="13"/>
      <c r="E47305" s="11"/>
      <c r="H47305" s="13"/>
    </row>
    <row r="47306" spans="4:8" ht="15" customHeight="1" x14ac:dyDescent="0.2">
      <c r="D47306" s="13"/>
      <c r="E47306" s="11"/>
      <c r="H47306" s="13"/>
    </row>
    <row r="47307" spans="4:8" ht="15" customHeight="1" x14ac:dyDescent="0.2">
      <c r="D47307" s="13"/>
      <c r="E47307" s="11"/>
      <c r="H47307" s="13"/>
    </row>
    <row r="47308" spans="4:8" ht="15" customHeight="1" x14ac:dyDescent="0.2">
      <c r="D47308" s="13"/>
      <c r="E47308" s="11"/>
      <c r="H47308" s="13"/>
    </row>
    <row r="47309" spans="4:8" ht="15" customHeight="1" x14ac:dyDescent="0.2">
      <c r="D47309" s="13"/>
      <c r="E47309" s="11"/>
      <c r="H47309" s="13"/>
    </row>
    <row r="47310" spans="4:8" ht="15" customHeight="1" x14ac:dyDescent="0.2">
      <c r="D47310" s="13"/>
      <c r="E47310" s="11"/>
      <c r="H47310" s="13"/>
    </row>
    <row r="47311" spans="4:8" ht="15" customHeight="1" x14ac:dyDescent="0.2">
      <c r="D47311" s="13"/>
      <c r="E47311" s="11"/>
      <c r="H47311" s="13"/>
    </row>
    <row r="47312" spans="4:8" ht="15" customHeight="1" x14ac:dyDescent="0.2">
      <c r="D47312" s="13"/>
      <c r="E47312" s="11"/>
      <c r="H47312" s="13"/>
    </row>
    <row r="47313" spans="4:8" ht="15" customHeight="1" x14ac:dyDescent="0.2">
      <c r="D47313" s="13"/>
      <c r="E47313" s="11"/>
      <c r="H47313" s="13"/>
    </row>
    <row r="47314" spans="4:8" ht="15" customHeight="1" x14ac:dyDescent="0.2">
      <c r="D47314" s="13"/>
      <c r="E47314" s="11"/>
      <c r="H47314" s="13"/>
    </row>
    <row r="47315" spans="4:8" ht="15" customHeight="1" x14ac:dyDescent="0.2">
      <c r="D47315" s="13"/>
      <c r="E47315" s="11"/>
      <c r="H47315" s="13"/>
    </row>
    <row r="47316" spans="4:8" ht="15" customHeight="1" x14ac:dyDescent="0.2">
      <c r="D47316" s="13"/>
      <c r="E47316" s="11"/>
      <c r="H47316" s="13"/>
    </row>
    <row r="47317" spans="4:8" ht="15" customHeight="1" x14ac:dyDescent="0.2">
      <c r="D47317" s="13"/>
      <c r="E47317" s="11"/>
      <c r="H47317" s="13"/>
    </row>
    <row r="47318" spans="4:8" ht="15" customHeight="1" x14ac:dyDescent="0.2">
      <c r="D47318" s="13"/>
      <c r="E47318" s="11"/>
      <c r="H47318" s="13"/>
    </row>
    <row r="47319" spans="4:8" ht="15" customHeight="1" x14ac:dyDescent="0.2">
      <c r="D47319" s="13"/>
      <c r="E47319" s="11"/>
      <c r="H47319" s="13"/>
    </row>
    <row r="47320" spans="4:8" ht="15" customHeight="1" x14ac:dyDescent="0.2">
      <c r="D47320" s="13"/>
      <c r="E47320" s="11"/>
      <c r="H47320" s="13"/>
    </row>
    <row r="47321" spans="4:8" ht="15" customHeight="1" x14ac:dyDescent="0.2">
      <c r="D47321" s="13"/>
      <c r="E47321" s="11"/>
      <c r="H47321" s="13"/>
    </row>
    <row r="47322" spans="4:8" ht="15" customHeight="1" x14ac:dyDescent="0.2">
      <c r="D47322" s="13"/>
      <c r="E47322" s="11"/>
      <c r="H47322" s="13"/>
    </row>
    <row r="47323" spans="4:8" ht="15" customHeight="1" x14ac:dyDescent="0.2">
      <c r="D47323" s="13"/>
      <c r="E47323" s="11"/>
      <c r="H47323" s="13"/>
    </row>
    <row r="47324" spans="4:8" ht="15" customHeight="1" x14ac:dyDescent="0.2">
      <c r="D47324" s="13"/>
      <c r="E47324" s="11"/>
      <c r="H47324" s="13"/>
    </row>
    <row r="47325" spans="4:8" ht="15" customHeight="1" x14ac:dyDescent="0.2">
      <c r="D47325" s="13"/>
      <c r="E47325" s="11"/>
      <c r="H47325" s="13"/>
    </row>
    <row r="47326" spans="4:8" ht="15" customHeight="1" x14ac:dyDescent="0.2">
      <c r="D47326" s="13"/>
      <c r="E47326" s="11"/>
      <c r="H47326" s="13"/>
    </row>
    <row r="47327" spans="4:8" ht="15" customHeight="1" x14ac:dyDescent="0.2">
      <c r="D47327" s="13"/>
      <c r="E47327" s="11"/>
      <c r="H47327" s="13"/>
    </row>
    <row r="47328" spans="4:8" ht="15" customHeight="1" x14ac:dyDescent="0.2">
      <c r="D47328" s="13"/>
      <c r="E47328" s="11"/>
      <c r="H47328" s="13"/>
    </row>
    <row r="47329" spans="4:8" ht="15" customHeight="1" x14ac:dyDescent="0.2">
      <c r="D47329" s="13"/>
      <c r="E47329" s="11"/>
      <c r="H47329" s="13"/>
    </row>
    <row r="47330" spans="4:8" ht="15" customHeight="1" x14ac:dyDescent="0.2">
      <c r="D47330" s="13"/>
      <c r="E47330" s="11"/>
      <c r="H47330" s="13"/>
    </row>
    <row r="47331" spans="4:8" ht="15" customHeight="1" x14ac:dyDescent="0.2">
      <c r="D47331" s="13"/>
      <c r="E47331" s="11"/>
      <c r="H47331" s="13"/>
    </row>
    <row r="47332" spans="4:8" ht="15" customHeight="1" x14ac:dyDescent="0.2">
      <c r="D47332" s="13"/>
      <c r="E47332" s="11"/>
      <c r="H47332" s="13"/>
    </row>
    <row r="47333" spans="4:8" ht="15" customHeight="1" x14ac:dyDescent="0.2">
      <c r="D47333" s="13"/>
      <c r="E47333" s="11"/>
      <c r="H47333" s="13"/>
    </row>
    <row r="47334" spans="4:8" ht="15" customHeight="1" x14ac:dyDescent="0.2">
      <c r="D47334" s="13"/>
      <c r="E47334" s="11"/>
      <c r="H47334" s="13"/>
    </row>
    <row r="47335" spans="4:8" ht="15" customHeight="1" x14ac:dyDescent="0.2">
      <c r="D47335" s="13"/>
      <c r="E47335" s="11"/>
      <c r="H47335" s="13"/>
    </row>
    <row r="47336" spans="4:8" ht="15" customHeight="1" x14ac:dyDescent="0.2">
      <c r="D47336" s="13"/>
      <c r="E47336" s="11"/>
      <c r="H47336" s="13"/>
    </row>
    <row r="47337" spans="4:8" ht="15" customHeight="1" x14ac:dyDescent="0.2">
      <c r="D47337" s="13"/>
      <c r="E47337" s="11"/>
      <c r="H47337" s="13"/>
    </row>
    <row r="47338" spans="4:8" ht="15" customHeight="1" x14ac:dyDescent="0.2">
      <c r="D47338" s="13"/>
      <c r="E47338" s="11"/>
      <c r="H47338" s="13"/>
    </row>
    <row r="47339" spans="4:8" ht="15" customHeight="1" x14ac:dyDescent="0.2">
      <c r="D47339" s="13"/>
      <c r="E47339" s="11"/>
      <c r="H47339" s="13"/>
    </row>
    <row r="47340" spans="4:8" ht="15" customHeight="1" x14ac:dyDescent="0.2">
      <c r="D47340" s="13"/>
      <c r="E47340" s="11"/>
      <c r="H47340" s="13"/>
    </row>
    <row r="47341" spans="4:8" ht="15" customHeight="1" x14ac:dyDescent="0.2">
      <c r="D47341" s="13"/>
      <c r="E47341" s="11"/>
      <c r="H47341" s="13"/>
    </row>
    <row r="47342" spans="4:8" ht="15" customHeight="1" x14ac:dyDescent="0.2">
      <c r="D47342" s="13"/>
      <c r="E47342" s="11"/>
      <c r="H47342" s="13"/>
    </row>
    <row r="47343" spans="4:8" ht="15" customHeight="1" x14ac:dyDescent="0.2">
      <c r="D47343" s="13"/>
      <c r="E47343" s="11"/>
      <c r="H47343" s="13"/>
    </row>
    <row r="47344" spans="4:8" ht="15" customHeight="1" x14ac:dyDescent="0.2">
      <c r="D47344" s="13"/>
      <c r="E47344" s="11"/>
      <c r="H47344" s="13"/>
    </row>
    <row r="47345" spans="4:8" ht="15" customHeight="1" x14ac:dyDescent="0.2">
      <c r="D47345" s="13"/>
      <c r="E47345" s="11"/>
      <c r="H47345" s="13"/>
    </row>
    <row r="47346" spans="4:8" ht="15" customHeight="1" x14ac:dyDescent="0.2">
      <c r="D47346" s="13"/>
      <c r="E47346" s="11"/>
      <c r="H47346" s="13"/>
    </row>
    <row r="47347" spans="4:8" ht="15" customHeight="1" x14ac:dyDescent="0.2">
      <c r="D47347" s="13"/>
      <c r="E47347" s="11"/>
      <c r="H47347" s="13"/>
    </row>
    <row r="47348" spans="4:8" ht="15" customHeight="1" x14ac:dyDescent="0.2">
      <c r="D47348" s="13"/>
      <c r="E47348" s="11"/>
      <c r="H47348" s="13"/>
    </row>
    <row r="47349" spans="4:8" ht="15" customHeight="1" x14ac:dyDescent="0.2">
      <c r="D47349" s="13"/>
      <c r="E47349" s="11"/>
      <c r="H47349" s="13"/>
    </row>
    <row r="47350" spans="4:8" ht="15" customHeight="1" x14ac:dyDescent="0.2">
      <c r="D47350" s="13"/>
      <c r="E47350" s="11"/>
      <c r="H47350" s="13"/>
    </row>
    <row r="47351" spans="4:8" ht="15" customHeight="1" x14ac:dyDescent="0.2">
      <c r="D47351" s="13"/>
      <c r="E47351" s="11"/>
      <c r="H47351" s="13"/>
    </row>
    <row r="47352" spans="4:8" ht="15" customHeight="1" x14ac:dyDescent="0.2">
      <c r="D47352" s="13"/>
      <c r="E47352" s="11"/>
      <c r="H47352" s="13"/>
    </row>
    <row r="47353" spans="4:8" ht="15" customHeight="1" x14ac:dyDescent="0.2">
      <c r="D47353" s="13"/>
      <c r="E47353" s="11"/>
      <c r="H47353" s="13"/>
    </row>
    <row r="47354" spans="4:8" ht="15" customHeight="1" x14ac:dyDescent="0.2">
      <c r="D47354" s="13"/>
      <c r="E47354" s="11"/>
      <c r="H47354" s="13"/>
    </row>
    <row r="47355" spans="4:8" ht="15" customHeight="1" x14ac:dyDescent="0.2">
      <c r="D47355" s="13"/>
      <c r="E47355" s="11"/>
      <c r="H47355" s="13"/>
    </row>
    <row r="47356" spans="4:8" ht="15" customHeight="1" x14ac:dyDescent="0.2">
      <c r="D47356" s="13"/>
      <c r="E47356" s="11"/>
      <c r="H47356" s="13"/>
    </row>
    <row r="47357" spans="4:8" ht="15" customHeight="1" x14ac:dyDescent="0.2">
      <c r="D47357" s="13"/>
      <c r="E47357" s="11"/>
      <c r="H47357" s="13"/>
    </row>
    <row r="47358" spans="4:8" ht="15" customHeight="1" x14ac:dyDescent="0.2">
      <c r="D47358" s="13"/>
      <c r="E47358" s="11"/>
      <c r="H47358" s="13"/>
    </row>
    <row r="47359" spans="4:8" ht="15" customHeight="1" x14ac:dyDescent="0.2">
      <c r="D47359" s="13"/>
      <c r="E47359" s="11"/>
      <c r="H47359" s="13"/>
    </row>
    <row r="47360" spans="4:8" ht="15" customHeight="1" x14ac:dyDescent="0.2">
      <c r="D47360" s="13"/>
      <c r="E47360" s="11"/>
      <c r="H47360" s="13"/>
    </row>
    <row r="47361" spans="4:8" ht="15" customHeight="1" x14ac:dyDescent="0.2">
      <c r="D47361" s="13"/>
      <c r="E47361" s="11"/>
      <c r="H47361" s="13"/>
    </row>
    <row r="47362" spans="4:8" ht="15" customHeight="1" x14ac:dyDescent="0.2">
      <c r="D47362" s="13"/>
      <c r="E47362" s="11"/>
      <c r="H47362" s="13"/>
    </row>
    <row r="47363" spans="4:8" ht="15" customHeight="1" x14ac:dyDescent="0.2">
      <c r="D47363" s="13"/>
      <c r="E47363" s="11"/>
      <c r="H47363" s="13"/>
    </row>
    <row r="47364" spans="4:8" ht="15" customHeight="1" x14ac:dyDescent="0.2">
      <c r="D47364" s="13"/>
      <c r="E47364" s="11"/>
      <c r="H47364" s="13"/>
    </row>
    <row r="47365" spans="4:8" ht="15" customHeight="1" x14ac:dyDescent="0.2">
      <c r="D47365" s="13"/>
      <c r="E47365" s="11"/>
      <c r="H47365" s="13"/>
    </row>
    <row r="47366" spans="4:8" ht="15" customHeight="1" x14ac:dyDescent="0.2">
      <c r="D47366" s="13"/>
      <c r="E47366" s="11"/>
      <c r="H47366" s="13"/>
    </row>
    <row r="47367" spans="4:8" ht="15" customHeight="1" x14ac:dyDescent="0.2">
      <c r="D47367" s="13"/>
      <c r="E47367" s="11"/>
      <c r="H47367" s="13"/>
    </row>
    <row r="47368" spans="4:8" ht="15" customHeight="1" x14ac:dyDescent="0.2">
      <c r="D47368" s="13"/>
      <c r="E47368" s="11"/>
      <c r="H47368" s="13"/>
    </row>
    <row r="47369" spans="4:8" ht="15" customHeight="1" x14ac:dyDescent="0.2">
      <c r="D47369" s="13"/>
      <c r="E47369" s="11"/>
      <c r="H47369" s="13"/>
    </row>
    <row r="47370" spans="4:8" ht="15" customHeight="1" x14ac:dyDescent="0.2">
      <c r="D47370" s="13"/>
      <c r="E47370" s="11"/>
      <c r="H47370" s="13"/>
    </row>
    <row r="47371" spans="4:8" ht="15" customHeight="1" x14ac:dyDescent="0.2">
      <c r="D47371" s="13"/>
      <c r="E47371" s="11"/>
      <c r="H47371" s="13"/>
    </row>
    <row r="47372" spans="4:8" ht="15" customHeight="1" x14ac:dyDescent="0.2">
      <c r="D47372" s="13"/>
      <c r="E47372" s="11"/>
      <c r="H47372" s="13"/>
    </row>
    <row r="47373" spans="4:8" ht="15" customHeight="1" x14ac:dyDescent="0.2">
      <c r="D47373" s="13"/>
      <c r="E47373" s="11"/>
      <c r="H47373" s="13"/>
    </row>
    <row r="47374" spans="4:8" ht="15" customHeight="1" x14ac:dyDescent="0.2">
      <c r="D47374" s="13"/>
      <c r="E47374" s="11"/>
      <c r="H47374" s="13"/>
    </row>
    <row r="47375" spans="4:8" ht="15" customHeight="1" x14ac:dyDescent="0.2">
      <c r="D47375" s="13"/>
      <c r="E47375" s="11"/>
      <c r="H47375" s="13"/>
    </row>
    <row r="47376" spans="4:8" ht="15" customHeight="1" x14ac:dyDescent="0.2">
      <c r="D47376" s="13"/>
      <c r="E47376" s="11"/>
      <c r="H47376" s="13"/>
    </row>
    <row r="47377" spans="4:8" ht="15" customHeight="1" x14ac:dyDescent="0.2">
      <c r="D47377" s="13"/>
      <c r="E47377" s="11"/>
      <c r="H47377" s="13"/>
    </row>
    <row r="47378" spans="4:8" ht="15" customHeight="1" x14ac:dyDescent="0.2">
      <c r="D47378" s="13"/>
      <c r="E47378" s="11"/>
      <c r="H47378" s="13"/>
    </row>
    <row r="47379" spans="4:8" ht="15" customHeight="1" x14ac:dyDescent="0.2">
      <c r="D47379" s="13"/>
      <c r="E47379" s="11"/>
      <c r="H47379" s="13"/>
    </row>
    <row r="47380" spans="4:8" ht="15" customHeight="1" x14ac:dyDescent="0.2">
      <c r="D47380" s="13"/>
      <c r="E47380" s="11"/>
      <c r="H47380" s="13"/>
    </row>
    <row r="47381" spans="4:8" ht="15" customHeight="1" x14ac:dyDescent="0.2">
      <c r="D47381" s="13"/>
      <c r="E47381" s="11"/>
      <c r="H47381" s="13"/>
    </row>
    <row r="47382" spans="4:8" ht="15" customHeight="1" x14ac:dyDescent="0.2">
      <c r="D47382" s="13"/>
      <c r="E47382" s="11"/>
      <c r="H47382" s="13"/>
    </row>
    <row r="47383" spans="4:8" ht="15" customHeight="1" x14ac:dyDescent="0.2">
      <c r="D47383" s="13"/>
      <c r="E47383" s="11"/>
      <c r="H47383" s="13"/>
    </row>
    <row r="47384" spans="4:8" ht="15" customHeight="1" x14ac:dyDescent="0.2">
      <c r="D47384" s="13"/>
      <c r="E47384" s="11"/>
      <c r="H47384" s="13"/>
    </row>
    <row r="47385" spans="4:8" ht="15" customHeight="1" x14ac:dyDescent="0.2">
      <c r="D47385" s="13"/>
      <c r="E47385" s="11"/>
      <c r="H47385" s="13"/>
    </row>
    <row r="47386" spans="4:8" ht="15" customHeight="1" x14ac:dyDescent="0.2">
      <c r="D47386" s="13"/>
      <c r="E47386" s="11"/>
      <c r="H47386" s="13"/>
    </row>
    <row r="47387" spans="4:8" ht="15" customHeight="1" x14ac:dyDescent="0.2">
      <c r="D47387" s="13"/>
      <c r="E47387" s="11"/>
      <c r="H47387" s="13"/>
    </row>
    <row r="47388" spans="4:8" ht="15" customHeight="1" x14ac:dyDescent="0.2">
      <c r="D47388" s="13"/>
      <c r="E47388" s="11"/>
      <c r="H47388" s="13"/>
    </row>
    <row r="47389" spans="4:8" ht="15" customHeight="1" x14ac:dyDescent="0.2">
      <c r="D47389" s="13"/>
      <c r="E47389" s="11"/>
      <c r="H47389" s="13"/>
    </row>
    <row r="47390" spans="4:8" ht="15" customHeight="1" x14ac:dyDescent="0.2">
      <c r="D47390" s="13"/>
      <c r="E47390" s="11"/>
      <c r="H47390" s="13"/>
    </row>
    <row r="47391" spans="4:8" ht="15" customHeight="1" x14ac:dyDescent="0.2">
      <c r="D47391" s="13"/>
      <c r="E47391" s="11"/>
      <c r="H47391" s="13"/>
    </row>
    <row r="47392" spans="4:8" ht="15" customHeight="1" x14ac:dyDescent="0.2">
      <c r="D47392" s="13"/>
      <c r="E47392" s="11"/>
      <c r="H47392" s="13"/>
    </row>
    <row r="47393" spans="4:8" ht="15" customHeight="1" x14ac:dyDescent="0.2">
      <c r="D47393" s="13"/>
      <c r="E47393" s="11"/>
      <c r="H47393" s="13"/>
    </row>
    <row r="47394" spans="4:8" ht="15" customHeight="1" x14ac:dyDescent="0.2">
      <c r="D47394" s="13"/>
      <c r="E47394" s="11"/>
      <c r="H47394" s="13"/>
    </row>
    <row r="47395" spans="4:8" ht="15" customHeight="1" x14ac:dyDescent="0.2">
      <c r="D47395" s="13"/>
      <c r="E47395" s="11"/>
      <c r="H47395" s="13"/>
    </row>
    <row r="47396" spans="4:8" ht="15" customHeight="1" x14ac:dyDescent="0.2">
      <c r="D47396" s="13"/>
      <c r="E47396" s="11"/>
      <c r="H47396" s="13"/>
    </row>
    <row r="47397" spans="4:8" ht="15" customHeight="1" x14ac:dyDescent="0.2">
      <c r="D47397" s="13"/>
      <c r="E47397" s="11"/>
      <c r="H47397" s="13"/>
    </row>
    <row r="47398" spans="4:8" ht="15" customHeight="1" x14ac:dyDescent="0.2">
      <c r="D47398" s="13"/>
      <c r="E47398" s="11"/>
      <c r="H47398" s="13"/>
    </row>
    <row r="47399" spans="4:8" ht="15" customHeight="1" x14ac:dyDescent="0.2">
      <c r="D47399" s="13"/>
      <c r="E47399" s="11"/>
      <c r="H47399" s="13"/>
    </row>
    <row r="47400" spans="4:8" ht="15" customHeight="1" x14ac:dyDescent="0.2">
      <c r="D47400" s="13"/>
      <c r="E47400" s="11"/>
      <c r="H47400" s="13"/>
    </row>
    <row r="47401" spans="4:8" ht="15" customHeight="1" x14ac:dyDescent="0.2">
      <c r="D47401" s="13"/>
      <c r="E47401" s="11"/>
      <c r="H47401" s="13"/>
    </row>
    <row r="47402" spans="4:8" ht="15" customHeight="1" x14ac:dyDescent="0.2">
      <c r="D47402" s="13"/>
      <c r="E47402" s="11"/>
      <c r="H47402" s="13"/>
    </row>
    <row r="47403" spans="4:8" ht="15" customHeight="1" x14ac:dyDescent="0.2">
      <c r="D47403" s="13"/>
      <c r="E47403" s="11"/>
      <c r="H47403" s="13"/>
    </row>
    <row r="47404" spans="4:8" ht="15" customHeight="1" x14ac:dyDescent="0.2">
      <c r="D47404" s="13"/>
      <c r="E47404" s="11"/>
      <c r="H47404" s="13"/>
    </row>
    <row r="47405" spans="4:8" ht="15" customHeight="1" x14ac:dyDescent="0.2">
      <c r="D47405" s="13"/>
      <c r="E47405" s="11"/>
      <c r="H47405" s="13"/>
    </row>
    <row r="47406" spans="4:8" ht="15" customHeight="1" x14ac:dyDescent="0.2">
      <c r="D47406" s="13"/>
      <c r="E47406" s="11"/>
      <c r="H47406" s="13"/>
    </row>
    <row r="47407" spans="4:8" ht="15" customHeight="1" x14ac:dyDescent="0.2">
      <c r="D47407" s="13"/>
      <c r="E47407" s="11"/>
      <c r="H47407" s="13"/>
    </row>
    <row r="47408" spans="4:8" ht="15" customHeight="1" x14ac:dyDescent="0.2">
      <c r="D47408" s="13"/>
      <c r="E47408" s="11"/>
      <c r="H47408" s="13"/>
    </row>
    <row r="47409" spans="4:8" ht="15" customHeight="1" x14ac:dyDescent="0.2">
      <c r="D47409" s="13"/>
      <c r="E47409" s="11"/>
      <c r="H47409" s="13"/>
    </row>
    <row r="47410" spans="4:8" ht="15" customHeight="1" x14ac:dyDescent="0.2">
      <c r="D47410" s="13"/>
      <c r="E47410" s="11"/>
      <c r="H47410" s="13"/>
    </row>
    <row r="47411" spans="4:8" ht="15" customHeight="1" x14ac:dyDescent="0.2">
      <c r="D47411" s="13"/>
      <c r="E47411" s="11"/>
      <c r="H47411" s="13"/>
    </row>
    <row r="47412" spans="4:8" ht="15" customHeight="1" x14ac:dyDescent="0.2">
      <c r="D47412" s="13"/>
      <c r="E47412" s="11"/>
      <c r="H47412" s="13"/>
    </row>
    <row r="47413" spans="4:8" ht="15" customHeight="1" x14ac:dyDescent="0.2">
      <c r="D47413" s="13"/>
      <c r="E47413" s="11"/>
      <c r="H47413" s="13"/>
    </row>
    <row r="47414" spans="4:8" ht="15" customHeight="1" x14ac:dyDescent="0.2">
      <c r="D47414" s="13"/>
      <c r="E47414" s="11"/>
      <c r="H47414" s="13"/>
    </row>
    <row r="47415" spans="4:8" ht="15" customHeight="1" x14ac:dyDescent="0.2">
      <c r="D47415" s="13"/>
      <c r="E47415" s="11"/>
      <c r="H47415" s="13"/>
    </row>
    <row r="47416" spans="4:8" ht="15" customHeight="1" x14ac:dyDescent="0.2">
      <c r="D47416" s="13"/>
      <c r="E47416" s="11"/>
      <c r="H47416" s="13"/>
    </row>
    <row r="47417" spans="4:8" ht="15" customHeight="1" x14ac:dyDescent="0.2">
      <c r="D47417" s="13"/>
      <c r="E47417" s="11"/>
      <c r="H47417" s="13"/>
    </row>
    <row r="47418" spans="4:8" ht="15" customHeight="1" x14ac:dyDescent="0.2">
      <c r="D47418" s="13"/>
      <c r="E47418" s="11"/>
      <c r="H47418" s="13"/>
    </row>
    <row r="47419" spans="4:8" ht="15" customHeight="1" x14ac:dyDescent="0.2">
      <c r="D47419" s="13"/>
      <c r="E47419" s="11"/>
      <c r="H47419" s="13"/>
    </row>
    <row r="47420" spans="4:8" ht="15" customHeight="1" x14ac:dyDescent="0.2">
      <c r="D47420" s="13"/>
      <c r="E47420" s="11"/>
      <c r="H47420" s="13"/>
    </row>
    <row r="47421" spans="4:8" ht="15" customHeight="1" x14ac:dyDescent="0.2">
      <c r="D47421" s="13"/>
      <c r="E47421" s="11"/>
      <c r="H47421" s="13"/>
    </row>
    <row r="47422" spans="4:8" ht="15" customHeight="1" x14ac:dyDescent="0.2">
      <c r="D47422" s="13"/>
      <c r="E47422" s="11"/>
      <c r="H47422" s="13"/>
    </row>
    <row r="47423" spans="4:8" ht="15" customHeight="1" x14ac:dyDescent="0.2">
      <c r="D47423" s="13"/>
      <c r="E47423" s="11"/>
      <c r="H47423" s="13"/>
    </row>
    <row r="47424" spans="4:8" ht="15" customHeight="1" x14ac:dyDescent="0.2">
      <c r="D47424" s="13"/>
      <c r="E47424" s="11"/>
      <c r="H47424" s="13"/>
    </row>
    <row r="47425" spans="4:8" ht="15" customHeight="1" x14ac:dyDescent="0.2">
      <c r="D47425" s="13"/>
      <c r="E47425" s="11"/>
      <c r="H47425" s="13"/>
    </row>
    <row r="47426" spans="4:8" ht="15" customHeight="1" x14ac:dyDescent="0.2">
      <c r="D47426" s="13"/>
      <c r="E47426" s="11"/>
      <c r="H47426" s="13"/>
    </row>
    <row r="47427" spans="4:8" ht="15" customHeight="1" x14ac:dyDescent="0.2">
      <c r="D47427" s="13"/>
      <c r="E47427" s="11"/>
      <c r="H47427" s="13"/>
    </row>
    <row r="47428" spans="4:8" ht="15" customHeight="1" x14ac:dyDescent="0.2">
      <c r="D47428" s="13"/>
      <c r="E47428" s="11"/>
      <c r="H47428" s="13"/>
    </row>
    <row r="47429" spans="4:8" ht="15" customHeight="1" x14ac:dyDescent="0.2">
      <c r="D47429" s="13"/>
      <c r="E47429" s="11"/>
      <c r="H47429" s="13"/>
    </row>
    <row r="47430" spans="4:8" ht="15" customHeight="1" x14ac:dyDescent="0.2">
      <c r="D47430" s="13"/>
      <c r="E47430" s="11"/>
      <c r="H47430" s="13"/>
    </row>
    <row r="47431" spans="4:8" ht="15" customHeight="1" x14ac:dyDescent="0.2">
      <c r="D47431" s="13"/>
      <c r="E47431" s="11"/>
      <c r="H47431" s="13"/>
    </row>
    <row r="47432" spans="4:8" ht="15" customHeight="1" x14ac:dyDescent="0.2">
      <c r="D47432" s="13"/>
      <c r="E47432" s="11"/>
      <c r="H47432" s="13"/>
    </row>
    <row r="47433" spans="4:8" ht="15" customHeight="1" x14ac:dyDescent="0.2">
      <c r="D47433" s="13"/>
      <c r="E47433" s="11"/>
      <c r="H47433" s="13"/>
    </row>
    <row r="47434" spans="4:8" ht="15" customHeight="1" x14ac:dyDescent="0.2">
      <c r="D47434" s="13"/>
      <c r="E47434" s="11"/>
      <c r="H47434" s="13"/>
    </row>
    <row r="47435" spans="4:8" ht="15" customHeight="1" x14ac:dyDescent="0.2">
      <c r="D47435" s="13"/>
      <c r="E47435" s="11"/>
      <c r="H47435" s="13"/>
    </row>
    <row r="47436" spans="4:8" ht="15" customHeight="1" x14ac:dyDescent="0.2">
      <c r="D47436" s="13"/>
      <c r="E47436" s="11"/>
      <c r="H47436" s="13"/>
    </row>
    <row r="47437" spans="4:8" ht="15" customHeight="1" x14ac:dyDescent="0.2">
      <c r="D47437" s="13"/>
      <c r="E47437" s="11"/>
      <c r="H47437" s="13"/>
    </row>
    <row r="47438" spans="4:8" ht="15" customHeight="1" x14ac:dyDescent="0.2">
      <c r="D47438" s="13"/>
      <c r="E47438" s="11"/>
      <c r="H47438" s="13"/>
    </row>
    <row r="47439" spans="4:8" ht="15" customHeight="1" x14ac:dyDescent="0.2">
      <c r="D47439" s="13"/>
      <c r="E47439" s="11"/>
      <c r="H47439" s="13"/>
    </row>
    <row r="47440" spans="4:8" ht="15" customHeight="1" x14ac:dyDescent="0.2">
      <c r="D47440" s="13"/>
      <c r="E47440" s="11"/>
      <c r="H47440" s="13"/>
    </row>
    <row r="47441" spans="4:8" ht="15" customHeight="1" x14ac:dyDescent="0.2">
      <c r="D47441" s="13"/>
      <c r="E47441" s="11"/>
      <c r="H47441" s="13"/>
    </row>
    <row r="47442" spans="4:8" ht="15" customHeight="1" x14ac:dyDescent="0.2">
      <c r="D47442" s="13"/>
      <c r="E47442" s="11"/>
      <c r="H47442" s="13"/>
    </row>
    <row r="47443" spans="4:8" ht="15" customHeight="1" x14ac:dyDescent="0.2">
      <c r="D47443" s="13"/>
      <c r="E47443" s="11"/>
      <c r="H47443" s="13"/>
    </row>
    <row r="47444" spans="4:8" ht="15" customHeight="1" x14ac:dyDescent="0.2">
      <c r="D47444" s="13"/>
      <c r="E47444" s="11"/>
      <c r="H47444" s="13"/>
    </row>
    <row r="47445" spans="4:8" ht="15" customHeight="1" x14ac:dyDescent="0.2">
      <c r="D47445" s="13"/>
      <c r="E47445" s="11"/>
      <c r="H47445" s="13"/>
    </row>
    <row r="47446" spans="4:8" ht="15" customHeight="1" x14ac:dyDescent="0.2">
      <c r="D47446" s="13"/>
      <c r="E47446" s="11"/>
      <c r="H47446" s="13"/>
    </row>
    <row r="47447" spans="4:8" ht="15" customHeight="1" x14ac:dyDescent="0.2">
      <c r="D47447" s="13"/>
      <c r="E47447" s="11"/>
      <c r="H47447" s="13"/>
    </row>
    <row r="47448" spans="4:8" ht="15" customHeight="1" x14ac:dyDescent="0.2">
      <c r="D47448" s="13"/>
      <c r="E47448" s="11"/>
      <c r="H47448" s="13"/>
    </row>
    <row r="47449" spans="4:8" ht="15" customHeight="1" x14ac:dyDescent="0.2">
      <c r="D47449" s="13"/>
      <c r="E47449" s="11"/>
      <c r="H47449" s="13"/>
    </row>
    <row r="47450" spans="4:8" ht="15" customHeight="1" x14ac:dyDescent="0.2">
      <c r="D47450" s="13"/>
      <c r="E47450" s="11"/>
      <c r="H47450" s="13"/>
    </row>
    <row r="47451" spans="4:8" ht="15" customHeight="1" x14ac:dyDescent="0.2">
      <c r="D47451" s="13"/>
      <c r="E47451" s="11"/>
      <c r="H47451" s="13"/>
    </row>
    <row r="47452" spans="4:8" ht="15" customHeight="1" x14ac:dyDescent="0.2">
      <c r="D47452" s="13"/>
      <c r="E47452" s="11"/>
      <c r="H47452" s="13"/>
    </row>
    <row r="47453" spans="4:8" ht="15" customHeight="1" x14ac:dyDescent="0.2">
      <c r="D47453" s="13"/>
      <c r="E47453" s="11"/>
      <c r="H47453" s="13"/>
    </row>
    <row r="47454" spans="4:8" ht="15" customHeight="1" x14ac:dyDescent="0.2">
      <c r="D47454" s="13"/>
      <c r="E47454" s="11"/>
      <c r="H47454" s="13"/>
    </row>
    <row r="47455" spans="4:8" ht="15" customHeight="1" x14ac:dyDescent="0.2">
      <c r="D47455" s="13"/>
      <c r="E47455" s="11"/>
      <c r="H47455" s="13"/>
    </row>
    <row r="47456" spans="4:8" ht="15" customHeight="1" x14ac:dyDescent="0.2">
      <c r="D47456" s="13"/>
      <c r="E47456" s="11"/>
      <c r="H47456" s="13"/>
    </row>
    <row r="47457" spans="4:8" ht="15" customHeight="1" x14ac:dyDescent="0.2">
      <c r="D47457" s="13"/>
      <c r="E47457" s="11"/>
      <c r="H47457" s="13"/>
    </row>
    <row r="47458" spans="4:8" ht="15" customHeight="1" x14ac:dyDescent="0.2">
      <c r="D47458" s="13"/>
      <c r="E47458" s="11"/>
      <c r="H47458" s="13"/>
    </row>
    <row r="47459" spans="4:8" ht="15" customHeight="1" x14ac:dyDescent="0.2">
      <c r="D47459" s="13"/>
      <c r="E47459" s="11"/>
      <c r="H47459" s="13"/>
    </row>
    <row r="47460" spans="4:8" ht="15" customHeight="1" x14ac:dyDescent="0.2">
      <c r="D47460" s="13"/>
      <c r="E47460" s="11"/>
      <c r="H47460" s="13"/>
    </row>
    <row r="47461" spans="4:8" ht="15" customHeight="1" x14ac:dyDescent="0.2">
      <c r="D47461" s="13"/>
      <c r="E47461" s="11"/>
      <c r="H47461" s="13"/>
    </row>
    <row r="47462" spans="4:8" ht="15" customHeight="1" x14ac:dyDescent="0.2">
      <c r="D47462" s="13"/>
      <c r="E47462" s="11"/>
      <c r="H47462" s="13"/>
    </row>
    <row r="47463" spans="4:8" ht="15" customHeight="1" x14ac:dyDescent="0.2">
      <c r="D47463" s="13"/>
      <c r="E47463" s="11"/>
      <c r="H47463" s="13"/>
    </row>
    <row r="47464" spans="4:8" ht="15" customHeight="1" x14ac:dyDescent="0.2">
      <c r="D47464" s="13"/>
      <c r="E47464" s="11"/>
      <c r="H47464" s="13"/>
    </row>
    <row r="47465" spans="4:8" ht="15" customHeight="1" x14ac:dyDescent="0.2">
      <c r="D47465" s="13"/>
      <c r="E47465" s="11"/>
      <c r="H47465" s="13"/>
    </row>
    <row r="47466" spans="4:8" ht="15" customHeight="1" x14ac:dyDescent="0.2">
      <c r="D47466" s="13"/>
      <c r="E47466" s="11"/>
      <c r="H47466" s="13"/>
    </row>
    <row r="47467" spans="4:8" ht="15" customHeight="1" x14ac:dyDescent="0.2">
      <c r="D47467" s="13"/>
      <c r="E47467" s="11"/>
      <c r="H47467" s="13"/>
    </row>
    <row r="47468" spans="4:8" ht="15" customHeight="1" x14ac:dyDescent="0.2">
      <c r="D47468" s="13"/>
      <c r="E47468" s="11"/>
      <c r="H47468" s="13"/>
    </row>
    <row r="47469" spans="4:8" ht="15" customHeight="1" x14ac:dyDescent="0.2">
      <c r="D47469" s="13"/>
      <c r="E47469" s="11"/>
      <c r="H47469" s="13"/>
    </row>
    <row r="47470" spans="4:8" ht="15" customHeight="1" x14ac:dyDescent="0.2">
      <c r="D47470" s="13"/>
      <c r="E47470" s="11"/>
      <c r="H47470" s="13"/>
    </row>
    <row r="47471" spans="4:8" ht="15" customHeight="1" x14ac:dyDescent="0.2">
      <c r="D47471" s="13"/>
      <c r="E47471" s="11"/>
      <c r="H47471" s="13"/>
    </row>
    <row r="47472" spans="4:8" ht="15" customHeight="1" x14ac:dyDescent="0.2">
      <c r="D47472" s="13"/>
      <c r="E47472" s="11"/>
      <c r="H47472" s="13"/>
    </row>
    <row r="47473" spans="4:8" ht="15" customHeight="1" x14ac:dyDescent="0.2">
      <c r="D47473" s="13"/>
      <c r="E47473" s="11"/>
      <c r="H47473" s="13"/>
    </row>
    <row r="47474" spans="4:8" ht="15" customHeight="1" x14ac:dyDescent="0.2">
      <c r="D47474" s="13"/>
      <c r="E47474" s="11"/>
      <c r="H47474" s="13"/>
    </row>
    <row r="47475" spans="4:8" ht="15" customHeight="1" x14ac:dyDescent="0.2">
      <c r="D47475" s="13"/>
      <c r="E47475" s="11"/>
      <c r="H47475" s="13"/>
    </row>
    <row r="47476" spans="4:8" ht="15" customHeight="1" x14ac:dyDescent="0.2">
      <c r="D47476" s="13"/>
      <c r="E47476" s="11"/>
      <c r="H47476" s="13"/>
    </row>
    <row r="47477" spans="4:8" ht="15" customHeight="1" x14ac:dyDescent="0.2">
      <c r="D47477" s="13"/>
      <c r="E47477" s="11"/>
      <c r="H47477" s="13"/>
    </row>
    <row r="47478" spans="4:8" ht="15" customHeight="1" x14ac:dyDescent="0.2">
      <c r="D47478" s="13"/>
      <c r="E47478" s="11"/>
      <c r="H47478" s="13"/>
    </row>
    <row r="47479" spans="4:8" ht="15" customHeight="1" x14ac:dyDescent="0.2">
      <c r="D47479" s="13"/>
      <c r="E47479" s="11"/>
      <c r="H47479" s="13"/>
    </row>
    <row r="47480" spans="4:8" ht="15" customHeight="1" x14ac:dyDescent="0.2">
      <c r="D47480" s="13"/>
      <c r="E47480" s="11"/>
      <c r="H47480" s="13"/>
    </row>
    <row r="47481" spans="4:8" ht="15" customHeight="1" x14ac:dyDescent="0.2">
      <c r="D47481" s="13"/>
      <c r="E47481" s="11"/>
      <c r="H47481" s="13"/>
    </row>
    <row r="47482" spans="4:8" ht="15" customHeight="1" x14ac:dyDescent="0.2">
      <c r="D47482" s="13"/>
      <c r="E47482" s="11"/>
      <c r="H47482" s="13"/>
    </row>
    <row r="47483" spans="4:8" ht="15" customHeight="1" x14ac:dyDescent="0.2">
      <c r="D47483" s="13"/>
      <c r="E47483" s="11"/>
      <c r="H47483" s="13"/>
    </row>
    <row r="47484" spans="4:8" ht="15" customHeight="1" x14ac:dyDescent="0.2">
      <c r="D47484" s="13"/>
      <c r="E47484" s="11"/>
      <c r="H47484" s="13"/>
    </row>
    <row r="47485" spans="4:8" ht="15" customHeight="1" x14ac:dyDescent="0.2">
      <c r="D47485" s="13"/>
      <c r="E47485" s="11"/>
      <c r="H47485" s="13"/>
    </row>
    <row r="47486" spans="4:8" ht="15" customHeight="1" x14ac:dyDescent="0.2">
      <c r="D47486" s="13"/>
      <c r="E47486" s="11"/>
      <c r="H47486" s="13"/>
    </row>
    <row r="47487" spans="4:8" ht="15" customHeight="1" x14ac:dyDescent="0.2">
      <c r="D47487" s="13"/>
      <c r="E47487" s="11"/>
      <c r="H47487" s="13"/>
    </row>
    <row r="47488" spans="4:8" ht="15" customHeight="1" x14ac:dyDescent="0.2">
      <c r="D47488" s="13"/>
      <c r="E47488" s="11"/>
      <c r="H47488" s="13"/>
    </row>
    <row r="47489" spans="4:8" ht="15" customHeight="1" x14ac:dyDescent="0.2">
      <c r="D47489" s="13"/>
      <c r="E47489" s="11"/>
      <c r="H47489" s="13"/>
    </row>
    <row r="47490" spans="4:8" ht="15" customHeight="1" x14ac:dyDescent="0.2">
      <c r="D47490" s="13"/>
      <c r="E47490" s="11"/>
      <c r="H47490" s="13"/>
    </row>
    <row r="47491" spans="4:8" ht="15" customHeight="1" x14ac:dyDescent="0.2">
      <c r="D47491" s="13"/>
      <c r="E47491" s="11"/>
      <c r="H47491" s="13"/>
    </row>
    <row r="47492" spans="4:8" ht="15" customHeight="1" x14ac:dyDescent="0.2">
      <c r="D47492" s="13"/>
      <c r="E47492" s="11"/>
      <c r="H47492" s="13"/>
    </row>
    <row r="47493" spans="4:8" ht="15" customHeight="1" x14ac:dyDescent="0.2">
      <c r="D47493" s="13"/>
      <c r="E47493" s="11"/>
      <c r="H47493" s="13"/>
    </row>
    <row r="47494" spans="4:8" ht="15" customHeight="1" x14ac:dyDescent="0.2">
      <c r="D47494" s="13"/>
      <c r="E47494" s="11"/>
      <c r="H47494" s="13"/>
    </row>
    <row r="47495" spans="4:8" ht="15" customHeight="1" x14ac:dyDescent="0.2">
      <c r="D47495" s="13"/>
      <c r="E47495" s="11"/>
      <c r="H47495" s="13"/>
    </row>
    <row r="47496" spans="4:8" ht="15" customHeight="1" x14ac:dyDescent="0.2">
      <c r="D47496" s="13"/>
      <c r="E47496" s="11"/>
      <c r="H47496" s="13"/>
    </row>
    <row r="47497" spans="4:8" ht="15" customHeight="1" x14ac:dyDescent="0.2">
      <c r="D47497" s="13"/>
      <c r="E47497" s="11"/>
      <c r="H47497" s="13"/>
    </row>
    <row r="47498" spans="4:8" ht="15" customHeight="1" x14ac:dyDescent="0.2">
      <c r="D47498" s="13"/>
      <c r="E47498" s="11"/>
      <c r="H47498" s="13"/>
    </row>
    <row r="47499" spans="4:8" ht="15" customHeight="1" x14ac:dyDescent="0.2">
      <c r="D47499" s="13"/>
      <c r="E47499" s="11"/>
      <c r="H47499" s="13"/>
    </row>
    <row r="47500" spans="4:8" ht="15" customHeight="1" x14ac:dyDescent="0.2">
      <c r="D47500" s="13"/>
      <c r="E47500" s="11"/>
      <c r="H47500" s="13"/>
    </row>
    <row r="47501" spans="4:8" ht="15" customHeight="1" x14ac:dyDescent="0.2">
      <c r="D47501" s="13"/>
      <c r="E47501" s="11"/>
      <c r="H47501" s="13"/>
    </row>
    <row r="47502" spans="4:8" ht="15" customHeight="1" x14ac:dyDescent="0.2">
      <c r="D47502" s="13"/>
      <c r="E47502" s="11"/>
      <c r="H47502" s="13"/>
    </row>
    <row r="47503" spans="4:8" ht="15" customHeight="1" x14ac:dyDescent="0.2">
      <c r="D47503" s="13"/>
      <c r="E47503" s="11"/>
      <c r="H47503" s="13"/>
    </row>
    <row r="47504" spans="4:8" ht="15" customHeight="1" x14ac:dyDescent="0.2">
      <c r="D47504" s="13"/>
      <c r="E47504" s="11"/>
      <c r="H47504" s="13"/>
    </row>
    <row r="47505" spans="4:8" ht="15" customHeight="1" x14ac:dyDescent="0.2">
      <c r="D47505" s="13"/>
      <c r="E47505" s="11"/>
      <c r="H47505" s="13"/>
    </row>
    <row r="47506" spans="4:8" ht="15" customHeight="1" x14ac:dyDescent="0.2">
      <c r="D47506" s="13"/>
      <c r="E47506" s="11"/>
      <c r="H47506" s="13"/>
    </row>
    <row r="47507" spans="4:8" ht="15" customHeight="1" x14ac:dyDescent="0.2">
      <c r="D47507" s="13"/>
      <c r="E47507" s="11"/>
      <c r="H47507" s="13"/>
    </row>
    <row r="47508" spans="4:8" ht="15" customHeight="1" x14ac:dyDescent="0.2">
      <c r="D47508" s="13"/>
      <c r="E47508" s="11"/>
      <c r="H47508" s="13"/>
    </row>
    <row r="47509" spans="4:8" ht="15" customHeight="1" x14ac:dyDescent="0.2">
      <c r="D47509" s="13"/>
      <c r="E47509" s="11"/>
      <c r="H47509" s="13"/>
    </row>
    <row r="47510" spans="4:8" ht="15" customHeight="1" x14ac:dyDescent="0.2">
      <c r="D47510" s="13"/>
      <c r="E47510" s="11"/>
      <c r="H47510" s="13"/>
    </row>
    <row r="47511" spans="4:8" ht="15" customHeight="1" x14ac:dyDescent="0.2">
      <c r="D47511" s="13"/>
      <c r="E47511" s="11"/>
      <c r="H47511" s="13"/>
    </row>
    <row r="47512" spans="4:8" ht="15" customHeight="1" x14ac:dyDescent="0.2">
      <c r="D47512" s="13"/>
      <c r="E47512" s="11"/>
      <c r="H47512" s="13"/>
    </row>
    <row r="47513" spans="4:8" ht="15" customHeight="1" x14ac:dyDescent="0.2">
      <c r="D47513" s="13"/>
      <c r="E47513" s="11"/>
      <c r="H47513" s="13"/>
    </row>
    <row r="47514" spans="4:8" ht="15" customHeight="1" x14ac:dyDescent="0.2">
      <c r="D47514" s="13"/>
      <c r="E47514" s="11"/>
      <c r="H47514" s="13"/>
    </row>
    <row r="47515" spans="4:8" ht="15" customHeight="1" x14ac:dyDescent="0.2">
      <c r="D47515" s="13"/>
      <c r="E47515" s="11"/>
      <c r="H47515" s="13"/>
    </row>
    <row r="47516" spans="4:8" ht="15" customHeight="1" x14ac:dyDescent="0.2">
      <c r="D47516" s="13"/>
      <c r="E47516" s="11"/>
      <c r="H47516" s="13"/>
    </row>
    <row r="47517" spans="4:8" ht="15" customHeight="1" x14ac:dyDescent="0.2">
      <c r="D47517" s="13"/>
      <c r="E47517" s="11"/>
      <c r="H47517" s="13"/>
    </row>
    <row r="47518" spans="4:8" ht="15" customHeight="1" x14ac:dyDescent="0.2">
      <c r="D47518" s="13"/>
      <c r="E47518" s="11"/>
      <c r="H47518" s="13"/>
    </row>
    <row r="47519" spans="4:8" ht="15" customHeight="1" x14ac:dyDescent="0.2">
      <c r="D47519" s="13"/>
      <c r="E47519" s="11"/>
      <c r="H47519" s="13"/>
    </row>
    <row r="47520" spans="4:8" ht="15" customHeight="1" x14ac:dyDescent="0.2">
      <c r="D47520" s="13"/>
      <c r="E47520" s="11"/>
      <c r="H47520" s="13"/>
    </row>
    <row r="47521" spans="4:8" ht="15" customHeight="1" x14ac:dyDescent="0.2">
      <c r="D47521" s="13"/>
      <c r="E47521" s="11"/>
      <c r="H47521" s="13"/>
    </row>
    <row r="47522" spans="4:8" ht="15" customHeight="1" x14ac:dyDescent="0.2">
      <c r="D47522" s="13"/>
      <c r="E47522" s="11"/>
      <c r="H47522" s="13"/>
    </row>
    <row r="47523" spans="4:8" ht="15" customHeight="1" x14ac:dyDescent="0.2">
      <c r="D47523" s="13"/>
      <c r="E47523" s="11"/>
      <c r="H47523" s="13"/>
    </row>
    <row r="47524" spans="4:8" ht="15" customHeight="1" x14ac:dyDescent="0.2">
      <c r="D47524" s="13"/>
      <c r="E47524" s="11"/>
      <c r="H47524" s="13"/>
    </row>
    <row r="47525" spans="4:8" ht="15" customHeight="1" x14ac:dyDescent="0.2">
      <c r="D47525" s="13"/>
      <c r="E47525" s="11"/>
      <c r="H47525" s="13"/>
    </row>
    <row r="47526" spans="4:8" ht="15" customHeight="1" x14ac:dyDescent="0.2">
      <c r="D47526" s="13"/>
      <c r="E47526" s="11"/>
      <c r="H47526" s="13"/>
    </row>
    <row r="47527" spans="4:8" ht="15" customHeight="1" x14ac:dyDescent="0.2">
      <c r="D47527" s="13"/>
      <c r="E47527" s="11"/>
      <c r="H47527" s="13"/>
    </row>
    <row r="47528" spans="4:8" ht="15" customHeight="1" x14ac:dyDescent="0.2">
      <c r="D47528" s="13"/>
      <c r="E47528" s="11"/>
      <c r="H47528" s="13"/>
    </row>
    <row r="47529" spans="4:8" ht="15" customHeight="1" x14ac:dyDescent="0.2">
      <c r="D47529" s="13"/>
      <c r="E47529" s="11"/>
      <c r="H47529" s="13"/>
    </row>
    <row r="47530" spans="4:8" ht="15" customHeight="1" x14ac:dyDescent="0.2">
      <c r="D47530" s="13"/>
      <c r="E47530" s="11"/>
      <c r="H47530" s="13"/>
    </row>
    <row r="47531" spans="4:8" ht="15" customHeight="1" x14ac:dyDescent="0.2">
      <c r="D47531" s="13"/>
      <c r="E47531" s="11"/>
      <c r="H47531" s="13"/>
    </row>
    <row r="47532" spans="4:8" ht="15" customHeight="1" x14ac:dyDescent="0.2">
      <c r="D47532" s="13"/>
      <c r="E47532" s="11"/>
      <c r="H47532" s="13"/>
    </row>
    <row r="47533" spans="4:8" ht="15" customHeight="1" x14ac:dyDescent="0.2">
      <c r="D47533" s="13"/>
      <c r="E47533" s="11"/>
      <c r="H47533" s="13"/>
    </row>
    <row r="47534" spans="4:8" ht="15" customHeight="1" x14ac:dyDescent="0.2">
      <c r="D47534" s="13"/>
      <c r="E47534" s="11"/>
      <c r="H47534" s="13"/>
    </row>
    <row r="47535" spans="4:8" ht="15" customHeight="1" x14ac:dyDescent="0.2">
      <c r="D47535" s="13"/>
      <c r="E47535" s="11"/>
      <c r="H47535" s="13"/>
    </row>
    <row r="47536" spans="4:8" ht="15" customHeight="1" x14ac:dyDescent="0.2">
      <c r="D47536" s="13"/>
      <c r="E47536" s="11"/>
      <c r="H47536" s="13"/>
    </row>
    <row r="47537" spans="4:8" ht="15" customHeight="1" x14ac:dyDescent="0.2">
      <c r="D47537" s="13"/>
      <c r="E47537" s="11"/>
      <c r="H47537" s="13"/>
    </row>
    <row r="47538" spans="4:8" ht="15" customHeight="1" x14ac:dyDescent="0.2">
      <c r="D47538" s="13"/>
      <c r="E47538" s="11"/>
      <c r="H47538" s="13"/>
    </row>
    <row r="47539" spans="4:8" ht="15" customHeight="1" x14ac:dyDescent="0.2">
      <c r="D47539" s="13"/>
      <c r="E47539" s="11"/>
      <c r="H47539" s="13"/>
    </row>
    <row r="47540" spans="4:8" ht="15" customHeight="1" x14ac:dyDescent="0.2">
      <c r="D47540" s="13"/>
      <c r="E47540" s="11"/>
      <c r="H47540" s="13"/>
    </row>
    <row r="47541" spans="4:8" ht="15" customHeight="1" x14ac:dyDescent="0.2">
      <c r="D47541" s="13"/>
      <c r="E47541" s="11"/>
      <c r="H47541" s="13"/>
    </row>
    <row r="47542" spans="4:8" ht="15" customHeight="1" x14ac:dyDescent="0.2">
      <c r="D47542" s="13"/>
      <c r="E47542" s="11"/>
      <c r="H47542" s="13"/>
    </row>
    <row r="47543" spans="4:8" ht="15" customHeight="1" x14ac:dyDescent="0.2">
      <c r="D47543" s="13"/>
      <c r="E47543" s="11"/>
      <c r="H47543" s="13"/>
    </row>
    <row r="47544" spans="4:8" ht="15" customHeight="1" x14ac:dyDescent="0.2">
      <c r="D47544" s="13"/>
      <c r="E47544" s="11"/>
      <c r="H47544" s="13"/>
    </row>
    <row r="47545" spans="4:8" ht="15" customHeight="1" x14ac:dyDescent="0.2">
      <c r="D47545" s="13"/>
      <c r="E47545" s="11"/>
      <c r="H47545" s="13"/>
    </row>
    <row r="47546" spans="4:8" ht="15" customHeight="1" x14ac:dyDescent="0.2">
      <c r="D47546" s="13"/>
      <c r="E47546" s="11"/>
      <c r="H47546" s="13"/>
    </row>
    <row r="47547" spans="4:8" ht="15" customHeight="1" x14ac:dyDescent="0.2">
      <c r="D47547" s="13"/>
      <c r="E47547" s="11"/>
      <c r="H47547" s="13"/>
    </row>
    <row r="47548" spans="4:8" ht="15" customHeight="1" x14ac:dyDescent="0.2">
      <c r="D47548" s="13"/>
      <c r="E47548" s="11"/>
      <c r="H47548" s="13"/>
    </row>
    <row r="47549" spans="4:8" ht="15" customHeight="1" x14ac:dyDescent="0.2">
      <c r="D47549" s="13"/>
      <c r="E47549" s="11"/>
      <c r="H47549" s="13"/>
    </row>
    <row r="47550" spans="4:8" ht="15" customHeight="1" x14ac:dyDescent="0.2">
      <c r="D47550" s="13"/>
      <c r="E47550" s="11"/>
      <c r="H47550" s="13"/>
    </row>
    <row r="47551" spans="4:8" ht="15" customHeight="1" x14ac:dyDescent="0.2">
      <c r="D47551" s="13"/>
      <c r="E47551" s="11"/>
      <c r="H47551" s="13"/>
    </row>
    <row r="47552" spans="4:8" ht="15" customHeight="1" x14ac:dyDescent="0.2">
      <c r="D47552" s="13"/>
      <c r="E47552" s="11"/>
      <c r="H47552" s="13"/>
    </row>
    <row r="47553" spans="4:8" ht="15" customHeight="1" x14ac:dyDescent="0.2">
      <c r="D47553" s="13"/>
      <c r="E47553" s="11"/>
      <c r="H47553" s="13"/>
    </row>
    <row r="47554" spans="4:8" ht="15" customHeight="1" x14ac:dyDescent="0.2">
      <c r="D47554" s="13"/>
      <c r="E47554" s="11"/>
      <c r="H47554" s="13"/>
    </row>
    <row r="47555" spans="4:8" ht="15" customHeight="1" x14ac:dyDescent="0.2">
      <c r="D47555" s="13"/>
      <c r="E47555" s="11"/>
      <c r="H47555" s="13"/>
    </row>
    <row r="47556" spans="4:8" ht="15" customHeight="1" x14ac:dyDescent="0.2">
      <c r="D47556" s="13"/>
      <c r="E47556" s="11"/>
      <c r="H47556" s="13"/>
    </row>
    <row r="47557" spans="4:8" ht="15" customHeight="1" x14ac:dyDescent="0.2">
      <c r="D47557" s="13"/>
      <c r="E47557" s="11"/>
      <c r="H47557" s="13"/>
    </row>
    <row r="47558" spans="4:8" ht="15" customHeight="1" x14ac:dyDescent="0.2">
      <c r="D47558" s="13"/>
      <c r="E47558" s="11"/>
      <c r="H47558" s="13"/>
    </row>
    <row r="47559" spans="4:8" ht="15" customHeight="1" x14ac:dyDescent="0.2">
      <c r="D47559" s="13"/>
      <c r="E47559" s="11"/>
      <c r="H47559" s="13"/>
    </row>
    <row r="47560" spans="4:8" ht="15" customHeight="1" x14ac:dyDescent="0.2">
      <c r="D47560" s="13"/>
      <c r="E47560" s="11"/>
      <c r="H47560" s="13"/>
    </row>
    <row r="47561" spans="4:8" ht="15" customHeight="1" x14ac:dyDescent="0.2">
      <c r="D47561" s="13"/>
      <c r="E47561" s="11"/>
      <c r="H47561" s="13"/>
    </row>
    <row r="47562" spans="4:8" ht="15" customHeight="1" x14ac:dyDescent="0.2">
      <c r="D47562" s="13"/>
      <c r="E47562" s="11"/>
      <c r="H47562" s="13"/>
    </row>
    <row r="47563" spans="4:8" ht="15" customHeight="1" x14ac:dyDescent="0.2">
      <c r="D47563" s="13"/>
      <c r="E47563" s="11"/>
      <c r="H47563" s="13"/>
    </row>
    <row r="47564" spans="4:8" ht="15" customHeight="1" x14ac:dyDescent="0.2">
      <c r="D47564" s="13"/>
      <c r="E47564" s="11"/>
      <c r="H47564" s="13"/>
    </row>
    <row r="47565" spans="4:8" ht="15" customHeight="1" x14ac:dyDescent="0.2">
      <c r="D47565" s="13"/>
      <c r="E47565" s="11"/>
      <c r="H47565" s="13"/>
    </row>
    <row r="47566" spans="4:8" ht="15" customHeight="1" x14ac:dyDescent="0.2">
      <c r="D47566" s="13"/>
      <c r="E47566" s="11"/>
      <c r="H47566" s="13"/>
    </row>
    <row r="47567" spans="4:8" ht="15" customHeight="1" x14ac:dyDescent="0.2">
      <c r="D47567" s="13"/>
      <c r="E47567" s="11"/>
      <c r="H47567" s="13"/>
    </row>
    <row r="47568" spans="4:8" ht="15" customHeight="1" x14ac:dyDescent="0.2">
      <c r="D47568" s="13"/>
      <c r="E47568" s="11"/>
      <c r="H47568" s="13"/>
    </row>
    <row r="47569" spans="4:8" ht="15" customHeight="1" x14ac:dyDescent="0.2">
      <c r="D47569" s="13"/>
      <c r="E47569" s="11"/>
      <c r="H47569" s="13"/>
    </row>
    <row r="47570" spans="4:8" ht="15" customHeight="1" x14ac:dyDescent="0.2">
      <c r="D47570" s="13"/>
      <c r="E47570" s="11"/>
      <c r="H47570" s="13"/>
    </row>
    <row r="47571" spans="4:8" ht="15" customHeight="1" x14ac:dyDescent="0.2">
      <c r="D47571" s="13"/>
      <c r="E47571" s="11"/>
      <c r="H47571" s="13"/>
    </row>
    <row r="47572" spans="4:8" ht="15" customHeight="1" x14ac:dyDescent="0.2">
      <c r="D47572" s="13"/>
      <c r="E47572" s="11"/>
      <c r="H47572" s="13"/>
    </row>
    <row r="47573" spans="4:8" ht="15" customHeight="1" x14ac:dyDescent="0.2">
      <c r="D47573" s="13"/>
      <c r="E47573" s="11"/>
      <c r="H47573" s="13"/>
    </row>
    <row r="47574" spans="4:8" ht="15" customHeight="1" x14ac:dyDescent="0.2">
      <c r="D47574" s="13"/>
      <c r="E47574" s="11"/>
      <c r="H47574" s="13"/>
    </row>
    <row r="47575" spans="4:8" ht="15" customHeight="1" x14ac:dyDescent="0.2">
      <c r="D47575" s="13"/>
      <c r="E47575" s="11"/>
      <c r="H47575" s="13"/>
    </row>
    <row r="47576" spans="4:8" ht="15" customHeight="1" x14ac:dyDescent="0.2">
      <c r="D47576" s="13"/>
      <c r="E47576" s="11"/>
      <c r="H47576" s="13"/>
    </row>
    <row r="47577" spans="4:8" ht="15" customHeight="1" x14ac:dyDescent="0.2">
      <c r="D47577" s="13"/>
      <c r="E47577" s="11"/>
      <c r="H47577" s="13"/>
    </row>
    <row r="47578" spans="4:8" ht="15" customHeight="1" x14ac:dyDescent="0.2">
      <c r="D47578" s="13"/>
      <c r="E47578" s="11"/>
      <c r="H47578" s="13"/>
    </row>
    <row r="47579" spans="4:8" ht="15" customHeight="1" x14ac:dyDescent="0.2">
      <c r="D47579" s="13"/>
      <c r="E47579" s="11"/>
      <c r="H47579" s="13"/>
    </row>
    <row r="47580" spans="4:8" ht="15" customHeight="1" x14ac:dyDescent="0.2">
      <c r="D47580" s="13"/>
      <c r="E47580" s="11"/>
      <c r="H47580" s="13"/>
    </row>
    <row r="47581" spans="4:8" ht="15" customHeight="1" x14ac:dyDescent="0.2">
      <c r="D47581" s="13"/>
      <c r="E47581" s="11"/>
      <c r="H47581" s="13"/>
    </row>
    <row r="47582" spans="4:8" ht="15" customHeight="1" x14ac:dyDescent="0.2">
      <c r="D47582" s="13"/>
      <c r="E47582" s="11"/>
      <c r="H47582" s="13"/>
    </row>
    <row r="47583" spans="4:8" ht="15" customHeight="1" x14ac:dyDescent="0.2">
      <c r="D47583" s="13"/>
      <c r="E47583" s="11"/>
      <c r="H47583" s="13"/>
    </row>
    <row r="47584" spans="4:8" ht="15" customHeight="1" x14ac:dyDescent="0.2">
      <c r="D47584" s="13"/>
      <c r="E47584" s="11"/>
      <c r="H47584" s="13"/>
    </row>
    <row r="47585" spans="4:8" ht="15" customHeight="1" x14ac:dyDescent="0.2">
      <c r="D47585" s="13"/>
      <c r="E47585" s="11"/>
      <c r="H47585" s="13"/>
    </row>
    <row r="47586" spans="4:8" ht="15" customHeight="1" x14ac:dyDescent="0.2">
      <c r="D47586" s="13"/>
      <c r="E47586" s="11"/>
      <c r="H47586" s="13"/>
    </row>
    <row r="47587" spans="4:8" ht="15" customHeight="1" x14ac:dyDescent="0.2">
      <c r="D47587" s="13"/>
      <c r="E47587" s="11"/>
      <c r="H47587" s="13"/>
    </row>
    <row r="47588" spans="4:8" ht="15" customHeight="1" x14ac:dyDescent="0.2">
      <c r="D47588" s="13"/>
      <c r="E47588" s="11"/>
      <c r="H47588" s="13"/>
    </row>
    <row r="47589" spans="4:8" ht="15" customHeight="1" x14ac:dyDescent="0.2">
      <c r="D47589" s="13"/>
      <c r="E47589" s="11"/>
      <c r="H47589" s="13"/>
    </row>
    <row r="47590" spans="4:8" ht="15" customHeight="1" x14ac:dyDescent="0.2">
      <c r="D47590" s="13"/>
      <c r="E47590" s="11"/>
      <c r="H47590" s="13"/>
    </row>
    <row r="47591" spans="4:8" ht="15" customHeight="1" x14ac:dyDescent="0.2">
      <c r="D47591" s="13"/>
      <c r="E47591" s="11"/>
      <c r="H47591" s="13"/>
    </row>
    <row r="47592" spans="4:8" ht="15" customHeight="1" x14ac:dyDescent="0.2">
      <c r="D47592" s="13"/>
      <c r="E47592" s="11"/>
      <c r="H47592" s="13"/>
    </row>
    <row r="47593" spans="4:8" ht="15" customHeight="1" x14ac:dyDescent="0.2">
      <c r="D47593" s="13"/>
      <c r="E47593" s="11"/>
      <c r="H47593" s="13"/>
    </row>
    <row r="47594" spans="4:8" ht="15" customHeight="1" x14ac:dyDescent="0.2">
      <c r="D47594" s="13"/>
      <c r="E47594" s="11"/>
      <c r="H47594" s="13"/>
    </row>
    <row r="47595" spans="4:8" ht="15" customHeight="1" x14ac:dyDescent="0.2">
      <c r="D47595" s="13"/>
      <c r="E47595" s="11"/>
      <c r="H47595" s="13"/>
    </row>
    <row r="47596" spans="4:8" ht="15" customHeight="1" x14ac:dyDescent="0.2">
      <c r="D47596" s="13"/>
      <c r="E47596" s="11"/>
      <c r="H47596" s="13"/>
    </row>
    <row r="47597" spans="4:8" ht="15" customHeight="1" x14ac:dyDescent="0.2">
      <c r="D47597" s="13"/>
      <c r="E47597" s="11"/>
      <c r="H47597" s="13"/>
    </row>
    <row r="47598" spans="4:8" ht="15" customHeight="1" x14ac:dyDescent="0.2">
      <c r="D47598" s="13"/>
      <c r="E47598" s="11"/>
      <c r="H47598" s="13"/>
    </row>
    <row r="47599" spans="4:8" ht="15" customHeight="1" x14ac:dyDescent="0.2">
      <c r="D47599" s="13"/>
      <c r="E47599" s="11"/>
      <c r="H47599" s="13"/>
    </row>
    <row r="47600" spans="4:8" ht="15" customHeight="1" x14ac:dyDescent="0.2">
      <c r="D47600" s="13"/>
      <c r="E47600" s="11"/>
      <c r="H47600" s="13"/>
    </row>
    <row r="47601" spans="4:8" ht="15" customHeight="1" x14ac:dyDescent="0.2">
      <c r="D47601" s="13"/>
      <c r="E47601" s="11"/>
      <c r="H47601" s="13"/>
    </row>
    <row r="47602" spans="4:8" ht="15" customHeight="1" x14ac:dyDescent="0.2">
      <c r="D47602" s="13"/>
      <c r="E47602" s="11"/>
      <c r="H47602" s="13"/>
    </row>
    <row r="47603" spans="4:8" ht="15" customHeight="1" x14ac:dyDescent="0.2">
      <c r="D47603" s="13"/>
      <c r="E47603" s="11"/>
      <c r="H47603" s="13"/>
    </row>
    <row r="47604" spans="4:8" ht="15" customHeight="1" x14ac:dyDescent="0.2">
      <c r="D47604" s="13"/>
      <c r="E47604" s="11"/>
      <c r="H47604" s="13"/>
    </row>
    <row r="47605" spans="4:8" ht="15" customHeight="1" x14ac:dyDescent="0.2">
      <c r="D47605" s="13"/>
      <c r="E47605" s="11"/>
      <c r="H47605" s="13"/>
    </row>
    <row r="47606" spans="4:8" ht="15" customHeight="1" x14ac:dyDescent="0.2">
      <c r="D47606" s="13"/>
      <c r="E47606" s="11"/>
      <c r="H47606" s="13"/>
    </row>
    <row r="47607" spans="4:8" ht="15" customHeight="1" x14ac:dyDescent="0.2">
      <c r="D47607" s="13"/>
      <c r="E47607" s="11"/>
      <c r="H47607" s="13"/>
    </row>
    <row r="47608" spans="4:8" ht="15" customHeight="1" x14ac:dyDescent="0.2">
      <c r="D47608" s="13"/>
      <c r="E47608" s="11"/>
      <c r="H47608" s="13"/>
    </row>
    <row r="47609" spans="4:8" ht="15" customHeight="1" x14ac:dyDescent="0.2">
      <c r="D47609" s="13"/>
      <c r="E47609" s="11"/>
      <c r="H47609" s="13"/>
    </row>
    <row r="47610" spans="4:8" ht="15" customHeight="1" x14ac:dyDescent="0.2">
      <c r="D47610" s="13"/>
      <c r="E47610" s="11"/>
      <c r="H47610" s="13"/>
    </row>
    <row r="47611" spans="4:8" ht="15" customHeight="1" x14ac:dyDescent="0.2">
      <c r="D47611" s="13"/>
      <c r="E47611" s="11"/>
      <c r="H47611" s="13"/>
    </row>
    <row r="47612" spans="4:8" ht="15" customHeight="1" x14ac:dyDescent="0.2">
      <c r="D47612" s="13"/>
      <c r="E47612" s="11"/>
      <c r="H47612" s="13"/>
    </row>
    <row r="47613" spans="4:8" ht="15" customHeight="1" x14ac:dyDescent="0.2">
      <c r="D47613" s="13"/>
      <c r="E47613" s="11"/>
      <c r="H47613" s="13"/>
    </row>
    <row r="47614" spans="4:8" ht="15" customHeight="1" x14ac:dyDescent="0.2">
      <c r="D47614" s="13"/>
      <c r="E47614" s="11"/>
      <c r="H47614" s="13"/>
    </row>
    <row r="47615" spans="4:8" ht="15" customHeight="1" x14ac:dyDescent="0.2">
      <c r="D47615" s="13"/>
      <c r="E47615" s="11"/>
      <c r="H47615" s="13"/>
    </row>
    <row r="47616" spans="4:8" ht="15" customHeight="1" x14ac:dyDescent="0.2">
      <c r="D47616" s="13"/>
      <c r="E47616" s="11"/>
      <c r="H47616" s="13"/>
    </row>
    <row r="47617" spans="4:8" ht="15" customHeight="1" x14ac:dyDescent="0.2">
      <c r="D47617" s="13"/>
      <c r="E47617" s="11"/>
      <c r="H47617" s="13"/>
    </row>
    <row r="47618" spans="4:8" ht="15" customHeight="1" x14ac:dyDescent="0.2">
      <c r="D47618" s="13"/>
      <c r="E47618" s="11"/>
      <c r="H47618" s="13"/>
    </row>
    <row r="47619" spans="4:8" ht="15" customHeight="1" x14ac:dyDescent="0.2">
      <c r="D47619" s="13"/>
      <c r="E47619" s="11"/>
      <c r="H47619" s="13"/>
    </row>
    <row r="47620" spans="4:8" ht="15" customHeight="1" x14ac:dyDescent="0.2">
      <c r="D47620" s="13"/>
      <c r="E47620" s="11"/>
      <c r="H47620" s="13"/>
    </row>
    <row r="47621" spans="4:8" ht="15" customHeight="1" x14ac:dyDescent="0.2">
      <c r="D47621" s="13"/>
      <c r="E47621" s="11"/>
      <c r="H47621" s="13"/>
    </row>
    <row r="47622" spans="4:8" ht="15" customHeight="1" x14ac:dyDescent="0.2">
      <c r="D47622" s="13"/>
      <c r="E47622" s="11"/>
      <c r="H47622" s="13"/>
    </row>
    <row r="47623" spans="4:8" ht="15" customHeight="1" x14ac:dyDescent="0.2">
      <c r="D47623" s="13"/>
      <c r="E47623" s="11"/>
      <c r="H47623" s="13"/>
    </row>
    <row r="47624" spans="4:8" ht="15" customHeight="1" x14ac:dyDescent="0.2">
      <c r="D47624" s="13"/>
      <c r="E47624" s="11"/>
      <c r="H47624" s="13"/>
    </row>
    <row r="47625" spans="4:8" ht="15" customHeight="1" x14ac:dyDescent="0.2">
      <c r="D47625" s="13"/>
      <c r="E47625" s="11"/>
      <c r="H47625" s="13"/>
    </row>
    <row r="47626" spans="4:8" ht="15" customHeight="1" x14ac:dyDescent="0.2">
      <c r="D47626" s="13"/>
      <c r="E47626" s="11"/>
      <c r="H47626" s="13"/>
    </row>
    <row r="47627" spans="4:8" ht="15" customHeight="1" x14ac:dyDescent="0.2">
      <c r="D47627" s="13"/>
      <c r="E47627" s="11"/>
      <c r="H47627" s="13"/>
    </row>
    <row r="47628" spans="4:8" ht="15" customHeight="1" x14ac:dyDescent="0.2">
      <c r="D47628" s="13"/>
      <c r="E47628" s="11"/>
      <c r="H47628" s="13"/>
    </row>
    <row r="47629" spans="4:8" ht="15" customHeight="1" x14ac:dyDescent="0.2">
      <c r="D47629" s="13"/>
      <c r="E47629" s="11"/>
      <c r="H47629" s="13"/>
    </row>
    <row r="47630" spans="4:8" ht="15" customHeight="1" x14ac:dyDescent="0.2">
      <c r="D47630" s="13"/>
      <c r="E47630" s="11"/>
      <c r="H47630" s="13"/>
    </row>
    <row r="47631" spans="4:8" ht="15" customHeight="1" x14ac:dyDescent="0.2">
      <c r="D47631" s="13"/>
      <c r="E47631" s="11"/>
      <c r="H47631" s="13"/>
    </row>
    <row r="47632" spans="4:8" ht="15" customHeight="1" x14ac:dyDescent="0.2">
      <c r="D47632" s="13"/>
      <c r="E47632" s="11"/>
      <c r="H47632" s="13"/>
    </row>
    <row r="47633" spans="4:8" ht="15" customHeight="1" x14ac:dyDescent="0.2">
      <c r="D47633" s="13"/>
      <c r="E47633" s="11"/>
      <c r="H47633" s="13"/>
    </row>
    <row r="47634" spans="4:8" ht="15" customHeight="1" x14ac:dyDescent="0.2">
      <c r="D47634" s="13"/>
      <c r="E47634" s="11"/>
      <c r="H47634" s="13"/>
    </row>
    <row r="47635" spans="4:8" ht="15" customHeight="1" x14ac:dyDescent="0.2">
      <c r="D47635" s="13"/>
      <c r="E47635" s="11"/>
      <c r="H47635" s="13"/>
    </row>
    <row r="47636" spans="4:8" ht="15" customHeight="1" x14ac:dyDescent="0.2">
      <c r="D47636" s="13"/>
      <c r="E47636" s="11"/>
      <c r="H47636" s="13"/>
    </row>
    <row r="47637" spans="4:8" ht="15" customHeight="1" x14ac:dyDescent="0.2">
      <c r="D47637" s="13"/>
      <c r="E47637" s="11"/>
      <c r="H47637" s="13"/>
    </row>
    <row r="47638" spans="4:8" ht="15" customHeight="1" x14ac:dyDescent="0.2">
      <c r="D47638" s="13"/>
      <c r="E47638" s="11"/>
      <c r="H47638" s="13"/>
    </row>
    <row r="47639" spans="4:8" ht="15" customHeight="1" x14ac:dyDescent="0.2">
      <c r="D47639" s="13"/>
      <c r="E47639" s="11"/>
      <c r="H47639" s="13"/>
    </row>
    <row r="47640" spans="4:8" ht="15" customHeight="1" x14ac:dyDescent="0.2">
      <c r="D47640" s="13"/>
      <c r="E47640" s="11"/>
      <c r="H47640" s="13"/>
    </row>
    <row r="47641" spans="4:8" ht="15" customHeight="1" x14ac:dyDescent="0.2">
      <c r="D47641" s="13"/>
      <c r="E47641" s="11"/>
      <c r="H47641" s="13"/>
    </row>
    <row r="47642" spans="4:8" ht="15" customHeight="1" x14ac:dyDescent="0.2">
      <c r="D47642" s="13"/>
      <c r="E47642" s="11"/>
      <c r="H47642" s="13"/>
    </row>
    <row r="47643" spans="4:8" ht="15" customHeight="1" x14ac:dyDescent="0.2">
      <c r="D47643" s="13"/>
      <c r="E47643" s="11"/>
      <c r="H47643" s="13"/>
    </row>
    <row r="47644" spans="4:8" ht="15" customHeight="1" x14ac:dyDescent="0.2">
      <c r="D47644" s="13"/>
      <c r="E47644" s="11"/>
      <c r="H47644" s="13"/>
    </row>
    <row r="47645" spans="4:8" ht="15" customHeight="1" x14ac:dyDescent="0.2">
      <c r="D47645" s="13"/>
      <c r="E47645" s="11"/>
      <c r="H47645" s="13"/>
    </row>
    <row r="47646" spans="4:8" ht="15" customHeight="1" x14ac:dyDescent="0.2">
      <c r="D47646" s="13"/>
      <c r="E47646" s="11"/>
      <c r="H47646" s="13"/>
    </row>
    <row r="47647" spans="4:8" ht="15" customHeight="1" x14ac:dyDescent="0.2">
      <c r="D47647" s="13"/>
      <c r="E47647" s="11"/>
      <c r="H47647" s="13"/>
    </row>
    <row r="47648" spans="4:8" ht="15" customHeight="1" x14ac:dyDescent="0.2">
      <c r="D47648" s="13"/>
      <c r="E47648" s="11"/>
      <c r="H47648" s="13"/>
    </row>
    <row r="47649" spans="4:8" ht="15" customHeight="1" x14ac:dyDescent="0.2">
      <c r="D47649" s="13"/>
      <c r="E47649" s="11"/>
      <c r="H47649" s="13"/>
    </row>
    <row r="47650" spans="4:8" ht="15" customHeight="1" x14ac:dyDescent="0.2">
      <c r="D47650" s="13"/>
      <c r="E47650" s="11"/>
      <c r="H47650" s="13"/>
    </row>
    <row r="47651" spans="4:8" ht="15" customHeight="1" x14ac:dyDescent="0.2">
      <c r="D47651" s="13"/>
      <c r="E47651" s="11"/>
      <c r="H47651" s="13"/>
    </row>
    <row r="47652" spans="4:8" ht="15" customHeight="1" x14ac:dyDescent="0.2">
      <c r="D47652" s="13"/>
      <c r="E47652" s="11"/>
      <c r="H47652" s="13"/>
    </row>
    <row r="47653" spans="4:8" ht="15" customHeight="1" x14ac:dyDescent="0.2">
      <c r="D47653" s="13"/>
      <c r="E47653" s="11"/>
      <c r="H47653" s="13"/>
    </row>
    <row r="47654" spans="4:8" ht="15" customHeight="1" x14ac:dyDescent="0.2">
      <c r="D47654" s="13"/>
      <c r="E47654" s="11"/>
      <c r="H47654" s="13"/>
    </row>
    <row r="47655" spans="4:8" ht="15" customHeight="1" x14ac:dyDescent="0.2">
      <c r="D47655" s="13"/>
      <c r="E47655" s="11"/>
      <c r="H47655" s="13"/>
    </row>
    <row r="47656" spans="4:8" ht="15" customHeight="1" x14ac:dyDescent="0.2">
      <c r="D47656" s="13"/>
      <c r="E47656" s="11"/>
      <c r="H47656" s="13"/>
    </row>
    <row r="47657" spans="4:8" ht="15" customHeight="1" x14ac:dyDescent="0.2">
      <c r="D47657" s="13"/>
      <c r="E47657" s="11"/>
      <c r="H47657" s="13"/>
    </row>
    <row r="47658" spans="4:8" ht="15" customHeight="1" x14ac:dyDescent="0.2">
      <c r="D47658" s="13"/>
      <c r="E47658" s="11"/>
      <c r="H47658" s="13"/>
    </row>
    <row r="47659" spans="4:8" ht="15" customHeight="1" x14ac:dyDescent="0.2">
      <c r="D47659" s="13"/>
      <c r="E47659" s="11"/>
      <c r="H47659" s="13"/>
    </row>
    <row r="47660" spans="4:8" ht="15" customHeight="1" x14ac:dyDescent="0.2">
      <c r="D47660" s="13"/>
      <c r="E47660" s="11"/>
      <c r="H47660" s="13"/>
    </row>
    <row r="47661" spans="4:8" ht="15" customHeight="1" x14ac:dyDescent="0.2">
      <c r="D47661" s="13"/>
      <c r="E47661" s="11"/>
      <c r="H47661" s="13"/>
    </row>
    <row r="47662" spans="4:8" ht="15" customHeight="1" x14ac:dyDescent="0.2">
      <c r="D47662" s="13"/>
      <c r="E47662" s="11"/>
      <c r="H47662" s="13"/>
    </row>
    <row r="47663" spans="4:8" ht="15" customHeight="1" x14ac:dyDescent="0.2">
      <c r="D47663" s="13"/>
      <c r="E47663" s="11"/>
      <c r="H47663" s="13"/>
    </row>
    <row r="47664" spans="4:8" ht="15" customHeight="1" x14ac:dyDescent="0.2">
      <c r="D47664" s="13"/>
      <c r="E47664" s="11"/>
      <c r="H47664" s="13"/>
    </row>
    <row r="47665" spans="4:8" ht="15" customHeight="1" x14ac:dyDescent="0.2">
      <c r="D47665" s="13"/>
      <c r="E47665" s="11"/>
      <c r="H47665" s="13"/>
    </row>
    <row r="47666" spans="4:8" ht="15" customHeight="1" x14ac:dyDescent="0.2">
      <c r="D47666" s="13"/>
      <c r="E47666" s="11"/>
      <c r="H47666" s="13"/>
    </row>
    <row r="47667" spans="4:8" ht="15" customHeight="1" x14ac:dyDescent="0.2">
      <c r="D47667" s="13"/>
      <c r="E47667" s="11"/>
      <c r="H47667" s="13"/>
    </row>
    <row r="47668" spans="4:8" ht="15" customHeight="1" x14ac:dyDescent="0.2">
      <c r="D47668" s="13"/>
      <c r="E47668" s="11"/>
      <c r="H47668" s="13"/>
    </row>
    <row r="47669" spans="4:8" ht="15" customHeight="1" x14ac:dyDescent="0.2">
      <c r="D47669" s="13"/>
      <c r="E47669" s="11"/>
      <c r="H47669" s="13"/>
    </row>
    <row r="47670" spans="4:8" ht="15" customHeight="1" x14ac:dyDescent="0.2">
      <c r="D47670" s="13"/>
      <c r="E47670" s="11"/>
      <c r="H47670" s="13"/>
    </row>
    <row r="47671" spans="4:8" ht="15" customHeight="1" x14ac:dyDescent="0.2">
      <c r="D47671" s="13"/>
      <c r="E47671" s="11"/>
      <c r="H47671" s="13"/>
    </row>
    <row r="47672" spans="4:8" ht="15" customHeight="1" x14ac:dyDescent="0.2">
      <c r="D47672" s="13"/>
      <c r="E47672" s="11"/>
      <c r="H47672" s="13"/>
    </row>
    <row r="47673" spans="4:8" ht="15" customHeight="1" x14ac:dyDescent="0.2">
      <c r="D47673" s="13"/>
      <c r="E47673" s="11"/>
      <c r="H47673" s="13"/>
    </row>
    <row r="47674" spans="4:8" ht="15" customHeight="1" x14ac:dyDescent="0.2">
      <c r="D47674" s="13"/>
      <c r="E47674" s="11"/>
      <c r="H47674" s="13"/>
    </row>
    <row r="47675" spans="4:8" ht="15" customHeight="1" x14ac:dyDescent="0.2">
      <c r="D47675" s="13"/>
      <c r="E47675" s="11"/>
      <c r="H47675" s="13"/>
    </row>
    <row r="47676" spans="4:8" ht="15" customHeight="1" x14ac:dyDescent="0.2">
      <c r="D47676" s="13"/>
      <c r="E47676" s="11"/>
      <c r="H47676" s="13"/>
    </row>
    <row r="47677" spans="4:8" ht="15" customHeight="1" x14ac:dyDescent="0.2">
      <c r="D47677" s="13"/>
      <c r="E47677" s="11"/>
      <c r="H47677" s="13"/>
    </row>
    <row r="47678" spans="4:8" ht="15" customHeight="1" x14ac:dyDescent="0.2">
      <c r="D47678" s="13"/>
      <c r="E47678" s="11"/>
      <c r="H47678" s="13"/>
    </row>
    <row r="47679" spans="4:8" ht="15" customHeight="1" x14ac:dyDescent="0.2">
      <c r="D47679" s="13"/>
      <c r="E47679" s="11"/>
      <c r="H47679" s="13"/>
    </row>
    <row r="47680" spans="4:8" ht="15" customHeight="1" x14ac:dyDescent="0.2">
      <c r="D47680" s="13"/>
      <c r="E47680" s="11"/>
      <c r="H47680" s="13"/>
    </row>
    <row r="47681" spans="4:8" ht="15" customHeight="1" x14ac:dyDescent="0.2">
      <c r="D47681" s="13"/>
      <c r="E47681" s="11"/>
      <c r="H47681" s="13"/>
    </row>
    <row r="47682" spans="4:8" ht="15" customHeight="1" x14ac:dyDescent="0.2">
      <c r="D47682" s="13"/>
      <c r="E47682" s="11"/>
      <c r="H47682" s="13"/>
    </row>
    <row r="47683" spans="4:8" ht="15" customHeight="1" x14ac:dyDescent="0.2">
      <c r="D47683" s="13"/>
      <c r="E47683" s="11"/>
      <c r="H47683" s="13"/>
    </row>
    <row r="47684" spans="4:8" ht="15" customHeight="1" x14ac:dyDescent="0.2">
      <c r="D47684" s="13"/>
      <c r="E47684" s="11"/>
      <c r="H47684" s="13"/>
    </row>
    <row r="47685" spans="4:8" ht="15" customHeight="1" x14ac:dyDescent="0.2">
      <c r="D47685" s="13"/>
      <c r="E47685" s="11"/>
      <c r="H47685" s="13"/>
    </row>
    <row r="47686" spans="4:8" ht="15" customHeight="1" x14ac:dyDescent="0.2">
      <c r="D47686" s="13"/>
      <c r="E47686" s="11"/>
      <c r="H47686" s="13"/>
    </row>
    <row r="47687" spans="4:8" ht="15" customHeight="1" x14ac:dyDescent="0.2">
      <c r="D47687" s="13"/>
      <c r="E47687" s="11"/>
      <c r="H47687" s="13"/>
    </row>
    <row r="47688" spans="4:8" ht="15" customHeight="1" x14ac:dyDescent="0.2">
      <c r="D47688" s="13"/>
      <c r="E47688" s="11"/>
      <c r="H47688" s="13"/>
    </row>
    <row r="47689" spans="4:8" ht="15" customHeight="1" x14ac:dyDescent="0.2">
      <c r="D47689" s="13"/>
      <c r="E47689" s="11"/>
      <c r="H47689" s="13"/>
    </row>
    <row r="47690" spans="4:8" ht="15" customHeight="1" x14ac:dyDescent="0.2">
      <c r="D47690" s="13"/>
      <c r="E47690" s="11"/>
      <c r="H47690" s="13"/>
    </row>
    <row r="47691" spans="4:8" ht="15" customHeight="1" x14ac:dyDescent="0.2">
      <c r="D47691" s="13"/>
      <c r="E47691" s="11"/>
      <c r="H47691" s="13"/>
    </row>
    <row r="47692" spans="4:8" ht="15" customHeight="1" x14ac:dyDescent="0.2">
      <c r="D47692" s="13"/>
      <c r="E47692" s="11"/>
      <c r="H47692" s="13"/>
    </row>
    <row r="47693" spans="4:8" ht="15" customHeight="1" x14ac:dyDescent="0.2">
      <c r="D47693" s="13"/>
      <c r="E47693" s="11"/>
      <c r="H47693" s="13"/>
    </row>
    <row r="47694" spans="4:8" ht="15" customHeight="1" x14ac:dyDescent="0.2">
      <c r="D47694" s="13"/>
      <c r="E47694" s="11"/>
      <c r="H47694" s="13"/>
    </row>
    <row r="47695" spans="4:8" ht="15" customHeight="1" x14ac:dyDescent="0.2">
      <c r="D47695" s="13"/>
      <c r="E47695" s="11"/>
      <c r="H47695" s="13"/>
    </row>
    <row r="47696" spans="4:8" ht="15" customHeight="1" x14ac:dyDescent="0.2">
      <c r="D47696" s="13"/>
      <c r="E47696" s="11"/>
      <c r="H47696" s="13"/>
    </row>
    <row r="47697" spans="4:8" ht="15" customHeight="1" x14ac:dyDescent="0.2">
      <c r="D47697" s="13"/>
      <c r="E47697" s="11"/>
      <c r="H47697" s="13"/>
    </row>
    <row r="47698" spans="4:8" ht="15" customHeight="1" x14ac:dyDescent="0.2">
      <c r="D47698" s="13"/>
      <c r="E47698" s="11"/>
      <c r="H47698" s="13"/>
    </row>
    <row r="47699" spans="4:8" ht="15" customHeight="1" x14ac:dyDescent="0.2">
      <c r="D47699" s="13"/>
      <c r="E47699" s="11"/>
      <c r="H47699" s="13"/>
    </row>
    <row r="47700" spans="4:8" ht="15" customHeight="1" x14ac:dyDescent="0.2">
      <c r="D47700" s="13"/>
      <c r="E47700" s="11"/>
      <c r="H47700" s="13"/>
    </row>
    <row r="47701" spans="4:8" ht="15" customHeight="1" x14ac:dyDescent="0.2">
      <c r="D47701" s="13"/>
      <c r="E47701" s="11"/>
      <c r="H47701" s="13"/>
    </row>
    <row r="47702" spans="4:8" ht="15" customHeight="1" x14ac:dyDescent="0.2">
      <c r="D47702" s="13"/>
      <c r="E47702" s="11"/>
      <c r="H47702" s="13"/>
    </row>
    <row r="47703" spans="4:8" ht="15" customHeight="1" x14ac:dyDescent="0.2">
      <c r="D47703" s="13"/>
      <c r="E47703" s="11"/>
      <c r="H47703" s="13"/>
    </row>
    <row r="47704" spans="4:8" ht="15" customHeight="1" x14ac:dyDescent="0.2">
      <c r="D47704" s="13"/>
      <c r="E47704" s="11"/>
      <c r="H47704" s="13"/>
    </row>
    <row r="47705" spans="4:8" ht="15" customHeight="1" x14ac:dyDescent="0.2">
      <c r="D47705" s="13"/>
      <c r="E47705" s="11"/>
      <c r="H47705" s="13"/>
    </row>
    <row r="47706" spans="4:8" ht="15" customHeight="1" x14ac:dyDescent="0.2">
      <c r="D47706" s="13"/>
      <c r="E47706" s="11"/>
      <c r="H47706" s="13"/>
    </row>
    <row r="47707" spans="4:8" ht="15" customHeight="1" x14ac:dyDescent="0.2">
      <c r="D47707" s="13"/>
      <c r="E47707" s="11"/>
      <c r="H47707" s="13"/>
    </row>
    <row r="47708" spans="4:8" ht="15" customHeight="1" x14ac:dyDescent="0.2">
      <c r="D47708" s="13"/>
      <c r="E47708" s="11"/>
      <c r="H47708" s="13"/>
    </row>
    <row r="47709" spans="4:8" ht="15" customHeight="1" x14ac:dyDescent="0.2">
      <c r="D47709" s="13"/>
      <c r="E47709" s="11"/>
      <c r="H47709" s="13"/>
    </row>
    <row r="47710" spans="4:8" ht="15" customHeight="1" x14ac:dyDescent="0.2">
      <c r="D47710" s="13"/>
      <c r="E47710" s="11"/>
      <c r="H47710" s="13"/>
    </row>
    <row r="47711" spans="4:8" ht="15" customHeight="1" x14ac:dyDescent="0.2">
      <c r="D47711" s="13"/>
      <c r="E47711" s="11"/>
      <c r="H47711" s="13"/>
    </row>
    <row r="47712" spans="4:8" ht="15" customHeight="1" x14ac:dyDescent="0.2">
      <c r="D47712" s="13"/>
      <c r="E47712" s="11"/>
      <c r="H47712" s="13"/>
    </row>
    <row r="47713" spans="4:8" ht="15" customHeight="1" x14ac:dyDescent="0.2">
      <c r="D47713" s="13"/>
      <c r="E47713" s="11"/>
      <c r="H47713" s="13"/>
    </row>
    <row r="47714" spans="4:8" ht="15" customHeight="1" x14ac:dyDescent="0.2">
      <c r="D47714" s="13"/>
      <c r="E47714" s="11"/>
      <c r="H47714" s="13"/>
    </row>
    <row r="47715" spans="4:8" ht="15" customHeight="1" x14ac:dyDescent="0.2">
      <c r="D47715" s="13"/>
      <c r="E47715" s="11"/>
      <c r="H47715" s="13"/>
    </row>
    <row r="47716" spans="4:8" ht="15" customHeight="1" x14ac:dyDescent="0.2">
      <c r="D47716" s="13"/>
      <c r="E47716" s="11"/>
      <c r="H47716" s="13"/>
    </row>
    <row r="47717" spans="4:8" ht="15" customHeight="1" x14ac:dyDescent="0.2">
      <c r="D47717" s="13"/>
      <c r="E47717" s="11"/>
      <c r="H47717" s="13"/>
    </row>
    <row r="47718" spans="4:8" ht="15" customHeight="1" x14ac:dyDescent="0.2">
      <c r="D47718" s="13"/>
      <c r="E47718" s="11"/>
      <c r="H47718" s="13"/>
    </row>
    <row r="47719" spans="4:8" ht="15" customHeight="1" x14ac:dyDescent="0.2">
      <c r="D47719" s="13"/>
      <c r="E47719" s="11"/>
      <c r="H47719" s="13"/>
    </row>
    <row r="47720" spans="4:8" ht="15" customHeight="1" x14ac:dyDescent="0.2">
      <c r="D47720" s="13"/>
      <c r="E47720" s="11"/>
      <c r="H47720" s="13"/>
    </row>
    <row r="47721" spans="4:8" ht="15" customHeight="1" x14ac:dyDescent="0.2">
      <c r="D47721" s="13"/>
      <c r="E47721" s="11"/>
      <c r="H47721" s="13"/>
    </row>
    <row r="47722" spans="4:8" ht="15" customHeight="1" x14ac:dyDescent="0.2">
      <c r="D47722" s="13"/>
      <c r="E47722" s="11"/>
      <c r="H47722" s="13"/>
    </row>
    <row r="47723" spans="4:8" ht="15" customHeight="1" x14ac:dyDescent="0.2">
      <c r="D47723" s="13"/>
      <c r="E47723" s="11"/>
      <c r="H47723" s="13"/>
    </row>
    <row r="47724" spans="4:8" ht="15" customHeight="1" x14ac:dyDescent="0.2">
      <c r="D47724" s="13"/>
      <c r="E47724" s="11"/>
      <c r="H47724" s="13"/>
    </row>
    <row r="47725" spans="4:8" ht="15" customHeight="1" x14ac:dyDescent="0.2">
      <c r="D47725" s="13"/>
      <c r="E47725" s="11"/>
      <c r="H47725" s="13"/>
    </row>
    <row r="47726" spans="4:8" ht="15" customHeight="1" x14ac:dyDescent="0.2">
      <c r="D47726" s="13"/>
      <c r="E47726" s="11"/>
      <c r="H47726" s="13"/>
    </row>
    <row r="47727" spans="4:8" ht="15" customHeight="1" x14ac:dyDescent="0.2">
      <c r="D47727" s="13"/>
      <c r="E47727" s="11"/>
      <c r="H47727" s="13"/>
    </row>
    <row r="47728" spans="4:8" ht="15" customHeight="1" x14ac:dyDescent="0.2">
      <c r="D47728" s="13"/>
      <c r="E47728" s="11"/>
      <c r="H47728" s="13"/>
    </row>
    <row r="47729" spans="4:8" ht="15" customHeight="1" x14ac:dyDescent="0.2">
      <c r="D47729" s="13"/>
      <c r="E47729" s="11"/>
      <c r="H47729" s="13"/>
    </row>
    <row r="47730" spans="4:8" ht="15" customHeight="1" x14ac:dyDescent="0.2">
      <c r="D47730" s="13"/>
      <c r="E47730" s="11"/>
      <c r="H47730" s="13"/>
    </row>
    <row r="47731" spans="4:8" ht="15" customHeight="1" x14ac:dyDescent="0.2">
      <c r="D47731" s="13"/>
      <c r="E47731" s="11"/>
      <c r="H47731" s="13"/>
    </row>
    <row r="47732" spans="4:8" ht="15" customHeight="1" x14ac:dyDescent="0.2">
      <c r="D47732" s="13"/>
      <c r="E47732" s="11"/>
      <c r="H47732" s="13"/>
    </row>
    <row r="47733" spans="4:8" ht="15" customHeight="1" x14ac:dyDescent="0.2">
      <c r="D47733" s="13"/>
      <c r="E47733" s="11"/>
      <c r="H47733" s="13"/>
    </row>
    <row r="47734" spans="4:8" ht="15" customHeight="1" x14ac:dyDescent="0.2">
      <c r="D47734" s="13"/>
      <c r="E47734" s="11"/>
      <c r="H47734" s="13"/>
    </row>
    <row r="47735" spans="4:8" ht="15" customHeight="1" x14ac:dyDescent="0.2">
      <c r="D47735" s="13"/>
      <c r="E47735" s="11"/>
      <c r="H47735" s="13"/>
    </row>
    <row r="47736" spans="4:8" ht="15" customHeight="1" x14ac:dyDescent="0.2">
      <c r="D47736" s="13"/>
      <c r="E47736" s="11"/>
      <c r="H47736" s="13"/>
    </row>
    <row r="47737" spans="4:8" ht="15" customHeight="1" x14ac:dyDescent="0.2">
      <c r="D47737" s="13"/>
      <c r="E47737" s="11"/>
      <c r="H47737" s="13"/>
    </row>
    <row r="47738" spans="4:8" ht="15" customHeight="1" x14ac:dyDescent="0.2">
      <c r="D47738" s="13"/>
      <c r="E47738" s="11"/>
      <c r="H47738" s="13"/>
    </row>
    <row r="47739" spans="4:8" ht="15" customHeight="1" x14ac:dyDescent="0.2">
      <c r="D47739" s="13"/>
      <c r="E47739" s="11"/>
      <c r="H47739" s="13"/>
    </row>
    <row r="47740" spans="4:8" ht="15" customHeight="1" x14ac:dyDescent="0.2">
      <c r="D47740" s="13"/>
      <c r="E47740" s="11"/>
      <c r="H47740" s="13"/>
    </row>
    <row r="47741" spans="4:8" ht="15" customHeight="1" x14ac:dyDescent="0.2">
      <c r="D47741" s="13"/>
      <c r="E47741" s="11"/>
      <c r="H47741" s="13"/>
    </row>
    <row r="47742" spans="4:8" ht="15" customHeight="1" x14ac:dyDescent="0.2">
      <c r="D47742" s="13"/>
      <c r="E47742" s="11"/>
      <c r="H47742" s="13"/>
    </row>
    <row r="47743" spans="4:8" ht="15" customHeight="1" x14ac:dyDescent="0.2">
      <c r="D47743" s="13"/>
      <c r="E47743" s="11"/>
      <c r="H47743" s="13"/>
    </row>
    <row r="47744" spans="4:8" ht="15" customHeight="1" x14ac:dyDescent="0.2">
      <c r="D47744" s="13"/>
      <c r="E47744" s="11"/>
      <c r="H47744" s="13"/>
    </row>
    <row r="47745" spans="4:8" ht="15" customHeight="1" x14ac:dyDescent="0.2">
      <c r="D47745" s="13"/>
      <c r="E47745" s="11"/>
      <c r="H47745" s="13"/>
    </row>
    <row r="47746" spans="4:8" ht="15" customHeight="1" x14ac:dyDescent="0.2">
      <c r="D47746" s="13"/>
      <c r="E47746" s="11"/>
      <c r="H47746" s="13"/>
    </row>
    <row r="47747" spans="4:8" ht="15" customHeight="1" x14ac:dyDescent="0.2">
      <c r="D47747" s="13"/>
      <c r="E47747" s="11"/>
      <c r="H47747" s="13"/>
    </row>
    <row r="47748" spans="4:8" ht="15" customHeight="1" x14ac:dyDescent="0.2">
      <c r="D47748" s="13"/>
      <c r="E47748" s="11"/>
      <c r="H47748" s="13"/>
    </row>
    <row r="47749" spans="4:8" ht="15" customHeight="1" x14ac:dyDescent="0.2">
      <c r="D47749" s="13"/>
      <c r="E47749" s="11"/>
      <c r="H47749" s="13"/>
    </row>
    <row r="47750" spans="4:8" ht="15" customHeight="1" x14ac:dyDescent="0.2">
      <c r="D47750" s="13"/>
      <c r="E47750" s="11"/>
      <c r="H47750" s="13"/>
    </row>
    <row r="47751" spans="4:8" ht="15" customHeight="1" x14ac:dyDescent="0.2">
      <c r="D47751" s="13"/>
      <c r="E47751" s="11"/>
      <c r="H47751" s="13"/>
    </row>
    <row r="47752" spans="4:8" ht="15" customHeight="1" x14ac:dyDescent="0.2">
      <c r="D47752" s="13"/>
      <c r="E47752" s="11"/>
      <c r="H47752" s="13"/>
    </row>
    <row r="47753" spans="4:8" ht="15" customHeight="1" x14ac:dyDescent="0.2">
      <c r="D47753" s="13"/>
      <c r="E47753" s="11"/>
      <c r="H47753" s="13"/>
    </row>
    <row r="47754" spans="4:8" ht="15" customHeight="1" x14ac:dyDescent="0.2">
      <c r="D47754" s="13"/>
      <c r="E47754" s="11"/>
      <c r="H47754" s="13"/>
    </row>
    <row r="47755" spans="4:8" ht="15" customHeight="1" x14ac:dyDescent="0.2">
      <c r="D47755" s="13"/>
      <c r="E47755" s="11"/>
      <c r="H47755" s="13"/>
    </row>
    <row r="47756" spans="4:8" ht="15" customHeight="1" x14ac:dyDescent="0.2">
      <c r="D47756" s="13"/>
      <c r="E47756" s="11"/>
      <c r="H47756" s="13"/>
    </row>
    <row r="47757" spans="4:8" ht="15" customHeight="1" x14ac:dyDescent="0.2">
      <c r="D47757" s="13"/>
      <c r="E47757" s="11"/>
      <c r="H47757" s="13"/>
    </row>
    <row r="47758" spans="4:8" ht="15" customHeight="1" x14ac:dyDescent="0.2">
      <c r="D47758" s="13"/>
      <c r="E47758" s="11"/>
      <c r="H47758" s="13"/>
    </row>
    <row r="47759" spans="4:8" ht="15" customHeight="1" x14ac:dyDescent="0.2">
      <c r="D47759" s="13"/>
      <c r="E47759" s="11"/>
      <c r="H47759" s="13"/>
    </row>
    <row r="47760" spans="4:8" ht="15" customHeight="1" x14ac:dyDescent="0.2">
      <c r="D47760" s="13"/>
      <c r="E47760" s="11"/>
      <c r="H47760" s="13"/>
    </row>
    <row r="47761" spans="4:8" ht="15" customHeight="1" x14ac:dyDescent="0.2">
      <c r="D47761" s="13"/>
      <c r="E47761" s="11"/>
      <c r="H47761" s="13"/>
    </row>
    <row r="47762" spans="4:8" ht="15" customHeight="1" x14ac:dyDescent="0.2">
      <c r="D47762" s="13"/>
      <c r="E47762" s="11"/>
      <c r="H47762" s="13"/>
    </row>
    <row r="47763" spans="4:8" ht="15" customHeight="1" x14ac:dyDescent="0.2">
      <c r="D47763" s="13"/>
      <c r="E47763" s="11"/>
      <c r="H47763" s="13"/>
    </row>
    <row r="47764" spans="4:8" ht="15" customHeight="1" x14ac:dyDescent="0.2">
      <c r="D47764" s="13"/>
      <c r="E47764" s="11"/>
      <c r="H47764" s="13"/>
    </row>
    <row r="47765" spans="4:8" ht="15" customHeight="1" x14ac:dyDescent="0.2">
      <c r="D47765" s="13"/>
      <c r="E47765" s="11"/>
      <c r="H47765" s="13"/>
    </row>
    <row r="47766" spans="4:8" ht="15" customHeight="1" x14ac:dyDescent="0.2">
      <c r="D47766" s="13"/>
      <c r="E47766" s="11"/>
      <c r="H47766" s="13"/>
    </row>
    <row r="47767" spans="4:8" ht="15" customHeight="1" x14ac:dyDescent="0.2">
      <c r="D47767" s="13"/>
      <c r="E47767" s="11"/>
      <c r="H47767" s="13"/>
    </row>
    <row r="47768" spans="4:8" ht="15" customHeight="1" x14ac:dyDescent="0.2">
      <c r="D47768" s="13"/>
      <c r="E47768" s="11"/>
      <c r="H47768" s="13"/>
    </row>
    <row r="47769" spans="4:8" ht="15" customHeight="1" x14ac:dyDescent="0.2">
      <c r="D47769" s="13"/>
      <c r="E47769" s="11"/>
      <c r="H47769" s="13"/>
    </row>
    <row r="47770" spans="4:8" ht="15" customHeight="1" x14ac:dyDescent="0.2">
      <c r="D47770" s="13"/>
      <c r="E47770" s="11"/>
      <c r="H47770" s="13"/>
    </row>
    <row r="47771" spans="4:8" ht="15" customHeight="1" x14ac:dyDescent="0.2">
      <c r="D47771" s="13"/>
      <c r="E47771" s="11"/>
      <c r="H47771" s="13"/>
    </row>
    <row r="47772" spans="4:8" ht="15" customHeight="1" x14ac:dyDescent="0.2">
      <c r="D47772" s="13"/>
      <c r="E47772" s="11"/>
      <c r="H47772" s="13"/>
    </row>
    <row r="47773" spans="4:8" ht="15" customHeight="1" x14ac:dyDescent="0.2">
      <c r="D47773" s="13"/>
      <c r="E47773" s="11"/>
      <c r="H47773" s="13"/>
    </row>
    <row r="47774" spans="4:8" ht="15" customHeight="1" x14ac:dyDescent="0.2">
      <c r="D47774" s="13"/>
      <c r="E47774" s="11"/>
      <c r="H47774" s="13"/>
    </row>
    <row r="47775" spans="4:8" ht="15" customHeight="1" x14ac:dyDescent="0.2">
      <c r="D47775" s="13"/>
      <c r="E47775" s="11"/>
      <c r="H47775" s="13"/>
    </row>
    <row r="47776" spans="4:8" ht="15" customHeight="1" x14ac:dyDescent="0.2">
      <c r="D47776" s="13"/>
      <c r="E47776" s="11"/>
      <c r="H47776" s="13"/>
    </row>
    <row r="47777" spans="4:8" ht="15" customHeight="1" x14ac:dyDescent="0.2">
      <c r="D47777" s="13"/>
      <c r="E47777" s="11"/>
      <c r="H47777" s="13"/>
    </row>
    <row r="47778" spans="4:8" ht="15" customHeight="1" x14ac:dyDescent="0.2">
      <c r="D47778" s="13"/>
      <c r="E47778" s="11"/>
      <c r="H47778" s="13"/>
    </row>
    <row r="47779" spans="4:8" ht="15" customHeight="1" x14ac:dyDescent="0.2">
      <c r="D47779" s="13"/>
      <c r="E47779" s="11"/>
      <c r="H47779" s="13"/>
    </row>
    <row r="47780" spans="4:8" ht="15" customHeight="1" x14ac:dyDescent="0.2">
      <c r="D47780" s="13"/>
      <c r="E47780" s="11"/>
      <c r="H47780" s="13"/>
    </row>
    <row r="47781" spans="4:8" ht="15" customHeight="1" x14ac:dyDescent="0.2">
      <c r="D47781" s="13"/>
      <c r="E47781" s="11"/>
      <c r="H47781" s="13"/>
    </row>
    <row r="47782" spans="4:8" ht="15" customHeight="1" x14ac:dyDescent="0.2">
      <c r="D47782" s="13"/>
      <c r="E47782" s="11"/>
      <c r="H47782" s="13"/>
    </row>
    <row r="47783" spans="4:8" ht="15" customHeight="1" x14ac:dyDescent="0.2">
      <c r="D47783" s="13"/>
      <c r="E47783" s="11"/>
      <c r="H47783" s="13"/>
    </row>
    <row r="47784" spans="4:8" ht="15" customHeight="1" x14ac:dyDescent="0.2">
      <c r="D47784" s="13"/>
      <c r="E47784" s="11"/>
      <c r="H47784" s="13"/>
    </row>
    <row r="47785" spans="4:8" ht="15" customHeight="1" x14ac:dyDescent="0.2">
      <c r="D47785" s="13"/>
      <c r="E47785" s="11"/>
      <c r="H47785" s="13"/>
    </row>
    <row r="47786" spans="4:8" ht="15" customHeight="1" x14ac:dyDescent="0.2">
      <c r="D47786" s="13"/>
      <c r="E47786" s="11"/>
      <c r="H47786" s="13"/>
    </row>
    <row r="47787" spans="4:8" ht="15" customHeight="1" x14ac:dyDescent="0.2">
      <c r="D47787" s="13"/>
      <c r="E47787" s="11"/>
      <c r="H47787" s="13"/>
    </row>
    <row r="47788" spans="4:8" ht="15" customHeight="1" x14ac:dyDescent="0.2">
      <c r="D47788" s="13"/>
      <c r="E47788" s="11"/>
      <c r="H47788" s="13"/>
    </row>
    <row r="47789" spans="4:8" ht="15" customHeight="1" x14ac:dyDescent="0.2">
      <c r="D47789" s="13"/>
      <c r="E47789" s="11"/>
      <c r="H47789" s="13"/>
    </row>
    <row r="47790" spans="4:8" ht="15" customHeight="1" x14ac:dyDescent="0.2">
      <c r="D47790" s="13"/>
      <c r="E47790" s="11"/>
      <c r="H47790" s="13"/>
    </row>
    <row r="47791" spans="4:8" ht="15" customHeight="1" x14ac:dyDescent="0.2">
      <c r="D47791" s="13"/>
      <c r="E47791" s="11"/>
      <c r="H47791" s="13"/>
    </row>
    <row r="47792" spans="4:8" ht="15" customHeight="1" x14ac:dyDescent="0.2">
      <c r="D47792" s="13"/>
      <c r="E47792" s="11"/>
      <c r="H47792" s="13"/>
    </row>
    <row r="47793" spans="4:8" ht="15" customHeight="1" x14ac:dyDescent="0.2">
      <c r="D47793" s="13"/>
      <c r="E47793" s="11"/>
      <c r="H47793" s="13"/>
    </row>
    <row r="47794" spans="4:8" ht="15" customHeight="1" x14ac:dyDescent="0.2">
      <c r="D47794" s="13"/>
      <c r="E47794" s="11"/>
      <c r="H47794" s="13"/>
    </row>
    <row r="47795" spans="4:8" ht="15" customHeight="1" x14ac:dyDescent="0.2">
      <c r="D47795" s="13"/>
      <c r="E47795" s="11"/>
      <c r="H47795" s="13"/>
    </row>
    <row r="47796" spans="4:8" ht="15" customHeight="1" x14ac:dyDescent="0.2">
      <c r="D47796" s="13"/>
      <c r="E47796" s="11"/>
      <c r="H47796" s="13"/>
    </row>
    <row r="47797" spans="4:8" ht="15" customHeight="1" x14ac:dyDescent="0.2">
      <c r="D47797" s="13"/>
      <c r="E47797" s="11"/>
      <c r="H47797" s="13"/>
    </row>
    <row r="47798" spans="4:8" ht="15" customHeight="1" x14ac:dyDescent="0.2">
      <c r="D47798" s="13"/>
      <c r="E47798" s="11"/>
      <c r="H47798" s="13"/>
    </row>
    <row r="47799" spans="4:8" ht="15" customHeight="1" x14ac:dyDescent="0.2">
      <c r="D47799" s="13"/>
      <c r="E47799" s="11"/>
      <c r="H47799" s="13"/>
    </row>
    <row r="47800" spans="4:8" ht="15" customHeight="1" x14ac:dyDescent="0.2">
      <c r="D47800" s="13"/>
      <c r="E47800" s="11"/>
      <c r="H47800" s="13"/>
    </row>
    <row r="47801" spans="4:8" ht="15" customHeight="1" x14ac:dyDescent="0.2">
      <c r="D47801" s="13"/>
      <c r="E47801" s="11"/>
      <c r="H47801" s="13"/>
    </row>
    <row r="47802" spans="4:8" ht="15" customHeight="1" x14ac:dyDescent="0.2">
      <c r="D47802" s="13"/>
      <c r="E47802" s="11"/>
      <c r="H47802" s="13"/>
    </row>
    <row r="47803" spans="4:8" ht="15" customHeight="1" x14ac:dyDescent="0.2">
      <c r="D47803" s="13"/>
      <c r="E47803" s="11"/>
      <c r="H47803" s="13"/>
    </row>
    <row r="47804" spans="4:8" ht="15" customHeight="1" x14ac:dyDescent="0.2">
      <c r="D47804" s="13"/>
      <c r="E47804" s="11"/>
      <c r="H47804" s="13"/>
    </row>
    <row r="47805" spans="4:8" ht="15" customHeight="1" x14ac:dyDescent="0.2">
      <c r="D47805" s="13"/>
      <c r="E47805" s="11"/>
      <c r="H47805" s="13"/>
    </row>
    <row r="47806" spans="4:8" ht="15" customHeight="1" x14ac:dyDescent="0.2">
      <c r="D47806" s="13"/>
      <c r="E47806" s="11"/>
      <c r="H47806" s="13"/>
    </row>
    <row r="47807" spans="4:8" ht="15" customHeight="1" x14ac:dyDescent="0.2">
      <c r="D47807" s="13"/>
      <c r="E47807" s="11"/>
      <c r="H47807" s="13"/>
    </row>
    <row r="47808" spans="4:8" ht="15" customHeight="1" x14ac:dyDescent="0.2">
      <c r="D47808" s="13"/>
      <c r="E47808" s="11"/>
      <c r="H47808" s="13"/>
    </row>
    <row r="47809" spans="4:8" ht="15" customHeight="1" x14ac:dyDescent="0.2">
      <c r="D47809" s="13"/>
      <c r="E47809" s="11"/>
      <c r="H47809" s="13"/>
    </row>
    <row r="47810" spans="4:8" ht="15" customHeight="1" x14ac:dyDescent="0.2">
      <c r="D47810" s="13"/>
      <c r="E47810" s="11"/>
      <c r="H47810" s="13"/>
    </row>
    <row r="47811" spans="4:8" ht="15" customHeight="1" x14ac:dyDescent="0.2">
      <c r="D47811" s="13"/>
      <c r="E47811" s="11"/>
      <c r="H47811" s="13"/>
    </row>
    <row r="47812" spans="4:8" ht="15" customHeight="1" x14ac:dyDescent="0.2">
      <c r="D47812" s="13"/>
      <c r="E47812" s="11"/>
      <c r="H47812" s="13"/>
    </row>
    <row r="47813" spans="4:8" ht="15" customHeight="1" x14ac:dyDescent="0.2">
      <c r="D47813" s="13"/>
      <c r="E47813" s="11"/>
      <c r="H47813" s="13"/>
    </row>
    <row r="47814" spans="4:8" ht="15" customHeight="1" x14ac:dyDescent="0.2">
      <c r="D47814" s="13"/>
      <c r="E47814" s="11"/>
      <c r="H47814" s="13"/>
    </row>
    <row r="47815" spans="4:8" ht="15" customHeight="1" x14ac:dyDescent="0.2">
      <c r="D47815" s="13"/>
      <c r="E47815" s="11"/>
      <c r="H47815" s="13"/>
    </row>
    <row r="47816" spans="4:8" ht="15" customHeight="1" x14ac:dyDescent="0.2">
      <c r="D47816" s="13"/>
      <c r="E47816" s="11"/>
      <c r="H47816" s="13"/>
    </row>
    <row r="47817" spans="4:8" ht="15" customHeight="1" x14ac:dyDescent="0.2">
      <c r="D47817" s="13"/>
      <c r="E47817" s="11"/>
      <c r="H47817" s="13"/>
    </row>
    <row r="47818" spans="4:8" ht="15" customHeight="1" x14ac:dyDescent="0.2">
      <c r="D47818" s="13"/>
      <c r="E47818" s="11"/>
      <c r="H47818" s="13"/>
    </row>
    <row r="47819" spans="4:8" ht="15" customHeight="1" x14ac:dyDescent="0.2">
      <c r="D47819" s="13"/>
      <c r="E47819" s="11"/>
      <c r="H47819" s="13"/>
    </row>
    <row r="47820" spans="4:8" ht="15" customHeight="1" x14ac:dyDescent="0.2">
      <c r="D47820" s="13"/>
      <c r="E47820" s="11"/>
      <c r="H47820" s="13"/>
    </row>
    <row r="47821" spans="4:8" ht="15" customHeight="1" x14ac:dyDescent="0.2">
      <c r="D47821" s="13"/>
      <c r="E47821" s="11"/>
      <c r="H47821" s="13"/>
    </row>
    <row r="47822" spans="4:8" ht="15" customHeight="1" x14ac:dyDescent="0.2">
      <c r="D47822" s="13"/>
      <c r="E47822" s="11"/>
      <c r="H47822" s="13"/>
    </row>
    <row r="47823" spans="4:8" ht="15" customHeight="1" x14ac:dyDescent="0.2">
      <c r="D47823" s="13"/>
      <c r="E47823" s="11"/>
      <c r="H47823" s="13"/>
    </row>
    <row r="47824" spans="4:8" ht="15" customHeight="1" x14ac:dyDescent="0.2">
      <c r="D47824" s="13"/>
      <c r="E47824" s="11"/>
      <c r="H47824" s="13"/>
    </row>
    <row r="47825" spans="4:8" ht="15" customHeight="1" x14ac:dyDescent="0.2">
      <c r="D47825" s="13"/>
      <c r="E47825" s="11"/>
      <c r="H47825" s="13"/>
    </row>
    <row r="47826" spans="4:8" ht="15" customHeight="1" x14ac:dyDescent="0.2">
      <c r="D47826" s="13"/>
      <c r="E47826" s="11"/>
      <c r="H47826" s="13"/>
    </row>
    <row r="47827" spans="4:8" ht="15" customHeight="1" x14ac:dyDescent="0.2">
      <c r="D47827" s="13"/>
      <c r="E47827" s="11"/>
      <c r="H47827" s="13"/>
    </row>
    <row r="47828" spans="4:8" ht="15" customHeight="1" x14ac:dyDescent="0.2">
      <c r="D47828" s="13"/>
      <c r="E47828" s="11"/>
      <c r="H47828" s="13"/>
    </row>
    <row r="47829" spans="4:8" ht="15" customHeight="1" x14ac:dyDescent="0.2">
      <c r="D47829" s="13"/>
      <c r="E47829" s="11"/>
      <c r="H47829" s="13"/>
    </row>
    <row r="47830" spans="4:8" ht="15" customHeight="1" x14ac:dyDescent="0.2">
      <c r="D47830" s="13"/>
      <c r="E47830" s="11"/>
      <c r="H47830" s="13"/>
    </row>
    <row r="47831" spans="4:8" ht="15" customHeight="1" x14ac:dyDescent="0.2">
      <c r="D47831" s="13"/>
      <c r="E47831" s="11"/>
      <c r="H47831" s="13"/>
    </row>
    <row r="47832" spans="4:8" ht="15" customHeight="1" x14ac:dyDescent="0.2">
      <c r="D47832" s="13"/>
      <c r="E47832" s="11"/>
      <c r="H47832" s="13"/>
    </row>
    <row r="47833" spans="4:8" ht="15" customHeight="1" x14ac:dyDescent="0.2">
      <c r="D47833" s="13"/>
      <c r="E47833" s="11"/>
      <c r="H47833" s="13"/>
    </row>
    <row r="47834" spans="4:8" ht="15" customHeight="1" x14ac:dyDescent="0.2">
      <c r="D47834" s="13"/>
      <c r="E47834" s="11"/>
      <c r="H47834" s="13"/>
    </row>
    <row r="47835" spans="4:8" ht="15" customHeight="1" x14ac:dyDescent="0.2">
      <c r="D47835" s="13"/>
      <c r="E47835" s="11"/>
      <c r="H47835" s="13"/>
    </row>
    <row r="47836" spans="4:8" ht="15" customHeight="1" x14ac:dyDescent="0.2">
      <c r="D47836" s="13"/>
      <c r="E47836" s="11"/>
      <c r="H47836" s="13"/>
    </row>
    <row r="47837" spans="4:8" ht="15" customHeight="1" x14ac:dyDescent="0.2">
      <c r="D47837" s="13"/>
      <c r="E47837" s="11"/>
      <c r="H47837" s="13"/>
    </row>
    <row r="47838" spans="4:8" ht="15" customHeight="1" x14ac:dyDescent="0.2">
      <c r="D47838" s="13"/>
      <c r="E47838" s="11"/>
      <c r="H47838" s="13"/>
    </row>
    <row r="47839" spans="4:8" ht="15" customHeight="1" x14ac:dyDescent="0.2">
      <c r="D47839" s="13"/>
      <c r="E47839" s="11"/>
      <c r="H47839" s="13"/>
    </row>
    <row r="47840" spans="4:8" ht="15" customHeight="1" x14ac:dyDescent="0.2">
      <c r="D47840" s="13"/>
      <c r="E47840" s="11"/>
      <c r="H47840" s="13"/>
    </row>
    <row r="47841" spans="4:8" ht="15" customHeight="1" x14ac:dyDescent="0.2">
      <c r="D47841" s="13"/>
      <c r="E47841" s="11"/>
      <c r="H47841" s="13"/>
    </row>
    <row r="47842" spans="4:8" ht="15" customHeight="1" x14ac:dyDescent="0.2">
      <c r="D47842" s="13"/>
      <c r="E47842" s="11"/>
      <c r="H47842" s="13"/>
    </row>
    <row r="47843" spans="4:8" ht="15" customHeight="1" x14ac:dyDescent="0.2">
      <c r="D47843" s="13"/>
      <c r="E47843" s="11"/>
      <c r="H47843" s="13"/>
    </row>
    <row r="47844" spans="4:8" ht="15" customHeight="1" x14ac:dyDescent="0.2">
      <c r="D47844" s="13"/>
      <c r="E47844" s="11"/>
      <c r="H47844" s="13"/>
    </row>
    <row r="47845" spans="4:8" ht="15" customHeight="1" x14ac:dyDescent="0.2">
      <c r="D47845" s="13"/>
      <c r="E47845" s="11"/>
      <c r="H47845" s="13"/>
    </row>
    <row r="47846" spans="4:8" ht="15" customHeight="1" x14ac:dyDescent="0.2">
      <c r="D47846" s="13"/>
      <c r="E47846" s="11"/>
      <c r="H47846" s="13"/>
    </row>
    <row r="47847" spans="4:8" ht="15" customHeight="1" x14ac:dyDescent="0.2">
      <c r="D47847" s="13"/>
      <c r="E47847" s="11"/>
      <c r="H47847" s="13"/>
    </row>
    <row r="47848" spans="4:8" ht="15" customHeight="1" x14ac:dyDescent="0.2">
      <c r="D47848" s="13"/>
      <c r="E47848" s="11"/>
      <c r="H47848" s="13"/>
    </row>
    <row r="47849" spans="4:8" ht="15" customHeight="1" x14ac:dyDescent="0.2">
      <c r="D47849" s="13"/>
      <c r="E47849" s="11"/>
      <c r="H47849" s="13"/>
    </row>
    <row r="47850" spans="4:8" ht="15" customHeight="1" x14ac:dyDescent="0.2">
      <c r="D47850" s="13"/>
      <c r="E47850" s="11"/>
      <c r="H47850" s="13"/>
    </row>
    <row r="47851" spans="4:8" ht="15" customHeight="1" x14ac:dyDescent="0.2">
      <c r="D47851" s="13"/>
      <c r="E47851" s="11"/>
      <c r="H47851" s="13"/>
    </row>
    <row r="47852" spans="4:8" ht="15" customHeight="1" x14ac:dyDescent="0.2">
      <c r="D47852" s="13"/>
      <c r="E47852" s="11"/>
      <c r="H47852" s="13"/>
    </row>
    <row r="47853" spans="4:8" ht="15" customHeight="1" x14ac:dyDescent="0.2">
      <c r="D47853" s="13"/>
      <c r="E47853" s="11"/>
      <c r="H47853" s="13"/>
    </row>
    <row r="47854" spans="4:8" ht="15" customHeight="1" x14ac:dyDescent="0.2">
      <c r="D47854" s="13"/>
      <c r="E47854" s="11"/>
      <c r="H47854" s="13"/>
    </row>
    <row r="47855" spans="4:8" ht="15" customHeight="1" x14ac:dyDescent="0.2">
      <c r="D47855" s="13"/>
      <c r="E47855" s="11"/>
      <c r="H47855" s="13"/>
    </row>
    <row r="47856" spans="4:8" ht="15" customHeight="1" x14ac:dyDescent="0.2">
      <c r="D47856" s="13"/>
      <c r="E47856" s="11"/>
      <c r="H47856" s="13"/>
    </row>
    <row r="47857" spans="4:8" ht="15" customHeight="1" x14ac:dyDescent="0.2">
      <c r="D47857" s="13"/>
      <c r="E47857" s="11"/>
      <c r="H47857" s="13"/>
    </row>
    <row r="47858" spans="4:8" ht="15" customHeight="1" x14ac:dyDescent="0.2">
      <c r="D47858" s="13"/>
      <c r="E47858" s="11"/>
      <c r="H47858" s="13"/>
    </row>
    <row r="47859" spans="4:8" ht="15" customHeight="1" x14ac:dyDescent="0.2">
      <c r="D47859" s="13"/>
      <c r="E47859" s="11"/>
      <c r="H47859" s="13"/>
    </row>
    <row r="47860" spans="4:8" ht="15" customHeight="1" x14ac:dyDescent="0.2">
      <c r="D47860" s="13"/>
      <c r="E47860" s="11"/>
      <c r="H47860" s="13"/>
    </row>
    <row r="47861" spans="4:8" ht="15" customHeight="1" x14ac:dyDescent="0.2">
      <c r="D47861" s="13"/>
      <c r="E47861" s="11"/>
      <c r="H47861" s="13"/>
    </row>
    <row r="47862" spans="4:8" ht="15" customHeight="1" x14ac:dyDescent="0.2">
      <c r="D47862" s="13"/>
      <c r="E47862" s="11"/>
      <c r="H47862" s="13"/>
    </row>
    <row r="47863" spans="4:8" ht="15" customHeight="1" x14ac:dyDescent="0.2">
      <c r="D47863" s="13"/>
      <c r="E47863" s="11"/>
      <c r="H47863" s="13"/>
    </row>
    <row r="47864" spans="4:8" ht="15" customHeight="1" x14ac:dyDescent="0.2">
      <c r="D47864" s="13"/>
      <c r="E47864" s="11"/>
      <c r="H47864" s="13"/>
    </row>
    <row r="47865" spans="4:8" ht="15" customHeight="1" x14ac:dyDescent="0.2">
      <c r="D47865" s="13"/>
      <c r="E47865" s="11"/>
      <c r="H47865" s="13"/>
    </row>
    <row r="47866" spans="4:8" ht="15" customHeight="1" x14ac:dyDescent="0.2">
      <c r="D47866" s="13"/>
      <c r="E47866" s="11"/>
      <c r="H47866" s="13"/>
    </row>
    <row r="47867" spans="4:8" ht="15" customHeight="1" x14ac:dyDescent="0.2">
      <c r="D47867" s="13"/>
      <c r="E47867" s="11"/>
      <c r="H47867" s="13"/>
    </row>
    <row r="47868" spans="4:8" ht="15" customHeight="1" x14ac:dyDescent="0.2">
      <c r="D47868" s="13"/>
      <c r="E47868" s="11"/>
      <c r="H47868" s="13"/>
    </row>
    <row r="47869" spans="4:8" ht="15" customHeight="1" x14ac:dyDescent="0.2">
      <c r="D47869" s="13"/>
      <c r="E47869" s="11"/>
      <c r="H47869" s="13"/>
    </row>
    <row r="47870" spans="4:8" ht="15" customHeight="1" x14ac:dyDescent="0.2">
      <c r="D47870" s="13"/>
      <c r="E47870" s="11"/>
      <c r="H47870" s="13"/>
    </row>
    <row r="47871" spans="4:8" ht="15" customHeight="1" x14ac:dyDescent="0.2">
      <c r="D47871" s="13"/>
      <c r="E47871" s="11"/>
      <c r="H47871" s="13"/>
    </row>
    <row r="47872" spans="4:8" ht="15" customHeight="1" x14ac:dyDescent="0.2">
      <c r="D47872" s="13"/>
      <c r="E47872" s="11"/>
      <c r="H47872" s="13"/>
    </row>
    <row r="47873" spans="4:8" ht="15" customHeight="1" x14ac:dyDescent="0.2">
      <c r="D47873" s="13"/>
      <c r="E47873" s="11"/>
      <c r="H47873" s="13"/>
    </row>
    <row r="47874" spans="4:8" ht="15" customHeight="1" x14ac:dyDescent="0.2">
      <c r="D47874" s="13"/>
      <c r="E47874" s="11"/>
      <c r="H47874" s="13"/>
    </row>
    <row r="47875" spans="4:8" ht="15" customHeight="1" x14ac:dyDescent="0.2">
      <c r="D47875" s="13"/>
      <c r="E47875" s="11"/>
      <c r="H47875" s="13"/>
    </row>
    <row r="47876" spans="4:8" ht="15" customHeight="1" x14ac:dyDescent="0.2">
      <c r="D47876" s="13"/>
      <c r="E47876" s="11"/>
      <c r="H47876" s="13"/>
    </row>
    <row r="47877" spans="4:8" ht="15" customHeight="1" x14ac:dyDescent="0.2">
      <c r="D47877" s="13"/>
      <c r="E47877" s="11"/>
      <c r="H47877" s="13"/>
    </row>
    <row r="47878" spans="4:8" ht="15" customHeight="1" x14ac:dyDescent="0.2">
      <c r="D47878" s="13"/>
      <c r="E47878" s="11"/>
      <c r="H47878" s="13"/>
    </row>
    <row r="47879" spans="4:8" ht="15" customHeight="1" x14ac:dyDescent="0.2">
      <c r="D47879" s="13"/>
      <c r="E47879" s="11"/>
      <c r="H47879" s="13"/>
    </row>
    <row r="47880" spans="4:8" ht="15" customHeight="1" x14ac:dyDescent="0.2">
      <c r="D47880" s="13"/>
      <c r="E47880" s="11"/>
      <c r="H47880" s="13"/>
    </row>
    <row r="47881" spans="4:8" ht="15" customHeight="1" x14ac:dyDescent="0.2">
      <c r="D47881" s="13"/>
      <c r="E47881" s="11"/>
      <c r="H47881" s="13"/>
    </row>
    <row r="47882" spans="4:8" ht="15" customHeight="1" x14ac:dyDescent="0.2">
      <c r="D47882" s="13"/>
      <c r="E47882" s="11"/>
      <c r="H47882" s="13"/>
    </row>
    <row r="47883" spans="4:8" ht="15" customHeight="1" x14ac:dyDescent="0.2">
      <c r="D47883" s="13"/>
      <c r="E47883" s="11"/>
      <c r="H47883" s="13"/>
    </row>
    <row r="47884" spans="4:8" ht="15" customHeight="1" x14ac:dyDescent="0.2">
      <c r="D47884" s="13"/>
      <c r="E47884" s="11"/>
      <c r="H47884" s="13"/>
    </row>
    <row r="47885" spans="4:8" ht="15" customHeight="1" x14ac:dyDescent="0.2">
      <c r="D47885" s="13"/>
      <c r="E47885" s="11"/>
      <c r="H47885" s="13"/>
    </row>
    <row r="47886" spans="4:8" ht="15" customHeight="1" x14ac:dyDescent="0.2">
      <c r="D47886" s="13"/>
      <c r="E47886" s="11"/>
      <c r="H47886" s="13"/>
    </row>
    <row r="47887" spans="4:8" ht="15" customHeight="1" x14ac:dyDescent="0.2">
      <c r="D47887" s="13"/>
      <c r="E47887" s="11"/>
      <c r="H47887" s="13"/>
    </row>
    <row r="47888" spans="4:8" ht="15" customHeight="1" x14ac:dyDescent="0.2">
      <c r="D47888" s="13"/>
      <c r="E47888" s="11"/>
      <c r="H47888" s="13"/>
    </row>
    <row r="47889" spans="4:8" ht="15" customHeight="1" x14ac:dyDescent="0.2">
      <c r="D47889" s="13"/>
      <c r="E47889" s="11"/>
      <c r="H47889" s="13"/>
    </row>
    <row r="47890" spans="4:8" ht="15" customHeight="1" x14ac:dyDescent="0.2">
      <c r="D47890" s="13"/>
      <c r="E47890" s="11"/>
      <c r="H47890" s="13"/>
    </row>
    <row r="47891" spans="4:8" ht="15" customHeight="1" x14ac:dyDescent="0.2">
      <c r="D47891" s="13"/>
      <c r="E47891" s="11"/>
      <c r="H47891" s="13"/>
    </row>
    <row r="47892" spans="4:8" ht="15" customHeight="1" x14ac:dyDescent="0.2">
      <c r="D47892" s="13"/>
      <c r="E47892" s="11"/>
      <c r="H47892" s="13"/>
    </row>
    <row r="47893" spans="4:8" ht="15" customHeight="1" x14ac:dyDescent="0.2">
      <c r="D47893" s="13"/>
      <c r="E47893" s="11"/>
      <c r="H47893" s="13"/>
    </row>
    <row r="47894" spans="4:8" ht="15" customHeight="1" x14ac:dyDescent="0.2">
      <c r="D47894" s="13"/>
      <c r="E47894" s="11"/>
      <c r="H47894" s="13"/>
    </row>
    <row r="47895" spans="4:8" ht="15" customHeight="1" x14ac:dyDescent="0.2">
      <c r="D47895" s="13"/>
      <c r="E47895" s="11"/>
      <c r="H47895" s="13"/>
    </row>
    <row r="47896" spans="4:8" ht="15" customHeight="1" x14ac:dyDescent="0.2">
      <c r="D47896" s="13"/>
      <c r="E47896" s="11"/>
      <c r="H47896" s="13"/>
    </row>
    <row r="47897" spans="4:8" ht="15" customHeight="1" x14ac:dyDescent="0.2">
      <c r="D47897" s="13"/>
      <c r="E47897" s="11"/>
      <c r="H47897" s="13"/>
    </row>
    <row r="47898" spans="4:8" ht="15" customHeight="1" x14ac:dyDescent="0.2">
      <c r="D47898" s="13"/>
      <c r="E47898" s="11"/>
      <c r="H47898" s="13"/>
    </row>
    <row r="47899" spans="4:8" ht="15" customHeight="1" x14ac:dyDescent="0.2">
      <c r="D47899" s="13"/>
      <c r="E47899" s="11"/>
      <c r="H47899" s="13"/>
    </row>
    <row r="47900" spans="4:8" ht="15" customHeight="1" x14ac:dyDescent="0.2">
      <c r="D47900" s="13"/>
      <c r="E47900" s="11"/>
      <c r="H47900" s="13"/>
    </row>
    <row r="47901" spans="4:8" ht="15" customHeight="1" x14ac:dyDescent="0.2">
      <c r="D47901" s="13"/>
      <c r="E47901" s="11"/>
      <c r="H47901" s="13"/>
    </row>
    <row r="47902" spans="4:8" ht="15" customHeight="1" x14ac:dyDescent="0.2">
      <c r="D47902" s="13"/>
      <c r="E47902" s="11"/>
      <c r="H47902" s="13"/>
    </row>
    <row r="47903" spans="4:8" ht="15" customHeight="1" x14ac:dyDescent="0.2">
      <c r="D47903" s="13"/>
      <c r="E47903" s="11"/>
      <c r="H47903" s="13"/>
    </row>
    <row r="47904" spans="4:8" ht="15" customHeight="1" x14ac:dyDescent="0.2">
      <c r="D47904" s="13"/>
      <c r="E47904" s="11"/>
      <c r="H47904" s="13"/>
    </row>
    <row r="47905" spans="4:8" ht="15" customHeight="1" x14ac:dyDescent="0.2">
      <c r="D47905" s="13"/>
      <c r="E47905" s="11"/>
      <c r="H47905" s="13"/>
    </row>
    <row r="47906" spans="4:8" ht="15" customHeight="1" x14ac:dyDescent="0.2">
      <c r="D47906" s="13"/>
      <c r="E47906" s="11"/>
      <c r="H47906" s="13"/>
    </row>
    <row r="47907" spans="4:8" ht="15" customHeight="1" x14ac:dyDescent="0.2">
      <c r="D47907" s="13"/>
      <c r="E47907" s="11"/>
      <c r="H47907" s="13"/>
    </row>
    <row r="47908" spans="4:8" ht="15" customHeight="1" x14ac:dyDescent="0.2">
      <c r="D47908" s="13"/>
      <c r="E47908" s="11"/>
      <c r="H47908" s="13"/>
    </row>
    <row r="47909" spans="4:8" ht="15" customHeight="1" x14ac:dyDescent="0.2">
      <c r="D47909" s="13"/>
      <c r="E47909" s="11"/>
      <c r="H47909" s="13"/>
    </row>
    <row r="47910" spans="4:8" ht="15" customHeight="1" x14ac:dyDescent="0.2">
      <c r="D47910" s="13"/>
      <c r="E47910" s="11"/>
      <c r="H47910" s="13"/>
    </row>
    <row r="47911" spans="4:8" ht="15" customHeight="1" x14ac:dyDescent="0.2">
      <c r="D47911" s="13"/>
      <c r="E47911" s="11"/>
      <c r="H47911" s="13"/>
    </row>
    <row r="47912" spans="4:8" ht="15" customHeight="1" x14ac:dyDescent="0.2">
      <c r="D47912" s="13"/>
      <c r="E47912" s="11"/>
      <c r="H47912" s="13"/>
    </row>
    <row r="47913" spans="4:8" ht="15" customHeight="1" x14ac:dyDescent="0.2">
      <c r="D47913" s="13"/>
      <c r="E47913" s="11"/>
      <c r="H47913" s="13"/>
    </row>
    <row r="47914" spans="4:8" ht="15" customHeight="1" x14ac:dyDescent="0.2">
      <c r="D47914" s="13"/>
      <c r="E47914" s="11"/>
      <c r="H47914" s="13"/>
    </row>
    <row r="47915" spans="4:8" ht="15" customHeight="1" x14ac:dyDescent="0.2">
      <c r="D47915" s="13"/>
      <c r="E47915" s="11"/>
      <c r="H47915" s="13"/>
    </row>
    <row r="47916" spans="4:8" ht="15" customHeight="1" x14ac:dyDescent="0.2">
      <c r="D47916" s="13"/>
      <c r="E47916" s="11"/>
      <c r="H47916" s="13"/>
    </row>
    <row r="47917" spans="4:8" ht="15" customHeight="1" x14ac:dyDescent="0.2">
      <c r="D47917" s="13"/>
      <c r="E47917" s="11"/>
      <c r="H47917" s="13"/>
    </row>
    <row r="47918" spans="4:8" ht="15" customHeight="1" x14ac:dyDescent="0.2">
      <c r="D47918" s="13"/>
      <c r="E47918" s="11"/>
      <c r="H47918" s="13"/>
    </row>
    <row r="47919" spans="4:8" ht="15" customHeight="1" x14ac:dyDescent="0.2">
      <c r="D47919" s="13"/>
      <c r="E47919" s="11"/>
      <c r="H47919" s="13"/>
    </row>
    <row r="47920" spans="4:8" ht="15" customHeight="1" x14ac:dyDescent="0.2">
      <c r="D47920" s="13"/>
      <c r="E47920" s="11"/>
      <c r="H47920" s="13"/>
    </row>
    <row r="47921" spans="4:8" ht="15" customHeight="1" x14ac:dyDescent="0.2">
      <c r="D47921" s="13"/>
      <c r="E47921" s="11"/>
      <c r="H47921" s="13"/>
    </row>
    <row r="47922" spans="4:8" ht="15" customHeight="1" x14ac:dyDescent="0.2">
      <c r="D47922" s="13"/>
      <c r="E47922" s="11"/>
      <c r="H47922" s="13"/>
    </row>
    <row r="47923" spans="4:8" ht="15" customHeight="1" x14ac:dyDescent="0.2">
      <c r="D47923" s="13"/>
      <c r="E47923" s="11"/>
      <c r="H47923" s="13"/>
    </row>
    <row r="47924" spans="4:8" ht="15" customHeight="1" x14ac:dyDescent="0.2">
      <c r="D47924" s="13"/>
      <c r="E47924" s="11"/>
      <c r="H47924" s="13"/>
    </row>
    <row r="47925" spans="4:8" ht="15" customHeight="1" x14ac:dyDescent="0.2">
      <c r="D47925" s="13"/>
      <c r="E47925" s="11"/>
      <c r="H47925" s="13"/>
    </row>
    <row r="47926" spans="4:8" ht="15" customHeight="1" x14ac:dyDescent="0.2">
      <c r="D47926" s="13"/>
      <c r="E47926" s="11"/>
      <c r="H47926" s="13"/>
    </row>
    <row r="47927" spans="4:8" ht="15" customHeight="1" x14ac:dyDescent="0.2">
      <c r="D47927" s="13"/>
      <c r="E47927" s="11"/>
      <c r="H47927" s="13"/>
    </row>
    <row r="47928" spans="4:8" ht="15" customHeight="1" x14ac:dyDescent="0.2">
      <c r="D47928" s="13"/>
      <c r="E47928" s="11"/>
      <c r="H47928" s="13"/>
    </row>
    <row r="47929" spans="4:8" ht="15" customHeight="1" x14ac:dyDescent="0.2">
      <c r="D47929" s="13"/>
      <c r="E47929" s="11"/>
      <c r="H47929" s="13"/>
    </row>
    <row r="47930" spans="4:8" ht="15" customHeight="1" x14ac:dyDescent="0.2">
      <c r="D47930" s="13"/>
      <c r="E47930" s="11"/>
      <c r="H47930" s="13"/>
    </row>
    <row r="47931" spans="4:8" ht="15" customHeight="1" x14ac:dyDescent="0.2">
      <c r="D47931" s="13"/>
      <c r="E47931" s="11"/>
      <c r="H47931" s="13"/>
    </row>
    <row r="47932" spans="4:8" ht="15" customHeight="1" x14ac:dyDescent="0.2">
      <c r="D47932" s="13"/>
      <c r="E47932" s="11"/>
      <c r="H47932" s="13"/>
    </row>
    <row r="47933" spans="4:8" ht="15" customHeight="1" x14ac:dyDescent="0.2">
      <c r="D47933" s="13"/>
      <c r="E47933" s="11"/>
      <c r="H47933" s="13"/>
    </row>
    <row r="47934" spans="4:8" ht="15" customHeight="1" x14ac:dyDescent="0.2">
      <c r="D47934" s="13"/>
      <c r="E47934" s="11"/>
      <c r="H47934" s="13"/>
    </row>
    <row r="47935" spans="4:8" ht="15" customHeight="1" x14ac:dyDescent="0.2">
      <c r="D47935" s="13"/>
      <c r="E47935" s="11"/>
      <c r="H47935" s="13"/>
    </row>
    <row r="47936" spans="4:8" ht="15" customHeight="1" x14ac:dyDescent="0.2">
      <c r="D47936" s="13"/>
      <c r="E47936" s="11"/>
      <c r="H47936" s="13"/>
    </row>
    <row r="47937" spans="4:8" ht="15" customHeight="1" x14ac:dyDescent="0.2">
      <c r="D47937" s="13"/>
      <c r="E47937" s="11"/>
      <c r="H47937" s="13"/>
    </row>
    <row r="47938" spans="4:8" ht="15" customHeight="1" x14ac:dyDescent="0.2">
      <c r="D47938" s="13"/>
      <c r="E47938" s="11"/>
      <c r="H47938" s="13"/>
    </row>
    <row r="47939" spans="4:8" ht="15" customHeight="1" x14ac:dyDescent="0.2">
      <c r="D47939" s="13"/>
      <c r="E47939" s="11"/>
      <c r="H47939" s="13"/>
    </row>
    <row r="47940" spans="4:8" ht="15" customHeight="1" x14ac:dyDescent="0.2">
      <c r="D47940" s="13"/>
      <c r="E47940" s="11"/>
      <c r="H47940" s="13"/>
    </row>
    <row r="47941" spans="4:8" ht="15" customHeight="1" x14ac:dyDescent="0.2">
      <c r="D47941" s="13"/>
      <c r="E47941" s="11"/>
      <c r="H47941" s="13"/>
    </row>
    <row r="47942" spans="4:8" ht="15" customHeight="1" x14ac:dyDescent="0.2">
      <c r="D47942" s="13"/>
      <c r="E47942" s="11"/>
      <c r="H47942" s="13"/>
    </row>
    <row r="47943" spans="4:8" ht="15" customHeight="1" x14ac:dyDescent="0.2">
      <c r="D47943" s="13"/>
      <c r="E47943" s="11"/>
      <c r="H47943" s="13"/>
    </row>
    <row r="47944" spans="4:8" ht="15" customHeight="1" x14ac:dyDescent="0.2">
      <c r="D47944" s="13"/>
      <c r="E47944" s="11"/>
      <c r="H47944" s="13"/>
    </row>
    <row r="47945" spans="4:8" ht="15" customHeight="1" x14ac:dyDescent="0.2">
      <c r="D47945" s="13"/>
      <c r="E47945" s="11"/>
      <c r="H47945" s="13"/>
    </row>
    <row r="47946" spans="4:8" ht="15" customHeight="1" x14ac:dyDescent="0.2">
      <c r="D47946" s="13"/>
      <c r="E47946" s="11"/>
      <c r="H47946" s="13"/>
    </row>
    <row r="47947" spans="4:8" ht="15" customHeight="1" x14ac:dyDescent="0.2">
      <c r="D47947" s="13"/>
      <c r="E47947" s="11"/>
      <c r="H47947" s="13"/>
    </row>
    <row r="47948" spans="4:8" ht="15" customHeight="1" x14ac:dyDescent="0.2">
      <c r="D47948" s="13"/>
      <c r="E47948" s="11"/>
      <c r="H47948" s="13"/>
    </row>
    <row r="47949" spans="4:8" ht="15" customHeight="1" x14ac:dyDescent="0.2">
      <c r="D47949" s="13"/>
      <c r="E47949" s="11"/>
      <c r="H47949" s="13"/>
    </row>
    <row r="47950" spans="4:8" ht="15" customHeight="1" x14ac:dyDescent="0.2">
      <c r="D47950" s="13"/>
      <c r="E47950" s="11"/>
      <c r="H47950" s="13"/>
    </row>
    <row r="47951" spans="4:8" ht="15" customHeight="1" x14ac:dyDescent="0.2">
      <c r="D47951" s="13"/>
      <c r="E47951" s="11"/>
      <c r="H47951" s="13"/>
    </row>
    <row r="47952" spans="4:8" ht="15" customHeight="1" x14ac:dyDescent="0.2">
      <c r="D47952" s="13"/>
      <c r="E47952" s="11"/>
      <c r="H47952" s="13"/>
    </row>
    <row r="47953" spans="4:8" ht="15" customHeight="1" x14ac:dyDescent="0.2">
      <c r="D47953" s="13"/>
      <c r="E47953" s="11"/>
      <c r="H47953" s="13"/>
    </row>
    <row r="47954" spans="4:8" ht="15" customHeight="1" x14ac:dyDescent="0.2">
      <c r="D47954" s="13"/>
      <c r="E47954" s="11"/>
      <c r="H47954" s="13"/>
    </row>
    <row r="47955" spans="4:8" ht="15" customHeight="1" x14ac:dyDescent="0.2">
      <c r="D47955" s="13"/>
      <c r="E47955" s="11"/>
      <c r="H47955" s="13"/>
    </row>
    <row r="47956" spans="4:8" ht="15" customHeight="1" x14ac:dyDescent="0.2">
      <c r="D47956" s="13"/>
      <c r="E47956" s="11"/>
      <c r="H47956" s="13"/>
    </row>
    <row r="47957" spans="4:8" ht="15" customHeight="1" x14ac:dyDescent="0.2">
      <c r="D47957" s="13"/>
      <c r="E47957" s="11"/>
      <c r="H47957" s="13"/>
    </row>
    <row r="47958" spans="4:8" ht="15" customHeight="1" x14ac:dyDescent="0.2">
      <c r="D47958" s="13"/>
      <c r="E47958" s="11"/>
      <c r="H47958" s="13"/>
    </row>
    <row r="47959" spans="4:8" ht="15" customHeight="1" x14ac:dyDescent="0.2">
      <c r="D47959" s="13"/>
      <c r="E47959" s="11"/>
      <c r="H47959" s="13"/>
    </row>
    <row r="47960" spans="4:8" ht="15" customHeight="1" x14ac:dyDescent="0.2">
      <c r="D47960" s="13"/>
      <c r="E47960" s="11"/>
      <c r="H47960" s="13"/>
    </row>
    <row r="47961" spans="4:8" ht="15" customHeight="1" x14ac:dyDescent="0.2">
      <c r="D47961" s="13"/>
      <c r="E47961" s="11"/>
      <c r="H47961" s="13"/>
    </row>
    <row r="47962" spans="4:8" ht="15" customHeight="1" x14ac:dyDescent="0.2">
      <c r="D47962" s="13"/>
      <c r="E47962" s="11"/>
      <c r="H47962" s="13"/>
    </row>
    <row r="47963" spans="4:8" ht="15" customHeight="1" x14ac:dyDescent="0.2">
      <c r="D47963" s="13"/>
      <c r="E47963" s="11"/>
      <c r="H47963" s="13"/>
    </row>
    <row r="47964" spans="4:8" ht="15" customHeight="1" x14ac:dyDescent="0.2">
      <c r="D47964" s="13"/>
      <c r="E47964" s="11"/>
      <c r="H47964" s="13"/>
    </row>
    <row r="47965" spans="4:8" ht="15" customHeight="1" x14ac:dyDescent="0.2">
      <c r="D47965" s="13"/>
      <c r="E47965" s="11"/>
      <c r="H47965" s="13"/>
    </row>
    <row r="47966" spans="4:8" ht="15" customHeight="1" x14ac:dyDescent="0.2">
      <c r="D47966" s="13"/>
      <c r="E47966" s="11"/>
      <c r="H47966" s="13"/>
    </row>
    <row r="47967" spans="4:8" ht="15" customHeight="1" x14ac:dyDescent="0.2">
      <c r="D47967" s="13"/>
      <c r="E47967" s="11"/>
      <c r="H47967" s="13"/>
    </row>
    <row r="47968" spans="4:8" ht="15" customHeight="1" x14ac:dyDescent="0.2">
      <c r="D47968" s="13"/>
      <c r="E47968" s="11"/>
      <c r="H47968" s="13"/>
    </row>
    <row r="47969" spans="4:8" ht="15" customHeight="1" x14ac:dyDescent="0.2">
      <c r="D47969" s="13"/>
      <c r="E47969" s="11"/>
      <c r="H47969" s="13"/>
    </row>
    <row r="47970" spans="4:8" ht="15" customHeight="1" x14ac:dyDescent="0.2">
      <c r="D47970" s="13"/>
      <c r="E47970" s="11"/>
      <c r="H47970" s="13"/>
    </row>
    <row r="47971" spans="4:8" ht="15" customHeight="1" x14ac:dyDescent="0.2">
      <c r="D47971" s="13"/>
      <c r="E47971" s="11"/>
      <c r="H47971" s="13"/>
    </row>
    <row r="47972" spans="4:8" ht="15" customHeight="1" x14ac:dyDescent="0.2">
      <c r="D47972" s="13"/>
      <c r="E47972" s="11"/>
      <c r="H47972" s="13"/>
    </row>
    <row r="47973" spans="4:8" ht="15" customHeight="1" x14ac:dyDescent="0.2">
      <c r="D47973" s="13"/>
      <c r="E47973" s="11"/>
      <c r="H47973" s="13"/>
    </row>
    <row r="47974" spans="4:8" ht="15" customHeight="1" x14ac:dyDescent="0.2">
      <c r="D47974" s="13"/>
      <c r="E47974" s="11"/>
      <c r="H47974" s="13"/>
    </row>
    <row r="47975" spans="4:8" ht="15" customHeight="1" x14ac:dyDescent="0.2">
      <c r="D47975" s="13"/>
      <c r="E47975" s="11"/>
      <c r="H47975" s="13"/>
    </row>
    <row r="47976" spans="4:8" ht="15" customHeight="1" x14ac:dyDescent="0.2">
      <c r="D47976" s="13"/>
      <c r="E47976" s="11"/>
      <c r="H47976" s="13"/>
    </row>
    <row r="47977" spans="4:8" ht="15" customHeight="1" x14ac:dyDescent="0.2">
      <c r="D47977" s="13"/>
      <c r="E47977" s="11"/>
      <c r="H47977" s="13"/>
    </row>
    <row r="47978" spans="4:8" ht="15" customHeight="1" x14ac:dyDescent="0.2">
      <c r="D47978" s="13"/>
      <c r="E47978" s="11"/>
      <c r="H47978" s="13"/>
    </row>
    <row r="47979" spans="4:8" ht="15" customHeight="1" x14ac:dyDescent="0.2">
      <c r="D47979" s="13"/>
      <c r="E47979" s="11"/>
      <c r="H47979" s="13"/>
    </row>
    <row r="47980" spans="4:8" ht="15" customHeight="1" x14ac:dyDescent="0.2">
      <c r="D47980" s="13"/>
      <c r="E47980" s="11"/>
      <c r="H47980" s="13"/>
    </row>
    <row r="47981" spans="4:8" ht="15" customHeight="1" x14ac:dyDescent="0.2">
      <c r="D47981" s="13"/>
      <c r="E47981" s="11"/>
      <c r="H47981" s="13"/>
    </row>
    <row r="47982" spans="4:8" ht="15" customHeight="1" x14ac:dyDescent="0.2">
      <c r="D47982" s="13"/>
      <c r="E47982" s="11"/>
      <c r="H47982" s="13"/>
    </row>
    <row r="47983" spans="4:8" ht="15" customHeight="1" x14ac:dyDescent="0.2">
      <c r="D47983" s="13"/>
      <c r="E47983" s="11"/>
      <c r="H47983" s="13"/>
    </row>
    <row r="47984" spans="4:8" ht="15" customHeight="1" x14ac:dyDescent="0.2">
      <c r="D47984" s="13"/>
      <c r="E47984" s="11"/>
      <c r="H47984" s="13"/>
    </row>
    <row r="47985" spans="4:8" ht="15" customHeight="1" x14ac:dyDescent="0.2">
      <c r="D47985" s="13"/>
      <c r="E47985" s="11"/>
      <c r="H47985" s="13"/>
    </row>
    <row r="47986" spans="4:8" ht="15" customHeight="1" x14ac:dyDescent="0.2">
      <c r="D47986" s="13"/>
      <c r="E47986" s="11"/>
      <c r="H47986" s="13"/>
    </row>
    <row r="47987" spans="4:8" ht="15" customHeight="1" x14ac:dyDescent="0.2">
      <c r="D47987" s="13"/>
      <c r="E47987" s="11"/>
      <c r="H47987" s="13"/>
    </row>
    <row r="47988" spans="4:8" ht="15" customHeight="1" x14ac:dyDescent="0.2">
      <c r="D47988" s="13"/>
      <c r="E47988" s="11"/>
      <c r="H47988" s="13"/>
    </row>
    <row r="47989" spans="4:8" ht="15" customHeight="1" x14ac:dyDescent="0.2">
      <c r="D47989" s="13"/>
      <c r="E47989" s="11"/>
      <c r="H47989" s="13"/>
    </row>
    <row r="47990" spans="4:8" ht="15" customHeight="1" x14ac:dyDescent="0.2">
      <c r="D47990" s="13"/>
      <c r="E47990" s="11"/>
      <c r="H47990" s="13"/>
    </row>
    <row r="47991" spans="4:8" ht="15" customHeight="1" x14ac:dyDescent="0.2">
      <c r="D47991" s="13"/>
      <c r="E47991" s="11"/>
      <c r="H47991" s="13"/>
    </row>
    <row r="47992" spans="4:8" ht="15" customHeight="1" x14ac:dyDescent="0.2">
      <c r="D47992" s="13"/>
      <c r="E47992" s="11"/>
      <c r="H47992" s="13"/>
    </row>
    <row r="47993" spans="4:8" ht="15" customHeight="1" x14ac:dyDescent="0.2">
      <c r="D47993" s="13"/>
      <c r="E47993" s="11"/>
      <c r="H47993" s="13"/>
    </row>
    <row r="47994" spans="4:8" ht="15" customHeight="1" x14ac:dyDescent="0.2">
      <c r="D47994" s="13"/>
      <c r="E47994" s="11"/>
      <c r="H47994" s="13"/>
    </row>
    <row r="47995" spans="4:8" ht="15" customHeight="1" x14ac:dyDescent="0.2">
      <c r="D47995" s="13"/>
      <c r="E47995" s="11"/>
      <c r="H47995" s="13"/>
    </row>
    <row r="47996" spans="4:8" ht="15" customHeight="1" x14ac:dyDescent="0.2">
      <c r="D47996" s="13"/>
      <c r="E47996" s="11"/>
      <c r="H47996" s="13"/>
    </row>
    <row r="47997" spans="4:8" ht="15" customHeight="1" x14ac:dyDescent="0.2">
      <c r="D47997" s="13"/>
      <c r="E47997" s="11"/>
      <c r="H47997" s="13"/>
    </row>
    <row r="47998" spans="4:8" ht="15" customHeight="1" x14ac:dyDescent="0.2">
      <c r="D47998" s="13"/>
      <c r="E47998" s="11"/>
      <c r="H47998" s="13"/>
    </row>
    <row r="47999" spans="4:8" ht="15" customHeight="1" x14ac:dyDescent="0.2">
      <c r="D47999" s="13"/>
      <c r="E47999" s="11"/>
      <c r="H47999" s="13"/>
    </row>
    <row r="48000" spans="4:8" ht="15" customHeight="1" x14ac:dyDescent="0.2">
      <c r="D48000" s="13"/>
      <c r="E48000" s="11"/>
      <c r="H48000" s="13"/>
    </row>
    <row r="48001" spans="4:8" ht="15" customHeight="1" x14ac:dyDescent="0.2">
      <c r="D48001" s="13"/>
      <c r="E48001" s="11"/>
      <c r="H48001" s="13"/>
    </row>
    <row r="48002" spans="4:8" ht="15" customHeight="1" x14ac:dyDescent="0.2">
      <c r="D48002" s="13"/>
      <c r="E48002" s="11"/>
      <c r="H48002" s="13"/>
    </row>
    <row r="48003" spans="4:8" ht="15" customHeight="1" x14ac:dyDescent="0.2">
      <c r="D48003" s="13"/>
      <c r="E48003" s="11"/>
      <c r="H48003" s="13"/>
    </row>
    <row r="48004" spans="4:8" ht="15" customHeight="1" x14ac:dyDescent="0.2">
      <c r="D48004" s="13"/>
      <c r="E48004" s="11"/>
      <c r="H48004" s="13"/>
    </row>
    <row r="48005" spans="4:8" ht="15" customHeight="1" x14ac:dyDescent="0.2">
      <c r="D48005" s="13"/>
      <c r="E48005" s="11"/>
      <c r="H48005" s="13"/>
    </row>
    <row r="48006" spans="4:8" ht="15" customHeight="1" x14ac:dyDescent="0.2">
      <c r="D48006" s="13"/>
      <c r="E48006" s="11"/>
      <c r="H48006" s="13"/>
    </row>
    <row r="48007" spans="4:8" ht="15" customHeight="1" x14ac:dyDescent="0.2">
      <c r="D48007" s="13"/>
      <c r="E48007" s="11"/>
      <c r="H48007" s="13"/>
    </row>
    <row r="48008" spans="4:8" ht="15" customHeight="1" x14ac:dyDescent="0.2">
      <c r="D48008" s="13"/>
      <c r="E48008" s="11"/>
      <c r="H48008" s="13"/>
    </row>
    <row r="48009" spans="4:8" ht="15" customHeight="1" x14ac:dyDescent="0.2">
      <c r="D48009" s="13"/>
      <c r="E48009" s="11"/>
      <c r="H48009" s="13"/>
    </row>
    <row r="48010" spans="4:8" ht="15" customHeight="1" x14ac:dyDescent="0.2">
      <c r="D48010" s="13"/>
      <c r="E48010" s="11"/>
      <c r="H48010" s="13"/>
    </row>
    <row r="48011" spans="4:8" ht="15" customHeight="1" x14ac:dyDescent="0.2">
      <c r="D48011" s="13"/>
      <c r="E48011" s="11"/>
      <c r="H48011" s="13"/>
    </row>
    <row r="48012" spans="4:8" ht="15" customHeight="1" x14ac:dyDescent="0.2">
      <c r="D48012" s="13"/>
      <c r="E48012" s="11"/>
      <c r="H48012" s="13"/>
    </row>
    <row r="48013" spans="4:8" ht="15" customHeight="1" x14ac:dyDescent="0.2">
      <c r="D48013" s="13"/>
      <c r="E48013" s="11"/>
      <c r="H48013" s="13"/>
    </row>
    <row r="48014" spans="4:8" ht="15" customHeight="1" x14ac:dyDescent="0.2">
      <c r="D48014" s="13"/>
      <c r="E48014" s="11"/>
      <c r="H48014" s="13"/>
    </row>
    <row r="48015" spans="4:8" ht="15" customHeight="1" x14ac:dyDescent="0.2">
      <c r="D48015" s="13"/>
      <c r="E48015" s="11"/>
      <c r="H48015" s="13"/>
    </row>
    <row r="48016" spans="4:8" ht="15" customHeight="1" x14ac:dyDescent="0.2">
      <c r="D48016" s="13"/>
      <c r="E48016" s="11"/>
      <c r="H48016" s="13"/>
    </row>
    <row r="48017" spans="4:8" ht="15" customHeight="1" x14ac:dyDescent="0.2">
      <c r="D48017" s="13"/>
      <c r="E48017" s="11"/>
      <c r="H48017" s="13"/>
    </row>
    <row r="48018" spans="4:8" ht="15" customHeight="1" x14ac:dyDescent="0.2">
      <c r="D48018" s="13"/>
      <c r="E48018" s="11"/>
      <c r="H48018" s="13"/>
    </row>
    <row r="48019" spans="4:8" ht="15" customHeight="1" x14ac:dyDescent="0.2">
      <c r="D48019" s="13"/>
      <c r="E48019" s="11"/>
      <c r="H48019" s="13"/>
    </row>
    <row r="48020" spans="4:8" ht="15" customHeight="1" x14ac:dyDescent="0.2">
      <c r="D48020" s="13"/>
      <c r="E48020" s="11"/>
      <c r="H48020" s="13"/>
    </row>
    <row r="48021" spans="4:8" ht="15" customHeight="1" x14ac:dyDescent="0.2">
      <c r="D48021" s="13"/>
      <c r="E48021" s="11"/>
      <c r="H48021" s="13"/>
    </row>
    <row r="48022" spans="4:8" ht="15" customHeight="1" x14ac:dyDescent="0.2">
      <c r="D48022" s="13"/>
      <c r="E48022" s="11"/>
      <c r="H48022" s="13"/>
    </row>
    <row r="48023" spans="4:8" ht="15" customHeight="1" x14ac:dyDescent="0.2">
      <c r="D48023" s="13"/>
      <c r="E48023" s="11"/>
      <c r="H48023" s="13"/>
    </row>
    <row r="48024" spans="4:8" ht="15" customHeight="1" x14ac:dyDescent="0.2">
      <c r="D48024" s="13"/>
      <c r="E48024" s="11"/>
      <c r="H48024" s="13"/>
    </row>
    <row r="48025" spans="4:8" ht="15" customHeight="1" x14ac:dyDescent="0.2">
      <c r="D48025" s="13"/>
      <c r="E48025" s="11"/>
      <c r="H48025" s="13"/>
    </row>
    <row r="48026" spans="4:8" ht="15" customHeight="1" x14ac:dyDescent="0.2">
      <c r="D48026" s="13"/>
      <c r="E48026" s="11"/>
      <c r="H48026" s="13"/>
    </row>
    <row r="48027" spans="4:8" ht="15" customHeight="1" x14ac:dyDescent="0.2">
      <c r="D48027" s="13"/>
      <c r="E48027" s="11"/>
      <c r="H48027" s="13"/>
    </row>
    <row r="48028" spans="4:8" ht="15" customHeight="1" x14ac:dyDescent="0.2">
      <c r="D48028" s="13"/>
      <c r="E48028" s="11"/>
      <c r="H48028" s="13"/>
    </row>
    <row r="48029" spans="4:8" ht="15" customHeight="1" x14ac:dyDescent="0.2">
      <c r="D48029" s="13"/>
      <c r="E48029" s="11"/>
      <c r="H48029" s="13"/>
    </row>
    <row r="48030" spans="4:8" ht="15" customHeight="1" x14ac:dyDescent="0.2">
      <c r="D48030" s="13"/>
      <c r="E48030" s="11"/>
      <c r="H48030" s="13"/>
    </row>
    <row r="48031" spans="4:8" ht="15" customHeight="1" x14ac:dyDescent="0.2">
      <c r="D48031" s="13"/>
      <c r="E48031" s="11"/>
      <c r="H48031" s="13"/>
    </row>
    <row r="48032" spans="4:8" ht="15" customHeight="1" x14ac:dyDescent="0.2">
      <c r="D48032" s="13"/>
      <c r="E48032" s="11"/>
      <c r="H48032" s="13"/>
    </row>
    <row r="48033" spans="4:8" ht="15" customHeight="1" x14ac:dyDescent="0.2">
      <c r="D48033" s="13"/>
      <c r="E48033" s="11"/>
      <c r="H48033" s="13"/>
    </row>
    <row r="48034" spans="4:8" ht="15" customHeight="1" x14ac:dyDescent="0.2">
      <c r="D48034" s="13"/>
      <c r="E48034" s="11"/>
      <c r="H48034" s="13"/>
    </row>
    <row r="48035" spans="4:8" ht="15" customHeight="1" x14ac:dyDescent="0.2">
      <c r="D48035" s="13"/>
      <c r="E48035" s="11"/>
      <c r="H48035" s="13"/>
    </row>
    <row r="48036" spans="4:8" ht="15" customHeight="1" x14ac:dyDescent="0.2">
      <c r="D48036" s="13"/>
      <c r="E48036" s="11"/>
      <c r="H48036" s="13"/>
    </row>
    <row r="48037" spans="4:8" ht="15" customHeight="1" x14ac:dyDescent="0.2">
      <c r="D48037" s="13"/>
      <c r="E48037" s="11"/>
      <c r="H48037" s="13"/>
    </row>
    <row r="48038" spans="4:8" ht="15" customHeight="1" x14ac:dyDescent="0.2">
      <c r="D48038" s="13"/>
      <c r="E48038" s="11"/>
      <c r="H48038" s="13"/>
    </row>
    <row r="48039" spans="4:8" ht="15" customHeight="1" x14ac:dyDescent="0.2">
      <c r="D48039" s="13"/>
      <c r="E48039" s="11"/>
      <c r="H48039" s="13"/>
    </row>
    <row r="48040" spans="4:8" ht="15" customHeight="1" x14ac:dyDescent="0.2">
      <c r="D48040" s="13"/>
      <c r="E48040" s="11"/>
      <c r="H48040" s="13"/>
    </row>
    <row r="48041" spans="4:8" ht="15" customHeight="1" x14ac:dyDescent="0.2">
      <c r="D48041" s="13"/>
      <c r="E48041" s="11"/>
      <c r="H48041" s="13"/>
    </row>
    <row r="48042" spans="4:8" ht="15" customHeight="1" x14ac:dyDescent="0.2">
      <c r="D48042" s="13"/>
      <c r="E48042" s="11"/>
      <c r="H48042" s="13"/>
    </row>
    <row r="48043" spans="4:8" ht="15" customHeight="1" x14ac:dyDescent="0.2">
      <c r="D48043" s="13"/>
      <c r="E48043" s="11"/>
      <c r="H48043" s="13"/>
    </row>
    <row r="48044" spans="4:8" ht="15" customHeight="1" x14ac:dyDescent="0.2">
      <c r="D48044" s="13"/>
      <c r="E48044" s="11"/>
      <c r="H48044" s="13"/>
    </row>
    <row r="48045" spans="4:8" ht="15" customHeight="1" x14ac:dyDescent="0.2">
      <c r="D48045" s="13"/>
      <c r="E48045" s="11"/>
      <c r="H48045" s="13"/>
    </row>
    <row r="48046" spans="4:8" ht="15" customHeight="1" x14ac:dyDescent="0.2">
      <c r="D48046" s="13"/>
      <c r="E48046" s="11"/>
      <c r="H48046" s="13"/>
    </row>
    <row r="48047" spans="4:8" ht="15" customHeight="1" x14ac:dyDescent="0.2">
      <c r="D48047" s="13"/>
      <c r="E48047" s="11"/>
      <c r="H48047" s="13"/>
    </row>
    <row r="48048" spans="4:8" ht="15" customHeight="1" x14ac:dyDescent="0.2">
      <c r="D48048" s="13"/>
      <c r="E48048" s="11"/>
      <c r="H48048" s="13"/>
    </row>
    <row r="48049" spans="4:8" ht="15" customHeight="1" x14ac:dyDescent="0.2">
      <c r="D48049" s="13"/>
      <c r="E48049" s="11"/>
      <c r="H48049" s="13"/>
    </row>
    <row r="48050" spans="4:8" ht="15" customHeight="1" x14ac:dyDescent="0.2">
      <c r="D48050" s="13"/>
      <c r="E48050" s="11"/>
      <c r="H48050" s="13"/>
    </row>
    <row r="48051" spans="4:8" ht="15" customHeight="1" x14ac:dyDescent="0.2">
      <c r="D48051" s="13"/>
      <c r="E48051" s="11"/>
      <c r="H48051" s="13"/>
    </row>
    <row r="48052" spans="4:8" ht="15" customHeight="1" x14ac:dyDescent="0.2">
      <c r="D48052" s="13"/>
      <c r="E48052" s="11"/>
      <c r="H48052" s="13"/>
    </row>
    <row r="48053" spans="4:8" ht="15" customHeight="1" x14ac:dyDescent="0.2">
      <c r="D48053" s="13"/>
      <c r="E48053" s="11"/>
      <c r="H48053" s="13"/>
    </row>
    <row r="48054" spans="4:8" ht="15" customHeight="1" x14ac:dyDescent="0.2">
      <c r="D48054" s="13"/>
      <c r="E48054" s="11"/>
      <c r="H48054" s="13"/>
    </row>
    <row r="48055" spans="4:8" ht="15" customHeight="1" x14ac:dyDescent="0.2">
      <c r="D48055" s="13"/>
      <c r="E48055" s="11"/>
      <c r="H48055" s="13"/>
    </row>
    <row r="48056" spans="4:8" ht="15" customHeight="1" x14ac:dyDescent="0.2">
      <c r="D48056" s="13"/>
      <c r="E48056" s="11"/>
      <c r="H48056" s="13"/>
    </row>
    <row r="48057" spans="4:8" ht="15" customHeight="1" x14ac:dyDescent="0.2">
      <c r="D48057" s="13"/>
      <c r="E48057" s="11"/>
      <c r="H48057" s="13"/>
    </row>
    <row r="48058" spans="4:8" ht="15" customHeight="1" x14ac:dyDescent="0.2">
      <c r="D48058" s="13"/>
      <c r="E48058" s="11"/>
      <c r="H48058" s="13"/>
    </row>
    <row r="48059" spans="4:8" ht="15" customHeight="1" x14ac:dyDescent="0.2">
      <c r="D48059" s="13"/>
      <c r="E48059" s="11"/>
      <c r="H48059" s="13"/>
    </row>
    <row r="48060" spans="4:8" ht="15" customHeight="1" x14ac:dyDescent="0.2">
      <c r="D48060" s="13"/>
      <c r="E48060" s="11"/>
      <c r="H48060" s="13"/>
    </row>
    <row r="48061" spans="4:8" ht="15" customHeight="1" x14ac:dyDescent="0.2">
      <c r="D48061" s="13"/>
      <c r="E48061" s="11"/>
      <c r="H48061" s="13"/>
    </row>
    <row r="48062" spans="4:8" ht="15" customHeight="1" x14ac:dyDescent="0.2">
      <c r="D48062" s="13"/>
      <c r="E48062" s="11"/>
      <c r="H48062" s="13"/>
    </row>
    <row r="48063" spans="4:8" ht="15" customHeight="1" x14ac:dyDescent="0.2">
      <c r="D48063" s="13"/>
      <c r="E48063" s="11"/>
      <c r="H48063" s="13"/>
    </row>
    <row r="48064" spans="4:8" ht="15" customHeight="1" x14ac:dyDescent="0.2">
      <c r="D48064" s="13"/>
      <c r="E48064" s="11"/>
      <c r="H48064" s="13"/>
    </row>
    <row r="48065" spans="4:8" ht="15" customHeight="1" x14ac:dyDescent="0.2">
      <c r="D48065" s="13"/>
      <c r="E48065" s="11"/>
      <c r="H48065" s="13"/>
    </row>
    <row r="48066" spans="4:8" ht="15" customHeight="1" x14ac:dyDescent="0.2">
      <c r="D48066" s="13"/>
      <c r="E48066" s="11"/>
      <c r="H48066" s="13"/>
    </row>
    <row r="48067" spans="4:8" ht="15" customHeight="1" x14ac:dyDescent="0.2">
      <c r="D48067" s="13"/>
      <c r="E48067" s="11"/>
      <c r="H48067" s="13"/>
    </row>
    <row r="48068" spans="4:8" ht="15" customHeight="1" x14ac:dyDescent="0.2">
      <c r="D48068" s="13"/>
      <c r="E48068" s="11"/>
      <c r="H48068" s="13"/>
    </row>
    <row r="48069" spans="4:8" ht="15" customHeight="1" x14ac:dyDescent="0.2">
      <c r="D48069" s="13"/>
      <c r="E48069" s="11"/>
      <c r="H48069" s="13"/>
    </row>
    <row r="48070" spans="4:8" ht="15" customHeight="1" x14ac:dyDescent="0.2">
      <c r="D48070" s="13"/>
      <c r="E48070" s="11"/>
      <c r="H48070" s="13"/>
    </row>
    <row r="48071" spans="4:8" ht="15" customHeight="1" x14ac:dyDescent="0.2">
      <c r="D48071" s="13"/>
      <c r="E48071" s="11"/>
      <c r="H48071" s="13"/>
    </row>
    <row r="48072" spans="4:8" ht="15" customHeight="1" x14ac:dyDescent="0.2">
      <c r="D48072" s="13"/>
      <c r="E48072" s="11"/>
      <c r="H48072" s="13"/>
    </row>
    <row r="48073" spans="4:8" ht="15" customHeight="1" x14ac:dyDescent="0.2">
      <c r="D48073" s="13"/>
      <c r="E48073" s="11"/>
      <c r="H48073" s="13"/>
    </row>
    <row r="48074" spans="4:8" ht="15" customHeight="1" x14ac:dyDescent="0.2">
      <c r="D48074" s="13"/>
      <c r="E48074" s="11"/>
      <c r="H48074" s="13"/>
    </row>
    <row r="48075" spans="4:8" ht="15" customHeight="1" x14ac:dyDescent="0.2">
      <c r="D48075" s="13"/>
      <c r="E48075" s="11"/>
      <c r="H48075" s="13"/>
    </row>
    <row r="48076" spans="4:8" ht="15" customHeight="1" x14ac:dyDescent="0.2">
      <c r="D48076" s="13"/>
      <c r="E48076" s="11"/>
      <c r="H48076" s="13"/>
    </row>
    <row r="48077" spans="4:8" ht="15" customHeight="1" x14ac:dyDescent="0.2">
      <c r="D48077" s="13"/>
      <c r="E48077" s="11"/>
      <c r="H48077" s="13"/>
    </row>
    <row r="48078" spans="4:8" ht="15" customHeight="1" x14ac:dyDescent="0.2">
      <c r="D48078" s="13"/>
      <c r="E48078" s="11"/>
      <c r="H48078" s="13"/>
    </row>
    <row r="48079" spans="4:8" ht="15" customHeight="1" x14ac:dyDescent="0.2">
      <c r="D48079" s="13"/>
      <c r="E48079" s="11"/>
      <c r="H48079" s="13"/>
    </row>
    <row r="48080" spans="4:8" ht="15" customHeight="1" x14ac:dyDescent="0.2">
      <c r="D48080" s="13"/>
      <c r="E48080" s="11"/>
      <c r="H48080" s="13"/>
    </row>
    <row r="48081" spans="4:8" ht="15" customHeight="1" x14ac:dyDescent="0.2">
      <c r="D48081" s="13"/>
      <c r="E48081" s="11"/>
      <c r="H48081" s="13"/>
    </row>
    <row r="48082" spans="4:8" ht="15" customHeight="1" x14ac:dyDescent="0.2">
      <c r="D48082" s="13"/>
      <c r="E48082" s="11"/>
      <c r="H48082" s="13"/>
    </row>
    <row r="48083" spans="4:8" ht="15" customHeight="1" x14ac:dyDescent="0.2">
      <c r="D48083" s="13"/>
      <c r="E48083" s="11"/>
      <c r="H48083" s="13"/>
    </row>
    <row r="48084" spans="4:8" ht="15" customHeight="1" x14ac:dyDescent="0.2">
      <c r="D48084" s="13"/>
      <c r="E48084" s="11"/>
      <c r="H48084" s="13"/>
    </row>
    <row r="48085" spans="4:8" ht="15" customHeight="1" x14ac:dyDescent="0.2">
      <c r="D48085" s="13"/>
      <c r="E48085" s="11"/>
      <c r="H48085" s="13"/>
    </row>
    <row r="48086" spans="4:8" ht="15" customHeight="1" x14ac:dyDescent="0.2">
      <c r="D48086" s="13"/>
      <c r="E48086" s="11"/>
      <c r="H48086" s="13"/>
    </row>
    <row r="48087" spans="4:8" ht="15" customHeight="1" x14ac:dyDescent="0.2">
      <c r="D48087" s="13"/>
      <c r="E48087" s="11"/>
      <c r="H48087" s="13"/>
    </row>
    <row r="48088" spans="4:8" ht="15" customHeight="1" x14ac:dyDescent="0.2">
      <c r="D48088" s="13"/>
      <c r="E48088" s="11"/>
      <c r="H48088" s="13"/>
    </row>
    <row r="48089" spans="4:8" ht="15" customHeight="1" x14ac:dyDescent="0.2">
      <c r="D48089" s="13"/>
      <c r="E48089" s="11"/>
      <c r="H48089" s="13"/>
    </row>
    <row r="48090" spans="4:8" ht="15" customHeight="1" x14ac:dyDescent="0.2">
      <c r="D48090" s="13"/>
      <c r="E48090" s="11"/>
      <c r="H48090" s="13"/>
    </row>
    <row r="48091" spans="4:8" ht="15" customHeight="1" x14ac:dyDescent="0.2">
      <c r="D48091" s="13"/>
      <c r="E48091" s="11"/>
      <c r="H48091" s="13"/>
    </row>
    <row r="48092" spans="4:8" ht="15" customHeight="1" x14ac:dyDescent="0.2">
      <c r="D48092" s="13"/>
      <c r="E48092" s="11"/>
      <c r="H48092" s="13"/>
    </row>
    <row r="48093" spans="4:8" ht="15" customHeight="1" x14ac:dyDescent="0.2">
      <c r="D48093" s="13"/>
      <c r="E48093" s="11"/>
      <c r="H48093" s="13"/>
    </row>
    <row r="48094" spans="4:8" ht="15" customHeight="1" x14ac:dyDescent="0.2">
      <c r="D48094" s="13"/>
      <c r="E48094" s="11"/>
      <c r="H48094" s="13"/>
    </row>
    <row r="48095" spans="4:8" ht="15" customHeight="1" x14ac:dyDescent="0.2">
      <c r="D48095" s="13"/>
      <c r="E48095" s="11"/>
      <c r="H48095" s="13"/>
    </row>
    <row r="48096" spans="4:8" ht="15" customHeight="1" x14ac:dyDescent="0.2">
      <c r="D48096" s="13"/>
      <c r="E48096" s="11"/>
      <c r="H48096" s="13"/>
    </row>
    <row r="48097" spans="4:8" ht="15" customHeight="1" x14ac:dyDescent="0.2">
      <c r="D48097" s="13"/>
      <c r="E48097" s="11"/>
      <c r="H48097" s="13"/>
    </row>
    <row r="48098" spans="4:8" ht="15" customHeight="1" x14ac:dyDescent="0.2">
      <c r="D48098" s="13"/>
      <c r="E48098" s="11"/>
      <c r="H48098" s="13"/>
    </row>
    <row r="48099" spans="4:8" ht="15" customHeight="1" x14ac:dyDescent="0.2">
      <c r="D48099" s="13"/>
      <c r="E48099" s="11"/>
      <c r="H48099" s="13"/>
    </row>
    <row r="48100" spans="4:8" ht="15" customHeight="1" x14ac:dyDescent="0.2">
      <c r="D48100" s="13"/>
      <c r="E48100" s="11"/>
      <c r="H48100" s="13"/>
    </row>
    <row r="48101" spans="4:8" ht="15" customHeight="1" x14ac:dyDescent="0.2">
      <c r="D48101" s="13"/>
      <c r="E48101" s="11"/>
      <c r="H48101" s="13"/>
    </row>
    <row r="48102" spans="4:8" ht="15" customHeight="1" x14ac:dyDescent="0.2">
      <c r="D48102" s="13"/>
      <c r="E48102" s="11"/>
      <c r="H48102" s="13"/>
    </row>
    <row r="48103" spans="4:8" ht="15" customHeight="1" x14ac:dyDescent="0.2">
      <c r="D48103" s="13"/>
      <c r="E48103" s="11"/>
      <c r="H48103" s="13"/>
    </row>
    <row r="48104" spans="4:8" ht="15" customHeight="1" x14ac:dyDescent="0.2">
      <c r="D48104" s="13"/>
      <c r="E48104" s="11"/>
      <c r="H48104" s="13"/>
    </row>
    <row r="48105" spans="4:8" ht="15" customHeight="1" x14ac:dyDescent="0.2">
      <c r="D48105" s="13"/>
      <c r="E48105" s="11"/>
      <c r="H48105" s="13"/>
    </row>
    <row r="48106" spans="4:8" ht="15" customHeight="1" x14ac:dyDescent="0.2">
      <c r="D48106" s="13"/>
      <c r="E48106" s="11"/>
      <c r="H48106" s="13"/>
    </row>
    <row r="48107" spans="4:8" ht="15" customHeight="1" x14ac:dyDescent="0.2">
      <c r="D48107" s="13"/>
      <c r="E48107" s="11"/>
      <c r="H48107" s="13"/>
    </row>
    <row r="48108" spans="4:8" ht="15" customHeight="1" x14ac:dyDescent="0.2">
      <c r="D48108" s="13"/>
      <c r="E48108" s="11"/>
      <c r="H48108" s="13"/>
    </row>
    <row r="48109" spans="4:8" ht="15" customHeight="1" x14ac:dyDescent="0.2">
      <c r="D48109" s="13"/>
      <c r="E48109" s="11"/>
      <c r="H48109" s="13"/>
    </row>
    <row r="48110" spans="4:8" ht="15" customHeight="1" x14ac:dyDescent="0.2">
      <c r="D48110" s="13"/>
      <c r="E48110" s="11"/>
      <c r="H48110" s="13"/>
    </row>
    <row r="48111" spans="4:8" ht="15" customHeight="1" x14ac:dyDescent="0.2">
      <c r="D48111" s="13"/>
      <c r="E48111" s="11"/>
      <c r="H48111" s="13"/>
    </row>
    <row r="48112" spans="4:8" ht="15" customHeight="1" x14ac:dyDescent="0.2">
      <c r="D48112" s="13"/>
      <c r="E48112" s="11"/>
      <c r="H48112" s="13"/>
    </row>
    <row r="48113" spans="4:8" ht="15" customHeight="1" x14ac:dyDescent="0.2">
      <c r="D48113" s="13"/>
      <c r="E48113" s="11"/>
      <c r="H48113" s="13"/>
    </row>
    <row r="48114" spans="4:8" ht="15" customHeight="1" x14ac:dyDescent="0.2">
      <c r="D48114" s="13"/>
      <c r="E48114" s="11"/>
      <c r="H48114" s="13"/>
    </row>
    <row r="48115" spans="4:8" ht="15" customHeight="1" x14ac:dyDescent="0.2">
      <c r="D48115" s="13"/>
      <c r="E48115" s="11"/>
      <c r="H48115" s="13"/>
    </row>
    <row r="48116" spans="4:8" ht="15" customHeight="1" x14ac:dyDescent="0.2">
      <c r="D48116" s="13"/>
      <c r="E48116" s="11"/>
      <c r="H48116" s="13"/>
    </row>
    <row r="48117" spans="4:8" ht="15" customHeight="1" x14ac:dyDescent="0.2">
      <c r="D48117" s="13"/>
      <c r="E48117" s="11"/>
      <c r="H48117" s="13"/>
    </row>
    <row r="48118" spans="4:8" ht="15" customHeight="1" x14ac:dyDescent="0.2">
      <c r="D48118" s="13"/>
      <c r="E48118" s="11"/>
      <c r="H48118" s="13"/>
    </row>
    <row r="48119" spans="4:8" ht="15" customHeight="1" x14ac:dyDescent="0.2">
      <c r="D48119" s="13"/>
      <c r="E48119" s="11"/>
      <c r="H48119" s="13"/>
    </row>
    <row r="48120" spans="4:8" ht="15" customHeight="1" x14ac:dyDescent="0.2">
      <c r="D48120" s="13"/>
      <c r="E48120" s="11"/>
      <c r="H48120" s="13"/>
    </row>
    <row r="48121" spans="4:8" ht="15" customHeight="1" x14ac:dyDescent="0.2">
      <c r="D48121" s="13"/>
      <c r="E48121" s="11"/>
      <c r="H48121" s="13"/>
    </row>
    <row r="48122" spans="4:8" ht="15" customHeight="1" x14ac:dyDescent="0.2">
      <c r="D48122" s="13"/>
      <c r="E48122" s="11"/>
      <c r="H48122" s="13"/>
    </row>
    <row r="48123" spans="4:8" ht="15" customHeight="1" x14ac:dyDescent="0.2">
      <c r="D48123" s="13"/>
      <c r="E48123" s="11"/>
      <c r="H48123" s="13"/>
    </row>
    <row r="48124" spans="4:8" ht="15" customHeight="1" x14ac:dyDescent="0.2">
      <c r="D48124" s="13"/>
      <c r="E48124" s="11"/>
      <c r="H48124" s="13"/>
    </row>
    <row r="48125" spans="4:8" ht="15" customHeight="1" x14ac:dyDescent="0.2">
      <c r="D48125" s="13"/>
      <c r="E48125" s="11"/>
      <c r="H48125" s="13"/>
    </row>
    <row r="48126" spans="4:8" ht="15" customHeight="1" x14ac:dyDescent="0.2">
      <c r="D48126" s="13"/>
      <c r="E48126" s="11"/>
      <c r="H48126" s="13"/>
    </row>
    <row r="48127" spans="4:8" ht="15" customHeight="1" x14ac:dyDescent="0.2">
      <c r="D48127" s="13"/>
      <c r="E48127" s="11"/>
      <c r="H48127" s="13"/>
    </row>
    <row r="48128" spans="4:8" ht="15" customHeight="1" x14ac:dyDescent="0.2">
      <c r="D48128" s="13"/>
      <c r="E48128" s="11"/>
      <c r="H48128" s="13"/>
    </row>
    <row r="48129" spans="4:8" ht="15" customHeight="1" x14ac:dyDescent="0.2">
      <c r="D48129" s="13"/>
      <c r="E48129" s="11"/>
      <c r="H48129" s="13"/>
    </row>
    <row r="48130" spans="4:8" ht="15" customHeight="1" x14ac:dyDescent="0.2">
      <c r="D48130" s="13"/>
      <c r="E48130" s="11"/>
      <c r="H48130" s="13"/>
    </row>
    <row r="48131" spans="4:8" ht="15" customHeight="1" x14ac:dyDescent="0.2">
      <c r="D48131" s="13"/>
      <c r="E48131" s="11"/>
      <c r="H48131" s="13"/>
    </row>
    <row r="48132" spans="4:8" ht="15" customHeight="1" x14ac:dyDescent="0.2">
      <c r="D48132" s="13"/>
      <c r="E48132" s="11"/>
      <c r="H48132" s="13"/>
    </row>
    <row r="48133" spans="4:8" ht="15" customHeight="1" x14ac:dyDescent="0.2">
      <c r="D48133" s="13"/>
      <c r="E48133" s="11"/>
      <c r="H48133" s="13"/>
    </row>
    <row r="48134" spans="4:8" ht="15" customHeight="1" x14ac:dyDescent="0.2">
      <c r="D48134" s="13"/>
      <c r="E48134" s="11"/>
      <c r="H48134" s="13"/>
    </row>
    <row r="48135" spans="4:8" ht="15" customHeight="1" x14ac:dyDescent="0.2">
      <c r="D48135" s="13"/>
      <c r="E48135" s="11"/>
      <c r="H48135" s="13"/>
    </row>
    <row r="48136" spans="4:8" ht="15" customHeight="1" x14ac:dyDescent="0.2">
      <c r="D48136" s="13"/>
      <c r="E48136" s="11"/>
      <c r="H48136" s="13"/>
    </row>
    <row r="48137" spans="4:8" ht="15" customHeight="1" x14ac:dyDescent="0.2">
      <c r="D48137" s="13"/>
      <c r="E48137" s="11"/>
      <c r="H48137" s="13"/>
    </row>
    <row r="48138" spans="4:8" ht="15" customHeight="1" x14ac:dyDescent="0.2">
      <c r="D48138" s="13"/>
      <c r="E48138" s="11"/>
      <c r="H48138" s="13"/>
    </row>
    <row r="48139" spans="4:8" ht="15" customHeight="1" x14ac:dyDescent="0.2">
      <c r="D48139" s="13"/>
      <c r="E48139" s="11"/>
      <c r="H48139" s="13"/>
    </row>
    <row r="48140" spans="4:8" ht="15" customHeight="1" x14ac:dyDescent="0.2">
      <c r="D48140" s="13"/>
      <c r="E48140" s="11"/>
      <c r="H48140" s="13"/>
    </row>
    <row r="48141" spans="4:8" ht="15" customHeight="1" x14ac:dyDescent="0.2">
      <c r="D48141" s="13"/>
      <c r="E48141" s="11"/>
      <c r="H48141" s="13"/>
    </row>
    <row r="48142" spans="4:8" ht="15" customHeight="1" x14ac:dyDescent="0.2">
      <c r="D48142" s="13"/>
      <c r="E48142" s="11"/>
      <c r="H48142" s="13"/>
    </row>
    <row r="48143" spans="4:8" ht="15" customHeight="1" x14ac:dyDescent="0.2">
      <c r="D48143" s="13"/>
      <c r="E48143" s="11"/>
      <c r="H48143" s="13"/>
    </row>
    <row r="48144" spans="4:8" ht="15" customHeight="1" x14ac:dyDescent="0.2">
      <c r="D48144" s="13"/>
      <c r="E48144" s="11"/>
      <c r="H48144" s="13"/>
    </row>
    <row r="48145" spans="4:8" ht="15" customHeight="1" x14ac:dyDescent="0.2">
      <c r="D48145" s="13"/>
      <c r="E48145" s="11"/>
      <c r="H48145" s="13"/>
    </row>
    <row r="48146" spans="4:8" ht="15" customHeight="1" x14ac:dyDescent="0.2">
      <c r="D48146" s="13"/>
      <c r="E48146" s="11"/>
      <c r="H48146" s="13"/>
    </row>
    <row r="48147" spans="4:8" ht="15" customHeight="1" x14ac:dyDescent="0.2">
      <c r="D48147" s="13"/>
      <c r="E48147" s="11"/>
      <c r="H48147" s="13"/>
    </row>
    <row r="48148" spans="4:8" ht="15" customHeight="1" x14ac:dyDescent="0.2">
      <c r="D48148" s="13"/>
      <c r="E48148" s="11"/>
      <c r="H48148" s="13"/>
    </row>
    <row r="48149" spans="4:8" ht="15" customHeight="1" x14ac:dyDescent="0.2">
      <c r="D48149" s="13"/>
      <c r="E48149" s="11"/>
      <c r="H48149" s="13"/>
    </row>
    <row r="48150" spans="4:8" ht="15" customHeight="1" x14ac:dyDescent="0.2">
      <c r="D48150" s="13"/>
      <c r="E48150" s="11"/>
      <c r="H48150" s="13"/>
    </row>
    <row r="48151" spans="4:8" ht="15" customHeight="1" x14ac:dyDescent="0.2">
      <c r="D48151" s="13"/>
      <c r="E48151" s="11"/>
      <c r="H48151" s="13"/>
    </row>
    <row r="48152" spans="4:8" ht="15" customHeight="1" x14ac:dyDescent="0.2">
      <c r="D48152" s="13"/>
      <c r="E48152" s="11"/>
      <c r="H48152" s="13"/>
    </row>
    <row r="48153" spans="4:8" ht="15" customHeight="1" x14ac:dyDescent="0.2">
      <c r="D48153" s="13"/>
      <c r="E48153" s="11"/>
      <c r="H48153" s="13"/>
    </row>
    <row r="48154" spans="4:8" ht="15" customHeight="1" x14ac:dyDescent="0.2">
      <c r="D48154" s="13"/>
      <c r="E48154" s="11"/>
      <c r="H48154" s="13"/>
    </row>
    <row r="48155" spans="4:8" ht="15" customHeight="1" x14ac:dyDescent="0.2">
      <c r="D48155" s="13"/>
      <c r="E48155" s="11"/>
      <c r="H48155" s="13"/>
    </row>
    <row r="48156" spans="4:8" ht="15" customHeight="1" x14ac:dyDescent="0.2">
      <c r="D48156" s="13"/>
      <c r="E48156" s="11"/>
      <c r="H48156" s="13"/>
    </row>
    <row r="48157" spans="4:8" ht="15" customHeight="1" x14ac:dyDescent="0.2">
      <c r="D48157" s="13"/>
      <c r="E48157" s="11"/>
      <c r="H48157" s="13"/>
    </row>
    <row r="48158" spans="4:8" ht="15" customHeight="1" x14ac:dyDescent="0.2">
      <c r="D48158" s="13"/>
      <c r="E48158" s="11"/>
      <c r="H48158" s="13"/>
    </row>
    <row r="48159" spans="4:8" ht="15" customHeight="1" x14ac:dyDescent="0.2">
      <c r="D48159" s="13"/>
      <c r="E48159" s="11"/>
      <c r="H48159" s="13"/>
    </row>
    <row r="48160" spans="4:8" ht="15" customHeight="1" x14ac:dyDescent="0.2">
      <c r="D48160" s="13"/>
      <c r="E48160" s="11"/>
      <c r="H48160" s="13"/>
    </row>
    <row r="48161" spans="4:8" ht="15" customHeight="1" x14ac:dyDescent="0.2">
      <c r="D48161" s="13"/>
      <c r="E48161" s="11"/>
      <c r="H48161" s="13"/>
    </row>
    <row r="48162" spans="4:8" ht="15" customHeight="1" x14ac:dyDescent="0.2">
      <c r="D48162" s="13"/>
      <c r="E48162" s="11"/>
      <c r="H48162" s="13"/>
    </row>
    <row r="48163" spans="4:8" ht="15" customHeight="1" x14ac:dyDescent="0.2">
      <c r="D48163" s="13"/>
      <c r="E48163" s="11"/>
      <c r="H48163" s="13"/>
    </row>
    <row r="48164" spans="4:8" ht="15" customHeight="1" x14ac:dyDescent="0.2">
      <c r="D48164" s="13"/>
      <c r="E48164" s="11"/>
      <c r="H48164" s="13"/>
    </row>
    <row r="48165" spans="4:8" ht="15" customHeight="1" x14ac:dyDescent="0.2">
      <c r="D48165" s="13"/>
      <c r="E48165" s="11"/>
      <c r="H48165" s="13"/>
    </row>
    <row r="48166" spans="4:8" ht="15" customHeight="1" x14ac:dyDescent="0.2">
      <c r="D48166" s="13"/>
      <c r="E48166" s="11"/>
      <c r="H48166" s="13"/>
    </row>
    <row r="48167" spans="4:8" ht="15" customHeight="1" x14ac:dyDescent="0.2">
      <c r="D48167" s="13"/>
      <c r="E48167" s="11"/>
      <c r="H48167" s="13"/>
    </row>
    <row r="48168" spans="4:8" ht="15" customHeight="1" x14ac:dyDescent="0.2">
      <c r="D48168" s="13"/>
      <c r="E48168" s="11"/>
      <c r="H48168" s="13"/>
    </row>
    <row r="48169" spans="4:8" ht="15" customHeight="1" x14ac:dyDescent="0.2">
      <c r="D48169" s="13"/>
      <c r="E48169" s="11"/>
      <c r="H48169" s="13"/>
    </row>
    <row r="48170" spans="4:8" ht="15" customHeight="1" x14ac:dyDescent="0.2">
      <c r="D48170" s="13"/>
      <c r="E48170" s="11"/>
      <c r="H48170" s="13"/>
    </row>
    <row r="48171" spans="4:8" ht="15" customHeight="1" x14ac:dyDescent="0.2">
      <c r="D48171" s="13"/>
      <c r="E48171" s="11"/>
      <c r="H48171" s="13"/>
    </row>
    <row r="48172" spans="4:8" ht="15" customHeight="1" x14ac:dyDescent="0.2">
      <c r="D48172" s="13"/>
      <c r="E48172" s="11"/>
      <c r="H48172" s="13"/>
    </row>
    <row r="48173" spans="4:8" ht="15" customHeight="1" x14ac:dyDescent="0.2">
      <c r="D48173" s="13"/>
      <c r="E48173" s="11"/>
      <c r="H48173" s="13"/>
    </row>
    <row r="48174" spans="4:8" ht="15" customHeight="1" x14ac:dyDescent="0.2">
      <c r="D48174" s="13"/>
      <c r="E48174" s="11"/>
      <c r="H48174" s="13"/>
    </row>
    <row r="48175" spans="4:8" ht="15" customHeight="1" x14ac:dyDescent="0.2">
      <c r="D48175" s="13"/>
      <c r="E48175" s="11"/>
      <c r="H48175" s="13"/>
    </row>
    <row r="48176" spans="4:8" ht="15" customHeight="1" x14ac:dyDescent="0.2">
      <c r="D48176" s="13"/>
      <c r="E48176" s="11"/>
      <c r="H48176" s="13"/>
    </row>
    <row r="48177" spans="4:8" ht="15" customHeight="1" x14ac:dyDescent="0.2">
      <c r="D48177" s="13"/>
      <c r="E48177" s="11"/>
      <c r="H48177" s="13"/>
    </row>
    <row r="48178" spans="4:8" ht="15" customHeight="1" x14ac:dyDescent="0.2">
      <c r="D48178" s="13"/>
      <c r="E48178" s="11"/>
      <c r="H48178" s="13"/>
    </row>
    <row r="48179" spans="4:8" ht="15" customHeight="1" x14ac:dyDescent="0.2">
      <c r="D48179" s="13"/>
      <c r="E48179" s="11"/>
      <c r="H48179" s="13"/>
    </row>
    <row r="48180" spans="4:8" ht="15" customHeight="1" x14ac:dyDescent="0.2">
      <c r="D48180" s="13"/>
      <c r="E48180" s="11"/>
      <c r="H48180" s="13"/>
    </row>
    <row r="48181" spans="4:8" ht="15" customHeight="1" x14ac:dyDescent="0.2">
      <c r="D48181" s="13"/>
      <c r="E48181" s="11"/>
      <c r="H48181" s="13"/>
    </row>
    <row r="48182" spans="4:8" ht="15" customHeight="1" x14ac:dyDescent="0.2">
      <c r="D48182" s="13"/>
      <c r="E48182" s="11"/>
      <c r="H48182" s="13"/>
    </row>
    <row r="48183" spans="4:8" ht="15" customHeight="1" x14ac:dyDescent="0.2">
      <c r="D48183" s="13"/>
      <c r="E48183" s="11"/>
      <c r="H48183" s="13"/>
    </row>
    <row r="48184" spans="4:8" ht="15" customHeight="1" x14ac:dyDescent="0.2">
      <c r="D48184" s="13"/>
      <c r="E48184" s="11"/>
      <c r="H48184" s="13"/>
    </row>
    <row r="48185" spans="4:8" ht="15" customHeight="1" x14ac:dyDescent="0.2">
      <c r="D48185" s="13"/>
      <c r="E48185" s="11"/>
      <c r="H48185" s="13"/>
    </row>
    <row r="48186" spans="4:8" ht="15" customHeight="1" x14ac:dyDescent="0.2">
      <c r="D48186" s="13"/>
      <c r="E48186" s="11"/>
      <c r="H48186" s="13"/>
    </row>
    <row r="48187" spans="4:8" ht="15" customHeight="1" x14ac:dyDescent="0.2">
      <c r="D48187" s="13"/>
      <c r="E48187" s="11"/>
      <c r="H48187" s="13"/>
    </row>
    <row r="48188" spans="4:8" ht="15" customHeight="1" x14ac:dyDescent="0.2">
      <c r="D48188" s="13"/>
      <c r="E48188" s="11"/>
      <c r="H48188" s="13"/>
    </row>
    <row r="48189" spans="4:8" ht="15" customHeight="1" x14ac:dyDescent="0.2">
      <c r="D48189" s="13"/>
      <c r="E48189" s="11"/>
      <c r="H48189" s="13"/>
    </row>
    <row r="48190" spans="4:8" ht="15" customHeight="1" x14ac:dyDescent="0.2">
      <c r="D48190" s="13"/>
      <c r="E48190" s="11"/>
      <c r="H48190" s="13"/>
    </row>
    <row r="48191" spans="4:8" ht="15" customHeight="1" x14ac:dyDescent="0.2">
      <c r="D48191" s="13"/>
      <c r="E48191" s="11"/>
      <c r="H48191" s="13"/>
    </row>
    <row r="48192" spans="4:8" ht="15" customHeight="1" x14ac:dyDescent="0.2">
      <c r="D48192" s="13"/>
      <c r="E48192" s="11"/>
      <c r="H48192" s="13"/>
    </row>
    <row r="48193" spans="4:8" ht="15" customHeight="1" x14ac:dyDescent="0.2">
      <c r="D48193" s="13"/>
      <c r="E48193" s="11"/>
      <c r="H48193" s="13"/>
    </row>
    <row r="48194" spans="4:8" ht="15" customHeight="1" x14ac:dyDescent="0.2">
      <c r="D48194" s="13"/>
      <c r="E48194" s="11"/>
      <c r="H48194" s="13"/>
    </row>
    <row r="48195" spans="4:8" ht="15" customHeight="1" x14ac:dyDescent="0.2">
      <c r="D48195" s="13"/>
      <c r="E48195" s="11"/>
      <c r="H48195" s="13"/>
    </row>
    <row r="48196" spans="4:8" ht="15" customHeight="1" x14ac:dyDescent="0.2">
      <c r="D48196" s="13"/>
      <c r="E48196" s="11"/>
      <c r="H48196" s="13"/>
    </row>
    <row r="48197" spans="4:8" ht="15" customHeight="1" x14ac:dyDescent="0.2">
      <c r="D48197" s="13"/>
      <c r="E48197" s="11"/>
      <c r="H48197" s="13"/>
    </row>
    <row r="48198" spans="4:8" ht="15" customHeight="1" x14ac:dyDescent="0.2">
      <c r="D48198" s="13"/>
      <c r="E48198" s="11"/>
      <c r="H48198" s="13"/>
    </row>
    <row r="48199" spans="4:8" ht="15" customHeight="1" x14ac:dyDescent="0.2">
      <c r="D48199" s="13"/>
      <c r="E48199" s="11"/>
      <c r="H48199" s="13"/>
    </row>
    <row r="48200" spans="4:8" ht="15" customHeight="1" x14ac:dyDescent="0.2">
      <c r="D48200" s="13"/>
      <c r="E48200" s="11"/>
      <c r="H48200" s="13"/>
    </row>
    <row r="48201" spans="4:8" ht="15" customHeight="1" x14ac:dyDescent="0.2">
      <c r="D48201" s="13"/>
      <c r="E48201" s="11"/>
      <c r="H48201" s="13"/>
    </row>
    <row r="48202" spans="4:8" ht="15" customHeight="1" x14ac:dyDescent="0.2">
      <c r="D48202" s="13"/>
      <c r="E48202" s="11"/>
      <c r="H48202" s="13"/>
    </row>
    <row r="48203" spans="4:8" ht="15" customHeight="1" x14ac:dyDescent="0.2">
      <c r="D48203" s="13"/>
      <c r="E48203" s="11"/>
      <c r="H48203" s="13"/>
    </row>
    <row r="48204" spans="4:8" ht="15" customHeight="1" x14ac:dyDescent="0.2">
      <c r="D48204" s="13"/>
      <c r="E48204" s="11"/>
      <c r="H48204" s="13"/>
    </row>
    <row r="48205" spans="4:8" ht="15" customHeight="1" x14ac:dyDescent="0.2">
      <c r="D48205" s="13"/>
      <c r="E48205" s="11"/>
      <c r="H48205" s="13"/>
    </row>
    <row r="48206" spans="4:8" ht="15" customHeight="1" x14ac:dyDescent="0.2">
      <c r="D48206" s="13"/>
      <c r="E48206" s="11"/>
      <c r="H48206" s="13"/>
    </row>
    <row r="48207" spans="4:8" ht="15" customHeight="1" x14ac:dyDescent="0.2">
      <c r="D48207" s="13"/>
      <c r="E48207" s="11"/>
      <c r="H48207" s="13"/>
    </row>
    <row r="48208" spans="4:8" ht="15" customHeight="1" x14ac:dyDescent="0.2">
      <c r="D48208" s="13"/>
      <c r="E48208" s="11"/>
      <c r="H48208" s="13"/>
    </row>
    <row r="48209" spans="4:8" ht="15" customHeight="1" x14ac:dyDescent="0.2">
      <c r="D48209" s="13"/>
      <c r="E48209" s="11"/>
      <c r="H48209" s="13"/>
    </row>
    <row r="48210" spans="4:8" ht="15" customHeight="1" x14ac:dyDescent="0.2">
      <c r="D48210" s="13"/>
      <c r="E48210" s="11"/>
      <c r="H48210" s="13"/>
    </row>
    <row r="48211" spans="4:8" ht="15" customHeight="1" x14ac:dyDescent="0.2">
      <c r="D48211" s="13"/>
      <c r="E48211" s="11"/>
      <c r="H48211" s="13"/>
    </row>
    <row r="48212" spans="4:8" ht="15" customHeight="1" x14ac:dyDescent="0.2">
      <c r="D48212" s="13"/>
      <c r="E48212" s="11"/>
      <c r="H48212" s="13"/>
    </row>
    <row r="48213" spans="4:8" ht="15" customHeight="1" x14ac:dyDescent="0.2">
      <c r="D48213" s="13"/>
      <c r="E48213" s="11"/>
      <c r="H48213" s="13"/>
    </row>
    <row r="48214" spans="4:8" ht="15" customHeight="1" x14ac:dyDescent="0.2">
      <c r="D48214" s="13"/>
      <c r="E48214" s="11"/>
      <c r="H48214" s="13"/>
    </row>
    <row r="48215" spans="4:8" ht="15" customHeight="1" x14ac:dyDescent="0.2">
      <c r="D48215" s="13"/>
      <c r="E48215" s="11"/>
      <c r="H48215" s="13"/>
    </row>
    <row r="48216" spans="4:8" ht="15" customHeight="1" x14ac:dyDescent="0.2">
      <c r="D48216" s="13"/>
      <c r="E48216" s="11"/>
      <c r="H48216" s="13"/>
    </row>
    <row r="48217" spans="4:8" ht="15" customHeight="1" x14ac:dyDescent="0.2">
      <c r="D48217" s="13"/>
      <c r="E48217" s="11"/>
      <c r="H48217" s="13"/>
    </row>
    <row r="48218" spans="4:8" ht="15" customHeight="1" x14ac:dyDescent="0.2">
      <c r="D48218" s="13"/>
      <c r="E48218" s="11"/>
      <c r="H48218" s="13"/>
    </row>
    <row r="48219" spans="4:8" ht="15" customHeight="1" x14ac:dyDescent="0.2">
      <c r="D48219" s="13"/>
      <c r="E48219" s="11"/>
      <c r="H48219" s="13"/>
    </row>
    <row r="48220" spans="4:8" ht="15" customHeight="1" x14ac:dyDescent="0.2">
      <c r="D48220" s="13"/>
      <c r="E48220" s="11"/>
      <c r="H48220" s="13"/>
    </row>
    <row r="48221" spans="4:8" ht="15" customHeight="1" x14ac:dyDescent="0.2">
      <c r="D48221" s="13"/>
      <c r="E48221" s="11"/>
      <c r="H48221" s="13"/>
    </row>
    <row r="48222" spans="4:8" ht="15" customHeight="1" x14ac:dyDescent="0.2">
      <c r="D48222" s="13"/>
      <c r="E48222" s="11"/>
      <c r="H48222" s="13"/>
    </row>
    <row r="48223" spans="4:8" ht="15" customHeight="1" x14ac:dyDescent="0.2">
      <c r="D48223" s="13"/>
      <c r="E48223" s="11"/>
      <c r="H48223" s="13"/>
    </row>
    <row r="48224" spans="4:8" ht="15" customHeight="1" x14ac:dyDescent="0.2">
      <c r="D48224" s="13"/>
      <c r="E48224" s="11"/>
      <c r="H48224" s="13"/>
    </row>
    <row r="48225" spans="4:8" ht="15" customHeight="1" x14ac:dyDescent="0.2">
      <c r="D48225" s="13"/>
      <c r="E48225" s="11"/>
      <c r="H48225" s="13"/>
    </row>
    <row r="48226" spans="4:8" ht="15" customHeight="1" x14ac:dyDescent="0.2">
      <c r="D48226" s="13"/>
      <c r="E48226" s="11"/>
      <c r="H48226" s="13"/>
    </row>
    <row r="48227" spans="4:8" ht="15" customHeight="1" x14ac:dyDescent="0.2">
      <c r="D48227" s="13"/>
      <c r="E48227" s="11"/>
      <c r="H48227" s="13"/>
    </row>
    <row r="48228" spans="4:8" ht="15" customHeight="1" x14ac:dyDescent="0.2">
      <c r="D48228" s="13"/>
      <c r="E48228" s="11"/>
      <c r="H48228" s="13"/>
    </row>
    <row r="48229" spans="4:8" ht="15" customHeight="1" x14ac:dyDescent="0.2">
      <c r="D48229" s="13"/>
      <c r="E48229" s="11"/>
      <c r="H48229" s="13"/>
    </row>
    <row r="48230" spans="4:8" ht="15" customHeight="1" x14ac:dyDescent="0.2">
      <c r="D48230" s="13"/>
      <c r="E48230" s="11"/>
      <c r="H48230" s="13"/>
    </row>
    <row r="48231" spans="4:8" ht="15" customHeight="1" x14ac:dyDescent="0.2">
      <c r="D48231" s="13"/>
      <c r="E48231" s="11"/>
      <c r="H48231" s="13"/>
    </row>
    <row r="48232" spans="4:8" ht="15" customHeight="1" x14ac:dyDescent="0.2">
      <c r="D48232" s="13"/>
      <c r="E48232" s="11"/>
      <c r="H48232" s="13"/>
    </row>
    <row r="48233" spans="4:8" ht="15" customHeight="1" x14ac:dyDescent="0.2">
      <c r="D48233" s="13"/>
      <c r="E48233" s="11"/>
      <c r="H48233" s="13"/>
    </row>
    <row r="48234" spans="4:8" ht="15" customHeight="1" x14ac:dyDescent="0.2">
      <c r="D48234" s="13"/>
      <c r="E48234" s="11"/>
      <c r="H48234" s="13"/>
    </row>
    <row r="48235" spans="4:8" ht="15" customHeight="1" x14ac:dyDescent="0.2">
      <c r="D48235" s="13"/>
      <c r="E48235" s="11"/>
      <c r="H48235" s="13"/>
    </row>
    <row r="48236" spans="4:8" ht="15" customHeight="1" x14ac:dyDescent="0.2">
      <c r="D48236" s="13"/>
      <c r="E48236" s="11"/>
      <c r="H48236" s="13"/>
    </row>
    <row r="48237" spans="4:8" ht="15" customHeight="1" x14ac:dyDescent="0.2">
      <c r="D48237" s="13"/>
      <c r="E48237" s="11"/>
      <c r="H48237" s="13"/>
    </row>
    <row r="48238" spans="4:8" ht="15" customHeight="1" x14ac:dyDescent="0.2">
      <c r="D48238" s="13"/>
      <c r="E48238" s="11"/>
      <c r="H48238" s="13"/>
    </row>
    <row r="48239" spans="4:8" ht="15" customHeight="1" x14ac:dyDescent="0.2">
      <c r="D48239" s="13"/>
      <c r="E48239" s="11"/>
      <c r="H48239" s="13"/>
    </row>
    <row r="48240" spans="4:8" ht="15" customHeight="1" x14ac:dyDescent="0.2">
      <c r="D48240" s="13"/>
      <c r="E48240" s="11"/>
      <c r="H48240" s="13"/>
    </row>
    <row r="48241" spans="4:8" ht="15" customHeight="1" x14ac:dyDescent="0.2">
      <c r="D48241" s="13"/>
      <c r="E48241" s="11"/>
      <c r="H48241" s="13"/>
    </row>
    <row r="48242" spans="4:8" ht="15" customHeight="1" x14ac:dyDescent="0.2">
      <c r="D48242" s="13"/>
      <c r="E48242" s="11"/>
      <c r="H48242" s="13"/>
    </row>
    <row r="48243" spans="4:8" ht="15" customHeight="1" x14ac:dyDescent="0.2">
      <c r="D48243" s="13"/>
      <c r="E48243" s="11"/>
      <c r="H48243" s="13"/>
    </row>
    <row r="48244" spans="4:8" ht="15" customHeight="1" x14ac:dyDescent="0.2">
      <c r="D48244" s="13"/>
      <c r="E48244" s="11"/>
      <c r="H48244" s="13"/>
    </row>
    <row r="48245" spans="4:8" ht="15" customHeight="1" x14ac:dyDescent="0.2">
      <c r="D48245" s="13"/>
      <c r="E48245" s="11"/>
      <c r="H48245" s="13"/>
    </row>
    <row r="48246" spans="4:8" ht="15" customHeight="1" x14ac:dyDescent="0.2">
      <c r="D48246" s="13"/>
      <c r="E48246" s="11"/>
      <c r="H48246" s="13"/>
    </row>
    <row r="48247" spans="4:8" ht="15" customHeight="1" x14ac:dyDescent="0.2">
      <c r="D48247" s="13"/>
      <c r="E48247" s="11"/>
      <c r="H48247" s="13"/>
    </row>
    <row r="48248" spans="4:8" ht="15" customHeight="1" x14ac:dyDescent="0.2">
      <c r="D48248" s="13"/>
      <c r="E48248" s="11"/>
      <c r="H48248" s="13"/>
    </row>
    <row r="48249" spans="4:8" ht="15" customHeight="1" x14ac:dyDescent="0.2">
      <c r="D48249" s="13"/>
      <c r="E48249" s="11"/>
      <c r="H48249" s="13"/>
    </row>
    <row r="48250" spans="4:8" ht="15" customHeight="1" x14ac:dyDescent="0.2">
      <c r="D48250" s="13"/>
      <c r="E48250" s="11"/>
      <c r="H48250" s="13"/>
    </row>
    <row r="48251" spans="4:8" ht="15" customHeight="1" x14ac:dyDescent="0.2">
      <c r="D48251" s="13"/>
      <c r="E48251" s="11"/>
      <c r="H48251" s="13"/>
    </row>
    <row r="48252" spans="4:8" ht="15" customHeight="1" x14ac:dyDescent="0.2">
      <c r="D48252" s="13"/>
      <c r="E48252" s="11"/>
      <c r="H48252" s="13"/>
    </row>
    <row r="48253" spans="4:8" ht="15" customHeight="1" x14ac:dyDescent="0.2">
      <c r="D48253" s="13"/>
      <c r="E48253" s="11"/>
      <c r="H48253" s="13"/>
    </row>
    <row r="48254" spans="4:8" ht="15" customHeight="1" x14ac:dyDescent="0.2">
      <c r="D48254" s="13"/>
      <c r="E48254" s="11"/>
      <c r="H48254" s="13"/>
    </row>
    <row r="48255" spans="4:8" ht="15" customHeight="1" x14ac:dyDescent="0.2">
      <c r="D48255" s="13"/>
      <c r="E48255" s="11"/>
      <c r="H48255" s="13"/>
    </row>
    <row r="48256" spans="4:8" ht="15" customHeight="1" x14ac:dyDescent="0.2">
      <c r="D48256" s="13"/>
      <c r="E48256" s="11"/>
      <c r="H48256" s="13"/>
    </row>
    <row r="48257" spans="4:8" ht="15" customHeight="1" x14ac:dyDescent="0.2">
      <c r="D48257" s="13"/>
      <c r="E48257" s="11"/>
      <c r="H48257" s="13"/>
    </row>
    <row r="48258" spans="4:8" ht="15" customHeight="1" x14ac:dyDescent="0.2">
      <c r="D48258" s="13"/>
      <c r="E48258" s="11"/>
      <c r="H48258" s="13"/>
    </row>
    <row r="48259" spans="4:8" ht="15" customHeight="1" x14ac:dyDescent="0.2">
      <c r="D48259" s="13"/>
      <c r="E48259" s="11"/>
      <c r="H48259" s="13"/>
    </row>
    <row r="48260" spans="4:8" ht="15" customHeight="1" x14ac:dyDescent="0.2">
      <c r="D48260" s="13"/>
      <c r="E48260" s="11"/>
      <c r="H48260" s="13"/>
    </row>
    <row r="48261" spans="4:8" ht="15" customHeight="1" x14ac:dyDescent="0.2">
      <c r="D48261" s="13"/>
      <c r="E48261" s="11"/>
      <c r="H48261" s="13"/>
    </row>
    <row r="48262" spans="4:8" ht="15" customHeight="1" x14ac:dyDescent="0.2">
      <c r="D48262" s="13"/>
      <c r="E48262" s="11"/>
      <c r="H48262" s="13"/>
    </row>
    <row r="48263" spans="4:8" ht="15" customHeight="1" x14ac:dyDescent="0.2">
      <c r="D48263" s="13"/>
      <c r="E48263" s="11"/>
      <c r="H48263" s="13"/>
    </row>
    <row r="48264" spans="4:8" ht="15" customHeight="1" x14ac:dyDescent="0.2">
      <c r="D48264" s="13"/>
      <c r="E48264" s="11"/>
      <c r="H48264" s="13"/>
    </row>
    <row r="48265" spans="4:8" ht="15" customHeight="1" x14ac:dyDescent="0.2">
      <c r="D48265" s="13"/>
      <c r="E48265" s="11"/>
      <c r="H48265" s="13"/>
    </row>
    <row r="48266" spans="4:8" ht="15" customHeight="1" x14ac:dyDescent="0.2">
      <c r="D48266" s="13"/>
      <c r="E48266" s="11"/>
      <c r="H48266" s="13"/>
    </row>
    <row r="48267" spans="4:8" ht="15" customHeight="1" x14ac:dyDescent="0.2">
      <c r="D48267" s="13"/>
      <c r="E48267" s="11"/>
      <c r="H48267" s="13"/>
    </row>
    <row r="48268" spans="4:8" ht="15" customHeight="1" x14ac:dyDescent="0.2">
      <c r="D48268" s="13"/>
      <c r="E48268" s="11"/>
      <c r="H48268" s="13"/>
    </row>
    <row r="48269" spans="4:8" ht="15" customHeight="1" x14ac:dyDescent="0.2">
      <c r="D48269" s="13"/>
      <c r="E48269" s="11"/>
      <c r="H48269" s="13"/>
    </row>
    <row r="48270" spans="4:8" ht="15" customHeight="1" x14ac:dyDescent="0.2">
      <c r="D48270" s="13"/>
      <c r="E48270" s="11"/>
      <c r="H48270" s="13"/>
    </row>
    <row r="48271" spans="4:8" ht="15" customHeight="1" x14ac:dyDescent="0.2">
      <c r="D48271" s="13"/>
      <c r="E48271" s="11"/>
      <c r="H48271" s="13"/>
    </row>
    <row r="48272" spans="4:8" ht="15" customHeight="1" x14ac:dyDescent="0.2">
      <c r="D48272" s="13"/>
      <c r="E48272" s="11"/>
      <c r="H48272" s="13"/>
    </row>
    <row r="48273" spans="4:8" ht="15" customHeight="1" x14ac:dyDescent="0.2">
      <c r="D48273" s="13"/>
      <c r="E48273" s="11"/>
      <c r="H48273" s="13"/>
    </row>
    <row r="48274" spans="4:8" ht="15" customHeight="1" x14ac:dyDescent="0.2">
      <c r="D48274" s="13"/>
      <c r="E48274" s="11"/>
      <c r="H48274" s="13"/>
    </row>
    <row r="48275" spans="4:8" ht="15" customHeight="1" x14ac:dyDescent="0.2">
      <c r="D48275" s="13"/>
      <c r="E48275" s="11"/>
      <c r="H48275" s="13"/>
    </row>
    <row r="48276" spans="4:8" ht="15" customHeight="1" x14ac:dyDescent="0.2">
      <c r="D48276" s="13"/>
      <c r="E48276" s="11"/>
      <c r="H48276" s="13"/>
    </row>
    <row r="48277" spans="4:8" ht="15" customHeight="1" x14ac:dyDescent="0.2">
      <c r="D48277" s="13"/>
      <c r="E48277" s="11"/>
      <c r="H48277" s="13"/>
    </row>
    <row r="48278" spans="4:8" ht="15" customHeight="1" x14ac:dyDescent="0.2">
      <c r="D48278" s="13"/>
      <c r="E48278" s="11"/>
      <c r="H48278" s="13"/>
    </row>
    <row r="48279" spans="4:8" ht="15" customHeight="1" x14ac:dyDescent="0.2">
      <c r="D48279" s="13"/>
      <c r="E48279" s="11"/>
      <c r="H48279" s="13"/>
    </row>
    <row r="48280" spans="4:8" ht="15" customHeight="1" x14ac:dyDescent="0.2">
      <c r="D48280" s="13"/>
      <c r="E48280" s="11"/>
      <c r="H48280" s="13"/>
    </row>
    <row r="48281" spans="4:8" ht="15" customHeight="1" x14ac:dyDescent="0.2">
      <c r="D48281" s="13"/>
      <c r="E48281" s="11"/>
      <c r="H48281" s="13"/>
    </row>
    <row r="48282" spans="4:8" ht="15" customHeight="1" x14ac:dyDescent="0.2">
      <c r="D48282" s="13"/>
      <c r="E48282" s="11"/>
      <c r="H48282" s="13"/>
    </row>
    <row r="48283" spans="4:8" ht="15" customHeight="1" x14ac:dyDescent="0.2">
      <c r="D48283" s="13"/>
      <c r="E48283" s="11"/>
      <c r="H48283" s="13"/>
    </row>
    <row r="48284" spans="4:8" ht="15" customHeight="1" x14ac:dyDescent="0.2">
      <c r="D48284" s="13"/>
      <c r="E48284" s="11"/>
      <c r="H48284" s="13"/>
    </row>
    <row r="48285" spans="4:8" ht="15" customHeight="1" x14ac:dyDescent="0.2">
      <c r="D48285" s="13"/>
      <c r="E48285" s="11"/>
      <c r="H48285" s="13"/>
    </row>
    <row r="48286" spans="4:8" ht="15" customHeight="1" x14ac:dyDescent="0.2">
      <c r="D48286" s="13"/>
      <c r="E48286" s="11"/>
      <c r="H48286" s="13"/>
    </row>
    <row r="48287" spans="4:8" ht="15" customHeight="1" x14ac:dyDescent="0.2">
      <c r="D48287" s="13"/>
      <c r="E48287" s="11"/>
      <c r="H48287" s="13"/>
    </row>
    <row r="48288" spans="4:8" ht="15" customHeight="1" x14ac:dyDescent="0.2">
      <c r="D48288" s="13"/>
      <c r="E48288" s="11"/>
      <c r="H48288" s="13"/>
    </row>
    <row r="48289" spans="4:8" ht="15" customHeight="1" x14ac:dyDescent="0.2">
      <c r="D48289" s="13"/>
      <c r="E48289" s="11"/>
      <c r="H48289" s="13"/>
    </row>
    <row r="48290" spans="4:8" ht="15" customHeight="1" x14ac:dyDescent="0.2">
      <c r="D48290" s="13"/>
      <c r="E48290" s="11"/>
      <c r="H48290" s="13"/>
    </row>
    <row r="48291" spans="4:8" ht="15" customHeight="1" x14ac:dyDescent="0.2">
      <c r="D48291" s="13"/>
      <c r="E48291" s="11"/>
      <c r="H48291" s="13"/>
    </row>
    <row r="48292" spans="4:8" ht="15" customHeight="1" x14ac:dyDescent="0.2">
      <c r="D48292" s="13"/>
      <c r="E48292" s="11"/>
      <c r="H48292" s="13"/>
    </row>
    <row r="48293" spans="4:8" ht="15" customHeight="1" x14ac:dyDescent="0.2">
      <c r="D48293" s="13"/>
      <c r="E48293" s="11"/>
      <c r="H48293" s="13"/>
    </row>
    <row r="48294" spans="4:8" ht="15" customHeight="1" x14ac:dyDescent="0.2">
      <c r="D48294" s="13"/>
      <c r="E48294" s="11"/>
      <c r="H48294" s="13"/>
    </row>
    <row r="48295" spans="4:8" ht="15" customHeight="1" x14ac:dyDescent="0.2">
      <c r="D48295" s="13"/>
      <c r="E48295" s="11"/>
      <c r="H48295" s="13"/>
    </row>
    <row r="48296" spans="4:8" ht="15" customHeight="1" x14ac:dyDescent="0.2">
      <c r="D48296" s="13"/>
      <c r="E48296" s="11"/>
      <c r="H48296" s="13"/>
    </row>
    <row r="48297" spans="4:8" ht="15" customHeight="1" x14ac:dyDescent="0.2">
      <c r="D48297" s="13"/>
      <c r="E48297" s="11"/>
      <c r="H48297" s="13"/>
    </row>
    <row r="48298" spans="4:8" ht="15" customHeight="1" x14ac:dyDescent="0.2">
      <c r="D48298" s="13"/>
      <c r="E48298" s="11"/>
      <c r="H48298" s="13"/>
    </row>
    <row r="48299" spans="4:8" ht="15" customHeight="1" x14ac:dyDescent="0.2">
      <c r="D48299" s="13"/>
      <c r="E48299" s="11"/>
      <c r="H48299" s="13"/>
    </row>
    <row r="48300" spans="4:8" ht="15" customHeight="1" x14ac:dyDescent="0.2">
      <c r="D48300" s="13"/>
      <c r="E48300" s="11"/>
      <c r="H48300" s="13"/>
    </row>
    <row r="48301" spans="4:8" ht="15" customHeight="1" x14ac:dyDescent="0.2">
      <c r="D48301" s="13"/>
      <c r="E48301" s="11"/>
      <c r="H48301" s="13"/>
    </row>
    <row r="48302" spans="4:8" ht="15" customHeight="1" x14ac:dyDescent="0.2">
      <c r="D48302" s="13"/>
      <c r="E48302" s="11"/>
      <c r="H48302" s="13"/>
    </row>
    <row r="48303" spans="4:8" ht="15" customHeight="1" x14ac:dyDescent="0.2">
      <c r="D48303" s="13"/>
      <c r="E48303" s="11"/>
      <c r="H48303" s="13"/>
    </row>
    <row r="48304" spans="4:8" ht="15" customHeight="1" x14ac:dyDescent="0.2">
      <c r="D48304" s="13"/>
      <c r="E48304" s="11"/>
      <c r="H48304" s="13"/>
    </row>
    <row r="48305" spans="4:8" ht="15" customHeight="1" x14ac:dyDescent="0.2">
      <c r="D48305" s="13"/>
      <c r="E48305" s="11"/>
      <c r="H48305" s="13"/>
    </row>
    <row r="48306" spans="4:8" ht="15" customHeight="1" x14ac:dyDescent="0.2">
      <c r="D48306" s="13"/>
      <c r="E48306" s="11"/>
      <c r="H48306" s="13"/>
    </row>
    <row r="48307" spans="4:8" ht="15" customHeight="1" x14ac:dyDescent="0.2">
      <c r="D48307" s="13"/>
      <c r="E48307" s="11"/>
      <c r="H48307" s="13"/>
    </row>
    <row r="48308" spans="4:8" ht="15" customHeight="1" x14ac:dyDescent="0.2">
      <c r="D48308" s="13"/>
      <c r="E48308" s="11"/>
      <c r="H48308" s="13"/>
    </row>
    <row r="48309" spans="4:8" ht="15" customHeight="1" x14ac:dyDescent="0.2">
      <c r="D48309" s="13"/>
      <c r="E48309" s="11"/>
      <c r="H48309" s="13"/>
    </row>
    <row r="48310" spans="4:8" ht="15" customHeight="1" x14ac:dyDescent="0.2">
      <c r="D48310" s="13"/>
      <c r="E48310" s="11"/>
      <c r="H48310" s="13"/>
    </row>
    <row r="48311" spans="4:8" ht="15" customHeight="1" x14ac:dyDescent="0.2">
      <c r="D48311" s="13"/>
      <c r="E48311" s="11"/>
      <c r="H48311" s="13"/>
    </row>
    <row r="48312" spans="4:8" ht="15" customHeight="1" x14ac:dyDescent="0.2">
      <c r="D48312" s="13"/>
      <c r="E48312" s="11"/>
      <c r="H48312" s="13"/>
    </row>
    <row r="48313" spans="4:8" ht="15" customHeight="1" x14ac:dyDescent="0.2">
      <c r="D48313" s="13"/>
      <c r="E48313" s="11"/>
      <c r="H48313" s="13"/>
    </row>
    <row r="48314" spans="4:8" ht="15" customHeight="1" x14ac:dyDescent="0.2">
      <c r="D48314" s="13"/>
      <c r="E48314" s="11"/>
      <c r="H48314" s="13"/>
    </row>
    <row r="48315" spans="4:8" ht="15" customHeight="1" x14ac:dyDescent="0.2">
      <c r="D48315" s="13"/>
      <c r="E48315" s="11"/>
      <c r="H48315" s="13"/>
    </row>
    <row r="48316" spans="4:8" ht="15" customHeight="1" x14ac:dyDescent="0.2">
      <c r="D48316" s="13"/>
      <c r="E48316" s="11"/>
      <c r="H48316" s="13"/>
    </row>
    <row r="48317" spans="4:8" ht="15" customHeight="1" x14ac:dyDescent="0.2">
      <c r="D48317" s="13"/>
      <c r="E48317" s="11"/>
      <c r="H48317" s="13"/>
    </row>
    <row r="48318" spans="4:8" ht="15" customHeight="1" x14ac:dyDescent="0.2">
      <c r="D48318" s="13"/>
      <c r="E48318" s="11"/>
      <c r="H48318" s="13"/>
    </row>
    <row r="48319" spans="4:8" ht="15" customHeight="1" x14ac:dyDescent="0.2">
      <c r="D48319" s="13"/>
      <c r="E48319" s="11"/>
      <c r="H48319" s="13"/>
    </row>
    <row r="48320" spans="4:8" ht="15" customHeight="1" x14ac:dyDescent="0.2">
      <c r="D48320" s="13"/>
      <c r="E48320" s="11"/>
      <c r="H48320" s="13"/>
    </row>
    <row r="48321" spans="4:8" ht="15" customHeight="1" x14ac:dyDescent="0.2">
      <c r="D48321" s="13"/>
      <c r="E48321" s="11"/>
      <c r="H48321" s="13"/>
    </row>
    <row r="48322" spans="4:8" ht="15" customHeight="1" x14ac:dyDescent="0.2">
      <c r="D48322" s="13"/>
      <c r="E48322" s="11"/>
      <c r="H48322" s="13"/>
    </row>
    <row r="48323" spans="4:8" ht="15" customHeight="1" x14ac:dyDescent="0.2">
      <c r="D48323" s="13"/>
      <c r="E48323" s="11"/>
      <c r="H48323" s="13"/>
    </row>
    <row r="48324" spans="4:8" ht="15" customHeight="1" x14ac:dyDescent="0.2">
      <c r="D48324" s="13"/>
      <c r="E48324" s="11"/>
      <c r="H48324" s="13"/>
    </row>
    <row r="48325" spans="4:8" ht="15" customHeight="1" x14ac:dyDescent="0.2">
      <c r="D48325" s="13"/>
      <c r="E48325" s="11"/>
      <c r="H48325" s="13"/>
    </row>
    <row r="48326" spans="4:8" ht="15" customHeight="1" x14ac:dyDescent="0.2">
      <c r="D48326" s="13"/>
      <c r="E48326" s="11"/>
      <c r="H48326" s="13"/>
    </row>
    <row r="48327" spans="4:8" ht="15" customHeight="1" x14ac:dyDescent="0.2">
      <c r="D48327" s="13"/>
      <c r="E48327" s="11"/>
      <c r="H48327" s="13"/>
    </row>
    <row r="48328" spans="4:8" ht="15" customHeight="1" x14ac:dyDescent="0.2">
      <c r="D48328" s="13"/>
      <c r="E48328" s="11"/>
      <c r="H48328" s="13"/>
    </row>
    <row r="48329" spans="4:8" ht="15" customHeight="1" x14ac:dyDescent="0.2">
      <c r="D48329" s="13"/>
      <c r="E48329" s="11"/>
      <c r="H48329" s="13"/>
    </row>
    <row r="48330" spans="4:8" ht="15" customHeight="1" x14ac:dyDescent="0.2">
      <c r="D48330" s="13"/>
      <c r="E48330" s="11"/>
      <c r="H48330" s="13"/>
    </row>
    <row r="48331" spans="4:8" ht="15" customHeight="1" x14ac:dyDescent="0.2">
      <c r="D48331" s="13"/>
      <c r="E48331" s="11"/>
      <c r="H48331" s="13"/>
    </row>
    <row r="48332" spans="4:8" ht="15" customHeight="1" x14ac:dyDescent="0.2">
      <c r="D48332" s="13"/>
      <c r="E48332" s="11"/>
      <c r="H48332" s="13"/>
    </row>
    <row r="48333" spans="4:8" ht="15" customHeight="1" x14ac:dyDescent="0.2">
      <c r="D48333" s="13"/>
      <c r="E48333" s="11"/>
      <c r="H48333" s="13"/>
    </row>
    <row r="48334" spans="4:8" ht="15" customHeight="1" x14ac:dyDescent="0.2">
      <c r="D48334" s="13"/>
      <c r="E48334" s="11"/>
      <c r="H48334" s="13"/>
    </row>
    <row r="48335" spans="4:8" ht="15" customHeight="1" x14ac:dyDescent="0.2">
      <c r="D48335" s="13"/>
      <c r="E48335" s="11"/>
      <c r="H48335" s="13"/>
    </row>
    <row r="48336" spans="4:8" ht="15" customHeight="1" x14ac:dyDescent="0.2">
      <c r="D48336" s="13"/>
      <c r="E48336" s="11"/>
      <c r="H48336" s="13"/>
    </row>
    <row r="48337" spans="4:8" ht="15" customHeight="1" x14ac:dyDescent="0.2">
      <c r="D48337" s="13"/>
      <c r="E48337" s="11"/>
      <c r="H48337" s="13"/>
    </row>
    <row r="48338" spans="4:8" ht="15" customHeight="1" x14ac:dyDescent="0.2">
      <c r="D48338" s="13"/>
      <c r="E48338" s="11"/>
      <c r="H48338" s="13"/>
    </row>
    <row r="48339" spans="4:8" ht="15" customHeight="1" x14ac:dyDescent="0.2">
      <c r="D48339" s="13"/>
      <c r="E48339" s="11"/>
      <c r="H48339" s="13"/>
    </row>
    <row r="48340" spans="4:8" ht="15" customHeight="1" x14ac:dyDescent="0.2">
      <c r="D48340" s="13"/>
      <c r="E48340" s="11"/>
      <c r="H48340" s="13"/>
    </row>
    <row r="48341" spans="4:8" ht="15" customHeight="1" x14ac:dyDescent="0.2">
      <c r="D48341" s="13"/>
      <c r="E48341" s="11"/>
      <c r="H48341" s="13"/>
    </row>
    <row r="48342" spans="4:8" ht="15" customHeight="1" x14ac:dyDescent="0.2">
      <c r="D48342" s="13"/>
      <c r="E48342" s="11"/>
      <c r="H48342" s="13"/>
    </row>
    <row r="48343" spans="4:8" ht="15" customHeight="1" x14ac:dyDescent="0.2">
      <c r="D48343" s="13"/>
      <c r="E48343" s="11"/>
      <c r="H48343" s="13"/>
    </row>
    <row r="48344" spans="4:8" ht="15" customHeight="1" x14ac:dyDescent="0.2">
      <c r="D48344" s="13"/>
      <c r="E48344" s="11"/>
      <c r="H48344" s="13"/>
    </row>
    <row r="48345" spans="4:8" ht="15" customHeight="1" x14ac:dyDescent="0.2">
      <c r="D48345" s="13"/>
      <c r="E48345" s="11"/>
      <c r="H48345" s="13"/>
    </row>
    <row r="48346" spans="4:8" ht="15" customHeight="1" x14ac:dyDescent="0.2">
      <c r="D48346" s="13"/>
      <c r="E48346" s="11"/>
      <c r="H48346" s="13"/>
    </row>
    <row r="48347" spans="4:8" ht="15" customHeight="1" x14ac:dyDescent="0.2">
      <c r="D48347" s="13"/>
      <c r="E48347" s="11"/>
      <c r="H48347" s="13"/>
    </row>
    <row r="48348" spans="4:8" ht="15" customHeight="1" x14ac:dyDescent="0.2">
      <c r="D48348" s="13"/>
      <c r="E48348" s="11"/>
      <c r="H48348" s="13"/>
    </row>
    <row r="48349" spans="4:8" ht="15" customHeight="1" x14ac:dyDescent="0.2">
      <c r="D48349" s="13"/>
      <c r="E48349" s="11"/>
      <c r="H48349" s="13"/>
    </row>
    <row r="48350" spans="4:8" ht="15" customHeight="1" x14ac:dyDescent="0.2">
      <c r="D48350" s="13"/>
      <c r="E48350" s="11"/>
      <c r="H48350" s="13"/>
    </row>
    <row r="48351" spans="4:8" ht="15" customHeight="1" x14ac:dyDescent="0.2">
      <c r="D48351" s="13"/>
      <c r="E48351" s="11"/>
      <c r="H48351" s="13"/>
    </row>
    <row r="48352" spans="4:8" ht="15" customHeight="1" x14ac:dyDescent="0.2">
      <c r="D48352" s="13"/>
      <c r="E48352" s="11"/>
      <c r="H48352" s="13"/>
    </row>
    <row r="48353" spans="4:8" ht="15" customHeight="1" x14ac:dyDescent="0.2">
      <c r="D48353" s="13"/>
      <c r="E48353" s="11"/>
      <c r="H48353" s="13"/>
    </row>
    <row r="48354" spans="4:8" ht="15" customHeight="1" x14ac:dyDescent="0.2">
      <c r="D48354" s="13"/>
      <c r="E48354" s="11"/>
      <c r="H48354" s="13"/>
    </row>
    <row r="48355" spans="4:8" ht="15" customHeight="1" x14ac:dyDescent="0.2">
      <c r="D48355" s="13"/>
      <c r="E48355" s="11"/>
      <c r="H48355" s="13"/>
    </row>
    <row r="48356" spans="4:8" ht="15" customHeight="1" x14ac:dyDescent="0.2">
      <c r="D48356" s="13"/>
      <c r="E48356" s="11"/>
      <c r="H48356" s="13"/>
    </row>
    <row r="48357" spans="4:8" ht="15" customHeight="1" x14ac:dyDescent="0.2">
      <c r="D48357" s="13"/>
      <c r="E48357" s="11"/>
      <c r="H48357" s="13"/>
    </row>
    <row r="48358" spans="4:8" ht="15" customHeight="1" x14ac:dyDescent="0.2">
      <c r="D48358" s="13"/>
      <c r="E48358" s="11"/>
      <c r="H48358" s="13"/>
    </row>
    <row r="48359" spans="4:8" ht="15" customHeight="1" x14ac:dyDescent="0.2">
      <c r="D48359" s="13"/>
      <c r="E48359" s="11"/>
      <c r="H48359" s="13"/>
    </row>
    <row r="48360" spans="4:8" ht="15" customHeight="1" x14ac:dyDescent="0.2">
      <c r="D48360" s="13"/>
      <c r="E48360" s="11"/>
      <c r="H48360" s="13"/>
    </row>
    <row r="48361" spans="4:8" ht="15" customHeight="1" x14ac:dyDescent="0.2">
      <c r="D48361" s="13"/>
      <c r="E48361" s="11"/>
      <c r="H48361" s="13"/>
    </row>
    <row r="48362" spans="4:8" ht="15" customHeight="1" x14ac:dyDescent="0.2">
      <c r="D48362" s="13"/>
      <c r="E48362" s="11"/>
      <c r="H48362" s="13"/>
    </row>
    <row r="48363" spans="4:8" ht="15" customHeight="1" x14ac:dyDescent="0.2">
      <c r="D48363" s="13"/>
      <c r="E48363" s="11"/>
      <c r="H48363" s="13"/>
    </row>
    <row r="48364" spans="4:8" ht="15" customHeight="1" x14ac:dyDescent="0.2">
      <c r="D48364" s="13"/>
      <c r="E48364" s="11"/>
      <c r="H48364" s="13"/>
    </row>
    <row r="48365" spans="4:8" ht="15" customHeight="1" x14ac:dyDescent="0.2">
      <c r="D48365" s="13"/>
      <c r="E48365" s="11"/>
      <c r="H48365" s="13"/>
    </row>
    <row r="48366" spans="4:8" ht="15" customHeight="1" x14ac:dyDescent="0.2">
      <c r="D48366" s="13"/>
      <c r="E48366" s="11"/>
      <c r="H48366" s="13"/>
    </row>
    <row r="48367" spans="4:8" ht="15" customHeight="1" x14ac:dyDescent="0.2">
      <c r="D48367" s="13"/>
      <c r="E48367" s="11"/>
      <c r="H48367" s="13"/>
    </row>
    <row r="48368" spans="4:8" ht="15" customHeight="1" x14ac:dyDescent="0.2">
      <c r="D48368" s="13"/>
      <c r="E48368" s="11"/>
      <c r="H48368" s="13"/>
    </row>
    <row r="48369" spans="4:8" ht="15" customHeight="1" x14ac:dyDescent="0.2">
      <c r="D48369" s="13"/>
      <c r="E48369" s="11"/>
      <c r="H48369" s="13"/>
    </row>
    <row r="48370" spans="4:8" ht="15" customHeight="1" x14ac:dyDescent="0.2">
      <c r="D48370" s="13"/>
      <c r="E48370" s="11"/>
      <c r="H48370" s="13"/>
    </row>
    <row r="48371" spans="4:8" ht="15" customHeight="1" x14ac:dyDescent="0.2">
      <c r="D48371" s="13"/>
      <c r="E48371" s="11"/>
      <c r="H48371" s="13"/>
    </row>
    <row r="48372" spans="4:8" ht="15" customHeight="1" x14ac:dyDescent="0.2">
      <c r="D48372" s="13"/>
      <c r="E48372" s="11"/>
      <c r="H48372" s="13"/>
    </row>
    <row r="48373" spans="4:8" ht="15" customHeight="1" x14ac:dyDescent="0.2">
      <c r="D48373" s="13"/>
      <c r="E48373" s="11"/>
      <c r="H48373" s="13"/>
    </row>
    <row r="48374" spans="4:8" ht="15" customHeight="1" x14ac:dyDescent="0.2">
      <c r="D48374" s="13"/>
      <c r="E48374" s="11"/>
      <c r="H48374" s="13"/>
    </row>
    <row r="48375" spans="4:8" ht="15" customHeight="1" x14ac:dyDescent="0.2">
      <c r="D48375" s="13"/>
      <c r="E48375" s="11"/>
      <c r="H48375" s="13"/>
    </row>
    <row r="48376" spans="4:8" ht="15" customHeight="1" x14ac:dyDescent="0.2">
      <c r="D48376" s="13"/>
      <c r="E48376" s="11"/>
      <c r="H48376" s="13"/>
    </row>
    <row r="48377" spans="4:8" ht="15" customHeight="1" x14ac:dyDescent="0.2">
      <c r="D48377" s="13"/>
      <c r="E48377" s="11"/>
      <c r="H48377" s="13"/>
    </row>
    <row r="48378" spans="4:8" ht="15" customHeight="1" x14ac:dyDescent="0.2">
      <c r="D48378" s="13"/>
      <c r="E48378" s="11"/>
      <c r="H48378" s="13"/>
    </row>
    <row r="48379" spans="4:8" ht="15" customHeight="1" x14ac:dyDescent="0.2">
      <c r="D48379" s="13"/>
      <c r="E48379" s="11"/>
      <c r="H48379" s="13"/>
    </row>
    <row r="48380" spans="4:8" ht="15" customHeight="1" x14ac:dyDescent="0.2">
      <c r="D48380" s="13"/>
      <c r="E48380" s="11"/>
      <c r="H48380" s="13"/>
    </row>
    <row r="48381" spans="4:8" ht="15" customHeight="1" x14ac:dyDescent="0.2">
      <c r="D48381" s="13"/>
      <c r="E48381" s="11"/>
      <c r="H48381" s="13"/>
    </row>
    <row r="48382" spans="4:8" ht="15" customHeight="1" x14ac:dyDescent="0.2">
      <c r="D48382" s="13"/>
      <c r="E48382" s="11"/>
      <c r="H48382" s="13"/>
    </row>
    <row r="48383" spans="4:8" ht="15" customHeight="1" x14ac:dyDescent="0.2">
      <c r="D48383" s="13"/>
      <c r="E48383" s="11"/>
      <c r="H48383" s="13"/>
    </row>
    <row r="48384" spans="4:8" ht="15" customHeight="1" x14ac:dyDescent="0.2">
      <c r="D48384" s="13"/>
      <c r="E48384" s="11"/>
      <c r="H48384" s="13"/>
    </row>
    <row r="48385" spans="4:8" ht="15" customHeight="1" x14ac:dyDescent="0.2">
      <c r="D48385" s="13"/>
      <c r="E48385" s="11"/>
      <c r="H48385" s="13"/>
    </row>
    <row r="48386" spans="4:8" ht="15" customHeight="1" x14ac:dyDescent="0.2">
      <c r="D48386" s="13"/>
      <c r="E48386" s="11"/>
      <c r="H48386" s="13"/>
    </row>
    <row r="48387" spans="4:8" ht="15" customHeight="1" x14ac:dyDescent="0.2">
      <c r="D48387" s="13"/>
      <c r="E48387" s="11"/>
      <c r="H48387" s="13"/>
    </row>
    <row r="48388" spans="4:8" ht="15" customHeight="1" x14ac:dyDescent="0.2">
      <c r="D48388" s="13"/>
      <c r="E48388" s="11"/>
      <c r="H48388" s="13"/>
    </row>
    <row r="48389" spans="4:8" ht="15" customHeight="1" x14ac:dyDescent="0.2">
      <c r="D48389" s="13"/>
      <c r="E48389" s="11"/>
      <c r="H48389" s="13"/>
    </row>
    <row r="48390" spans="4:8" ht="15" customHeight="1" x14ac:dyDescent="0.2">
      <c r="D48390" s="13"/>
      <c r="E48390" s="11"/>
      <c r="H48390" s="13"/>
    </row>
    <row r="48391" spans="4:8" ht="15" customHeight="1" x14ac:dyDescent="0.2">
      <c r="D48391" s="13"/>
      <c r="E48391" s="11"/>
      <c r="H48391" s="13"/>
    </row>
    <row r="48392" spans="4:8" ht="15" customHeight="1" x14ac:dyDescent="0.2">
      <c r="D48392" s="13"/>
      <c r="E48392" s="11"/>
      <c r="H48392" s="13"/>
    </row>
    <row r="48393" spans="4:8" ht="15" customHeight="1" x14ac:dyDescent="0.2">
      <c r="D48393" s="13"/>
      <c r="E48393" s="11"/>
      <c r="H48393" s="13"/>
    </row>
    <row r="48394" spans="4:8" ht="15" customHeight="1" x14ac:dyDescent="0.2">
      <c r="D48394" s="13"/>
      <c r="E48394" s="11"/>
      <c r="H48394" s="13"/>
    </row>
    <row r="48395" spans="4:8" ht="15" customHeight="1" x14ac:dyDescent="0.2">
      <c r="D48395" s="13"/>
      <c r="E48395" s="11"/>
      <c r="H48395" s="13"/>
    </row>
    <row r="48396" spans="4:8" ht="15" customHeight="1" x14ac:dyDescent="0.2">
      <c r="D48396" s="13"/>
      <c r="E48396" s="11"/>
      <c r="H48396" s="13"/>
    </row>
    <row r="48397" spans="4:8" ht="15" customHeight="1" x14ac:dyDescent="0.2">
      <c r="D48397" s="13"/>
      <c r="E48397" s="11"/>
      <c r="H48397" s="13"/>
    </row>
    <row r="48398" spans="4:8" ht="15" customHeight="1" x14ac:dyDescent="0.2">
      <c r="D48398" s="13"/>
      <c r="E48398" s="11"/>
      <c r="H48398" s="13"/>
    </row>
    <row r="48399" spans="4:8" ht="15" customHeight="1" x14ac:dyDescent="0.2">
      <c r="D48399" s="13"/>
      <c r="E48399" s="11"/>
      <c r="H48399" s="13"/>
    </row>
    <row r="48400" spans="4:8" ht="15" customHeight="1" x14ac:dyDescent="0.2">
      <c r="D48400" s="13"/>
      <c r="E48400" s="11"/>
      <c r="H48400" s="13"/>
    </row>
    <row r="48401" spans="4:8" ht="15" customHeight="1" x14ac:dyDescent="0.2">
      <c r="D48401" s="13"/>
      <c r="E48401" s="11"/>
      <c r="H48401" s="13"/>
    </row>
    <row r="48402" spans="4:8" ht="15" customHeight="1" x14ac:dyDescent="0.2">
      <c r="D48402" s="13"/>
      <c r="E48402" s="11"/>
      <c r="H48402" s="13"/>
    </row>
    <row r="48403" spans="4:8" ht="15" customHeight="1" x14ac:dyDescent="0.2">
      <c r="D48403" s="13"/>
      <c r="E48403" s="11"/>
      <c r="H48403" s="13"/>
    </row>
    <row r="48404" spans="4:8" ht="15" customHeight="1" x14ac:dyDescent="0.2">
      <c r="D48404" s="13"/>
      <c r="E48404" s="11"/>
      <c r="H48404" s="13"/>
    </row>
    <row r="48405" spans="4:8" ht="15" customHeight="1" x14ac:dyDescent="0.2">
      <c r="D48405" s="13"/>
      <c r="E48405" s="11"/>
      <c r="H48405" s="13"/>
    </row>
    <row r="48406" spans="4:8" ht="15" customHeight="1" x14ac:dyDescent="0.2">
      <c r="D48406" s="13"/>
      <c r="E48406" s="11"/>
      <c r="H48406" s="13"/>
    </row>
    <row r="48407" spans="4:8" ht="15" customHeight="1" x14ac:dyDescent="0.2">
      <c r="D48407" s="13"/>
      <c r="E48407" s="11"/>
      <c r="H48407" s="13"/>
    </row>
    <row r="48408" spans="4:8" ht="15" customHeight="1" x14ac:dyDescent="0.2">
      <c r="D48408" s="13"/>
      <c r="E48408" s="11"/>
      <c r="H48408" s="13"/>
    </row>
    <row r="48409" spans="4:8" ht="15" customHeight="1" x14ac:dyDescent="0.2">
      <c r="D48409" s="13"/>
      <c r="E48409" s="11"/>
      <c r="H48409" s="13"/>
    </row>
    <row r="48410" spans="4:8" ht="15" customHeight="1" x14ac:dyDescent="0.2">
      <c r="D48410" s="13"/>
      <c r="E48410" s="11"/>
      <c r="H48410" s="13"/>
    </row>
    <row r="48411" spans="4:8" ht="15" customHeight="1" x14ac:dyDescent="0.2">
      <c r="D48411" s="13"/>
      <c r="E48411" s="11"/>
      <c r="H48411" s="13"/>
    </row>
    <row r="48412" spans="4:8" ht="15" customHeight="1" x14ac:dyDescent="0.2">
      <c r="D48412" s="13"/>
      <c r="E48412" s="11"/>
      <c r="H48412" s="13"/>
    </row>
    <row r="48413" spans="4:8" ht="15" customHeight="1" x14ac:dyDescent="0.2">
      <c r="D48413" s="13"/>
      <c r="E48413" s="11"/>
      <c r="H48413" s="13"/>
    </row>
    <row r="48414" spans="4:8" ht="15" customHeight="1" x14ac:dyDescent="0.2">
      <c r="D48414" s="13"/>
      <c r="E48414" s="11"/>
      <c r="H48414" s="13"/>
    </row>
    <row r="48415" spans="4:8" ht="15" customHeight="1" x14ac:dyDescent="0.2">
      <c r="D48415" s="13"/>
      <c r="E48415" s="11"/>
      <c r="H48415" s="13"/>
    </row>
    <row r="48416" spans="4:8" ht="15" customHeight="1" x14ac:dyDescent="0.2">
      <c r="D48416" s="13"/>
      <c r="E48416" s="11"/>
      <c r="H48416" s="13"/>
    </row>
    <row r="48417" spans="4:8" ht="15" customHeight="1" x14ac:dyDescent="0.2">
      <c r="D48417" s="13"/>
      <c r="E48417" s="11"/>
      <c r="H48417" s="13"/>
    </row>
    <row r="48418" spans="4:8" ht="15" customHeight="1" x14ac:dyDescent="0.2">
      <c r="D48418" s="13"/>
      <c r="E48418" s="11"/>
      <c r="H48418" s="13"/>
    </row>
    <row r="48419" spans="4:8" ht="15" customHeight="1" x14ac:dyDescent="0.2">
      <c r="D48419" s="13"/>
      <c r="E48419" s="11"/>
      <c r="H48419" s="13"/>
    </row>
    <row r="48420" spans="4:8" ht="15" customHeight="1" x14ac:dyDescent="0.2">
      <c r="D48420" s="13"/>
      <c r="E48420" s="11"/>
      <c r="H48420" s="13"/>
    </row>
    <row r="48421" spans="4:8" ht="15" customHeight="1" x14ac:dyDescent="0.2">
      <c r="D48421" s="13"/>
      <c r="E48421" s="11"/>
      <c r="H48421" s="13"/>
    </row>
    <row r="48422" spans="4:8" ht="15" customHeight="1" x14ac:dyDescent="0.2">
      <c r="D48422" s="13"/>
      <c r="E48422" s="11"/>
      <c r="H48422" s="13"/>
    </row>
    <row r="48423" spans="4:8" ht="15" customHeight="1" x14ac:dyDescent="0.2">
      <c r="D48423" s="13"/>
      <c r="E48423" s="11"/>
      <c r="H48423" s="13"/>
    </row>
    <row r="48424" spans="4:8" ht="15" customHeight="1" x14ac:dyDescent="0.2">
      <c r="D48424" s="13"/>
      <c r="E48424" s="11"/>
      <c r="H48424" s="13"/>
    </row>
    <row r="48425" spans="4:8" ht="15" customHeight="1" x14ac:dyDescent="0.2">
      <c r="D48425" s="13"/>
      <c r="E48425" s="11"/>
      <c r="H48425" s="13"/>
    </row>
    <row r="48426" spans="4:8" ht="15" customHeight="1" x14ac:dyDescent="0.2">
      <c r="D48426" s="13"/>
      <c r="E48426" s="11"/>
      <c r="H48426" s="13"/>
    </row>
    <row r="48427" spans="4:8" ht="15" customHeight="1" x14ac:dyDescent="0.2">
      <c r="D48427" s="13"/>
      <c r="E48427" s="11"/>
      <c r="H48427" s="13"/>
    </row>
    <row r="48428" spans="4:8" ht="15" customHeight="1" x14ac:dyDescent="0.2">
      <c r="D48428" s="13"/>
      <c r="E48428" s="11"/>
      <c r="H48428" s="13"/>
    </row>
    <row r="48429" spans="4:8" ht="15" customHeight="1" x14ac:dyDescent="0.2">
      <c r="D48429" s="13"/>
      <c r="E48429" s="11"/>
      <c r="H48429" s="13"/>
    </row>
    <row r="48430" spans="4:8" ht="15" customHeight="1" x14ac:dyDescent="0.2">
      <c r="D48430" s="13"/>
      <c r="E48430" s="11"/>
      <c r="H48430" s="13"/>
    </row>
    <row r="48431" spans="4:8" ht="15" customHeight="1" x14ac:dyDescent="0.2">
      <c r="D48431" s="13"/>
      <c r="E48431" s="11"/>
      <c r="H48431" s="13"/>
    </row>
    <row r="48432" spans="4:8" ht="15" customHeight="1" x14ac:dyDescent="0.2">
      <c r="D48432" s="13"/>
      <c r="E48432" s="11"/>
      <c r="H48432" s="13"/>
    </row>
    <row r="48433" spans="4:8" ht="15" customHeight="1" x14ac:dyDescent="0.2">
      <c r="D48433" s="13"/>
      <c r="E48433" s="11"/>
      <c r="H48433" s="13"/>
    </row>
    <row r="48434" spans="4:8" ht="15" customHeight="1" x14ac:dyDescent="0.2">
      <c r="D48434" s="13"/>
      <c r="E48434" s="11"/>
      <c r="H48434" s="13"/>
    </row>
    <row r="48435" spans="4:8" ht="15" customHeight="1" x14ac:dyDescent="0.2">
      <c r="D48435" s="13"/>
      <c r="E48435" s="11"/>
      <c r="H48435" s="13"/>
    </row>
    <row r="48436" spans="4:8" ht="15" customHeight="1" x14ac:dyDescent="0.2">
      <c r="D48436" s="13"/>
      <c r="E48436" s="11"/>
      <c r="H48436" s="13"/>
    </row>
    <row r="48437" spans="4:8" ht="15" customHeight="1" x14ac:dyDescent="0.2">
      <c r="D48437" s="13"/>
      <c r="E48437" s="11"/>
      <c r="H48437" s="13"/>
    </row>
    <row r="48438" spans="4:8" ht="15" customHeight="1" x14ac:dyDescent="0.2">
      <c r="D48438" s="13"/>
      <c r="E48438" s="11"/>
      <c r="H48438" s="13"/>
    </row>
    <row r="48439" spans="4:8" ht="15" customHeight="1" x14ac:dyDescent="0.2">
      <c r="D48439" s="13"/>
      <c r="E48439" s="11"/>
      <c r="H48439" s="13"/>
    </row>
    <row r="48440" spans="4:8" ht="15" customHeight="1" x14ac:dyDescent="0.2">
      <c r="D48440" s="13"/>
      <c r="E48440" s="11"/>
      <c r="H48440" s="13"/>
    </row>
    <row r="48441" spans="4:8" ht="15" customHeight="1" x14ac:dyDescent="0.2">
      <c r="D48441" s="13"/>
      <c r="E48441" s="11"/>
      <c r="H48441" s="13"/>
    </row>
    <row r="48442" spans="4:8" ht="15" customHeight="1" x14ac:dyDescent="0.2">
      <c r="D48442" s="13"/>
      <c r="E48442" s="11"/>
      <c r="H48442" s="13"/>
    </row>
    <row r="48443" spans="4:8" ht="15" customHeight="1" x14ac:dyDescent="0.2">
      <c r="D48443" s="13"/>
      <c r="E48443" s="11"/>
      <c r="H48443" s="13"/>
    </row>
    <row r="48444" spans="4:8" ht="15" customHeight="1" x14ac:dyDescent="0.2">
      <c r="D48444" s="13"/>
      <c r="E48444" s="11"/>
      <c r="H48444" s="13"/>
    </row>
    <row r="48445" spans="4:8" ht="15" customHeight="1" x14ac:dyDescent="0.2">
      <c r="D48445" s="13"/>
      <c r="E48445" s="11"/>
      <c r="H48445" s="13"/>
    </row>
    <row r="48446" spans="4:8" ht="15" customHeight="1" x14ac:dyDescent="0.2">
      <c r="D48446" s="13"/>
      <c r="E48446" s="11"/>
      <c r="H48446" s="13"/>
    </row>
    <row r="48447" spans="4:8" ht="15" customHeight="1" x14ac:dyDescent="0.2">
      <c r="D48447" s="13"/>
      <c r="E48447" s="11"/>
      <c r="H48447" s="13"/>
    </row>
    <row r="48448" spans="4:8" ht="15" customHeight="1" x14ac:dyDescent="0.2">
      <c r="D48448" s="13"/>
      <c r="E48448" s="11"/>
      <c r="H48448" s="13"/>
    </row>
    <row r="48449" spans="4:8" ht="15" customHeight="1" x14ac:dyDescent="0.2">
      <c r="D48449" s="13"/>
      <c r="E48449" s="11"/>
      <c r="H48449" s="13"/>
    </row>
    <row r="48450" spans="4:8" ht="15" customHeight="1" x14ac:dyDescent="0.2">
      <c r="D48450" s="13"/>
      <c r="E48450" s="11"/>
      <c r="H48450" s="13"/>
    </row>
    <row r="48451" spans="4:8" ht="15" customHeight="1" x14ac:dyDescent="0.2">
      <c r="D48451" s="13"/>
      <c r="E48451" s="11"/>
      <c r="H48451" s="13"/>
    </row>
    <row r="48452" spans="4:8" ht="15" customHeight="1" x14ac:dyDescent="0.2">
      <c r="D48452" s="13"/>
      <c r="E48452" s="11"/>
      <c r="H48452" s="13"/>
    </row>
    <row r="48453" spans="4:8" ht="15" customHeight="1" x14ac:dyDescent="0.2">
      <c r="D48453" s="13"/>
      <c r="E48453" s="11"/>
      <c r="H48453" s="13"/>
    </row>
    <row r="48454" spans="4:8" ht="15" customHeight="1" x14ac:dyDescent="0.2">
      <c r="D48454" s="13"/>
      <c r="E48454" s="11"/>
      <c r="H48454" s="13"/>
    </row>
    <row r="48455" spans="4:8" ht="15" customHeight="1" x14ac:dyDescent="0.2">
      <c r="D48455" s="13"/>
      <c r="E48455" s="11"/>
      <c r="H48455" s="13"/>
    </row>
    <row r="48456" spans="4:8" ht="15" customHeight="1" x14ac:dyDescent="0.2">
      <c r="D48456" s="13"/>
      <c r="E48456" s="11"/>
      <c r="H48456" s="13"/>
    </row>
    <row r="48457" spans="4:8" ht="15" customHeight="1" x14ac:dyDescent="0.2">
      <c r="D48457" s="13"/>
      <c r="E48457" s="11"/>
      <c r="H48457" s="13"/>
    </row>
    <row r="48458" spans="4:8" ht="15" customHeight="1" x14ac:dyDescent="0.2">
      <c r="D48458" s="13"/>
      <c r="E48458" s="11"/>
      <c r="H48458" s="13"/>
    </row>
    <row r="48459" spans="4:8" ht="15" customHeight="1" x14ac:dyDescent="0.2">
      <c r="D48459" s="13"/>
      <c r="E48459" s="11"/>
      <c r="H48459" s="13"/>
    </row>
    <row r="48460" spans="4:8" ht="15" customHeight="1" x14ac:dyDescent="0.2">
      <c r="D48460" s="13"/>
      <c r="E48460" s="11"/>
      <c r="H48460" s="13"/>
    </row>
    <row r="48461" spans="4:8" ht="15" customHeight="1" x14ac:dyDescent="0.2">
      <c r="D48461" s="13"/>
      <c r="E48461" s="11"/>
      <c r="H48461" s="13"/>
    </row>
    <row r="48462" spans="4:8" ht="15" customHeight="1" x14ac:dyDescent="0.2">
      <c r="D48462" s="13"/>
      <c r="E48462" s="11"/>
      <c r="H48462" s="13"/>
    </row>
    <row r="48463" spans="4:8" ht="15" customHeight="1" x14ac:dyDescent="0.2">
      <c r="D48463" s="13"/>
      <c r="E48463" s="11"/>
      <c r="H48463" s="13"/>
    </row>
    <row r="48464" spans="4:8" ht="15" customHeight="1" x14ac:dyDescent="0.2">
      <c r="D48464" s="13"/>
      <c r="E48464" s="11"/>
      <c r="H48464" s="13"/>
    </row>
    <row r="48465" spans="4:8" ht="15" customHeight="1" x14ac:dyDescent="0.2">
      <c r="D48465" s="13"/>
      <c r="E48465" s="11"/>
      <c r="H48465" s="13"/>
    </row>
    <row r="48466" spans="4:8" ht="15" customHeight="1" x14ac:dyDescent="0.2">
      <c r="D48466" s="13"/>
      <c r="E48466" s="11"/>
      <c r="H48466" s="13"/>
    </row>
    <row r="48467" spans="4:8" ht="15" customHeight="1" x14ac:dyDescent="0.2">
      <c r="D48467" s="13"/>
      <c r="E48467" s="11"/>
      <c r="H48467" s="13"/>
    </row>
    <row r="48468" spans="4:8" ht="15" customHeight="1" x14ac:dyDescent="0.2">
      <c r="D48468" s="13"/>
      <c r="E48468" s="11"/>
      <c r="H48468" s="13"/>
    </row>
    <row r="48469" spans="4:8" ht="15" customHeight="1" x14ac:dyDescent="0.2">
      <c r="D48469" s="13"/>
      <c r="E48469" s="11"/>
      <c r="H48469" s="13"/>
    </row>
    <row r="48470" spans="4:8" ht="15" customHeight="1" x14ac:dyDescent="0.2">
      <c r="D48470" s="13"/>
      <c r="E48470" s="11"/>
      <c r="H48470" s="13"/>
    </row>
    <row r="48471" spans="4:8" ht="15" customHeight="1" x14ac:dyDescent="0.2">
      <c r="D48471" s="13"/>
      <c r="E48471" s="11"/>
      <c r="H48471" s="13"/>
    </row>
    <row r="48472" spans="4:8" ht="15" customHeight="1" x14ac:dyDescent="0.2">
      <c r="D48472" s="13"/>
      <c r="E48472" s="11"/>
      <c r="H48472" s="13"/>
    </row>
    <row r="48473" spans="4:8" ht="15" customHeight="1" x14ac:dyDescent="0.2">
      <c r="D48473" s="13"/>
      <c r="E48473" s="11"/>
      <c r="H48473" s="13"/>
    </row>
    <row r="48474" spans="4:8" ht="15" customHeight="1" x14ac:dyDescent="0.2">
      <c r="D48474" s="13"/>
      <c r="E48474" s="11"/>
      <c r="H48474" s="13"/>
    </row>
    <row r="48475" spans="4:8" ht="15" customHeight="1" x14ac:dyDescent="0.2">
      <c r="D48475" s="13"/>
      <c r="E48475" s="11"/>
      <c r="H48475" s="13"/>
    </row>
    <row r="48476" spans="4:8" ht="15" customHeight="1" x14ac:dyDescent="0.2">
      <c r="D48476" s="13"/>
      <c r="E48476" s="11"/>
      <c r="H48476" s="13"/>
    </row>
    <row r="48477" spans="4:8" ht="15" customHeight="1" x14ac:dyDescent="0.2">
      <c r="D48477" s="13"/>
      <c r="E48477" s="11"/>
      <c r="H48477" s="13"/>
    </row>
    <row r="48478" spans="4:8" ht="15" customHeight="1" x14ac:dyDescent="0.2">
      <c r="D48478" s="13"/>
      <c r="E48478" s="11"/>
      <c r="H48478" s="13"/>
    </row>
    <row r="48479" spans="4:8" ht="15" customHeight="1" x14ac:dyDescent="0.2">
      <c r="D48479" s="13"/>
      <c r="E48479" s="11"/>
      <c r="H48479" s="13"/>
    </row>
    <row r="48480" spans="4:8" ht="15" customHeight="1" x14ac:dyDescent="0.2">
      <c r="D48480" s="13"/>
      <c r="E48480" s="11"/>
      <c r="H48480" s="13"/>
    </row>
    <row r="48481" spans="4:8" ht="15" customHeight="1" x14ac:dyDescent="0.2">
      <c r="D48481" s="13"/>
      <c r="E48481" s="11"/>
      <c r="H48481" s="13"/>
    </row>
    <row r="48482" spans="4:8" ht="15" customHeight="1" x14ac:dyDescent="0.2">
      <c r="D48482" s="13"/>
      <c r="E48482" s="11"/>
      <c r="H48482" s="13"/>
    </row>
    <row r="48483" spans="4:8" ht="15" customHeight="1" x14ac:dyDescent="0.2">
      <c r="D48483" s="13"/>
      <c r="E48483" s="11"/>
      <c r="H48483" s="13"/>
    </row>
    <row r="48484" spans="4:8" ht="15" customHeight="1" x14ac:dyDescent="0.2">
      <c r="D48484" s="13"/>
      <c r="E48484" s="11"/>
      <c r="H48484" s="13"/>
    </row>
    <row r="48485" spans="4:8" ht="15" customHeight="1" x14ac:dyDescent="0.2">
      <c r="D48485" s="13"/>
      <c r="E48485" s="11"/>
      <c r="H48485" s="13"/>
    </row>
    <row r="48486" spans="4:8" ht="15" customHeight="1" x14ac:dyDescent="0.2">
      <c r="D48486" s="13"/>
      <c r="E48486" s="11"/>
      <c r="H48486" s="13"/>
    </row>
    <row r="48487" spans="4:8" ht="15" customHeight="1" x14ac:dyDescent="0.2">
      <c r="D48487" s="13"/>
      <c r="E48487" s="11"/>
      <c r="H48487" s="13"/>
    </row>
    <row r="48488" spans="4:8" ht="15" customHeight="1" x14ac:dyDescent="0.2">
      <c r="D48488" s="13"/>
      <c r="E48488" s="11"/>
      <c r="H48488" s="13"/>
    </row>
    <row r="48489" spans="4:8" ht="15" customHeight="1" x14ac:dyDescent="0.2">
      <c r="D48489" s="13"/>
      <c r="E48489" s="11"/>
      <c r="H48489" s="13"/>
    </row>
    <row r="48490" spans="4:8" ht="15" customHeight="1" x14ac:dyDescent="0.2">
      <c r="D48490" s="13"/>
      <c r="E48490" s="11"/>
      <c r="H48490" s="13"/>
    </row>
    <row r="48491" spans="4:8" ht="15" customHeight="1" x14ac:dyDescent="0.2">
      <c r="D48491" s="13"/>
      <c r="E48491" s="11"/>
      <c r="H48491" s="13"/>
    </row>
    <row r="48492" spans="4:8" ht="15" customHeight="1" x14ac:dyDescent="0.2">
      <c r="D48492" s="13"/>
      <c r="E48492" s="11"/>
      <c r="H48492" s="13"/>
    </row>
    <row r="48493" spans="4:8" ht="15" customHeight="1" x14ac:dyDescent="0.2">
      <c r="D48493" s="13"/>
      <c r="E48493" s="11"/>
      <c r="H48493" s="13"/>
    </row>
    <row r="48494" spans="4:8" ht="15" customHeight="1" x14ac:dyDescent="0.2">
      <c r="D48494" s="13"/>
      <c r="E48494" s="11"/>
      <c r="H48494" s="13"/>
    </row>
    <row r="48495" spans="4:8" ht="15" customHeight="1" x14ac:dyDescent="0.2">
      <c r="D48495" s="13"/>
      <c r="E48495" s="11"/>
      <c r="H48495" s="13"/>
    </row>
    <row r="48496" spans="4:8" ht="15" customHeight="1" x14ac:dyDescent="0.2">
      <c r="D48496" s="13"/>
      <c r="E48496" s="11"/>
      <c r="H48496" s="13"/>
    </row>
    <row r="48497" spans="4:8" ht="15" customHeight="1" x14ac:dyDescent="0.2">
      <c r="D48497" s="13"/>
      <c r="E48497" s="11"/>
      <c r="H48497" s="13"/>
    </row>
    <row r="48498" spans="4:8" ht="15" customHeight="1" x14ac:dyDescent="0.2">
      <c r="D48498" s="13"/>
      <c r="E48498" s="11"/>
      <c r="H48498" s="13"/>
    </row>
    <row r="48499" spans="4:8" ht="15" customHeight="1" x14ac:dyDescent="0.2">
      <c r="D48499" s="13"/>
      <c r="E48499" s="11"/>
      <c r="H48499" s="13"/>
    </row>
    <row r="48500" spans="4:8" ht="15" customHeight="1" x14ac:dyDescent="0.2">
      <c r="D48500" s="13"/>
      <c r="E48500" s="11"/>
      <c r="H48500" s="13"/>
    </row>
    <row r="48501" spans="4:8" ht="15" customHeight="1" x14ac:dyDescent="0.2">
      <c r="D48501" s="13"/>
      <c r="E48501" s="11"/>
      <c r="H48501" s="13"/>
    </row>
    <row r="48502" spans="4:8" ht="15" customHeight="1" x14ac:dyDescent="0.2">
      <c r="D48502" s="13"/>
      <c r="E48502" s="11"/>
      <c r="H48502" s="13"/>
    </row>
    <row r="48503" spans="4:8" ht="15" customHeight="1" x14ac:dyDescent="0.2">
      <c r="D48503" s="13"/>
      <c r="E48503" s="11"/>
      <c r="H48503" s="13"/>
    </row>
    <row r="48504" spans="4:8" ht="15" customHeight="1" x14ac:dyDescent="0.2">
      <c r="D48504" s="13"/>
      <c r="E48504" s="11"/>
      <c r="H48504" s="13"/>
    </row>
    <row r="48505" spans="4:8" ht="15" customHeight="1" x14ac:dyDescent="0.2">
      <c r="D48505" s="13"/>
      <c r="E48505" s="11"/>
      <c r="H48505" s="13"/>
    </row>
    <row r="48506" spans="4:8" ht="15" customHeight="1" x14ac:dyDescent="0.2">
      <c r="D48506" s="13"/>
      <c r="E48506" s="11"/>
      <c r="H48506" s="13"/>
    </row>
    <row r="48507" spans="4:8" ht="15" customHeight="1" x14ac:dyDescent="0.2">
      <c r="D48507" s="13"/>
      <c r="E48507" s="11"/>
      <c r="H48507" s="13"/>
    </row>
    <row r="48508" spans="4:8" ht="15" customHeight="1" x14ac:dyDescent="0.2">
      <c r="D48508" s="13"/>
      <c r="E48508" s="11"/>
      <c r="H48508" s="13"/>
    </row>
    <row r="48509" spans="4:8" ht="15" customHeight="1" x14ac:dyDescent="0.2">
      <c r="D48509" s="13"/>
      <c r="E48509" s="11"/>
      <c r="H48509" s="13"/>
    </row>
    <row r="48510" spans="4:8" ht="15" customHeight="1" x14ac:dyDescent="0.2">
      <c r="D48510" s="13"/>
      <c r="E48510" s="11"/>
      <c r="H48510" s="13"/>
    </row>
    <row r="48511" spans="4:8" ht="15" customHeight="1" x14ac:dyDescent="0.2">
      <c r="D48511" s="13"/>
      <c r="E48511" s="11"/>
      <c r="H48511" s="13"/>
    </row>
    <row r="48512" spans="4:8" ht="15" customHeight="1" x14ac:dyDescent="0.2">
      <c r="D48512" s="13"/>
      <c r="E48512" s="11"/>
      <c r="H48512" s="13"/>
    </row>
    <row r="48513" spans="4:8" ht="15" customHeight="1" x14ac:dyDescent="0.2">
      <c r="D48513" s="13"/>
      <c r="E48513" s="11"/>
      <c r="H48513" s="13"/>
    </row>
    <row r="48514" spans="4:8" ht="15" customHeight="1" x14ac:dyDescent="0.2">
      <c r="D48514" s="13"/>
      <c r="E48514" s="11"/>
      <c r="H48514" s="13"/>
    </row>
    <row r="48515" spans="4:8" ht="15" customHeight="1" x14ac:dyDescent="0.2">
      <c r="D48515" s="13"/>
      <c r="E48515" s="11"/>
      <c r="H48515" s="13"/>
    </row>
    <row r="48516" spans="4:8" ht="15" customHeight="1" x14ac:dyDescent="0.2">
      <c r="D48516" s="13"/>
      <c r="E48516" s="11"/>
      <c r="H48516" s="13"/>
    </row>
    <row r="48517" spans="4:8" ht="15" customHeight="1" x14ac:dyDescent="0.2">
      <c r="D48517" s="13"/>
      <c r="E48517" s="11"/>
      <c r="H48517" s="13"/>
    </row>
    <row r="48518" spans="4:8" ht="15" customHeight="1" x14ac:dyDescent="0.2">
      <c r="D48518" s="13"/>
      <c r="E48518" s="11"/>
      <c r="H48518" s="13"/>
    </row>
    <row r="48519" spans="4:8" ht="15" customHeight="1" x14ac:dyDescent="0.2">
      <c r="D48519" s="13"/>
      <c r="E48519" s="11"/>
      <c r="H48519" s="13"/>
    </row>
    <row r="48520" spans="4:8" ht="15" customHeight="1" x14ac:dyDescent="0.2">
      <c r="D48520" s="13"/>
      <c r="E48520" s="11"/>
      <c r="H48520" s="13"/>
    </row>
    <row r="48521" spans="4:8" ht="15" customHeight="1" x14ac:dyDescent="0.2">
      <c r="D48521" s="13"/>
      <c r="E48521" s="11"/>
      <c r="H48521" s="13"/>
    </row>
    <row r="48522" spans="4:8" ht="15" customHeight="1" x14ac:dyDescent="0.2">
      <c r="D48522" s="13"/>
      <c r="E48522" s="11"/>
      <c r="H48522" s="13"/>
    </row>
    <row r="48523" spans="4:8" ht="15" customHeight="1" x14ac:dyDescent="0.2">
      <c r="D48523" s="13"/>
      <c r="E48523" s="11"/>
      <c r="H48523" s="13"/>
    </row>
    <row r="48524" spans="4:8" ht="15" customHeight="1" x14ac:dyDescent="0.2">
      <c r="D48524" s="13"/>
      <c r="E48524" s="11"/>
      <c r="H48524" s="13"/>
    </row>
    <row r="48525" spans="4:8" ht="15" customHeight="1" x14ac:dyDescent="0.2">
      <c r="D48525" s="13"/>
      <c r="E48525" s="11"/>
      <c r="H48525" s="13"/>
    </row>
    <row r="48526" spans="4:8" ht="15" customHeight="1" x14ac:dyDescent="0.2">
      <c r="D48526" s="13"/>
      <c r="E48526" s="11"/>
      <c r="H48526" s="13"/>
    </row>
    <row r="48527" spans="4:8" ht="15" customHeight="1" x14ac:dyDescent="0.2">
      <c r="D48527" s="13"/>
      <c r="E48527" s="11"/>
      <c r="H48527" s="13"/>
    </row>
    <row r="48528" spans="4:8" ht="15" customHeight="1" x14ac:dyDescent="0.2">
      <c r="D48528" s="13"/>
      <c r="E48528" s="11"/>
      <c r="H48528" s="13"/>
    </row>
    <row r="48529" spans="4:8" ht="15" customHeight="1" x14ac:dyDescent="0.2">
      <c r="D48529" s="13"/>
      <c r="E48529" s="11"/>
      <c r="H48529" s="13"/>
    </row>
    <row r="48530" spans="4:8" ht="15" customHeight="1" x14ac:dyDescent="0.2">
      <c r="D48530" s="13"/>
      <c r="E48530" s="11"/>
      <c r="H48530" s="13"/>
    </row>
    <row r="48531" spans="4:8" ht="15" customHeight="1" x14ac:dyDescent="0.2">
      <c r="D48531" s="13"/>
      <c r="E48531" s="11"/>
      <c r="H48531" s="13"/>
    </row>
    <row r="48532" spans="4:8" ht="15" customHeight="1" x14ac:dyDescent="0.2">
      <c r="D48532" s="13"/>
      <c r="E48532" s="11"/>
      <c r="H48532" s="13"/>
    </row>
    <row r="48533" spans="4:8" ht="15" customHeight="1" x14ac:dyDescent="0.2">
      <c r="D48533" s="13"/>
      <c r="E48533" s="11"/>
      <c r="H48533" s="13"/>
    </row>
    <row r="48534" spans="4:8" ht="15" customHeight="1" x14ac:dyDescent="0.2">
      <c r="D48534" s="13"/>
      <c r="E48534" s="11"/>
      <c r="H48534" s="13"/>
    </row>
    <row r="48535" spans="4:8" ht="15" customHeight="1" x14ac:dyDescent="0.2">
      <c r="D48535" s="13"/>
      <c r="E48535" s="11"/>
      <c r="H48535" s="13"/>
    </row>
    <row r="48536" spans="4:8" ht="15" customHeight="1" x14ac:dyDescent="0.2">
      <c r="D48536" s="13"/>
      <c r="E48536" s="11"/>
      <c r="H48536" s="13"/>
    </row>
    <row r="48537" spans="4:8" ht="15" customHeight="1" x14ac:dyDescent="0.2">
      <c r="D48537" s="13"/>
      <c r="E48537" s="11"/>
      <c r="H48537" s="13"/>
    </row>
    <row r="48538" spans="4:8" ht="15" customHeight="1" x14ac:dyDescent="0.2">
      <c r="D48538" s="13"/>
      <c r="E48538" s="11"/>
      <c r="H48538" s="13"/>
    </row>
    <row r="48539" spans="4:8" ht="15" customHeight="1" x14ac:dyDescent="0.2">
      <c r="D48539" s="13"/>
      <c r="E48539" s="11"/>
      <c r="H48539" s="13"/>
    </row>
    <row r="48540" spans="4:8" ht="15" customHeight="1" x14ac:dyDescent="0.2">
      <c r="D48540" s="13"/>
      <c r="E48540" s="11"/>
      <c r="H48540" s="13"/>
    </row>
    <row r="48541" spans="4:8" ht="15" customHeight="1" x14ac:dyDescent="0.2">
      <c r="D48541" s="13"/>
      <c r="E48541" s="11"/>
      <c r="H48541" s="13"/>
    </row>
    <row r="48542" spans="4:8" ht="15" customHeight="1" x14ac:dyDescent="0.2">
      <c r="D48542" s="13"/>
      <c r="E48542" s="11"/>
      <c r="H48542" s="13"/>
    </row>
    <row r="48543" spans="4:8" ht="15" customHeight="1" x14ac:dyDescent="0.2">
      <c r="D48543" s="13"/>
      <c r="E48543" s="11"/>
      <c r="H48543" s="13"/>
    </row>
    <row r="48544" spans="4:8" ht="15" customHeight="1" x14ac:dyDescent="0.2">
      <c r="D48544" s="13"/>
      <c r="E48544" s="11"/>
      <c r="H48544" s="13"/>
    </row>
    <row r="48545" spans="4:8" ht="15" customHeight="1" x14ac:dyDescent="0.2">
      <c r="D48545" s="13"/>
      <c r="E48545" s="11"/>
      <c r="H48545" s="13"/>
    </row>
    <row r="48546" spans="4:8" ht="15" customHeight="1" x14ac:dyDescent="0.2">
      <c r="D48546" s="13"/>
      <c r="E48546" s="11"/>
      <c r="H48546" s="13"/>
    </row>
    <row r="48547" spans="4:8" ht="15" customHeight="1" x14ac:dyDescent="0.2">
      <c r="D48547" s="13"/>
      <c r="E48547" s="11"/>
      <c r="H48547" s="13"/>
    </row>
    <row r="48548" spans="4:8" ht="15" customHeight="1" x14ac:dyDescent="0.2">
      <c r="D48548" s="13"/>
      <c r="E48548" s="11"/>
      <c r="H48548" s="13"/>
    </row>
    <row r="48549" spans="4:8" ht="15" customHeight="1" x14ac:dyDescent="0.2">
      <c r="D48549" s="13"/>
      <c r="E48549" s="11"/>
      <c r="H48549" s="13"/>
    </row>
    <row r="48550" spans="4:8" ht="15" customHeight="1" x14ac:dyDescent="0.2">
      <c r="D48550" s="13"/>
      <c r="E48550" s="11"/>
      <c r="H48550" s="13"/>
    </row>
    <row r="48551" spans="4:8" ht="15" customHeight="1" x14ac:dyDescent="0.2">
      <c r="D48551" s="13"/>
      <c r="E48551" s="11"/>
      <c r="H48551" s="13"/>
    </row>
    <row r="48552" spans="4:8" ht="15" customHeight="1" x14ac:dyDescent="0.2">
      <c r="D48552" s="13"/>
      <c r="E48552" s="11"/>
      <c r="H48552" s="13"/>
    </row>
    <row r="48553" spans="4:8" ht="15" customHeight="1" x14ac:dyDescent="0.2">
      <c r="D48553" s="13"/>
      <c r="E48553" s="11"/>
      <c r="H48553" s="13"/>
    </row>
    <row r="48554" spans="4:8" ht="15" customHeight="1" x14ac:dyDescent="0.2">
      <c r="D48554" s="13"/>
      <c r="E48554" s="11"/>
      <c r="H48554" s="13"/>
    </row>
    <row r="48555" spans="4:8" ht="15" customHeight="1" x14ac:dyDescent="0.2">
      <c r="D48555" s="13"/>
      <c r="E48555" s="11"/>
      <c r="H48555" s="13"/>
    </row>
    <row r="48556" spans="4:8" ht="15" customHeight="1" x14ac:dyDescent="0.2">
      <c r="D48556" s="13"/>
      <c r="E48556" s="11"/>
      <c r="H48556" s="13"/>
    </row>
    <row r="48557" spans="4:8" ht="15" customHeight="1" x14ac:dyDescent="0.2">
      <c r="D48557" s="13"/>
      <c r="E48557" s="11"/>
      <c r="H48557" s="13"/>
    </row>
    <row r="48558" spans="4:8" ht="15" customHeight="1" x14ac:dyDescent="0.2">
      <c r="D48558" s="13"/>
      <c r="E48558" s="11"/>
      <c r="H48558" s="13"/>
    </row>
    <row r="48559" spans="4:8" ht="15" customHeight="1" x14ac:dyDescent="0.2">
      <c r="D48559" s="13"/>
      <c r="E48559" s="11"/>
      <c r="H48559" s="13"/>
    </row>
    <row r="48560" spans="4:8" ht="15" customHeight="1" x14ac:dyDescent="0.2">
      <c r="D48560" s="13"/>
      <c r="E48560" s="11"/>
      <c r="H48560" s="13"/>
    </row>
    <row r="48561" spans="4:8" ht="15" customHeight="1" x14ac:dyDescent="0.2">
      <c r="D48561" s="13"/>
      <c r="E48561" s="11"/>
      <c r="H48561" s="13"/>
    </row>
    <row r="48562" spans="4:8" ht="15" customHeight="1" x14ac:dyDescent="0.2">
      <c r="D48562" s="13"/>
      <c r="E48562" s="11"/>
      <c r="H48562" s="13"/>
    </row>
    <row r="48563" spans="4:8" ht="15" customHeight="1" x14ac:dyDescent="0.2">
      <c r="D48563" s="13"/>
      <c r="E48563" s="11"/>
      <c r="H48563" s="13"/>
    </row>
    <row r="48564" spans="4:8" ht="15" customHeight="1" x14ac:dyDescent="0.2">
      <c r="D48564" s="13"/>
      <c r="E48564" s="11"/>
      <c r="H48564" s="13"/>
    </row>
    <row r="48565" spans="4:8" ht="15" customHeight="1" x14ac:dyDescent="0.2">
      <c r="D48565" s="13"/>
      <c r="E48565" s="11"/>
      <c r="H48565" s="13"/>
    </row>
    <row r="48566" spans="4:8" ht="15" customHeight="1" x14ac:dyDescent="0.2">
      <c r="D48566" s="13"/>
      <c r="E48566" s="11"/>
      <c r="H48566" s="13"/>
    </row>
    <row r="48567" spans="4:8" ht="15" customHeight="1" x14ac:dyDescent="0.2">
      <c r="D48567" s="13"/>
      <c r="E48567" s="11"/>
      <c r="H48567" s="13"/>
    </row>
    <row r="48568" spans="4:8" ht="15" customHeight="1" x14ac:dyDescent="0.2">
      <c r="D48568" s="13"/>
      <c r="E48568" s="11"/>
      <c r="H48568" s="13"/>
    </row>
    <row r="48569" spans="4:8" ht="15" customHeight="1" x14ac:dyDescent="0.2">
      <c r="D48569" s="13"/>
      <c r="E48569" s="11"/>
      <c r="H48569" s="13"/>
    </row>
    <row r="48570" spans="4:8" ht="15" customHeight="1" x14ac:dyDescent="0.2">
      <c r="D48570" s="13"/>
      <c r="E48570" s="11"/>
      <c r="H48570" s="13"/>
    </row>
    <row r="48571" spans="4:8" ht="15" customHeight="1" x14ac:dyDescent="0.2">
      <c r="D48571" s="13"/>
      <c r="E48571" s="11"/>
      <c r="H48571" s="13"/>
    </row>
    <row r="48572" spans="4:8" ht="15" customHeight="1" x14ac:dyDescent="0.2">
      <c r="D48572" s="13"/>
      <c r="E48572" s="11"/>
      <c r="H48572" s="13"/>
    </row>
    <row r="48573" spans="4:8" ht="15" customHeight="1" x14ac:dyDescent="0.2">
      <c r="D48573" s="13"/>
      <c r="E48573" s="11"/>
      <c r="H48573" s="13"/>
    </row>
    <row r="48574" spans="4:8" ht="15" customHeight="1" x14ac:dyDescent="0.2">
      <c r="D48574" s="13"/>
      <c r="E48574" s="11"/>
      <c r="H48574" s="13"/>
    </row>
    <row r="48575" spans="4:8" ht="15" customHeight="1" x14ac:dyDescent="0.2">
      <c r="D48575" s="13"/>
      <c r="E48575" s="11"/>
      <c r="H48575" s="13"/>
    </row>
    <row r="48576" spans="4:8" ht="15" customHeight="1" x14ac:dyDescent="0.2">
      <c r="D48576" s="13"/>
      <c r="E48576" s="11"/>
      <c r="H48576" s="13"/>
    </row>
    <row r="48577" spans="4:8" ht="15" customHeight="1" x14ac:dyDescent="0.2">
      <c r="D48577" s="13"/>
      <c r="E48577" s="11"/>
      <c r="H48577" s="13"/>
    </row>
    <row r="48578" spans="4:8" ht="15" customHeight="1" x14ac:dyDescent="0.2">
      <c r="D48578" s="13"/>
      <c r="E48578" s="11"/>
      <c r="H48578" s="13"/>
    </row>
    <row r="48579" spans="4:8" ht="15" customHeight="1" x14ac:dyDescent="0.2">
      <c r="D48579" s="13"/>
      <c r="E48579" s="11"/>
      <c r="H48579" s="13"/>
    </row>
    <row r="48580" spans="4:8" ht="15" customHeight="1" x14ac:dyDescent="0.2">
      <c r="D48580" s="13"/>
      <c r="E48580" s="11"/>
      <c r="H48580" s="13"/>
    </row>
    <row r="48581" spans="4:8" ht="15" customHeight="1" x14ac:dyDescent="0.2">
      <c r="D48581" s="13"/>
      <c r="E48581" s="11"/>
      <c r="H48581" s="13"/>
    </row>
    <row r="48582" spans="4:8" ht="15" customHeight="1" x14ac:dyDescent="0.2">
      <c r="D48582" s="13"/>
      <c r="E48582" s="11"/>
      <c r="H48582" s="13"/>
    </row>
    <row r="48583" spans="4:8" ht="15" customHeight="1" x14ac:dyDescent="0.2">
      <c r="D48583" s="13"/>
      <c r="E48583" s="11"/>
      <c r="H48583" s="13"/>
    </row>
    <row r="48584" spans="4:8" ht="15" customHeight="1" x14ac:dyDescent="0.2">
      <c r="D48584" s="13"/>
      <c r="E48584" s="11"/>
      <c r="H48584" s="13"/>
    </row>
    <row r="48585" spans="4:8" ht="15" customHeight="1" x14ac:dyDescent="0.2">
      <c r="D48585" s="13"/>
      <c r="E48585" s="11"/>
      <c r="H48585" s="13"/>
    </row>
    <row r="48586" spans="4:8" ht="15" customHeight="1" x14ac:dyDescent="0.2">
      <c r="D48586" s="13"/>
      <c r="E48586" s="11"/>
      <c r="H48586" s="13"/>
    </row>
    <row r="48587" spans="4:8" ht="15" customHeight="1" x14ac:dyDescent="0.2">
      <c r="D48587" s="13"/>
      <c r="E48587" s="11"/>
      <c r="H48587" s="13"/>
    </row>
    <row r="48588" spans="4:8" ht="15" customHeight="1" x14ac:dyDescent="0.2">
      <c r="D48588" s="13"/>
      <c r="E48588" s="11"/>
      <c r="H48588" s="13"/>
    </row>
    <row r="48589" spans="4:8" ht="15" customHeight="1" x14ac:dyDescent="0.2">
      <c r="D48589" s="13"/>
      <c r="E48589" s="11"/>
      <c r="H48589" s="13"/>
    </row>
    <row r="48590" spans="4:8" ht="15" customHeight="1" x14ac:dyDescent="0.2">
      <c r="D48590" s="13"/>
      <c r="E48590" s="11"/>
      <c r="H48590" s="13"/>
    </row>
    <row r="48591" spans="4:8" ht="15" customHeight="1" x14ac:dyDescent="0.2">
      <c r="D48591" s="13"/>
      <c r="E48591" s="11"/>
      <c r="H48591" s="13"/>
    </row>
    <row r="48592" spans="4:8" ht="15" customHeight="1" x14ac:dyDescent="0.2">
      <c r="D48592" s="13"/>
      <c r="E48592" s="11"/>
      <c r="H48592" s="13"/>
    </row>
    <row r="48593" spans="4:8" ht="15" customHeight="1" x14ac:dyDescent="0.2">
      <c r="D48593" s="13"/>
      <c r="E48593" s="11"/>
      <c r="H48593" s="13"/>
    </row>
    <row r="48594" spans="4:8" ht="15" customHeight="1" x14ac:dyDescent="0.2">
      <c r="D48594" s="13"/>
      <c r="E48594" s="11"/>
      <c r="H48594" s="13"/>
    </row>
    <row r="48595" spans="4:8" ht="15" customHeight="1" x14ac:dyDescent="0.2">
      <c r="D48595" s="13"/>
      <c r="E48595" s="11"/>
      <c r="H48595" s="13"/>
    </row>
    <row r="48596" spans="4:8" ht="15" customHeight="1" x14ac:dyDescent="0.2">
      <c r="D48596" s="13"/>
      <c r="E48596" s="11"/>
      <c r="H48596" s="13"/>
    </row>
    <row r="48597" spans="4:8" ht="15" customHeight="1" x14ac:dyDescent="0.2">
      <c r="D48597" s="13"/>
      <c r="E48597" s="11"/>
      <c r="H48597" s="13"/>
    </row>
    <row r="48598" spans="4:8" ht="15" customHeight="1" x14ac:dyDescent="0.2">
      <c r="D48598" s="13"/>
      <c r="E48598" s="11"/>
      <c r="H48598" s="13"/>
    </row>
    <row r="48599" spans="4:8" ht="15" customHeight="1" x14ac:dyDescent="0.2">
      <c r="D48599" s="13"/>
      <c r="E48599" s="11"/>
      <c r="H48599" s="13"/>
    </row>
    <row r="48600" spans="4:8" ht="15" customHeight="1" x14ac:dyDescent="0.2">
      <c r="D48600" s="13"/>
      <c r="E48600" s="11"/>
      <c r="H48600" s="13"/>
    </row>
    <row r="48601" spans="4:8" ht="15" customHeight="1" x14ac:dyDescent="0.2">
      <c r="D48601" s="13"/>
      <c r="E48601" s="11"/>
      <c r="H48601" s="13"/>
    </row>
    <row r="48602" spans="4:8" ht="15" customHeight="1" x14ac:dyDescent="0.2">
      <c r="D48602" s="13"/>
      <c r="E48602" s="11"/>
      <c r="H48602" s="13"/>
    </row>
    <row r="48603" spans="4:8" ht="15" customHeight="1" x14ac:dyDescent="0.2">
      <c r="D48603" s="13"/>
      <c r="E48603" s="11"/>
      <c r="H48603" s="13"/>
    </row>
    <row r="48604" spans="4:8" ht="15" customHeight="1" x14ac:dyDescent="0.2">
      <c r="D48604" s="13"/>
      <c r="E48604" s="11"/>
      <c r="H48604" s="13"/>
    </row>
    <row r="48605" spans="4:8" ht="15" customHeight="1" x14ac:dyDescent="0.2">
      <c r="D48605" s="13"/>
      <c r="E48605" s="11"/>
      <c r="H48605" s="13"/>
    </row>
    <row r="48606" spans="4:8" ht="15" customHeight="1" x14ac:dyDescent="0.2">
      <c r="D48606" s="13"/>
      <c r="E48606" s="11"/>
      <c r="H48606" s="13"/>
    </row>
    <row r="48607" spans="4:8" ht="15" customHeight="1" x14ac:dyDescent="0.2">
      <c r="D48607" s="13"/>
      <c r="E48607" s="11"/>
      <c r="H48607" s="13"/>
    </row>
    <row r="48608" spans="4:8" ht="15" customHeight="1" x14ac:dyDescent="0.2">
      <c r="D48608" s="13"/>
      <c r="E48608" s="11"/>
      <c r="H48608" s="13"/>
    </row>
    <row r="48609" spans="4:8" ht="15" customHeight="1" x14ac:dyDescent="0.2">
      <c r="D48609" s="13"/>
      <c r="E48609" s="11"/>
      <c r="H48609" s="13"/>
    </row>
    <row r="48610" spans="4:8" ht="15" customHeight="1" x14ac:dyDescent="0.2">
      <c r="D48610" s="13"/>
      <c r="E48610" s="11"/>
      <c r="H48610" s="13"/>
    </row>
    <row r="48611" spans="4:8" ht="15" customHeight="1" x14ac:dyDescent="0.2">
      <c r="D48611" s="13"/>
      <c r="E48611" s="11"/>
      <c r="H48611" s="13"/>
    </row>
    <row r="48612" spans="4:8" ht="15" customHeight="1" x14ac:dyDescent="0.2">
      <c r="D48612" s="13"/>
      <c r="E48612" s="11"/>
      <c r="H48612" s="13"/>
    </row>
    <row r="48613" spans="4:8" ht="15" customHeight="1" x14ac:dyDescent="0.2">
      <c r="D48613" s="13"/>
      <c r="E48613" s="11"/>
      <c r="H48613" s="13"/>
    </row>
    <row r="48614" spans="4:8" ht="15" customHeight="1" x14ac:dyDescent="0.2">
      <c r="D48614" s="13"/>
      <c r="E48614" s="11"/>
      <c r="H48614" s="13"/>
    </row>
    <row r="48615" spans="4:8" ht="15" customHeight="1" x14ac:dyDescent="0.2">
      <c r="D48615" s="13"/>
      <c r="E48615" s="11"/>
      <c r="H48615" s="13"/>
    </row>
    <row r="48616" spans="4:8" ht="15" customHeight="1" x14ac:dyDescent="0.2">
      <c r="D48616" s="13"/>
      <c r="E48616" s="11"/>
      <c r="H48616" s="13"/>
    </row>
    <row r="48617" spans="4:8" ht="15" customHeight="1" x14ac:dyDescent="0.2">
      <c r="D48617" s="13"/>
      <c r="E48617" s="11"/>
      <c r="H48617" s="13"/>
    </row>
    <row r="48618" spans="4:8" ht="15" customHeight="1" x14ac:dyDescent="0.2">
      <c r="D48618" s="13"/>
      <c r="E48618" s="11"/>
      <c r="H48618" s="13"/>
    </row>
    <row r="48619" spans="4:8" ht="15" customHeight="1" x14ac:dyDescent="0.2">
      <c r="D48619" s="13"/>
      <c r="E48619" s="11"/>
      <c r="H48619" s="13"/>
    </row>
    <row r="48620" spans="4:8" ht="15" customHeight="1" x14ac:dyDescent="0.2">
      <c r="D48620" s="13"/>
      <c r="E48620" s="11"/>
      <c r="H48620" s="13"/>
    </row>
    <row r="48621" spans="4:8" ht="15" customHeight="1" x14ac:dyDescent="0.2">
      <c r="D48621" s="13"/>
      <c r="E48621" s="11"/>
      <c r="H48621" s="13"/>
    </row>
    <row r="48622" spans="4:8" ht="15" customHeight="1" x14ac:dyDescent="0.2">
      <c r="D48622" s="13"/>
      <c r="E48622" s="11"/>
      <c r="H48622" s="13"/>
    </row>
    <row r="48623" spans="4:8" ht="15" customHeight="1" x14ac:dyDescent="0.2">
      <c r="D48623" s="13"/>
      <c r="E48623" s="11"/>
      <c r="H48623" s="13"/>
    </row>
    <row r="48624" spans="4:8" ht="15" customHeight="1" x14ac:dyDescent="0.2">
      <c r="D48624" s="13"/>
      <c r="E48624" s="11"/>
      <c r="H48624" s="13"/>
    </row>
    <row r="48625" spans="4:8" ht="15" customHeight="1" x14ac:dyDescent="0.2">
      <c r="D48625" s="13"/>
      <c r="E48625" s="11"/>
      <c r="H48625" s="13"/>
    </row>
    <row r="48626" spans="4:8" ht="15" customHeight="1" x14ac:dyDescent="0.2">
      <c r="D48626" s="13"/>
      <c r="E48626" s="11"/>
      <c r="H48626" s="13"/>
    </row>
    <row r="48627" spans="4:8" ht="15" customHeight="1" x14ac:dyDescent="0.2">
      <c r="D48627" s="13"/>
      <c r="E48627" s="11"/>
      <c r="H48627" s="13"/>
    </row>
    <row r="48628" spans="4:8" ht="15" customHeight="1" x14ac:dyDescent="0.2">
      <c r="D48628" s="13"/>
      <c r="E48628" s="11"/>
      <c r="H48628" s="13"/>
    </row>
    <row r="48629" spans="4:8" ht="15" customHeight="1" x14ac:dyDescent="0.2">
      <c r="D48629" s="13"/>
      <c r="E48629" s="11"/>
      <c r="H48629" s="13"/>
    </row>
    <row r="48630" spans="4:8" ht="15" customHeight="1" x14ac:dyDescent="0.2">
      <c r="D48630" s="13"/>
      <c r="E48630" s="11"/>
      <c r="H48630" s="13"/>
    </row>
    <row r="48631" spans="4:8" ht="15" customHeight="1" x14ac:dyDescent="0.2">
      <c r="D48631" s="13"/>
      <c r="E48631" s="11"/>
      <c r="H48631" s="13"/>
    </row>
    <row r="48632" spans="4:8" ht="15" customHeight="1" x14ac:dyDescent="0.2">
      <c r="D48632" s="13"/>
      <c r="E48632" s="11"/>
      <c r="H48632" s="13"/>
    </row>
    <row r="48633" spans="4:8" ht="15" customHeight="1" x14ac:dyDescent="0.2">
      <c r="D48633" s="13"/>
      <c r="E48633" s="11"/>
      <c r="H48633" s="13"/>
    </row>
    <row r="48634" spans="4:8" ht="15" customHeight="1" x14ac:dyDescent="0.2">
      <c r="D48634" s="13"/>
      <c r="E48634" s="11"/>
      <c r="H48634" s="13"/>
    </row>
    <row r="48635" spans="4:8" ht="15" customHeight="1" x14ac:dyDescent="0.2">
      <c r="D48635" s="13"/>
      <c r="E48635" s="11"/>
      <c r="H48635" s="13"/>
    </row>
    <row r="48636" spans="4:8" ht="15" customHeight="1" x14ac:dyDescent="0.2">
      <c r="D48636" s="13"/>
      <c r="E48636" s="11"/>
      <c r="H48636" s="13"/>
    </row>
    <row r="48637" spans="4:8" ht="15" customHeight="1" x14ac:dyDescent="0.2">
      <c r="D48637" s="13"/>
      <c r="E48637" s="11"/>
      <c r="H48637" s="13"/>
    </row>
    <row r="48638" spans="4:8" ht="15" customHeight="1" x14ac:dyDescent="0.2">
      <c r="D48638" s="13"/>
      <c r="E48638" s="11"/>
      <c r="H48638" s="13"/>
    </row>
    <row r="48639" spans="4:8" ht="15" customHeight="1" x14ac:dyDescent="0.2">
      <c r="D48639" s="13"/>
      <c r="E48639" s="11"/>
      <c r="H48639" s="13"/>
    </row>
    <row r="48640" spans="4:8" ht="15" customHeight="1" x14ac:dyDescent="0.2">
      <c r="D48640" s="13"/>
      <c r="E48640" s="11"/>
      <c r="H48640" s="13"/>
    </row>
    <row r="48641" spans="4:8" ht="15" customHeight="1" x14ac:dyDescent="0.2">
      <c r="D48641" s="13"/>
      <c r="E48641" s="11"/>
      <c r="H48641" s="13"/>
    </row>
    <row r="48642" spans="4:8" ht="15" customHeight="1" x14ac:dyDescent="0.2">
      <c r="D48642" s="13"/>
      <c r="E48642" s="11"/>
      <c r="H48642" s="13"/>
    </row>
    <row r="48643" spans="4:8" ht="15" customHeight="1" x14ac:dyDescent="0.2">
      <c r="D48643" s="13"/>
      <c r="E48643" s="11"/>
      <c r="H48643" s="13"/>
    </row>
    <row r="48644" spans="4:8" ht="15" customHeight="1" x14ac:dyDescent="0.2">
      <c r="D48644" s="13"/>
      <c r="E48644" s="11"/>
      <c r="H48644" s="13"/>
    </row>
    <row r="48645" spans="4:8" ht="15" customHeight="1" x14ac:dyDescent="0.2">
      <c r="D48645" s="13"/>
      <c r="E48645" s="11"/>
      <c r="H48645" s="13"/>
    </row>
    <row r="48646" spans="4:8" ht="15" customHeight="1" x14ac:dyDescent="0.2">
      <c r="D48646" s="13"/>
      <c r="E48646" s="11"/>
      <c r="H48646" s="13"/>
    </row>
    <row r="48647" spans="4:8" ht="15" customHeight="1" x14ac:dyDescent="0.2">
      <c r="D48647" s="13"/>
      <c r="E48647" s="11"/>
      <c r="H48647" s="13"/>
    </row>
    <row r="48648" spans="4:8" ht="15" customHeight="1" x14ac:dyDescent="0.2">
      <c r="D48648" s="13"/>
      <c r="E48648" s="11"/>
      <c r="H48648" s="13"/>
    </row>
    <row r="48649" spans="4:8" ht="15" customHeight="1" x14ac:dyDescent="0.2">
      <c r="D48649" s="13"/>
      <c r="E48649" s="11"/>
      <c r="H48649" s="13"/>
    </row>
    <row r="48650" spans="4:8" ht="15" customHeight="1" x14ac:dyDescent="0.2">
      <c r="D48650" s="13"/>
      <c r="E48650" s="11"/>
      <c r="H48650" s="13"/>
    </row>
    <row r="48651" spans="4:8" ht="15" customHeight="1" x14ac:dyDescent="0.2">
      <c r="D48651" s="13"/>
      <c r="E48651" s="11"/>
      <c r="H48651" s="13"/>
    </row>
    <row r="48652" spans="4:8" ht="15" customHeight="1" x14ac:dyDescent="0.2">
      <c r="D48652" s="13"/>
      <c r="E48652" s="11"/>
      <c r="H48652" s="13"/>
    </row>
    <row r="48653" spans="4:8" ht="15" customHeight="1" x14ac:dyDescent="0.2">
      <c r="D48653" s="13"/>
      <c r="E48653" s="11"/>
      <c r="H48653" s="13"/>
    </row>
    <row r="48654" spans="4:8" ht="15" customHeight="1" x14ac:dyDescent="0.2">
      <c r="D48654" s="13"/>
      <c r="E48654" s="11"/>
      <c r="H48654" s="13"/>
    </row>
    <row r="48655" spans="4:8" ht="15" customHeight="1" x14ac:dyDescent="0.2">
      <c r="D48655" s="13"/>
      <c r="E48655" s="11"/>
      <c r="H48655" s="13"/>
    </row>
    <row r="48656" spans="4:8" ht="15" customHeight="1" x14ac:dyDescent="0.2">
      <c r="D48656" s="13"/>
      <c r="E48656" s="11"/>
      <c r="H48656" s="13"/>
    </row>
    <row r="48657" spans="4:8" ht="15" customHeight="1" x14ac:dyDescent="0.2">
      <c r="D48657" s="13"/>
      <c r="E48657" s="11"/>
      <c r="H48657" s="13"/>
    </row>
    <row r="48658" spans="4:8" ht="15" customHeight="1" x14ac:dyDescent="0.2">
      <c r="D48658" s="13"/>
      <c r="E48658" s="11"/>
      <c r="H48658" s="13"/>
    </row>
    <row r="48659" spans="4:8" ht="15" customHeight="1" x14ac:dyDescent="0.2">
      <c r="D48659" s="13"/>
      <c r="E48659" s="11"/>
      <c r="H48659" s="13"/>
    </row>
    <row r="48660" spans="4:8" ht="15" customHeight="1" x14ac:dyDescent="0.2">
      <c r="D48660" s="13"/>
      <c r="E48660" s="11"/>
      <c r="H48660" s="13"/>
    </row>
    <row r="48661" spans="4:8" ht="15" customHeight="1" x14ac:dyDescent="0.2">
      <c r="D48661" s="13"/>
      <c r="E48661" s="11"/>
      <c r="H48661" s="13"/>
    </row>
    <row r="48662" spans="4:8" ht="15" customHeight="1" x14ac:dyDescent="0.2">
      <c r="D48662" s="13"/>
      <c r="E48662" s="11"/>
      <c r="H48662" s="13"/>
    </row>
    <row r="48663" spans="4:8" ht="15" customHeight="1" x14ac:dyDescent="0.2">
      <c r="D48663" s="13"/>
      <c r="E48663" s="11"/>
      <c r="H48663" s="13"/>
    </row>
    <row r="48664" spans="4:8" ht="15" customHeight="1" x14ac:dyDescent="0.2">
      <c r="D48664" s="13"/>
      <c r="E48664" s="11"/>
      <c r="H48664" s="13"/>
    </row>
    <row r="48665" spans="4:8" ht="15" customHeight="1" x14ac:dyDescent="0.2">
      <c r="D48665" s="13"/>
      <c r="E48665" s="11"/>
      <c r="H48665" s="13"/>
    </row>
    <row r="48666" spans="4:8" ht="15" customHeight="1" x14ac:dyDescent="0.2">
      <c r="D48666" s="13"/>
      <c r="E48666" s="11"/>
      <c r="H48666" s="13"/>
    </row>
    <row r="48667" spans="4:8" ht="15" customHeight="1" x14ac:dyDescent="0.2">
      <c r="D48667" s="13"/>
      <c r="E48667" s="11"/>
      <c r="H48667" s="13"/>
    </row>
    <row r="48668" spans="4:8" ht="15" customHeight="1" x14ac:dyDescent="0.2">
      <c r="D48668" s="13"/>
      <c r="E48668" s="11"/>
      <c r="H48668" s="13"/>
    </row>
    <row r="48669" spans="4:8" ht="15" customHeight="1" x14ac:dyDescent="0.2">
      <c r="D48669" s="13"/>
      <c r="E48669" s="11"/>
      <c r="H48669" s="13"/>
    </row>
    <row r="48670" spans="4:8" ht="15" customHeight="1" x14ac:dyDescent="0.2">
      <c r="D48670" s="13"/>
      <c r="E48670" s="11"/>
      <c r="H48670" s="13"/>
    </row>
    <row r="48671" spans="4:8" ht="15" customHeight="1" x14ac:dyDescent="0.2">
      <c r="D48671" s="13"/>
      <c r="E48671" s="11"/>
      <c r="H48671" s="13"/>
    </row>
    <row r="48672" spans="4:8" ht="15" customHeight="1" x14ac:dyDescent="0.2">
      <c r="D48672" s="13"/>
      <c r="E48672" s="11"/>
      <c r="H48672" s="13"/>
    </row>
    <row r="48673" spans="4:8" ht="15" customHeight="1" x14ac:dyDescent="0.2">
      <c r="D48673" s="13"/>
      <c r="E48673" s="11"/>
      <c r="H48673" s="13"/>
    </row>
    <row r="48674" spans="4:8" ht="15" customHeight="1" x14ac:dyDescent="0.2">
      <c r="D48674" s="13"/>
      <c r="E48674" s="11"/>
      <c r="H48674" s="13"/>
    </row>
    <row r="48675" spans="4:8" ht="15" customHeight="1" x14ac:dyDescent="0.2">
      <c r="D48675" s="13"/>
      <c r="E48675" s="11"/>
      <c r="H48675" s="13"/>
    </row>
    <row r="48676" spans="4:8" ht="15" customHeight="1" x14ac:dyDescent="0.2">
      <c r="D48676" s="13"/>
      <c r="E48676" s="11"/>
      <c r="H48676" s="13"/>
    </row>
    <row r="48677" spans="4:8" ht="15" customHeight="1" x14ac:dyDescent="0.2">
      <c r="D48677" s="13"/>
      <c r="E48677" s="11"/>
      <c r="H48677" s="13"/>
    </row>
    <row r="48678" spans="4:8" ht="15" customHeight="1" x14ac:dyDescent="0.2">
      <c r="D48678" s="13"/>
      <c r="E48678" s="11"/>
      <c r="H48678" s="13"/>
    </row>
    <row r="48679" spans="4:8" ht="15" customHeight="1" x14ac:dyDescent="0.2">
      <c r="D48679" s="13"/>
      <c r="E48679" s="11"/>
      <c r="H48679" s="13"/>
    </row>
    <row r="48680" spans="4:8" ht="15" customHeight="1" x14ac:dyDescent="0.2">
      <c r="D48680" s="13"/>
      <c r="E48680" s="11"/>
      <c r="H48680" s="13"/>
    </row>
    <row r="48681" spans="4:8" ht="15" customHeight="1" x14ac:dyDescent="0.2">
      <c r="D48681" s="13"/>
      <c r="E48681" s="11"/>
      <c r="H48681" s="13"/>
    </row>
    <row r="48682" spans="4:8" ht="15" customHeight="1" x14ac:dyDescent="0.2">
      <c r="D48682" s="13"/>
      <c r="E48682" s="11"/>
      <c r="H48682" s="13"/>
    </row>
    <row r="48683" spans="4:8" ht="15" customHeight="1" x14ac:dyDescent="0.2">
      <c r="D48683" s="13"/>
      <c r="E48683" s="11"/>
      <c r="H48683" s="13"/>
    </row>
    <row r="48684" spans="4:8" ht="15" customHeight="1" x14ac:dyDescent="0.2">
      <c r="D48684" s="13"/>
      <c r="E48684" s="11"/>
      <c r="H48684" s="13"/>
    </row>
    <row r="48685" spans="4:8" ht="15" customHeight="1" x14ac:dyDescent="0.2">
      <c r="D48685" s="13"/>
      <c r="E48685" s="11"/>
      <c r="H48685" s="13"/>
    </row>
    <row r="48686" spans="4:8" ht="15" customHeight="1" x14ac:dyDescent="0.2">
      <c r="D48686" s="13"/>
      <c r="E48686" s="11"/>
      <c r="H48686" s="13"/>
    </row>
    <row r="48687" spans="4:8" ht="15" customHeight="1" x14ac:dyDescent="0.2">
      <c r="D48687" s="13"/>
      <c r="E48687" s="11"/>
      <c r="H48687" s="13"/>
    </row>
    <row r="48688" spans="4:8" ht="15" customHeight="1" x14ac:dyDescent="0.2">
      <c r="D48688" s="13"/>
      <c r="E48688" s="11"/>
      <c r="H48688" s="13"/>
    </row>
    <row r="48689" spans="4:8" ht="15" customHeight="1" x14ac:dyDescent="0.2">
      <c r="D48689" s="13"/>
      <c r="E48689" s="11"/>
      <c r="H48689" s="13"/>
    </row>
    <row r="48690" spans="4:8" ht="15" customHeight="1" x14ac:dyDescent="0.2">
      <c r="D48690" s="13"/>
      <c r="E48690" s="11"/>
      <c r="H48690" s="13"/>
    </row>
    <row r="48691" spans="4:8" ht="15" customHeight="1" x14ac:dyDescent="0.2">
      <c r="D48691" s="13"/>
      <c r="E48691" s="11"/>
      <c r="H48691" s="13"/>
    </row>
    <row r="48692" spans="4:8" ht="15" customHeight="1" x14ac:dyDescent="0.2">
      <c r="D48692" s="13"/>
      <c r="E48692" s="11"/>
      <c r="H48692" s="13"/>
    </row>
    <row r="48693" spans="4:8" ht="15" customHeight="1" x14ac:dyDescent="0.2">
      <c r="D48693" s="13"/>
      <c r="E48693" s="11"/>
      <c r="H48693" s="13"/>
    </row>
    <row r="48694" spans="4:8" ht="15" customHeight="1" x14ac:dyDescent="0.2">
      <c r="D48694" s="13"/>
      <c r="E48694" s="11"/>
      <c r="H48694" s="13"/>
    </row>
    <row r="48695" spans="4:8" ht="15" customHeight="1" x14ac:dyDescent="0.2">
      <c r="D48695" s="13"/>
      <c r="E48695" s="11"/>
      <c r="H48695" s="13"/>
    </row>
    <row r="48696" spans="4:8" ht="15" customHeight="1" x14ac:dyDescent="0.2">
      <c r="D48696" s="13"/>
      <c r="E48696" s="11"/>
      <c r="H48696" s="13"/>
    </row>
    <row r="48697" spans="4:8" ht="15" customHeight="1" x14ac:dyDescent="0.2">
      <c r="D48697" s="13"/>
      <c r="E48697" s="11"/>
      <c r="H48697" s="13"/>
    </row>
    <row r="48698" spans="4:8" ht="15" customHeight="1" x14ac:dyDescent="0.2">
      <c r="D48698" s="13"/>
      <c r="E48698" s="11"/>
      <c r="H48698" s="13"/>
    </row>
    <row r="48699" spans="4:8" ht="15" customHeight="1" x14ac:dyDescent="0.2">
      <c r="D48699" s="13"/>
      <c r="E48699" s="11"/>
      <c r="H48699" s="13"/>
    </row>
    <row r="48700" spans="4:8" ht="15" customHeight="1" x14ac:dyDescent="0.2">
      <c r="D48700" s="13"/>
      <c r="E48700" s="11"/>
      <c r="H48700" s="13"/>
    </row>
    <row r="48701" spans="4:8" ht="15" customHeight="1" x14ac:dyDescent="0.2">
      <c r="D48701" s="13"/>
      <c r="E48701" s="11"/>
      <c r="H48701" s="13"/>
    </row>
    <row r="48702" spans="4:8" ht="15" customHeight="1" x14ac:dyDescent="0.2">
      <c r="D48702" s="13"/>
      <c r="E48702" s="11"/>
      <c r="H48702" s="13"/>
    </row>
    <row r="48703" spans="4:8" ht="15" customHeight="1" x14ac:dyDescent="0.2">
      <c r="D48703" s="13"/>
      <c r="E48703" s="11"/>
      <c r="H48703" s="13"/>
    </row>
    <row r="48704" spans="4:8" ht="15" customHeight="1" x14ac:dyDescent="0.2">
      <c r="D48704" s="13"/>
      <c r="E48704" s="11"/>
      <c r="H48704" s="13"/>
    </row>
    <row r="48705" spans="4:8" ht="15" customHeight="1" x14ac:dyDescent="0.2">
      <c r="D48705" s="13"/>
      <c r="E48705" s="11"/>
      <c r="H48705" s="13"/>
    </row>
    <row r="48706" spans="4:8" ht="15" customHeight="1" x14ac:dyDescent="0.2">
      <c r="D48706" s="13"/>
      <c r="E48706" s="11"/>
      <c r="H48706" s="13"/>
    </row>
    <row r="48707" spans="4:8" ht="15" customHeight="1" x14ac:dyDescent="0.2">
      <c r="D48707" s="13"/>
      <c r="E48707" s="11"/>
      <c r="H48707" s="13"/>
    </row>
    <row r="48708" spans="4:8" ht="15" customHeight="1" x14ac:dyDescent="0.2">
      <c r="D48708" s="13"/>
      <c r="E48708" s="11"/>
      <c r="H48708" s="13"/>
    </row>
    <row r="48709" spans="4:8" ht="15" customHeight="1" x14ac:dyDescent="0.2">
      <c r="D48709" s="13"/>
      <c r="E48709" s="11"/>
      <c r="H48709" s="13"/>
    </row>
    <row r="48710" spans="4:8" ht="15" customHeight="1" x14ac:dyDescent="0.2">
      <c r="D48710" s="13"/>
      <c r="E48710" s="11"/>
      <c r="H48710" s="13"/>
    </row>
    <row r="48711" spans="4:8" ht="15" customHeight="1" x14ac:dyDescent="0.2">
      <c r="D48711" s="13"/>
      <c r="E48711" s="11"/>
      <c r="H48711" s="13"/>
    </row>
    <row r="48712" spans="4:8" ht="15" customHeight="1" x14ac:dyDescent="0.2">
      <c r="D48712" s="13"/>
      <c r="E48712" s="11"/>
      <c r="H48712" s="13"/>
    </row>
    <row r="48713" spans="4:8" ht="15" customHeight="1" x14ac:dyDescent="0.2">
      <c r="D48713" s="13"/>
      <c r="E48713" s="11"/>
      <c r="H48713" s="13"/>
    </row>
    <row r="48714" spans="4:8" ht="15" customHeight="1" x14ac:dyDescent="0.2">
      <c r="D48714" s="13"/>
      <c r="E48714" s="11"/>
      <c r="H48714" s="13"/>
    </row>
    <row r="48715" spans="4:8" ht="15" customHeight="1" x14ac:dyDescent="0.2">
      <c r="D48715" s="13"/>
      <c r="E48715" s="11"/>
      <c r="H48715" s="13"/>
    </row>
    <row r="48716" spans="4:8" ht="15" customHeight="1" x14ac:dyDescent="0.2">
      <c r="D48716" s="13"/>
      <c r="E48716" s="11"/>
      <c r="H48716" s="13"/>
    </row>
    <row r="48717" spans="4:8" ht="15" customHeight="1" x14ac:dyDescent="0.2">
      <c r="D48717" s="13"/>
      <c r="E48717" s="11"/>
      <c r="H48717" s="13"/>
    </row>
    <row r="48718" spans="4:8" ht="15" customHeight="1" x14ac:dyDescent="0.2">
      <c r="D48718" s="13"/>
      <c r="E48718" s="11"/>
      <c r="H48718" s="13"/>
    </row>
    <row r="48719" spans="4:8" ht="15" customHeight="1" x14ac:dyDescent="0.2">
      <c r="D48719" s="13"/>
      <c r="E48719" s="11"/>
      <c r="H48719" s="13"/>
    </row>
    <row r="48720" spans="4:8" ht="15" customHeight="1" x14ac:dyDescent="0.2">
      <c r="D48720" s="13"/>
      <c r="E48720" s="11"/>
      <c r="H48720" s="13"/>
    </row>
    <row r="48721" spans="4:8" ht="15" customHeight="1" x14ac:dyDescent="0.2">
      <c r="D48721" s="13"/>
      <c r="E48721" s="11"/>
      <c r="H48721" s="13"/>
    </row>
    <row r="48722" spans="4:8" ht="15" customHeight="1" x14ac:dyDescent="0.2">
      <c r="D48722" s="13"/>
      <c r="E48722" s="11"/>
      <c r="H48722" s="13"/>
    </row>
    <row r="48723" spans="4:8" ht="15" customHeight="1" x14ac:dyDescent="0.2">
      <c r="D48723" s="13"/>
      <c r="E48723" s="11"/>
      <c r="H48723" s="13"/>
    </row>
    <row r="48724" spans="4:8" ht="15" customHeight="1" x14ac:dyDescent="0.2">
      <c r="D48724" s="13"/>
      <c r="E48724" s="11"/>
      <c r="H48724" s="13"/>
    </row>
    <row r="48725" spans="4:8" ht="15" customHeight="1" x14ac:dyDescent="0.2">
      <c r="D48725" s="13"/>
      <c r="E48725" s="11"/>
      <c r="H48725" s="13"/>
    </row>
    <row r="48726" spans="4:8" ht="15" customHeight="1" x14ac:dyDescent="0.2">
      <c r="D48726" s="13"/>
      <c r="E48726" s="11"/>
      <c r="H48726" s="13"/>
    </row>
    <row r="48727" spans="4:8" ht="15" customHeight="1" x14ac:dyDescent="0.2">
      <c r="D48727" s="13"/>
      <c r="E48727" s="11"/>
      <c r="H48727" s="13"/>
    </row>
    <row r="48728" spans="4:8" ht="15" customHeight="1" x14ac:dyDescent="0.2">
      <c r="D48728" s="13"/>
      <c r="E48728" s="11"/>
      <c r="H48728" s="13"/>
    </row>
    <row r="48729" spans="4:8" ht="15" customHeight="1" x14ac:dyDescent="0.2">
      <c r="D48729" s="13"/>
      <c r="E48729" s="11"/>
      <c r="H48729" s="13"/>
    </row>
    <row r="48730" spans="4:8" ht="15" customHeight="1" x14ac:dyDescent="0.2">
      <c r="D48730" s="13"/>
      <c r="E48730" s="11"/>
      <c r="H48730" s="13"/>
    </row>
    <row r="48731" spans="4:8" ht="15" customHeight="1" x14ac:dyDescent="0.2">
      <c r="D48731" s="13"/>
      <c r="E48731" s="11"/>
      <c r="H48731" s="13"/>
    </row>
    <row r="48732" spans="4:8" ht="15" customHeight="1" x14ac:dyDescent="0.2">
      <c r="D48732" s="13"/>
      <c r="E48732" s="11"/>
      <c r="H48732" s="13"/>
    </row>
    <row r="48733" spans="4:8" ht="15" customHeight="1" x14ac:dyDescent="0.2">
      <c r="D48733" s="13"/>
      <c r="E48733" s="11"/>
      <c r="H48733" s="13"/>
    </row>
    <row r="48734" spans="4:8" ht="15" customHeight="1" x14ac:dyDescent="0.2">
      <c r="D48734" s="13"/>
      <c r="E48734" s="11"/>
      <c r="H48734" s="13"/>
    </row>
    <row r="48735" spans="4:8" ht="15" customHeight="1" x14ac:dyDescent="0.2">
      <c r="D48735" s="13"/>
      <c r="E48735" s="11"/>
      <c r="H48735" s="13"/>
    </row>
    <row r="48736" spans="4:8" ht="15" customHeight="1" x14ac:dyDescent="0.2">
      <c r="D48736" s="13"/>
      <c r="E48736" s="11"/>
      <c r="H48736" s="13"/>
    </row>
    <row r="48737" spans="4:8" ht="15" customHeight="1" x14ac:dyDescent="0.2">
      <c r="D48737" s="13"/>
      <c r="E48737" s="11"/>
      <c r="H48737" s="13"/>
    </row>
    <row r="48738" spans="4:8" ht="15" customHeight="1" x14ac:dyDescent="0.2">
      <c r="D48738" s="13"/>
      <c r="E48738" s="11"/>
      <c r="H48738" s="13"/>
    </row>
    <row r="48739" spans="4:8" ht="15" customHeight="1" x14ac:dyDescent="0.2">
      <c r="D48739" s="13"/>
      <c r="E48739" s="11"/>
      <c r="H48739" s="13"/>
    </row>
    <row r="48740" spans="4:8" ht="15" customHeight="1" x14ac:dyDescent="0.2">
      <c r="D48740" s="13"/>
      <c r="E48740" s="11"/>
      <c r="H48740" s="13"/>
    </row>
    <row r="48741" spans="4:8" ht="15" customHeight="1" x14ac:dyDescent="0.2">
      <c r="D48741" s="13"/>
      <c r="E48741" s="11"/>
      <c r="H48741" s="13"/>
    </row>
    <row r="48742" spans="4:8" ht="15" customHeight="1" x14ac:dyDescent="0.2">
      <c r="D48742" s="13"/>
      <c r="E48742" s="11"/>
      <c r="H48742" s="13"/>
    </row>
    <row r="48743" spans="4:8" ht="15" customHeight="1" x14ac:dyDescent="0.2">
      <c r="D48743" s="13"/>
      <c r="E48743" s="11"/>
      <c r="H48743" s="13"/>
    </row>
    <row r="48744" spans="4:8" ht="15" customHeight="1" x14ac:dyDescent="0.2">
      <c r="D48744" s="13"/>
      <c r="E48744" s="11"/>
      <c r="H48744" s="13"/>
    </row>
    <row r="48745" spans="4:8" ht="15" customHeight="1" x14ac:dyDescent="0.2">
      <c r="D48745" s="13"/>
      <c r="E48745" s="11"/>
      <c r="H48745" s="13"/>
    </row>
    <row r="48746" spans="4:8" ht="15" customHeight="1" x14ac:dyDescent="0.2">
      <c r="D48746" s="13"/>
      <c r="E48746" s="11"/>
      <c r="H48746" s="13"/>
    </row>
    <row r="48747" spans="4:8" ht="15" customHeight="1" x14ac:dyDescent="0.2">
      <c r="D48747" s="13"/>
      <c r="E48747" s="11"/>
      <c r="H48747" s="13"/>
    </row>
    <row r="48748" spans="4:8" ht="15" customHeight="1" x14ac:dyDescent="0.2">
      <c r="D48748" s="13"/>
      <c r="E48748" s="11"/>
      <c r="H48748" s="13"/>
    </row>
    <row r="48749" spans="4:8" ht="15" customHeight="1" x14ac:dyDescent="0.2">
      <c r="D48749" s="13"/>
      <c r="E48749" s="11"/>
      <c r="H48749" s="13"/>
    </row>
    <row r="48750" spans="4:8" ht="15" customHeight="1" x14ac:dyDescent="0.2">
      <c r="D48750" s="13"/>
      <c r="E48750" s="11"/>
      <c r="H48750" s="13"/>
    </row>
    <row r="48751" spans="4:8" ht="15" customHeight="1" x14ac:dyDescent="0.2">
      <c r="D48751" s="13"/>
      <c r="E48751" s="11"/>
      <c r="H48751" s="13"/>
    </row>
    <row r="48752" spans="4:8" ht="15" customHeight="1" x14ac:dyDescent="0.2">
      <c r="D48752" s="13"/>
      <c r="E48752" s="11"/>
      <c r="H48752" s="13"/>
    </row>
    <row r="48753" spans="4:8" ht="15" customHeight="1" x14ac:dyDescent="0.2">
      <c r="D48753" s="13"/>
      <c r="E48753" s="11"/>
      <c r="H48753" s="13"/>
    </row>
    <row r="48754" spans="4:8" ht="15" customHeight="1" x14ac:dyDescent="0.2">
      <c r="D48754" s="13"/>
      <c r="E48754" s="11"/>
      <c r="H48754" s="13"/>
    </row>
    <row r="48755" spans="4:8" ht="15" customHeight="1" x14ac:dyDescent="0.2">
      <c r="D48755" s="13"/>
      <c r="E48755" s="11"/>
      <c r="H48755" s="13"/>
    </row>
    <row r="48756" spans="4:8" ht="15" customHeight="1" x14ac:dyDescent="0.2">
      <c r="D48756" s="13"/>
      <c r="E48756" s="11"/>
      <c r="H48756" s="13"/>
    </row>
    <row r="48757" spans="4:8" ht="15" customHeight="1" x14ac:dyDescent="0.2">
      <c r="D48757" s="13"/>
      <c r="E48757" s="11"/>
      <c r="H48757" s="13"/>
    </row>
    <row r="48758" spans="4:8" ht="15" customHeight="1" x14ac:dyDescent="0.2">
      <c r="D48758" s="13"/>
      <c r="E48758" s="11"/>
      <c r="H48758" s="13"/>
    </row>
    <row r="48759" spans="4:8" ht="15" customHeight="1" x14ac:dyDescent="0.2">
      <c r="D48759" s="13"/>
      <c r="E48759" s="11"/>
      <c r="H48759" s="13"/>
    </row>
    <row r="48760" spans="4:8" ht="15" customHeight="1" x14ac:dyDescent="0.2">
      <c r="D48760" s="13"/>
      <c r="E48760" s="11"/>
      <c r="H48760" s="13"/>
    </row>
    <row r="48761" spans="4:8" ht="15" customHeight="1" x14ac:dyDescent="0.2">
      <c r="D48761" s="13"/>
      <c r="E48761" s="11"/>
      <c r="H48761" s="13"/>
    </row>
    <row r="48762" spans="4:8" ht="15" customHeight="1" x14ac:dyDescent="0.2">
      <c r="D48762" s="13"/>
      <c r="E48762" s="11"/>
      <c r="H48762" s="13"/>
    </row>
    <row r="48763" spans="4:8" ht="15" customHeight="1" x14ac:dyDescent="0.2">
      <c r="D48763" s="13"/>
      <c r="E48763" s="11"/>
      <c r="H48763" s="13"/>
    </row>
    <row r="48764" spans="4:8" ht="15" customHeight="1" x14ac:dyDescent="0.2">
      <c r="D48764" s="13"/>
      <c r="E48764" s="11"/>
      <c r="H48764" s="13"/>
    </row>
    <row r="48765" spans="4:8" ht="15" customHeight="1" x14ac:dyDescent="0.2">
      <c r="D48765" s="13"/>
      <c r="E48765" s="11"/>
      <c r="H48765" s="13"/>
    </row>
    <row r="48766" spans="4:8" ht="15" customHeight="1" x14ac:dyDescent="0.2">
      <c r="D48766" s="13"/>
      <c r="E48766" s="11"/>
      <c r="H48766" s="13"/>
    </row>
    <row r="48767" spans="4:8" ht="15" customHeight="1" x14ac:dyDescent="0.2">
      <c r="D48767" s="13"/>
      <c r="E48767" s="11"/>
      <c r="H48767" s="13"/>
    </row>
    <row r="48768" spans="4:8" ht="15" customHeight="1" x14ac:dyDescent="0.2">
      <c r="D48768" s="13"/>
      <c r="E48768" s="11"/>
      <c r="H48768" s="13"/>
    </row>
    <row r="48769" spans="4:8" ht="15" customHeight="1" x14ac:dyDescent="0.2">
      <c r="D48769" s="13"/>
      <c r="E48769" s="11"/>
      <c r="H48769" s="13"/>
    </row>
    <row r="48770" spans="4:8" ht="15" customHeight="1" x14ac:dyDescent="0.2">
      <c r="D48770" s="13"/>
      <c r="E48770" s="11"/>
      <c r="H48770" s="13"/>
    </row>
    <row r="48771" spans="4:8" ht="15" customHeight="1" x14ac:dyDescent="0.2">
      <c r="D48771" s="13"/>
      <c r="E48771" s="11"/>
      <c r="H48771" s="13"/>
    </row>
    <row r="48772" spans="4:8" ht="15" customHeight="1" x14ac:dyDescent="0.2">
      <c r="D48772" s="13"/>
      <c r="E48772" s="11"/>
      <c r="H48772" s="13"/>
    </row>
    <row r="48773" spans="4:8" ht="15" customHeight="1" x14ac:dyDescent="0.2">
      <c r="D48773" s="13"/>
      <c r="E48773" s="11"/>
      <c r="H48773" s="13"/>
    </row>
    <row r="48774" spans="4:8" ht="15" customHeight="1" x14ac:dyDescent="0.2">
      <c r="D48774" s="13"/>
      <c r="E48774" s="11"/>
      <c r="H48774" s="13"/>
    </row>
    <row r="48775" spans="4:8" ht="15" customHeight="1" x14ac:dyDescent="0.2">
      <c r="D48775" s="13"/>
      <c r="E48775" s="11"/>
      <c r="H48775" s="13"/>
    </row>
    <row r="48776" spans="4:8" ht="15" customHeight="1" x14ac:dyDescent="0.2">
      <c r="D48776" s="13"/>
      <c r="E48776" s="11"/>
      <c r="H48776" s="13"/>
    </row>
    <row r="48777" spans="4:8" ht="15" customHeight="1" x14ac:dyDescent="0.2">
      <c r="D48777" s="13"/>
      <c r="E48777" s="11"/>
      <c r="H48777" s="13"/>
    </row>
    <row r="48778" spans="4:8" ht="15" customHeight="1" x14ac:dyDescent="0.2">
      <c r="D48778" s="13"/>
      <c r="E48778" s="11"/>
      <c r="H48778" s="13"/>
    </row>
    <row r="48779" spans="4:8" ht="15" customHeight="1" x14ac:dyDescent="0.2">
      <c r="D48779" s="13"/>
      <c r="E48779" s="11"/>
      <c r="H48779" s="13"/>
    </row>
    <row r="48780" spans="4:8" ht="15" customHeight="1" x14ac:dyDescent="0.2">
      <c r="D48780" s="13"/>
      <c r="E48780" s="11"/>
      <c r="H48780" s="13"/>
    </row>
    <row r="48781" spans="4:8" ht="15" customHeight="1" x14ac:dyDescent="0.2">
      <c r="D48781" s="13"/>
      <c r="E48781" s="11"/>
      <c r="H48781" s="13"/>
    </row>
    <row r="48782" spans="4:8" ht="15" customHeight="1" x14ac:dyDescent="0.2">
      <c r="D48782" s="13"/>
      <c r="E48782" s="11"/>
      <c r="H48782" s="13"/>
    </row>
    <row r="48783" spans="4:8" ht="15" customHeight="1" x14ac:dyDescent="0.2">
      <c r="D48783" s="13"/>
      <c r="E48783" s="11"/>
      <c r="H48783" s="13"/>
    </row>
    <row r="48784" spans="4:8" ht="15" customHeight="1" x14ac:dyDescent="0.2">
      <c r="D48784" s="13"/>
      <c r="E48784" s="11"/>
      <c r="H48784" s="13"/>
    </row>
    <row r="48785" spans="4:8" ht="15" customHeight="1" x14ac:dyDescent="0.2">
      <c r="D48785" s="13"/>
      <c r="E48785" s="11"/>
      <c r="H48785" s="13"/>
    </row>
    <row r="48786" spans="4:8" ht="15" customHeight="1" x14ac:dyDescent="0.2">
      <c r="D48786" s="13"/>
      <c r="E48786" s="11"/>
      <c r="H48786" s="13"/>
    </row>
    <row r="48787" spans="4:8" ht="15" customHeight="1" x14ac:dyDescent="0.2">
      <c r="D48787" s="13"/>
      <c r="E48787" s="11"/>
      <c r="H48787" s="13"/>
    </row>
    <row r="48788" spans="4:8" ht="15" customHeight="1" x14ac:dyDescent="0.2">
      <c r="D48788" s="13"/>
      <c r="E48788" s="11"/>
      <c r="H48788" s="13"/>
    </row>
    <row r="48789" spans="4:8" ht="15" customHeight="1" x14ac:dyDescent="0.2">
      <c r="D48789" s="13"/>
      <c r="E48789" s="11"/>
      <c r="H48789" s="13"/>
    </row>
    <row r="48790" spans="4:8" ht="15" customHeight="1" x14ac:dyDescent="0.2">
      <c r="D48790" s="13"/>
      <c r="E48790" s="11"/>
      <c r="H48790" s="13"/>
    </row>
    <row r="48791" spans="4:8" ht="15" customHeight="1" x14ac:dyDescent="0.2">
      <c r="D48791" s="13"/>
      <c r="E48791" s="11"/>
      <c r="H48791" s="13"/>
    </row>
    <row r="48792" spans="4:8" ht="15" customHeight="1" x14ac:dyDescent="0.2">
      <c r="D48792" s="13"/>
      <c r="E48792" s="11"/>
      <c r="H48792" s="13"/>
    </row>
    <row r="48793" spans="4:8" ht="15" customHeight="1" x14ac:dyDescent="0.2">
      <c r="D48793" s="13"/>
      <c r="E48793" s="11"/>
      <c r="H48793" s="13"/>
    </row>
    <row r="48794" spans="4:8" ht="15" customHeight="1" x14ac:dyDescent="0.2">
      <c r="D48794" s="13"/>
      <c r="E48794" s="11"/>
      <c r="H48794" s="13"/>
    </row>
    <row r="48795" spans="4:8" ht="15" customHeight="1" x14ac:dyDescent="0.2">
      <c r="D48795" s="13"/>
      <c r="E48795" s="11"/>
      <c r="H48795" s="13"/>
    </row>
    <row r="48796" spans="4:8" ht="15" customHeight="1" x14ac:dyDescent="0.2">
      <c r="D48796" s="13"/>
      <c r="E48796" s="11"/>
      <c r="H48796" s="13"/>
    </row>
    <row r="48797" spans="4:8" ht="15" customHeight="1" x14ac:dyDescent="0.2">
      <c r="D48797" s="13"/>
      <c r="E48797" s="11"/>
      <c r="H48797" s="13"/>
    </row>
    <row r="48798" spans="4:8" ht="15" customHeight="1" x14ac:dyDescent="0.2">
      <c r="D48798" s="13"/>
      <c r="E48798" s="11"/>
      <c r="H48798" s="13"/>
    </row>
    <row r="48799" spans="4:8" ht="15" customHeight="1" x14ac:dyDescent="0.2">
      <c r="D48799" s="13"/>
      <c r="E48799" s="11"/>
      <c r="H48799" s="13"/>
    </row>
    <row r="48800" spans="4:8" ht="15" customHeight="1" x14ac:dyDescent="0.2">
      <c r="D48800" s="13"/>
      <c r="E48800" s="11"/>
      <c r="H48800" s="13"/>
    </row>
    <row r="48801" spans="4:8" ht="15" customHeight="1" x14ac:dyDescent="0.2">
      <c r="D48801" s="13"/>
      <c r="E48801" s="11"/>
      <c r="H48801" s="13"/>
    </row>
    <row r="48802" spans="4:8" ht="15" customHeight="1" x14ac:dyDescent="0.2">
      <c r="D48802" s="13"/>
      <c r="E48802" s="11"/>
      <c r="H48802" s="13"/>
    </row>
    <row r="48803" spans="4:8" ht="15" customHeight="1" x14ac:dyDescent="0.2">
      <c r="D48803" s="13"/>
      <c r="E48803" s="11"/>
      <c r="H48803" s="13"/>
    </row>
    <row r="48804" spans="4:8" ht="15" customHeight="1" x14ac:dyDescent="0.2">
      <c r="D48804" s="13"/>
      <c r="E48804" s="11"/>
      <c r="H48804" s="13"/>
    </row>
    <row r="48805" spans="4:8" ht="15" customHeight="1" x14ac:dyDescent="0.2">
      <c r="D48805" s="13"/>
      <c r="E48805" s="11"/>
      <c r="H48805" s="13"/>
    </row>
    <row r="48806" spans="4:8" ht="15" customHeight="1" x14ac:dyDescent="0.2">
      <c r="D48806" s="13"/>
      <c r="E48806" s="11"/>
      <c r="H48806" s="13"/>
    </row>
    <row r="48807" spans="4:8" ht="15" customHeight="1" x14ac:dyDescent="0.2">
      <c r="D48807" s="13"/>
      <c r="E48807" s="11"/>
      <c r="H48807" s="13"/>
    </row>
    <row r="48808" spans="4:8" ht="15" customHeight="1" x14ac:dyDescent="0.2">
      <c r="D48808" s="13"/>
      <c r="E48808" s="11"/>
      <c r="H48808" s="13"/>
    </row>
    <row r="48809" spans="4:8" ht="15" customHeight="1" x14ac:dyDescent="0.2">
      <c r="D48809" s="13"/>
      <c r="E48809" s="11"/>
      <c r="H48809" s="13"/>
    </row>
    <row r="48810" spans="4:8" ht="15" customHeight="1" x14ac:dyDescent="0.2">
      <c r="D48810" s="13"/>
      <c r="E48810" s="11"/>
      <c r="H48810" s="13"/>
    </row>
    <row r="48811" spans="4:8" ht="15" customHeight="1" x14ac:dyDescent="0.2">
      <c r="D48811" s="13"/>
      <c r="E48811" s="11"/>
      <c r="H48811" s="13"/>
    </row>
    <row r="48812" spans="4:8" ht="15" customHeight="1" x14ac:dyDescent="0.2">
      <c r="D48812" s="13"/>
      <c r="E48812" s="11"/>
      <c r="H48812" s="13"/>
    </row>
    <row r="48813" spans="4:8" ht="15" customHeight="1" x14ac:dyDescent="0.2">
      <c r="D48813" s="13"/>
      <c r="E48813" s="11"/>
      <c r="H48813" s="13"/>
    </row>
    <row r="48814" spans="4:8" ht="15" customHeight="1" x14ac:dyDescent="0.2">
      <c r="D48814" s="13"/>
      <c r="E48814" s="11"/>
      <c r="H48814" s="13"/>
    </row>
    <row r="48815" spans="4:8" ht="15" customHeight="1" x14ac:dyDescent="0.2">
      <c r="D48815" s="13"/>
      <c r="E48815" s="11"/>
      <c r="H48815" s="13"/>
    </row>
    <row r="48816" spans="4:8" ht="15" customHeight="1" x14ac:dyDescent="0.2">
      <c r="D48816" s="13"/>
      <c r="E48816" s="11"/>
      <c r="H48816" s="13"/>
    </row>
    <row r="48817" spans="4:8" ht="15" customHeight="1" x14ac:dyDescent="0.2">
      <c r="D48817" s="13"/>
      <c r="E48817" s="11"/>
      <c r="H48817" s="13"/>
    </row>
    <row r="48818" spans="4:8" ht="15" customHeight="1" x14ac:dyDescent="0.2">
      <c r="D48818" s="13"/>
      <c r="E48818" s="11"/>
      <c r="H48818" s="13"/>
    </row>
    <row r="48819" spans="4:8" ht="15" customHeight="1" x14ac:dyDescent="0.2">
      <c r="D48819" s="13"/>
      <c r="E48819" s="11"/>
      <c r="H48819" s="13"/>
    </row>
    <row r="48820" spans="4:8" ht="15" customHeight="1" x14ac:dyDescent="0.2">
      <c r="D48820" s="13"/>
      <c r="E48820" s="11"/>
      <c r="H48820" s="13"/>
    </row>
    <row r="48821" spans="4:8" ht="15" customHeight="1" x14ac:dyDescent="0.2">
      <c r="D48821" s="13"/>
      <c r="E48821" s="11"/>
      <c r="H48821" s="13"/>
    </row>
    <row r="48822" spans="4:8" ht="15" customHeight="1" x14ac:dyDescent="0.2">
      <c r="D48822" s="13"/>
      <c r="E48822" s="11"/>
      <c r="H48822" s="13"/>
    </row>
    <row r="48823" spans="4:8" ht="15" customHeight="1" x14ac:dyDescent="0.2">
      <c r="D48823" s="13"/>
      <c r="E48823" s="11"/>
      <c r="H48823" s="13"/>
    </row>
    <row r="48824" spans="4:8" ht="15" customHeight="1" x14ac:dyDescent="0.2">
      <c r="D48824" s="13"/>
      <c r="E48824" s="11"/>
      <c r="H48824" s="13"/>
    </row>
    <row r="48825" spans="4:8" ht="15" customHeight="1" x14ac:dyDescent="0.2">
      <c r="D48825" s="13"/>
      <c r="E48825" s="11"/>
      <c r="H48825" s="13"/>
    </row>
    <row r="48826" spans="4:8" ht="15" customHeight="1" x14ac:dyDescent="0.2">
      <c r="D48826" s="13"/>
      <c r="E48826" s="11"/>
      <c r="H48826" s="13"/>
    </row>
    <row r="48827" spans="4:8" ht="15" customHeight="1" x14ac:dyDescent="0.2">
      <c r="D48827" s="13"/>
      <c r="E48827" s="11"/>
      <c r="H48827" s="13"/>
    </row>
    <row r="48828" spans="4:8" ht="15" customHeight="1" x14ac:dyDescent="0.2">
      <c r="D48828" s="13"/>
      <c r="E48828" s="11"/>
      <c r="H48828" s="13"/>
    </row>
    <row r="48829" spans="4:8" ht="15" customHeight="1" x14ac:dyDescent="0.2">
      <c r="D48829" s="13"/>
      <c r="E48829" s="11"/>
      <c r="H48829" s="13"/>
    </row>
    <row r="48830" spans="4:8" ht="15" customHeight="1" x14ac:dyDescent="0.2">
      <c r="D48830" s="13"/>
      <c r="E48830" s="11"/>
      <c r="H48830" s="13"/>
    </row>
    <row r="48831" spans="4:8" ht="15" customHeight="1" x14ac:dyDescent="0.2">
      <c r="D48831" s="13"/>
      <c r="E48831" s="11"/>
      <c r="H48831" s="13"/>
    </row>
    <row r="48832" spans="4:8" ht="15" customHeight="1" x14ac:dyDescent="0.2">
      <c r="D48832" s="13"/>
      <c r="E48832" s="11"/>
      <c r="H48832" s="13"/>
    </row>
    <row r="48833" spans="4:8" ht="15" customHeight="1" x14ac:dyDescent="0.2">
      <c r="D48833" s="13"/>
      <c r="E48833" s="11"/>
      <c r="H48833" s="13"/>
    </row>
    <row r="48834" spans="4:8" ht="15" customHeight="1" x14ac:dyDescent="0.2">
      <c r="D48834" s="13"/>
      <c r="E48834" s="11"/>
      <c r="H48834" s="13"/>
    </row>
    <row r="48835" spans="4:8" ht="15" customHeight="1" x14ac:dyDescent="0.2">
      <c r="D48835" s="13"/>
      <c r="E48835" s="11"/>
      <c r="H48835" s="13"/>
    </row>
    <row r="48836" spans="4:8" ht="15" customHeight="1" x14ac:dyDescent="0.2">
      <c r="D48836" s="13"/>
      <c r="E48836" s="11"/>
      <c r="H48836" s="13"/>
    </row>
    <row r="48837" spans="4:8" ht="15" customHeight="1" x14ac:dyDescent="0.2">
      <c r="D48837" s="13"/>
      <c r="E48837" s="11"/>
      <c r="H48837" s="13"/>
    </row>
    <row r="48838" spans="4:8" ht="15" customHeight="1" x14ac:dyDescent="0.2">
      <c r="D48838" s="13"/>
      <c r="E48838" s="11"/>
      <c r="H48838" s="13"/>
    </row>
    <row r="48839" spans="4:8" ht="15" customHeight="1" x14ac:dyDescent="0.2">
      <c r="D48839" s="13"/>
      <c r="E48839" s="11"/>
      <c r="H48839" s="13"/>
    </row>
    <row r="48840" spans="4:8" ht="15" customHeight="1" x14ac:dyDescent="0.2">
      <c r="D48840" s="13"/>
      <c r="E48840" s="11"/>
      <c r="H48840" s="13"/>
    </row>
    <row r="48841" spans="4:8" ht="15" customHeight="1" x14ac:dyDescent="0.2">
      <c r="D48841" s="13"/>
      <c r="E48841" s="11"/>
      <c r="H48841" s="13"/>
    </row>
    <row r="48842" spans="4:8" ht="15" customHeight="1" x14ac:dyDescent="0.2">
      <c r="D48842" s="13"/>
      <c r="E48842" s="11"/>
      <c r="H48842" s="13"/>
    </row>
    <row r="48843" spans="4:8" ht="15" customHeight="1" x14ac:dyDescent="0.2">
      <c r="D48843" s="13"/>
      <c r="E48843" s="11"/>
      <c r="H48843" s="13"/>
    </row>
    <row r="48844" spans="4:8" ht="15" customHeight="1" x14ac:dyDescent="0.2">
      <c r="D48844" s="13"/>
      <c r="E48844" s="11"/>
      <c r="H48844" s="13"/>
    </row>
    <row r="48845" spans="4:8" ht="15" customHeight="1" x14ac:dyDescent="0.2">
      <c r="D48845" s="13"/>
      <c r="E48845" s="11"/>
      <c r="H48845" s="13"/>
    </row>
    <row r="48846" spans="4:8" ht="15" customHeight="1" x14ac:dyDescent="0.2">
      <c r="D48846" s="13"/>
      <c r="E48846" s="11"/>
      <c r="H48846" s="13"/>
    </row>
    <row r="48847" spans="4:8" ht="15" customHeight="1" x14ac:dyDescent="0.2">
      <c r="D48847" s="13"/>
      <c r="E48847" s="11"/>
      <c r="H48847" s="13"/>
    </row>
    <row r="48848" spans="4:8" ht="15" customHeight="1" x14ac:dyDescent="0.2">
      <c r="D48848" s="13"/>
      <c r="E48848" s="11"/>
      <c r="H48848" s="13"/>
    </row>
    <row r="48849" spans="4:8" ht="15" customHeight="1" x14ac:dyDescent="0.2">
      <c r="D48849" s="13"/>
      <c r="E48849" s="11"/>
      <c r="H48849" s="13"/>
    </row>
    <row r="48850" spans="4:8" ht="15" customHeight="1" x14ac:dyDescent="0.2">
      <c r="D48850" s="13"/>
      <c r="E48850" s="11"/>
      <c r="H48850" s="13"/>
    </row>
    <row r="48851" spans="4:8" ht="15" customHeight="1" x14ac:dyDescent="0.2">
      <c r="D48851" s="13"/>
      <c r="E48851" s="11"/>
      <c r="H48851" s="13"/>
    </row>
    <row r="48852" spans="4:8" ht="15" customHeight="1" x14ac:dyDescent="0.2">
      <c r="D48852" s="13"/>
      <c r="E48852" s="11"/>
      <c r="H48852" s="13"/>
    </row>
    <row r="48853" spans="4:8" ht="15" customHeight="1" x14ac:dyDescent="0.2">
      <c r="D48853" s="13"/>
      <c r="E48853" s="11"/>
      <c r="H48853" s="13"/>
    </row>
    <row r="48854" spans="4:8" ht="15" customHeight="1" x14ac:dyDescent="0.2">
      <c r="D48854" s="13"/>
      <c r="E48854" s="11"/>
      <c r="H48854" s="13"/>
    </row>
    <row r="48855" spans="4:8" ht="15" customHeight="1" x14ac:dyDescent="0.2">
      <c r="D48855" s="13"/>
      <c r="E48855" s="11"/>
      <c r="H48855" s="13"/>
    </row>
    <row r="48856" spans="4:8" ht="15" customHeight="1" x14ac:dyDescent="0.2">
      <c r="D48856" s="13"/>
      <c r="E48856" s="11"/>
      <c r="H48856" s="13"/>
    </row>
    <row r="48857" spans="4:8" ht="15" customHeight="1" x14ac:dyDescent="0.2">
      <c r="D48857" s="13"/>
      <c r="E48857" s="11"/>
      <c r="H48857" s="13"/>
    </row>
    <row r="48858" spans="4:8" ht="15" customHeight="1" x14ac:dyDescent="0.2">
      <c r="D48858" s="13"/>
      <c r="E48858" s="11"/>
      <c r="H48858" s="13"/>
    </row>
    <row r="48859" spans="4:8" ht="15" customHeight="1" x14ac:dyDescent="0.2">
      <c r="D48859" s="13"/>
      <c r="E48859" s="11"/>
      <c r="H48859" s="13"/>
    </row>
    <row r="48860" spans="4:8" ht="15" customHeight="1" x14ac:dyDescent="0.2">
      <c r="D48860" s="13"/>
      <c r="E48860" s="11"/>
      <c r="H48860" s="13"/>
    </row>
    <row r="48861" spans="4:8" ht="15" customHeight="1" x14ac:dyDescent="0.2">
      <c r="D48861" s="13"/>
      <c r="E48861" s="11"/>
      <c r="H48861" s="13"/>
    </row>
    <row r="48862" spans="4:8" ht="15" customHeight="1" x14ac:dyDescent="0.2">
      <c r="D48862" s="13"/>
      <c r="E48862" s="11"/>
      <c r="H48862" s="13"/>
    </row>
    <row r="48863" spans="4:8" ht="15" customHeight="1" x14ac:dyDescent="0.2">
      <c r="D48863" s="13"/>
      <c r="E48863" s="11"/>
      <c r="H48863" s="13"/>
    </row>
    <row r="48864" spans="4:8" ht="15" customHeight="1" x14ac:dyDescent="0.2">
      <c r="D48864" s="13"/>
      <c r="E48864" s="11"/>
      <c r="H48864" s="13"/>
    </row>
    <row r="48865" spans="4:8" ht="15" customHeight="1" x14ac:dyDescent="0.2">
      <c r="D48865" s="13"/>
      <c r="E48865" s="11"/>
      <c r="H48865" s="13"/>
    </row>
    <row r="48866" spans="4:8" ht="15" customHeight="1" x14ac:dyDescent="0.2">
      <c r="D48866" s="13"/>
      <c r="E48866" s="11"/>
      <c r="H48866" s="13"/>
    </row>
    <row r="48867" spans="4:8" ht="15" customHeight="1" x14ac:dyDescent="0.2">
      <c r="D48867" s="13"/>
      <c r="E48867" s="11"/>
      <c r="H48867" s="13"/>
    </row>
    <row r="48868" spans="4:8" ht="15" customHeight="1" x14ac:dyDescent="0.2">
      <c r="D48868" s="13"/>
      <c r="E48868" s="11"/>
      <c r="H48868" s="13"/>
    </row>
    <row r="48869" spans="4:8" ht="15" customHeight="1" x14ac:dyDescent="0.2">
      <c r="D48869" s="13"/>
      <c r="E48869" s="11"/>
      <c r="H48869" s="13"/>
    </row>
    <row r="48870" spans="4:8" ht="15" customHeight="1" x14ac:dyDescent="0.2">
      <c r="D48870" s="13"/>
      <c r="E48870" s="11"/>
      <c r="H48870" s="13"/>
    </row>
    <row r="48871" spans="4:8" ht="15" customHeight="1" x14ac:dyDescent="0.2">
      <c r="D48871" s="13"/>
      <c r="E48871" s="11"/>
      <c r="H48871" s="13"/>
    </row>
    <row r="48872" spans="4:8" ht="15" customHeight="1" x14ac:dyDescent="0.2">
      <c r="D48872" s="13"/>
      <c r="E48872" s="11"/>
      <c r="H48872" s="13"/>
    </row>
    <row r="48873" spans="4:8" ht="15" customHeight="1" x14ac:dyDescent="0.2">
      <c r="D48873" s="13"/>
      <c r="E48873" s="11"/>
      <c r="H48873" s="13"/>
    </row>
    <row r="48874" spans="4:8" ht="15" customHeight="1" x14ac:dyDescent="0.2">
      <c r="D48874" s="13"/>
      <c r="E48874" s="11"/>
      <c r="H48874" s="13"/>
    </row>
    <row r="48875" spans="4:8" ht="15" customHeight="1" x14ac:dyDescent="0.2">
      <c r="D48875" s="13"/>
      <c r="E48875" s="11"/>
      <c r="H48875" s="13"/>
    </row>
    <row r="48876" spans="4:8" ht="15" customHeight="1" x14ac:dyDescent="0.2">
      <c r="D48876" s="13"/>
      <c r="E48876" s="11"/>
      <c r="H48876" s="13"/>
    </row>
    <row r="48877" spans="4:8" ht="15" customHeight="1" x14ac:dyDescent="0.2">
      <c r="D48877" s="13"/>
      <c r="E48877" s="11"/>
      <c r="H48877" s="13"/>
    </row>
    <row r="48878" spans="4:8" ht="15" customHeight="1" x14ac:dyDescent="0.2">
      <c r="D48878" s="13"/>
      <c r="E48878" s="11"/>
      <c r="H48878" s="13"/>
    </row>
    <row r="48879" spans="4:8" ht="15" customHeight="1" x14ac:dyDescent="0.2">
      <c r="D48879" s="13"/>
      <c r="E48879" s="11"/>
      <c r="H48879" s="13"/>
    </row>
    <row r="48880" spans="4:8" ht="15" customHeight="1" x14ac:dyDescent="0.2">
      <c r="D48880" s="13"/>
      <c r="E48880" s="11"/>
      <c r="H48880" s="13"/>
    </row>
    <row r="48881" spans="4:8" ht="15" customHeight="1" x14ac:dyDescent="0.2">
      <c r="D48881" s="13"/>
      <c r="E48881" s="11"/>
      <c r="H48881" s="13"/>
    </row>
    <row r="48882" spans="4:8" ht="15" customHeight="1" x14ac:dyDescent="0.2">
      <c r="D48882" s="13"/>
      <c r="E48882" s="11"/>
      <c r="H48882" s="13"/>
    </row>
    <row r="48883" spans="4:8" ht="15" customHeight="1" x14ac:dyDescent="0.2">
      <c r="D48883" s="13"/>
      <c r="E48883" s="11"/>
      <c r="H48883" s="13"/>
    </row>
    <row r="48884" spans="4:8" ht="15" customHeight="1" x14ac:dyDescent="0.2">
      <c r="D48884" s="13"/>
      <c r="E48884" s="11"/>
      <c r="H48884" s="13"/>
    </row>
    <row r="48885" spans="4:8" ht="15" customHeight="1" x14ac:dyDescent="0.2">
      <c r="D48885" s="13"/>
      <c r="E48885" s="11"/>
      <c r="H48885" s="13"/>
    </row>
    <row r="48886" spans="4:8" ht="15" customHeight="1" x14ac:dyDescent="0.2">
      <c r="D48886" s="13"/>
      <c r="E48886" s="11"/>
      <c r="H48886" s="13"/>
    </row>
    <row r="48887" spans="4:8" ht="15" customHeight="1" x14ac:dyDescent="0.2">
      <c r="D48887" s="13"/>
      <c r="E48887" s="11"/>
      <c r="H48887" s="13"/>
    </row>
    <row r="48888" spans="4:8" ht="15" customHeight="1" x14ac:dyDescent="0.2">
      <c r="D48888" s="13"/>
      <c r="E48888" s="11"/>
      <c r="H48888" s="13"/>
    </row>
    <row r="48889" spans="4:8" ht="15" customHeight="1" x14ac:dyDescent="0.2">
      <c r="D48889" s="13"/>
      <c r="E48889" s="11"/>
      <c r="H48889" s="13"/>
    </row>
    <row r="48890" spans="4:8" ht="15" customHeight="1" x14ac:dyDescent="0.2">
      <c r="D48890" s="13"/>
      <c r="E48890" s="11"/>
      <c r="H48890" s="13"/>
    </row>
    <row r="48891" spans="4:8" ht="15" customHeight="1" x14ac:dyDescent="0.2">
      <c r="D48891" s="13"/>
      <c r="E48891" s="11"/>
      <c r="H48891" s="13"/>
    </row>
    <row r="48892" spans="4:8" ht="15" customHeight="1" x14ac:dyDescent="0.2">
      <c r="D48892" s="13"/>
      <c r="E48892" s="11"/>
      <c r="H48892" s="13"/>
    </row>
    <row r="48893" spans="4:8" ht="15" customHeight="1" x14ac:dyDescent="0.2">
      <c r="D48893" s="13"/>
      <c r="E48893" s="11"/>
      <c r="H48893" s="13"/>
    </row>
    <row r="48894" spans="4:8" ht="15" customHeight="1" x14ac:dyDescent="0.2">
      <c r="D48894" s="13"/>
      <c r="E48894" s="11"/>
      <c r="H48894" s="13"/>
    </row>
    <row r="48895" spans="4:8" ht="15" customHeight="1" x14ac:dyDescent="0.2">
      <c r="D48895" s="13"/>
      <c r="E48895" s="11"/>
      <c r="H48895" s="13"/>
    </row>
    <row r="48896" spans="4:8" ht="15" customHeight="1" x14ac:dyDescent="0.2">
      <c r="D48896" s="13"/>
      <c r="E48896" s="11"/>
      <c r="H48896" s="13"/>
    </row>
    <row r="48897" spans="4:8" ht="15" customHeight="1" x14ac:dyDescent="0.2">
      <c r="D48897" s="13"/>
      <c r="E48897" s="11"/>
      <c r="H48897" s="13"/>
    </row>
    <row r="48898" spans="4:8" ht="15" customHeight="1" x14ac:dyDescent="0.2">
      <c r="D48898" s="13"/>
      <c r="E48898" s="11"/>
      <c r="H48898" s="13"/>
    </row>
    <row r="48899" spans="4:8" ht="15" customHeight="1" x14ac:dyDescent="0.2">
      <c r="D48899" s="13"/>
      <c r="E48899" s="11"/>
      <c r="H48899" s="13"/>
    </row>
    <row r="48900" spans="4:8" ht="15" customHeight="1" x14ac:dyDescent="0.2">
      <c r="D48900" s="13"/>
      <c r="E48900" s="11"/>
      <c r="H48900" s="13"/>
    </row>
    <row r="48901" spans="4:8" ht="15" customHeight="1" x14ac:dyDescent="0.2">
      <c r="D48901" s="13"/>
      <c r="E48901" s="11"/>
      <c r="H48901" s="13"/>
    </row>
    <row r="48902" spans="4:8" ht="15" customHeight="1" x14ac:dyDescent="0.2">
      <c r="D48902" s="13"/>
      <c r="E48902" s="11"/>
      <c r="H48902" s="13"/>
    </row>
    <row r="48903" spans="4:8" ht="15" customHeight="1" x14ac:dyDescent="0.2">
      <c r="D48903" s="13"/>
      <c r="E48903" s="11"/>
      <c r="H48903" s="13"/>
    </row>
    <row r="48904" spans="4:8" ht="15" customHeight="1" x14ac:dyDescent="0.2">
      <c r="D48904" s="13"/>
      <c r="E48904" s="11"/>
      <c r="H48904" s="13"/>
    </row>
    <row r="48905" spans="4:8" ht="15" customHeight="1" x14ac:dyDescent="0.2">
      <c r="D48905" s="13"/>
      <c r="E48905" s="11"/>
      <c r="H48905" s="13"/>
    </row>
    <row r="48906" spans="4:8" ht="15" customHeight="1" x14ac:dyDescent="0.2">
      <c r="D48906" s="13"/>
      <c r="E48906" s="11"/>
      <c r="H48906" s="13"/>
    </row>
    <row r="48907" spans="4:8" ht="15" customHeight="1" x14ac:dyDescent="0.2">
      <c r="D48907" s="13"/>
      <c r="E48907" s="11"/>
      <c r="H48907" s="13"/>
    </row>
    <row r="48908" spans="4:8" ht="15" customHeight="1" x14ac:dyDescent="0.2">
      <c r="D48908" s="13"/>
      <c r="E48908" s="11"/>
      <c r="H48908" s="13"/>
    </row>
    <row r="48909" spans="4:8" ht="15" customHeight="1" x14ac:dyDescent="0.2">
      <c r="D48909" s="13"/>
      <c r="E48909" s="11"/>
      <c r="H48909" s="13"/>
    </row>
    <row r="48910" spans="4:8" ht="15" customHeight="1" x14ac:dyDescent="0.2">
      <c r="D48910" s="13"/>
      <c r="E48910" s="11"/>
      <c r="H48910" s="13"/>
    </row>
    <row r="48911" spans="4:8" ht="15" customHeight="1" x14ac:dyDescent="0.2">
      <c r="D48911" s="13"/>
      <c r="E48911" s="11"/>
      <c r="H48911" s="13"/>
    </row>
    <row r="48912" spans="4:8" ht="15" customHeight="1" x14ac:dyDescent="0.2">
      <c r="D48912" s="13"/>
      <c r="E48912" s="11"/>
      <c r="H48912" s="13"/>
    </row>
    <row r="48913" spans="4:8" ht="15" customHeight="1" x14ac:dyDescent="0.2">
      <c r="D48913" s="13"/>
      <c r="E48913" s="11"/>
      <c r="H48913" s="13"/>
    </row>
    <row r="48914" spans="4:8" ht="15" customHeight="1" x14ac:dyDescent="0.2">
      <c r="D48914" s="13"/>
      <c r="E48914" s="11"/>
      <c r="H48914" s="13"/>
    </row>
    <row r="48915" spans="4:8" ht="15" customHeight="1" x14ac:dyDescent="0.2">
      <c r="D48915" s="13"/>
      <c r="E48915" s="11"/>
      <c r="H48915" s="13"/>
    </row>
    <row r="48916" spans="4:8" ht="15" customHeight="1" x14ac:dyDescent="0.2">
      <c r="D48916" s="13"/>
      <c r="E48916" s="11"/>
      <c r="H48916" s="13"/>
    </row>
    <row r="48917" spans="4:8" ht="15" customHeight="1" x14ac:dyDescent="0.2">
      <c r="D48917" s="13"/>
      <c r="E48917" s="11"/>
      <c r="H48917" s="13"/>
    </row>
    <row r="48918" spans="4:8" ht="15" customHeight="1" x14ac:dyDescent="0.2">
      <c r="D48918" s="13"/>
      <c r="E48918" s="11"/>
      <c r="H48918" s="13"/>
    </row>
    <row r="48919" spans="4:8" ht="15" customHeight="1" x14ac:dyDescent="0.2">
      <c r="D48919" s="13"/>
      <c r="E48919" s="11"/>
      <c r="H48919" s="13"/>
    </row>
    <row r="48920" spans="4:8" ht="15" customHeight="1" x14ac:dyDescent="0.2">
      <c r="D48920" s="13"/>
      <c r="E48920" s="11"/>
      <c r="H48920" s="13"/>
    </row>
    <row r="48921" spans="4:8" ht="15" customHeight="1" x14ac:dyDescent="0.2">
      <c r="D48921" s="13"/>
      <c r="E48921" s="11"/>
      <c r="H48921" s="13"/>
    </row>
    <row r="48922" spans="4:8" ht="15" customHeight="1" x14ac:dyDescent="0.2">
      <c r="D48922" s="13"/>
      <c r="E48922" s="11"/>
      <c r="H48922" s="13"/>
    </row>
    <row r="48923" spans="4:8" ht="15" customHeight="1" x14ac:dyDescent="0.2">
      <c r="D48923" s="13"/>
      <c r="E48923" s="11"/>
      <c r="H48923" s="13"/>
    </row>
    <row r="48924" spans="4:8" ht="15" customHeight="1" x14ac:dyDescent="0.2">
      <c r="D48924" s="13"/>
      <c r="E48924" s="11"/>
      <c r="H48924" s="13"/>
    </row>
    <row r="48925" spans="4:8" ht="15" customHeight="1" x14ac:dyDescent="0.2">
      <c r="D48925" s="13"/>
      <c r="E48925" s="11"/>
      <c r="H48925" s="13"/>
    </row>
    <row r="48926" spans="4:8" ht="15" customHeight="1" x14ac:dyDescent="0.2">
      <c r="D48926" s="13"/>
      <c r="E48926" s="11"/>
      <c r="H48926" s="13"/>
    </row>
    <row r="48927" spans="4:8" ht="15" customHeight="1" x14ac:dyDescent="0.2">
      <c r="D48927" s="13"/>
      <c r="E48927" s="11"/>
      <c r="H48927" s="13"/>
    </row>
    <row r="48928" spans="4:8" ht="15" customHeight="1" x14ac:dyDescent="0.2">
      <c r="D48928" s="13"/>
      <c r="E48928" s="11"/>
      <c r="H48928" s="13"/>
    </row>
    <row r="48929" spans="4:8" ht="15" customHeight="1" x14ac:dyDescent="0.2">
      <c r="D48929" s="13"/>
      <c r="E48929" s="11"/>
      <c r="H48929" s="13"/>
    </row>
    <row r="48930" spans="4:8" ht="15" customHeight="1" x14ac:dyDescent="0.2">
      <c r="D48930" s="13"/>
      <c r="E48930" s="11"/>
      <c r="H48930" s="13"/>
    </row>
    <row r="48931" spans="4:8" ht="15" customHeight="1" x14ac:dyDescent="0.2">
      <c r="D48931" s="13"/>
      <c r="E48931" s="11"/>
      <c r="H48931" s="13"/>
    </row>
    <row r="48932" spans="4:8" ht="15" customHeight="1" x14ac:dyDescent="0.2">
      <c r="D48932" s="13"/>
      <c r="E48932" s="11"/>
      <c r="H48932" s="13"/>
    </row>
    <row r="48933" spans="4:8" ht="15" customHeight="1" x14ac:dyDescent="0.2">
      <c r="D48933" s="13"/>
      <c r="E48933" s="11"/>
      <c r="H48933" s="13"/>
    </row>
    <row r="48934" spans="4:8" ht="15" customHeight="1" x14ac:dyDescent="0.2">
      <c r="D48934" s="13"/>
      <c r="E48934" s="11"/>
      <c r="H48934" s="13"/>
    </row>
    <row r="48935" spans="4:8" ht="15" customHeight="1" x14ac:dyDescent="0.2">
      <c r="D48935" s="13"/>
      <c r="E48935" s="11"/>
      <c r="H48935" s="13"/>
    </row>
    <row r="48936" spans="4:8" ht="15" customHeight="1" x14ac:dyDescent="0.2">
      <c r="D48936" s="13"/>
      <c r="E48936" s="11"/>
      <c r="H48936" s="13"/>
    </row>
    <row r="48937" spans="4:8" ht="15" customHeight="1" x14ac:dyDescent="0.2">
      <c r="D48937" s="13"/>
      <c r="E48937" s="11"/>
      <c r="H48937" s="13"/>
    </row>
    <row r="48938" spans="4:8" ht="15" customHeight="1" x14ac:dyDescent="0.2">
      <c r="D48938" s="13"/>
      <c r="E48938" s="11"/>
      <c r="H48938" s="13"/>
    </row>
    <row r="48939" spans="4:8" ht="15" customHeight="1" x14ac:dyDescent="0.2">
      <c r="D48939" s="13"/>
      <c r="E48939" s="11"/>
      <c r="H48939" s="13"/>
    </row>
    <row r="48940" spans="4:8" ht="15" customHeight="1" x14ac:dyDescent="0.2">
      <c r="D48940" s="13"/>
      <c r="E48940" s="11"/>
      <c r="H48940" s="13"/>
    </row>
    <row r="48941" spans="4:8" ht="15" customHeight="1" x14ac:dyDescent="0.2">
      <c r="D48941" s="13"/>
      <c r="E48941" s="11"/>
      <c r="H48941" s="13"/>
    </row>
    <row r="48942" spans="4:8" ht="15" customHeight="1" x14ac:dyDescent="0.2">
      <c r="D48942" s="13"/>
      <c r="E48942" s="11"/>
      <c r="H48942" s="13"/>
    </row>
    <row r="48943" spans="4:8" ht="15" customHeight="1" x14ac:dyDescent="0.2">
      <c r="D48943" s="13"/>
      <c r="E48943" s="11"/>
      <c r="H48943" s="13"/>
    </row>
    <row r="48944" spans="4:8" ht="15" customHeight="1" x14ac:dyDescent="0.2">
      <c r="D48944" s="13"/>
      <c r="E48944" s="11"/>
      <c r="H48944" s="13"/>
    </row>
    <row r="48945" spans="4:8" ht="15" customHeight="1" x14ac:dyDescent="0.2">
      <c r="D48945" s="13"/>
      <c r="E48945" s="11"/>
      <c r="H48945" s="13"/>
    </row>
    <row r="48946" spans="4:8" ht="15" customHeight="1" x14ac:dyDescent="0.2">
      <c r="D48946" s="13"/>
      <c r="E48946" s="11"/>
      <c r="H48946" s="13"/>
    </row>
    <row r="48947" spans="4:8" ht="15" customHeight="1" x14ac:dyDescent="0.2">
      <c r="D48947" s="13"/>
      <c r="E48947" s="11"/>
      <c r="H48947" s="13"/>
    </row>
    <row r="48948" spans="4:8" ht="15" customHeight="1" x14ac:dyDescent="0.2">
      <c r="D48948" s="13"/>
      <c r="E48948" s="11"/>
      <c r="H48948" s="13"/>
    </row>
    <row r="48949" spans="4:8" ht="15" customHeight="1" x14ac:dyDescent="0.2">
      <c r="D48949" s="13"/>
      <c r="E48949" s="11"/>
      <c r="H48949" s="13"/>
    </row>
    <row r="48950" spans="4:8" ht="15" customHeight="1" x14ac:dyDescent="0.2">
      <c r="D48950" s="13"/>
      <c r="E48950" s="11"/>
      <c r="H48950" s="13"/>
    </row>
    <row r="48951" spans="4:8" ht="15" customHeight="1" x14ac:dyDescent="0.2">
      <c r="D48951" s="13"/>
      <c r="E48951" s="11"/>
      <c r="H48951" s="13"/>
    </row>
    <row r="48952" spans="4:8" ht="15" customHeight="1" x14ac:dyDescent="0.2">
      <c r="D48952" s="13"/>
      <c r="E48952" s="11"/>
      <c r="H48952" s="13"/>
    </row>
    <row r="48953" spans="4:8" ht="15" customHeight="1" x14ac:dyDescent="0.2">
      <c r="D48953" s="13"/>
      <c r="E48953" s="11"/>
      <c r="H48953" s="13"/>
    </row>
    <row r="48954" spans="4:8" ht="15" customHeight="1" x14ac:dyDescent="0.2">
      <c r="D48954" s="13"/>
      <c r="E48954" s="11"/>
      <c r="H48954" s="13"/>
    </row>
    <row r="48955" spans="4:8" ht="15" customHeight="1" x14ac:dyDescent="0.2">
      <c r="D48955" s="13"/>
      <c r="E48955" s="11"/>
      <c r="H48955" s="13"/>
    </row>
    <row r="48956" spans="4:8" ht="15" customHeight="1" x14ac:dyDescent="0.2">
      <c r="D48956" s="13"/>
      <c r="E48956" s="11"/>
      <c r="H48956" s="13"/>
    </row>
    <row r="48957" spans="4:8" ht="15" customHeight="1" x14ac:dyDescent="0.2">
      <c r="D48957" s="13"/>
      <c r="E48957" s="11"/>
      <c r="H48957" s="13"/>
    </row>
    <row r="48958" spans="4:8" ht="15" customHeight="1" x14ac:dyDescent="0.2">
      <c r="D48958" s="13"/>
      <c r="E48958" s="11"/>
      <c r="H48958" s="13"/>
    </row>
    <row r="48959" spans="4:8" ht="15" customHeight="1" x14ac:dyDescent="0.2">
      <c r="D48959" s="13"/>
      <c r="E48959" s="11"/>
      <c r="H48959" s="13"/>
    </row>
    <row r="48960" spans="4:8" ht="15" customHeight="1" x14ac:dyDescent="0.2">
      <c r="D48960" s="13"/>
      <c r="E48960" s="11"/>
      <c r="H48960" s="13"/>
    </row>
    <row r="48961" spans="4:8" ht="15" customHeight="1" x14ac:dyDescent="0.2">
      <c r="D48961" s="13"/>
      <c r="E48961" s="11"/>
      <c r="H48961" s="13"/>
    </row>
    <row r="48962" spans="4:8" ht="15" customHeight="1" x14ac:dyDescent="0.2">
      <c r="D48962" s="13"/>
      <c r="E48962" s="11"/>
      <c r="H48962" s="13"/>
    </row>
    <row r="48963" spans="4:8" ht="15" customHeight="1" x14ac:dyDescent="0.2">
      <c r="D48963" s="13"/>
      <c r="E48963" s="11"/>
      <c r="H48963" s="13"/>
    </row>
    <row r="48964" spans="4:8" ht="15" customHeight="1" x14ac:dyDescent="0.2">
      <c r="D48964" s="13"/>
      <c r="E48964" s="11"/>
      <c r="H48964" s="13"/>
    </row>
    <row r="48965" spans="4:8" ht="15" customHeight="1" x14ac:dyDescent="0.2">
      <c r="D48965" s="13"/>
      <c r="E48965" s="11"/>
      <c r="H48965" s="13"/>
    </row>
    <row r="48966" spans="4:8" ht="15" customHeight="1" x14ac:dyDescent="0.2">
      <c r="D48966" s="13"/>
      <c r="E48966" s="11"/>
      <c r="H48966" s="13"/>
    </row>
    <row r="48967" spans="4:8" ht="15" customHeight="1" x14ac:dyDescent="0.2">
      <c r="D48967" s="13"/>
      <c r="E48967" s="11"/>
      <c r="H48967" s="13"/>
    </row>
    <row r="48968" spans="4:8" ht="15" customHeight="1" x14ac:dyDescent="0.2">
      <c r="D48968" s="13"/>
      <c r="E48968" s="11"/>
      <c r="H48968" s="13"/>
    </row>
    <row r="48969" spans="4:8" ht="15" customHeight="1" x14ac:dyDescent="0.2">
      <c r="D48969" s="13"/>
      <c r="E48969" s="11"/>
      <c r="H48969" s="13"/>
    </row>
    <row r="48970" spans="4:8" ht="15" customHeight="1" x14ac:dyDescent="0.2">
      <c r="D48970" s="13"/>
      <c r="E48970" s="11"/>
      <c r="H48970" s="13"/>
    </row>
    <row r="48971" spans="4:8" ht="15" customHeight="1" x14ac:dyDescent="0.2">
      <c r="D48971" s="13"/>
      <c r="E48971" s="11"/>
      <c r="H48971" s="13"/>
    </row>
    <row r="48972" spans="4:8" ht="15" customHeight="1" x14ac:dyDescent="0.2">
      <c r="D48972" s="13"/>
      <c r="E48972" s="11"/>
      <c r="H48972" s="13"/>
    </row>
    <row r="48973" spans="4:8" ht="15" customHeight="1" x14ac:dyDescent="0.2">
      <c r="D48973" s="13"/>
      <c r="E48973" s="11"/>
      <c r="H48973" s="13"/>
    </row>
    <row r="48974" spans="4:8" ht="15" customHeight="1" x14ac:dyDescent="0.2">
      <c r="D48974" s="13"/>
      <c r="E48974" s="11"/>
      <c r="H48974" s="13"/>
    </row>
    <row r="48975" spans="4:8" ht="15" customHeight="1" x14ac:dyDescent="0.2">
      <c r="D48975" s="13"/>
      <c r="E48975" s="11"/>
      <c r="H48975" s="13"/>
    </row>
    <row r="48976" spans="4:8" ht="15" customHeight="1" x14ac:dyDescent="0.2">
      <c r="D48976" s="13"/>
      <c r="E48976" s="11"/>
      <c r="H48976" s="13"/>
    </row>
    <row r="48977" spans="4:8" ht="15" customHeight="1" x14ac:dyDescent="0.2">
      <c r="D48977" s="13"/>
      <c r="E48977" s="11"/>
      <c r="H48977" s="13"/>
    </row>
    <row r="48978" spans="4:8" ht="15" customHeight="1" x14ac:dyDescent="0.2">
      <c r="D48978" s="13"/>
      <c r="E48978" s="11"/>
      <c r="H48978" s="13"/>
    </row>
    <row r="48979" spans="4:8" ht="15" customHeight="1" x14ac:dyDescent="0.2">
      <c r="D48979" s="13"/>
      <c r="E48979" s="11"/>
      <c r="H48979" s="13"/>
    </row>
    <row r="48980" spans="4:8" ht="15" customHeight="1" x14ac:dyDescent="0.2">
      <c r="D48980" s="13"/>
      <c r="E48980" s="11"/>
      <c r="H48980" s="13"/>
    </row>
    <row r="48981" spans="4:8" ht="15" customHeight="1" x14ac:dyDescent="0.2">
      <c r="D48981" s="13"/>
      <c r="E48981" s="11"/>
      <c r="H48981" s="13"/>
    </row>
    <row r="48982" spans="4:8" ht="15" customHeight="1" x14ac:dyDescent="0.2">
      <c r="D48982" s="13"/>
      <c r="E48982" s="11"/>
      <c r="H48982" s="13"/>
    </row>
    <row r="48983" spans="4:8" ht="15" customHeight="1" x14ac:dyDescent="0.2">
      <c r="D48983" s="13"/>
      <c r="E48983" s="11"/>
      <c r="H48983" s="13"/>
    </row>
    <row r="48984" spans="4:8" ht="15" customHeight="1" x14ac:dyDescent="0.2">
      <c r="D48984" s="13"/>
      <c r="E48984" s="11"/>
      <c r="H48984" s="13"/>
    </row>
    <row r="48985" spans="4:8" ht="15" customHeight="1" x14ac:dyDescent="0.2">
      <c r="D48985" s="13"/>
      <c r="E48985" s="11"/>
      <c r="H48985" s="13"/>
    </row>
    <row r="48986" spans="4:8" ht="15" customHeight="1" x14ac:dyDescent="0.2">
      <c r="D48986" s="13"/>
      <c r="E48986" s="11"/>
      <c r="H48986" s="13"/>
    </row>
    <row r="48987" spans="4:8" ht="15" customHeight="1" x14ac:dyDescent="0.2">
      <c r="D48987" s="13"/>
      <c r="E48987" s="11"/>
      <c r="H48987" s="13"/>
    </row>
    <row r="48988" spans="4:8" ht="15" customHeight="1" x14ac:dyDescent="0.2">
      <c r="D48988" s="13"/>
      <c r="E48988" s="11"/>
      <c r="H48988" s="13"/>
    </row>
    <row r="48989" spans="4:8" ht="15" customHeight="1" x14ac:dyDescent="0.2">
      <c r="D48989" s="13"/>
      <c r="E48989" s="11"/>
      <c r="H48989" s="13"/>
    </row>
    <row r="48990" spans="4:8" ht="15" customHeight="1" x14ac:dyDescent="0.2">
      <c r="D48990" s="13"/>
      <c r="E48990" s="11"/>
      <c r="H48990" s="13"/>
    </row>
    <row r="48991" spans="4:8" ht="15" customHeight="1" x14ac:dyDescent="0.2">
      <c r="D48991" s="13"/>
      <c r="E48991" s="11"/>
      <c r="H48991" s="13"/>
    </row>
    <row r="48992" spans="4:8" ht="15" customHeight="1" x14ac:dyDescent="0.2">
      <c r="D48992" s="13"/>
      <c r="E48992" s="11"/>
      <c r="H48992" s="13"/>
    </row>
    <row r="48993" spans="4:8" ht="15" customHeight="1" x14ac:dyDescent="0.2">
      <c r="D48993" s="13"/>
      <c r="E48993" s="11"/>
      <c r="H48993" s="13"/>
    </row>
    <row r="48994" spans="4:8" ht="15" customHeight="1" x14ac:dyDescent="0.2">
      <c r="D48994" s="13"/>
      <c r="E48994" s="11"/>
      <c r="H48994" s="13"/>
    </row>
    <row r="48995" spans="4:8" ht="15" customHeight="1" x14ac:dyDescent="0.2">
      <c r="D48995" s="13"/>
      <c r="E48995" s="11"/>
      <c r="H48995" s="13"/>
    </row>
    <row r="48996" spans="4:8" ht="15" customHeight="1" x14ac:dyDescent="0.2">
      <c r="D48996" s="13"/>
      <c r="E48996" s="11"/>
      <c r="H48996" s="13"/>
    </row>
    <row r="48997" spans="4:8" ht="15" customHeight="1" x14ac:dyDescent="0.2">
      <c r="D48997" s="13"/>
      <c r="E48997" s="11"/>
      <c r="H48997" s="13"/>
    </row>
    <row r="48998" spans="4:8" ht="15" customHeight="1" x14ac:dyDescent="0.2">
      <c r="D48998" s="13"/>
      <c r="E48998" s="11"/>
      <c r="H48998" s="13"/>
    </row>
    <row r="48999" spans="4:8" ht="15" customHeight="1" x14ac:dyDescent="0.2">
      <c r="D48999" s="13"/>
      <c r="E48999" s="11"/>
      <c r="H48999" s="13"/>
    </row>
    <row r="49000" spans="4:8" ht="15" customHeight="1" x14ac:dyDescent="0.2">
      <c r="D49000" s="13"/>
      <c r="E49000" s="11"/>
      <c r="H49000" s="13"/>
    </row>
    <row r="49001" spans="4:8" ht="15" customHeight="1" x14ac:dyDescent="0.2">
      <c r="D49001" s="13"/>
      <c r="E49001" s="11"/>
      <c r="H49001" s="13"/>
    </row>
    <row r="49002" spans="4:8" ht="15" customHeight="1" x14ac:dyDescent="0.2">
      <c r="D49002" s="13"/>
      <c r="E49002" s="11"/>
      <c r="H49002" s="13"/>
    </row>
    <row r="49003" spans="4:8" ht="15" customHeight="1" x14ac:dyDescent="0.2">
      <c r="D49003" s="13"/>
      <c r="E49003" s="11"/>
      <c r="H49003" s="13"/>
    </row>
    <row r="49004" spans="4:8" ht="15" customHeight="1" x14ac:dyDescent="0.2">
      <c r="D49004" s="13"/>
      <c r="E49004" s="11"/>
      <c r="H49004" s="13"/>
    </row>
    <row r="49005" spans="4:8" ht="15" customHeight="1" x14ac:dyDescent="0.2">
      <c r="D49005" s="13"/>
      <c r="E49005" s="11"/>
      <c r="H49005" s="13"/>
    </row>
    <row r="49006" spans="4:8" ht="15" customHeight="1" x14ac:dyDescent="0.2">
      <c r="D49006" s="13"/>
      <c r="E49006" s="11"/>
      <c r="H49006" s="13"/>
    </row>
    <row r="49007" spans="4:8" ht="15" customHeight="1" x14ac:dyDescent="0.2">
      <c r="D49007" s="13"/>
      <c r="E49007" s="11"/>
      <c r="H49007" s="13"/>
    </row>
    <row r="49008" spans="4:8" ht="15" customHeight="1" x14ac:dyDescent="0.2">
      <c r="D49008" s="13"/>
      <c r="E49008" s="11"/>
      <c r="H49008" s="13"/>
    </row>
    <row r="49009" spans="4:8" ht="15" customHeight="1" x14ac:dyDescent="0.2">
      <c r="D49009" s="13"/>
      <c r="E49009" s="11"/>
      <c r="H49009" s="13"/>
    </row>
    <row r="49010" spans="4:8" ht="15" customHeight="1" x14ac:dyDescent="0.2">
      <c r="D49010" s="13"/>
      <c r="E49010" s="11"/>
      <c r="H49010" s="13"/>
    </row>
    <row r="49011" spans="4:8" ht="15" customHeight="1" x14ac:dyDescent="0.2">
      <c r="D49011" s="13"/>
      <c r="E49011" s="11"/>
      <c r="H49011" s="13"/>
    </row>
    <row r="49012" spans="4:8" ht="15" customHeight="1" x14ac:dyDescent="0.2">
      <c r="D49012" s="13"/>
      <c r="E49012" s="11"/>
      <c r="H49012" s="13"/>
    </row>
    <row r="49013" spans="4:8" ht="15" customHeight="1" x14ac:dyDescent="0.2">
      <c r="D49013" s="13"/>
      <c r="E49013" s="11"/>
      <c r="H49013" s="13"/>
    </row>
    <row r="49014" spans="4:8" ht="15" customHeight="1" x14ac:dyDescent="0.2">
      <c r="D49014" s="13"/>
      <c r="E49014" s="11"/>
      <c r="H49014" s="13"/>
    </row>
    <row r="49015" spans="4:8" ht="15" customHeight="1" x14ac:dyDescent="0.2">
      <c r="D49015" s="13"/>
      <c r="E49015" s="11"/>
      <c r="H49015" s="13"/>
    </row>
    <row r="49016" spans="4:8" ht="15" customHeight="1" x14ac:dyDescent="0.2">
      <c r="D49016" s="13"/>
      <c r="E49016" s="11"/>
      <c r="H49016" s="13"/>
    </row>
    <row r="49017" spans="4:8" ht="15" customHeight="1" x14ac:dyDescent="0.2">
      <c r="D49017" s="13"/>
      <c r="E49017" s="11"/>
      <c r="H49017" s="13"/>
    </row>
    <row r="49018" spans="4:8" ht="15" customHeight="1" x14ac:dyDescent="0.2">
      <c r="D49018" s="13"/>
      <c r="E49018" s="11"/>
      <c r="H49018" s="13"/>
    </row>
    <row r="49019" spans="4:8" ht="15" customHeight="1" x14ac:dyDescent="0.2">
      <c r="D49019" s="13"/>
      <c r="E49019" s="11"/>
      <c r="H49019" s="13"/>
    </row>
    <row r="49020" spans="4:8" ht="15" customHeight="1" x14ac:dyDescent="0.2">
      <c r="D49020" s="13"/>
      <c r="E49020" s="11"/>
      <c r="H49020" s="13"/>
    </row>
    <row r="49021" spans="4:8" ht="15" customHeight="1" x14ac:dyDescent="0.2">
      <c r="D49021" s="13"/>
      <c r="E49021" s="11"/>
      <c r="H49021" s="13"/>
    </row>
    <row r="49022" spans="4:8" ht="15" customHeight="1" x14ac:dyDescent="0.2">
      <c r="D49022" s="13"/>
      <c r="E49022" s="11"/>
      <c r="H49022" s="13"/>
    </row>
    <row r="49023" spans="4:8" ht="15" customHeight="1" x14ac:dyDescent="0.2">
      <c r="D49023" s="13"/>
      <c r="E49023" s="11"/>
      <c r="H49023" s="13"/>
    </row>
    <row r="49024" spans="4:8" ht="15" customHeight="1" x14ac:dyDescent="0.2">
      <c r="D49024" s="13"/>
      <c r="E49024" s="11"/>
      <c r="H49024" s="13"/>
    </row>
    <row r="49025" spans="4:8" ht="15" customHeight="1" x14ac:dyDescent="0.2">
      <c r="D49025" s="13"/>
      <c r="E49025" s="11"/>
      <c r="H49025" s="13"/>
    </row>
    <row r="49026" spans="4:8" ht="15" customHeight="1" x14ac:dyDescent="0.2">
      <c r="D49026" s="13"/>
      <c r="E49026" s="11"/>
      <c r="H49026" s="13"/>
    </row>
    <row r="49027" spans="4:8" ht="15" customHeight="1" x14ac:dyDescent="0.2">
      <c r="D49027" s="13"/>
      <c r="E49027" s="11"/>
      <c r="H49027" s="13"/>
    </row>
    <row r="49028" spans="4:8" ht="15" customHeight="1" x14ac:dyDescent="0.2">
      <c r="D49028" s="13"/>
      <c r="E49028" s="11"/>
      <c r="H49028" s="13"/>
    </row>
    <row r="49029" spans="4:8" ht="15" customHeight="1" x14ac:dyDescent="0.2">
      <c r="D49029" s="13"/>
      <c r="E49029" s="11"/>
      <c r="H49029" s="13"/>
    </row>
    <row r="49030" spans="4:8" ht="15" customHeight="1" x14ac:dyDescent="0.2">
      <c r="D49030" s="13"/>
      <c r="E49030" s="11"/>
      <c r="H49030" s="13"/>
    </row>
    <row r="49031" spans="4:8" ht="15" customHeight="1" x14ac:dyDescent="0.2">
      <c r="D49031" s="13"/>
      <c r="E49031" s="11"/>
      <c r="H49031" s="13"/>
    </row>
    <row r="49032" spans="4:8" ht="15" customHeight="1" x14ac:dyDescent="0.2">
      <c r="D49032" s="13"/>
      <c r="E49032" s="11"/>
      <c r="H49032" s="13"/>
    </row>
    <row r="49033" spans="4:8" ht="15" customHeight="1" x14ac:dyDescent="0.2">
      <c r="D49033" s="13"/>
      <c r="E49033" s="11"/>
      <c r="H49033" s="13"/>
    </row>
    <row r="49034" spans="4:8" ht="15" customHeight="1" x14ac:dyDescent="0.2">
      <c r="D49034" s="13"/>
      <c r="E49034" s="11"/>
      <c r="H49034" s="13"/>
    </row>
    <row r="49035" spans="4:8" ht="15" customHeight="1" x14ac:dyDescent="0.2">
      <c r="D49035" s="13"/>
      <c r="E49035" s="11"/>
      <c r="H49035" s="13"/>
    </row>
    <row r="49036" spans="4:8" ht="15" customHeight="1" x14ac:dyDescent="0.2">
      <c r="D49036" s="13"/>
      <c r="E49036" s="11"/>
      <c r="H49036" s="13"/>
    </row>
    <row r="49037" spans="4:8" ht="15" customHeight="1" x14ac:dyDescent="0.2">
      <c r="D49037" s="13"/>
      <c r="E49037" s="11"/>
      <c r="H49037" s="13"/>
    </row>
    <row r="49038" spans="4:8" ht="15" customHeight="1" x14ac:dyDescent="0.2">
      <c r="D49038" s="13"/>
      <c r="E49038" s="11"/>
      <c r="H49038" s="13"/>
    </row>
    <row r="49039" spans="4:8" ht="15" customHeight="1" x14ac:dyDescent="0.2">
      <c r="D49039" s="13"/>
      <c r="E49039" s="11"/>
      <c r="H49039" s="13"/>
    </row>
    <row r="49040" spans="4:8" ht="15" customHeight="1" x14ac:dyDescent="0.2">
      <c r="D49040" s="13"/>
      <c r="E49040" s="11"/>
      <c r="H49040" s="13"/>
    </row>
    <row r="49041" spans="4:8" ht="15" customHeight="1" x14ac:dyDescent="0.2">
      <c r="D49041" s="13"/>
      <c r="E49041" s="11"/>
      <c r="H49041" s="13"/>
    </row>
    <row r="49042" spans="4:8" ht="15" customHeight="1" x14ac:dyDescent="0.2">
      <c r="D49042" s="13"/>
      <c r="E49042" s="11"/>
      <c r="H49042" s="13"/>
    </row>
    <row r="49043" spans="4:8" ht="15" customHeight="1" x14ac:dyDescent="0.2">
      <c r="D49043" s="13"/>
      <c r="E49043" s="11"/>
      <c r="H49043" s="13"/>
    </row>
    <row r="49044" spans="4:8" ht="15" customHeight="1" x14ac:dyDescent="0.2">
      <c r="D49044" s="13"/>
      <c r="E49044" s="11"/>
      <c r="H49044" s="13"/>
    </row>
    <row r="49045" spans="4:8" ht="15" customHeight="1" x14ac:dyDescent="0.2">
      <c r="D49045" s="13"/>
      <c r="E49045" s="11"/>
      <c r="H49045" s="13"/>
    </row>
    <row r="49046" spans="4:8" ht="15" customHeight="1" x14ac:dyDescent="0.2">
      <c r="D49046" s="13"/>
      <c r="E49046" s="11"/>
      <c r="H49046" s="13"/>
    </row>
    <row r="49047" spans="4:8" ht="15" customHeight="1" x14ac:dyDescent="0.2">
      <c r="D49047" s="13"/>
      <c r="E49047" s="11"/>
      <c r="H49047" s="13"/>
    </row>
    <row r="49048" spans="4:8" ht="15" customHeight="1" x14ac:dyDescent="0.2">
      <c r="D49048" s="13"/>
      <c r="E49048" s="11"/>
      <c r="H49048" s="13"/>
    </row>
    <row r="49049" spans="4:8" ht="15" customHeight="1" x14ac:dyDescent="0.2">
      <c r="D49049" s="13"/>
      <c r="E49049" s="11"/>
      <c r="H49049" s="13"/>
    </row>
    <row r="49050" spans="4:8" ht="15" customHeight="1" x14ac:dyDescent="0.2">
      <c r="D49050" s="13"/>
      <c r="E49050" s="11"/>
      <c r="H49050" s="13"/>
    </row>
    <row r="49051" spans="4:8" ht="15" customHeight="1" x14ac:dyDescent="0.2">
      <c r="D49051" s="13"/>
      <c r="E49051" s="11"/>
      <c r="H49051" s="13"/>
    </row>
    <row r="49052" spans="4:8" ht="15" customHeight="1" x14ac:dyDescent="0.2">
      <c r="D49052" s="13"/>
      <c r="E49052" s="11"/>
      <c r="H49052" s="13"/>
    </row>
    <row r="49053" spans="4:8" ht="15" customHeight="1" x14ac:dyDescent="0.2">
      <c r="D49053" s="13"/>
      <c r="E49053" s="11"/>
      <c r="H49053" s="13"/>
    </row>
    <row r="49054" spans="4:8" ht="15" customHeight="1" x14ac:dyDescent="0.2">
      <c r="D49054" s="13"/>
      <c r="E49054" s="11"/>
      <c r="H49054" s="13"/>
    </row>
    <row r="49055" spans="4:8" ht="15" customHeight="1" x14ac:dyDescent="0.2">
      <c r="D49055" s="13"/>
      <c r="E49055" s="11"/>
      <c r="H49055" s="13"/>
    </row>
    <row r="49056" spans="4:8" ht="15" customHeight="1" x14ac:dyDescent="0.2">
      <c r="D49056" s="13"/>
      <c r="E49056" s="11"/>
      <c r="H49056" s="13"/>
    </row>
    <row r="49057" spans="4:8" ht="15" customHeight="1" x14ac:dyDescent="0.2">
      <c r="D49057" s="13"/>
      <c r="E49057" s="11"/>
      <c r="H49057" s="13"/>
    </row>
    <row r="49058" spans="4:8" ht="15" customHeight="1" x14ac:dyDescent="0.2">
      <c r="D49058" s="13"/>
      <c r="E49058" s="11"/>
      <c r="H49058" s="13"/>
    </row>
    <row r="49059" spans="4:8" ht="15" customHeight="1" x14ac:dyDescent="0.2">
      <c r="D49059" s="13"/>
      <c r="E49059" s="11"/>
      <c r="H49059" s="13"/>
    </row>
    <row r="49060" spans="4:8" ht="15" customHeight="1" x14ac:dyDescent="0.2">
      <c r="D49060" s="13"/>
      <c r="E49060" s="11"/>
      <c r="H49060" s="13"/>
    </row>
    <row r="49061" spans="4:8" ht="15" customHeight="1" x14ac:dyDescent="0.2">
      <c r="D49061" s="13"/>
      <c r="E49061" s="11"/>
      <c r="H49061" s="13"/>
    </row>
    <row r="49062" spans="4:8" ht="15" customHeight="1" x14ac:dyDescent="0.2">
      <c r="D49062" s="13"/>
      <c r="E49062" s="11"/>
      <c r="H49062" s="13"/>
    </row>
    <row r="49063" spans="4:8" ht="15" customHeight="1" x14ac:dyDescent="0.2">
      <c r="D49063" s="13"/>
      <c r="E49063" s="11"/>
      <c r="H49063" s="13"/>
    </row>
    <row r="49064" spans="4:8" ht="15" customHeight="1" x14ac:dyDescent="0.2">
      <c r="D49064" s="13"/>
      <c r="E49064" s="11"/>
      <c r="H49064" s="13"/>
    </row>
    <row r="49065" spans="4:8" ht="15" customHeight="1" x14ac:dyDescent="0.2">
      <c r="D49065" s="13"/>
      <c r="E49065" s="11"/>
      <c r="H49065" s="13"/>
    </row>
    <row r="49066" spans="4:8" ht="15" customHeight="1" x14ac:dyDescent="0.2">
      <c r="D49066" s="13"/>
      <c r="E49066" s="11"/>
      <c r="H49066" s="13"/>
    </row>
    <row r="49067" spans="4:8" ht="15" customHeight="1" x14ac:dyDescent="0.2">
      <c r="D49067" s="13"/>
      <c r="E49067" s="11"/>
      <c r="H49067" s="13"/>
    </row>
    <row r="49068" spans="4:8" ht="15" customHeight="1" x14ac:dyDescent="0.2">
      <c r="D49068" s="13"/>
      <c r="E49068" s="11"/>
      <c r="H49068" s="13"/>
    </row>
    <row r="49069" spans="4:8" ht="15" customHeight="1" x14ac:dyDescent="0.2">
      <c r="D49069" s="13"/>
      <c r="E49069" s="11"/>
      <c r="H49069" s="13"/>
    </row>
    <row r="49070" spans="4:8" ht="15" customHeight="1" x14ac:dyDescent="0.2">
      <c r="D49070" s="13"/>
      <c r="E49070" s="11"/>
      <c r="H49070" s="13"/>
    </row>
    <row r="49071" spans="4:8" ht="15" customHeight="1" x14ac:dyDescent="0.2">
      <c r="D49071" s="13"/>
      <c r="E49071" s="11"/>
      <c r="H49071" s="13"/>
    </row>
    <row r="49072" spans="4:8" ht="15" customHeight="1" x14ac:dyDescent="0.2">
      <c r="D49072" s="13"/>
      <c r="E49072" s="11"/>
      <c r="H49072" s="13"/>
    </row>
    <row r="49073" spans="4:8" ht="15" customHeight="1" x14ac:dyDescent="0.2">
      <c r="D49073" s="13"/>
      <c r="E49073" s="11"/>
      <c r="H49073" s="13"/>
    </row>
    <row r="49074" spans="4:8" ht="15" customHeight="1" x14ac:dyDescent="0.2">
      <c r="D49074" s="13"/>
      <c r="E49074" s="11"/>
      <c r="H49074" s="13"/>
    </row>
    <row r="49075" spans="4:8" ht="15" customHeight="1" x14ac:dyDescent="0.2">
      <c r="D49075" s="13"/>
      <c r="E49075" s="11"/>
      <c r="H49075" s="13"/>
    </row>
    <row r="49076" spans="4:8" ht="15" customHeight="1" x14ac:dyDescent="0.2">
      <c r="D49076" s="13"/>
      <c r="E49076" s="11"/>
      <c r="H49076" s="13"/>
    </row>
    <row r="49077" spans="4:8" ht="15" customHeight="1" x14ac:dyDescent="0.2">
      <c r="D49077" s="13"/>
      <c r="E49077" s="11"/>
      <c r="H49077" s="13"/>
    </row>
    <row r="49078" spans="4:8" ht="15" customHeight="1" x14ac:dyDescent="0.2">
      <c r="D49078" s="13"/>
      <c r="E49078" s="11"/>
      <c r="H49078" s="13"/>
    </row>
    <row r="49079" spans="4:8" ht="15" customHeight="1" x14ac:dyDescent="0.2">
      <c r="D49079" s="13"/>
      <c r="E49079" s="11"/>
      <c r="H49079" s="13"/>
    </row>
    <row r="49080" spans="4:8" ht="15" customHeight="1" x14ac:dyDescent="0.2">
      <c r="D49080" s="13"/>
      <c r="E49080" s="11"/>
      <c r="H49080" s="13"/>
    </row>
    <row r="49081" spans="4:8" ht="15" customHeight="1" x14ac:dyDescent="0.2">
      <c r="D49081" s="13"/>
      <c r="E49081" s="11"/>
      <c r="H49081" s="13"/>
    </row>
    <row r="49082" spans="4:8" ht="15" customHeight="1" x14ac:dyDescent="0.2">
      <c r="D49082" s="13"/>
      <c r="E49082" s="11"/>
      <c r="H49082" s="13"/>
    </row>
    <row r="49083" spans="4:8" ht="15" customHeight="1" x14ac:dyDescent="0.2">
      <c r="D49083" s="13"/>
      <c r="E49083" s="11"/>
      <c r="H49083" s="13"/>
    </row>
    <row r="49084" spans="4:8" ht="15" customHeight="1" x14ac:dyDescent="0.2">
      <c r="D49084" s="13"/>
      <c r="E49084" s="11"/>
      <c r="H49084" s="13"/>
    </row>
    <row r="49085" spans="4:8" ht="15" customHeight="1" x14ac:dyDescent="0.2">
      <c r="D49085" s="13"/>
      <c r="E49085" s="11"/>
      <c r="H49085" s="13"/>
    </row>
    <row r="49086" spans="4:8" ht="15" customHeight="1" x14ac:dyDescent="0.2">
      <c r="D49086" s="13"/>
      <c r="E49086" s="11"/>
      <c r="H49086" s="13"/>
    </row>
    <row r="49087" spans="4:8" ht="15" customHeight="1" x14ac:dyDescent="0.2">
      <c r="D49087" s="13"/>
      <c r="E49087" s="11"/>
      <c r="H49087" s="13"/>
    </row>
    <row r="49088" spans="4:8" ht="15" customHeight="1" x14ac:dyDescent="0.2">
      <c r="D49088" s="13"/>
      <c r="E49088" s="11"/>
      <c r="H49088" s="13"/>
    </row>
    <row r="49089" spans="4:8" ht="15" customHeight="1" x14ac:dyDescent="0.2">
      <c r="D49089" s="13"/>
      <c r="E49089" s="11"/>
      <c r="H49089" s="13"/>
    </row>
    <row r="49090" spans="4:8" ht="15" customHeight="1" x14ac:dyDescent="0.2">
      <c r="D49090" s="13"/>
      <c r="E49090" s="11"/>
      <c r="H49090" s="13"/>
    </row>
    <row r="49091" spans="4:8" ht="15" customHeight="1" x14ac:dyDescent="0.2">
      <c r="D49091" s="13"/>
      <c r="E49091" s="11"/>
      <c r="H49091" s="13"/>
    </row>
    <row r="49092" spans="4:8" ht="15" customHeight="1" x14ac:dyDescent="0.2">
      <c r="D49092" s="13"/>
      <c r="E49092" s="11"/>
      <c r="H49092" s="13"/>
    </row>
    <row r="49093" spans="4:8" ht="15" customHeight="1" x14ac:dyDescent="0.2">
      <c r="D49093" s="13"/>
      <c r="E49093" s="11"/>
      <c r="H49093" s="13"/>
    </row>
    <row r="49094" spans="4:8" ht="15" customHeight="1" x14ac:dyDescent="0.2">
      <c r="D49094" s="13"/>
      <c r="E49094" s="11"/>
      <c r="H49094" s="13"/>
    </row>
    <row r="49095" spans="4:8" ht="15" customHeight="1" x14ac:dyDescent="0.2">
      <c r="D49095" s="13"/>
      <c r="E49095" s="11"/>
      <c r="H49095" s="13"/>
    </row>
    <row r="49096" spans="4:8" ht="15" customHeight="1" x14ac:dyDescent="0.2">
      <c r="D49096" s="13"/>
      <c r="E49096" s="11"/>
      <c r="H49096" s="13"/>
    </row>
    <row r="49097" spans="4:8" ht="15" customHeight="1" x14ac:dyDescent="0.2">
      <c r="D49097" s="13"/>
      <c r="E49097" s="11"/>
      <c r="H49097" s="13"/>
    </row>
    <row r="49098" spans="4:8" ht="15" customHeight="1" x14ac:dyDescent="0.2">
      <c r="D49098" s="13"/>
      <c r="E49098" s="11"/>
      <c r="H49098" s="13"/>
    </row>
    <row r="49099" spans="4:8" ht="15" customHeight="1" x14ac:dyDescent="0.2">
      <c r="D49099" s="13"/>
      <c r="E49099" s="11"/>
      <c r="H49099" s="13"/>
    </row>
    <row r="49100" spans="4:8" ht="15" customHeight="1" x14ac:dyDescent="0.2">
      <c r="D49100" s="13"/>
      <c r="E49100" s="11"/>
      <c r="H49100" s="13"/>
    </row>
    <row r="49101" spans="4:8" ht="15" customHeight="1" x14ac:dyDescent="0.2">
      <c r="D49101" s="13"/>
      <c r="E49101" s="11"/>
      <c r="H49101" s="13"/>
    </row>
    <row r="49102" spans="4:8" ht="15" customHeight="1" x14ac:dyDescent="0.2">
      <c r="D49102" s="13"/>
      <c r="E49102" s="11"/>
      <c r="H49102" s="13"/>
    </row>
    <row r="49103" spans="4:8" ht="15" customHeight="1" x14ac:dyDescent="0.2">
      <c r="D49103" s="13"/>
      <c r="E49103" s="11"/>
      <c r="H49103" s="13"/>
    </row>
    <row r="49104" spans="4:8" ht="15" customHeight="1" x14ac:dyDescent="0.2">
      <c r="D49104" s="13"/>
      <c r="E49104" s="11"/>
      <c r="H49104" s="13"/>
    </row>
    <row r="49105" spans="4:8" ht="15" customHeight="1" x14ac:dyDescent="0.2">
      <c r="D49105" s="13"/>
      <c r="E49105" s="11"/>
      <c r="H49105" s="13"/>
    </row>
    <row r="49106" spans="4:8" ht="15" customHeight="1" x14ac:dyDescent="0.2">
      <c r="D49106" s="13"/>
      <c r="E49106" s="11"/>
      <c r="H49106" s="13"/>
    </row>
    <row r="49107" spans="4:8" ht="15" customHeight="1" x14ac:dyDescent="0.2">
      <c r="D49107" s="13"/>
      <c r="E49107" s="11"/>
      <c r="H49107" s="13"/>
    </row>
    <row r="49108" spans="4:8" ht="15" customHeight="1" x14ac:dyDescent="0.2">
      <c r="D49108" s="13"/>
      <c r="E49108" s="11"/>
      <c r="H49108" s="13"/>
    </row>
    <row r="49109" spans="4:8" ht="15" customHeight="1" x14ac:dyDescent="0.2">
      <c r="D49109" s="13"/>
      <c r="E49109" s="11"/>
      <c r="H49109" s="13"/>
    </row>
    <row r="49110" spans="4:8" ht="15" customHeight="1" x14ac:dyDescent="0.2">
      <c r="D49110" s="13"/>
      <c r="E49110" s="11"/>
      <c r="H49110" s="13"/>
    </row>
    <row r="49111" spans="4:8" ht="15" customHeight="1" x14ac:dyDescent="0.2">
      <c r="D49111" s="13"/>
      <c r="E49111" s="11"/>
      <c r="H49111" s="13"/>
    </row>
    <row r="49112" spans="4:8" ht="15" customHeight="1" x14ac:dyDescent="0.2">
      <c r="D49112" s="13"/>
      <c r="E49112" s="11"/>
      <c r="H49112" s="13"/>
    </row>
    <row r="49113" spans="4:8" ht="15" customHeight="1" x14ac:dyDescent="0.2">
      <c r="D49113" s="13"/>
      <c r="E49113" s="11"/>
      <c r="H49113" s="13"/>
    </row>
    <row r="49114" spans="4:8" ht="15" customHeight="1" x14ac:dyDescent="0.2">
      <c r="D49114" s="13"/>
      <c r="E49114" s="11"/>
      <c r="H49114" s="13"/>
    </row>
    <row r="49115" spans="4:8" ht="15" customHeight="1" x14ac:dyDescent="0.2">
      <c r="D49115" s="13"/>
      <c r="E49115" s="11"/>
      <c r="H49115" s="13"/>
    </row>
    <row r="49116" spans="4:8" ht="15" customHeight="1" x14ac:dyDescent="0.2">
      <c r="D49116" s="13"/>
      <c r="E49116" s="11"/>
      <c r="H49116" s="13"/>
    </row>
    <row r="49117" spans="4:8" ht="15" customHeight="1" x14ac:dyDescent="0.2">
      <c r="D49117" s="13"/>
      <c r="E49117" s="11"/>
      <c r="H49117" s="13"/>
    </row>
    <row r="49118" spans="4:8" ht="15" customHeight="1" x14ac:dyDescent="0.2">
      <c r="D49118" s="13"/>
      <c r="E49118" s="11"/>
      <c r="H49118" s="13"/>
    </row>
    <row r="49119" spans="4:8" ht="15" customHeight="1" x14ac:dyDescent="0.2">
      <c r="D49119" s="13"/>
      <c r="E49119" s="11"/>
      <c r="H49119" s="13"/>
    </row>
    <row r="49120" spans="4:8" ht="15" customHeight="1" x14ac:dyDescent="0.2">
      <c r="D49120" s="13"/>
      <c r="E49120" s="11"/>
      <c r="H49120" s="13"/>
    </row>
    <row r="49121" spans="4:8" ht="15" customHeight="1" x14ac:dyDescent="0.2">
      <c r="D49121" s="13"/>
      <c r="E49121" s="11"/>
      <c r="H49121" s="13"/>
    </row>
    <row r="49122" spans="4:8" ht="15" customHeight="1" x14ac:dyDescent="0.2">
      <c r="D49122" s="13"/>
      <c r="E49122" s="11"/>
      <c r="H49122" s="13"/>
    </row>
    <row r="49123" spans="4:8" ht="15" customHeight="1" x14ac:dyDescent="0.2">
      <c r="D49123" s="13"/>
      <c r="E49123" s="11"/>
      <c r="H49123" s="13"/>
    </row>
    <row r="49124" spans="4:8" ht="15" customHeight="1" x14ac:dyDescent="0.2">
      <c r="D49124" s="13"/>
      <c r="E49124" s="11"/>
      <c r="H49124" s="13"/>
    </row>
    <row r="49125" spans="4:8" ht="15" customHeight="1" x14ac:dyDescent="0.2">
      <c r="D49125" s="13"/>
      <c r="E49125" s="11"/>
      <c r="H49125" s="13"/>
    </row>
    <row r="49126" spans="4:8" ht="15" customHeight="1" x14ac:dyDescent="0.2">
      <c r="D49126" s="13"/>
      <c r="E49126" s="11"/>
      <c r="H49126" s="13"/>
    </row>
    <row r="49127" spans="4:8" ht="15" customHeight="1" x14ac:dyDescent="0.2">
      <c r="D49127" s="13"/>
      <c r="E49127" s="11"/>
      <c r="H49127" s="13"/>
    </row>
    <row r="49128" spans="4:8" ht="15" customHeight="1" x14ac:dyDescent="0.2">
      <c r="D49128" s="13"/>
      <c r="E49128" s="11"/>
      <c r="H49128" s="13"/>
    </row>
    <row r="49129" spans="4:8" ht="15" customHeight="1" x14ac:dyDescent="0.2">
      <c r="D49129" s="13"/>
      <c r="E49129" s="11"/>
      <c r="H49129" s="13"/>
    </row>
    <row r="49130" spans="4:8" ht="15" customHeight="1" x14ac:dyDescent="0.2">
      <c r="D49130" s="13"/>
      <c r="E49130" s="11"/>
      <c r="H49130" s="13"/>
    </row>
    <row r="49131" spans="4:8" ht="15" customHeight="1" x14ac:dyDescent="0.2">
      <c r="D49131" s="13"/>
      <c r="E49131" s="11"/>
      <c r="H49131" s="13"/>
    </row>
    <row r="49132" spans="4:8" ht="15" customHeight="1" x14ac:dyDescent="0.2">
      <c r="D49132" s="13"/>
      <c r="E49132" s="11"/>
      <c r="H49132" s="13"/>
    </row>
    <row r="49133" spans="4:8" ht="15" customHeight="1" x14ac:dyDescent="0.2">
      <c r="D49133" s="13"/>
      <c r="E49133" s="11"/>
      <c r="H49133" s="13"/>
    </row>
    <row r="49134" spans="4:8" ht="15" customHeight="1" x14ac:dyDescent="0.2">
      <c r="D49134" s="13"/>
      <c r="E49134" s="11"/>
      <c r="H49134" s="13"/>
    </row>
    <row r="49135" spans="4:8" ht="15" customHeight="1" x14ac:dyDescent="0.2">
      <c r="D49135" s="13"/>
      <c r="E49135" s="11"/>
      <c r="H49135" s="13"/>
    </row>
    <row r="49136" spans="4:8" ht="15" customHeight="1" x14ac:dyDescent="0.2">
      <c r="D49136" s="13"/>
      <c r="E49136" s="11"/>
      <c r="H49136" s="13"/>
    </row>
    <row r="49137" spans="4:8" ht="15" customHeight="1" x14ac:dyDescent="0.2">
      <c r="D49137" s="13"/>
      <c r="E49137" s="11"/>
      <c r="H49137" s="13"/>
    </row>
    <row r="49138" spans="4:8" ht="15" customHeight="1" x14ac:dyDescent="0.2">
      <c r="D49138" s="13"/>
      <c r="E49138" s="11"/>
      <c r="H49138" s="13"/>
    </row>
    <row r="49139" spans="4:8" ht="15" customHeight="1" x14ac:dyDescent="0.2">
      <c r="D49139" s="13"/>
      <c r="E49139" s="11"/>
      <c r="H49139" s="13"/>
    </row>
    <row r="49140" spans="4:8" ht="15" customHeight="1" x14ac:dyDescent="0.2">
      <c r="D49140" s="13"/>
      <c r="E49140" s="11"/>
      <c r="H49140" s="13"/>
    </row>
    <row r="49141" spans="4:8" ht="15" customHeight="1" x14ac:dyDescent="0.2">
      <c r="D49141" s="13"/>
      <c r="E49141" s="11"/>
      <c r="H49141" s="13"/>
    </row>
    <row r="49142" spans="4:8" ht="15" customHeight="1" x14ac:dyDescent="0.2">
      <c r="D49142" s="13"/>
      <c r="E49142" s="11"/>
      <c r="H49142" s="13"/>
    </row>
    <row r="49143" spans="4:8" ht="15" customHeight="1" x14ac:dyDescent="0.2">
      <c r="D49143" s="13"/>
      <c r="E49143" s="11"/>
      <c r="H49143" s="13"/>
    </row>
    <row r="49144" spans="4:8" ht="15" customHeight="1" x14ac:dyDescent="0.2">
      <c r="D49144" s="13"/>
      <c r="E49144" s="11"/>
      <c r="H49144" s="13"/>
    </row>
    <row r="49145" spans="4:8" ht="15" customHeight="1" x14ac:dyDescent="0.2">
      <c r="D49145" s="13"/>
      <c r="E49145" s="11"/>
      <c r="H49145" s="13"/>
    </row>
    <row r="49146" spans="4:8" ht="15" customHeight="1" x14ac:dyDescent="0.2">
      <c r="D49146" s="13"/>
      <c r="E49146" s="11"/>
      <c r="H49146" s="13"/>
    </row>
    <row r="49147" spans="4:8" ht="15" customHeight="1" x14ac:dyDescent="0.2">
      <c r="D49147" s="13"/>
      <c r="E49147" s="11"/>
      <c r="H49147" s="13"/>
    </row>
    <row r="49148" spans="4:8" ht="15" customHeight="1" x14ac:dyDescent="0.2">
      <c r="D49148" s="13"/>
      <c r="E49148" s="11"/>
      <c r="H49148" s="13"/>
    </row>
    <row r="49149" spans="4:8" ht="15" customHeight="1" x14ac:dyDescent="0.2">
      <c r="D49149" s="13"/>
      <c r="E49149" s="11"/>
      <c r="H49149" s="13"/>
    </row>
    <row r="49150" spans="4:8" ht="15" customHeight="1" x14ac:dyDescent="0.2">
      <c r="D49150" s="13"/>
      <c r="E49150" s="11"/>
      <c r="H49150" s="13"/>
    </row>
    <row r="49151" spans="4:8" ht="15" customHeight="1" x14ac:dyDescent="0.2">
      <c r="D49151" s="13"/>
      <c r="E49151" s="11"/>
      <c r="H49151" s="13"/>
    </row>
    <row r="49152" spans="4:8" ht="15" customHeight="1" x14ac:dyDescent="0.2">
      <c r="D49152" s="13"/>
      <c r="E49152" s="11"/>
      <c r="H49152" s="13"/>
    </row>
    <row r="49153" spans="4:8" ht="15" customHeight="1" x14ac:dyDescent="0.2">
      <c r="D49153" s="13"/>
      <c r="E49153" s="11"/>
      <c r="H49153" s="13"/>
    </row>
    <row r="49154" spans="4:8" ht="15" customHeight="1" x14ac:dyDescent="0.2">
      <c r="D49154" s="13"/>
      <c r="E49154" s="11"/>
      <c r="H49154" s="13"/>
    </row>
    <row r="49155" spans="4:8" ht="15" customHeight="1" x14ac:dyDescent="0.2">
      <c r="D49155" s="13"/>
      <c r="E49155" s="11"/>
      <c r="H49155" s="13"/>
    </row>
    <row r="49156" spans="4:8" ht="15" customHeight="1" x14ac:dyDescent="0.2">
      <c r="D49156" s="13"/>
      <c r="E49156" s="11"/>
      <c r="H49156" s="13"/>
    </row>
    <row r="49157" spans="4:8" ht="15" customHeight="1" x14ac:dyDescent="0.2">
      <c r="D49157" s="13"/>
      <c r="E49157" s="11"/>
      <c r="H49157" s="13"/>
    </row>
    <row r="49158" spans="4:8" ht="15" customHeight="1" x14ac:dyDescent="0.2">
      <c r="D49158" s="13"/>
      <c r="E49158" s="11"/>
      <c r="H49158" s="13"/>
    </row>
    <row r="49159" spans="4:8" ht="15" customHeight="1" x14ac:dyDescent="0.2">
      <c r="D49159" s="13"/>
      <c r="E49159" s="11"/>
      <c r="H49159" s="13"/>
    </row>
    <row r="49160" spans="4:8" ht="15" customHeight="1" x14ac:dyDescent="0.2">
      <c r="D49160" s="13"/>
      <c r="E49160" s="11"/>
      <c r="H49160" s="13"/>
    </row>
    <row r="49161" spans="4:8" ht="15" customHeight="1" x14ac:dyDescent="0.2">
      <c r="D49161" s="13"/>
      <c r="E49161" s="11"/>
      <c r="H49161" s="13"/>
    </row>
    <row r="49162" spans="4:8" ht="15" customHeight="1" x14ac:dyDescent="0.2">
      <c r="D49162" s="13"/>
      <c r="E49162" s="11"/>
      <c r="H49162" s="13"/>
    </row>
    <row r="49163" spans="4:8" ht="15" customHeight="1" x14ac:dyDescent="0.2">
      <c r="D49163" s="13"/>
      <c r="E49163" s="11"/>
      <c r="H49163" s="13"/>
    </row>
    <row r="49164" spans="4:8" ht="15" customHeight="1" x14ac:dyDescent="0.2">
      <c r="D49164" s="13"/>
      <c r="E49164" s="11"/>
      <c r="H49164" s="13"/>
    </row>
    <row r="49165" spans="4:8" ht="15" customHeight="1" x14ac:dyDescent="0.2">
      <c r="D49165" s="13"/>
      <c r="E49165" s="11"/>
      <c r="H49165" s="13"/>
    </row>
    <row r="49166" spans="4:8" ht="15" customHeight="1" x14ac:dyDescent="0.2">
      <c r="D49166" s="13"/>
      <c r="E49166" s="11"/>
      <c r="H49166" s="13"/>
    </row>
    <row r="49167" spans="4:8" ht="15" customHeight="1" x14ac:dyDescent="0.2">
      <c r="D49167" s="13"/>
      <c r="E49167" s="11"/>
      <c r="H49167" s="13"/>
    </row>
    <row r="49168" spans="4:8" ht="15" customHeight="1" x14ac:dyDescent="0.2">
      <c r="D49168" s="13"/>
      <c r="E49168" s="11"/>
      <c r="H49168" s="13"/>
    </row>
    <row r="49169" spans="4:8" ht="15" customHeight="1" x14ac:dyDescent="0.2">
      <c r="D49169" s="13"/>
      <c r="E49169" s="11"/>
      <c r="H49169" s="13"/>
    </row>
    <row r="49170" spans="4:8" ht="15" customHeight="1" x14ac:dyDescent="0.2">
      <c r="D49170" s="13"/>
      <c r="E49170" s="11"/>
      <c r="H49170" s="13"/>
    </row>
    <row r="49171" spans="4:8" ht="15" customHeight="1" x14ac:dyDescent="0.2">
      <c r="D49171" s="13"/>
      <c r="E49171" s="11"/>
      <c r="H49171" s="13"/>
    </row>
    <row r="49172" spans="4:8" ht="15" customHeight="1" x14ac:dyDescent="0.2">
      <c r="D49172" s="13"/>
      <c r="E49172" s="11"/>
      <c r="H49172" s="13"/>
    </row>
    <row r="49173" spans="4:8" ht="15" customHeight="1" x14ac:dyDescent="0.2">
      <c r="D49173" s="13"/>
      <c r="E49173" s="11"/>
      <c r="H49173" s="13"/>
    </row>
    <row r="49174" spans="4:8" ht="15" customHeight="1" x14ac:dyDescent="0.2">
      <c r="D49174" s="13"/>
      <c r="E49174" s="11"/>
      <c r="H49174" s="13"/>
    </row>
    <row r="49175" spans="4:8" ht="15" customHeight="1" x14ac:dyDescent="0.2">
      <c r="D49175" s="13"/>
      <c r="E49175" s="11"/>
      <c r="H49175" s="13"/>
    </row>
    <row r="49176" spans="4:8" ht="15" customHeight="1" x14ac:dyDescent="0.2">
      <c r="D49176" s="13"/>
      <c r="E49176" s="11"/>
      <c r="H49176" s="13"/>
    </row>
    <row r="49177" spans="4:8" ht="15" customHeight="1" x14ac:dyDescent="0.2">
      <c r="D49177" s="13"/>
      <c r="E49177" s="11"/>
      <c r="H49177" s="13"/>
    </row>
    <row r="49178" spans="4:8" ht="15" customHeight="1" x14ac:dyDescent="0.2">
      <c r="D49178" s="13"/>
      <c r="E49178" s="11"/>
      <c r="H49178" s="13"/>
    </row>
    <row r="49179" spans="4:8" ht="15" customHeight="1" x14ac:dyDescent="0.2">
      <c r="D49179" s="13"/>
      <c r="E49179" s="11"/>
      <c r="H49179" s="13"/>
    </row>
    <row r="49180" spans="4:8" ht="15" customHeight="1" x14ac:dyDescent="0.2">
      <c r="D49180" s="13"/>
      <c r="E49180" s="11"/>
      <c r="H49180" s="13"/>
    </row>
    <row r="49181" spans="4:8" ht="15" customHeight="1" x14ac:dyDescent="0.2">
      <c r="D49181" s="13"/>
      <c r="E49181" s="11"/>
      <c r="H49181" s="13"/>
    </row>
    <row r="49182" spans="4:8" ht="15" customHeight="1" x14ac:dyDescent="0.2">
      <c r="D49182" s="13"/>
      <c r="E49182" s="11"/>
      <c r="H49182" s="13"/>
    </row>
    <row r="49183" spans="4:8" ht="15" customHeight="1" x14ac:dyDescent="0.2">
      <c r="D49183" s="13"/>
      <c r="E49183" s="11"/>
      <c r="H49183" s="13"/>
    </row>
    <row r="49184" spans="4:8" ht="15" customHeight="1" x14ac:dyDescent="0.2">
      <c r="D49184" s="13"/>
      <c r="E49184" s="11"/>
      <c r="H49184" s="13"/>
    </row>
    <row r="49185" spans="4:8" ht="15" customHeight="1" x14ac:dyDescent="0.2">
      <c r="D49185" s="13"/>
      <c r="E49185" s="11"/>
      <c r="H49185" s="13"/>
    </row>
    <row r="49186" spans="4:8" ht="15" customHeight="1" x14ac:dyDescent="0.2">
      <c r="D49186" s="13"/>
      <c r="E49186" s="11"/>
      <c r="H49186" s="13"/>
    </row>
    <row r="49187" spans="4:8" ht="15" customHeight="1" x14ac:dyDescent="0.2">
      <c r="D49187" s="13"/>
      <c r="E49187" s="11"/>
      <c r="H49187" s="13"/>
    </row>
    <row r="49188" spans="4:8" ht="15" customHeight="1" x14ac:dyDescent="0.2">
      <c r="D49188" s="13"/>
      <c r="E49188" s="11"/>
      <c r="H49188" s="13"/>
    </row>
    <row r="49189" spans="4:8" ht="15" customHeight="1" x14ac:dyDescent="0.2">
      <c r="D49189" s="13"/>
      <c r="E49189" s="11"/>
      <c r="H49189" s="13"/>
    </row>
    <row r="49190" spans="4:8" ht="15" customHeight="1" x14ac:dyDescent="0.2">
      <c r="D49190" s="13"/>
      <c r="E49190" s="11"/>
      <c r="H49190" s="13"/>
    </row>
    <row r="49191" spans="4:8" ht="15" customHeight="1" x14ac:dyDescent="0.2">
      <c r="D49191" s="13"/>
      <c r="E49191" s="11"/>
      <c r="H49191" s="13"/>
    </row>
    <row r="49192" spans="4:8" ht="15" customHeight="1" x14ac:dyDescent="0.2">
      <c r="D49192" s="13"/>
      <c r="E49192" s="11"/>
      <c r="H49192" s="13"/>
    </row>
    <row r="49193" spans="4:8" ht="15" customHeight="1" x14ac:dyDescent="0.2">
      <c r="D49193" s="13"/>
      <c r="E49193" s="11"/>
      <c r="H49193" s="13"/>
    </row>
    <row r="49194" spans="4:8" ht="15" customHeight="1" x14ac:dyDescent="0.2">
      <c r="D49194" s="13"/>
      <c r="E49194" s="11"/>
      <c r="H49194" s="13"/>
    </row>
    <row r="49195" spans="4:8" ht="15" customHeight="1" x14ac:dyDescent="0.2">
      <c r="D49195" s="13"/>
      <c r="E49195" s="11"/>
      <c r="H49195" s="13"/>
    </row>
    <row r="49196" spans="4:8" ht="15" customHeight="1" x14ac:dyDescent="0.2">
      <c r="D49196" s="13"/>
      <c r="E49196" s="11"/>
      <c r="H49196" s="13"/>
    </row>
    <row r="49197" spans="4:8" ht="15" customHeight="1" x14ac:dyDescent="0.2">
      <c r="D49197" s="13"/>
      <c r="E49197" s="11"/>
      <c r="H49197" s="13"/>
    </row>
    <row r="49198" spans="4:8" ht="15" customHeight="1" x14ac:dyDescent="0.2">
      <c r="D49198" s="13"/>
      <c r="E49198" s="11"/>
      <c r="H49198" s="13"/>
    </row>
    <row r="49199" spans="4:8" ht="15" customHeight="1" x14ac:dyDescent="0.2">
      <c r="D49199" s="13"/>
      <c r="E49199" s="11"/>
      <c r="H49199" s="13"/>
    </row>
    <row r="49200" spans="4:8" ht="15" customHeight="1" x14ac:dyDescent="0.2">
      <c r="D49200" s="13"/>
      <c r="E49200" s="11"/>
      <c r="H49200" s="13"/>
    </row>
    <row r="49201" spans="4:8" ht="15" customHeight="1" x14ac:dyDescent="0.2">
      <c r="D49201" s="13"/>
      <c r="E49201" s="11"/>
      <c r="H49201" s="13"/>
    </row>
    <row r="49202" spans="4:8" ht="15" customHeight="1" x14ac:dyDescent="0.2">
      <c r="D49202" s="13"/>
      <c r="E49202" s="11"/>
      <c r="H49202" s="13"/>
    </row>
    <row r="49203" spans="4:8" ht="15" customHeight="1" x14ac:dyDescent="0.2">
      <c r="D49203" s="13"/>
      <c r="E49203" s="11"/>
      <c r="H49203" s="13"/>
    </row>
    <row r="49204" spans="4:8" ht="15" customHeight="1" x14ac:dyDescent="0.2">
      <c r="D49204" s="13"/>
      <c r="E49204" s="11"/>
      <c r="H49204" s="13"/>
    </row>
    <row r="49205" spans="4:8" ht="15" customHeight="1" x14ac:dyDescent="0.2">
      <c r="D49205" s="13"/>
      <c r="E49205" s="11"/>
      <c r="H49205" s="13"/>
    </row>
    <row r="49206" spans="4:8" ht="15" customHeight="1" x14ac:dyDescent="0.2">
      <c r="D49206" s="13"/>
      <c r="E49206" s="11"/>
      <c r="H49206" s="13"/>
    </row>
    <row r="49207" spans="4:8" ht="15" customHeight="1" x14ac:dyDescent="0.2">
      <c r="D49207" s="13"/>
      <c r="E49207" s="11"/>
      <c r="H49207" s="13"/>
    </row>
    <row r="49208" spans="4:8" ht="15" customHeight="1" x14ac:dyDescent="0.2">
      <c r="D49208" s="13"/>
      <c r="E49208" s="11"/>
      <c r="H49208" s="13"/>
    </row>
    <row r="49209" spans="4:8" ht="15" customHeight="1" x14ac:dyDescent="0.2">
      <c r="D49209" s="13"/>
      <c r="E49209" s="11"/>
      <c r="H49209" s="13"/>
    </row>
    <row r="49210" spans="4:8" ht="15" customHeight="1" x14ac:dyDescent="0.2">
      <c r="D49210" s="13"/>
      <c r="E49210" s="11"/>
      <c r="H49210" s="13"/>
    </row>
    <row r="49211" spans="4:8" ht="15" customHeight="1" x14ac:dyDescent="0.2">
      <c r="D49211" s="13"/>
      <c r="E49211" s="11"/>
      <c r="H49211" s="13"/>
    </row>
    <row r="49212" spans="4:8" ht="15" customHeight="1" x14ac:dyDescent="0.2">
      <c r="D49212" s="13"/>
      <c r="E49212" s="11"/>
      <c r="H49212" s="13"/>
    </row>
    <row r="49213" spans="4:8" ht="15" customHeight="1" x14ac:dyDescent="0.2">
      <c r="D49213" s="13"/>
      <c r="E49213" s="11"/>
      <c r="H49213" s="13"/>
    </row>
    <row r="49214" spans="4:8" ht="15" customHeight="1" x14ac:dyDescent="0.2">
      <c r="D49214" s="13"/>
      <c r="E49214" s="11"/>
      <c r="H49214" s="13"/>
    </row>
    <row r="49215" spans="4:8" ht="15" customHeight="1" x14ac:dyDescent="0.2">
      <c r="D49215" s="13"/>
      <c r="E49215" s="11"/>
      <c r="H49215" s="13"/>
    </row>
    <row r="49216" spans="4:8" ht="15" customHeight="1" x14ac:dyDescent="0.2">
      <c r="D49216" s="13"/>
      <c r="E49216" s="11"/>
      <c r="H49216" s="13"/>
    </row>
    <row r="49217" spans="4:8" ht="15" customHeight="1" x14ac:dyDescent="0.2">
      <c r="D49217" s="13"/>
      <c r="E49217" s="11"/>
      <c r="H49217" s="13"/>
    </row>
    <row r="49218" spans="4:8" ht="15" customHeight="1" x14ac:dyDescent="0.2">
      <c r="D49218" s="13"/>
      <c r="E49218" s="11"/>
      <c r="H49218" s="13"/>
    </row>
    <row r="49219" spans="4:8" ht="15" customHeight="1" x14ac:dyDescent="0.2">
      <c r="D49219" s="13"/>
      <c r="E49219" s="11"/>
      <c r="H49219" s="13"/>
    </row>
    <row r="49220" spans="4:8" ht="15" customHeight="1" x14ac:dyDescent="0.2">
      <c r="D49220" s="13"/>
      <c r="E49220" s="11"/>
      <c r="H49220" s="13"/>
    </row>
    <row r="49221" spans="4:8" ht="15" customHeight="1" x14ac:dyDescent="0.2">
      <c r="D49221" s="13"/>
      <c r="E49221" s="11"/>
      <c r="H49221" s="13"/>
    </row>
    <row r="49222" spans="4:8" ht="15" customHeight="1" x14ac:dyDescent="0.2">
      <c r="D49222" s="13"/>
      <c r="E49222" s="11"/>
      <c r="H49222" s="13"/>
    </row>
    <row r="49223" spans="4:8" ht="15" customHeight="1" x14ac:dyDescent="0.2">
      <c r="D49223" s="13"/>
      <c r="E49223" s="11"/>
      <c r="H49223" s="13"/>
    </row>
    <row r="49224" spans="4:8" ht="15" customHeight="1" x14ac:dyDescent="0.2">
      <c r="D49224" s="13"/>
      <c r="E49224" s="11"/>
      <c r="H49224" s="13"/>
    </row>
    <row r="49225" spans="4:8" ht="15" customHeight="1" x14ac:dyDescent="0.2">
      <c r="D49225" s="13"/>
      <c r="E49225" s="11"/>
      <c r="H49225" s="13"/>
    </row>
    <row r="49226" spans="4:8" ht="15" customHeight="1" x14ac:dyDescent="0.2">
      <c r="D49226" s="13"/>
      <c r="E49226" s="11"/>
      <c r="H49226" s="13"/>
    </row>
    <row r="49227" spans="4:8" ht="15" customHeight="1" x14ac:dyDescent="0.2">
      <c r="D49227" s="13"/>
      <c r="E49227" s="11"/>
      <c r="H49227" s="13"/>
    </row>
    <row r="49228" spans="4:8" ht="15" customHeight="1" x14ac:dyDescent="0.2">
      <c r="D49228" s="13"/>
      <c r="E49228" s="11"/>
      <c r="H49228" s="13"/>
    </row>
    <row r="49229" spans="4:8" ht="15" customHeight="1" x14ac:dyDescent="0.2">
      <c r="D49229" s="13"/>
      <c r="E49229" s="11"/>
      <c r="H49229" s="13"/>
    </row>
    <row r="49230" spans="4:8" ht="15" customHeight="1" x14ac:dyDescent="0.2">
      <c r="D49230" s="13"/>
      <c r="E49230" s="11"/>
      <c r="H49230" s="13"/>
    </row>
    <row r="49231" spans="4:8" ht="15" customHeight="1" x14ac:dyDescent="0.2">
      <c r="D49231" s="13"/>
      <c r="E49231" s="11"/>
      <c r="H49231" s="13"/>
    </row>
    <row r="49232" spans="4:8" ht="15" customHeight="1" x14ac:dyDescent="0.2">
      <c r="D49232" s="13"/>
      <c r="E49232" s="11"/>
      <c r="H49232" s="13"/>
    </row>
    <row r="49233" spans="4:8" ht="15" customHeight="1" x14ac:dyDescent="0.2">
      <c r="D49233" s="13"/>
      <c r="E49233" s="11"/>
      <c r="H49233" s="13"/>
    </row>
    <row r="49234" spans="4:8" ht="15" customHeight="1" x14ac:dyDescent="0.2">
      <c r="D49234" s="13"/>
      <c r="E49234" s="11"/>
      <c r="H49234" s="13"/>
    </row>
    <row r="49235" spans="4:8" ht="15" customHeight="1" x14ac:dyDescent="0.2">
      <c r="D49235" s="13"/>
      <c r="E49235" s="11"/>
      <c r="H49235" s="13"/>
    </row>
    <row r="49236" spans="4:8" ht="15" customHeight="1" x14ac:dyDescent="0.2">
      <c r="D49236" s="13"/>
      <c r="E49236" s="11"/>
      <c r="H49236" s="13"/>
    </row>
    <row r="49237" spans="4:8" ht="15" customHeight="1" x14ac:dyDescent="0.2">
      <c r="D49237" s="13"/>
      <c r="E49237" s="11"/>
      <c r="H49237" s="13"/>
    </row>
    <row r="49238" spans="4:8" ht="15" customHeight="1" x14ac:dyDescent="0.2">
      <c r="D49238" s="13"/>
      <c r="E49238" s="11"/>
      <c r="H49238" s="13"/>
    </row>
    <row r="49239" spans="4:8" ht="15" customHeight="1" x14ac:dyDescent="0.2">
      <c r="D49239" s="13"/>
      <c r="E49239" s="11"/>
      <c r="H49239" s="13"/>
    </row>
    <row r="49240" spans="4:8" ht="15" customHeight="1" x14ac:dyDescent="0.2">
      <c r="D49240" s="13"/>
      <c r="E49240" s="11"/>
      <c r="H49240" s="13"/>
    </row>
    <row r="49241" spans="4:8" ht="15" customHeight="1" x14ac:dyDescent="0.2">
      <c r="D49241" s="13"/>
      <c r="E49241" s="11"/>
      <c r="H49241" s="13"/>
    </row>
    <row r="49242" spans="4:8" ht="15" customHeight="1" x14ac:dyDescent="0.2">
      <c r="D49242" s="13"/>
      <c r="E49242" s="11"/>
      <c r="H49242" s="13"/>
    </row>
    <row r="49243" spans="4:8" ht="15" customHeight="1" x14ac:dyDescent="0.2">
      <c r="D49243" s="13"/>
      <c r="E49243" s="11"/>
      <c r="H49243" s="13"/>
    </row>
    <row r="49244" spans="4:8" ht="15" customHeight="1" x14ac:dyDescent="0.2">
      <c r="D49244" s="13"/>
      <c r="E49244" s="11"/>
      <c r="H49244" s="13"/>
    </row>
    <row r="49245" spans="4:8" ht="15" customHeight="1" x14ac:dyDescent="0.2">
      <c r="D49245" s="13"/>
      <c r="E49245" s="11"/>
      <c r="H49245" s="13"/>
    </row>
    <row r="49246" spans="4:8" ht="15" customHeight="1" x14ac:dyDescent="0.2">
      <c r="D49246" s="13"/>
      <c r="E49246" s="11"/>
      <c r="H49246" s="13"/>
    </row>
    <row r="49247" spans="4:8" ht="15" customHeight="1" x14ac:dyDescent="0.2">
      <c r="D49247" s="13"/>
      <c r="E49247" s="11"/>
      <c r="H49247" s="13"/>
    </row>
    <row r="49248" spans="4:8" ht="15" customHeight="1" x14ac:dyDescent="0.2">
      <c r="D49248" s="13"/>
      <c r="E49248" s="11"/>
      <c r="H49248" s="13"/>
    </row>
    <row r="49249" spans="4:8" ht="15" customHeight="1" x14ac:dyDescent="0.2">
      <c r="D49249" s="13"/>
      <c r="E49249" s="11"/>
      <c r="H49249" s="13"/>
    </row>
    <row r="49250" spans="4:8" ht="15" customHeight="1" x14ac:dyDescent="0.2">
      <c r="D49250" s="13"/>
      <c r="E49250" s="11"/>
      <c r="H49250" s="13"/>
    </row>
    <row r="49251" spans="4:8" ht="15" customHeight="1" x14ac:dyDescent="0.2">
      <c r="D49251" s="13"/>
      <c r="E49251" s="11"/>
      <c r="H49251" s="13"/>
    </row>
    <row r="49252" spans="4:8" ht="15" customHeight="1" x14ac:dyDescent="0.2">
      <c r="D49252" s="13"/>
      <c r="E49252" s="11"/>
      <c r="H49252" s="13"/>
    </row>
    <row r="49253" spans="4:8" ht="15" customHeight="1" x14ac:dyDescent="0.2">
      <c r="D49253" s="13"/>
      <c r="E49253" s="11"/>
      <c r="H49253" s="13"/>
    </row>
    <row r="49254" spans="4:8" ht="15" customHeight="1" x14ac:dyDescent="0.2">
      <c r="D49254" s="13"/>
      <c r="E49254" s="11"/>
      <c r="H49254" s="13"/>
    </row>
    <row r="49255" spans="4:8" ht="15" customHeight="1" x14ac:dyDescent="0.2">
      <c r="D49255" s="13"/>
      <c r="E49255" s="11"/>
      <c r="H49255" s="13"/>
    </row>
    <row r="49256" spans="4:8" ht="15" customHeight="1" x14ac:dyDescent="0.2">
      <c r="D49256" s="13"/>
      <c r="E49256" s="11"/>
      <c r="H49256" s="13"/>
    </row>
    <row r="49257" spans="4:8" ht="15" customHeight="1" x14ac:dyDescent="0.2">
      <c r="D49257" s="13"/>
      <c r="E49257" s="11"/>
      <c r="H49257" s="13"/>
    </row>
    <row r="49258" spans="4:8" ht="15" customHeight="1" x14ac:dyDescent="0.2">
      <c r="D49258" s="13"/>
      <c r="E49258" s="11"/>
      <c r="H49258" s="13"/>
    </row>
    <row r="49259" spans="4:8" ht="15" customHeight="1" x14ac:dyDescent="0.2">
      <c r="D49259" s="13"/>
      <c r="E49259" s="11"/>
      <c r="H49259" s="13"/>
    </row>
    <row r="49260" spans="4:8" ht="15" customHeight="1" x14ac:dyDescent="0.2">
      <c r="D49260" s="13"/>
      <c r="E49260" s="11"/>
      <c r="H49260" s="13"/>
    </row>
    <row r="49261" spans="4:8" ht="15" customHeight="1" x14ac:dyDescent="0.2">
      <c r="D49261" s="13"/>
      <c r="E49261" s="11"/>
      <c r="H49261" s="13"/>
    </row>
    <row r="49262" spans="4:8" ht="15" customHeight="1" x14ac:dyDescent="0.2">
      <c r="D49262" s="13"/>
      <c r="E49262" s="11"/>
      <c r="H49262" s="13"/>
    </row>
    <row r="49263" spans="4:8" ht="15" customHeight="1" x14ac:dyDescent="0.2">
      <c r="D49263" s="13"/>
      <c r="E49263" s="11"/>
      <c r="H49263" s="13"/>
    </row>
    <row r="49264" spans="4:8" ht="15" customHeight="1" x14ac:dyDescent="0.2">
      <c r="D49264" s="13"/>
      <c r="E49264" s="11"/>
      <c r="H49264" s="13"/>
    </row>
    <row r="49265" spans="4:8" ht="15" customHeight="1" x14ac:dyDescent="0.2">
      <c r="D49265" s="13"/>
      <c r="E49265" s="11"/>
      <c r="H49265" s="13"/>
    </row>
    <row r="49266" spans="4:8" ht="15" customHeight="1" x14ac:dyDescent="0.2">
      <c r="D49266" s="13"/>
      <c r="E49266" s="11"/>
      <c r="H49266" s="13"/>
    </row>
    <row r="49267" spans="4:8" ht="15" customHeight="1" x14ac:dyDescent="0.2">
      <c r="D49267" s="13"/>
      <c r="E49267" s="11"/>
      <c r="H49267" s="13"/>
    </row>
    <row r="49268" spans="4:8" ht="15" customHeight="1" x14ac:dyDescent="0.2">
      <c r="D49268" s="13"/>
      <c r="E49268" s="11"/>
      <c r="H49268" s="13"/>
    </row>
    <row r="49269" spans="4:8" ht="15" customHeight="1" x14ac:dyDescent="0.2">
      <c r="D49269" s="13"/>
      <c r="E49269" s="11"/>
      <c r="H49269" s="13"/>
    </row>
    <row r="49270" spans="4:8" ht="15" customHeight="1" x14ac:dyDescent="0.2">
      <c r="D49270" s="13"/>
      <c r="E49270" s="11"/>
      <c r="H49270" s="13"/>
    </row>
    <row r="49271" spans="4:8" ht="15" customHeight="1" x14ac:dyDescent="0.2">
      <c r="D49271" s="13"/>
      <c r="E49271" s="11"/>
      <c r="H49271" s="13"/>
    </row>
    <row r="49272" spans="4:8" ht="15" customHeight="1" x14ac:dyDescent="0.2">
      <c r="D49272" s="13"/>
      <c r="E49272" s="11"/>
      <c r="H49272" s="13"/>
    </row>
    <row r="49273" spans="4:8" ht="15" customHeight="1" x14ac:dyDescent="0.2">
      <c r="D49273" s="13"/>
      <c r="E49273" s="11"/>
      <c r="H49273" s="13"/>
    </row>
    <row r="49274" spans="4:8" ht="15" customHeight="1" x14ac:dyDescent="0.2">
      <c r="D49274" s="13"/>
      <c r="E49274" s="11"/>
      <c r="H49274" s="13"/>
    </row>
    <row r="49275" spans="4:8" ht="15" customHeight="1" x14ac:dyDescent="0.2">
      <c r="D49275" s="13"/>
      <c r="E49275" s="11"/>
      <c r="H49275" s="13"/>
    </row>
    <row r="49276" spans="4:8" ht="15" customHeight="1" x14ac:dyDescent="0.2">
      <c r="D49276" s="13"/>
      <c r="E49276" s="11"/>
      <c r="H49276" s="13"/>
    </row>
    <row r="49277" spans="4:8" ht="15" customHeight="1" x14ac:dyDescent="0.2">
      <c r="D49277" s="13"/>
      <c r="E49277" s="11"/>
      <c r="H49277" s="13"/>
    </row>
    <row r="49278" spans="4:8" ht="15" customHeight="1" x14ac:dyDescent="0.2">
      <c r="D49278" s="13"/>
      <c r="E49278" s="11"/>
      <c r="H49278" s="13"/>
    </row>
    <row r="49279" spans="4:8" ht="15" customHeight="1" x14ac:dyDescent="0.2">
      <c r="D49279" s="13"/>
      <c r="E49279" s="11"/>
      <c r="H49279" s="13"/>
    </row>
    <row r="49280" spans="4:8" ht="15" customHeight="1" x14ac:dyDescent="0.2">
      <c r="D49280" s="13"/>
      <c r="E49280" s="11"/>
      <c r="H49280" s="13"/>
    </row>
    <row r="49281" spans="4:8" ht="15" customHeight="1" x14ac:dyDescent="0.2">
      <c r="D49281" s="13"/>
      <c r="E49281" s="11"/>
      <c r="H49281" s="13"/>
    </row>
    <row r="49282" spans="4:8" ht="15" customHeight="1" x14ac:dyDescent="0.2">
      <c r="D49282" s="13"/>
      <c r="E49282" s="11"/>
      <c r="H49282" s="13"/>
    </row>
    <row r="49283" spans="4:8" ht="15" customHeight="1" x14ac:dyDescent="0.2">
      <c r="D49283" s="13"/>
      <c r="E49283" s="11"/>
      <c r="H49283" s="13"/>
    </row>
    <row r="49284" spans="4:8" ht="15" customHeight="1" x14ac:dyDescent="0.2">
      <c r="D49284" s="13"/>
      <c r="E49284" s="11"/>
      <c r="H49284" s="13"/>
    </row>
    <row r="49285" spans="4:8" ht="15" customHeight="1" x14ac:dyDescent="0.2">
      <c r="D49285" s="13"/>
      <c r="E49285" s="11"/>
      <c r="H49285" s="13"/>
    </row>
    <row r="49286" spans="4:8" ht="15" customHeight="1" x14ac:dyDescent="0.2">
      <c r="D49286" s="13"/>
      <c r="E49286" s="11"/>
      <c r="H49286" s="13"/>
    </row>
    <row r="49287" spans="4:8" ht="15" customHeight="1" x14ac:dyDescent="0.2">
      <c r="D49287" s="13"/>
      <c r="E49287" s="11"/>
      <c r="H49287" s="13"/>
    </row>
    <row r="49288" spans="4:8" ht="15" customHeight="1" x14ac:dyDescent="0.2">
      <c r="D49288" s="13"/>
      <c r="E49288" s="11"/>
      <c r="H49288" s="13"/>
    </row>
    <row r="49289" spans="4:8" ht="15" customHeight="1" x14ac:dyDescent="0.2">
      <c r="D49289" s="13"/>
      <c r="E49289" s="11"/>
      <c r="H49289" s="13"/>
    </row>
    <row r="49290" spans="4:8" ht="15" customHeight="1" x14ac:dyDescent="0.2">
      <c r="D49290" s="13"/>
      <c r="E49290" s="11"/>
      <c r="H49290" s="13"/>
    </row>
    <row r="49291" spans="4:8" ht="15" customHeight="1" x14ac:dyDescent="0.2">
      <c r="D49291" s="13"/>
      <c r="E49291" s="11"/>
      <c r="H49291" s="13"/>
    </row>
    <row r="49292" spans="4:8" ht="15" customHeight="1" x14ac:dyDescent="0.2">
      <c r="D49292" s="13"/>
      <c r="E49292" s="11"/>
      <c r="H49292" s="13"/>
    </row>
    <row r="49293" spans="4:8" ht="15" customHeight="1" x14ac:dyDescent="0.2">
      <c r="D49293" s="13"/>
      <c r="E49293" s="11"/>
      <c r="H49293" s="13"/>
    </row>
    <row r="49294" spans="4:8" ht="15" customHeight="1" x14ac:dyDescent="0.2">
      <c r="D49294" s="13"/>
      <c r="E49294" s="11"/>
      <c r="H49294" s="13"/>
    </row>
    <row r="49295" spans="4:8" ht="15" customHeight="1" x14ac:dyDescent="0.2">
      <c r="D49295" s="13"/>
      <c r="E49295" s="11"/>
      <c r="H49295" s="13"/>
    </row>
    <row r="49296" spans="4:8" ht="15" customHeight="1" x14ac:dyDescent="0.2">
      <c r="D49296" s="13"/>
      <c r="E49296" s="11"/>
      <c r="H49296" s="13"/>
    </row>
    <row r="49297" spans="4:8" ht="15" customHeight="1" x14ac:dyDescent="0.2">
      <c r="D49297" s="13"/>
      <c r="E49297" s="11"/>
      <c r="H49297" s="13"/>
    </row>
    <row r="49298" spans="4:8" ht="15" customHeight="1" x14ac:dyDescent="0.2">
      <c r="D49298" s="13"/>
      <c r="E49298" s="11"/>
      <c r="H49298" s="13"/>
    </row>
    <row r="49299" spans="4:8" ht="15" customHeight="1" x14ac:dyDescent="0.2">
      <c r="D49299" s="13"/>
      <c r="E49299" s="11"/>
      <c r="H49299" s="13"/>
    </row>
    <row r="49300" spans="4:8" ht="15" customHeight="1" x14ac:dyDescent="0.2">
      <c r="D49300" s="13"/>
      <c r="E49300" s="11"/>
      <c r="H49300" s="13"/>
    </row>
    <row r="49301" spans="4:8" ht="15" customHeight="1" x14ac:dyDescent="0.2">
      <c r="D49301" s="13"/>
      <c r="E49301" s="11"/>
      <c r="H49301" s="13"/>
    </row>
    <row r="49302" spans="4:8" ht="15" customHeight="1" x14ac:dyDescent="0.2">
      <c r="D49302" s="13"/>
      <c r="E49302" s="11"/>
      <c r="H49302" s="13"/>
    </row>
    <row r="49303" spans="4:8" ht="15" customHeight="1" x14ac:dyDescent="0.2">
      <c r="D49303" s="13"/>
      <c r="E49303" s="11"/>
      <c r="H49303" s="13"/>
    </row>
    <row r="49304" spans="4:8" ht="15" customHeight="1" x14ac:dyDescent="0.2">
      <c r="D49304" s="13"/>
      <c r="E49304" s="11"/>
      <c r="H49304" s="13"/>
    </row>
    <row r="49305" spans="4:8" ht="15" customHeight="1" x14ac:dyDescent="0.2">
      <c r="D49305" s="13"/>
      <c r="E49305" s="11"/>
      <c r="H49305" s="13"/>
    </row>
    <row r="49306" spans="4:8" ht="15" customHeight="1" x14ac:dyDescent="0.2">
      <c r="D49306" s="13"/>
      <c r="E49306" s="11"/>
      <c r="H49306" s="13"/>
    </row>
    <row r="49307" spans="4:8" ht="15" customHeight="1" x14ac:dyDescent="0.2">
      <c r="D49307" s="13"/>
      <c r="E49307" s="11"/>
      <c r="H49307" s="13"/>
    </row>
    <row r="49308" spans="4:8" ht="15" customHeight="1" x14ac:dyDescent="0.2">
      <c r="D49308" s="13"/>
      <c r="E49308" s="11"/>
      <c r="H49308" s="13"/>
    </row>
    <row r="49309" spans="4:8" ht="15" customHeight="1" x14ac:dyDescent="0.2">
      <c r="D49309" s="13"/>
      <c r="E49309" s="11"/>
      <c r="H49309" s="13"/>
    </row>
    <row r="49310" spans="4:8" ht="15" customHeight="1" x14ac:dyDescent="0.2">
      <c r="D49310" s="13"/>
      <c r="E49310" s="11"/>
      <c r="H49310" s="13"/>
    </row>
    <row r="49311" spans="4:8" ht="15" customHeight="1" x14ac:dyDescent="0.2">
      <c r="D49311" s="13"/>
      <c r="E49311" s="11"/>
      <c r="H49311" s="13"/>
    </row>
    <row r="49312" spans="4:8" ht="15" customHeight="1" x14ac:dyDescent="0.2">
      <c r="D49312" s="13"/>
      <c r="E49312" s="11"/>
      <c r="H49312" s="13"/>
    </row>
    <row r="49313" spans="4:8" ht="15" customHeight="1" x14ac:dyDescent="0.2">
      <c r="D49313" s="13"/>
      <c r="E49313" s="11"/>
      <c r="H49313" s="13"/>
    </row>
    <row r="49314" spans="4:8" ht="15" customHeight="1" x14ac:dyDescent="0.2">
      <c r="D49314" s="13"/>
      <c r="E49314" s="11"/>
      <c r="H49314" s="13"/>
    </row>
    <row r="49315" spans="4:8" ht="15" customHeight="1" x14ac:dyDescent="0.2">
      <c r="D49315" s="13"/>
      <c r="E49315" s="11"/>
      <c r="H49315" s="13"/>
    </row>
    <row r="49316" spans="4:8" ht="15" customHeight="1" x14ac:dyDescent="0.2">
      <c r="D49316" s="13"/>
      <c r="E49316" s="11"/>
      <c r="H49316" s="13"/>
    </row>
    <row r="49317" spans="4:8" ht="15" customHeight="1" x14ac:dyDescent="0.2">
      <c r="D49317" s="13"/>
      <c r="E49317" s="11"/>
      <c r="H49317" s="13"/>
    </row>
    <row r="49318" spans="4:8" ht="15" customHeight="1" x14ac:dyDescent="0.2">
      <c r="D49318" s="13"/>
      <c r="E49318" s="11"/>
      <c r="H49318" s="13"/>
    </row>
    <row r="49319" spans="4:8" ht="15" customHeight="1" x14ac:dyDescent="0.2">
      <c r="D49319" s="13"/>
      <c r="E49319" s="11"/>
      <c r="H49319" s="13"/>
    </row>
    <row r="49320" spans="4:8" ht="15" customHeight="1" x14ac:dyDescent="0.2">
      <c r="D49320" s="13"/>
      <c r="E49320" s="11"/>
      <c r="H49320" s="13"/>
    </row>
    <row r="49321" spans="4:8" ht="15" customHeight="1" x14ac:dyDescent="0.2">
      <c r="D49321" s="13"/>
      <c r="E49321" s="11"/>
      <c r="H49321" s="13"/>
    </row>
    <row r="49322" spans="4:8" ht="15" customHeight="1" x14ac:dyDescent="0.2">
      <c r="D49322" s="13"/>
      <c r="E49322" s="11"/>
      <c r="H49322" s="13"/>
    </row>
    <row r="49323" spans="4:8" ht="15" customHeight="1" x14ac:dyDescent="0.2">
      <c r="D49323" s="13"/>
      <c r="E49323" s="11"/>
      <c r="H49323" s="13"/>
    </row>
    <row r="49324" spans="4:8" ht="15" customHeight="1" x14ac:dyDescent="0.2">
      <c r="D49324" s="13"/>
      <c r="E49324" s="11"/>
      <c r="H49324" s="13"/>
    </row>
    <row r="49325" spans="4:8" ht="15" customHeight="1" x14ac:dyDescent="0.2">
      <c r="D49325" s="13"/>
      <c r="E49325" s="11"/>
      <c r="H49325" s="13"/>
    </row>
    <row r="49326" spans="4:8" ht="15" customHeight="1" x14ac:dyDescent="0.2">
      <c r="D49326" s="13"/>
      <c r="E49326" s="11"/>
      <c r="H49326" s="13"/>
    </row>
    <row r="49327" spans="4:8" ht="15" customHeight="1" x14ac:dyDescent="0.2">
      <c r="D49327" s="13"/>
      <c r="E49327" s="11"/>
      <c r="H49327" s="13"/>
    </row>
    <row r="49328" spans="4:8" ht="15" customHeight="1" x14ac:dyDescent="0.2">
      <c r="D49328" s="13"/>
      <c r="E49328" s="11"/>
      <c r="H49328" s="13"/>
    </row>
    <row r="49329" spans="4:8" ht="15" customHeight="1" x14ac:dyDescent="0.2">
      <c r="D49329" s="13"/>
      <c r="E49329" s="11"/>
      <c r="H49329" s="13"/>
    </row>
    <row r="49330" spans="4:8" ht="15" customHeight="1" x14ac:dyDescent="0.2">
      <c r="D49330" s="13"/>
      <c r="E49330" s="11"/>
      <c r="H49330" s="13"/>
    </row>
    <row r="49331" spans="4:8" ht="15" customHeight="1" x14ac:dyDescent="0.2">
      <c r="D49331" s="13"/>
      <c r="E49331" s="11"/>
      <c r="H49331" s="13"/>
    </row>
    <row r="49332" spans="4:8" ht="15" customHeight="1" x14ac:dyDescent="0.2">
      <c r="D49332" s="13"/>
      <c r="E49332" s="11"/>
      <c r="H49332" s="13"/>
    </row>
    <row r="49333" spans="4:8" ht="15" customHeight="1" x14ac:dyDescent="0.2">
      <c r="D49333" s="13"/>
      <c r="E49333" s="11"/>
      <c r="H49333" s="13"/>
    </row>
    <row r="49334" spans="4:8" ht="15" customHeight="1" x14ac:dyDescent="0.2">
      <c r="D49334" s="13"/>
      <c r="E49334" s="11"/>
      <c r="H49334" s="13"/>
    </row>
    <row r="49335" spans="4:8" ht="15" customHeight="1" x14ac:dyDescent="0.2">
      <c r="D49335" s="13"/>
      <c r="E49335" s="11"/>
      <c r="H49335" s="13"/>
    </row>
    <row r="49336" spans="4:8" ht="15" customHeight="1" x14ac:dyDescent="0.2">
      <c r="D49336" s="13"/>
      <c r="E49336" s="11"/>
      <c r="H49336" s="13"/>
    </row>
    <row r="49337" spans="4:8" ht="15" customHeight="1" x14ac:dyDescent="0.2">
      <c r="D49337" s="13"/>
      <c r="E49337" s="11"/>
      <c r="H49337" s="13"/>
    </row>
    <row r="49338" spans="4:8" ht="15" customHeight="1" x14ac:dyDescent="0.2">
      <c r="D49338" s="13"/>
      <c r="E49338" s="11"/>
      <c r="H49338" s="13"/>
    </row>
    <row r="49339" spans="4:8" ht="15" customHeight="1" x14ac:dyDescent="0.2">
      <c r="D49339" s="13"/>
      <c r="E49339" s="11"/>
      <c r="H49339" s="13"/>
    </row>
    <row r="49340" spans="4:8" ht="15" customHeight="1" x14ac:dyDescent="0.2">
      <c r="D49340" s="13"/>
      <c r="E49340" s="11"/>
      <c r="H49340" s="13"/>
    </row>
    <row r="49341" spans="4:8" ht="15" customHeight="1" x14ac:dyDescent="0.2">
      <c r="D49341" s="13"/>
      <c r="E49341" s="11"/>
      <c r="H49341" s="13"/>
    </row>
    <row r="49342" spans="4:8" ht="15" customHeight="1" x14ac:dyDescent="0.2">
      <c r="D49342" s="13"/>
      <c r="E49342" s="11"/>
      <c r="H49342" s="13"/>
    </row>
    <row r="49343" spans="4:8" ht="15" customHeight="1" x14ac:dyDescent="0.2">
      <c r="D49343" s="13"/>
      <c r="E49343" s="11"/>
      <c r="H49343" s="13"/>
    </row>
    <row r="49344" spans="4:8" ht="15" customHeight="1" x14ac:dyDescent="0.2">
      <c r="D49344" s="13"/>
      <c r="E49344" s="11"/>
      <c r="H49344" s="13"/>
    </row>
    <row r="49345" spans="4:8" ht="15" customHeight="1" x14ac:dyDescent="0.2">
      <c r="D49345" s="13"/>
      <c r="E49345" s="11"/>
      <c r="H49345" s="13"/>
    </row>
    <row r="49346" spans="4:8" ht="15" customHeight="1" x14ac:dyDescent="0.2">
      <c r="D49346" s="13"/>
      <c r="E49346" s="11"/>
      <c r="H49346" s="13"/>
    </row>
    <row r="49347" spans="4:8" ht="15" customHeight="1" x14ac:dyDescent="0.2">
      <c r="D49347" s="13"/>
      <c r="E49347" s="11"/>
      <c r="H49347" s="13"/>
    </row>
    <row r="49348" spans="4:8" ht="15" customHeight="1" x14ac:dyDescent="0.2">
      <c r="D49348" s="13"/>
      <c r="E49348" s="11"/>
      <c r="H49348" s="13"/>
    </row>
    <row r="49349" spans="4:8" ht="15" customHeight="1" x14ac:dyDescent="0.2">
      <c r="D49349" s="13"/>
      <c r="E49349" s="11"/>
      <c r="H49349" s="13"/>
    </row>
    <row r="49350" spans="4:8" ht="15" customHeight="1" x14ac:dyDescent="0.2">
      <c r="D49350" s="13"/>
      <c r="E49350" s="11"/>
      <c r="H49350" s="13"/>
    </row>
    <row r="49351" spans="4:8" ht="15" customHeight="1" x14ac:dyDescent="0.2">
      <c r="D49351" s="13"/>
      <c r="E49351" s="11"/>
      <c r="H49351" s="13"/>
    </row>
    <row r="49352" spans="4:8" ht="15" customHeight="1" x14ac:dyDescent="0.2">
      <c r="D49352" s="13"/>
      <c r="E49352" s="11"/>
      <c r="H49352" s="13"/>
    </row>
    <row r="49353" spans="4:8" ht="15" customHeight="1" x14ac:dyDescent="0.2">
      <c r="D49353" s="13"/>
      <c r="E49353" s="11"/>
      <c r="H49353" s="13"/>
    </row>
    <row r="49354" spans="4:8" ht="15" customHeight="1" x14ac:dyDescent="0.2">
      <c r="D49354" s="13"/>
      <c r="E49354" s="11"/>
      <c r="H49354" s="13"/>
    </row>
    <row r="49355" spans="4:8" ht="15" customHeight="1" x14ac:dyDescent="0.2">
      <c r="D49355" s="13"/>
      <c r="E49355" s="11"/>
      <c r="H49355" s="13"/>
    </row>
    <row r="49356" spans="4:8" ht="15" customHeight="1" x14ac:dyDescent="0.2">
      <c r="D49356" s="13"/>
      <c r="E49356" s="11"/>
      <c r="H49356" s="13"/>
    </row>
    <row r="49357" spans="4:8" ht="15" customHeight="1" x14ac:dyDescent="0.2">
      <c r="D49357" s="13"/>
      <c r="E49357" s="11"/>
      <c r="H49357" s="13"/>
    </row>
    <row r="49358" spans="4:8" ht="15" customHeight="1" x14ac:dyDescent="0.2">
      <c r="D49358" s="13"/>
      <c r="E49358" s="11"/>
      <c r="H49358" s="13"/>
    </row>
    <row r="49359" spans="4:8" ht="15" customHeight="1" x14ac:dyDescent="0.2">
      <c r="D49359" s="13"/>
      <c r="E49359" s="11"/>
      <c r="H49359" s="13"/>
    </row>
    <row r="49360" spans="4:8" ht="15" customHeight="1" x14ac:dyDescent="0.2">
      <c r="D49360" s="13"/>
      <c r="E49360" s="11"/>
      <c r="H49360" s="13"/>
    </row>
    <row r="49361" spans="4:8" ht="15" customHeight="1" x14ac:dyDescent="0.2">
      <c r="D49361" s="13"/>
      <c r="E49361" s="11"/>
      <c r="H49361" s="13"/>
    </row>
    <row r="49362" spans="4:8" ht="15" customHeight="1" x14ac:dyDescent="0.2">
      <c r="D49362" s="13"/>
      <c r="E49362" s="11"/>
      <c r="H49362" s="13"/>
    </row>
    <row r="49363" spans="4:8" ht="15" customHeight="1" x14ac:dyDescent="0.2">
      <c r="D49363" s="13"/>
      <c r="E49363" s="11"/>
      <c r="H49363" s="13"/>
    </row>
    <row r="49364" spans="4:8" ht="15" customHeight="1" x14ac:dyDescent="0.2">
      <c r="D49364" s="13"/>
      <c r="E49364" s="11"/>
      <c r="H49364" s="13"/>
    </row>
    <row r="49365" spans="4:8" ht="15" customHeight="1" x14ac:dyDescent="0.2">
      <c r="D49365" s="13"/>
      <c r="E49365" s="11"/>
      <c r="H49365" s="13"/>
    </row>
    <row r="49366" spans="4:8" ht="15" customHeight="1" x14ac:dyDescent="0.2">
      <c r="D49366" s="13"/>
      <c r="E49366" s="11"/>
      <c r="H49366" s="13"/>
    </row>
    <row r="49367" spans="4:8" ht="15" customHeight="1" x14ac:dyDescent="0.2">
      <c r="D49367" s="13"/>
      <c r="E49367" s="11"/>
      <c r="H49367" s="13"/>
    </row>
    <row r="49368" spans="4:8" ht="15" customHeight="1" x14ac:dyDescent="0.2">
      <c r="D49368" s="13"/>
      <c r="E49368" s="11"/>
      <c r="H49368" s="13"/>
    </row>
    <row r="49369" spans="4:8" ht="15" customHeight="1" x14ac:dyDescent="0.2">
      <c r="D49369" s="13"/>
      <c r="E49369" s="11"/>
      <c r="H49369" s="13"/>
    </row>
    <row r="49370" spans="4:8" ht="15" customHeight="1" x14ac:dyDescent="0.2">
      <c r="D49370" s="13"/>
      <c r="E49370" s="11"/>
      <c r="H49370" s="13"/>
    </row>
    <row r="49371" spans="4:8" ht="15" customHeight="1" x14ac:dyDescent="0.2">
      <c r="D49371" s="13"/>
      <c r="E49371" s="11"/>
      <c r="H49371" s="13"/>
    </row>
    <row r="49372" spans="4:8" ht="15" customHeight="1" x14ac:dyDescent="0.2">
      <c r="D49372" s="13"/>
      <c r="E49372" s="11"/>
      <c r="H49372" s="13"/>
    </row>
    <row r="49373" spans="4:8" ht="15" customHeight="1" x14ac:dyDescent="0.2">
      <c r="D49373" s="13"/>
      <c r="E49373" s="11"/>
      <c r="H49373" s="13"/>
    </row>
    <row r="49374" spans="4:8" ht="15" customHeight="1" x14ac:dyDescent="0.2">
      <c r="D49374" s="13"/>
      <c r="E49374" s="11"/>
      <c r="H49374" s="13"/>
    </row>
    <row r="49375" spans="4:8" ht="15" customHeight="1" x14ac:dyDescent="0.2">
      <c r="D49375" s="13"/>
      <c r="E49375" s="11"/>
      <c r="H49375" s="13"/>
    </row>
    <row r="49376" spans="4:8" ht="15" customHeight="1" x14ac:dyDescent="0.2">
      <c r="D49376" s="13"/>
      <c r="E49376" s="11"/>
      <c r="H49376" s="13"/>
    </row>
    <row r="49377" spans="4:8" ht="15" customHeight="1" x14ac:dyDescent="0.2">
      <c r="D49377" s="13"/>
      <c r="E49377" s="11"/>
      <c r="H49377" s="13"/>
    </row>
    <row r="49378" spans="4:8" ht="15" customHeight="1" x14ac:dyDescent="0.2">
      <c r="D49378" s="13"/>
      <c r="E49378" s="11"/>
      <c r="H49378" s="13"/>
    </row>
    <row r="49379" spans="4:8" ht="15" customHeight="1" x14ac:dyDescent="0.2">
      <c r="D49379" s="13"/>
      <c r="E49379" s="11"/>
      <c r="H49379" s="13"/>
    </row>
    <row r="49380" spans="4:8" ht="15" customHeight="1" x14ac:dyDescent="0.2">
      <c r="D49380" s="13"/>
      <c r="E49380" s="11"/>
      <c r="H49380" s="13"/>
    </row>
    <row r="49381" spans="4:8" ht="15" customHeight="1" x14ac:dyDescent="0.2">
      <c r="D49381" s="13"/>
      <c r="E49381" s="11"/>
      <c r="H49381" s="13"/>
    </row>
    <row r="49382" spans="4:8" ht="15" customHeight="1" x14ac:dyDescent="0.2">
      <c r="D49382" s="13"/>
      <c r="E49382" s="11"/>
      <c r="H49382" s="13"/>
    </row>
    <row r="49383" spans="4:8" ht="15" customHeight="1" x14ac:dyDescent="0.2">
      <c r="D49383" s="13"/>
      <c r="E49383" s="11"/>
      <c r="H49383" s="13"/>
    </row>
    <row r="49384" spans="4:8" ht="15" customHeight="1" x14ac:dyDescent="0.2">
      <c r="D49384" s="13"/>
      <c r="E49384" s="11"/>
      <c r="H49384" s="13"/>
    </row>
    <row r="49385" spans="4:8" ht="15" customHeight="1" x14ac:dyDescent="0.2">
      <c r="D49385" s="13"/>
      <c r="E49385" s="11"/>
      <c r="H49385" s="13"/>
    </row>
    <row r="49386" spans="4:8" ht="15" customHeight="1" x14ac:dyDescent="0.2">
      <c r="D49386" s="13"/>
      <c r="E49386" s="11"/>
      <c r="H49386" s="13"/>
    </row>
    <row r="49387" spans="4:8" ht="15" customHeight="1" x14ac:dyDescent="0.2">
      <c r="D49387" s="13"/>
      <c r="E49387" s="11"/>
      <c r="H49387" s="13"/>
    </row>
    <row r="49388" spans="4:8" ht="15" customHeight="1" x14ac:dyDescent="0.2">
      <c r="D49388" s="13"/>
      <c r="E49388" s="11"/>
      <c r="H49388" s="13"/>
    </row>
    <row r="49389" spans="4:8" ht="15" customHeight="1" x14ac:dyDescent="0.2">
      <c r="D49389" s="13"/>
      <c r="E49389" s="11"/>
      <c r="H49389" s="13"/>
    </row>
    <row r="49390" spans="4:8" ht="15" customHeight="1" x14ac:dyDescent="0.2">
      <c r="D49390" s="13"/>
      <c r="E49390" s="11"/>
      <c r="H49390" s="13"/>
    </row>
    <row r="49391" spans="4:8" ht="15" customHeight="1" x14ac:dyDescent="0.2">
      <c r="D49391" s="13"/>
      <c r="E49391" s="11"/>
      <c r="H49391" s="13"/>
    </row>
    <row r="49392" spans="4:8" ht="15" customHeight="1" x14ac:dyDescent="0.2">
      <c r="D49392" s="13"/>
      <c r="E49392" s="11"/>
      <c r="H49392" s="13"/>
    </row>
    <row r="49393" spans="4:8" ht="15" customHeight="1" x14ac:dyDescent="0.2">
      <c r="D49393" s="13"/>
      <c r="E49393" s="11"/>
      <c r="H49393" s="13"/>
    </row>
    <row r="49394" spans="4:8" ht="15" customHeight="1" x14ac:dyDescent="0.2">
      <c r="D49394" s="13"/>
      <c r="E49394" s="11"/>
      <c r="H49394" s="13"/>
    </row>
    <row r="49395" spans="4:8" ht="15" customHeight="1" x14ac:dyDescent="0.2">
      <c r="D49395" s="13"/>
      <c r="E49395" s="11"/>
      <c r="H49395" s="13"/>
    </row>
    <row r="49396" spans="4:8" ht="15" customHeight="1" x14ac:dyDescent="0.2">
      <c r="D49396" s="13"/>
      <c r="E49396" s="11"/>
      <c r="H49396" s="13"/>
    </row>
    <row r="49397" spans="4:8" ht="15" customHeight="1" x14ac:dyDescent="0.2">
      <c r="D49397" s="13"/>
      <c r="E49397" s="11"/>
      <c r="H49397" s="13"/>
    </row>
    <row r="49398" spans="4:8" ht="15" customHeight="1" x14ac:dyDescent="0.2">
      <c r="D49398" s="13"/>
      <c r="E49398" s="11"/>
      <c r="H49398" s="13"/>
    </row>
    <row r="49399" spans="4:8" ht="15" customHeight="1" x14ac:dyDescent="0.2">
      <c r="D49399" s="13"/>
      <c r="E49399" s="11"/>
      <c r="H49399" s="13"/>
    </row>
    <row r="49400" spans="4:8" ht="15" customHeight="1" x14ac:dyDescent="0.2">
      <c r="D49400" s="13"/>
      <c r="E49400" s="11"/>
      <c r="H49400" s="13"/>
    </row>
    <row r="49401" spans="4:8" ht="15" customHeight="1" x14ac:dyDescent="0.2">
      <c r="D49401" s="13"/>
      <c r="E49401" s="11"/>
      <c r="H49401" s="13"/>
    </row>
    <row r="49402" spans="4:8" ht="15" customHeight="1" x14ac:dyDescent="0.2">
      <c r="D49402" s="13"/>
      <c r="E49402" s="11"/>
      <c r="H49402" s="13"/>
    </row>
    <row r="49403" spans="4:8" ht="15" customHeight="1" x14ac:dyDescent="0.2">
      <c r="D49403" s="13"/>
      <c r="E49403" s="11"/>
      <c r="H49403" s="13"/>
    </row>
    <row r="49404" spans="4:8" ht="15" customHeight="1" x14ac:dyDescent="0.2">
      <c r="D49404" s="13"/>
      <c r="E49404" s="11"/>
      <c r="H49404" s="13"/>
    </row>
    <row r="49405" spans="4:8" ht="15" customHeight="1" x14ac:dyDescent="0.2">
      <c r="D49405" s="13"/>
      <c r="E49405" s="11"/>
      <c r="H49405" s="13"/>
    </row>
    <row r="49406" spans="4:8" ht="15" customHeight="1" x14ac:dyDescent="0.2">
      <c r="D49406" s="13"/>
      <c r="E49406" s="11"/>
      <c r="H49406" s="13"/>
    </row>
    <row r="49407" spans="4:8" ht="15" customHeight="1" x14ac:dyDescent="0.2">
      <c r="D49407" s="13"/>
      <c r="E49407" s="11"/>
      <c r="H49407" s="13"/>
    </row>
    <row r="49408" spans="4:8" ht="15" customHeight="1" x14ac:dyDescent="0.2">
      <c r="D49408" s="13"/>
      <c r="E49408" s="11"/>
      <c r="H49408" s="13"/>
    </row>
    <row r="49409" spans="4:8" ht="15" customHeight="1" x14ac:dyDescent="0.2">
      <c r="D49409" s="13"/>
      <c r="E49409" s="11"/>
      <c r="H49409" s="13"/>
    </row>
    <row r="49410" spans="4:8" ht="15" customHeight="1" x14ac:dyDescent="0.2">
      <c r="D49410" s="13"/>
      <c r="E49410" s="11"/>
      <c r="H49410" s="13"/>
    </row>
    <row r="49411" spans="4:8" ht="15" customHeight="1" x14ac:dyDescent="0.2">
      <c r="D49411" s="13"/>
      <c r="E49411" s="11"/>
      <c r="H49411" s="13"/>
    </row>
    <row r="49412" spans="4:8" ht="15" customHeight="1" x14ac:dyDescent="0.2">
      <c r="D49412" s="13"/>
      <c r="E49412" s="11"/>
      <c r="H49412" s="13"/>
    </row>
    <row r="49413" spans="4:8" ht="15" customHeight="1" x14ac:dyDescent="0.2">
      <c r="D49413" s="13"/>
      <c r="E49413" s="11"/>
      <c r="H49413" s="13"/>
    </row>
    <row r="49414" spans="4:8" ht="15" customHeight="1" x14ac:dyDescent="0.2">
      <c r="D49414" s="13"/>
      <c r="E49414" s="11"/>
      <c r="H49414" s="13"/>
    </row>
    <row r="49415" spans="4:8" ht="15" customHeight="1" x14ac:dyDescent="0.2">
      <c r="D49415" s="13"/>
      <c r="E49415" s="11"/>
      <c r="H49415" s="13"/>
    </row>
    <row r="49416" spans="4:8" ht="15" customHeight="1" x14ac:dyDescent="0.2">
      <c r="D49416" s="13"/>
      <c r="E49416" s="11"/>
      <c r="H49416" s="13"/>
    </row>
    <row r="49417" spans="4:8" ht="15" customHeight="1" x14ac:dyDescent="0.2">
      <c r="D49417" s="13"/>
      <c r="E49417" s="11"/>
      <c r="H49417" s="13"/>
    </row>
    <row r="49418" spans="4:8" ht="15" customHeight="1" x14ac:dyDescent="0.2">
      <c r="D49418" s="13"/>
      <c r="E49418" s="11"/>
      <c r="H49418" s="13"/>
    </row>
    <row r="49419" spans="4:8" ht="15" customHeight="1" x14ac:dyDescent="0.2">
      <c r="D49419" s="13"/>
      <c r="E49419" s="11"/>
      <c r="H49419" s="13"/>
    </row>
    <row r="49420" spans="4:8" ht="15" customHeight="1" x14ac:dyDescent="0.2">
      <c r="D49420" s="13"/>
      <c r="E49420" s="11"/>
      <c r="H49420" s="13"/>
    </row>
    <row r="49421" spans="4:8" ht="15" customHeight="1" x14ac:dyDescent="0.2">
      <c r="D49421" s="13"/>
      <c r="E49421" s="11"/>
      <c r="H49421" s="13"/>
    </row>
    <row r="49422" spans="4:8" ht="15" customHeight="1" x14ac:dyDescent="0.2">
      <c r="D49422" s="13"/>
      <c r="E49422" s="11"/>
      <c r="H49422" s="13"/>
    </row>
    <row r="49423" spans="4:8" ht="15" customHeight="1" x14ac:dyDescent="0.2">
      <c r="D49423" s="13"/>
      <c r="E49423" s="11"/>
      <c r="H49423" s="13"/>
    </row>
    <row r="49424" spans="4:8" ht="15" customHeight="1" x14ac:dyDescent="0.2">
      <c r="D49424" s="13"/>
      <c r="E49424" s="11"/>
      <c r="H49424" s="13"/>
    </row>
    <row r="49425" spans="4:8" ht="15" customHeight="1" x14ac:dyDescent="0.2">
      <c r="D49425" s="13"/>
      <c r="E49425" s="11"/>
      <c r="H49425" s="13"/>
    </row>
    <row r="49426" spans="4:8" ht="15" customHeight="1" x14ac:dyDescent="0.2">
      <c r="D49426" s="13"/>
      <c r="E49426" s="11"/>
      <c r="H49426" s="13"/>
    </row>
    <row r="49427" spans="4:8" ht="15" customHeight="1" x14ac:dyDescent="0.2">
      <c r="D49427" s="13"/>
      <c r="E49427" s="11"/>
      <c r="H49427" s="13"/>
    </row>
    <row r="49428" spans="4:8" ht="15" customHeight="1" x14ac:dyDescent="0.2">
      <c r="D49428" s="13"/>
      <c r="E49428" s="11"/>
      <c r="H49428" s="13"/>
    </row>
    <row r="49429" spans="4:8" ht="15" customHeight="1" x14ac:dyDescent="0.2">
      <c r="D49429" s="13"/>
      <c r="E49429" s="11"/>
      <c r="H49429" s="13"/>
    </row>
    <row r="49430" spans="4:8" ht="15" customHeight="1" x14ac:dyDescent="0.2">
      <c r="D49430" s="13"/>
      <c r="E49430" s="11"/>
      <c r="H49430" s="13"/>
    </row>
    <row r="49431" spans="4:8" ht="15" customHeight="1" x14ac:dyDescent="0.2">
      <c r="D49431" s="13"/>
      <c r="E49431" s="11"/>
      <c r="H49431" s="13"/>
    </row>
    <row r="49432" spans="4:8" ht="15" customHeight="1" x14ac:dyDescent="0.2">
      <c r="D49432" s="13"/>
      <c r="E49432" s="11"/>
      <c r="H49432" s="13"/>
    </row>
    <row r="49433" spans="4:8" ht="15" customHeight="1" x14ac:dyDescent="0.2">
      <c r="D49433" s="13"/>
      <c r="E49433" s="11"/>
      <c r="H49433" s="13"/>
    </row>
    <row r="49434" spans="4:8" ht="15" customHeight="1" x14ac:dyDescent="0.2">
      <c r="D49434" s="13"/>
      <c r="E49434" s="11"/>
      <c r="H49434" s="13"/>
    </row>
    <row r="49435" spans="4:8" ht="15" customHeight="1" x14ac:dyDescent="0.2">
      <c r="D49435" s="13"/>
      <c r="E49435" s="11"/>
      <c r="H49435" s="13"/>
    </row>
    <row r="49436" spans="4:8" ht="15" customHeight="1" x14ac:dyDescent="0.2">
      <c r="D49436" s="13"/>
      <c r="E49436" s="11"/>
      <c r="H49436" s="13"/>
    </row>
    <row r="49437" spans="4:8" ht="15" customHeight="1" x14ac:dyDescent="0.2">
      <c r="D49437" s="13"/>
      <c r="E49437" s="11"/>
      <c r="H49437" s="13"/>
    </row>
    <row r="49438" spans="4:8" ht="15" customHeight="1" x14ac:dyDescent="0.2">
      <c r="D49438" s="13"/>
      <c r="E49438" s="11"/>
      <c r="H49438" s="13"/>
    </row>
    <row r="49439" spans="4:8" ht="15" customHeight="1" x14ac:dyDescent="0.2">
      <c r="D49439" s="13"/>
      <c r="E49439" s="11"/>
      <c r="H49439" s="13"/>
    </row>
    <row r="49440" spans="4:8" ht="15" customHeight="1" x14ac:dyDescent="0.2">
      <c r="D49440" s="13"/>
      <c r="E49440" s="11"/>
      <c r="H49440" s="13"/>
    </row>
    <row r="49441" spans="4:8" ht="15" customHeight="1" x14ac:dyDescent="0.2">
      <c r="D49441" s="13"/>
      <c r="E49441" s="11"/>
      <c r="H49441" s="13"/>
    </row>
    <row r="49442" spans="4:8" ht="15" customHeight="1" x14ac:dyDescent="0.2">
      <c r="D49442" s="13"/>
      <c r="E49442" s="11"/>
      <c r="H49442" s="13"/>
    </row>
    <row r="49443" spans="4:8" ht="15" customHeight="1" x14ac:dyDescent="0.2">
      <c r="D49443" s="13"/>
      <c r="E49443" s="11"/>
      <c r="H49443" s="13"/>
    </row>
    <row r="49444" spans="4:8" ht="15" customHeight="1" x14ac:dyDescent="0.2">
      <c r="D49444" s="13"/>
      <c r="E49444" s="11"/>
      <c r="H49444" s="13"/>
    </row>
    <row r="49445" spans="4:8" ht="15" customHeight="1" x14ac:dyDescent="0.2">
      <c r="D49445" s="13"/>
      <c r="E49445" s="11"/>
      <c r="H49445" s="13"/>
    </row>
    <row r="49446" spans="4:8" ht="15" customHeight="1" x14ac:dyDescent="0.2">
      <c r="D49446" s="13"/>
      <c r="E49446" s="11"/>
      <c r="H49446" s="13"/>
    </row>
    <row r="49447" spans="4:8" ht="15" customHeight="1" x14ac:dyDescent="0.2">
      <c r="D49447" s="13"/>
      <c r="E49447" s="11"/>
      <c r="H49447" s="13"/>
    </row>
    <row r="49448" spans="4:8" ht="15" customHeight="1" x14ac:dyDescent="0.2">
      <c r="D49448" s="13"/>
      <c r="E49448" s="11"/>
      <c r="H49448" s="13"/>
    </row>
    <row r="49449" spans="4:8" ht="15" customHeight="1" x14ac:dyDescent="0.2">
      <c r="D49449" s="13"/>
      <c r="E49449" s="11"/>
      <c r="H49449" s="13"/>
    </row>
    <row r="49450" spans="4:8" ht="15" customHeight="1" x14ac:dyDescent="0.2">
      <c r="D49450" s="13"/>
      <c r="E49450" s="11"/>
      <c r="H49450" s="13"/>
    </row>
    <row r="49451" spans="4:8" ht="15" customHeight="1" x14ac:dyDescent="0.2">
      <c r="D49451" s="13"/>
      <c r="E49451" s="11"/>
      <c r="H49451" s="13"/>
    </row>
    <row r="49452" spans="4:8" ht="15" customHeight="1" x14ac:dyDescent="0.2">
      <c r="D49452" s="13"/>
      <c r="E49452" s="11"/>
      <c r="H49452" s="13"/>
    </row>
    <row r="49453" spans="4:8" ht="15" customHeight="1" x14ac:dyDescent="0.2">
      <c r="D49453" s="13"/>
      <c r="E49453" s="11"/>
      <c r="H49453" s="13"/>
    </row>
    <row r="49454" spans="4:8" ht="15" customHeight="1" x14ac:dyDescent="0.2">
      <c r="D49454" s="13"/>
      <c r="E49454" s="11"/>
      <c r="H49454" s="13"/>
    </row>
    <row r="49455" spans="4:8" ht="15" customHeight="1" x14ac:dyDescent="0.2">
      <c r="D49455" s="13"/>
      <c r="E49455" s="11"/>
      <c r="H49455" s="13"/>
    </row>
    <row r="49456" spans="4:8" ht="15" customHeight="1" x14ac:dyDescent="0.2">
      <c r="D49456" s="13"/>
      <c r="E49456" s="11"/>
      <c r="H49456" s="13"/>
    </row>
    <row r="49457" spans="4:8" ht="15" customHeight="1" x14ac:dyDescent="0.2">
      <c r="D49457" s="13"/>
      <c r="E49457" s="11"/>
      <c r="H49457" s="13"/>
    </row>
    <row r="49458" spans="4:8" ht="15" customHeight="1" x14ac:dyDescent="0.2">
      <c r="D49458" s="13"/>
      <c r="E49458" s="11"/>
      <c r="H49458" s="13"/>
    </row>
    <row r="49459" spans="4:8" ht="15" customHeight="1" x14ac:dyDescent="0.2">
      <c r="D49459" s="13"/>
      <c r="E49459" s="11"/>
      <c r="H49459" s="13"/>
    </row>
    <row r="49460" spans="4:8" ht="15" customHeight="1" x14ac:dyDescent="0.2">
      <c r="D49460" s="13"/>
      <c r="E49460" s="11"/>
      <c r="H49460" s="13"/>
    </row>
    <row r="49461" spans="4:8" ht="15" customHeight="1" x14ac:dyDescent="0.2">
      <c r="D49461" s="13"/>
      <c r="E49461" s="11"/>
      <c r="H49461" s="13"/>
    </row>
    <row r="49462" spans="4:8" ht="15" customHeight="1" x14ac:dyDescent="0.2">
      <c r="D49462" s="13"/>
      <c r="E49462" s="11"/>
      <c r="H49462" s="13"/>
    </row>
    <row r="49463" spans="4:8" ht="15" customHeight="1" x14ac:dyDescent="0.2">
      <c r="D49463" s="13"/>
      <c r="E49463" s="11"/>
      <c r="H49463" s="13"/>
    </row>
    <row r="49464" spans="4:8" ht="15" customHeight="1" x14ac:dyDescent="0.2">
      <c r="D49464" s="13"/>
      <c r="E49464" s="11"/>
      <c r="H49464" s="13"/>
    </row>
    <row r="49465" spans="4:8" ht="15" customHeight="1" x14ac:dyDescent="0.2">
      <c r="D49465" s="13"/>
      <c r="E49465" s="11"/>
      <c r="H49465" s="13"/>
    </row>
    <row r="49466" spans="4:8" ht="15" customHeight="1" x14ac:dyDescent="0.2">
      <c r="D49466" s="13"/>
      <c r="E49466" s="11"/>
      <c r="H49466" s="13"/>
    </row>
    <row r="49467" spans="4:8" ht="15" customHeight="1" x14ac:dyDescent="0.2">
      <c r="D49467" s="13"/>
      <c r="E49467" s="11"/>
      <c r="H49467" s="13"/>
    </row>
    <row r="49468" spans="4:8" ht="15" customHeight="1" x14ac:dyDescent="0.2">
      <c r="D49468" s="13"/>
      <c r="E49468" s="11"/>
      <c r="H49468" s="13"/>
    </row>
    <row r="49469" spans="4:8" ht="15" customHeight="1" x14ac:dyDescent="0.2">
      <c r="D49469" s="13"/>
      <c r="E49469" s="11"/>
      <c r="H49469" s="13"/>
    </row>
    <row r="49470" spans="4:8" ht="15" customHeight="1" x14ac:dyDescent="0.2">
      <c r="D49470" s="13"/>
      <c r="E49470" s="11"/>
      <c r="H49470" s="13"/>
    </row>
    <row r="49471" spans="4:8" ht="15" customHeight="1" x14ac:dyDescent="0.2">
      <c r="D49471" s="13"/>
      <c r="E49471" s="11"/>
      <c r="H49471" s="13"/>
    </row>
    <row r="49472" spans="4:8" ht="15" customHeight="1" x14ac:dyDescent="0.2">
      <c r="D49472" s="13"/>
      <c r="E49472" s="11"/>
      <c r="H49472" s="13"/>
    </row>
    <row r="49473" spans="4:8" ht="15" customHeight="1" x14ac:dyDescent="0.2">
      <c r="D49473" s="13"/>
      <c r="E49473" s="11"/>
      <c r="H49473" s="13"/>
    </row>
    <row r="49474" spans="4:8" ht="15" customHeight="1" x14ac:dyDescent="0.2">
      <c r="D49474" s="13"/>
      <c r="E49474" s="11"/>
      <c r="H49474" s="13"/>
    </row>
    <row r="49475" spans="4:8" ht="15" customHeight="1" x14ac:dyDescent="0.2">
      <c r="D49475" s="13"/>
      <c r="E49475" s="11"/>
      <c r="H49475" s="13"/>
    </row>
    <row r="49476" spans="4:8" ht="15" customHeight="1" x14ac:dyDescent="0.2">
      <c r="D49476" s="13"/>
      <c r="E49476" s="11"/>
      <c r="H49476" s="13"/>
    </row>
    <row r="49477" spans="4:8" ht="15" customHeight="1" x14ac:dyDescent="0.2">
      <c r="D49477" s="13"/>
      <c r="E49477" s="11"/>
      <c r="H49477" s="13"/>
    </row>
    <row r="49478" spans="4:8" ht="15" customHeight="1" x14ac:dyDescent="0.2">
      <c r="D49478" s="13"/>
      <c r="E49478" s="11"/>
      <c r="H49478" s="13"/>
    </row>
    <row r="49479" spans="4:8" ht="15" customHeight="1" x14ac:dyDescent="0.2">
      <c r="D49479" s="13"/>
      <c r="E49479" s="11"/>
      <c r="H49479" s="13"/>
    </row>
    <row r="49480" spans="4:8" ht="15" customHeight="1" x14ac:dyDescent="0.2">
      <c r="D49480" s="13"/>
      <c r="E49480" s="11"/>
      <c r="H49480" s="13"/>
    </row>
    <row r="49481" spans="4:8" ht="15" customHeight="1" x14ac:dyDescent="0.2">
      <c r="D49481" s="13"/>
      <c r="E49481" s="11"/>
      <c r="H49481" s="13"/>
    </row>
    <row r="49482" spans="4:8" ht="15" customHeight="1" x14ac:dyDescent="0.2">
      <c r="D49482" s="13"/>
      <c r="E49482" s="11"/>
      <c r="H49482" s="13"/>
    </row>
    <row r="49483" spans="4:8" ht="15" customHeight="1" x14ac:dyDescent="0.2">
      <c r="D49483" s="13"/>
      <c r="E49483" s="11"/>
      <c r="H49483" s="13"/>
    </row>
    <row r="49484" spans="4:8" ht="15" customHeight="1" x14ac:dyDescent="0.2">
      <c r="D49484" s="13"/>
      <c r="E49484" s="11"/>
      <c r="H49484" s="13"/>
    </row>
    <row r="49485" spans="4:8" ht="15" customHeight="1" x14ac:dyDescent="0.2">
      <c r="D49485" s="13"/>
      <c r="E49485" s="11"/>
      <c r="H49485" s="13"/>
    </row>
    <row r="49486" spans="4:8" ht="15" customHeight="1" x14ac:dyDescent="0.2">
      <c r="D49486" s="13"/>
      <c r="E49486" s="11"/>
      <c r="H49486" s="13"/>
    </row>
    <row r="49487" spans="4:8" ht="15" customHeight="1" x14ac:dyDescent="0.2">
      <c r="D49487" s="13"/>
      <c r="E49487" s="11"/>
      <c r="H49487" s="13"/>
    </row>
    <row r="49488" spans="4:8" ht="15" customHeight="1" x14ac:dyDescent="0.2">
      <c r="D49488" s="13"/>
      <c r="E49488" s="11"/>
      <c r="H49488" s="13"/>
    </row>
    <row r="49489" spans="4:8" ht="15" customHeight="1" x14ac:dyDescent="0.2">
      <c r="D49489" s="13"/>
      <c r="E49489" s="11"/>
      <c r="H49489" s="13"/>
    </row>
    <row r="49490" spans="4:8" ht="15" customHeight="1" x14ac:dyDescent="0.2">
      <c r="D49490" s="13"/>
      <c r="E49490" s="11"/>
      <c r="H49490" s="13"/>
    </row>
    <row r="49491" spans="4:8" ht="15" customHeight="1" x14ac:dyDescent="0.2">
      <c r="D49491" s="13"/>
      <c r="E49491" s="11"/>
      <c r="H49491" s="13"/>
    </row>
    <row r="49492" spans="4:8" ht="15" customHeight="1" x14ac:dyDescent="0.2">
      <c r="D49492" s="13"/>
      <c r="E49492" s="11"/>
      <c r="H49492" s="13"/>
    </row>
    <row r="49493" spans="4:8" ht="15" customHeight="1" x14ac:dyDescent="0.2">
      <c r="D49493" s="13"/>
      <c r="E49493" s="11"/>
      <c r="H49493" s="13"/>
    </row>
    <row r="49494" spans="4:8" ht="15" customHeight="1" x14ac:dyDescent="0.2">
      <c r="D49494" s="13"/>
      <c r="E49494" s="11"/>
      <c r="H49494" s="13"/>
    </row>
    <row r="49495" spans="4:8" ht="15" customHeight="1" x14ac:dyDescent="0.2">
      <c r="D49495" s="13"/>
      <c r="E49495" s="11"/>
      <c r="H49495" s="13"/>
    </row>
    <row r="49496" spans="4:8" ht="15" customHeight="1" x14ac:dyDescent="0.2">
      <c r="D49496" s="13"/>
      <c r="E49496" s="11"/>
      <c r="H49496" s="13"/>
    </row>
    <row r="49497" spans="4:8" ht="15" customHeight="1" x14ac:dyDescent="0.2">
      <c r="D49497" s="13"/>
      <c r="E49497" s="11"/>
      <c r="H49497" s="13"/>
    </row>
    <row r="49498" spans="4:8" ht="15" customHeight="1" x14ac:dyDescent="0.2">
      <c r="D49498" s="13"/>
      <c r="E49498" s="11"/>
      <c r="H49498" s="13"/>
    </row>
    <row r="49499" spans="4:8" ht="15" customHeight="1" x14ac:dyDescent="0.2">
      <c r="D49499" s="13"/>
      <c r="E49499" s="11"/>
      <c r="H49499" s="13"/>
    </row>
    <row r="49500" spans="4:8" ht="15" customHeight="1" x14ac:dyDescent="0.2">
      <c r="D49500" s="13"/>
      <c r="E49500" s="11"/>
      <c r="H49500" s="13"/>
    </row>
    <row r="49501" spans="4:8" ht="15" customHeight="1" x14ac:dyDescent="0.2">
      <c r="D49501" s="13"/>
      <c r="E49501" s="11"/>
      <c r="H49501" s="13"/>
    </row>
    <row r="49502" spans="4:8" ht="15" customHeight="1" x14ac:dyDescent="0.2">
      <c r="D49502" s="13"/>
      <c r="E49502" s="11"/>
      <c r="H49502" s="13"/>
    </row>
    <row r="49503" spans="4:8" ht="15" customHeight="1" x14ac:dyDescent="0.2">
      <c r="D49503" s="13"/>
      <c r="E49503" s="11"/>
      <c r="H49503" s="13"/>
    </row>
    <row r="49504" spans="4:8" ht="15" customHeight="1" x14ac:dyDescent="0.2">
      <c r="D49504" s="13"/>
      <c r="E49504" s="11"/>
      <c r="H49504" s="13"/>
    </row>
    <row r="49505" spans="4:8" ht="15" customHeight="1" x14ac:dyDescent="0.2">
      <c r="D49505" s="13"/>
      <c r="E49505" s="11"/>
      <c r="H49505" s="13"/>
    </row>
    <row r="49506" spans="4:8" ht="15" customHeight="1" x14ac:dyDescent="0.2">
      <c r="D49506" s="13"/>
      <c r="E49506" s="11"/>
      <c r="H49506" s="13"/>
    </row>
    <row r="49507" spans="4:8" ht="15" customHeight="1" x14ac:dyDescent="0.2">
      <c r="D49507" s="13"/>
      <c r="E49507" s="11"/>
      <c r="H49507" s="13"/>
    </row>
    <row r="49508" spans="4:8" ht="15" customHeight="1" x14ac:dyDescent="0.2">
      <c r="D49508" s="13"/>
      <c r="E49508" s="11"/>
      <c r="H49508" s="13"/>
    </row>
    <row r="49509" spans="4:8" ht="15" customHeight="1" x14ac:dyDescent="0.2">
      <c r="D49509" s="13"/>
      <c r="E49509" s="11"/>
      <c r="H49509" s="13"/>
    </row>
    <row r="49510" spans="4:8" ht="15" customHeight="1" x14ac:dyDescent="0.2">
      <c r="D49510" s="13"/>
      <c r="E49510" s="11"/>
      <c r="H49510" s="13"/>
    </row>
    <row r="49511" spans="4:8" ht="15" customHeight="1" x14ac:dyDescent="0.2">
      <c r="D49511" s="13"/>
      <c r="E49511" s="11"/>
      <c r="H49511" s="13"/>
    </row>
    <row r="49512" spans="4:8" ht="15" customHeight="1" x14ac:dyDescent="0.2">
      <c r="D49512" s="13"/>
      <c r="E49512" s="11"/>
      <c r="H49512" s="13"/>
    </row>
    <row r="49513" spans="4:8" ht="15" customHeight="1" x14ac:dyDescent="0.2">
      <c r="D49513" s="13"/>
      <c r="E49513" s="11"/>
      <c r="H49513" s="13"/>
    </row>
    <row r="49514" spans="4:8" ht="15" customHeight="1" x14ac:dyDescent="0.2">
      <c r="D49514" s="13"/>
      <c r="E49514" s="11"/>
      <c r="H49514" s="13"/>
    </row>
    <row r="49515" spans="4:8" ht="15" customHeight="1" x14ac:dyDescent="0.2">
      <c r="D49515" s="13"/>
      <c r="E49515" s="11"/>
      <c r="H49515" s="13"/>
    </row>
    <row r="49516" spans="4:8" ht="15" customHeight="1" x14ac:dyDescent="0.2">
      <c r="D49516" s="13"/>
      <c r="E49516" s="11"/>
      <c r="H49516" s="13"/>
    </row>
    <row r="49517" spans="4:8" ht="15" customHeight="1" x14ac:dyDescent="0.2">
      <c r="D49517" s="13"/>
      <c r="E49517" s="11"/>
      <c r="H49517" s="13"/>
    </row>
    <row r="49518" spans="4:8" ht="15" customHeight="1" x14ac:dyDescent="0.2">
      <c r="D49518" s="13"/>
      <c r="E49518" s="11"/>
      <c r="H49518" s="13"/>
    </row>
    <row r="49519" spans="4:8" ht="15" customHeight="1" x14ac:dyDescent="0.2">
      <c r="D49519" s="13"/>
      <c r="E49519" s="11"/>
      <c r="H49519" s="13"/>
    </row>
    <row r="49520" spans="4:8" ht="15" customHeight="1" x14ac:dyDescent="0.2">
      <c r="D49520" s="13"/>
      <c r="E49520" s="11"/>
      <c r="H49520" s="13"/>
    </row>
    <row r="49521" spans="4:8" ht="15" customHeight="1" x14ac:dyDescent="0.2">
      <c r="D49521" s="13"/>
      <c r="E49521" s="11"/>
      <c r="H49521" s="13"/>
    </row>
    <row r="49522" spans="4:8" ht="15" customHeight="1" x14ac:dyDescent="0.2">
      <c r="D49522" s="13"/>
      <c r="E49522" s="11"/>
      <c r="H49522" s="13"/>
    </row>
    <row r="49523" spans="4:8" ht="15" customHeight="1" x14ac:dyDescent="0.2">
      <c r="D49523" s="13"/>
      <c r="E49523" s="11"/>
      <c r="H49523" s="13"/>
    </row>
    <row r="49524" spans="4:8" ht="15" customHeight="1" x14ac:dyDescent="0.2">
      <c r="D49524" s="13"/>
      <c r="E49524" s="11"/>
      <c r="H49524" s="13"/>
    </row>
    <row r="49525" spans="4:8" ht="15" customHeight="1" x14ac:dyDescent="0.2">
      <c r="D49525" s="13"/>
      <c r="E49525" s="11"/>
      <c r="H49525" s="13"/>
    </row>
    <row r="49526" spans="4:8" ht="15" customHeight="1" x14ac:dyDescent="0.2">
      <c r="D49526" s="13"/>
      <c r="E49526" s="11"/>
      <c r="H49526" s="13"/>
    </row>
    <row r="49527" spans="4:8" ht="15" customHeight="1" x14ac:dyDescent="0.2">
      <c r="D49527" s="13"/>
      <c r="E49527" s="11"/>
      <c r="H49527" s="13"/>
    </row>
    <row r="49528" spans="4:8" ht="15" customHeight="1" x14ac:dyDescent="0.2">
      <c r="D49528" s="13"/>
      <c r="E49528" s="11"/>
      <c r="H49528" s="13"/>
    </row>
    <row r="49529" spans="4:8" ht="15" customHeight="1" x14ac:dyDescent="0.2">
      <c r="D49529" s="13"/>
      <c r="E49529" s="11"/>
      <c r="H49529" s="13"/>
    </row>
    <row r="49530" spans="4:8" ht="15" customHeight="1" x14ac:dyDescent="0.2">
      <c r="D49530" s="13"/>
      <c r="E49530" s="11"/>
      <c r="H49530" s="13"/>
    </row>
    <row r="49531" spans="4:8" ht="15" customHeight="1" x14ac:dyDescent="0.2">
      <c r="D49531" s="13"/>
      <c r="E49531" s="11"/>
      <c r="H49531" s="13"/>
    </row>
    <row r="49532" spans="4:8" ht="15" customHeight="1" x14ac:dyDescent="0.2">
      <c r="D49532" s="13"/>
      <c r="E49532" s="11"/>
      <c r="H49532" s="13"/>
    </row>
    <row r="49533" spans="4:8" ht="15" customHeight="1" x14ac:dyDescent="0.2">
      <c r="D49533" s="13"/>
      <c r="E49533" s="11"/>
      <c r="H49533" s="13"/>
    </row>
    <row r="49534" spans="4:8" ht="15" customHeight="1" x14ac:dyDescent="0.2">
      <c r="D49534" s="13"/>
      <c r="E49534" s="11"/>
      <c r="H49534" s="13"/>
    </row>
    <row r="49535" spans="4:8" ht="15" customHeight="1" x14ac:dyDescent="0.2">
      <c r="D49535" s="13"/>
      <c r="E49535" s="11"/>
      <c r="H49535" s="13"/>
    </row>
    <row r="49536" spans="4:8" ht="15" customHeight="1" x14ac:dyDescent="0.2">
      <c r="D49536" s="13"/>
      <c r="E49536" s="11"/>
      <c r="H49536" s="13"/>
    </row>
    <row r="49537" spans="4:8" ht="15" customHeight="1" x14ac:dyDescent="0.2">
      <c r="D49537" s="13"/>
      <c r="E49537" s="11"/>
      <c r="H49537" s="13"/>
    </row>
    <row r="49538" spans="4:8" ht="15" customHeight="1" x14ac:dyDescent="0.2">
      <c r="D49538" s="13"/>
      <c r="E49538" s="11"/>
      <c r="H49538" s="13"/>
    </row>
    <row r="49539" spans="4:8" ht="15" customHeight="1" x14ac:dyDescent="0.2">
      <c r="D49539" s="13"/>
      <c r="E49539" s="11"/>
      <c r="H49539" s="13"/>
    </row>
    <row r="49540" spans="4:8" ht="15" customHeight="1" x14ac:dyDescent="0.2">
      <c r="D49540" s="13"/>
      <c r="E49540" s="11"/>
      <c r="H49540" s="13"/>
    </row>
    <row r="49541" spans="4:8" ht="15" customHeight="1" x14ac:dyDescent="0.2">
      <c r="D49541" s="13"/>
      <c r="E49541" s="11"/>
      <c r="H49541" s="13"/>
    </row>
    <row r="49542" spans="4:8" ht="15" customHeight="1" x14ac:dyDescent="0.2">
      <c r="D49542" s="13"/>
      <c r="E49542" s="11"/>
      <c r="H49542" s="13"/>
    </row>
    <row r="49543" spans="4:8" ht="15" customHeight="1" x14ac:dyDescent="0.2">
      <c r="D49543" s="13"/>
      <c r="E49543" s="11"/>
      <c r="H49543" s="13"/>
    </row>
    <row r="49544" spans="4:8" ht="15" customHeight="1" x14ac:dyDescent="0.2">
      <c r="D49544" s="13"/>
      <c r="E49544" s="11"/>
      <c r="H49544" s="13"/>
    </row>
    <row r="49545" spans="4:8" ht="15" customHeight="1" x14ac:dyDescent="0.2">
      <c r="D49545" s="13"/>
      <c r="E49545" s="11"/>
      <c r="H49545" s="13"/>
    </row>
    <row r="49546" spans="4:8" ht="15" customHeight="1" x14ac:dyDescent="0.2">
      <c r="D49546" s="13"/>
      <c r="E49546" s="11"/>
      <c r="H49546" s="13"/>
    </row>
    <row r="49547" spans="4:8" ht="15" customHeight="1" x14ac:dyDescent="0.2">
      <c r="D49547" s="13"/>
      <c r="E49547" s="11"/>
      <c r="H49547" s="13"/>
    </row>
    <row r="49548" spans="4:8" ht="15" customHeight="1" x14ac:dyDescent="0.2">
      <c r="D49548" s="13"/>
      <c r="E49548" s="11"/>
      <c r="H49548" s="13"/>
    </row>
    <row r="49549" spans="4:8" ht="15" customHeight="1" x14ac:dyDescent="0.2">
      <c r="D49549" s="13"/>
      <c r="E49549" s="11"/>
      <c r="H49549" s="13"/>
    </row>
    <row r="49550" spans="4:8" ht="15" customHeight="1" x14ac:dyDescent="0.2">
      <c r="D49550" s="13"/>
      <c r="E49550" s="11"/>
      <c r="H49550" s="13"/>
    </row>
    <row r="49551" spans="4:8" ht="15" customHeight="1" x14ac:dyDescent="0.2">
      <c r="D49551" s="13"/>
      <c r="E49551" s="11"/>
      <c r="H49551" s="13"/>
    </row>
    <row r="49552" spans="4:8" ht="15" customHeight="1" x14ac:dyDescent="0.2">
      <c r="D49552" s="13"/>
      <c r="E49552" s="11"/>
      <c r="H49552" s="13"/>
    </row>
    <row r="49553" spans="4:8" ht="15" customHeight="1" x14ac:dyDescent="0.2">
      <c r="D49553" s="13"/>
      <c r="E49553" s="11"/>
      <c r="H49553" s="13"/>
    </row>
    <row r="49554" spans="4:8" ht="15" customHeight="1" x14ac:dyDescent="0.2">
      <c r="D49554" s="13"/>
      <c r="E49554" s="11"/>
      <c r="H49554" s="13"/>
    </row>
    <row r="49555" spans="4:8" ht="15" customHeight="1" x14ac:dyDescent="0.2">
      <c r="D49555" s="13"/>
      <c r="E49555" s="11"/>
      <c r="H49555" s="13"/>
    </row>
    <row r="49556" spans="4:8" ht="15" customHeight="1" x14ac:dyDescent="0.2">
      <c r="D49556" s="13"/>
      <c r="E49556" s="11"/>
      <c r="H49556" s="13"/>
    </row>
    <row r="49557" spans="4:8" ht="15" customHeight="1" x14ac:dyDescent="0.2">
      <c r="D49557" s="13"/>
      <c r="E49557" s="11"/>
      <c r="H49557" s="13"/>
    </row>
    <row r="49558" spans="4:8" ht="15" customHeight="1" x14ac:dyDescent="0.2">
      <c r="D49558" s="13"/>
      <c r="E49558" s="11"/>
      <c r="H49558" s="13"/>
    </row>
    <row r="49559" spans="4:8" ht="15" customHeight="1" x14ac:dyDescent="0.2">
      <c r="D49559" s="13"/>
      <c r="E49559" s="11"/>
      <c r="H49559" s="13"/>
    </row>
    <row r="49560" spans="4:8" ht="15" customHeight="1" x14ac:dyDescent="0.2">
      <c r="D49560" s="13"/>
      <c r="E49560" s="11"/>
      <c r="H49560" s="13"/>
    </row>
    <row r="49561" spans="4:8" ht="15" customHeight="1" x14ac:dyDescent="0.2">
      <c r="D49561" s="13"/>
      <c r="E49561" s="11"/>
      <c r="H49561" s="13"/>
    </row>
    <row r="49562" spans="4:8" ht="15" customHeight="1" x14ac:dyDescent="0.2">
      <c r="D49562" s="13"/>
      <c r="E49562" s="11"/>
      <c r="H49562" s="13"/>
    </row>
    <row r="49563" spans="4:8" ht="15" customHeight="1" x14ac:dyDescent="0.2">
      <c r="D49563" s="13"/>
      <c r="E49563" s="11"/>
      <c r="H49563" s="13"/>
    </row>
    <row r="49564" spans="4:8" ht="15" customHeight="1" x14ac:dyDescent="0.2">
      <c r="D49564" s="13"/>
      <c r="E49564" s="11"/>
      <c r="H49564" s="13"/>
    </row>
    <row r="49565" spans="4:8" ht="15" customHeight="1" x14ac:dyDescent="0.2">
      <c r="D49565" s="13"/>
      <c r="E49565" s="11"/>
      <c r="H49565" s="13"/>
    </row>
    <row r="49566" spans="4:8" ht="15" customHeight="1" x14ac:dyDescent="0.2">
      <c r="D49566" s="13"/>
      <c r="E49566" s="11"/>
      <c r="H49566" s="13"/>
    </row>
    <row r="49567" spans="4:8" ht="15" customHeight="1" x14ac:dyDescent="0.2">
      <c r="D49567" s="13"/>
      <c r="E49567" s="11"/>
      <c r="H49567" s="13"/>
    </row>
    <row r="49568" spans="4:8" ht="15" customHeight="1" x14ac:dyDescent="0.2">
      <c r="D49568" s="13"/>
      <c r="E49568" s="11"/>
      <c r="H49568" s="13"/>
    </row>
    <row r="49569" spans="4:8" ht="15" customHeight="1" x14ac:dyDescent="0.2">
      <c r="D49569" s="13"/>
      <c r="E49569" s="11"/>
      <c r="H49569" s="13"/>
    </row>
    <row r="49570" spans="4:8" ht="15" customHeight="1" x14ac:dyDescent="0.2">
      <c r="D49570" s="13"/>
      <c r="E49570" s="11"/>
      <c r="H49570" s="13"/>
    </row>
    <row r="49571" spans="4:8" ht="15" customHeight="1" x14ac:dyDescent="0.2">
      <c r="D49571" s="13"/>
      <c r="E49571" s="11"/>
      <c r="H49571" s="13"/>
    </row>
    <row r="49572" spans="4:8" ht="15" customHeight="1" x14ac:dyDescent="0.2">
      <c r="D49572" s="13"/>
      <c r="E49572" s="11"/>
      <c r="H49572" s="13"/>
    </row>
    <row r="49573" spans="4:8" ht="15" customHeight="1" x14ac:dyDescent="0.2">
      <c r="D49573" s="13"/>
      <c r="E49573" s="11"/>
      <c r="H49573" s="13"/>
    </row>
    <row r="49574" spans="4:8" ht="15" customHeight="1" x14ac:dyDescent="0.2">
      <c r="D49574" s="13"/>
      <c r="E49574" s="11"/>
      <c r="H49574" s="13"/>
    </row>
    <row r="49575" spans="4:8" ht="15" customHeight="1" x14ac:dyDescent="0.2">
      <c r="D49575" s="13"/>
      <c r="E49575" s="11"/>
      <c r="H49575" s="13"/>
    </row>
    <row r="49576" spans="4:8" ht="15" customHeight="1" x14ac:dyDescent="0.2">
      <c r="D49576" s="13"/>
      <c r="E49576" s="11"/>
      <c r="H49576" s="13"/>
    </row>
    <row r="49577" spans="4:8" ht="15" customHeight="1" x14ac:dyDescent="0.2">
      <c r="D49577" s="13"/>
      <c r="E49577" s="11"/>
      <c r="H49577" s="13"/>
    </row>
    <row r="49578" spans="4:8" ht="15" customHeight="1" x14ac:dyDescent="0.2">
      <c r="D49578" s="13"/>
      <c r="E49578" s="11"/>
      <c r="H49578" s="13"/>
    </row>
    <row r="49579" spans="4:8" ht="15" customHeight="1" x14ac:dyDescent="0.2">
      <c r="D49579" s="13"/>
      <c r="E49579" s="11"/>
      <c r="H49579" s="13"/>
    </row>
    <row r="49580" spans="4:8" ht="15" customHeight="1" x14ac:dyDescent="0.2">
      <c r="D49580" s="13"/>
      <c r="E49580" s="11"/>
      <c r="H49580" s="13"/>
    </row>
    <row r="49581" spans="4:8" ht="15" customHeight="1" x14ac:dyDescent="0.2">
      <c r="D49581" s="13"/>
      <c r="E49581" s="11"/>
      <c r="H49581" s="13"/>
    </row>
    <row r="49582" spans="4:8" ht="15" customHeight="1" x14ac:dyDescent="0.2">
      <c r="D49582" s="13"/>
      <c r="E49582" s="11"/>
      <c r="H49582" s="13"/>
    </row>
    <row r="49583" spans="4:8" ht="15" customHeight="1" x14ac:dyDescent="0.2">
      <c r="D49583" s="13"/>
      <c r="E49583" s="11"/>
      <c r="H49583" s="13"/>
    </row>
    <row r="49584" spans="4:8" ht="15" customHeight="1" x14ac:dyDescent="0.2">
      <c r="D49584" s="13"/>
      <c r="E49584" s="11"/>
      <c r="H49584" s="13"/>
    </row>
    <row r="49585" spans="4:8" ht="15" customHeight="1" x14ac:dyDescent="0.2">
      <c r="D49585" s="13"/>
      <c r="E49585" s="11"/>
      <c r="H49585" s="13"/>
    </row>
    <row r="49586" spans="4:8" ht="15" customHeight="1" x14ac:dyDescent="0.2">
      <c r="D49586" s="13"/>
      <c r="E49586" s="11"/>
      <c r="H49586" s="13"/>
    </row>
    <row r="49587" spans="4:8" ht="15" customHeight="1" x14ac:dyDescent="0.2">
      <c r="D49587" s="13"/>
      <c r="E49587" s="11"/>
      <c r="H49587" s="13"/>
    </row>
    <row r="49588" spans="4:8" ht="15" customHeight="1" x14ac:dyDescent="0.2">
      <c r="D49588" s="13"/>
      <c r="E49588" s="11"/>
      <c r="H49588" s="13"/>
    </row>
    <row r="49589" spans="4:8" ht="15" customHeight="1" x14ac:dyDescent="0.2">
      <c r="D49589" s="13"/>
      <c r="E49589" s="11"/>
      <c r="H49589" s="13"/>
    </row>
    <row r="49590" spans="4:8" ht="15" customHeight="1" x14ac:dyDescent="0.2">
      <c r="D49590" s="13"/>
      <c r="E49590" s="11"/>
      <c r="H49590" s="13"/>
    </row>
    <row r="49591" spans="4:8" ht="15" customHeight="1" x14ac:dyDescent="0.2">
      <c r="D49591" s="13"/>
      <c r="E49591" s="11"/>
      <c r="H49591" s="13"/>
    </row>
    <row r="49592" spans="4:8" ht="15" customHeight="1" x14ac:dyDescent="0.2">
      <c r="D49592" s="13"/>
      <c r="E49592" s="11"/>
      <c r="H49592" s="13"/>
    </row>
    <row r="49593" spans="4:8" ht="15" customHeight="1" x14ac:dyDescent="0.2">
      <c r="D49593" s="13"/>
      <c r="E49593" s="11"/>
      <c r="H49593" s="13"/>
    </row>
    <row r="49594" spans="4:8" ht="15" customHeight="1" x14ac:dyDescent="0.2">
      <c r="D49594" s="13"/>
      <c r="E49594" s="11"/>
      <c r="H49594" s="13"/>
    </row>
    <row r="49595" spans="4:8" ht="15" customHeight="1" x14ac:dyDescent="0.2">
      <c r="D49595" s="13"/>
      <c r="E49595" s="11"/>
      <c r="H49595" s="13"/>
    </row>
    <row r="49596" spans="4:8" ht="15" customHeight="1" x14ac:dyDescent="0.2">
      <c r="D49596" s="13"/>
      <c r="E49596" s="11"/>
      <c r="H49596" s="13"/>
    </row>
    <row r="49597" spans="4:8" ht="15" customHeight="1" x14ac:dyDescent="0.2">
      <c r="D49597" s="13"/>
      <c r="E49597" s="11"/>
      <c r="H49597" s="13"/>
    </row>
    <row r="49598" spans="4:8" ht="15" customHeight="1" x14ac:dyDescent="0.2">
      <c r="D49598" s="13"/>
      <c r="E49598" s="11"/>
      <c r="H49598" s="13"/>
    </row>
    <row r="49599" spans="4:8" ht="15" customHeight="1" x14ac:dyDescent="0.2">
      <c r="D49599" s="13"/>
      <c r="E49599" s="11"/>
      <c r="H49599" s="13"/>
    </row>
    <row r="49600" spans="4:8" ht="15" customHeight="1" x14ac:dyDescent="0.2">
      <c r="D49600" s="13"/>
      <c r="E49600" s="11"/>
      <c r="H49600" s="13"/>
    </row>
    <row r="49601" spans="4:8" ht="15" customHeight="1" x14ac:dyDescent="0.2">
      <c r="D49601" s="13"/>
      <c r="E49601" s="11"/>
      <c r="H49601" s="13"/>
    </row>
    <row r="49602" spans="4:8" ht="15" customHeight="1" x14ac:dyDescent="0.2">
      <c r="D49602" s="13"/>
      <c r="E49602" s="11"/>
      <c r="H49602" s="13"/>
    </row>
    <row r="49603" spans="4:8" ht="15" customHeight="1" x14ac:dyDescent="0.2">
      <c r="D49603" s="13"/>
      <c r="E49603" s="11"/>
      <c r="H49603" s="13"/>
    </row>
    <row r="49604" spans="4:8" ht="15" customHeight="1" x14ac:dyDescent="0.2">
      <c r="D49604" s="13"/>
      <c r="E49604" s="11"/>
      <c r="H49604" s="13"/>
    </row>
    <row r="49605" spans="4:8" ht="15" customHeight="1" x14ac:dyDescent="0.2">
      <c r="D49605" s="13"/>
      <c r="E49605" s="11"/>
      <c r="H49605" s="13"/>
    </row>
    <row r="49606" spans="4:8" ht="15" customHeight="1" x14ac:dyDescent="0.2">
      <c r="D49606" s="13"/>
      <c r="E49606" s="11"/>
      <c r="H49606" s="13"/>
    </row>
    <row r="49607" spans="4:8" ht="15" customHeight="1" x14ac:dyDescent="0.2">
      <c r="D49607" s="13"/>
      <c r="E49607" s="11"/>
      <c r="H49607" s="13"/>
    </row>
    <row r="49608" spans="4:8" ht="15" customHeight="1" x14ac:dyDescent="0.2">
      <c r="D49608" s="13"/>
      <c r="E49608" s="11"/>
      <c r="H49608" s="13"/>
    </row>
    <row r="49609" spans="4:8" ht="15" customHeight="1" x14ac:dyDescent="0.2">
      <c r="D49609" s="13"/>
      <c r="E49609" s="11"/>
      <c r="H49609" s="13"/>
    </row>
    <row r="49610" spans="4:8" ht="15" customHeight="1" x14ac:dyDescent="0.2">
      <c r="D49610" s="13"/>
      <c r="E49610" s="11"/>
      <c r="H49610" s="13"/>
    </row>
    <row r="49611" spans="4:8" ht="15" customHeight="1" x14ac:dyDescent="0.2">
      <c r="D49611" s="13"/>
      <c r="E49611" s="11"/>
      <c r="H49611" s="13"/>
    </row>
    <row r="49612" spans="4:8" ht="15" customHeight="1" x14ac:dyDescent="0.2">
      <c r="D49612" s="13"/>
      <c r="E49612" s="11"/>
      <c r="H49612" s="13"/>
    </row>
    <row r="49613" spans="4:8" ht="15" customHeight="1" x14ac:dyDescent="0.2">
      <c r="D49613" s="13"/>
      <c r="E49613" s="11"/>
      <c r="H49613" s="13"/>
    </row>
    <row r="49614" spans="4:8" ht="15" customHeight="1" x14ac:dyDescent="0.2">
      <c r="D49614" s="13"/>
      <c r="E49614" s="11"/>
      <c r="H49614" s="13"/>
    </row>
    <row r="49615" spans="4:8" ht="15" customHeight="1" x14ac:dyDescent="0.2">
      <c r="D49615" s="13"/>
      <c r="E49615" s="11"/>
      <c r="H49615" s="13"/>
    </row>
    <row r="49616" spans="4:8" ht="15" customHeight="1" x14ac:dyDescent="0.2">
      <c r="D49616" s="13"/>
      <c r="E49616" s="11"/>
      <c r="H49616" s="13"/>
    </row>
    <row r="49617" spans="4:8" ht="15" customHeight="1" x14ac:dyDescent="0.2">
      <c r="D49617" s="13"/>
      <c r="E49617" s="11"/>
      <c r="H49617" s="13"/>
    </row>
    <row r="49618" spans="4:8" ht="15" customHeight="1" x14ac:dyDescent="0.2">
      <c r="D49618" s="13"/>
      <c r="E49618" s="11"/>
      <c r="H49618" s="13"/>
    </row>
    <row r="49619" spans="4:8" ht="15" customHeight="1" x14ac:dyDescent="0.2">
      <c r="D49619" s="13"/>
      <c r="E49619" s="11"/>
      <c r="H49619" s="13"/>
    </row>
    <row r="49620" spans="4:8" ht="15" customHeight="1" x14ac:dyDescent="0.2">
      <c r="D49620" s="13"/>
      <c r="E49620" s="11"/>
      <c r="H49620" s="13"/>
    </row>
    <row r="49621" spans="4:8" ht="15" customHeight="1" x14ac:dyDescent="0.2">
      <c r="D49621" s="13"/>
      <c r="E49621" s="11"/>
      <c r="H49621" s="13"/>
    </row>
    <row r="49622" spans="4:8" ht="15" customHeight="1" x14ac:dyDescent="0.2">
      <c r="D49622" s="13"/>
      <c r="E49622" s="11"/>
      <c r="H49622" s="13"/>
    </row>
    <row r="49623" spans="4:8" ht="15" customHeight="1" x14ac:dyDescent="0.2">
      <c r="D49623" s="13"/>
      <c r="E49623" s="11"/>
      <c r="H49623" s="13"/>
    </row>
    <row r="49624" spans="4:8" ht="15" customHeight="1" x14ac:dyDescent="0.2">
      <c r="D49624" s="13"/>
      <c r="E49624" s="11"/>
      <c r="H49624" s="13"/>
    </row>
    <row r="49625" spans="4:8" ht="15" customHeight="1" x14ac:dyDescent="0.2">
      <c r="D49625" s="13"/>
      <c r="E49625" s="11"/>
      <c r="H49625" s="13"/>
    </row>
    <row r="49626" spans="4:8" ht="15" customHeight="1" x14ac:dyDescent="0.2">
      <c r="D49626" s="13"/>
      <c r="E49626" s="11"/>
      <c r="H49626" s="13"/>
    </row>
    <row r="49627" spans="4:8" ht="15" customHeight="1" x14ac:dyDescent="0.2">
      <c r="D49627" s="13"/>
      <c r="E49627" s="11"/>
      <c r="H49627" s="13"/>
    </row>
    <row r="49628" spans="4:8" ht="15" customHeight="1" x14ac:dyDescent="0.2">
      <c r="D49628" s="13"/>
      <c r="E49628" s="11"/>
      <c r="H49628" s="13"/>
    </row>
    <row r="49629" spans="4:8" ht="15" customHeight="1" x14ac:dyDescent="0.2">
      <c r="D49629" s="13"/>
      <c r="E49629" s="11"/>
      <c r="H49629" s="13"/>
    </row>
    <row r="49630" spans="4:8" ht="15" customHeight="1" x14ac:dyDescent="0.2">
      <c r="D49630" s="13"/>
      <c r="E49630" s="11"/>
      <c r="H49630" s="13"/>
    </row>
    <row r="49631" spans="4:8" ht="15" customHeight="1" x14ac:dyDescent="0.2">
      <c r="D49631" s="13"/>
      <c r="E49631" s="11"/>
      <c r="H49631" s="13"/>
    </row>
    <row r="49632" spans="4:8" ht="15" customHeight="1" x14ac:dyDescent="0.2">
      <c r="D49632" s="13"/>
      <c r="E49632" s="11"/>
      <c r="H49632" s="13"/>
    </row>
    <row r="49633" spans="4:8" ht="15" customHeight="1" x14ac:dyDescent="0.2">
      <c r="D49633" s="13"/>
      <c r="E49633" s="11"/>
      <c r="H49633" s="13"/>
    </row>
    <row r="49634" spans="4:8" ht="15" customHeight="1" x14ac:dyDescent="0.2">
      <c r="D49634" s="13"/>
      <c r="E49634" s="11"/>
      <c r="H49634" s="13"/>
    </row>
    <row r="49635" spans="4:8" ht="15" customHeight="1" x14ac:dyDescent="0.2">
      <c r="D49635" s="13"/>
      <c r="E49635" s="11"/>
      <c r="H49635" s="13"/>
    </row>
    <row r="49636" spans="4:8" ht="15" customHeight="1" x14ac:dyDescent="0.2">
      <c r="D49636" s="13"/>
      <c r="E49636" s="11"/>
      <c r="H49636" s="13"/>
    </row>
    <row r="49637" spans="4:8" ht="15" customHeight="1" x14ac:dyDescent="0.2">
      <c r="D49637" s="13"/>
      <c r="E49637" s="11"/>
      <c r="H49637" s="13"/>
    </row>
    <row r="49638" spans="4:8" ht="15" customHeight="1" x14ac:dyDescent="0.2">
      <c r="D49638" s="13"/>
      <c r="E49638" s="11"/>
      <c r="H49638" s="13"/>
    </row>
    <row r="49639" spans="4:8" ht="15" customHeight="1" x14ac:dyDescent="0.2">
      <c r="D49639" s="13"/>
      <c r="E49639" s="11"/>
      <c r="H49639" s="13"/>
    </row>
    <row r="49640" spans="4:8" ht="15" customHeight="1" x14ac:dyDescent="0.2">
      <c r="D49640" s="13"/>
      <c r="E49640" s="11"/>
      <c r="H49640" s="13"/>
    </row>
    <row r="49641" spans="4:8" ht="15" customHeight="1" x14ac:dyDescent="0.2">
      <c r="D49641" s="13"/>
      <c r="E49641" s="11"/>
      <c r="H49641" s="13"/>
    </row>
    <row r="49642" spans="4:8" ht="15" customHeight="1" x14ac:dyDescent="0.2">
      <c r="D49642" s="13"/>
      <c r="E49642" s="11"/>
      <c r="H49642" s="13"/>
    </row>
    <row r="49643" spans="4:8" ht="15" customHeight="1" x14ac:dyDescent="0.2">
      <c r="D49643" s="13"/>
      <c r="E49643" s="11"/>
      <c r="H49643" s="13"/>
    </row>
    <row r="49644" spans="4:8" ht="15" customHeight="1" x14ac:dyDescent="0.2">
      <c r="D49644" s="13"/>
      <c r="E49644" s="11"/>
      <c r="H49644" s="13"/>
    </row>
    <row r="49645" spans="4:8" ht="15" customHeight="1" x14ac:dyDescent="0.2">
      <c r="D49645" s="13"/>
      <c r="E49645" s="11"/>
      <c r="H49645" s="13"/>
    </row>
    <row r="49646" spans="4:8" ht="15" customHeight="1" x14ac:dyDescent="0.2">
      <c r="D49646" s="13"/>
      <c r="E49646" s="11"/>
      <c r="H49646" s="13"/>
    </row>
    <row r="49647" spans="4:8" ht="15" customHeight="1" x14ac:dyDescent="0.2">
      <c r="D49647" s="13"/>
      <c r="E49647" s="11"/>
      <c r="H49647" s="13"/>
    </row>
    <row r="49648" spans="4:8" ht="15" customHeight="1" x14ac:dyDescent="0.2">
      <c r="D49648" s="13"/>
      <c r="E49648" s="11"/>
      <c r="H49648" s="13"/>
    </row>
    <row r="49649" spans="4:8" ht="15" customHeight="1" x14ac:dyDescent="0.2">
      <c r="D49649" s="13"/>
      <c r="E49649" s="11"/>
      <c r="H49649" s="13"/>
    </row>
    <row r="49650" spans="4:8" ht="15" customHeight="1" x14ac:dyDescent="0.2">
      <c r="D49650" s="13"/>
      <c r="E49650" s="11"/>
      <c r="H49650" s="13"/>
    </row>
    <row r="49651" spans="4:8" ht="15" customHeight="1" x14ac:dyDescent="0.2">
      <c r="D49651" s="13"/>
      <c r="E49651" s="11"/>
      <c r="H49651" s="13"/>
    </row>
    <row r="49652" spans="4:8" ht="15" customHeight="1" x14ac:dyDescent="0.2">
      <c r="D49652" s="13"/>
      <c r="E49652" s="11"/>
      <c r="H49652" s="13"/>
    </row>
    <row r="49653" spans="4:8" ht="15" customHeight="1" x14ac:dyDescent="0.2">
      <c r="D49653" s="13"/>
      <c r="E49653" s="11"/>
      <c r="H49653" s="13"/>
    </row>
    <row r="49654" spans="4:8" ht="15" customHeight="1" x14ac:dyDescent="0.2">
      <c r="D49654" s="13"/>
      <c r="E49654" s="11"/>
      <c r="H49654" s="13"/>
    </row>
    <row r="49655" spans="4:8" ht="15" customHeight="1" x14ac:dyDescent="0.2">
      <c r="D49655" s="13"/>
      <c r="E49655" s="11"/>
      <c r="H49655" s="13"/>
    </row>
    <row r="49656" spans="4:8" ht="15" customHeight="1" x14ac:dyDescent="0.2">
      <c r="D49656" s="13"/>
      <c r="E49656" s="11"/>
      <c r="H49656" s="13"/>
    </row>
    <row r="49657" spans="4:8" ht="15" customHeight="1" x14ac:dyDescent="0.2">
      <c r="D49657" s="13"/>
      <c r="E49657" s="11"/>
      <c r="H49657" s="13"/>
    </row>
    <row r="49658" spans="4:8" ht="15" customHeight="1" x14ac:dyDescent="0.2">
      <c r="D49658" s="13"/>
      <c r="E49658" s="11"/>
      <c r="H49658" s="13"/>
    </row>
    <row r="49659" spans="4:8" ht="15" customHeight="1" x14ac:dyDescent="0.2">
      <c r="D49659" s="13"/>
      <c r="E49659" s="11"/>
      <c r="H49659" s="13"/>
    </row>
    <row r="49660" spans="4:8" ht="15" customHeight="1" x14ac:dyDescent="0.2">
      <c r="D49660" s="13"/>
      <c r="E49660" s="11"/>
      <c r="H49660" s="13"/>
    </row>
    <row r="49661" spans="4:8" ht="15" customHeight="1" x14ac:dyDescent="0.2">
      <c r="D49661" s="13"/>
      <c r="E49661" s="11"/>
      <c r="H49661" s="13"/>
    </row>
    <row r="49662" spans="4:8" ht="15" customHeight="1" x14ac:dyDescent="0.2">
      <c r="D49662" s="13"/>
      <c r="E49662" s="11"/>
      <c r="H49662" s="13"/>
    </row>
    <row r="49663" spans="4:8" ht="15" customHeight="1" x14ac:dyDescent="0.2">
      <c r="D49663" s="13"/>
      <c r="E49663" s="11"/>
      <c r="H49663" s="13"/>
    </row>
    <row r="49664" spans="4:8" ht="15" customHeight="1" x14ac:dyDescent="0.2">
      <c r="D49664" s="13"/>
      <c r="E49664" s="11"/>
      <c r="H49664" s="13"/>
    </row>
    <row r="49665" spans="4:8" ht="15" customHeight="1" x14ac:dyDescent="0.2">
      <c r="D49665" s="13"/>
      <c r="E49665" s="11"/>
      <c r="H49665" s="13"/>
    </row>
    <row r="49666" spans="4:8" ht="15" customHeight="1" x14ac:dyDescent="0.2">
      <c r="D49666" s="13"/>
      <c r="E49666" s="11"/>
      <c r="H49666" s="13"/>
    </row>
    <row r="49667" spans="4:8" ht="15" customHeight="1" x14ac:dyDescent="0.2">
      <c r="D49667" s="13"/>
      <c r="E49667" s="11"/>
      <c r="H49667" s="13"/>
    </row>
    <row r="49668" spans="4:8" ht="15" customHeight="1" x14ac:dyDescent="0.2">
      <c r="D49668" s="13"/>
      <c r="E49668" s="11"/>
      <c r="H49668" s="13"/>
    </row>
    <row r="49669" spans="4:8" ht="15" customHeight="1" x14ac:dyDescent="0.2">
      <c r="D49669" s="13"/>
      <c r="E49669" s="11"/>
      <c r="H49669" s="13"/>
    </row>
    <row r="49670" spans="4:8" ht="15" customHeight="1" x14ac:dyDescent="0.2">
      <c r="D49670" s="13"/>
      <c r="E49670" s="11"/>
      <c r="H49670" s="13"/>
    </row>
    <row r="49671" spans="4:8" ht="15" customHeight="1" x14ac:dyDescent="0.2">
      <c r="D49671" s="13"/>
      <c r="E49671" s="11"/>
      <c r="H49671" s="13"/>
    </row>
    <row r="49672" spans="4:8" ht="15" customHeight="1" x14ac:dyDescent="0.2">
      <c r="D49672" s="13"/>
      <c r="E49672" s="11"/>
      <c r="H49672" s="13"/>
    </row>
    <row r="49673" spans="4:8" ht="15" customHeight="1" x14ac:dyDescent="0.2">
      <c r="D49673" s="13"/>
      <c r="E49673" s="11"/>
      <c r="H49673" s="13"/>
    </row>
    <row r="49674" spans="4:8" ht="15" customHeight="1" x14ac:dyDescent="0.2">
      <c r="D49674" s="13"/>
      <c r="E49674" s="11"/>
      <c r="H49674" s="13"/>
    </row>
    <row r="49675" spans="4:8" ht="15" customHeight="1" x14ac:dyDescent="0.2">
      <c r="D49675" s="13"/>
      <c r="E49675" s="11"/>
      <c r="H49675" s="13"/>
    </row>
    <row r="49676" spans="4:8" ht="15" customHeight="1" x14ac:dyDescent="0.2">
      <c r="D49676" s="13"/>
      <c r="E49676" s="11"/>
      <c r="H49676" s="13"/>
    </row>
    <row r="49677" spans="4:8" ht="15" customHeight="1" x14ac:dyDescent="0.2">
      <c r="D49677" s="13"/>
      <c r="E49677" s="11"/>
      <c r="H49677" s="13"/>
    </row>
    <row r="49678" spans="4:8" ht="15" customHeight="1" x14ac:dyDescent="0.2">
      <c r="D49678" s="13"/>
      <c r="E49678" s="11"/>
      <c r="H49678" s="13"/>
    </row>
    <row r="49679" spans="4:8" ht="15" customHeight="1" x14ac:dyDescent="0.2">
      <c r="D49679" s="13"/>
      <c r="E49679" s="11"/>
      <c r="H49679" s="13"/>
    </row>
    <row r="49680" spans="4:8" ht="15" customHeight="1" x14ac:dyDescent="0.2">
      <c r="D49680" s="13"/>
      <c r="E49680" s="11"/>
      <c r="H49680" s="13"/>
    </row>
    <row r="49681" spans="4:8" ht="15" customHeight="1" x14ac:dyDescent="0.2">
      <c r="D49681" s="13"/>
      <c r="E49681" s="11"/>
      <c r="H49681" s="13"/>
    </row>
    <row r="49682" spans="4:8" ht="15" customHeight="1" x14ac:dyDescent="0.2">
      <c r="D49682" s="13"/>
      <c r="E49682" s="11"/>
      <c r="H49682" s="13"/>
    </row>
    <row r="49683" spans="4:8" ht="15" customHeight="1" x14ac:dyDescent="0.2">
      <c r="D49683" s="13"/>
      <c r="E49683" s="11"/>
      <c r="H49683" s="13"/>
    </row>
    <row r="49684" spans="4:8" ht="15" customHeight="1" x14ac:dyDescent="0.2">
      <c r="D49684" s="13"/>
      <c r="E49684" s="11"/>
      <c r="H49684" s="13"/>
    </row>
    <row r="49685" spans="4:8" ht="15" customHeight="1" x14ac:dyDescent="0.2">
      <c r="D49685" s="13"/>
      <c r="E49685" s="11"/>
      <c r="H49685" s="13"/>
    </row>
    <row r="49686" spans="4:8" ht="15" customHeight="1" x14ac:dyDescent="0.2">
      <c r="D49686" s="13"/>
      <c r="E49686" s="11"/>
      <c r="H49686" s="13"/>
    </row>
    <row r="49687" spans="4:8" ht="15" customHeight="1" x14ac:dyDescent="0.2">
      <c r="D49687" s="13"/>
      <c r="E49687" s="11"/>
      <c r="H49687" s="13"/>
    </row>
    <row r="49688" spans="4:8" ht="15" customHeight="1" x14ac:dyDescent="0.2">
      <c r="D49688" s="13"/>
      <c r="E49688" s="11"/>
      <c r="H49688" s="13"/>
    </row>
    <row r="49689" spans="4:8" ht="15" customHeight="1" x14ac:dyDescent="0.2">
      <c r="D49689" s="13"/>
      <c r="E49689" s="11"/>
      <c r="H49689" s="13"/>
    </row>
    <row r="49690" spans="4:8" ht="15" customHeight="1" x14ac:dyDescent="0.2">
      <c r="D49690" s="13"/>
      <c r="E49690" s="11"/>
      <c r="H49690" s="13"/>
    </row>
    <row r="49691" spans="4:8" ht="15" customHeight="1" x14ac:dyDescent="0.2">
      <c r="D49691" s="13"/>
      <c r="E49691" s="11"/>
      <c r="H49691" s="13"/>
    </row>
    <row r="49692" spans="4:8" ht="15" customHeight="1" x14ac:dyDescent="0.2">
      <c r="D49692" s="13"/>
      <c r="E49692" s="11"/>
      <c r="H49692" s="13"/>
    </row>
    <row r="49693" spans="4:8" ht="15" customHeight="1" x14ac:dyDescent="0.2">
      <c r="D49693" s="13"/>
      <c r="E49693" s="11"/>
      <c r="H49693" s="13"/>
    </row>
    <row r="49694" spans="4:8" ht="15" customHeight="1" x14ac:dyDescent="0.2">
      <c r="D49694" s="13"/>
      <c r="E49694" s="11"/>
      <c r="H49694" s="13"/>
    </row>
    <row r="49695" spans="4:8" ht="15" customHeight="1" x14ac:dyDescent="0.2">
      <c r="D49695" s="13"/>
      <c r="E49695" s="11"/>
      <c r="H49695" s="13"/>
    </row>
    <row r="49696" spans="4:8" ht="15" customHeight="1" x14ac:dyDescent="0.2">
      <c r="D49696" s="13"/>
      <c r="E49696" s="11"/>
      <c r="H49696" s="13"/>
    </row>
    <row r="49697" spans="4:8" ht="15" customHeight="1" x14ac:dyDescent="0.2">
      <c r="D49697" s="13"/>
      <c r="E49697" s="11"/>
      <c r="H49697" s="13"/>
    </row>
    <row r="49698" spans="4:8" ht="15" customHeight="1" x14ac:dyDescent="0.2">
      <c r="D49698" s="13"/>
      <c r="E49698" s="11"/>
      <c r="H49698" s="13"/>
    </row>
    <row r="49699" spans="4:8" ht="15" customHeight="1" x14ac:dyDescent="0.2">
      <c r="D49699" s="13"/>
      <c r="E49699" s="11"/>
      <c r="H49699" s="13"/>
    </row>
    <row r="49700" spans="4:8" ht="15" customHeight="1" x14ac:dyDescent="0.2">
      <c r="D49700" s="13"/>
      <c r="E49700" s="11"/>
      <c r="H49700" s="13"/>
    </row>
    <row r="49701" spans="4:8" ht="15" customHeight="1" x14ac:dyDescent="0.2">
      <c r="D49701" s="13"/>
      <c r="E49701" s="11"/>
      <c r="H49701" s="13"/>
    </row>
    <row r="49702" spans="4:8" ht="15" customHeight="1" x14ac:dyDescent="0.2">
      <c r="D49702" s="13"/>
      <c r="E49702" s="11"/>
      <c r="H49702" s="13"/>
    </row>
    <row r="49703" spans="4:8" ht="15" customHeight="1" x14ac:dyDescent="0.2">
      <c r="D49703" s="13"/>
      <c r="E49703" s="11"/>
      <c r="H49703" s="13"/>
    </row>
    <row r="49704" spans="4:8" ht="15" customHeight="1" x14ac:dyDescent="0.2">
      <c r="D49704" s="13"/>
      <c r="E49704" s="11"/>
      <c r="H49704" s="13"/>
    </row>
    <row r="49705" spans="4:8" ht="15" customHeight="1" x14ac:dyDescent="0.2">
      <c r="D49705" s="13"/>
      <c r="E49705" s="11"/>
      <c r="H49705" s="13"/>
    </row>
    <row r="49706" spans="4:8" ht="15" customHeight="1" x14ac:dyDescent="0.2">
      <c r="D49706" s="13"/>
      <c r="E49706" s="11"/>
      <c r="H49706" s="13"/>
    </row>
    <row r="49707" spans="4:8" ht="15" customHeight="1" x14ac:dyDescent="0.2">
      <c r="D49707" s="13"/>
      <c r="E49707" s="11"/>
      <c r="H49707" s="13"/>
    </row>
    <row r="49708" spans="4:8" ht="15" customHeight="1" x14ac:dyDescent="0.2">
      <c r="D49708" s="13"/>
      <c r="E49708" s="11"/>
      <c r="H49708" s="13"/>
    </row>
    <row r="49709" spans="4:8" ht="15" customHeight="1" x14ac:dyDescent="0.2">
      <c r="D49709" s="13"/>
      <c r="E49709" s="11"/>
      <c r="H49709" s="13"/>
    </row>
    <row r="49710" spans="4:8" ht="15" customHeight="1" x14ac:dyDescent="0.2">
      <c r="D49710" s="13"/>
      <c r="E49710" s="11"/>
      <c r="H49710" s="13"/>
    </row>
    <row r="49711" spans="4:8" ht="15" customHeight="1" x14ac:dyDescent="0.2">
      <c r="D49711" s="13"/>
      <c r="E49711" s="11"/>
      <c r="H49711" s="13"/>
    </row>
    <row r="49712" spans="4:8" ht="15" customHeight="1" x14ac:dyDescent="0.2">
      <c r="D49712" s="13"/>
      <c r="E49712" s="11"/>
      <c r="H49712" s="13"/>
    </row>
    <row r="49713" spans="4:8" ht="15" customHeight="1" x14ac:dyDescent="0.2">
      <c r="D49713" s="13"/>
      <c r="E49713" s="11"/>
      <c r="H49713" s="13"/>
    </row>
    <row r="49714" spans="4:8" ht="15" customHeight="1" x14ac:dyDescent="0.2">
      <c r="D49714" s="13"/>
      <c r="E49714" s="11"/>
      <c r="H49714" s="13"/>
    </row>
    <row r="49715" spans="4:8" ht="15" customHeight="1" x14ac:dyDescent="0.2">
      <c r="D49715" s="13"/>
      <c r="E49715" s="11"/>
      <c r="H49715" s="13"/>
    </row>
    <row r="49716" spans="4:8" ht="15" customHeight="1" x14ac:dyDescent="0.2">
      <c r="D49716" s="13"/>
      <c r="E49716" s="11"/>
      <c r="H49716" s="13"/>
    </row>
    <row r="49717" spans="4:8" ht="15" customHeight="1" x14ac:dyDescent="0.2">
      <c r="D49717" s="13"/>
      <c r="E49717" s="11"/>
      <c r="H49717" s="13"/>
    </row>
    <row r="49718" spans="4:8" ht="15" customHeight="1" x14ac:dyDescent="0.2">
      <c r="D49718" s="13"/>
      <c r="E49718" s="11"/>
      <c r="H49718" s="13"/>
    </row>
    <row r="49719" spans="4:8" ht="15" customHeight="1" x14ac:dyDescent="0.2">
      <c r="D49719" s="13"/>
      <c r="E49719" s="11"/>
      <c r="H49719" s="13"/>
    </row>
    <row r="49720" spans="4:8" ht="15" customHeight="1" x14ac:dyDescent="0.2">
      <c r="D49720" s="13"/>
      <c r="E49720" s="11"/>
      <c r="H49720" s="13"/>
    </row>
    <row r="49721" spans="4:8" ht="15" customHeight="1" x14ac:dyDescent="0.2">
      <c r="D49721" s="13"/>
      <c r="E49721" s="11"/>
      <c r="H49721" s="13"/>
    </row>
    <row r="49722" spans="4:8" ht="15" customHeight="1" x14ac:dyDescent="0.2">
      <c r="D49722" s="13"/>
      <c r="E49722" s="11"/>
      <c r="H49722" s="13"/>
    </row>
    <row r="49723" spans="4:8" ht="15" customHeight="1" x14ac:dyDescent="0.2">
      <c r="D49723" s="13"/>
      <c r="E49723" s="11"/>
      <c r="H49723" s="13"/>
    </row>
    <row r="49724" spans="4:8" ht="15" customHeight="1" x14ac:dyDescent="0.2">
      <c r="D49724" s="13"/>
      <c r="E49724" s="11"/>
      <c r="H49724" s="13"/>
    </row>
    <row r="49725" spans="4:8" ht="15" customHeight="1" x14ac:dyDescent="0.2">
      <c r="D49725" s="13"/>
      <c r="E49725" s="11"/>
      <c r="H49725" s="13"/>
    </row>
    <row r="49726" spans="4:8" ht="15" customHeight="1" x14ac:dyDescent="0.2">
      <c r="D49726" s="13"/>
      <c r="E49726" s="11"/>
      <c r="H49726" s="13"/>
    </row>
    <row r="49727" spans="4:8" ht="15" customHeight="1" x14ac:dyDescent="0.2">
      <c r="D49727" s="13"/>
      <c r="E49727" s="11"/>
      <c r="H49727" s="13"/>
    </row>
    <row r="49728" spans="4:8" ht="15" customHeight="1" x14ac:dyDescent="0.2">
      <c r="D49728" s="13"/>
      <c r="E49728" s="11"/>
      <c r="H49728" s="13"/>
    </row>
    <row r="49729" spans="4:8" ht="15" customHeight="1" x14ac:dyDescent="0.2">
      <c r="D49729" s="13"/>
      <c r="E49729" s="11"/>
      <c r="H49729" s="13"/>
    </row>
    <row r="49730" spans="4:8" ht="15" customHeight="1" x14ac:dyDescent="0.2">
      <c r="D49730" s="13"/>
      <c r="E49730" s="11"/>
      <c r="H49730" s="13"/>
    </row>
    <row r="49731" spans="4:8" ht="15" customHeight="1" x14ac:dyDescent="0.2">
      <c r="D49731" s="13"/>
      <c r="E49731" s="11"/>
      <c r="H49731" s="13"/>
    </row>
    <row r="49732" spans="4:8" ht="15" customHeight="1" x14ac:dyDescent="0.2">
      <c r="D49732" s="13"/>
      <c r="E49732" s="11"/>
      <c r="H49732" s="13"/>
    </row>
    <row r="49733" spans="4:8" ht="15" customHeight="1" x14ac:dyDescent="0.2">
      <c r="D49733" s="13"/>
      <c r="E49733" s="11"/>
      <c r="H49733" s="13"/>
    </row>
    <row r="49734" spans="4:8" ht="15" customHeight="1" x14ac:dyDescent="0.2">
      <c r="D49734" s="13"/>
      <c r="E49734" s="11"/>
      <c r="H49734" s="13"/>
    </row>
    <row r="49735" spans="4:8" ht="15" customHeight="1" x14ac:dyDescent="0.2">
      <c r="D49735" s="13"/>
      <c r="E49735" s="11"/>
      <c r="H49735" s="13"/>
    </row>
    <row r="49736" spans="4:8" ht="15" customHeight="1" x14ac:dyDescent="0.2">
      <c r="D49736" s="13"/>
      <c r="E49736" s="11"/>
      <c r="H49736" s="13"/>
    </row>
    <row r="49737" spans="4:8" ht="15" customHeight="1" x14ac:dyDescent="0.2">
      <c r="D49737" s="13"/>
      <c r="E49737" s="11"/>
      <c r="H49737" s="13"/>
    </row>
    <row r="49738" spans="4:8" ht="15" customHeight="1" x14ac:dyDescent="0.2">
      <c r="D49738" s="13"/>
      <c r="E49738" s="11"/>
      <c r="H49738" s="13"/>
    </row>
    <row r="49739" spans="4:8" ht="15" customHeight="1" x14ac:dyDescent="0.2">
      <c r="D49739" s="13"/>
      <c r="E49739" s="11"/>
      <c r="H49739" s="13"/>
    </row>
    <row r="49740" spans="4:8" ht="15" customHeight="1" x14ac:dyDescent="0.2">
      <c r="D49740" s="13"/>
      <c r="E49740" s="11"/>
      <c r="H49740" s="13"/>
    </row>
    <row r="49741" spans="4:8" ht="15" customHeight="1" x14ac:dyDescent="0.2">
      <c r="D49741" s="13"/>
      <c r="E49741" s="11"/>
      <c r="H49741" s="13"/>
    </row>
    <row r="49742" spans="4:8" ht="15" customHeight="1" x14ac:dyDescent="0.2">
      <c r="D49742" s="13"/>
      <c r="E49742" s="11"/>
      <c r="H49742" s="13"/>
    </row>
    <row r="49743" spans="4:8" ht="15" customHeight="1" x14ac:dyDescent="0.2">
      <c r="D49743" s="13"/>
      <c r="E49743" s="11"/>
      <c r="H49743" s="13"/>
    </row>
    <row r="49744" spans="4:8" ht="15" customHeight="1" x14ac:dyDescent="0.2">
      <c r="D49744" s="13"/>
      <c r="E49744" s="11"/>
      <c r="H49744" s="13"/>
    </row>
    <row r="49745" spans="4:8" ht="15" customHeight="1" x14ac:dyDescent="0.2">
      <c r="D49745" s="13"/>
      <c r="E49745" s="11"/>
      <c r="H49745" s="13"/>
    </row>
    <row r="49746" spans="4:8" ht="15" customHeight="1" x14ac:dyDescent="0.2">
      <c r="D49746" s="13"/>
      <c r="E49746" s="11"/>
      <c r="H49746" s="13"/>
    </row>
    <row r="49747" spans="4:8" ht="15" customHeight="1" x14ac:dyDescent="0.2">
      <c r="D49747" s="13"/>
      <c r="E49747" s="11"/>
      <c r="H49747" s="13"/>
    </row>
    <row r="49748" spans="4:8" ht="15" customHeight="1" x14ac:dyDescent="0.2">
      <c r="D49748" s="13"/>
      <c r="E49748" s="11"/>
      <c r="H49748" s="13"/>
    </row>
    <row r="49749" spans="4:8" ht="15" customHeight="1" x14ac:dyDescent="0.2">
      <c r="D49749" s="13"/>
      <c r="E49749" s="11"/>
      <c r="H49749" s="13"/>
    </row>
    <row r="49750" spans="4:8" ht="15" customHeight="1" x14ac:dyDescent="0.2">
      <c r="D49750" s="13"/>
      <c r="E49750" s="11"/>
      <c r="H49750" s="13"/>
    </row>
    <row r="49751" spans="4:8" ht="15" customHeight="1" x14ac:dyDescent="0.2">
      <c r="D49751" s="13"/>
      <c r="E49751" s="11"/>
      <c r="H49751" s="13"/>
    </row>
    <row r="49752" spans="4:8" ht="15" customHeight="1" x14ac:dyDescent="0.2">
      <c r="D49752" s="13"/>
      <c r="E49752" s="11"/>
      <c r="H49752" s="13"/>
    </row>
    <row r="49753" spans="4:8" ht="15" customHeight="1" x14ac:dyDescent="0.2">
      <c r="D49753" s="13"/>
      <c r="E49753" s="11"/>
      <c r="H49753" s="13"/>
    </row>
    <row r="49754" spans="4:8" ht="15" customHeight="1" x14ac:dyDescent="0.2">
      <c r="D49754" s="13"/>
      <c r="E49754" s="11"/>
      <c r="H49754" s="13"/>
    </row>
    <row r="49755" spans="4:8" ht="15" customHeight="1" x14ac:dyDescent="0.2">
      <c r="D49755" s="13"/>
      <c r="E49755" s="11"/>
      <c r="H49755" s="13"/>
    </row>
    <row r="49756" spans="4:8" ht="15" customHeight="1" x14ac:dyDescent="0.2">
      <c r="D49756" s="13"/>
      <c r="E49756" s="11"/>
      <c r="H49756" s="13"/>
    </row>
    <row r="49757" spans="4:8" ht="15" customHeight="1" x14ac:dyDescent="0.2">
      <c r="D49757" s="13"/>
      <c r="E49757" s="11"/>
      <c r="H49757" s="13"/>
    </row>
    <row r="49758" spans="4:8" ht="15" customHeight="1" x14ac:dyDescent="0.2">
      <c r="D49758" s="13"/>
      <c r="E49758" s="11"/>
      <c r="H49758" s="13"/>
    </row>
    <row r="49759" spans="4:8" ht="15" customHeight="1" x14ac:dyDescent="0.2">
      <c r="D49759" s="13"/>
      <c r="E49759" s="11"/>
      <c r="H49759" s="13"/>
    </row>
    <row r="49760" spans="4:8" ht="15" customHeight="1" x14ac:dyDescent="0.2">
      <c r="D49760" s="13"/>
      <c r="E49760" s="11"/>
      <c r="H49760" s="13"/>
    </row>
    <row r="49761" spans="4:8" ht="15" customHeight="1" x14ac:dyDescent="0.2">
      <c r="D49761" s="13"/>
      <c r="E49761" s="11"/>
      <c r="H49761" s="13"/>
    </row>
    <row r="49762" spans="4:8" ht="15" customHeight="1" x14ac:dyDescent="0.2">
      <c r="D49762" s="13"/>
      <c r="E49762" s="11"/>
      <c r="H49762" s="13"/>
    </row>
    <row r="49763" spans="4:8" ht="15" customHeight="1" x14ac:dyDescent="0.2">
      <c r="D49763" s="13"/>
      <c r="E49763" s="11"/>
      <c r="H49763" s="13"/>
    </row>
    <row r="49764" spans="4:8" ht="15" customHeight="1" x14ac:dyDescent="0.2">
      <c r="D49764" s="13"/>
      <c r="E49764" s="11"/>
      <c r="H49764" s="13"/>
    </row>
    <row r="49765" spans="4:8" ht="15" customHeight="1" x14ac:dyDescent="0.2">
      <c r="D49765" s="13"/>
      <c r="E49765" s="11"/>
      <c r="H49765" s="13"/>
    </row>
    <row r="49766" spans="4:8" ht="15" customHeight="1" x14ac:dyDescent="0.2">
      <c r="D49766" s="13"/>
      <c r="E49766" s="11"/>
      <c r="H49766" s="13"/>
    </row>
    <row r="49767" spans="4:8" ht="15" customHeight="1" x14ac:dyDescent="0.2">
      <c r="D49767" s="13"/>
      <c r="E49767" s="11"/>
      <c r="H49767" s="13"/>
    </row>
    <row r="49768" spans="4:8" ht="15" customHeight="1" x14ac:dyDescent="0.2">
      <c r="D49768" s="13"/>
      <c r="E49768" s="11"/>
      <c r="H49768" s="13"/>
    </row>
    <row r="49769" spans="4:8" ht="15" customHeight="1" x14ac:dyDescent="0.2">
      <c r="D49769" s="13"/>
      <c r="E49769" s="11"/>
      <c r="H49769" s="13"/>
    </row>
    <row r="49770" spans="4:8" ht="15" customHeight="1" x14ac:dyDescent="0.2">
      <c r="D49770" s="13"/>
      <c r="E49770" s="11"/>
      <c r="H49770" s="13"/>
    </row>
    <row r="49771" spans="4:8" ht="15" customHeight="1" x14ac:dyDescent="0.2">
      <c r="D49771" s="13"/>
      <c r="E49771" s="11"/>
      <c r="H49771" s="13"/>
    </row>
    <row r="49772" spans="4:8" ht="15" customHeight="1" x14ac:dyDescent="0.2">
      <c r="D49772" s="13"/>
      <c r="E49772" s="11"/>
      <c r="H49772" s="13"/>
    </row>
    <row r="49773" spans="4:8" ht="15" customHeight="1" x14ac:dyDescent="0.2">
      <c r="D49773" s="13"/>
      <c r="E49773" s="11"/>
      <c r="H49773" s="13"/>
    </row>
    <row r="49774" spans="4:8" ht="15" customHeight="1" x14ac:dyDescent="0.2">
      <c r="D49774" s="13"/>
      <c r="E49774" s="11"/>
      <c r="H49774" s="13"/>
    </row>
    <row r="49775" spans="4:8" ht="15" customHeight="1" x14ac:dyDescent="0.2">
      <c r="D49775" s="13"/>
      <c r="E49775" s="11"/>
      <c r="H49775" s="13"/>
    </row>
    <row r="49776" spans="4:8" ht="15" customHeight="1" x14ac:dyDescent="0.2">
      <c r="D49776" s="13"/>
      <c r="E49776" s="11"/>
      <c r="H49776" s="13"/>
    </row>
    <row r="49777" spans="4:8" ht="15" customHeight="1" x14ac:dyDescent="0.2">
      <c r="D49777" s="13"/>
      <c r="E49777" s="11"/>
      <c r="H49777" s="13"/>
    </row>
    <row r="49778" spans="4:8" ht="15" customHeight="1" x14ac:dyDescent="0.2">
      <c r="D49778" s="13"/>
      <c r="E49778" s="11"/>
      <c r="H49778" s="13"/>
    </row>
    <row r="49779" spans="4:8" ht="15" customHeight="1" x14ac:dyDescent="0.2">
      <c r="D49779" s="13"/>
      <c r="E49779" s="11"/>
      <c r="H49779" s="13"/>
    </row>
    <row r="49780" spans="4:8" ht="15" customHeight="1" x14ac:dyDescent="0.2">
      <c r="D49780" s="13"/>
      <c r="E49780" s="11"/>
      <c r="H49780" s="13"/>
    </row>
    <row r="49781" spans="4:8" ht="15" customHeight="1" x14ac:dyDescent="0.2">
      <c r="D49781" s="13"/>
      <c r="E49781" s="11"/>
      <c r="H49781" s="13"/>
    </row>
    <row r="49782" spans="4:8" ht="15" customHeight="1" x14ac:dyDescent="0.2">
      <c r="D49782" s="13"/>
      <c r="E49782" s="11"/>
      <c r="H49782" s="13"/>
    </row>
    <row r="49783" spans="4:8" ht="15" customHeight="1" x14ac:dyDescent="0.2">
      <c r="D49783" s="13"/>
      <c r="E49783" s="11"/>
      <c r="H49783" s="13"/>
    </row>
    <row r="49784" spans="4:8" ht="15" customHeight="1" x14ac:dyDescent="0.2">
      <c r="D49784" s="13"/>
      <c r="E49784" s="11"/>
      <c r="H49784" s="13"/>
    </row>
    <row r="49785" spans="4:8" ht="15" customHeight="1" x14ac:dyDescent="0.2">
      <c r="D49785" s="13"/>
      <c r="E49785" s="11"/>
      <c r="H49785" s="13"/>
    </row>
    <row r="49786" spans="4:8" ht="15" customHeight="1" x14ac:dyDescent="0.2">
      <c r="D49786" s="13"/>
      <c r="E49786" s="11"/>
      <c r="H49786" s="13"/>
    </row>
    <row r="49787" spans="4:8" ht="15" customHeight="1" x14ac:dyDescent="0.2">
      <c r="D49787" s="13"/>
      <c r="E49787" s="11"/>
      <c r="H49787" s="13"/>
    </row>
    <row r="49788" spans="4:8" ht="15" customHeight="1" x14ac:dyDescent="0.2">
      <c r="D49788" s="13"/>
      <c r="E49788" s="11"/>
      <c r="H49788" s="13"/>
    </row>
    <row r="49789" spans="4:8" ht="15" customHeight="1" x14ac:dyDescent="0.2">
      <c r="D49789" s="13"/>
      <c r="E49789" s="11"/>
      <c r="H49789" s="13"/>
    </row>
    <row r="49790" spans="4:8" ht="15" customHeight="1" x14ac:dyDescent="0.2">
      <c r="D49790" s="13"/>
      <c r="E49790" s="11"/>
      <c r="H49790" s="13"/>
    </row>
    <row r="49791" spans="4:8" ht="15" customHeight="1" x14ac:dyDescent="0.2">
      <c r="D49791" s="13"/>
      <c r="E49791" s="11"/>
      <c r="H49791" s="13"/>
    </row>
    <row r="49792" spans="4:8" ht="15" customHeight="1" x14ac:dyDescent="0.2">
      <c r="D49792" s="13"/>
      <c r="E49792" s="11"/>
      <c r="H49792" s="13"/>
    </row>
    <row r="49793" spans="4:8" ht="15" customHeight="1" x14ac:dyDescent="0.2">
      <c r="D49793" s="13"/>
      <c r="E49793" s="11"/>
      <c r="H49793" s="13"/>
    </row>
    <row r="49794" spans="4:8" ht="15" customHeight="1" x14ac:dyDescent="0.2">
      <c r="D49794" s="13"/>
      <c r="E49794" s="11"/>
      <c r="H49794" s="13"/>
    </row>
    <row r="49795" spans="4:8" ht="15" customHeight="1" x14ac:dyDescent="0.2">
      <c r="D49795" s="13"/>
      <c r="E49795" s="11"/>
      <c r="H49795" s="13"/>
    </row>
    <row r="49796" spans="4:8" ht="15" customHeight="1" x14ac:dyDescent="0.2">
      <c r="D49796" s="13"/>
      <c r="E49796" s="11"/>
      <c r="H49796" s="13"/>
    </row>
    <row r="49797" spans="4:8" ht="15" customHeight="1" x14ac:dyDescent="0.2">
      <c r="D49797" s="13"/>
      <c r="E49797" s="11"/>
      <c r="H49797" s="13"/>
    </row>
    <row r="49798" spans="4:8" ht="15" customHeight="1" x14ac:dyDescent="0.2">
      <c r="D49798" s="13"/>
      <c r="E49798" s="11"/>
      <c r="H49798" s="13"/>
    </row>
    <row r="49799" spans="4:8" ht="15" customHeight="1" x14ac:dyDescent="0.2">
      <c r="D49799" s="13"/>
      <c r="E49799" s="11"/>
      <c r="H49799" s="13"/>
    </row>
    <row r="49800" spans="4:8" ht="15" customHeight="1" x14ac:dyDescent="0.2">
      <c r="D49800" s="13"/>
      <c r="E49800" s="11"/>
      <c r="H49800" s="13"/>
    </row>
    <row r="49801" spans="4:8" ht="15" customHeight="1" x14ac:dyDescent="0.2">
      <c r="D49801" s="13"/>
      <c r="E49801" s="11"/>
      <c r="H49801" s="13"/>
    </row>
    <row r="49802" spans="4:8" ht="15" customHeight="1" x14ac:dyDescent="0.2">
      <c r="D49802" s="13"/>
      <c r="E49802" s="11"/>
      <c r="H49802" s="13"/>
    </row>
    <row r="49803" spans="4:8" ht="15" customHeight="1" x14ac:dyDescent="0.2">
      <c r="D49803" s="13"/>
      <c r="E49803" s="11"/>
      <c r="H49803" s="13"/>
    </row>
    <row r="49804" spans="4:8" ht="15" customHeight="1" x14ac:dyDescent="0.2">
      <c r="D49804" s="13"/>
      <c r="E49804" s="11"/>
      <c r="H49804" s="13"/>
    </row>
    <row r="49805" spans="4:8" ht="15" customHeight="1" x14ac:dyDescent="0.2">
      <c r="D49805" s="13"/>
      <c r="E49805" s="11"/>
      <c r="H49805" s="13"/>
    </row>
    <row r="49806" spans="4:8" ht="15" customHeight="1" x14ac:dyDescent="0.2">
      <c r="D49806" s="13"/>
      <c r="E49806" s="11"/>
      <c r="H49806" s="13"/>
    </row>
    <row r="49807" spans="4:8" ht="15" customHeight="1" x14ac:dyDescent="0.2">
      <c r="D49807" s="13"/>
      <c r="E49807" s="11"/>
      <c r="H49807" s="13"/>
    </row>
    <row r="49808" spans="4:8" ht="15" customHeight="1" x14ac:dyDescent="0.2">
      <c r="D49808" s="13"/>
      <c r="E49808" s="11"/>
      <c r="H49808" s="13"/>
    </row>
    <row r="49809" spans="4:8" ht="15" customHeight="1" x14ac:dyDescent="0.2">
      <c r="D49809" s="13"/>
      <c r="E49809" s="11"/>
      <c r="H49809" s="13"/>
    </row>
    <row r="49810" spans="4:8" ht="15" customHeight="1" x14ac:dyDescent="0.2">
      <c r="D49810" s="13"/>
      <c r="E49810" s="11"/>
      <c r="H49810" s="13"/>
    </row>
    <row r="49811" spans="4:8" ht="15" customHeight="1" x14ac:dyDescent="0.2">
      <c r="D49811" s="13"/>
      <c r="E49811" s="11"/>
      <c r="H49811" s="13"/>
    </row>
    <row r="49812" spans="4:8" ht="15" customHeight="1" x14ac:dyDescent="0.2">
      <c r="D49812" s="13"/>
      <c r="E49812" s="11"/>
      <c r="H49812" s="13"/>
    </row>
    <row r="49813" spans="4:8" ht="15" customHeight="1" x14ac:dyDescent="0.2">
      <c r="D49813" s="13"/>
      <c r="E49813" s="11"/>
      <c r="H49813" s="13"/>
    </row>
    <row r="49814" spans="4:8" ht="15" customHeight="1" x14ac:dyDescent="0.2">
      <c r="D49814" s="13"/>
      <c r="E49814" s="11"/>
      <c r="H49814" s="13"/>
    </row>
    <row r="49815" spans="4:8" ht="15" customHeight="1" x14ac:dyDescent="0.2">
      <c r="D49815" s="13"/>
      <c r="E49815" s="11"/>
      <c r="H49815" s="13"/>
    </row>
    <row r="49816" spans="4:8" ht="15" customHeight="1" x14ac:dyDescent="0.2">
      <c r="D49816" s="13"/>
      <c r="E49816" s="11"/>
      <c r="H49816" s="13"/>
    </row>
    <row r="49817" spans="4:8" ht="15" customHeight="1" x14ac:dyDescent="0.2">
      <c r="D49817" s="13"/>
      <c r="E49817" s="11"/>
      <c r="H49817" s="13"/>
    </row>
    <row r="49818" spans="4:8" ht="15" customHeight="1" x14ac:dyDescent="0.2">
      <c r="D49818" s="13"/>
      <c r="E49818" s="11"/>
      <c r="H49818" s="13"/>
    </row>
    <row r="49819" spans="4:8" ht="15" customHeight="1" x14ac:dyDescent="0.2">
      <c r="D49819" s="13"/>
      <c r="E49819" s="11"/>
      <c r="H49819" s="13"/>
    </row>
    <row r="49820" spans="4:8" ht="15" customHeight="1" x14ac:dyDescent="0.2">
      <c r="D49820" s="13"/>
      <c r="E49820" s="11"/>
      <c r="H49820" s="13"/>
    </row>
    <row r="49821" spans="4:8" ht="15" customHeight="1" x14ac:dyDescent="0.2">
      <c r="D49821" s="13"/>
      <c r="E49821" s="11"/>
      <c r="H49821" s="13"/>
    </row>
    <row r="49822" spans="4:8" ht="15" customHeight="1" x14ac:dyDescent="0.2">
      <c r="D49822" s="13"/>
      <c r="E49822" s="11"/>
      <c r="H49822" s="13"/>
    </row>
    <row r="49823" spans="4:8" ht="15" customHeight="1" x14ac:dyDescent="0.2">
      <c r="D49823" s="13"/>
      <c r="E49823" s="11"/>
      <c r="H49823" s="13"/>
    </row>
    <row r="49824" spans="4:8" ht="15" customHeight="1" x14ac:dyDescent="0.2">
      <c r="D49824" s="13"/>
      <c r="E49824" s="11"/>
      <c r="H49824" s="13"/>
    </row>
    <row r="49825" spans="4:8" ht="15" customHeight="1" x14ac:dyDescent="0.2">
      <c r="D49825" s="13"/>
      <c r="E49825" s="11"/>
      <c r="H49825" s="13"/>
    </row>
    <row r="49826" spans="4:8" ht="15" customHeight="1" x14ac:dyDescent="0.2">
      <c r="D49826" s="13"/>
      <c r="E49826" s="11"/>
      <c r="H49826" s="13"/>
    </row>
    <row r="49827" spans="4:8" ht="15" customHeight="1" x14ac:dyDescent="0.2">
      <c r="D49827" s="13"/>
      <c r="E49827" s="11"/>
      <c r="H49827" s="13"/>
    </row>
    <row r="49828" spans="4:8" ht="15" customHeight="1" x14ac:dyDescent="0.2">
      <c r="D49828" s="13"/>
      <c r="E49828" s="11"/>
      <c r="H49828" s="13"/>
    </row>
    <row r="49829" spans="4:8" ht="15" customHeight="1" x14ac:dyDescent="0.2">
      <c r="D49829" s="13"/>
      <c r="E49829" s="11"/>
      <c r="H49829" s="13"/>
    </row>
    <row r="49830" spans="4:8" ht="15" customHeight="1" x14ac:dyDescent="0.2">
      <c r="D49830" s="13"/>
      <c r="E49830" s="11"/>
      <c r="H49830" s="13"/>
    </row>
    <row r="49831" spans="4:8" ht="15" customHeight="1" x14ac:dyDescent="0.2">
      <c r="D49831" s="13"/>
      <c r="E49831" s="11"/>
      <c r="H49831" s="13"/>
    </row>
    <row r="49832" spans="4:8" ht="15" customHeight="1" x14ac:dyDescent="0.2">
      <c r="D49832" s="13"/>
      <c r="E49832" s="11"/>
      <c r="H49832" s="13"/>
    </row>
    <row r="49833" spans="4:8" ht="15" customHeight="1" x14ac:dyDescent="0.2">
      <c r="D49833" s="13"/>
      <c r="E49833" s="11"/>
      <c r="H49833" s="13"/>
    </row>
    <row r="49834" spans="4:8" ht="15" customHeight="1" x14ac:dyDescent="0.2">
      <c r="D49834" s="13"/>
      <c r="E49834" s="11"/>
      <c r="H49834" s="13"/>
    </row>
    <row r="49835" spans="4:8" ht="15" customHeight="1" x14ac:dyDescent="0.2">
      <c r="D49835" s="13"/>
      <c r="E49835" s="11"/>
      <c r="H49835" s="13"/>
    </row>
    <row r="49836" spans="4:8" ht="15" customHeight="1" x14ac:dyDescent="0.2">
      <c r="D49836" s="13"/>
      <c r="E49836" s="11"/>
      <c r="H49836" s="13"/>
    </row>
    <row r="49837" spans="4:8" ht="15" customHeight="1" x14ac:dyDescent="0.2">
      <c r="D49837" s="13"/>
      <c r="E49837" s="11"/>
      <c r="H49837" s="13"/>
    </row>
    <row r="49838" spans="4:8" ht="15" customHeight="1" x14ac:dyDescent="0.2">
      <c r="D49838" s="13"/>
      <c r="E49838" s="11"/>
      <c r="H49838" s="13"/>
    </row>
    <row r="49839" spans="4:8" ht="15" customHeight="1" x14ac:dyDescent="0.2">
      <c r="D49839" s="13"/>
      <c r="E49839" s="11"/>
      <c r="H49839" s="13"/>
    </row>
    <row r="49840" spans="4:8" ht="15" customHeight="1" x14ac:dyDescent="0.2">
      <c r="D49840" s="13"/>
      <c r="E49840" s="11"/>
      <c r="H49840" s="13"/>
    </row>
    <row r="49841" spans="4:8" ht="15" customHeight="1" x14ac:dyDescent="0.2">
      <c r="D49841" s="13"/>
      <c r="E49841" s="11"/>
      <c r="H49841" s="13"/>
    </row>
    <row r="49842" spans="4:8" ht="15" customHeight="1" x14ac:dyDescent="0.2">
      <c r="D49842" s="13"/>
      <c r="E49842" s="11"/>
      <c r="H49842" s="13"/>
    </row>
    <row r="49843" spans="4:8" ht="15" customHeight="1" x14ac:dyDescent="0.2">
      <c r="D49843" s="13"/>
      <c r="E49843" s="11"/>
      <c r="H49843" s="13"/>
    </row>
    <row r="49844" spans="4:8" ht="15" customHeight="1" x14ac:dyDescent="0.2">
      <c r="D49844" s="13"/>
      <c r="E49844" s="11"/>
      <c r="H49844" s="13"/>
    </row>
    <row r="49845" spans="4:8" ht="15" customHeight="1" x14ac:dyDescent="0.2">
      <c r="D49845" s="13"/>
      <c r="E49845" s="11"/>
      <c r="H49845" s="13"/>
    </row>
    <row r="49846" spans="4:8" ht="15" customHeight="1" x14ac:dyDescent="0.2">
      <c r="D49846" s="13"/>
      <c r="E49846" s="11"/>
      <c r="H49846" s="13"/>
    </row>
    <row r="49847" spans="4:8" ht="15" customHeight="1" x14ac:dyDescent="0.2">
      <c r="D49847" s="13"/>
      <c r="E49847" s="11"/>
      <c r="H49847" s="13"/>
    </row>
    <row r="49848" spans="4:8" ht="15" customHeight="1" x14ac:dyDescent="0.2">
      <c r="D49848" s="13"/>
      <c r="E49848" s="11"/>
      <c r="H49848" s="13"/>
    </row>
    <row r="49849" spans="4:8" ht="15" customHeight="1" x14ac:dyDescent="0.2">
      <c r="D49849" s="13"/>
      <c r="E49849" s="11"/>
      <c r="H49849" s="13"/>
    </row>
    <row r="49850" spans="4:8" ht="15" customHeight="1" x14ac:dyDescent="0.2">
      <c r="D49850" s="13"/>
      <c r="E49850" s="11"/>
      <c r="H49850" s="13"/>
    </row>
    <row r="49851" spans="4:8" ht="15" customHeight="1" x14ac:dyDescent="0.2">
      <c r="D49851" s="13"/>
      <c r="E49851" s="11"/>
      <c r="H49851" s="13"/>
    </row>
    <row r="49852" spans="4:8" ht="15" customHeight="1" x14ac:dyDescent="0.2">
      <c r="D49852" s="13"/>
      <c r="E49852" s="11"/>
      <c r="H49852" s="13"/>
    </row>
    <row r="49853" spans="4:8" ht="15" customHeight="1" x14ac:dyDescent="0.2">
      <c r="D49853" s="13"/>
      <c r="E49853" s="11"/>
      <c r="H49853" s="13"/>
    </row>
    <row r="49854" spans="4:8" ht="15" customHeight="1" x14ac:dyDescent="0.2">
      <c r="D49854" s="13"/>
      <c r="E49854" s="11"/>
      <c r="H49854" s="13"/>
    </row>
    <row r="49855" spans="4:8" ht="15" customHeight="1" x14ac:dyDescent="0.2">
      <c r="D49855" s="13"/>
      <c r="E49855" s="11"/>
      <c r="H49855" s="13"/>
    </row>
    <row r="49856" spans="4:8" ht="15" customHeight="1" x14ac:dyDescent="0.2">
      <c r="D49856" s="13"/>
      <c r="E49856" s="11"/>
      <c r="H49856" s="13"/>
    </row>
    <row r="49857" spans="4:8" ht="15" customHeight="1" x14ac:dyDescent="0.2">
      <c r="D49857" s="13"/>
      <c r="E49857" s="11"/>
      <c r="H49857" s="13"/>
    </row>
    <row r="49858" spans="4:8" ht="15" customHeight="1" x14ac:dyDescent="0.2">
      <c r="D49858" s="13"/>
      <c r="E49858" s="11"/>
      <c r="H49858" s="13"/>
    </row>
    <row r="49859" spans="4:8" ht="15" customHeight="1" x14ac:dyDescent="0.2">
      <c r="D49859" s="13"/>
      <c r="E49859" s="11"/>
      <c r="H49859" s="13"/>
    </row>
    <row r="49860" spans="4:8" ht="15" customHeight="1" x14ac:dyDescent="0.2">
      <c r="D49860" s="13"/>
      <c r="E49860" s="11"/>
      <c r="H49860" s="13"/>
    </row>
    <row r="49861" spans="4:8" ht="15" customHeight="1" x14ac:dyDescent="0.2">
      <c r="D49861" s="13"/>
      <c r="E49861" s="11"/>
      <c r="H49861" s="13"/>
    </row>
    <row r="49862" spans="4:8" ht="15" customHeight="1" x14ac:dyDescent="0.2">
      <c r="D49862" s="13"/>
      <c r="E49862" s="11"/>
      <c r="H49862" s="13"/>
    </row>
    <row r="49863" spans="4:8" ht="15" customHeight="1" x14ac:dyDescent="0.2">
      <c r="D49863" s="13"/>
      <c r="E49863" s="11"/>
      <c r="H49863" s="13"/>
    </row>
    <row r="49864" spans="4:8" ht="15" customHeight="1" x14ac:dyDescent="0.2">
      <c r="D49864" s="13"/>
      <c r="E49864" s="11"/>
      <c r="H49864" s="13"/>
    </row>
    <row r="49865" spans="4:8" ht="15" customHeight="1" x14ac:dyDescent="0.2">
      <c r="D49865" s="13"/>
      <c r="E49865" s="11"/>
      <c r="H49865" s="13"/>
    </row>
    <row r="49866" spans="4:8" ht="15" customHeight="1" x14ac:dyDescent="0.2">
      <c r="D49866" s="13"/>
      <c r="E49866" s="11"/>
      <c r="H49866" s="13"/>
    </row>
    <row r="49867" spans="4:8" ht="15" customHeight="1" x14ac:dyDescent="0.2">
      <c r="D49867" s="13"/>
      <c r="E49867" s="11"/>
      <c r="H49867" s="13"/>
    </row>
    <row r="49868" spans="4:8" ht="15" customHeight="1" x14ac:dyDescent="0.2">
      <c r="D49868" s="13"/>
      <c r="E49868" s="11"/>
      <c r="H49868" s="13"/>
    </row>
    <row r="49869" spans="4:8" ht="15" customHeight="1" x14ac:dyDescent="0.2">
      <c r="D49869" s="13"/>
      <c r="E49869" s="11"/>
      <c r="H49869" s="13"/>
    </row>
    <row r="49870" spans="4:8" ht="15" customHeight="1" x14ac:dyDescent="0.2">
      <c r="D49870" s="13"/>
      <c r="E49870" s="11"/>
      <c r="H49870" s="13"/>
    </row>
    <row r="49871" spans="4:8" ht="15" customHeight="1" x14ac:dyDescent="0.2">
      <c r="D49871" s="13"/>
      <c r="E49871" s="11"/>
      <c r="H49871" s="13"/>
    </row>
    <row r="49872" spans="4:8" ht="15" customHeight="1" x14ac:dyDescent="0.2">
      <c r="D49872" s="13"/>
      <c r="E49872" s="11"/>
      <c r="H49872" s="13"/>
    </row>
    <row r="49873" spans="4:8" ht="15" customHeight="1" x14ac:dyDescent="0.2">
      <c r="D49873" s="13"/>
      <c r="E49873" s="11"/>
      <c r="H49873" s="13"/>
    </row>
    <row r="49874" spans="4:8" ht="15" customHeight="1" x14ac:dyDescent="0.2">
      <c r="D49874" s="13"/>
      <c r="E49874" s="11"/>
      <c r="H49874" s="13"/>
    </row>
    <row r="49875" spans="4:8" ht="15" customHeight="1" x14ac:dyDescent="0.2">
      <c r="D49875" s="13"/>
      <c r="E49875" s="11"/>
      <c r="H49875" s="13"/>
    </row>
    <row r="49876" spans="4:8" ht="15" customHeight="1" x14ac:dyDescent="0.2">
      <c r="D49876" s="13"/>
      <c r="E49876" s="11"/>
      <c r="H49876" s="13"/>
    </row>
    <row r="49877" spans="4:8" ht="15" customHeight="1" x14ac:dyDescent="0.2">
      <c r="D49877" s="13"/>
      <c r="E49877" s="11"/>
      <c r="H49877" s="13"/>
    </row>
    <row r="49878" spans="4:8" ht="15" customHeight="1" x14ac:dyDescent="0.2">
      <c r="D49878" s="13"/>
      <c r="E49878" s="11"/>
      <c r="H49878" s="13"/>
    </row>
    <row r="49879" spans="4:8" ht="15" customHeight="1" x14ac:dyDescent="0.2">
      <c r="D49879" s="13"/>
      <c r="E49879" s="11"/>
      <c r="H49879" s="13"/>
    </row>
    <row r="49880" spans="4:8" ht="15" customHeight="1" x14ac:dyDescent="0.2">
      <c r="D49880" s="13"/>
      <c r="E49880" s="11"/>
      <c r="H49880" s="13"/>
    </row>
    <row r="49881" spans="4:8" ht="15" customHeight="1" x14ac:dyDescent="0.2">
      <c r="D49881" s="13"/>
      <c r="E49881" s="11"/>
      <c r="H49881" s="13"/>
    </row>
    <row r="49882" spans="4:8" ht="15" customHeight="1" x14ac:dyDescent="0.2">
      <c r="D49882" s="13"/>
      <c r="E49882" s="11"/>
      <c r="H49882" s="13"/>
    </row>
    <row r="49883" spans="4:8" ht="15" customHeight="1" x14ac:dyDescent="0.2">
      <c r="D49883" s="13"/>
      <c r="E49883" s="11"/>
      <c r="H49883" s="13"/>
    </row>
    <row r="49884" spans="4:8" ht="15" customHeight="1" x14ac:dyDescent="0.2">
      <c r="D49884" s="13"/>
      <c r="E49884" s="11"/>
      <c r="H49884" s="13"/>
    </row>
    <row r="49885" spans="4:8" ht="15" customHeight="1" x14ac:dyDescent="0.2">
      <c r="D49885" s="13"/>
      <c r="E49885" s="11"/>
      <c r="H49885" s="13"/>
    </row>
    <row r="49886" spans="4:8" ht="15" customHeight="1" x14ac:dyDescent="0.2">
      <c r="D49886" s="13"/>
      <c r="E49886" s="11"/>
      <c r="H49886" s="13"/>
    </row>
    <row r="49887" spans="4:8" ht="15" customHeight="1" x14ac:dyDescent="0.2">
      <c r="D49887" s="13"/>
      <c r="E49887" s="11"/>
      <c r="H49887" s="13"/>
    </row>
    <row r="49888" spans="4:8" ht="15" customHeight="1" x14ac:dyDescent="0.2">
      <c r="D49888" s="13"/>
      <c r="E49888" s="11"/>
      <c r="H49888" s="13"/>
    </row>
    <row r="49889" spans="4:8" ht="15" customHeight="1" x14ac:dyDescent="0.2">
      <c r="D49889" s="13"/>
      <c r="E49889" s="11"/>
      <c r="H49889" s="13"/>
    </row>
    <row r="49890" spans="4:8" ht="15" customHeight="1" x14ac:dyDescent="0.2">
      <c r="D49890" s="13"/>
      <c r="E49890" s="11"/>
      <c r="H49890" s="13"/>
    </row>
    <row r="49891" spans="4:8" ht="15" customHeight="1" x14ac:dyDescent="0.2">
      <c r="D49891" s="13"/>
      <c r="E49891" s="11"/>
      <c r="H49891" s="13"/>
    </row>
    <row r="49892" spans="4:8" ht="15" customHeight="1" x14ac:dyDescent="0.2">
      <c r="D49892" s="13"/>
      <c r="E49892" s="11"/>
      <c r="H49892" s="13"/>
    </row>
    <row r="49893" spans="4:8" ht="15" customHeight="1" x14ac:dyDescent="0.2">
      <c r="D49893" s="13"/>
      <c r="E49893" s="11"/>
      <c r="H49893" s="13"/>
    </row>
    <row r="49894" spans="4:8" ht="15" customHeight="1" x14ac:dyDescent="0.2">
      <c r="D49894" s="13"/>
      <c r="E49894" s="11"/>
      <c r="H49894" s="13"/>
    </row>
    <row r="49895" spans="4:8" ht="15" customHeight="1" x14ac:dyDescent="0.2">
      <c r="D49895" s="13"/>
      <c r="E49895" s="11"/>
      <c r="H49895" s="13"/>
    </row>
    <row r="49896" spans="4:8" ht="15" customHeight="1" x14ac:dyDescent="0.2">
      <c r="D49896" s="13"/>
      <c r="E49896" s="11"/>
      <c r="H49896" s="13"/>
    </row>
    <row r="49897" spans="4:8" ht="15" customHeight="1" x14ac:dyDescent="0.2">
      <c r="D49897" s="13"/>
      <c r="E49897" s="11"/>
      <c r="H49897" s="13"/>
    </row>
    <row r="49898" spans="4:8" ht="15" customHeight="1" x14ac:dyDescent="0.2">
      <c r="D49898" s="13"/>
      <c r="E49898" s="11"/>
      <c r="H49898" s="13"/>
    </row>
    <row r="49899" spans="4:8" ht="15" customHeight="1" x14ac:dyDescent="0.2">
      <c r="D49899" s="13"/>
      <c r="E49899" s="11"/>
      <c r="H49899" s="13"/>
    </row>
    <row r="49900" spans="4:8" ht="15" customHeight="1" x14ac:dyDescent="0.2">
      <c r="D49900" s="13"/>
      <c r="E49900" s="11"/>
      <c r="H49900" s="13"/>
    </row>
    <row r="49901" spans="4:8" ht="15" customHeight="1" x14ac:dyDescent="0.2">
      <c r="D49901" s="13"/>
      <c r="E49901" s="11"/>
      <c r="H49901" s="13"/>
    </row>
    <row r="49902" spans="4:8" ht="15" customHeight="1" x14ac:dyDescent="0.2">
      <c r="D49902" s="13"/>
      <c r="E49902" s="11"/>
      <c r="H49902" s="13"/>
    </row>
    <row r="49903" spans="4:8" ht="15" customHeight="1" x14ac:dyDescent="0.2">
      <c r="D49903" s="13"/>
      <c r="E49903" s="11"/>
      <c r="H49903" s="13"/>
    </row>
    <row r="49904" spans="4:8" ht="15" customHeight="1" x14ac:dyDescent="0.2">
      <c r="D49904" s="13"/>
      <c r="E49904" s="11"/>
      <c r="H49904" s="13"/>
    </row>
    <row r="49905" spans="4:8" ht="15" customHeight="1" x14ac:dyDescent="0.2">
      <c r="D49905" s="13"/>
      <c r="E49905" s="11"/>
      <c r="H49905" s="13"/>
    </row>
    <row r="49906" spans="4:8" ht="15" customHeight="1" x14ac:dyDescent="0.2">
      <c r="D49906" s="13"/>
      <c r="E49906" s="11"/>
      <c r="H49906" s="13"/>
    </row>
    <row r="49907" spans="4:8" ht="15" customHeight="1" x14ac:dyDescent="0.2">
      <c r="D49907" s="13"/>
      <c r="E49907" s="11"/>
      <c r="H49907" s="13"/>
    </row>
    <row r="49908" spans="4:8" ht="15" customHeight="1" x14ac:dyDescent="0.2">
      <c r="D49908" s="13"/>
      <c r="E49908" s="11"/>
      <c r="H49908" s="13"/>
    </row>
    <row r="49909" spans="4:8" ht="15" customHeight="1" x14ac:dyDescent="0.2">
      <c r="D49909" s="13"/>
      <c r="E49909" s="11"/>
      <c r="H49909" s="13"/>
    </row>
    <row r="49910" spans="4:8" ht="15" customHeight="1" x14ac:dyDescent="0.2">
      <c r="D49910" s="13"/>
      <c r="E49910" s="11"/>
      <c r="H49910" s="13"/>
    </row>
    <row r="49911" spans="4:8" ht="15" customHeight="1" x14ac:dyDescent="0.2">
      <c r="D49911" s="13"/>
      <c r="E49911" s="11"/>
      <c r="H49911" s="13"/>
    </row>
    <row r="49912" spans="4:8" ht="15" customHeight="1" x14ac:dyDescent="0.2">
      <c r="D49912" s="13"/>
      <c r="E49912" s="11"/>
      <c r="H49912" s="13"/>
    </row>
    <row r="49913" spans="4:8" ht="15" customHeight="1" x14ac:dyDescent="0.2">
      <c r="D49913" s="13"/>
      <c r="E49913" s="11"/>
      <c r="H49913" s="13"/>
    </row>
    <row r="49914" spans="4:8" ht="15" customHeight="1" x14ac:dyDescent="0.2">
      <c r="D49914" s="13"/>
      <c r="E49914" s="11"/>
      <c r="H49914" s="13"/>
    </row>
    <row r="49915" spans="4:8" ht="15" customHeight="1" x14ac:dyDescent="0.2">
      <c r="D49915" s="13"/>
      <c r="E49915" s="11"/>
      <c r="H49915" s="13"/>
    </row>
    <row r="49916" spans="4:8" ht="15" customHeight="1" x14ac:dyDescent="0.2">
      <c r="D49916" s="13"/>
      <c r="E49916" s="11"/>
      <c r="H49916" s="13"/>
    </row>
    <row r="49917" spans="4:8" ht="15" customHeight="1" x14ac:dyDescent="0.2">
      <c r="D49917" s="13"/>
      <c r="E49917" s="11"/>
      <c r="H49917" s="13"/>
    </row>
    <row r="49918" spans="4:8" ht="15" customHeight="1" x14ac:dyDescent="0.2">
      <c r="D49918" s="13"/>
      <c r="E49918" s="11"/>
      <c r="H49918" s="13"/>
    </row>
    <row r="49919" spans="4:8" ht="15" customHeight="1" x14ac:dyDescent="0.2">
      <c r="D49919" s="13"/>
      <c r="E49919" s="11"/>
      <c r="H49919" s="13"/>
    </row>
    <row r="49920" spans="4:8" ht="15" customHeight="1" x14ac:dyDescent="0.2">
      <c r="D49920" s="13"/>
      <c r="E49920" s="11"/>
      <c r="H49920" s="13"/>
    </row>
    <row r="49921" spans="4:8" ht="15" customHeight="1" x14ac:dyDescent="0.2">
      <c r="D49921" s="13"/>
      <c r="E49921" s="11"/>
      <c r="H49921" s="13"/>
    </row>
    <row r="49922" spans="4:8" ht="15" customHeight="1" x14ac:dyDescent="0.2">
      <c r="D49922" s="13"/>
      <c r="E49922" s="11"/>
      <c r="H49922" s="13"/>
    </row>
    <row r="49923" spans="4:8" ht="15" customHeight="1" x14ac:dyDescent="0.2">
      <c r="D49923" s="13"/>
      <c r="E49923" s="11"/>
      <c r="H49923" s="13"/>
    </row>
    <row r="49924" spans="4:8" ht="15" customHeight="1" x14ac:dyDescent="0.2">
      <c r="D49924" s="13"/>
      <c r="E49924" s="11"/>
      <c r="H49924" s="13"/>
    </row>
    <row r="49925" spans="4:8" ht="15" customHeight="1" x14ac:dyDescent="0.2">
      <c r="D49925" s="13"/>
      <c r="E49925" s="11"/>
      <c r="H49925" s="13"/>
    </row>
    <row r="49926" spans="4:8" ht="15" customHeight="1" x14ac:dyDescent="0.2">
      <c r="D49926" s="13"/>
      <c r="E49926" s="11"/>
      <c r="H49926" s="13"/>
    </row>
    <row r="49927" spans="4:8" ht="15" customHeight="1" x14ac:dyDescent="0.2">
      <c r="D49927" s="13"/>
      <c r="E49927" s="11"/>
      <c r="H49927" s="13"/>
    </row>
    <row r="49928" spans="4:8" ht="15" customHeight="1" x14ac:dyDescent="0.2">
      <c r="D49928" s="13"/>
      <c r="E49928" s="11"/>
      <c r="H49928" s="13"/>
    </row>
    <row r="49929" spans="4:8" ht="15" customHeight="1" x14ac:dyDescent="0.2">
      <c r="D49929" s="13"/>
      <c r="E49929" s="11"/>
      <c r="H49929" s="13"/>
    </row>
    <row r="49930" spans="4:8" ht="15" customHeight="1" x14ac:dyDescent="0.2">
      <c r="D49930" s="13"/>
      <c r="E49930" s="11"/>
      <c r="H49930" s="13"/>
    </row>
    <row r="49931" spans="4:8" ht="15" customHeight="1" x14ac:dyDescent="0.2">
      <c r="D49931" s="13"/>
      <c r="E49931" s="11"/>
      <c r="H49931" s="13"/>
    </row>
    <row r="49932" spans="4:8" ht="15" customHeight="1" x14ac:dyDescent="0.2">
      <c r="D49932" s="13"/>
      <c r="E49932" s="11"/>
      <c r="H49932" s="13"/>
    </row>
    <row r="49933" spans="4:8" ht="15" customHeight="1" x14ac:dyDescent="0.2">
      <c r="D49933" s="13"/>
      <c r="E49933" s="11"/>
      <c r="H49933" s="13"/>
    </row>
    <row r="49934" spans="4:8" ht="15" customHeight="1" x14ac:dyDescent="0.2">
      <c r="D49934" s="13"/>
      <c r="E49934" s="11"/>
      <c r="H49934" s="13"/>
    </row>
    <row r="49935" spans="4:8" ht="15" customHeight="1" x14ac:dyDescent="0.2">
      <c r="D49935" s="13"/>
      <c r="E49935" s="11"/>
      <c r="H49935" s="13"/>
    </row>
    <row r="49936" spans="4:8" ht="15" customHeight="1" x14ac:dyDescent="0.2">
      <c r="D49936" s="13"/>
      <c r="E49936" s="11"/>
      <c r="H49936" s="13"/>
    </row>
    <row r="49937" spans="4:8" ht="15" customHeight="1" x14ac:dyDescent="0.2">
      <c r="D49937" s="13"/>
      <c r="E49937" s="11"/>
      <c r="H49937" s="13"/>
    </row>
    <row r="49938" spans="4:8" ht="15" customHeight="1" x14ac:dyDescent="0.2">
      <c r="D49938" s="13"/>
      <c r="E49938" s="11"/>
      <c r="H49938" s="13"/>
    </row>
    <row r="49939" spans="4:8" ht="15" customHeight="1" x14ac:dyDescent="0.2">
      <c r="D49939" s="13"/>
      <c r="E49939" s="11"/>
      <c r="H49939" s="13"/>
    </row>
    <row r="49940" spans="4:8" ht="15" customHeight="1" x14ac:dyDescent="0.2">
      <c r="D49940" s="13"/>
      <c r="E49940" s="11"/>
      <c r="H49940" s="13"/>
    </row>
    <row r="49941" spans="4:8" ht="15" customHeight="1" x14ac:dyDescent="0.2">
      <c r="D49941" s="13"/>
      <c r="E49941" s="11"/>
      <c r="H49941" s="13"/>
    </row>
    <row r="49942" spans="4:8" ht="15" customHeight="1" x14ac:dyDescent="0.2">
      <c r="D49942" s="13"/>
      <c r="E49942" s="11"/>
      <c r="H49942" s="13"/>
    </row>
    <row r="49943" spans="4:8" ht="15" customHeight="1" x14ac:dyDescent="0.2">
      <c r="D49943" s="13"/>
      <c r="E49943" s="11"/>
      <c r="H49943" s="13"/>
    </row>
    <row r="49944" spans="4:8" ht="15" customHeight="1" x14ac:dyDescent="0.2">
      <c r="D49944" s="13"/>
      <c r="E49944" s="11"/>
      <c r="H49944" s="13"/>
    </row>
    <row r="49945" spans="4:8" ht="15" customHeight="1" x14ac:dyDescent="0.2">
      <c r="D49945" s="13"/>
      <c r="E49945" s="11"/>
      <c r="H49945" s="13"/>
    </row>
    <row r="49946" spans="4:8" ht="15" customHeight="1" x14ac:dyDescent="0.2">
      <c r="D49946" s="13"/>
      <c r="E49946" s="11"/>
      <c r="H49946" s="13"/>
    </row>
    <row r="49947" spans="4:8" ht="15" customHeight="1" x14ac:dyDescent="0.2">
      <c r="D49947" s="13"/>
      <c r="E49947" s="11"/>
      <c r="H49947" s="13"/>
    </row>
    <row r="49948" spans="4:8" ht="15" customHeight="1" x14ac:dyDescent="0.2">
      <c r="D49948" s="13"/>
      <c r="E49948" s="11"/>
      <c r="H49948" s="13"/>
    </row>
    <row r="49949" spans="4:8" ht="15" customHeight="1" x14ac:dyDescent="0.2">
      <c r="D49949" s="13"/>
      <c r="E49949" s="11"/>
      <c r="H49949" s="13"/>
    </row>
    <row r="49950" spans="4:8" ht="15" customHeight="1" x14ac:dyDescent="0.2">
      <c r="D49950" s="13"/>
      <c r="E49950" s="11"/>
      <c r="H49950" s="13"/>
    </row>
    <row r="49951" spans="4:8" ht="15" customHeight="1" x14ac:dyDescent="0.2">
      <c r="D49951" s="13"/>
      <c r="E49951" s="11"/>
      <c r="H49951" s="13"/>
    </row>
    <row r="49952" spans="4:8" ht="15" customHeight="1" x14ac:dyDescent="0.2">
      <c r="D49952" s="13"/>
      <c r="E49952" s="11"/>
      <c r="H49952" s="13"/>
    </row>
    <row r="49953" spans="4:8" ht="15" customHeight="1" x14ac:dyDescent="0.2">
      <c r="D49953" s="13"/>
      <c r="E49953" s="11"/>
      <c r="H49953" s="13"/>
    </row>
    <row r="49954" spans="4:8" ht="15" customHeight="1" x14ac:dyDescent="0.2">
      <c r="D49954" s="13"/>
      <c r="E49954" s="11"/>
      <c r="H49954" s="13"/>
    </row>
    <row r="49955" spans="4:8" ht="15" customHeight="1" x14ac:dyDescent="0.2">
      <c r="D49955" s="13"/>
      <c r="E49955" s="11"/>
      <c r="H49955" s="13"/>
    </row>
    <row r="49956" spans="4:8" ht="15" customHeight="1" x14ac:dyDescent="0.2">
      <c r="D49956" s="13"/>
      <c r="E49956" s="11"/>
      <c r="H49956" s="13"/>
    </row>
    <row r="49957" spans="4:8" ht="15" customHeight="1" x14ac:dyDescent="0.2">
      <c r="D49957" s="13"/>
      <c r="E49957" s="11"/>
      <c r="H49957" s="13"/>
    </row>
    <row r="49958" spans="4:8" ht="15" customHeight="1" x14ac:dyDescent="0.2">
      <c r="D49958" s="13"/>
      <c r="E49958" s="11"/>
      <c r="H49958" s="13"/>
    </row>
    <row r="49959" spans="4:8" ht="15" customHeight="1" x14ac:dyDescent="0.2">
      <c r="D49959" s="13"/>
      <c r="E49959" s="11"/>
      <c r="H49959" s="13"/>
    </row>
    <row r="49960" spans="4:8" ht="15" customHeight="1" x14ac:dyDescent="0.2">
      <c r="D49960" s="13"/>
      <c r="E49960" s="11"/>
      <c r="H49960" s="13"/>
    </row>
    <row r="49961" spans="4:8" ht="15" customHeight="1" x14ac:dyDescent="0.2">
      <c r="D49961" s="13"/>
      <c r="E49961" s="11"/>
      <c r="H49961" s="13"/>
    </row>
    <row r="49962" spans="4:8" ht="15" customHeight="1" x14ac:dyDescent="0.2">
      <c r="D49962" s="13"/>
      <c r="E49962" s="11"/>
      <c r="H49962" s="13"/>
    </row>
    <row r="49963" spans="4:8" ht="15" customHeight="1" x14ac:dyDescent="0.2">
      <c r="D49963" s="13"/>
      <c r="E49963" s="11"/>
      <c r="H49963" s="13"/>
    </row>
    <row r="49964" spans="4:8" ht="15" customHeight="1" x14ac:dyDescent="0.2">
      <c r="D49964" s="13"/>
      <c r="E49964" s="11"/>
      <c r="H49964" s="13"/>
    </row>
    <row r="49965" spans="4:8" ht="15" customHeight="1" x14ac:dyDescent="0.2">
      <c r="D49965" s="13"/>
      <c r="E49965" s="11"/>
      <c r="H49965" s="13"/>
    </row>
    <row r="49966" spans="4:8" ht="15" customHeight="1" x14ac:dyDescent="0.2">
      <c r="D49966" s="13"/>
      <c r="E49966" s="11"/>
      <c r="H49966" s="13"/>
    </row>
    <row r="49967" spans="4:8" ht="15" customHeight="1" x14ac:dyDescent="0.2">
      <c r="D49967" s="13"/>
      <c r="E49967" s="11"/>
      <c r="H49967" s="13"/>
    </row>
    <row r="49968" spans="4:8" ht="15" customHeight="1" x14ac:dyDescent="0.2">
      <c r="D49968" s="13"/>
      <c r="E49968" s="11"/>
      <c r="H49968" s="13"/>
    </row>
    <row r="49969" spans="4:8" ht="15" customHeight="1" x14ac:dyDescent="0.2">
      <c r="D49969" s="13"/>
      <c r="E49969" s="11"/>
      <c r="H49969" s="13"/>
    </row>
    <row r="49970" spans="4:8" ht="15" customHeight="1" x14ac:dyDescent="0.2">
      <c r="D49970" s="13"/>
      <c r="E49970" s="11"/>
      <c r="H49970" s="13"/>
    </row>
    <row r="49971" spans="4:8" ht="15" customHeight="1" x14ac:dyDescent="0.2">
      <c r="D49971" s="13"/>
      <c r="E49971" s="11"/>
      <c r="H49971" s="13"/>
    </row>
    <row r="49972" spans="4:8" ht="15" customHeight="1" x14ac:dyDescent="0.2">
      <c r="D49972" s="13"/>
      <c r="E49972" s="11"/>
      <c r="H49972" s="13"/>
    </row>
    <row r="49973" spans="4:8" ht="15" customHeight="1" x14ac:dyDescent="0.2">
      <c r="D49973" s="13"/>
      <c r="E49973" s="11"/>
      <c r="H49973" s="13"/>
    </row>
    <row r="49974" spans="4:8" ht="15" customHeight="1" x14ac:dyDescent="0.2">
      <c r="D49974" s="13"/>
      <c r="E49974" s="11"/>
      <c r="H49974" s="13"/>
    </row>
    <row r="49975" spans="4:8" ht="15" customHeight="1" x14ac:dyDescent="0.2">
      <c r="D49975" s="13"/>
      <c r="E49975" s="11"/>
      <c r="H49975" s="13"/>
    </row>
    <row r="49976" spans="4:8" ht="15" customHeight="1" x14ac:dyDescent="0.2">
      <c r="D49976" s="13"/>
      <c r="E49976" s="11"/>
      <c r="H49976" s="13"/>
    </row>
    <row r="49977" spans="4:8" ht="15" customHeight="1" x14ac:dyDescent="0.2">
      <c r="D49977" s="13"/>
      <c r="E49977" s="11"/>
      <c r="H49977" s="13"/>
    </row>
    <row r="49978" spans="4:8" ht="15" customHeight="1" x14ac:dyDescent="0.2">
      <c r="D49978" s="13"/>
      <c r="E49978" s="11"/>
      <c r="H49978" s="13"/>
    </row>
    <row r="49979" spans="4:8" ht="15" customHeight="1" x14ac:dyDescent="0.2">
      <c r="D49979" s="13"/>
      <c r="E49979" s="11"/>
      <c r="H49979" s="13"/>
    </row>
    <row r="49980" spans="4:8" ht="15" customHeight="1" x14ac:dyDescent="0.2">
      <c r="D49980" s="13"/>
      <c r="E49980" s="11"/>
      <c r="H49980" s="13"/>
    </row>
    <row r="49981" spans="4:8" ht="15" customHeight="1" x14ac:dyDescent="0.2">
      <c r="D49981" s="13"/>
      <c r="E49981" s="11"/>
      <c r="H49981" s="13"/>
    </row>
    <row r="49982" spans="4:8" ht="15" customHeight="1" x14ac:dyDescent="0.2">
      <c r="D49982" s="13"/>
      <c r="E49982" s="11"/>
      <c r="H49982" s="13"/>
    </row>
    <row r="49983" spans="4:8" ht="15" customHeight="1" x14ac:dyDescent="0.2">
      <c r="D49983" s="13"/>
      <c r="E49983" s="11"/>
      <c r="H49983" s="13"/>
    </row>
    <row r="49984" spans="4:8" ht="15" customHeight="1" x14ac:dyDescent="0.2">
      <c r="D49984" s="13"/>
      <c r="E49984" s="11"/>
      <c r="H49984" s="13"/>
    </row>
    <row r="49985" spans="4:8" ht="15" customHeight="1" x14ac:dyDescent="0.2">
      <c r="D49985" s="13"/>
      <c r="E49985" s="11"/>
      <c r="H49985" s="13"/>
    </row>
    <row r="49986" spans="4:8" ht="15" customHeight="1" x14ac:dyDescent="0.2">
      <c r="D49986" s="13"/>
      <c r="E49986" s="11"/>
      <c r="H49986" s="13"/>
    </row>
    <row r="49987" spans="4:8" ht="15" customHeight="1" x14ac:dyDescent="0.2">
      <c r="D49987" s="13"/>
      <c r="E49987" s="11"/>
      <c r="H49987" s="13"/>
    </row>
    <row r="49988" spans="4:8" ht="15" customHeight="1" x14ac:dyDescent="0.2">
      <c r="D49988" s="13"/>
      <c r="E49988" s="11"/>
      <c r="H49988" s="13"/>
    </row>
    <row r="49989" spans="4:8" ht="15" customHeight="1" x14ac:dyDescent="0.2">
      <c r="D49989" s="13"/>
      <c r="E49989" s="11"/>
      <c r="H49989" s="13"/>
    </row>
    <row r="49990" spans="4:8" ht="15" customHeight="1" x14ac:dyDescent="0.2">
      <c r="D49990" s="13"/>
      <c r="E49990" s="11"/>
      <c r="H49990" s="13"/>
    </row>
    <row r="49991" spans="4:8" ht="15" customHeight="1" x14ac:dyDescent="0.2">
      <c r="D49991" s="13"/>
      <c r="E49991" s="11"/>
      <c r="H49991" s="13"/>
    </row>
    <row r="49992" spans="4:8" ht="15" customHeight="1" x14ac:dyDescent="0.2">
      <c r="D49992" s="13"/>
      <c r="E49992" s="11"/>
      <c r="H49992" s="13"/>
    </row>
    <row r="49993" spans="4:8" ht="15" customHeight="1" x14ac:dyDescent="0.2">
      <c r="D49993" s="13"/>
      <c r="E49993" s="11"/>
      <c r="H49993" s="13"/>
    </row>
    <row r="49994" spans="4:8" ht="15" customHeight="1" x14ac:dyDescent="0.2">
      <c r="D49994" s="13"/>
      <c r="E49994" s="11"/>
      <c r="H49994" s="13"/>
    </row>
    <row r="49995" spans="4:8" ht="15" customHeight="1" x14ac:dyDescent="0.2">
      <c r="D49995" s="13"/>
      <c r="E49995" s="11"/>
      <c r="H49995" s="13"/>
    </row>
    <row r="49996" spans="4:8" ht="15" customHeight="1" x14ac:dyDescent="0.2">
      <c r="D49996" s="13"/>
      <c r="E49996" s="11"/>
      <c r="H49996" s="13"/>
    </row>
    <row r="49997" spans="4:8" ht="15" customHeight="1" x14ac:dyDescent="0.2">
      <c r="D49997" s="13"/>
      <c r="E49997" s="11"/>
      <c r="H49997" s="13"/>
    </row>
    <row r="49998" spans="4:8" ht="15" customHeight="1" x14ac:dyDescent="0.2">
      <c r="D49998" s="13"/>
      <c r="E49998" s="11"/>
      <c r="H49998" s="13"/>
    </row>
    <row r="49999" spans="4:8" ht="15" customHeight="1" x14ac:dyDescent="0.2">
      <c r="D49999" s="13"/>
      <c r="E49999" s="11"/>
      <c r="H49999" s="13"/>
    </row>
    <row r="50000" spans="4:8" ht="15" customHeight="1" x14ac:dyDescent="0.2">
      <c r="D50000" s="13"/>
      <c r="E50000" s="11"/>
      <c r="H50000" s="13"/>
    </row>
    <row r="50001" spans="4:8" ht="15" customHeight="1" x14ac:dyDescent="0.2">
      <c r="D50001" s="13"/>
      <c r="E50001" s="11"/>
      <c r="H50001" s="13"/>
    </row>
    <row r="50002" spans="4:8" ht="15" customHeight="1" x14ac:dyDescent="0.2">
      <c r="D50002" s="13"/>
      <c r="E50002" s="11"/>
      <c r="H50002" s="13"/>
    </row>
    <row r="50003" spans="4:8" ht="15" customHeight="1" x14ac:dyDescent="0.2">
      <c r="D50003" s="13"/>
      <c r="E50003" s="11"/>
      <c r="H50003" s="13"/>
    </row>
    <row r="50004" spans="4:8" ht="15" customHeight="1" x14ac:dyDescent="0.2">
      <c r="D50004" s="13"/>
      <c r="E50004" s="11"/>
      <c r="H50004" s="13"/>
    </row>
    <row r="50005" spans="4:8" ht="15" customHeight="1" x14ac:dyDescent="0.2">
      <c r="D50005" s="13"/>
      <c r="E50005" s="11"/>
      <c r="H50005" s="13"/>
    </row>
    <row r="50006" spans="4:8" ht="15" customHeight="1" x14ac:dyDescent="0.2">
      <c r="D50006" s="13"/>
      <c r="E50006" s="11"/>
      <c r="H50006" s="13"/>
    </row>
    <row r="50007" spans="4:8" ht="15" customHeight="1" x14ac:dyDescent="0.2">
      <c r="D50007" s="13"/>
      <c r="E50007" s="11"/>
      <c r="H50007" s="13"/>
    </row>
    <row r="50008" spans="4:8" ht="15" customHeight="1" x14ac:dyDescent="0.2">
      <c r="D50008" s="13"/>
      <c r="E50008" s="11"/>
      <c r="H50008" s="13"/>
    </row>
    <row r="50009" spans="4:8" ht="15" customHeight="1" x14ac:dyDescent="0.2">
      <c r="D50009" s="13"/>
      <c r="E50009" s="11"/>
      <c r="H50009" s="13"/>
    </row>
    <row r="50010" spans="4:8" ht="15" customHeight="1" x14ac:dyDescent="0.2">
      <c r="D50010" s="13"/>
      <c r="E50010" s="11"/>
      <c r="H50010" s="13"/>
    </row>
    <row r="50011" spans="4:8" ht="15" customHeight="1" x14ac:dyDescent="0.2">
      <c r="D50011" s="13"/>
      <c r="E50011" s="11"/>
      <c r="H50011" s="13"/>
    </row>
    <row r="50012" spans="4:8" ht="15" customHeight="1" x14ac:dyDescent="0.2">
      <c r="D50012" s="13"/>
      <c r="E50012" s="11"/>
      <c r="H50012" s="13"/>
    </row>
    <row r="50013" spans="4:8" ht="15" customHeight="1" x14ac:dyDescent="0.2">
      <c r="D50013" s="13"/>
      <c r="E50013" s="11"/>
      <c r="H50013" s="13"/>
    </row>
    <row r="50014" spans="4:8" ht="15" customHeight="1" x14ac:dyDescent="0.2">
      <c r="D50014" s="13"/>
      <c r="E50014" s="11"/>
      <c r="H50014" s="13"/>
    </row>
    <row r="50015" spans="4:8" ht="15" customHeight="1" x14ac:dyDescent="0.2">
      <c r="D50015" s="13"/>
      <c r="E50015" s="11"/>
      <c r="H50015" s="13"/>
    </row>
    <row r="50016" spans="4:8" ht="15" customHeight="1" x14ac:dyDescent="0.2">
      <c r="D50016" s="13"/>
      <c r="E50016" s="11"/>
      <c r="H50016" s="13"/>
    </row>
    <row r="50017" spans="4:8" ht="15" customHeight="1" x14ac:dyDescent="0.2">
      <c r="D50017" s="13"/>
      <c r="E50017" s="11"/>
      <c r="H50017" s="13"/>
    </row>
    <row r="50018" spans="4:8" ht="15" customHeight="1" x14ac:dyDescent="0.2">
      <c r="D50018" s="13"/>
      <c r="E50018" s="11"/>
      <c r="H50018" s="13"/>
    </row>
    <row r="50019" spans="4:8" ht="15" customHeight="1" x14ac:dyDescent="0.2">
      <c r="D50019" s="13"/>
      <c r="E50019" s="11"/>
      <c r="H50019" s="13"/>
    </row>
    <row r="50020" spans="4:8" ht="15" customHeight="1" x14ac:dyDescent="0.2">
      <c r="D50020" s="13"/>
      <c r="E50020" s="11"/>
      <c r="H50020" s="13"/>
    </row>
    <row r="50021" spans="4:8" ht="15" customHeight="1" x14ac:dyDescent="0.2">
      <c r="D50021" s="13"/>
      <c r="E50021" s="11"/>
      <c r="H50021" s="13"/>
    </row>
    <row r="50022" spans="4:8" ht="15" customHeight="1" x14ac:dyDescent="0.2">
      <c r="D50022" s="13"/>
      <c r="E50022" s="11"/>
      <c r="H50022" s="13"/>
    </row>
    <row r="50023" spans="4:8" ht="15" customHeight="1" x14ac:dyDescent="0.2">
      <c r="D50023" s="13"/>
      <c r="E50023" s="11"/>
      <c r="H50023" s="13"/>
    </row>
    <row r="50024" spans="4:8" ht="15" customHeight="1" x14ac:dyDescent="0.2">
      <c r="D50024" s="13"/>
      <c r="E50024" s="11"/>
      <c r="H50024" s="13"/>
    </row>
    <row r="50025" spans="4:8" ht="15" customHeight="1" x14ac:dyDescent="0.2">
      <c r="D50025" s="13"/>
      <c r="E50025" s="11"/>
      <c r="H50025" s="13"/>
    </row>
    <row r="50026" spans="4:8" ht="15" customHeight="1" x14ac:dyDescent="0.2">
      <c r="D50026" s="13"/>
      <c r="E50026" s="11"/>
      <c r="H50026" s="13"/>
    </row>
    <row r="50027" spans="4:8" ht="15" customHeight="1" x14ac:dyDescent="0.2">
      <c r="D50027" s="13"/>
      <c r="E50027" s="11"/>
      <c r="H50027" s="13"/>
    </row>
    <row r="50028" spans="4:8" ht="15" customHeight="1" x14ac:dyDescent="0.2">
      <c r="D50028" s="13"/>
      <c r="E50028" s="11"/>
      <c r="H50028" s="13"/>
    </row>
    <row r="50029" spans="4:8" ht="15" customHeight="1" x14ac:dyDescent="0.2">
      <c r="D50029" s="13"/>
      <c r="E50029" s="11"/>
      <c r="H50029" s="13"/>
    </row>
    <row r="50030" spans="4:8" ht="15" customHeight="1" x14ac:dyDescent="0.2">
      <c r="D50030" s="13"/>
      <c r="E50030" s="11"/>
      <c r="H50030" s="13"/>
    </row>
    <row r="50031" spans="4:8" ht="15" customHeight="1" x14ac:dyDescent="0.2">
      <c r="D50031" s="13"/>
      <c r="E50031" s="11"/>
      <c r="H50031" s="13"/>
    </row>
    <row r="50032" spans="4:8" ht="15" customHeight="1" x14ac:dyDescent="0.2">
      <c r="D50032" s="13"/>
      <c r="E50032" s="11"/>
      <c r="H50032" s="13"/>
    </row>
    <row r="50033" spans="4:8" ht="15" customHeight="1" x14ac:dyDescent="0.2">
      <c r="D50033" s="13"/>
      <c r="E50033" s="11"/>
      <c r="H50033" s="13"/>
    </row>
    <row r="50034" spans="4:8" ht="15" customHeight="1" x14ac:dyDescent="0.2">
      <c r="D50034" s="13"/>
      <c r="E50034" s="11"/>
      <c r="H50034" s="13"/>
    </row>
    <row r="50035" spans="4:8" ht="15" customHeight="1" x14ac:dyDescent="0.2">
      <c r="D50035" s="13"/>
      <c r="E50035" s="11"/>
      <c r="H50035" s="13"/>
    </row>
    <row r="50036" spans="4:8" ht="15" customHeight="1" x14ac:dyDescent="0.2">
      <c r="D50036" s="13"/>
      <c r="E50036" s="11"/>
      <c r="H50036" s="13"/>
    </row>
    <row r="50037" spans="4:8" ht="15" customHeight="1" x14ac:dyDescent="0.2">
      <c r="D50037" s="13"/>
      <c r="E50037" s="11"/>
      <c r="H50037" s="13"/>
    </row>
    <row r="50038" spans="4:8" ht="15" customHeight="1" x14ac:dyDescent="0.2">
      <c r="D50038" s="13"/>
      <c r="E50038" s="11"/>
      <c r="H50038" s="13"/>
    </row>
    <row r="50039" spans="4:8" ht="15" customHeight="1" x14ac:dyDescent="0.2">
      <c r="D50039" s="13"/>
      <c r="E50039" s="11"/>
      <c r="H50039" s="13"/>
    </row>
    <row r="50040" spans="4:8" ht="15" customHeight="1" x14ac:dyDescent="0.2">
      <c r="D50040" s="13"/>
      <c r="E50040" s="11"/>
      <c r="H50040" s="13"/>
    </row>
    <row r="50041" spans="4:8" ht="15" customHeight="1" x14ac:dyDescent="0.2">
      <c r="D50041" s="13"/>
      <c r="E50041" s="11"/>
      <c r="H50041" s="13"/>
    </row>
    <row r="50042" spans="4:8" ht="15" customHeight="1" x14ac:dyDescent="0.2">
      <c r="D50042" s="13"/>
      <c r="E50042" s="11"/>
      <c r="H50042" s="13"/>
    </row>
    <row r="50043" spans="4:8" ht="15" customHeight="1" x14ac:dyDescent="0.2">
      <c r="D50043" s="13"/>
      <c r="E50043" s="11"/>
      <c r="H50043" s="13"/>
    </row>
    <row r="50044" spans="4:8" ht="15" customHeight="1" x14ac:dyDescent="0.2">
      <c r="D50044" s="13"/>
      <c r="E50044" s="11"/>
      <c r="H50044" s="13"/>
    </row>
    <row r="50045" spans="4:8" ht="15" customHeight="1" x14ac:dyDescent="0.2">
      <c r="D50045" s="13"/>
      <c r="E50045" s="11"/>
      <c r="H50045" s="13"/>
    </row>
    <row r="50046" spans="4:8" ht="15" customHeight="1" x14ac:dyDescent="0.2">
      <c r="D50046" s="13"/>
      <c r="E50046" s="11"/>
      <c r="H50046" s="13"/>
    </row>
    <row r="50047" spans="4:8" ht="15" customHeight="1" x14ac:dyDescent="0.2">
      <c r="D50047" s="13"/>
      <c r="E50047" s="11"/>
      <c r="H50047" s="13"/>
    </row>
    <row r="50048" spans="4:8" ht="15" customHeight="1" x14ac:dyDescent="0.2">
      <c r="D50048" s="13"/>
      <c r="E50048" s="11"/>
      <c r="H50048" s="13"/>
    </row>
    <row r="50049" spans="4:8" ht="15" customHeight="1" x14ac:dyDescent="0.2">
      <c r="D50049" s="13"/>
      <c r="E50049" s="11"/>
      <c r="H50049" s="13"/>
    </row>
    <row r="50050" spans="4:8" ht="15" customHeight="1" x14ac:dyDescent="0.2">
      <c r="D50050" s="13"/>
      <c r="E50050" s="11"/>
      <c r="H50050" s="13"/>
    </row>
    <row r="50051" spans="4:8" ht="15" customHeight="1" x14ac:dyDescent="0.2">
      <c r="D50051" s="13"/>
      <c r="E50051" s="11"/>
      <c r="H50051" s="13"/>
    </row>
    <row r="50052" spans="4:8" ht="15" customHeight="1" x14ac:dyDescent="0.2">
      <c r="D50052" s="13"/>
      <c r="E50052" s="11"/>
      <c r="H50052" s="13"/>
    </row>
    <row r="50053" spans="4:8" ht="15" customHeight="1" x14ac:dyDescent="0.2">
      <c r="D50053" s="13"/>
      <c r="E50053" s="11"/>
      <c r="H50053" s="13"/>
    </row>
    <row r="50054" spans="4:8" ht="15" customHeight="1" x14ac:dyDescent="0.2">
      <c r="D50054" s="13"/>
      <c r="E50054" s="11"/>
      <c r="H50054" s="13"/>
    </row>
    <row r="50055" spans="4:8" ht="15" customHeight="1" x14ac:dyDescent="0.2">
      <c r="D50055" s="13"/>
      <c r="E50055" s="11"/>
      <c r="H50055" s="13"/>
    </row>
    <row r="50056" spans="4:8" ht="15" customHeight="1" x14ac:dyDescent="0.2">
      <c r="D50056" s="13"/>
      <c r="E50056" s="11"/>
      <c r="H50056" s="13"/>
    </row>
    <row r="50057" spans="4:8" ht="15" customHeight="1" x14ac:dyDescent="0.2">
      <c r="D50057" s="13"/>
      <c r="E50057" s="11"/>
      <c r="H50057" s="13"/>
    </row>
    <row r="50058" spans="4:8" ht="15" customHeight="1" x14ac:dyDescent="0.2">
      <c r="D50058" s="13"/>
      <c r="E50058" s="11"/>
      <c r="H50058" s="13"/>
    </row>
    <row r="50059" spans="4:8" ht="15" customHeight="1" x14ac:dyDescent="0.2">
      <c r="D50059" s="13"/>
      <c r="E50059" s="11"/>
      <c r="H50059" s="13"/>
    </row>
    <row r="50060" spans="4:8" ht="15" customHeight="1" x14ac:dyDescent="0.2">
      <c r="D50060" s="13"/>
      <c r="E50060" s="11"/>
      <c r="H50060" s="13"/>
    </row>
    <row r="50061" spans="4:8" ht="15" customHeight="1" x14ac:dyDescent="0.2">
      <c r="D50061" s="13"/>
      <c r="E50061" s="11"/>
      <c r="H50061" s="13"/>
    </row>
    <row r="50062" spans="4:8" ht="15" customHeight="1" x14ac:dyDescent="0.2">
      <c r="D50062" s="13"/>
      <c r="E50062" s="11"/>
      <c r="H50062" s="13"/>
    </row>
    <row r="50063" spans="4:8" ht="15" customHeight="1" x14ac:dyDescent="0.2">
      <c r="D50063" s="13"/>
      <c r="E50063" s="11"/>
      <c r="H50063" s="13"/>
    </row>
    <row r="50064" spans="4:8" ht="15" customHeight="1" x14ac:dyDescent="0.2">
      <c r="D50064" s="13"/>
      <c r="E50064" s="11"/>
      <c r="H50064" s="13"/>
    </row>
    <row r="50065" spans="4:8" ht="15" customHeight="1" x14ac:dyDescent="0.2">
      <c r="D50065" s="13"/>
      <c r="E50065" s="11"/>
      <c r="H50065" s="13"/>
    </row>
    <row r="50066" spans="4:8" ht="15" customHeight="1" x14ac:dyDescent="0.2">
      <c r="D50066" s="13"/>
      <c r="E50066" s="11"/>
      <c r="H50066" s="13"/>
    </row>
    <row r="50067" spans="4:8" ht="15" customHeight="1" x14ac:dyDescent="0.2">
      <c r="D50067" s="13"/>
      <c r="E50067" s="11"/>
      <c r="H50067" s="13"/>
    </row>
    <row r="50068" spans="4:8" ht="15" customHeight="1" x14ac:dyDescent="0.2">
      <c r="D50068" s="13"/>
      <c r="E50068" s="11"/>
      <c r="H50068" s="13"/>
    </row>
    <row r="50069" spans="4:8" ht="15" customHeight="1" x14ac:dyDescent="0.2">
      <c r="D50069" s="13"/>
      <c r="E50069" s="11"/>
      <c r="H50069" s="13"/>
    </row>
    <row r="50070" spans="4:8" ht="15" customHeight="1" x14ac:dyDescent="0.2">
      <c r="D50070" s="13"/>
      <c r="E50070" s="11"/>
      <c r="H50070" s="13"/>
    </row>
    <row r="50071" spans="4:8" ht="15" customHeight="1" x14ac:dyDescent="0.2">
      <c r="D50071" s="13"/>
      <c r="E50071" s="11"/>
      <c r="H50071" s="13"/>
    </row>
    <row r="50072" spans="4:8" ht="15" customHeight="1" x14ac:dyDescent="0.2">
      <c r="D50072" s="13"/>
      <c r="E50072" s="11"/>
      <c r="H50072" s="13"/>
    </row>
    <row r="50073" spans="4:8" ht="15" customHeight="1" x14ac:dyDescent="0.2">
      <c r="D50073" s="13"/>
      <c r="E50073" s="11"/>
      <c r="H50073" s="13"/>
    </row>
    <row r="50074" spans="4:8" ht="15" customHeight="1" x14ac:dyDescent="0.2">
      <c r="D50074" s="13"/>
      <c r="E50074" s="11"/>
      <c r="H50074" s="13"/>
    </row>
    <row r="50075" spans="4:8" ht="15" customHeight="1" x14ac:dyDescent="0.2">
      <c r="D50075" s="13"/>
      <c r="E50075" s="11"/>
      <c r="H50075" s="13"/>
    </row>
    <row r="50076" spans="4:8" ht="15" customHeight="1" x14ac:dyDescent="0.2">
      <c r="D50076" s="13"/>
      <c r="E50076" s="11"/>
      <c r="H50076" s="13"/>
    </row>
    <row r="50077" spans="4:8" ht="15" customHeight="1" x14ac:dyDescent="0.2">
      <c r="D50077" s="13"/>
      <c r="E50077" s="11"/>
      <c r="H50077" s="13"/>
    </row>
    <row r="50078" spans="4:8" ht="15" customHeight="1" x14ac:dyDescent="0.2">
      <c r="D50078" s="13"/>
      <c r="E50078" s="11"/>
      <c r="H50078" s="13"/>
    </row>
    <row r="50079" spans="4:8" ht="15" customHeight="1" x14ac:dyDescent="0.2">
      <c r="D50079" s="13"/>
      <c r="E50079" s="11"/>
      <c r="H50079" s="13"/>
    </row>
    <row r="50080" spans="4:8" ht="15" customHeight="1" x14ac:dyDescent="0.2">
      <c r="D50080" s="13"/>
      <c r="E50080" s="11"/>
      <c r="H50080" s="13"/>
    </row>
    <row r="50081" spans="4:8" ht="15" customHeight="1" x14ac:dyDescent="0.2">
      <c r="D50081" s="13"/>
      <c r="E50081" s="11"/>
      <c r="H50081" s="13"/>
    </row>
    <row r="50082" spans="4:8" ht="15" customHeight="1" x14ac:dyDescent="0.2">
      <c r="D50082" s="13"/>
      <c r="E50082" s="11"/>
      <c r="H50082" s="13"/>
    </row>
    <row r="50083" spans="4:8" ht="15" customHeight="1" x14ac:dyDescent="0.2">
      <c r="D50083" s="13"/>
      <c r="E50083" s="11"/>
      <c r="H50083" s="13"/>
    </row>
    <row r="50084" spans="4:8" ht="15" customHeight="1" x14ac:dyDescent="0.2">
      <c r="D50084" s="13"/>
      <c r="E50084" s="11"/>
      <c r="H50084" s="13"/>
    </row>
    <row r="50085" spans="4:8" ht="15" customHeight="1" x14ac:dyDescent="0.2">
      <c r="D50085" s="13"/>
      <c r="E50085" s="11"/>
      <c r="H50085" s="13"/>
    </row>
    <row r="50086" spans="4:8" ht="15" customHeight="1" x14ac:dyDescent="0.2">
      <c r="D50086" s="13"/>
      <c r="E50086" s="11"/>
      <c r="H50086" s="13"/>
    </row>
    <row r="50087" spans="4:8" ht="15" customHeight="1" x14ac:dyDescent="0.2">
      <c r="D50087" s="13"/>
      <c r="E50087" s="11"/>
      <c r="H50087" s="13"/>
    </row>
    <row r="50088" spans="4:8" ht="15" customHeight="1" x14ac:dyDescent="0.2">
      <c r="D50088" s="13"/>
      <c r="E50088" s="11"/>
      <c r="H50088" s="13"/>
    </row>
    <row r="50089" spans="4:8" ht="15" customHeight="1" x14ac:dyDescent="0.2">
      <c r="D50089" s="13"/>
      <c r="E50089" s="11"/>
      <c r="H50089" s="13"/>
    </row>
    <row r="50090" spans="4:8" ht="15" customHeight="1" x14ac:dyDescent="0.2">
      <c r="D50090" s="13"/>
      <c r="E50090" s="11"/>
      <c r="H50090" s="13"/>
    </row>
    <row r="50091" spans="4:8" ht="15" customHeight="1" x14ac:dyDescent="0.2">
      <c r="D50091" s="13"/>
      <c r="E50091" s="11"/>
      <c r="H50091" s="13"/>
    </row>
    <row r="50092" spans="4:8" ht="15" customHeight="1" x14ac:dyDescent="0.2">
      <c r="D50092" s="13"/>
      <c r="E50092" s="11"/>
      <c r="H50092" s="13"/>
    </row>
    <row r="50093" spans="4:8" ht="15" customHeight="1" x14ac:dyDescent="0.2">
      <c r="D50093" s="13"/>
      <c r="E50093" s="11"/>
      <c r="H50093" s="13"/>
    </row>
    <row r="50094" spans="4:8" ht="15" customHeight="1" x14ac:dyDescent="0.2">
      <c r="D50094" s="13"/>
      <c r="E50094" s="11"/>
      <c r="H50094" s="13"/>
    </row>
    <row r="50095" spans="4:8" ht="15" customHeight="1" x14ac:dyDescent="0.2">
      <c r="D50095" s="13"/>
      <c r="E50095" s="11"/>
      <c r="H50095" s="13"/>
    </row>
    <row r="50096" spans="4:8" ht="15" customHeight="1" x14ac:dyDescent="0.2">
      <c r="D50096" s="13"/>
      <c r="E50096" s="11"/>
      <c r="H50096" s="13"/>
    </row>
    <row r="50097" spans="4:8" ht="15" customHeight="1" x14ac:dyDescent="0.2">
      <c r="D50097" s="13"/>
      <c r="E50097" s="11"/>
      <c r="H50097" s="13"/>
    </row>
    <row r="50098" spans="4:8" ht="15" customHeight="1" x14ac:dyDescent="0.2">
      <c r="D50098" s="13"/>
      <c r="E50098" s="11"/>
      <c r="H50098" s="13"/>
    </row>
    <row r="50099" spans="4:8" ht="15" customHeight="1" x14ac:dyDescent="0.2">
      <c r="D50099" s="13"/>
      <c r="E50099" s="11"/>
      <c r="H50099" s="13"/>
    </row>
    <row r="50100" spans="4:8" ht="15" customHeight="1" x14ac:dyDescent="0.2">
      <c r="D50100" s="13"/>
      <c r="E50100" s="11"/>
      <c r="H50100" s="13"/>
    </row>
    <row r="50101" spans="4:8" ht="15" customHeight="1" x14ac:dyDescent="0.2">
      <c r="D50101" s="13"/>
      <c r="E50101" s="11"/>
      <c r="H50101" s="13"/>
    </row>
    <row r="50102" spans="4:8" ht="15" customHeight="1" x14ac:dyDescent="0.2">
      <c r="D50102" s="13"/>
      <c r="E50102" s="11"/>
      <c r="H50102" s="13"/>
    </row>
    <row r="50103" spans="4:8" ht="15" customHeight="1" x14ac:dyDescent="0.2">
      <c r="D50103" s="13"/>
      <c r="E50103" s="11"/>
      <c r="H50103" s="13"/>
    </row>
    <row r="50104" spans="4:8" ht="15" customHeight="1" x14ac:dyDescent="0.2">
      <c r="D50104" s="13"/>
      <c r="E50104" s="11"/>
      <c r="H50104" s="13"/>
    </row>
    <row r="50105" spans="4:8" ht="15" customHeight="1" x14ac:dyDescent="0.2">
      <c r="D50105" s="13"/>
      <c r="E50105" s="11"/>
      <c r="H50105" s="13"/>
    </row>
    <row r="50106" spans="4:8" ht="15" customHeight="1" x14ac:dyDescent="0.2">
      <c r="D50106" s="13"/>
      <c r="E50106" s="11"/>
      <c r="H50106" s="13"/>
    </row>
    <row r="50107" spans="4:8" ht="15" customHeight="1" x14ac:dyDescent="0.2">
      <c r="D50107" s="13"/>
      <c r="E50107" s="11"/>
      <c r="H50107" s="13"/>
    </row>
    <row r="50108" spans="4:8" ht="15" customHeight="1" x14ac:dyDescent="0.2">
      <c r="D50108" s="13"/>
      <c r="E50108" s="11"/>
      <c r="H50108" s="13"/>
    </row>
    <row r="50109" spans="4:8" ht="15" customHeight="1" x14ac:dyDescent="0.2">
      <c r="D50109" s="13"/>
      <c r="E50109" s="11"/>
      <c r="H50109" s="13"/>
    </row>
    <row r="50110" spans="4:8" ht="15" customHeight="1" x14ac:dyDescent="0.2">
      <c r="D50110" s="13"/>
      <c r="E50110" s="11"/>
      <c r="H50110" s="13"/>
    </row>
    <row r="50111" spans="4:8" ht="15" customHeight="1" x14ac:dyDescent="0.2">
      <c r="D50111" s="13"/>
      <c r="E50111" s="11"/>
      <c r="H50111" s="13"/>
    </row>
    <row r="50112" spans="4:8" ht="15" customHeight="1" x14ac:dyDescent="0.2">
      <c r="D50112" s="13"/>
      <c r="E50112" s="11"/>
      <c r="H50112" s="13"/>
    </row>
    <row r="50113" spans="4:8" ht="15" customHeight="1" x14ac:dyDescent="0.2">
      <c r="D50113" s="13"/>
      <c r="E50113" s="11"/>
      <c r="H50113" s="13"/>
    </row>
    <row r="50114" spans="4:8" ht="15" customHeight="1" x14ac:dyDescent="0.2">
      <c r="D50114" s="13"/>
      <c r="E50114" s="11"/>
      <c r="H50114" s="13"/>
    </row>
    <row r="50115" spans="4:8" ht="15" customHeight="1" x14ac:dyDescent="0.2">
      <c r="D50115" s="13"/>
      <c r="E50115" s="11"/>
      <c r="H50115" s="13"/>
    </row>
    <row r="50116" spans="4:8" ht="15" customHeight="1" x14ac:dyDescent="0.2">
      <c r="D50116" s="13"/>
      <c r="E50116" s="11"/>
      <c r="H50116" s="13"/>
    </row>
    <row r="50117" spans="4:8" ht="15" customHeight="1" x14ac:dyDescent="0.2">
      <c r="D50117" s="13"/>
      <c r="E50117" s="11"/>
      <c r="H50117" s="13"/>
    </row>
    <row r="50118" spans="4:8" ht="15" customHeight="1" x14ac:dyDescent="0.2">
      <c r="D50118" s="13"/>
      <c r="E50118" s="11"/>
      <c r="H50118" s="13"/>
    </row>
    <row r="50119" spans="4:8" ht="15" customHeight="1" x14ac:dyDescent="0.2">
      <c r="D50119" s="13"/>
      <c r="E50119" s="11"/>
      <c r="H50119" s="13"/>
    </row>
    <row r="50120" spans="4:8" ht="15" customHeight="1" x14ac:dyDescent="0.2">
      <c r="D50120" s="13"/>
      <c r="E50120" s="11"/>
      <c r="H50120" s="13"/>
    </row>
    <row r="50121" spans="4:8" ht="15" customHeight="1" x14ac:dyDescent="0.2">
      <c r="D50121" s="13"/>
      <c r="E50121" s="11"/>
      <c r="H50121" s="13"/>
    </row>
    <row r="50122" spans="4:8" ht="15" customHeight="1" x14ac:dyDescent="0.2">
      <c r="D50122" s="13"/>
      <c r="E50122" s="11"/>
      <c r="H50122" s="13"/>
    </row>
    <row r="50123" spans="4:8" ht="15" customHeight="1" x14ac:dyDescent="0.2">
      <c r="D50123" s="13"/>
      <c r="E50123" s="11"/>
      <c r="H50123" s="13"/>
    </row>
    <row r="50124" spans="4:8" ht="15" customHeight="1" x14ac:dyDescent="0.2">
      <c r="D50124" s="13"/>
      <c r="E50124" s="11"/>
      <c r="H50124" s="13"/>
    </row>
    <row r="50125" spans="4:8" ht="15" customHeight="1" x14ac:dyDescent="0.2">
      <c r="D50125" s="13"/>
      <c r="E50125" s="11"/>
      <c r="H50125" s="13"/>
    </row>
    <row r="50126" spans="4:8" ht="15" customHeight="1" x14ac:dyDescent="0.2">
      <c r="D50126" s="13"/>
      <c r="E50126" s="11"/>
      <c r="H50126" s="13"/>
    </row>
    <row r="50127" spans="4:8" ht="15" customHeight="1" x14ac:dyDescent="0.2">
      <c r="D50127" s="13"/>
      <c r="E50127" s="11"/>
      <c r="H50127" s="13"/>
    </row>
    <row r="50128" spans="4:8" ht="15" customHeight="1" x14ac:dyDescent="0.2">
      <c r="D50128" s="13"/>
      <c r="E50128" s="11"/>
      <c r="H50128" s="13"/>
    </row>
    <row r="50129" spans="4:8" ht="15" customHeight="1" x14ac:dyDescent="0.2">
      <c r="D50129" s="13"/>
      <c r="E50129" s="11"/>
      <c r="H50129" s="13"/>
    </row>
    <row r="50130" spans="4:8" ht="15" customHeight="1" x14ac:dyDescent="0.2">
      <c r="D50130" s="13"/>
      <c r="E50130" s="11"/>
      <c r="H50130" s="13"/>
    </row>
    <row r="50131" spans="4:8" ht="15" customHeight="1" x14ac:dyDescent="0.2">
      <c r="D50131" s="13"/>
      <c r="E50131" s="11"/>
      <c r="H50131" s="13"/>
    </row>
    <row r="50132" spans="4:8" ht="15" customHeight="1" x14ac:dyDescent="0.2">
      <c r="D50132" s="13"/>
      <c r="E50132" s="11"/>
      <c r="H50132" s="13"/>
    </row>
    <row r="50133" spans="4:8" ht="15" customHeight="1" x14ac:dyDescent="0.2">
      <c r="D50133" s="13"/>
      <c r="E50133" s="11"/>
      <c r="H50133" s="13"/>
    </row>
    <row r="50134" spans="4:8" ht="15" customHeight="1" x14ac:dyDescent="0.2">
      <c r="D50134" s="13"/>
      <c r="E50134" s="11"/>
      <c r="H50134" s="13"/>
    </row>
    <row r="50135" spans="4:8" ht="15" customHeight="1" x14ac:dyDescent="0.2">
      <c r="D50135" s="13"/>
      <c r="E50135" s="11"/>
      <c r="H50135" s="13"/>
    </row>
    <row r="50136" spans="4:8" ht="15" customHeight="1" x14ac:dyDescent="0.2">
      <c r="D50136" s="13"/>
      <c r="E50136" s="11"/>
      <c r="H50136" s="13"/>
    </row>
    <row r="50137" spans="4:8" ht="15" customHeight="1" x14ac:dyDescent="0.2">
      <c r="D50137" s="13"/>
      <c r="E50137" s="11"/>
      <c r="H50137" s="13"/>
    </row>
    <row r="50138" spans="4:8" ht="15" customHeight="1" x14ac:dyDescent="0.2">
      <c r="D50138" s="13"/>
      <c r="E50138" s="11"/>
      <c r="H50138" s="13"/>
    </row>
    <row r="50139" spans="4:8" ht="15" customHeight="1" x14ac:dyDescent="0.2">
      <c r="D50139" s="13"/>
      <c r="E50139" s="11"/>
      <c r="H50139" s="13"/>
    </row>
    <row r="50140" spans="4:8" ht="15" customHeight="1" x14ac:dyDescent="0.2">
      <c r="D50140" s="13"/>
      <c r="E50140" s="11"/>
      <c r="H50140" s="13"/>
    </row>
    <row r="50141" spans="4:8" ht="15" customHeight="1" x14ac:dyDescent="0.2">
      <c r="D50141" s="13"/>
      <c r="E50141" s="11"/>
      <c r="H50141" s="13"/>
    </row>
    <row r="50142" spans="4:8" ht="15" customHeight="1" x14ac:dyDescent="0.2">
      <c r="D50142" s="13"/>
      <c r="E50142" s="11"/>
      <c r="H50142" s="13"/>
    </row>
    <row r="50143" spans="4:8" ht="15" customHeight="1" x14ac:dyDescent="0.2">
      <c r="D50143" s="13"/>
      <c r="E50143" s="11"/>
      <c r="H50143" s="13"/>
    </row>
    <row r="50144" spans="4:8" ht="15" customHeight="1" x14ac:dyDescent="0.2">
      <c r="D50144" s="13"/>
      <c r="E50144" s="11"/>
      <c r="H50144" s="13"/>
    </row>
    <row r="50145" spans="4:8" ht="15" customHeight="1" x14ac:dyDescent="0.2">
      <c r="D50145" s="13"/>
      <c r="E50145" s="11"/>
      <c r="H50145" s="13"/>
    </row>
    <row r="50146" spans="4:8" ht="15" customHeight="1" x14ac:dyDescent="0.2">
      <c r="D50146" s="13"/>
      <c r="E50146" s="11"/>
      <c r="H50146" s="13"/>
    </row>
    <row r="50147" spans="4:8" ht="15" customHeight="1" x14ac:dyDescent="0.2">
      <c r="D50147" s="13"/>
      <c r="E50147" s="11"/>
      <c r="H50147" s="13"/>
    </row>
    <row r="50148" spans="4:8" ht="15" customHeight="1" x14ac:dyDescent="0.2">
      <c r="D50148" s="13"/>
      <c r="E50148" s="11"/>
      <c r="H50148" s="13"/>
    </row>
    <row r="50149" spans="4:8" ht="15" customHeight="1" x14ac:dyDescent="0.2">
      <c r="D50149" s="13"/>
      <c r="E50149" s="11"/>
      <c r="H50149" s="13"/>
    </row>
    <row r="50150" spans="4:8" ht="15" customHeight="1" x14ac:dyDescent="0.2">
      <c r="D50150" s="13"/>
      <c r="E50150" s="11"/>
      <c r="H50150" s="13"/>
    </row>
    <row r="50151" spans="4:8" ht="15" customHeight="1" x14ac:dyDescent="0.2">
      <c r="D50151" s="13"/>
      <c r="E50151" s="11"/>
      <c r="H50151" s="13"/>
    </row>
    <row r="50152" spans="4:8" ht="15" customHeight="1" x14ac:dyDescent="0.2">
      <c r="D50152" s="13"/>
      <c r="E50152" s="11"/>
      <c r="H50152" s="13"/>
    </row>
    <row r="50153" spans="4:8" ht="15" customHeight="1" x14ac:dyDescent="0.2">
      <c r="D50153" s="13"/>
      <c r="E50153" s="11"/>
      <c r="H50153" s="13"/>
    </row>
    <row r="50154" spans="4:8" ht="15" customHeight="1" x14ac:dyDescent="0.2">
      <c r="D50154" s="13"/>
      <c r="E50154" s="11"/>
      <c r="H50154" s="13"/>
    </row>
    <row r="50155" spans="4:8" ht="15" customHeight="1" x14ac:dyDescent="0.2">
      <c r="D50155" s="13"/>
      <c r="E50155" s="11"/>
      <c r="H50155" s="13"/>
    </row>
    <row r="50156" spans="4:8" ht="15" customHeight="1" x14ac:dyDescent="0.2">
      <c r="D50156" s="13"/>
      <c r="E50156" s="11"/>
      <c r="H50156" s="13"/>
    </row>
    <row r="50157" spans="4:8" ht="15" customHeight="1" x14ac:dyDescent="0.2">
      <c r="D50157" s="13"/>
      <c r="E50157" s="11"/>
      <c r="H50157" s="13"/>
    </row>
    <row r="50158" spans="4:8" ht="15" customHeight="1" x14ac:dyDescent="0.2">
      <c r="D50158" s="13"/>
      <c r="E50158" s="11"/>
      <c r="H50158" s="13"/>
    </row>
    <row r="50159" spans="4:8" ht="15" customHeight="1" x14ac:dyDescent="0.2">
      <c r="D50159" s="13"/>
      <c r="E50159" s="11"/>
      <c r="H50159" s="13"/>
    </row>
    <row r="50160" spans="4:8" ht="15" customHeight="1" x14ac:dyDescent="0.2">
      <c r="D50160" s="13"/>
      <c r="E50160" s="11"/>
      <c r="H50160" s="13"/>
    </row>
    <row r="50161" spans="4:8" ht="15" customHeight="1" x14ac:dyDescent="0.2">
      <c r="D50161" s="13"/>
      <c r="E50161" s="11"/>
      <c r="H50161" s="13"/>
    </row>
    <row r="50162" spans="4:8" ht="15" customHeight="1" x14ac:dyDescent="0.2">
      <c r="D50162" s="13"/>
      <c r="E50162" s="11"/>
      <c r="H50162" s="13"/>
    </row>
    <row r="50163" spans="4:8" ht="15" customHeight="1" x14ac:dyDescent="0.2">
      <c r="D50163" s="13"/>
      <c r="E50163" s="11"/>
      <c r="H50163" s="13"/>
    </row>
    <row r="50164" spans="4:8" ht="15" customHeight="1" x14ac:dyDescent="0.2">
      <c r="D50164" s="13"/>
      <c r="E50164" s="11"/>
      <c r="H50164" s="13"/>
    </row>
    <row r="50165" spans="4:8" ht="15" customHeight="1" x14ac:dyDescent="0.2">
      <c r="D50165" s="13"/>
      <c r="E50165" s="11"/>
      <c r="H50165" s="13"/>
    </row>
    <row r="50166" spans="4:8" ht="15" customHeight="1" x14ac:dyDescent="0.2">
      <c r="D50166" s="13"/>
      <c r="E50166" s="11"/>
      <c r="H50166" s="13"/>
    </row>
    <row r="50167" spans="4:8" ht="15" customHeight="1" x14ac:dyDescent="0.2">
      <c r="D50167" s="13"/>
      <c r="E50167" s="11"/>
      <c r="H50167" s="13"/>
    </row>
    <row r="50168" spans="4:8" ht="15" customHeight="1" x14ac:dyDescent="0.2">
      <c r="D50168" s="13"/>
      <c r="E50168" s="11"/>
      <c r="H50168" s="13"/>
    </row>
    <row r="50169" spans="4:8" ht="15" customHeight="1" x14ac:dyDescent="0.2">
      <c r="D50169" s="13"/>
      <c r="E50169" s="11"/>
      <c r="H50169" s="13"/>
    </row>
    <row r="50170" spans="4:8" ht="15" customHeight="1" x14ac:dyDescent="0.2">
      <c r="D50170" s="13"/>
      <c r="E50170" s="11"/>
      <c r="H50170" s="13"/>
    </row>
    <row r="50171" spans="4:8" ht="15" customHeight="1" x14ac:dyDescent="0.2">
      <c r="D50171" s="13"/>
      <c r="E50171" s="11"/>
      <c r="H50171" s="13"/>
    </row>
    <row r="50172" spans="4:8" ht="15" customHeight="1" x14ac:dyDescent="0.2">
      <c r="D50172" s="13"/>
      <c r="E50172" s="11"/>
      <c r="H50172" s="13"/>
    </row>
    <row r="50173" spans="4:8" ht="15" customHeight="1" x14ac:dyDescent="0.2">
      <c r="D50173" s="13"/>
      <c r="E50173" s="11"/>
      <c r="H50173" s="13"/>
    </row>
    <row r="50174" spans="4:8" ht="15" customHeight="1" x14ac:dyDescent="0.2">
      <c r="D50174" s="13"/>
      <c r="E50174" s="11"/>
      <c r="H50174" s="13"/>
    </row>
    <row r="50175" spans="4:8" ht="15" customHeight="1" x14ac:dyDescent="0.2">
      <c r="D50175" s="13"/>
      <c r="E50175" s="11"/>
      <c r="H50175" s="13"/>
    </row>
    <row r="50176" spans="4:8" ht="15" customHeight="1" x14ac:dyDescent="0.2">
      <c r="D50176" s="13"/>
      <c r="E50176" s="11"/>
      <c r="H50176" s="13"/>
    </row>
    <row r="50177" spans="4:8" ht="15" customHeight="1" x14ac:dyDescent="0.2">
      <c r="D50177" s="13"/>
      <c r="E50177" s="11"/>
      <c r="H50177" s="13"/>
    </row>
    <row r="50178" spans="4:8" ht="15" customHeight="1" x14ac:dyDescent="0.2">
      <c r="D50178" s="13"/>
      <c r="E50178" s="11"/>
      <c r="H50178" s="13"/>
    </row>
    <row r="50179" spans="4:8" ht="15" customHeight="1" x14ac:dyDescent="0.2">
      <c r="D50179" s="13"/>
      <c r="E50179" s="11"/>
      <c r="H50179" s="13"/>
    </row>
    <row r="50180" spans="4:8" ht="15" customHeight="1" x14ac:dyDescent="0.2">
      <c r="D50180" s="13"/>
      <c r="E50180" s="11"/>
      <c r="H50180" s="13"/>
    </row>
    <row r="50181" spans="4:8" ht="15" customHeight="1" x14ac:dyDescent="0.2">
      <c r="D50181" s="13"/>
      <c r="E50181" s="11"/>
      <c r="H50181" s="13"/>
    </row>
    <row r="50182" spans="4:8" ht="15" customHeight="1" x14ac:dyDescent="0.2">
      <c r="D50182" s="13"/>
      <c r="E50182" s="11"/>
      <c r="H50182" s="13"/>
    </row>
    <row r="50183" spans="4:8" ht="15" customHeight="1" x14ac:dyDescent="0.2">
      <c r="D50183" s="13"/>
      <c r="E50183" s="11"/>
      <c r="H50183" s="13"/>
    </row>
    <row r="50184" spans="4:8" ht="15" customHeight="1" x14ac:dyDescent="0.2">
      <c r="D50184" s="13"/>
      <c r="E50184" s="11"/>
      <c r="H50184" s="13"/>
    </row>
    <row r="50185" spans="4:8" ht="15" customHeight="1" x14ac:dyDescent="0.2">
      <c r="D50185" s="13"/>
      <c r="E50185" s="11"/>
      <c r="H50185" s="13"/>
    </row>
    <row r="50186" spans="4:8" ht="15" customHeight="1" x14ac:dyDescent="0.2">
      <c r="D50186" s="13"/>
      <c r="E50186" s="11"/>
      <c r="H50186" s="13"/>
    </row>
    <row r="50187" spans="4:8" ht="15" customHeight="1" x14ac:dyDescent="0.2">
      <c r="D50187" s="13"/>
      <c r="E50187" s="11"/>
      <c r="H50187" s="13"/>
    </row>
    <row r="50188" spans="4:8" ht="15" customHeight="1" x14ac:dyDescent="0.2">
      <c r="D50188" s="13"/>
      <c r="E50188" s="11"/>
      <c r="H50188" s="13"/>
    </row>
    <row r="50189" spans="4:8" ht="15" customHeight="1" x14ac:dyDescent="0.2">
      <c r="D50189" s="13"/>
      <c r="E50189" s="11"/>
      <c r="H50189" s="13"/>
    </row>
    <row r="50190" spans="4:8" ht="15" customHeight="1" x14ac:dyDescent="0.2">
      <c r="D50190" s="13"/>
      <c r="E50190" s="11"/>
      <c r="H50190" s="13"/>
    </row>
    <row r="50191" spans="4:8" ht="15" customHeight="1" x14ac:dyDescent="0.2">
      <c r="D50191" s="13"/>
      <c r="E50191" s="11"/>
      <c r="H50191" s="13"/>
    </row>
    <row r="50192" spans="4:8" ht="15" customHeight="1" x14ac:dyDescent="0.2">
      <c r="D50192" s="13"/>
      <c r="E50192" s="11"/>
      <c r="H50192" s="13"/>
    </row>
    <row r="50193" spans="4:8" ht="15" customHeight="1" x14ac:dyDescent="0.2">
      <c r="D50193" s="13"/>
      <c r="E50193" s="11"/>
      <c r="H50193" s="13"/>
    </row>
    <row r="50194" spans="4:8" ht="15" customHeight="1" x14ac:dyDescent="0.2">
      <c r="D50194" s="13"/>
      <c r="E50194" s="11"/>
      <c r="H50194" s="13"/>
    </row>
    <row r="50195" spans="4:8" ht="15" customHeight="1" x14ac:dyDescent="0.2">
      <c r="D50195" s="13"/>
      <c r="E50195" s="11"/>
      <c r="H50195" s="13"/>
    </row>
    <row r="50196" spans="4:8" ht="15" customHeight="1" x14ac:dyDescent="0.2">
      <c r="D50196" s="13"/>
      <c r="E50196" s="11"/>
      <c r="H50196" s="13"/>
    </row>
    <row r="50197" spans="4:8" ht="15" customHeight="1" x14ac:dyDescent="0.2">
      <c r="D50197" s="13"/>
      <c r="E50197" s="11"/>
      <c r="H50197" s="13"/>
    </row>
    <row r="50198" spans="4:8" ht="15" customHeight="1" x14ac:dyDescent="0.2">
      <c r="D50198" s="13"/>
      <c r="E50198" s="11"/>
      <c r="H50198" s="13"/>
    </row>
    <row r="50199" spans="4:8" ht="15" customHeight="1" x14ac:dyDescent="0.2">
      <c r="D50199" s="13"/>
      <c r="E50199" s="11"/>
      <c r="H50199" s="13"/>
    </row>
    <row r="50200" spans="4:8" ht="15" customHeight="1" x14ac:dyDescent="0.2">
      <c r="D50200" s="13"/>
      <c r="E50200" s="11"/>
      <c r="H50200" s="13"/>
    </row>
    <row r="50201" spans="4:8" ht="15" customHeight="1" x14ac:dyDescent="0.2">
      <c r="D50201" s="13"/>
      <c r="E50201" s="11"/>
      <c r="H50201" s="13"/>
    </row>
    <row r="50202" spans="4:8" ht="15" customHeight="1" x14ac:dyDescent="0.2">
      <c r="D50202" s="13"/>
      <c r="E50202" s="11"/>
      <c r="H50202" s="13"/>
    </row>
    <row r="50203" spans="4:8" ht="15" customHeight="1" x14ac:dyDescent="0.2">
      <c r="D50203" s="13"/>
      <c r="E50203" s="11"/>
      <c r="H50203" s="13"/>
    </row>
    <row r="50204" spans="4:8" ht="15" customHeight="1" x14ac:dyDescent="0.2">
      <c r="D50204" s="13"/>
      <c r="E50204" s="11"/>
      <c r="H50204" s="13"/>
    </row>
    <row r="50205" spans="4:8" ht="15" customHeight="1" x14ac:dyDescent="0.2">
      <c r="D50205" s="13"/>
      <c r="E50205" s="11"/>
      <c r="H50205" s="13"/>
    </row>
    <row r="50206" spans="4:8" ht="15" customHeight="1" x14ac:dyDescent="0.2">
      <c r="D50206" s="13"/>
      <c r="E50206" s="11"/>
      <c r="H50206" s="13"/>
    </row>
    <row r="50207" spans="4:8" ht="15" customHeight="1" x14ac:dyDescent="0.2">
      <c r="D50207" s="13"/>
      <c r="E50207" s="11"/>
      <c r="H50207" s="13"/>
    </row>
    <row r="50208" spans="4:8" ht="15" customHeight="1" x14ac:dyDescent="0.2">
      <c r="D50208" s="13"/>
      <c r="E50208" s="11"/>
      <c r="H50208" s="13"/>
    </row>
    <row r="50209" spans="4:8" ht="15" customHeight="1" x14ac:dyDescent="0.2">
      <c r="D50209" s="13"/>
      <c r="E50209" s="11"/>
      <c r="H50209" s="13"/>
    </row>
    <row r="50210" spans="4:8" ht="15" customHeight="1" x14ac:dyDescent="0.2">
      <c r="D50210" s="13"/>
      <c r="E50210" s="11"/>
      <c r="H50210" s="13"/>
    </row>
    <row r="50211" spans="4:8" ht="15" customHeight="1" x14ac:dyDescent="0.2">
      <c r="D50211" s="13"/>
      <c r="E50211" s="11"/>
      <c r="H50211" s="13"/>
    </row>
    <row r="50212" spans="4:8" ht="15" customHeight="1" x14ac:dyDescent="0.2">
      <c r="D50212" s="13"/>
      <c r="E50212" s="11"/>
      <c r="H50212" s="13"/>
    </row>
    <row r="50213" spans="4:8" ht="15" customHeight="1" x14ac:dyDescent="0.2">
      <c r="D50213" s="13"/>
      <c r="E50213" s="11"/>
      <c r="H50213" s="13"/>
    </row>
    <row r="50214" spans="4:8" ht="15" customHeight="1" x14ac:dyDescent="0.2">
      <c r="D50214" s="13"/>
      <c r="E50214" s="11"/>
      <c r="H50214" s="13"/>
    </row>
    <row r="50215" spans="4:8" ht="15" customHeight="1" x14ac:dyDescent="0.2">
      <c r="D50215" s="13"/>
      <c r="E50215" s="11"/>
      <c r="H50215" s="13"/>
    </row>
    <row r="50216" spans="4:8" ht="15" customHeight="1" x14ac:dyDescent="0.2">
      <c r="D50216" s="13"/>
      <c r="E50216" s="11"/>
      <c r="H50216" s="13"/>
    </row>
    <row r="50217" spans="4:8" ht="15" customHeight="1" x14ac:dyDescent="0.2">
      <c r="D50217" s="13"/>
      <c r="E50217" s="11"/>
      <c r="H50217" s="13"/>
    </row>
    <row r="50218" spans="4:8" ht="15" customHeight="1" x14ac:dyDescent="0.2">
      <c r="D50218" s="13"/>
      <c r="E50218" s="11"/>
      <c r="H50218" s="13"/>
    </row>
    <row r="50219" spans="4:8" ht="15" customHeight="1" x14ac:dyDescent="0.2">
      <c r="D50219" s="13"/>
      <c r="E50219" s="11"/>
      <c r="H50219" s="13"/>
    </row>
    <row r="50220" spans="4:8" ht="15" customHeight="1" x14ac:dyDescent="0.2">
      <c r="D50220" s="13"/>
      <c r="E50220" s="11"/>
      <c r="H50220" s="13"/>
    </row>
    <row r="50221" spans="4:8" ht="15" customHeight="1" x14ac:dyDescent="0.2">
      <c r="D50221" s="13"/>
      <c r="E50221" s="11"/>
      <c r="H50221" s="13"/>
    </row>
    <row r="50222" spans="4:8" ht="15" customHeight="1" x14ac:dyDescent="0.2">
      <c r="D50222" s="13"/>
      <c r="E50222" s="11"/>
      <c r="H50222" s="13"/>
    </row>
    <row r="50223" spans="4:8" ht="15" customHeight="1" x14ac:dyDescent="0.2">
      <c r="D50223" s="13"/>
      <c r="E50223" s="11"/>
      <c r="H50223" s="13"/>
    </row>
    <row r="50224" spans="4:8" ht="15" customHeight="1" x14ac:dyDescent="0.2">
      <c r="D50224" s="13"/>
      <c r="E50224" s="11"/>
      <c r="H50224" s="13"/>
    </row>
    <row r="50225" spans="4:8" ht="15" customHeight="1" x14ac:dyDescent="0.2">
      <c r="D50225" s="13"/>
      <c r="E50225" s="11"/>
      <c r="H50225" s="13"/>
    </row>
    <row r="50226" spans="4:8" ht="15" customHeight="1" x14ac:dyDescent="0.2">
      <c r="D50226" s="13"/>
      <c r="E50226" s="11"/>
      <c r="H50226" s="13"/>
    </row>
    <row r="50227" spans="4:8" ht="15" customHeight="1" x14ac:dyDescent="0.2">
      <c r="D50227" s="13"/>
      <c r="E50227" s="11"/>
      <c r="H50227" s="13"/>
    </row>
    <row r="50228" spans="4:8" ht="15" customHeight="1" x14ac:dyDescent="0.2">
      <c r="D50228" s="13"/>
      <c r="E50228" s="11"/>
      <c r="H50228" s="13"/>
    </row>
    <row r="50229" spans="4:8" ht="15" customHeight="1" x14ac:dyDescent="0.2">
      <c r="D50229" s="13"/>
      <c r="E50229" s="11"/>
      <c r="H50229" s="13"/>
    </row>
    <row r="50230" spans="4:8" ht="15" customHeight="1" x14ac:dyDescent="0.2">
      <c r="D50230" s="13"/>
      <c r="E50230" s="11"/>
      <c r="H50230" s="13"/>
    </row>
    <row r="50231" spans="4:8" ht="15" customHeight="1" x14ac:dyDescent="0.2">
      <c r="D50231" s="13"/>
      <c r="E50231" s="11"/>
      <c r="H50231" s="13"/>
    </row>
    <row r="50232" spans="4:8" ht="15" customHeight="1" x14ac:dyDescent="0.2">
      <c r="D50232" s="13"/>
      <c r="E50232" s="11"/>
      <c r="H50232" s="13"/>
    </row>
    <row r="50233" spans="4:8" ht="15" customHeight="1" x14ac:dyDescent="0.2">
      <c r="D50233" s="13"/>
      <c r="E50233" s="11"/>
      <c r="H50233" s="13"/>
    </row>
    <row r="50234" spans="4:8" ht="15" customHeight="1" x14ac:dyDescent="0.2">
      <c r="D50234" s="13"/>
      <c r="E50234" s="11"/>
      <c r="H50234" s="13"/>
    </row>
    <row r="50235" spans="4:8" ht="15" customHeight="1" x14ac:dyDescent="0.2">
      <c r="D50235" s="13"/>
      <c r="E50235" s="11"/>
      <c r="H50235" s="13"/>
    </row>
    <row r="50236" spans="4:8" ht="15" customHeight="1" x14ac:dyDescent="0.2">
      <c r="D50236" s="13"/>
      <c r="E50236" s="11"/>
      <c r="H50236" s="13"/>
    </row>
    <row r="50237" spans="4:8" ht="15" customHeight="1" x14ac:dyDescent="0.2">
      <c r="D50237" s="13"/>
      <c r="E50237" s="11"/>
      <c r="H50237" s="13"/>
    </row>
    <row r="50238" spans="4:8" ht="15" customHeight="1" x14ac:dyDescent="0.2">
      <c r="D50238" s="13"/>
      <c r="E50238" s="11"/>
      <c r="H50238" s="13"/>
    </row>
    <row r="50239" spans="4:8" ht="15" customHeight="1" x14ac:dyDescent="0.2">
      <c r="D50239" s="13"/>
      <c r="E50239" s="11"/>
      <c r="H50239" s="13"/>
    </row>
    <row r="50240" spans="4:8" ht="15" customHeight="1" x14ac:dyDescent="0.2">
      <c r="D50240" s="13"/>
      <c r="E50240" s="11"/>
      <c r="H50240" s="13"/>
    </row>
    <row r="50241" spans="4:8" ht="15" customHeight="1" x14ac:dyDescent="0.2">
      <c r="D50241" s="13"/>
      <c r="E50241" s="11"/>
      <c r="H50241" s="13"/>
    </row>
    <row r="50242" spans="4:8" ht="15" customHeight="1" x14ac:dyDescent="0.2">
      <c r="D50242" s="13"/>
      <c r="E50242" s="11"/>
      <c r="H50242" s="13"/>
    </row>
    <row r="50243" spans="4:8" ht="15" customHeight="1" x14ac:dyDescent="0.2">
      <c r="D50243" s="13"/>
      <c r="E50243" s="11"/>
      <c r="H50243" s="13"/>
    </row>
    <row r="50244" spans="4:8" ht="15" customHeight="1" x14ac:dyDescent="0.2">
      <c r="D50244" s="13"/>
      <c r="E50244" s="11"/>
      <c r="H50244" s="13"/>
    </row>
    <row r="50245" spans="4:8" ht="15" customHeight="1" x14ac:dyDescent="0.2">
      <c r="D50245" s="13"/>
      <c r="E50245" s="11"/>
      <c r="H50245" s="13"/>
    </row>
    <row r="50246" spans="4:8" ht="15" customHeight="1" x14ac:dyDescent="0.2">
      <c r="D50246" s="13"/>
      <c r="E50246" s="11"/>
      <c r="H50246" s="13"/>
    </row>
    <row r="50247" spans="4:8" ht="15" customHeight="1" x14ac:dyDescent="0.2">
      <c r="D50247" s="13"/>
      <c r="E50247" s="11"/>
      <c r="H50247" s="13"/>
    </row>
    <row r="50248" spans="4:8" ht="15" customHeight="1" x14ac:dyDescent="0.2">
      <c r="D50248" s="13"/>
      <c r="E50248" s="11"/>
      <c r="H50248" s="13"/>
    </row>
    <row r="50249" spans="4:8" ht="15" customHeight="1" x14ac:dyDescent="0.2">
      <c r="D50249" s="13"/>
      <c r="E50249" s="11"/>
      <c r="H50249" s="13"/>
    </row>
    <row r="50250" spans="4:8" ht="15" customHeight="1" x14ac:dyDescent="0.2">
      <c r="D50250" s="13"/>
      <c r="E50250" s="11"/>
      <c r="H50250" s="13"/>
    </row>
    <row r="50251" spans="4:8" ht="15" customHeight="1" x14ac:dyDescent="0.2">
      <c r="D50251" s="13"/>
      <c r="E50251" s="11"/>
      <c r="H50251" s="13"/>
    </row>
    <row r="50252" spans="4:8" ht="15" customHeight="1" x14ac:dyDescent="0.2">
      <c r="D50252" s="13"/>
      <c r="E50252" s="11"/>
      <c r="H50252" s="13"/>
    </row>
    <row r="50253" spans="4:8" ht="15" customHeight="1" x14ac:dyDescent="0.2">
      <c r="D50253" s="13"/>
      <c r="E50253" s="11"/>
      <c r="H50253" s="13"/>
    </row>
    <row r="50254" spans="4:8" ht="15" customHeight="1" x14ac:dyDescent="0.2">
      <c r="D50254" s="13"/>
      <c r="E50254" s="11"/>
      <c r="H50254" s="13"/>
    </row>
    <row r="50255" spans="4:8" ht="15" customHeight="1" x14ac:dyDescent="0.2">
      <c r="D50255" s="13"/>
      <c r="E50255" s="11"/>
      <c r="H50255" s="13"/>
    </row>
    <row r="50256" spans="4:8" ht="15" customHeight="1" x14ac:dyDescent="0.2">
      <c r="D50256" s="13"/>
      <c r="E50256" s="11"/>
      <c r="H50256" s="13"/>
    </row>
    <row r="50257" spans="4:8" ht="15" customHeight="1" x14ac:dyDescent="0.2">
      <c r="D50257" s="13"/>
      <c r="E50257" s="11"/>
      <c r="H50257" s="13"/>
    </row>
    <row r="50258" spans="4:8" ht="15" customHeight="1" x14ac:dyDescent="0.2">
      <c r="D50258" s="13"/>
      <c r="E50258" s="11"/>
      <c r="H50258" s="13"/>
    </row>
    <row r="50259" spans="4:8" ht="15" customHeight="1" x14ac:dyDescent="0.2">
      <c r="D50259" s="13"/>
      <c r="E50259" s="11"/>
      <c r="H50259" s="13"/>
    </row>
    <row r="50260" spans="4:8" ht="15" customHeight="1" x14ac:dyDescent="0.2">
      <c r="D50260" s="13"/>
      <c r="E50260" s="11"/>
      <c r="H50260" s="13"/>
    </row>
    <row r="50261" spans="4:8" ht="15" customHeight="1" x14ac:dyDescent="0.2">
      <c r="D50261" s="13"/>
      <c r="E50261" s="11"/>
      <c r="H50261" s="13"/>
    </row>
    <row r="50262" spans="4:8" ht="15" customHeight="1" x14ac:dyDescent="0.2">
      <c r="D50262" s="13"/>
      <c r="E50262" s="11"/>
      <c r="H50262" s="13"/>
    </row>
    <row r="50263" spans="4:8" ht="15" customHeight="1" x14ac:dyDescent="0.2">
      <c r="D50263" s="13"/>
      <c r="E50263" s="11"/>
      <c r="H50263" s="13"/>
    </row>
    <row r="50264" spans="4:8" ht="15" customHeight="1" x14ac:dyDescent="0.2">
      <c r="D50264" s="13"/>
      <c r="E50264" s="11"/>
      <c r="H50264" s="13"/>
    </row>
    <row r="50265" spans="4:8" ht="15" customHeight="1" x14ac:dyDescent="0.2">
      <c r="D50265" s="13"/>
      <c r="E50265" s="11"/>
      <c r="H50265" s="13"/>
    </row>
    <row r="50266" spans="4:8" ht="15" customHeight="1" x14ac:dyDescent="0.2">
      <c r="D50266" s="13"/>
      <c r="E50266" s="11"/>
      <c r="H50266" s="13"/>
    </row>
    <row r="50267" spans="4:8" ht="15" customHeight="1" x14ac:dyDescent="0.2">
      <c r="D50267" s="13"/>
      <c r="E50267" s="11"/>
      <c r="H50267" s="13"/>
    </row>
    <row r="50268" spans="4:8" ht="15" customHeight="1" x14ac:dyDescent="0.2">
      <c r="D50268" s="13"/>
      <c r="E50268" s="11"/>
      <c r="H50268" s="13"/>
    </row>
    <row r="50269" spans="4:8" ht="15" customHeight="1" x14ac:dyDescent="0.2">
      <c r="D50269" s="13"/>
      <c r="E50269" s="11"/>
      <c r="H50269" s="13"/>
    </row>
    <row r="50270" spans="4:8" ht="15" customHeight="1" x14ac:dyDescent="0.2">
      <c r="D50270" s="13"/>
      <c r="E50270" s="11"/>
      <c r="H50270" s="13"/>
    </row>
    <row r="50271" spans="4:8" ht="15" customHeight="1" x14ac:dyDescent="0.2">
      <c r="D50271" s="13"/>
      <c r="E50271" s="11"/>
      <c r="H50271" s="13"/>
    </row>
    <row r="50272" spans="4:8" ht="15" customHeight="1" x14ac:dyDescent="0.2">
      <c r="D50272" s="13"/>
      <c r="E50272" s="11"/>
      <c r="H50272" s="13"/>
    </row>
    <row r="50273" spans="4:8" ht="15" customHeight="1" x14ac:dyDescent="0.2">
      <c r="D50273" s="13"/>
      <c r="E50273" s="11"/>
      <c r="H50273" s="13"/>
    </row>
    <row r="50274" spans="4:8" ht="15" customHeight="1" x14ac:dyDescent="0.2">
      <c r="D50274" s="13"/>
      <c r="E50274" s="11"/>
      <c r="H50274" s="13"/>
    </row>
    <row r="50275" spans="4:8" ht="15" customHeight="1" x14ac:dyDescent="0.2">
      <c r="D50275" s="13"/>
      <c r="E50275" s="11"/>
      <c r="H50275" s="13"/>
    </row>
    <row r="50276" spans="4:8" ht="15" customHeight="1" x14ac:dyDescent="0.2">
      <c r="D50276" s="13"/>
      <c r="E50276" s="11"/>
      <c r="H50276" s="13"/>
    </row>
    <row r="50277" spans="4:8" ht="15" customHeight="1" x14ac:dyDescent="0.2">
      <c r="D50277" s="13"/>
      <c r="E50277" s="11"/>
      <c r="H50277" s="13"/>
    </row>
    <row r="50278" spans="4:8" ht="15" customHeight="1" x14ac:dyDescent="0.2">
      <c r="D50278" s="13"/>
      <c r="E50278" s="11"/>
      <c r="H50278" s="13"/>
    </row>
    <row r="50279" spans="4:8" ht="15" customHeight="1" x14ac:dyDescent="0.2">
      <c r="D50279" s="13"/>
      <c r="E50279" s="11"/>
      <c r="H50279" s="13"/>
    </row>
    <row r="50280" spans="4:8" ht="15" customHeight="1" x14ac:dyDescent="0.2">
      <c r="D50280" s="13"/>
      <c r="E50280" s="11"/>
      <c r="H50280" s="13"/>
    </row>
    <row r="50281" spans="4:8" ht="15" customHeight="1" x14ac:dyDescent="0.2">
      <c r="D50281" s="13"/>
      <c r="E50281" s="11"/>
      <c r="H50281" s="13"/>
    </row>
    <row r="50282" spans="4:8" ht="15" customHeight="1" x14ac:dyDescent="0.2">
      <c r="D50282" s="13"/>
      <c r="E50282" s="11"/>
      <c r="H50282" s="13"/>
    </row>
    <row r="50283" spans="4:8" ht="15" customHeight="1" x14ac:dyDescent="0.2">
      <c r="D50283" s="13"/>
      <c r="E50283" s="11"/>
      <c r="H50283" s="13"/>
    </row>
    <row r="50284" spans="4:8" ht="15" customHeight="1" x14ac:dyDescent="0.2">
      <c r="D50284" s="13"/>
      <c r="E50284" s="11"/>
      <c r="H50284" s="13"/>
    </row>
    <row r="50285" spans="4:8" ht="15" customHeight="1" x14ac:dyDescent="0.2">
      <c r="D50285" s="13"/>
      <c r="E50285" s="11"/>
      <c r="H50285" s="13"/>
    </row>
    <row r="50286" spans="4:8" ht="15" customHeight="1" x14ac:dyDescent="0.2">
      <c r="D50286" s="13"/>
      <c r="E50286" s="11"/>
      <c r="H50286" s="13"/>
    </row>
    <row r="50287" spans="4:8" ht="15" customHeight="1" x14ac:dyDescent="0.2">
      <c r="D50287" s="13"/>
      <c r="E50287" s="11"/>
      <c r="H50287" s="13"/>
    </row>
    <row r="50288" spans="4:8" ht="15" customHeight="1" x14ac:dyDescent="0.2">
      <c r="D50288" s="13"/>
      <c r="E50288" s="11"/>
      <c r="H50288" s="13"/>
    </row>
    <row r="50289" spans="4:8" ht="15" customHeight="1" x14ac:dyDescent="0.2">
      <c r="D50289" s="13"/>
      <c r="E50289" s="11"/>
      <c r="H50289" s="13"/>
    </row>
    <row r="50290" spans="4:8" ht="15" customHeight="1" x14ac:dyDescent="0.2">
      <c r="D50290" s="13"/>
      <c r="E50290" s="11"/>
      <c r="H50290" s="13"/>
    </row>
    <row r="50291" spans="4:8" ht="15" customHeight="1" x14ac:dyDescent="0.2">
      <c r="D50291" s="13"/>
      <c r="E50291" s="11"/>
      <c r="H50291" s="13"/>
    </row>
    <row r="50292" spans="4:8" ht="15" customHeight="1" x14ac:dyDescent="0.2">
      <c r="D50292" s="13"/>
      <c r="E50292" s="11"/>
      <c r="H50292" s="13"/>
    </row>
    <row r="50293" spans="4:8" ht="15" customHeight="1" x14ac:dyDescent="0.2">
      <c r="D50293" s="13"/>
      <c r="E50293" s="11"/>
      <c r="H50293" s="13"/>
    </row>
    <row r="50294" spans="4:8" ht="15" customHeight="1" x14ac:dyDescent="0.2">
      <c r="D50294" s="13"/>
      <c r="E50294" s="11"/>
      <c r="H50294" s="13"/>
    </row>
    <row r="50295" spans="4:8" ht="15" customHeight="1" x14ac:dyDescent="0.2">
      <c r="D50295" s="13"/>
      <c r="E50295" s="11"/>
      <c r="H50295" s="13"/>
    </row>
    <row r="50296" spans="4:8" ht="15" customHeight="1" x14ac:dyDescent="0.2">
      <c r="D50296" s="13"/>
      <c r="E50296" s="11"/>
      <c r="H50296" s="13"/>
    </row>
    <row r="50297" spans="4:8" ht="15" customHeight="1" x14ac:dyDescent="0.2">
      <c r="D50297" s="13"/>
      <c r="E50297" s="11"/>
      <c r="H50297" s="13"/>
    </row>
    <row r="50298" spans="4:8" ht="15" customHeight="1" x14ac:dyDescent="0.2">
      <c r="D50298" s="13"/>
      <c r="E50298" s="11"/>
      <c r="H50298" s="13"/>
    </row>
    <row r="50299" spans="4:8" ht="15" customHeight="1" x14ac:dyDescent="0.2">
      <c r="D50299" s="13"/>
      <c r="E50299" s="11"/>
      <c r="H50299" s="13"/>
    </row>
    <row r="50300" spans="4:8" ht="15" customHeight="1" x14ac:dyDescent="0.2">
      <c r="D50300" s="13"/>
      <c r="E50300" s="11"/>
      <c r="H50300" s="13"/>
    </row>
    <row r="50301" spans="4:8" ht="15" customHeight="1" x14ac:dyDescent="0.2">
      <c r="D50301" s="13"/>
      <c r="E50301" s="11"/>
      <c r="H50301" s="13"/>
    </row>
    <row r="50302" spans="4:8" ht="15" customHeight="1" x14ac:dyDescent="0.2">
      <c r="D50302" s="13"/>
      <c r="E50302" s="11"/>
      <c r="H50302" s="13"/>
    </row>
    <row r="50303" spans="4:8" ht="15" customHeight="1" x14ac:dyDescent="0.2">
      <c r="D50303" s="13"/>
      <c r="E50303" s="11"/>
      <c r="H50303" s="13"/>
    </row>
    <row r="50304" spans="4:8" ht="15" customHeight="1" x14ac:dyDescent="0.2">
      <c r="D50304" s="13"/>
      <c r="E50304" s="11"/>
      <c r="H50304" s="13"/>
    </row>
    <row r="50305" spans="4:8" ht="15" customHeight="1" x14ac:dyDescent="0.2">
      <c r="D50305" s="13"/>
      <c r="E50305" s="11"/>
      <c r="H50305" s="13"/>
    </row>
    <row r="50306" spans="4:8" ht="15" customHeight="1" x14ac:dyDescent="0.2">
      <c r="D50306" s="13"/>
      <c r="E50306" s="11"/>
      <c r="H50306" s="13"/>
    </row>
    <row r="50307" spans="4:8" ht="15" customHeight="1" x14ac:dyDescent="0.2">
      <c r="D50307" s="13"/>
      <c r="E50307" s="11"/>
      <c r="H50307" s="13"/>
    </row>
    <row r="50308" spans="4:8" ht="15" customHeight="1" x14ac:dyDescent="0.2">
      <c r="D50308" s="13"/>
      <c r="E50308" s="11"/>
      <c r="H50308" s="13"/>
    </row>
    <row r="50309" spans="4:8" ht="15" customHeight="1" x14ac:dyDescent="0.2">
      <c r="D50309" s="13"/>
      <c r="E50309" s="11"/>
      <c r="H50309" s="13"/>
    </row>
    <row r="50310" spans="4:8" ht="15" customHeight="1" x14ac:dyDescent="0.2">
      <c r="D50310" s="13"/>
      <c r="E50310" s="11"/>
      <c r="H50310" s="13"/>
    </row>
    <row r="50311" spans="4:8" ht="15" customHeight="1" x14ac:dyDescent="0.2">
      <c r="D50311" s="13"/>
      <c r="E50311" s="11"/>
      <c r="H50311" s="13"/>
    </row>
    <row r="50312" spans="4:8" ht="15" customHeight="1" x14ac:dyDescent="0.2">
      <c r="D50312" s="13"/>
      <c r="E50312" s="11"/>
      <c r="H50312" s="13"/>
    </row>
    <row r="50313" spans="4:8" ht="15" customHeight="1" x14ac:dyDescent="0.2">
      <c r="D50313" s="13"/>
      <c r="E50313" s="11"/>
      <c r="H50313" s="13"/>
    </row>
    <row r="50314" spans="4:8" ht="15" customHeight="1" x14ac:dyDescent="0.2">
      <c r="D50314" s="13"/>
      <c r="E50314" s="11"/>
      <c r="H50314" s="13"/>
    </row>
    <row r="50315" spans="4:8" ht="15" customHeight="1" x14ac:dyDescent="0.2">
      <c r="D50315" s="13"/>
      <c r="E50315" s="11"/>
      <c r="H50315" s="13"/>
    </row>
    <row r="50316" spans="4:8" ht="15" customHeight="1" x14ac:dyDescent="0.2">
      <c r="D50316" s="13"/>
      <c r="E50316" s="11"/>
      <c r="H50316" s="13"/>
    </row>
    <row r="50317" spans="4:8" ht="15" customHeight="1" x14ac:dyDescent="0.2">
      <c r="D50317" s="13"/>
      <c r="E50317" s="11"/>
      <c r="H50317" s="13"/>
    </row>
    <row r="50318" spans="4:8" ht="15" customHeight="1" x14ac:dyDescent="0.2">
      <c r="D50318" s="13"/>
      <c r="E50318" s="11"/>
      <c r="H50318" s="13"/>
    </row>
    <row r="50319" spans="4:8" ht="15" customHeight="1" x14ac:dyDescent="0.2">
      <c r="D50319" s="13"/>
      <c r="E50319" s="11"/>
      <c r="H50319" s="13"/>
    </row>
    <row r="50320" spans="4:8" ht="15" customHeight="1" x14ac:dyDescent="0.2">
      <c r="D50320" s="13"/>
      <c r="E50320" s="11"/>
      <c r="H50320" s="13"/>
    </row>
    <row r="50321" spans="4:8" ht="15" customHeight="1" x14ac:dyDescent="0.2">
      <c r="D50321" s="13"/>
      <c r="E50321" s="11"/>
      <c r="H50321" s="13"/>
    </row>
    <row r="50322" spans="4:8" ht="15" customHeight="1" x14ac:dyDescent="0.2">
      <c r="D50322" s="13"/>
      <c r="E50322" s="11"/>
      <c r="H50322" s="13"/>
    </row>
    <row r="50323" spans="4:8" ht="15" customHeight="1" x14ac:dyDescent="0.2">
      <c r="D50323" s="13"/>
      <c r="E50323" s="11"/>
      <c r="H50323" s="13"/>
    </row>
    <row r="50324" spans="4:8" ht="15" customHeight="1" x14ac:dyDescent="0.2">
      <c r="D50324" s="13"/>
      <c r="E50324" s="11"/>
      <c r="H50324" s="13"/>
    </row>
    <row r="50325" spans="4:8" ht="15" customHeight="1" x14ac:dyDescent="0.2">
      <c r="D50325" s="13"/>
      <c r="E50325" s="11"/>
      <c r="H50325" s="13"/>
    </row>
    <row r="50326" spans="4:8" ht="15" customHeight="1" x14ac:dyDescent="0.2">
      <c r="D50326" s="13"/>
      <c r="E50326" s="11"/>
      <c r="H50326" s="13"/>
    </row>
    <row r="50327" spans="4:8" ht="15" customHeight="1" x14ac:dyDescent="0.2">
      <c r="D50327" s="13"/>
      <c r="E50327" s="11"/>
      <c r="H50327" s="13"/>
    </row>
    <row r="50328" spans="4:8" ht="15" customHeight="1" x14ac:dyDescent="0.2">
      <c r="D50328" s="13"/>
      <c r="E50328" s="11"/>
      <c r="H50328" s="13"/>
    </row>
    <row r="50329" spans="4:8" ht="15" customHeight="1" x14ac:dyDescent="0.2">
      <c r="D50329" s="13"/>
      <c r="E50329" s="11"/>
      <c r="H50329" s="13"/>
    </row>
    <row r="50330" spans="4:8" ht="15" customHeight="1" x14ac:dyDescent="0.2">
      <c r="D50330" s="13"/>
      <c r="E50330" s="11"/>
      <c r="H50330" s="13"/>
    </row>
    <row r="50331" spans="4:8" ht="15" customHeight="1" x14ac:dyDescent="0.2">
      <c r="D50331" s="13"/>
      <c r="E50331" s="11"/>
      <c r="H50331" s="13"/>
    </row>
    <row r="50332" spans="4:8" ht="15" customHeight="1" x14ac:dyDescent="0.2">
      <c r="D50332" s="13"/>
      <c r="E50332" s="11"/>
      <c r="H50332" s="13"/>
    </row>
    <row r="50333" spans="4:8" ht="15" customHeight="1" x14ac:dyDescent="0.2">
      <c r="D50333" s="13"/>
      <c r="E50333" s="11"/>
      <c r="H50333" s="13"/>
    </row>
    <row r="50334" spans="4:8" ht="15" customHeight="1" x14ac:dyDescent="0.2">
      <c r="D50334" s="13"/>
      <c r="E50334" s="11"/>
      <c r="H50334" s="13"/>
    </row>
    <row r="50335" spans="4:8" ht="15" customHeight="1" x14ac:dyDescent="0.2">
      <c r="D50335" s="13"/>
      <c r="E50335" s="11"/>
      <c r="H50335" s="13"/>
    </row>
    <row r="50336" spans="4:8" ht="15" customHeight="1" x14ac:dyDescent="0.2">
      <c r="D50336" s="13"/>
      <c r="E50336" s="11"/>
      <c r="H50336" s="13"/>
    </row>
    <row r="50337" spans="4:8" ht="15" customHeight="1" x14ac:dyDescent="0.2">
      <c r="D50337" s="13"/>
      <c r="E50337" s="11"/>
      <c r="H50337" s="13"/>
    </row>
    <row r="50338" spans="4:8" ht="15" customHeight="1" x14ac:dyDescent="0.2">
      <c r="D50338" s="13"/>
      <c r="E50338" s="11"/>
      <c r="H50338" s="13"/>
    </row>
    <row r="50339" spans="4:8" ht="15" customHeight="1" x14ac:dyDescent="0.2">
      <c r="D50339" s="13"/>
      <c r="E50339" s="11"/>
      <c r="H50339" s="13"/>
    </row>
    <row r="50340" spans="4:8" ht="15" customHeight="1" x14ac:dyDescent="0.2">
      <c r="D50340" s="13"/>
      <c r="E50340" s="11"/>
      <c r="H50340" s="13"/>
    </row>
    <row r="50341" spans="4:8" ht="15" customHeight="1" x14ac:dyDescent="0.2">
      <c r="D50341" s="13"/>
      <c r="E50341" s="11"/>
      <c r="H50341" s="13"/>
    </row>
    <row r="50342" spans="4:8" ht="15" customHeight="1" x14ac:dyDescent="0.2">
      <c r="D50342" s="13"/>
      <c r="E50342" s="11"/>
      <c r="H50342" s="13"/>
    </row>
    <row r="50343" spans="4:8" ht="15" customHeight="1" x14ac:dyDescent="0.2">
      <c r="D50343" s="13"/>
      <c r="E50343" s="11"/>
      <c r="H50343" s="13"/>
    </row>
    <row r="50344" spans="4:8" ht="15" customHeight="1" x14ac:dyDescent="0.2">
      <c r="D50344" s="13"/>
      <c r="E50344" s="11"/>
      <c r="H50344" s="13"/>
    </row>
    <row r="50345" spans="4:8" ht="15" customHeight="1" x14ac:dyDescent="0.2">
      <c r="D50345" s="13"/>
      <c r="E50345" s="11"/>
      <c r="H50345" s="13"/>
    </row>
    <row r="50346" spans="4:8" ht="15" customHeight="1" x14ac:dyDescent="0.2">
      <c r="D50346" s="13"/>
      <c r="E50346" s="11"/>
      <c r="H50346" s="13"/>
    </row>
    <row r="50347" spans="4:8" ht="15" customHeight="1" x14ac:dyDescent="0.2">
      <c r="D50347" s="13"/>
      <c r="E50347" s="11"/>
      <c r="H50347" s="13"/>
    </row>
    <row r="50348" spans="4:8" ht="15" customHeight="1" x14ac:dyDescent="0.2">
      <c r="D50348" s="13"/>
      <c r="E50348" s="11"/>
      <c r="H50348" s="13"/>
    </row>
    <row r="50349" spans="4:8" ht="15" customHeight="1" x14ac:dyDescent="0.2">
      <c r="D50349" s="13"/>
      <c r="E50349" s="11"/>
      <c r="H50349" s="13"/>
    </row>
    <row r="50350" spans="4:8" ht="15" customHeight="1" x14ac:dyDescent="0.2">
      <c r="D50350" s="13"/>
      <c r="E50350" s="11"/>
      <c r="H50350" s="13"/>
    </row>
    <row r="50351" spans="4:8" ht="15" customHeight="1" x14ac:dyDescent="0.2">
      <c r="D50351" s="13"/>
      <c r="E50351" s="11"/>
      <c r="H50351" s="13"/>
    </row>
    <row r="50352" spans="4:8" ht="15" customHeight="1" x14ac:dyDescent="0.2">
      <c r="D50352" s="13"/>
      <c r="E50352" s="11"/>
      <c r="H50352" s="13"/>
    </row>
    <row r="50353" spans="4:8" ht="15" customHeight="1" x14ac:dyDescent="0.2">
      <c r="D50353" s="13"/>
      <c r="E50353" s="11"/>
      <c r="H50353" s="13"/>
    </row>
    <row r="50354" spans="4:8" ht="15" customHeight="1" x14ac:dyDescent="0.2">
      <c r="D50354" s="13"/>
      <c r="E50354" s="11"/>
      <c r="H50354" s="13"/>
    </row>
    <row r="50355" spans="4:8" ht="15" customHeight="1" x14ac:dyDescent="0.2">
      <c r="D50355" s="13"/>
      <c r="E50355" s="11"/>
      <c r="H50355" s="13"/>
    </row>
    <row r="50356" spans="4:8" ht="15" customHeight="1" x14ac:dyDescent="0.2">
      <c r="D50356" s="13"/>
      <c r="E50356" s="11"/>
      <c r="H50356" s="13"/>
    </row>
    <row r="50357" spans="4:8" ht="15" customHeight="1" x14ac:dyDescent="0.2">
      <c r="D50357" s="13"/>
      <c r="E50357" s="11"/>
      <c r="H50357" s="13"/>
    </row>
    <row r="50358" spans="4:8" ht="15" customHeight="1" x14ac:dyDescent="0.2">
      <c r="D50358" s="13"/>
      <c r="E50358" s="11"/>
      <c r="H50358" s="13"/>
    </row>
    <row r="50359" spans="4:8" ht="15" customHeight="1" x14ac:dyDescent="0.2">
      <c r="D50359" s="13"/>
      <c r="E50359" s="11"/>
      <c r="H50359" s="13"/>
    </row>
    <row r="50360" spans="4:8" ht="15" customHeight="1" x14ac:dyDescent="0.2">
      <c r="D50360" s="13"/>
      <c r="E50360" s="11"/>
      <c r="H50360" s="13"/>
    </row>
    <row r="50361" spans="4:8" ht="15" customHeight="1" x14ac:dyDescent="0.2">
      <c r="D50361" s="13"/>
      <c r="E50361" s="11"/>
      <c r="H50361" s="13"/>
    </row>
    <row r="50362" spans="4:8" ht="15" customHeight="1" x14ac:dyDescent="0.2">
      <c r="D50362" s="13"/>
      <c r="E50362" s="11"/>
      <c r="H50362" s="13"/>
    </row>
    <row r="50363" spans="4:8" ht="15" customHeight="1" x14ac:dyDescent="0.2">
      <c r="D50363" s="13"/>
      <c r="E50363" s="11"/>
      <c r="H50363" s="13"/>
    </row>
    <row r="50364" spans="4:8" ht="15" customHeight="1" x14ac:dyDescent="0.2">
      <c r="D50364" s="13"/>
      <c r="E50364" s="11"/>
      <c r="H50364" s="13"/>
    </row>
    <row r="50365" spans="4:8" ht="15" customHeight="1" x14ac:dyDescent="0.2">
      <c r="D50365" s="13"/>
      <c r="E50365" s="11"/>
      <c r="H50365" s="13"/>
    </row>
    <row r="50366" spans="4:8" ht="15" customHeight="1" x14ac:dyDescent="0.2">
      <c r="D50366" s="13"/>
      <c r="E50366" s="11"/>
      <c r="H50366" s="13"/>
    </row>
    <row r="50367" spans="4:8" ht="15" customHeight="1" x14ac:dyDescent="0.2">
      <c r="D50367" s="13"/>
      <c r="E50367" s="11"/>
      <c r="H50367" s="13"/>
    </row>
    <row r="50368" spans="4:8" ht="15" customHeight="1" x14ac:dyDescent="0.2">
      <c r="D50368" s="13"/>
      <c r="E50368" s="11"/>
      <c r="H50368" s="13"/>
    </row>
    <row r="50369" spans="4:8" ht="15" customHeight="1" x14ac:dyDescent="0.2">
      <c r="D50369" s="13"/>
      <c r="E50369" s="11"/>
      <c r="H50369" s="13"/>
    </row>
    <row r="50370" spans="4:8" ht="15" customHeight="1" x14ac:dyDescent="0.2">
      <c r="D50370" s="13"/>
      <c r="E50370" s="11"/>
      <c r="H50370" s="13"/>
    </row>
    <row r="50371" spans="4:8" ht="15" customHeight="1" x14ac:dyDescent="0.2">
      <c r="D50371" s="13"/>
      <c r="E50371" s="11"/>
      <c r="H50371" s="13"/>
    </row>
    <row r="50372" spans="4:8" ht="15" customHeight="1" x14ac:dyDescent="0.2">
      <c r="D50372" s="13"/>
      <c r="E50372" s="11"/>
      <c r="H50372" s="13"/>
    </row>
    <row r="50373" spans="4:8" ht="15" customHeight="1" x14ac:dyDescent="0.2">
      <c r="D50373" s="13"/>
      <c r="E50373" s="11"/>
      <c r="H50373" s="13"/>
    </row>
    <row r="50374" spans="4:8" ht="15" customHeight="1" x14ac:dyDescent="0.2">
      <c r="D50374" s="13"/>
      <c r="E50374" s="11"/>
      <c r="H50374" s="13"/>
    </row>
    <row r="50375" spans="4:8" ht="15" customHeight="1" x14ac:dyDescent="0.2">
      <c r="D50375" s="13"/>
      <c r="E50375" s="11"/>
      <c r="H50375" s="13"/>
    </row>
    <row r="50376" spans="4:8" ht="15" customHeight="1" x14ac:dyDescent="0.2">
      <c r="D50376" s="13"/>
      <c r="E50376" s="11"/>
      <c r="H50376" s="13"/>
    </row>
    <row r="50377" spans="4:8" ht="15" customHeight="1" x14ac:dyDescent="0.2">
      <c r="D50377" s="13"/>
      <c r="E50377" s="11"/>
      <c r="H50377" s="13"/>
    </row>
    <row r="50378" spans="4:8" ht="15" customHeight="1" x14ac:dyDescent="0.2">
      <c r="D50378" s="13"/>
      <c r="E50378" s="11"/>
      <c r="H50378" s="13"/>
    </row>
    <row r="50379" spans="4:8" ht="15" customHeight="1" x14ac:dyDescent="0.2">
      <c r="D50379" s="13"/>
      <c r="E50379" s="11"/>
      <c r="H50379" s="13"/>
    </row>
    <row r="50380" spans="4:8" ht="15" customHeight="1" x14ac:dyDescent="0.2">
      <c r="D50380" s="13"/>
      <c r="E50380" s="11"/>
      <c r="H50380" s="13"/>
    </row>
    <row r="50381" spans="4:8" ht="15" customHeight="1" x14ac:dyDescent="0.2">
      <c r="D50381" s="13"/>
      <c r="E50381" s="11"/>
      <c r="H50381" s="13"/>
    </row>
    <row r="50382" spans="4:8" ht="15" customHeight="1" x14ac:dyDescent="0.2">
      <c r="D50382" s="13"/>
      <c r="E50382" s="11"/>
      <c r="H50382" s="13"/>
    </row>
    <row r="50383" spans="4:8" ht="15" customHeight="1" x14ac:dyDescent="0.2">
      <c r="D50383" s="13"/>
      <c r="E50383" s="11"/>
      <c r="H50383" s="13"/>
    </row>
    <row r="50384" spans="4:8" ht="15" customHeight="1" x14ac:dyDescent="0.2">
      <c r="D50384" s="13"/>
      <c r="E50384" s="11"/>
      <c r="H50384" s="13"/>
    </row>
    <row r="50385" spans="4:8" ht="15" customHeight="1" x14ac:dyDescent="0.2">
      <c r="D50385" s="13"/>
      <c r="E50385" s="11"/>
      <c r="H50385" s="13"/>
    </row>
    <row r="50386" spans="4:8" ht="15" customHeight="1" x14ac:dyDescent="0.2">
      <c r="D50386" s="13"/>
      <c r="E50386" s="11"/>
      <c r="H50386" s="13"/>
    </row>
    <row r="50387" spans="4:8" ht="15" customHeight="1" x14ac:dyDescent="0.2">
      <c r="D50387" s="13"/>
      <c r="E50387" s="11"/>
      <c r="H50387" s="13"/>
    </row>
    <row r="50388" spans="4:8" ht="15" customHeight="1" x14ac:dyDescent="0.2">
      <c r="D50388" s="13"/>
      <c r="E50388" s="11"/>
      <c r="H50388" s="13"/>
    </row>
    <row r="50389" spans="4:8" ht="15" customHeight="1" x14ac:dyDescent="0.2">
      <c r="D50389" s="13"/>
      <c r="E50389" s="11"/>
      <c r="H50389" s="13"/>
    </row>
    <row r="50390" spans="4:8" ht="15" customHeight="1" x14ac:dyDescent="0.2">
      <c r="D50390" s="13"/>
      <c r="E50390" s="11"/>
      <c r="H50390" s="13"/>
    </row>
    <row r="50391" spans="4:8" ht="15" customHeight="1" x14ac:dyDescent="0.2">
      <c r="D50391" s="13"/>
      <c r="E50391" s="11"/>
      <c r="H50391" s="13"/>
    </row>
    <row r="50392" spans="4:8" ht="15" customHeight="1" x14ac:dyDescent="0.2">
      <c r="D50392" s="13"/>
      <c r="E50392" s="11"/>
      <c r="H50392" s="13"/>
    </row>
    <row r="50393" spans="4:8" ht="15" customHeight="1" x14ac:dyDescent="0.2">
      <c r="D50393" s="13"/>
      <c r="E50393" s="11"/>
      <c r="H50393" s="13"/>
    </row>
    <row r="50394" spans="4:8" ht="15" customHeight="1" x14ac:dyDescent="0.2">
      <c r="D50394" s="13"/>
      <c r="E50394" s="11"/>
      <c r="H50394" s="13"/>
    </row>
    <row r="50395" spans="4:8" ht="15" customHeight="1" x14ac:dyDescent="0.2">
      <c r="D50395" s="13"/>
      <c r="E50395" s="11"/>
      <c r="H50395" s="13"/>
    </row>
    <row r="50396" spans="4:8" ht="15" customHeight="1" x14ac:dyDescent="0.2">
      <c r="D50396" s="13"/>
      <c r="E50396" s="11"/>
      <c r="H50396" s="13"/>
    </row>
    <row r="50397" spans="4:8" ht="15" customHeight="1" x14ac:dyDescent="0.2">
      <c r="D50397" s="13"/>
      <c r="E50397" s="11"/>
      <c r="H50397" s="13"/>
    </row>
    <row r="50398" spans="4:8" ht="15" customHeight="1" x14ac:dyDescent="0.2">
      <c r="D50398" s="13"/>
      <c r="E50398" s="11"/>
      <c r="H50398" s="13"/>
    </row>
    <row r="50399" spans="4:8" ht="15" customHeight="1" x14ac:dyDescent="0.2">
      <c r="D50399" s="13"/>
      <c r="E50399" s="11"/>
      <c r="H50399" s="13"/>
    </row>
    <row r="50400" spans="4:8" ht="15" customHeight="1" x14ac:dyDescent="0.2">
      <c r="D50400" s="13"/>
      <c r="E50400" s="11"/>
      <c r="H50400" s="13"/>
    </row>
    <row r="50401" spans="4:8" ht="15" customHeight="1" x14ac:dyDescent="0.2">
      <c r="D50401" s="13"/>
      <c r="E50401" s="11"/>
      <c r="H50401" s="13"/>
    </row>
    <row r="50402" spans="4:8" ht="15" customHeight="1" x14ac:dyDescent="0.2">
      <c r="D50402" s="13"/>
      <c r="E50402" s="11"/>
      <c r="H50402" s="13"/>
    </row>
    <row r="50403" spans="4:8" ht="15" customHeight="1" x14ac:dyDescent="0.2">
      <c r="D50403" s="13"/>
      <c r="E50403" s="11"/>
      <c r="H50403" s="13"/>
    </row>
    <row r="50404" spans="4:8" ht="15" customHeight="1" x14ac:dyDescent="0.2">
      <c r="D50404" s="13"/>
      <c r="E50404" s="11"/>
      <c r="H50404" s="13"/>
    </row>
    <row r="50405" spans="4:8" ht="15" customHeight="1" x14ac:dyDescent="0.2">
      <c r="D50405" s="13"/>
      <c r="E50405" s="11"/>
      <c r="H50405" s="13"/>
    </row>
    <row r="50406" spans="4:8" ht="15" customHeight="1" x14ac:dyDescent="0.2">
      <c r="D50406" s="13"/>
      <c r="E50406" s="11"/>
      <c r="H50406" s="13"/>
    </row>
    <row r="50407" spans="4:8" ht="15" customHeight="1" x14ac:dyDescent="0.2">
      <c r="D50407" s="13"/>
      <c r="E50407" s="11"/>
      <c r="H50407" s="13"/>
    </row>
    <row r="50408" spans="4:8" ht="15" customHeight="1" x14ac:dyDescent="0.2">
      <c r="D50408" s="13"/>
      <c r="E50408" s="11"/>
      <c r="H50408" s="13"/>
    </row>
    <row r="50409" spans="4:8" ht="15" customHeight="1" x14ac:dyDescent="0.2">
      <c r="D50409" s="13"/>
      <c r="E50409" s="11"/>
      <c r="H50409" s="13"/>
    </row>
    <row r="50410" spans="4:8" ht="15" customHeight="1" x14ac:dyDescent="0.2">
      <c r="D50410" s="13"/>
      <c r="E50410" s="11"/>
      <c r="H50410" s="13"/>
    </row>
    <row r="50411" spans="4:8" ht="15" customHeight="1" x14ac:dyDescent="0.2">
      <c r="D50411" s="13"/>
      <c r="E50411" s="11"/>
      <c r="H50411" s="13"/>
    </row>
    <row r="50412" spans="4:8" ht="15" customHeight="1" x14ac:dyDescent="0.2">
      <c r="D50412" s="13"/>
      <c r="E50412" s="11"/>
      <c r="H50412" s="13"/>
    </row>
    <row r="50413" spans="4:8" ht="15" customHeight="1" x14ac:dyDescent="0.2">
      <c r="D50413" s="13"/>
      <c r="E50413" s="11"/>
      <c r="H50413" s="13"/>
    </row>
    <row r="50414" spans="4:8" ht="15" customHeight="1" x14ac:dyDescent="0.2">
      <c r="D50414" s="13"/>
      <c r="E50414" s="11"/>
      <c r="H50414" s="13"/>
    </row>
    <row r="50415" spans="4:8" ht="15" customHeight="1" x14ac:dyDescent="0.2">
      <c r="D50415" s="13"/>
      <c r="E50415" s="11"/>
      <c r="H50415" s="13"/>
    </row>
    <row r="50416" spans="4:8" ht="15" customHeight="1" x14ac:dyDescent="0.2">
      <c r="D50416" s="13"/>
      <c r="E50416" s="11"/>
      <c r="H50416" s="13"/>
    </row>
    <row r="50417" spans="4:8" ht="15" customHeight="1" x14ac:dyDescent="0.2">
      <c r="D50417" s="13"/>
      <c r="E50417" s="11"/>
      <c r="H50417" s="13"/>
    </row>
    <row r="50418" spans="4:8" ht="15" customHeight="1" x14ac:dyDescent="0.2">
      <c r="D50418" s="13"/>
      <c r="E50418" s="11"/>
      <c r="H50418" s="13"/>
    </row>
    <row r="50419" spans="4:8" ht="15" customHeight="1" x14ac:dyDescent="0.2">
      <c r="D50419" s="13"/>
      <c r="E50419" s="11"/>
      <c r="H50419" s="13"/>
    </row>
    <row r="50420" spans="4:8" ht="15" customHeight="1" x14ac:dyDescent="0.2">
      <c r="D50420" s="13"/>
      <c r="E50420" s="11"/>
      <c r="H50420" s="13"/>
    </row>
    <row r="50421" spans="4:8" ht="15" customHeight="1" x14ac:dyDescent="0.2">
      <c r="D50421" s="13"/>
      <c r="E50421" s="11"/>
      <c r="H50421" s="13"/>
    </row>
    <row r="50422" spans="4:8" ht="15" customHeight="1" x14ac:dyDescent="0.2">
      <c r="D50422" s="13"/>
      <c r="E50422" s="11"/>
      <c r="H50422" s="13"/>
    </row>
    <row r="50423" spans="4:8" ht="15" customHeight="1" x14ac:dyDescent="0.2">
      <c r="D50423" s="13"/>
      <c r="E50423" s="11"/>
      <c r="H50423" s="13"/>
    </row>
    <row r="50424" spans="4:8" ht="15" customHeight="1" x14ac:dyDescent="0.2">
      <c r="D50424" s="13"/>
      <c r="E50424" s="11"/>
      <c r="H50424" s="13"/>
    </row>
    <row r="50425" spans="4:8" ht="15" customHeight="1" x14ac:dyDescent="0.2">
      <c r="D50425" s="13"/>
      <c r="E50425" s="11"/>
      <c r="H50425" s="13"/>
    </row>
    <row r="50426" spans="4:8" ht="15" customHeight="1" x14ac:dyDescent="0.2">
      <c r="D50426" s="13"/>
      <c r="E50426" s="11"/>
      <c r="H50426" s="13"/>
    </row>
    <row r="50427" spans="4:8" ht="15" customHeight="1" x14ac:dyDescent="0.2">
      <c r="D50427" s="13"/>
      <c r="E50427" s="11"/>
      <c r="H50427" s="13"/>
    </row>
    <row r="50428" spans="4:8" ht="15" customHeight="1" x14ac:dyDescent="0.2">
      <c r="D50428" s="13"/>
      <c r="E50428" s="11"/>
      <c r="H50428" s="13"/>
    </row>
    <row r="50429" spans="4:8" ht="15" customHeight="1" x14ac:dyDescent="0.2">
      <c r="D50429" s="13"/>
      <c r="E50429" s="11"/>
      <c r="H50429" s="13"/>
    </row>
    <row r="50430" spans="4:8" ht="15" customHeight="1" x14ac:dyDescent="0.2">
      <c r="D50430" s="13"/>
      <c r="E50430" s="11"/>
      <c r="H50430" s="13"/>
    </row>
    <row r="50431" spans="4:8" ht="15" customHeight="1" x14ac:dyDescent="0.2">
      <c r="D50431" s="13"/>
      <c r="E50431" s="11"/>
      <c r="H50431" s="13"/>
    </row>
    <row r="50432" spans="4:8" ht="15" customHeight="1" x14ac:dyDescent="0.2">
      <c r="D50432" s="13"/>
      <c r="E50432" s="11"/>
      <c r="H50432" s="13"/>
    </row>
    <row r="50433" spans="4:8" ht="15" customHeight="1" x14ac:dyDescent="0.2">
      <c r="D50433" s="13"/>
      <c r="E50433" s="11"/>
      <c r="H50433" s="13"/>
    </row>
    <row r="50434" spans="4:8" ht="15" customHeight="1" x14ac:dyDescent="0.2">
      <c r="D50434" s="13"/>
      <c r="E50434" s="11"/>
      <c r="H50434" s="13"/>
    </row>
    <row r="50435" spans="4:8" ht="15" customHeight="1" x14ac:dyDescent="0.2">
      <c r="D50435" s="13"/>
      <c r="E50435" s="11"/>
      <c r="H50435" s="13"/>
    </row>
    <row r="50436" spans="4:8" ht="15" customHeight="1" x14ac:dyDescent="0.2">
      <c r="D50436" s="13"/>
      <c r="E50436" s="11"/>
      <c r="H50436" s="13"/>
    </row>
    <row r="50437" spans="4:8" ht="15" customHeight="1" x14ac:dyDescent="0.2">
      <c r="D50437" s="13"/>
      <c r="E50437" s="11"/>
      <c r="H50437" s="13"/>
    </row>
    <row r="50438" spans="4:8" ht="15" customHeight="1" x14ac:dyDescent="0.2">
      <c r="D50438" s="13"/>
      <c r="E50438" s="11"/>
      <c r="H50438" s="13"/>
    </row>
    <row r="50439" spans="4:8" ht="15" customHeight="1" x14ac:dyDescent="0.2">
      <c r="D50439" s="13"/>
      <c r="E50439" s="11"/>
      <c r="H50439" s="13"/>
    </row>
    <row r="50440" spans="4:8" ht="15" customHeight="1" x14ac:dyDescent="0.2">
      <c r="D50440" s="13"/>
      <c r="E50440" s="11"/>
      <c r="H50440" s="13"/>
    </row>
    <row r="50441" spans="4:8" ht="15" customHeight="1" x14ac:dyDescent="0.2">
      <c r="D50441" s="13"/>
      <c r="E50441" s="11"/>
      <c r="H50441" s="13"/>
    </row>
    <row r="50442" spans="4:8" ht="15" customHeight="1" x14ac:dyDescent="0.2">
      <c r="D50442" s="13"/>
      <c r="E50442" s="11"/>
      <c r="H50442" s="13"/>
    </row>
    <row r="50443" spans="4:8" ht="15" customHeight="1" x14ac:dyDescent="0.2">
      <c r="D50443" s="13"/>
      <c r="E50443" s="11"/>
      <c r="H50443" s="13"/>
    </row>
    <row r="50444" spans="4:8" ht="15" customHeight="1" x14ac:dyDescent="0.2">
      <c r="D50444" s="13"/>
      <c r="E50444" s="11"/>
      <c r="H50444" s="13"/>
    </row>
    <row r="50445" spans="4:8" ht="15" customHeight="1" x14ac:dyDescent="0.2">
      <c r="D50445" s="13"/>
      <c r="E50445" s="11"/>
      <c r="H50445" s="13"/>
    </row>
    <row r="50446" spans="4:8" ht="15" customHeight="1" x14ac:dyDescent="0.2">
      <c r="D50446" s="13"/>
      <c r="E50446" s="11"/>
      <c r="H50446" s="13"/>
    </row>
    <row r="50447" spans="4:8" ht="15" customHeight="1" x14ac:dyDescent="0.2">
      <c r="D50447" s="13"/>
      <c r="E50447" s="11"/>
      <c r="H50447" s="13"/>
    </row>
    <row r="50448" spans="4:8" ht="15" customHeight="1" x14ac:dyDescent="0.2">
      <c r="D50448" s="13"/>
      <c r="E50448" s="11"/>
      <c r="H50448" s="13"/>
    </row>
    <row r="50449" spans="4:8" ht="15" customHeight="1" x14ac:dyDescent="0.2">
      <c r="D50449" s="13"/>
      <c r="E50449" s="11"/>
      <c r="H50449" s="13"/>
    </row>
    <row r="50450" spans="4:8" ht="15" customHeight="1" x14ac:dyDescent="0.2">
      <c r="D50450" s="13"/>
      <c r="E50450" s="11"/>
      <c r="H50450" s="13"/>
    </row>
    <row r="50451" spans="4:8" ht="15" customHeight="1" x14ac:dyDescent="0.2">
      <c r="D50451" s="13"/>
      <c r="E50451" s="11"/>
      <c r="H50451" s="13"/>
    </row>
    <row r="50452" spans="4:8" ht="15" customHeight="1" x14ac:dyDescent="0.2">
      <c r="D50452" s="13"/>
      <c r="E50452" s="11"/>
      <c r="H50452" s="13"/>
    </row>
    <row r="50453" spans="4:8" ht="15" customHeight="1" x14ac:dyDescent="0.2">
      <c r="D50453" s="13"/>
      <c r="E50453" s="11"/>
      <c r="H50453" s="13"/>
    </row>
    <row r="50454" spans="4:8" ht="15" customHeight="1" x14ac:dyDescent="0.2">
      <c r="D50454" s="13"/>
      <c r="E50454" s="11"/>
      <c r="H50454" s="13"/>
    </row>
    <row r="50455" spans="4:8" ht="15" customHeight="1" x14ac:dyDescent="0.2">
      <c r="D50455" s="13"/>
      <c r="E50455" s="11"/>
      <c r="H50455" s="13"/>
    </row>
    <row r="50456" spans="4:8" ht="15" customHeight="1" x14ac:dyDescent="0.2">
      <c r="D50456" s="13"/>
      <c r="E50456" s="11"/>
      <c r="H50456" s="13"/>
    </row>
    <row r="50457" spans="4:8" ht="15" customHeight="1" x14ac:dyDescent="0.2">
      <c r="D50457" s="13"/>
      <c r="E50457" s="11"/>
      <c r="H50457" s="13"/>
    </row>
    <row r="50458" spans="4:8" ht="15" customHeight="1" x14ac:dyDescent="0.2">
      <c r="D50458" s="13"/>
      <c r="E50458" s="11"/>
      <c r="H50458" s="13"/>
    </row>
    <row r="50459" spans="4:8" ht="15" customHeight="1" x14ac:dyDescent="0.2">
      <c r="D50459" s="13"/>
      <c r="E50459" s="11"/>
      <c r="H50459" s="13"/>
    </row>
    <row r="50460" spans="4:8" ht="15" customHeight="1" x14ac:dyDescent="0.2">
      <c r="D50460" s="13"/>
      <c r="E50460" s="11"/>
      <c r="H50460" s="13"/>
    </row>
    <row r="50461" spans="4:8" ht="15" customHeight="1" x14ac:dyDescent="0.2">
      <c r="D50461" s="13"/>
      <c r="E50461" s="11"/>
      <c r="H50461" s="13"/>
    </row>
    <row r="50462" spans="4:8" ht="15" customHeight="1" x14ac:dyDescent="0.2">
      <c r="D50462" s="13"/>
      <c r="E50462" s="11"/>
      <c r="H50462" s="13"/>
    </row>
    <row r="50463" spans="4:8" ht="15" customHeight="1" x14ac:dyDescent="0.2">
      <c r="D50463" s="13"/>
      <c r="E50463" s="11"/>
      <c r="H50463" s="13"/>
    </row>
    <row r="50464" spans="4:8" ht="15" customHeight="1" x14ac:dyDescent="0.2">
      <c r="D50464" s="13"/>
      <c r="E50464" s="11"/>
      <c r="H50464" s="13"/>
    </row>
    <row r="50465" spans="4:8" ht="15" customHeight="1" x14ac:dyDescent="0.2">
      <c r="D50465" s="13"/>
      <c r="E50465" s="11"/>
      <c r="H50465" s="13"/>
    </row>
    <row r="50466" spans="4:8" ht="15" customHeight="1" x14ac:dyDescent="0.2">
      <c r="D50466" s="13"/>
      <c r="E50466" s="11"/>
      <c r="H50466" s="13"/>
    </row>
    <row r="50467" spans="4:8" ht="15" customHeight="1" x14ac:dyDescent="0.2">
      <c r="D50467" s="13"/>
      <c r="E50467" s="11"/>
      <c r="H50467" s="13"/>
    </row>
    <row r="50468" spans="4:8" ht="15" customHeight="1" x14ac:dyDescent="0.2">
      <c r="D50468" s="13"/>
      <c r="E50468" s="11"/>
      <c r="H50468" s="13"/>
    </row>
    <row r="50469" spans="4:8" ht="15" customHeight="1" x14ac:dyDescent="0.2">
      <c r="D50469" s="13"/>
      <c r="E50469" s="11"/>
      <c r="H50469" s="13"/>
    </row>
    <row r="50470" spans="4:8" ht="15" customHeight="1" x14ac:dyDescent="0.2">
      <c r="D50470" s="13"/>
      <c r="E50470" s="11"/>
      <c r="H50470" s="13"/>
    </row>
    <row r="50471" spans="4:8" ht="15" customHeight="1" x14ac:dyDescent="0.2">
      <c r="D50471" s="13"/>
      <c r="E50471" s="11"/>
      <c r="H50471" s="13"/>
    </row>
    <row r="50472" spans="4:8" ht="15" customHeight="1" x14ac:dyDescent="0.2">
      <c r="D50472" s="13"/>
      <c r="E50472" s="11"/>
      <c r="H50472" s="13"/>
    </row>
    <row r="50473" spans="4:8" ht="15" customHeight="1" x14ac:dyDescent="0.2">
      <c r="D50473" s="13"/>
      <c r="E50473" s="11"/>
      <c r="H50473" s="13"/>
    </row>
    <row r="50474" spans="4:8" ht="15" customHeight="1" x14ac:dyDescent="0.2">
      <c r="D50474" s="13"/>
      <c r="E50474" s="11"/>
      <c r="H50474" s="13"/>
    </row>
    <row r="50475" spans="4:8" ht="15" customHeight="1" x14ac:dyDescent="0.2">
      <c r="D50475" s="13"/>
      <c r="E50475" s="11"/>
      <c r="H50475" s="13"/>
    </row>
    <row r="50476" spans="4:8" ht="15" customHeight="1" x14ac:dyDescent="0.2">
      <c r="D50476" s="13"/>
      <c r="E50476" s="11"/>
      <c r="H50476" s="13"/>
    </row>
    <row r="50477" spans="4:8" ht="15" customHeight="1" x14ac:dyDescent="0.2">
      <c r="D50477" s="13"/>
      <c r="E50477" s="11"/>
      <c r="H50477" s="13"/>
    </row>
    <row r="50478" spans="4:8" ht="15" customHeight="1" x14ac:dyDescent="0.2">
      <c r="D50478" s="13"/>
      <c r="E50478" s="11"/>
      <c r="H50478" s="13"/>
    </row>
    <row r="50479" spans="4:8" ht="15" customHeight="1" x14ac:dyDescent="0.2">
      <c r="D50479" s="13"/>
      <c r="E50479" s="11"/>
      <c r="H50479" s="13"/>
    </row>
    <row r="50480" spans="4:8" ht="15" customHeight="1" x14ac:dyDescent="0.2">
      <c r="D50480" s="13"/>
      <c r="E50480" s="11"/>
      <c r="H50480" s="13"/>
    </row>
    <row r="50481" spans="4:8" ht="15" customHeight="1" x14ac:dyDescent="0.2">
      <c r="D50481" s="13"/>
      <c r="E50481" s="11"/>
      <c r="H50481" s="13"/>
    </row>
    <row r="50482" spans="4:8" ht="15" customHeight="1" x14ac:dyDescent="0.2">
      <c r="D50482" s="13"/>
      <c r="E50482" s="11"/>
      <c r="H50482" s="13"/>
    </row>
    <row r="50483" spans="4:8" ht="15" customHeight="1" x14ac:dyDescent="0.2">
      <c r="D50483" s="13"/>
      <c r="E50483" s="11"/>
      <c r="H50483" s="13"/>
    </row>
    <row r="50484" spans="4:8" ht="15" customHeight="1" x14ac:dyDescent="0.2">
      <c r="D50484" s="13"/>
      <c r="E50484" s="11"/>
      <c r="H50484" s="13"/>
    </row>
    <row r="50485" spans="4:8" ht="15" customHeight="1" x14ac:dyDescent="0.2">
      <c r="D50485" s="13"/>
      <c r="E50485" s="11"/>
      <c r="H50485" s="13"/>
    </row>
    <row r="50486" spans="4:8" ht="15" customHeight="1" x14ac:dyDescent="0.2">
      <c r="D50486" s="13"/>
      <c r="E50486" s="11"/>
      <c r="H50486" s="13"/>
    </row>
    <row r="50487" spans="4:8" ht="15" customHeight="1" x14ac:dyDescent="0.2">
      <c r="D50487" s="13"/>
      <c r="E50487" s="11"/>
      <c r="H50487" s="13"/>
    </row>
    <row r="50488" spans="4:8" ht="15" customHeight="1" x14ac:dyDescent="0.2">
      <c r="D50488" s="13"/>
      <c r="E50488" s="11"/>
      <c r="H50488" s="13"/>
    </row>
    <row r="50489" spans="4:8" ht="15" customHeight="1" x14ac:dyDescent="0.2">
      <c r="D50489" s="13"/>
      <c r="E50489" s="11"/>
      <c r="H50489" s="13"/>
    </row>
    <row r="50490" spans="4:8" ht="15" customHeight="1" x14ac:dyDescent="0.2">
      <c r="D50490" s="13"/>
      <c r="E50490" s="11"/>
      <c r="H50490" s="13"/>
    </row>
    <row r="50491" spans="4:8" ht="15" customHeight="1" x14ac:dyDescent="0.2">
      <c r="D50491" s="13"/>
      <c r="E50491" s="11"/>
      <c r="H50491" s="13"/>
    </row>
    <row r="50492" spans="4:8" ht="15" customHeight="1" x14ac:dyDescent="0.2">
      <c r="D50492" s="13"/>
      <c r="E50492" s="11"/>
      <c r="H50492" s="13"/>
    </row>
    <row r="50493" spans="4:8" ht="15" customHeight="1" x14ac:dyDescent="0.2">
      <c r="D50493" s="13"/>
      <c r="E50493" s="11"/>
      <c r="H50493" s="13"/>
    </row>
    <row r="50494" spans="4:8" ht="15" customHeight="1" x14ac:dyDescent="0.2">
      <c r="D50494" s="13"/>
      <c r="E50494" s="11"/>
      <c r="H50494" s="13"/>
    </row>
    <row r="50495" spans="4:8" ht="15" customHeight="1" x14ac:dyDescent="0.2">
      <c r="D50495" s="13"/>
      <c r="E50495" s="11"/>
      <c r="H50495" s="13"/>
    </row>
    <row r="50496" spans="4:8" ht="15" customHeight="1" x14ac:dyDescent="0.2">
      <c r="D50496" s="13"/>
      <c r="E50496" s="11"/>
      <c r="H50496" s="13"/>
    </row>
    <row r="50497" spans="4:8" ht="15" customHeight="1" x14ac:dyDescent="0.2">
      <c r="D50497" s="13"/>
      <c r="E50497" s="11"/>
      <c r="H50497" s="13"/>
    </row>
    <row r="50498" spans="4:8" ht="15" customHeight="1" x14ac:dyDescent="0.2">
      <c r="D50498" s="13"/>
      <c r="E50498" s="11"/>
      <c r="H50498" s="13"/>
    </row>
    <row r="50499" spans="4:8" ht="15" customHeight="1" x14ac:dyDescent="0.2">
      <c r="D50499" s="13"/>
      <c r="E50499" s="11"/>
      <c r="H50499" s="13"/>
    </row>
    <row r="50500" spans="4:8" ht="15" customHeight="1" x14ac:dyDescent="0.2">
      <c r="D50500" s="13"/>
      <c r="E50500" s="11"/>
      <c r="H50500" s="13"/>
    </row>
    <row r="50501" spans="4:8" ht="15" customHeight="1" x14ac:dyDescent="0.2">
      <c r="D50501" s="13"/>
      <c r="E50501" s="11"/>
      <c r="H50501" s="13"/>
    </row>
    <row r="50502" spans="4:8" ht="15" customHeight="1" x14ac:dyDescent="0.2">
      <c r="D50502" s="13"/>
      <c r="E50502" s="11"/>
      <c r="H50502" s="13"/>
    </row>
    <row r="50503" spans="4:8" ht="15" customHeight="1" x14ac:dyDescent="0.2">
      <c r="D50503" s="13"/>
      <c r="E50503" s="11"/>
      <c r="H50503" s="13"/>
    </row>
    <row r="50504" spans="4:8" ht="15" customHeight="1" x14ac:dyDescent="0.2">
      <c r="D50504" s="13"/>
      <c r="E50504" s="11"/>
      <c r="H50504" s="13"/>
    </row>
    <row r="50505" spans="4:8" ht="15" customHeight="1" x14ac:dyDescent="0.2">
      <c r="D50505" s="13"/>
      <c r="E50505" s="11"/>
      <c r="H50505" s="13"/>
    </row>
    <row r="50506" spans="4:8" ht="15" customHeight="1" x14ac:dyDescent="0.2">
      <c r="D50506" s="13"/>
      <c r="E50506" s="11"/>
      <c r="H50506" s="13"/>
    </row>
    <row r="50507" spans="4:8" ht="15" customHeight="1" x14ac:dyDescent="0.2">
      <c r="D50507" s="13"/>
      <c r="E50507" s="11"/>
      <c r="H50507" s="13"/>
    </row>
    <row r="50508" spans="4:8" ht="15" customHeight="1" x14ac:dyDescent="0.2">
      <c r="D50508" s="13"/>
      <c r="E50508" s="11"/>
      <c r="H50508" s="13"/>
    </row>
    <row r="50509" spans="4:8" ht="15" customHeight="1" x14ac:dyDescent="0.2">
      <c r="D50509" s="13"/>
      <c r="E50509" s="11"/>
      <c r="H50509" s="13"/>
    </row>
    <row r="50510" spans="4:8" ht="15" customHeight="1" x14ac:dyDescent="0.2">
      <c r="D50510" s="13"/>
      <c r="E50510" s="11"/>
      <c r="H50510" s="13"/>
    </row>
    <row r="50511" spans="4:8" ht="15" customHeight="1" x14ac:dyDescent="0.2">
      <c r="D50511" s="13"/>
      <c r="E50511" s="11"/>
      <c r="H50511" s="13"/>
    </row>
    <row r="50512" spans="4:8" ht="15" customHeight="1" x14ac:dyDescent="0.2">
      <c r="D50512" s="13"/>
      <c r="E50512" s="11"/>
      <c r="H50512" s="13"/>
    </row>
    <row r="50513" spans="4:8" ht="15" customHeight="1" x14ac:dyDescent="0.2">
      <c r="D50513" s="13"/>
      <c r="E50513" s="11"/>
      <c r="H50513" s="13"/>
    </row>
    <row r="50514" spans="4:8" ht="15" customHeight="1" x14ac:dyDescent="0.2">
      <c r="D50514" s="13"/>
      <c r="E50514" s="11"/>
      <c r="H50514" s="13"/>
    </row>
    <row r="50515" spans="4:8" ht="15" customHeight="1" x14ac:dyDescent="0.2">
      <c r="D50515" s="13"/>
      <c r="E50515" s="11"/>
      <c r="H50515" s="13"/>
    </row>
    <row r="50516" spans="4:8" ht="15" customHeight="1" x14ac:dyDescent="0.2">
      <c r="D50516" s="13"/>
      <c r="E50516" s="11"/>
      <c r="H50516" s="13"/>
    </row>
    <row r="50517" spans="4:8" ht="15" customHeight="1" x14ac:dyDescent="0.2">
      <c r="D50517" s="13"/>
      <c r="E50517" s="11"/>
      <c r="H50517" s="13"/>
    </row>
    <row r="50518" spans="4:8" ht="15" customHeight="1" x14ac:dyDescent="0.2">
      <c r="D50518" s="13"/>
      <c r="E50518" s="11"/>
      <c r="H50518" s="13"/>
    </row>
    <row r="50519" spans="4:8" ht="15" customHeight="1" x14ac:dyDescent="0.2">
      <c r="D50519" s="13"/>
      <c r="E50519" s="11"/>
      <c r="H50519" s="13"/>
    </row>
    <row r="50520" spans="4:8" ht="15" customHeight="1" x14ac:dyDescent="0.2">
      <c r="D50520" s="13"/>
      <c r="E50520" s="11"/>
      <c r="H50520" s="13"/>
    </row>
    <row r="50521" spans="4:8" ht="15" customHeight="1" x14ac:dyDescent="0.2">
      <c r="D50521" s="13"/>
      <c r="E50521" s="11"/>
      <c r="H50521" s="13"/>
    </row>
    <row r="50522" spans="4:8" ht="15" customHeight="1" x14ac:dyDescent="0.2">
      <c r="D50522" s="13"/>
      <c r="E50522" s="11"/>
      <c r="H50522" s="13"/>
    </row>
    <row r="50523" spans="4:8" ht="15" customHeight="1" x14ac:dyDescent="0.2">
      <c r="D50523" s="13"/>
      <c r="E50523" s="11"/>
      <c r="H50523" s="13"/>
    </row>
    <row r="50524" spans="4:8" ht="15" customHeight="1" x14ac:dyDescent="0.2">
      <c r="D50524" s="13"/>
      <c r="E50524" s="11"/>
      <c r="H50524" s="13"/>
    </row>
    <row r="50525" spans="4:8" ht="15" customHeight="1" x14ac:dyDescent="0.2">
      <c r="D50525" s="13"/>
      <c r="E50525" s="11"/>
      <c r="H50525" s="13"/>
    </row>
    <row r="50526" spans="4:8" ht="15" customHeight="1" x14ac:dyDescent="0.2">
      <c r="D50526" s="13"/>
      <c r="E50526" s="11"/>
      <c r="H50526" s="13"/>
    </row>
    <row r="50527" spans="4:8" ht="15" customHeight="1" x14ac:dyDescent="0.2">
      <c r="D50527" s="13"/>
      <c r="E50527" s="11"/>
      <c r="H50527" s="13"/>
    </row>
    <row r="50528" spans="4:8" ht="15" customHeight="1" x14ac:dyDescent="0.2">
      <c r="D50528" s="13"/>
      <c r="E50528" s="11"/>
      <c r="H50528" s="13"/>
    </row>
    <row r="50529" spans="4:8" ht="15" customHeight="1" x14ac:dyDescent="0.2">
      <c r="D50529" s="13"/>
      <c r="E50529" s="11"/>
      <c r="H50529" s="13"/>
    </row>
    <row r="50530" spans="4:8" ht="15" customHeight="1" x14ac:dyDescent="0.2">
      <c r="D50530" s="13"/>
      <c r="E50530" s="11"/>
      <c r="H50530" s="13"/>
    </row>
    <row r="50531" spans="4:8" ht="15" customHeight="1" x14ac:dyDescent="0.2">
      <c r="D50531" s="13"/>
      <c r="E50531" s="11"/>
      <c r="H50531" s="13"/>
    </row>
    <row r="50532" spans="4:8" ht="15" customHeight="1" x14ac:dyDescent="0.2">
      <c r="D50532" s="13"/>
      <c r="E50532" s="11"/>
      <c r="H50532" s="13"/>
    </row>
    <row r="50533" spans="4:8" ht="15" customHeight="1" x14ac:dyDescent="0.2">
      <c r="D50533" s="13"/>
      <c r="E50533" s="11"/>
      <c r="H50533" s="13"/>
    </row>
    <row r="50534" spans="4:8" ht="15" customHeight="1" x14ac:dyDescent="0.2">
      <c r="D50534" s="13"/>
      <c r="E50534" s="11"/>
      <c r="H50534" s="13"/>
    </row>
    <row r="50535" spans="4:8" ht="15" customHeight="1" x14ac:dyDescent="0.2">
      <c r="D50535" s="13"/>
      <c r="E50535" s="11"/>
      <c r="H50535" s="13"/>
    </row>
    <row r="50536" spans="4:8" ht="15" customHeight="1" x14ac:dyDescent="0.2">
      <c r="D50536" s="13"/>
      <c r="E50536" s="11"/>
      <c r="H50536" s="13"/>
    </row>
    <row r="50537" spans="4:8" ht="15" customHeight="1" x14ac:dyDescent="0.2">
      <c r="D50537" s="13"/>
      <c r="E50537" s="11"/>
      <c r="H50537" s="13"/>
    </row>
    <row r="50538" spans="4:8" ht="15" customHeight="1" x14ac:dyDescent="0.2">
      <c r="D50538" s="13"/>
      <c r="E50538" s="11"/>
      <c r="H50538" s="13"/>
    </row>
    <row r="50539" spans="4:8" ht="15" customHeight="1" x14ac:dyDescent="0.2">
      <c r="D50539" s="13"/>
      <c r="E50539" s="11"/>
      <c r="H50539" s="13"/>
    </row>
    <row r="50540" spans="4:8" ht="15" customHeight="1" x14ac:dyDescent="0.2">
      <c r="D50540" s="13"/>
      <c r="E50540" s="11"/>
      <c r="H50540" s="13"/>
    </row>
    <row r="50541" spans="4:8" ht="15" customHeight="1" x14ac:dyDescent="0.2">
      <c r="D50541" s="13"/>
      <c r="E50541" s="11"/>
      <c r="H50541" s="13"/>
    </row>
    <row r="50542" spans="4:8" ht="15" customHeight="1" x14ac:dyDescent="0.2">
      <c r="D50542" s="13"/>
      <c r="E50542" s="11"/>
      <c r="H50542" s="13"/>
    </row>
    <row r="50543" spans="4:8" ht="15" customHeight="1" x14ac:dyDescent="0.2">
      <c r="D50543" s="13"/>
      <c r="E50543" s="11"/>
      <c r="H50543" s="13"/>
    </row>
    <row r="50544" spans="4:8" ht="15" customHeight="1" x14ac:dyDescent="0.2">
      <c r="D50544" s="13"/>
      <c r="E50544" s="11"/>
      <c r="H50544" s="13"/>
    </row>
    <row r="50545" spans="4:8" ht="15" customHeight="1" x14ac:dyDescent="0.2">
      <c r="D50545" s="13"/>
      <c r="E50545" s="11"/>
      <c r="H50545" s="13"/>
    </row>
    <row r="50546" spans="4:8" ht="15" customHeight="1" x14ac:dyDescent="0.2">
      <c r="D50546" s="13"/>
      <c r="E50546" s="11"/>
      <c r="H50546" s="13"/>
    </row>
    <row r="50547" spans="4:8" ht="15" customHeight="1" x14ac:dyDescent="0.2">
      <c r="D50547" s="13"/>
      <c r="E50547" s="11"/>
      <c r="H50547" s="13"/>
    </row>
    <row r="50548" spans="4:8" ht="15" customHeight="1" x14ac:dyDescent="0.2">
      <c r="D50548" s="13"/>
      <c r="E50548" s="11"/>
      <c r="H50548" s="13"/>
    </row>
    <row r="50549" spans="4:8" ht="15" customHeight="1" x14ac:dyDescent="0.2">
      <c r="D50549" s="13"/>
      <c r="E50549" s="11"/>
      <c r="H50549" s="13"/>
    </row>
    <row r="50550" spans="4:8" ht="15" customHeight="1" x14ac:dyDescent="0.2">
      <c r="D50550" s="13"/>
      <c r="E50550" s="11"/>
      <c r="H50550" s="13"/>
    </row>
    <row r="50551" spans="4:8" ht="15" customHeight="1" x14ac:dyDescent="0.2">
      <c r="D50551" s="13"/>
      <c r="E50551" s="11"/>
      <c r="H50551" s="13"/>
    </row>
    <row r="50552" spans="4:8" ht="15" customHeight="1" x14ac:dyDescent="0.2">
      <c r="D50552" s="13"/>
      <c r="E50552" s="11"/>
      <c r="H50552" s="13"/>
    </row>
    <row r="50553" spans="4:8" ht="15" customHeight="1" x14ac:dyDescent="0.2">
      <c r="D50553" s="13"/>
      <c r="E50553" s="11"/>
      <c r="H50553" s="13"/>
    </row>
    <row r="50554" spans="4:8" ht="15" customHeight="1" x14ac:dyDescent="0.2">
      <c r="D50554" s="13"/>
      <c r="E50554" s="11"/>
      <c r="H50554" s="13"/>
    </row>
    <row r="50555" spans="4:8" ht="15" customHeight="1" x14ac:dyDescent="0.2">
      <c r="D50555" s="13"/>
      <c r="E50555" s="11"/>
      <c r="H50555" s="13"/>
    </row>
    <row r="50556" spans="4:8" ht="15" customHeight="1" x14ac:dyDescent="0.2">
      <c r="D50556" s="13"/>
      <c r="E50556" s="11"/>
      <c r="H50556" s="13"/>
    </row>
    <row r="50557" spans="4:8" ht="15" customHeight="1" x14ac:dyDescent="0.2">
      <c r="D50557" s="13"/>
      <c r="E50557" s="11"/>
      <c r="H50557" s="13"/>
    </row>
    <row r="50558" spans="4:8" ht="15" customHeight="1" x14ac:dyDescent="0.2">
      <c r="D50558" s="13"/>
      <c r="E50558" s="11"/>
      <c r="H50558" s="13"/>
    </row>
    <row r="50559" spans="4:8" ht="15" customHeight="1" x14ac:dyDescent="0.2">
      <c r="D50559" s="13"/>
      <c r="E50559" s="11"/>
      <c r="H50559" s="13"/>
    </row>
    <row r="50560" spans="4:8" ht="15" customHeight="1" x14ac:dyDescent="0.2">
      <c r="D50560" s="13"/>
      <c r="E50560" s="11"/>
      <c r="H50560" s="13"/>
    </row>
    <row r="50561" spans="4:8" ht="15" customHeight="1" x14ac:dyDescent="0.2">
      <c r="D50561" s="13"/>
      <c r="E50561" s="11"/>
      <c r="H50561" s="13"/>
    </row>
    <row r="50562" spans="4:8" ht="15" customHeight="1" x14ac:dyDescent="0.2">
      <c r="D50562" s="13"/>
      <c r="E50562" s="11"/>
      <c r="H50562" s="13"/>
    </row>
    <row r="50563" spans="4:8" ht="15" customHeight="1" x14ac:dyDescent="0.2">
      <c r="D50563" s="13"/>
      <c r="E50563" s="11"/>
      <c r="H50563" s="13"/>
    </row>
    <row r="50564" spans="4:8" ht="15" customHeight="1" x14ac:dyDescent="0.2">
      <c r="D50564" s="13"/>
      <c r="E50564" s="11"/>
      <c r="H50564" s="13"/>
    </row>
    <row r="50565" spans="4:8" ht="15" customHeight="1" x14ac:dyDescent="0.2">
      <c r="D50565" s="13"/>
      <c r="E50565" s="11"/>
      <c r="H50565" s="13"/>
    </row>
    <row r="50566" spans="4:8" ht="15" customHeight="1" x14ac:dyDescent="0.2">
      <c r="D50566" s="13"/>
      <c r="E50566" s="11"/>
      <c r="H50566" s="13"/>
    </row>
    <row r="50567" spans="4:8" ht="15" customHeight="1" x14ac:dyDescent="0.2">
      <c r="D50567" s="13"/>
      <c r="E50567" s="11"/>
      <c r="H50567" s="13"/>
    </row>
    <row r="50568" spans="4:8" ht="15" customHeight="1" x14ac:dyDescent="0.2">
      <c r="D50568" s="13"/>
      <c r="E50568" s="11"/>
      <c r="H50568" s="13"/>
    </row>
    <row r="50569" spans="4:8" ht="15" customHeight="1" x14ac:dyDescent="0.2">
      <c r="D50569" s="13"/>
      <c r="E50569" s="11"/>
      <c r="H50569" s="13"/>
    </row>
    <row r="50570" spans="4:8" ht="15" customHeight="1" x14ac:dyDescent="0.2">
      <c r="D50570" s="13"/>
      <c r="E50570" s="11"/>
      <c r="H50570" s="13"/>
    </row>
    <row r="50571" spans="4:8" ht="15" customHeight="1" x14ac:dyDescent="0.2">
      <c r="D50571" s="13"/>
      <c r="E50571" s="11"/>
      <c r="H50571" s="13"/>
    </row>
    <row r="50572" spans="4:8" ht="15" customHeight="1" x14ac:dyDescent="0.2">
      <c r="D50572" s="13"/>
      <c r="E50572" s="11"/>
      <c r="H50572" s="13"/>
    </row>
    <row r="50573" spans="4:8" ht="15" customHeight="1" x14ac:dyDescent="0.2">
      <c r="D50573" s="13"/>
      <c r="E50573" s="11"/>
      <c r="H50573" s="13"/>
    </row>
    <row r="50574" spans="4:8" ht="15" customHeight="1" x14ac:dyDescent="0.2">
      <c r="D50574" s="13"/>
      <c r="E50574" s="11"/>
      <c r="H50574" s="13"/>
    </row>
    <row r="50575" spans="4:8" ht="15" customHeight="1" x14ac:dyDescent="0.2">
      <c r="D50575" s="13"/>
      <c r="E50575" s="11"/>
      <c r="H50575" s="13"/>
    </row>
    <row r="50576" spans="4:8" ht="15" customHeight="1" x14ac:dyDescent="0.2">
      <c r="D50576" s="13"/>
      <c r="E50576" s="11"/>
      <c r="H50576" s="13"/>
    </row>
    <row r="50577" spans="4:8" ht="15" customHeight="1" x14ac:dyDescent="0.2">
      <c r="D50577" s="13"/>
      <c r="E50577" s="11"/>
      <c r="H50577" s="13"/>
    </row>
    <row r="50578" spans="4:8" ht="15" customHeight="1" x14ac:dyDescent="0.2">
      <c r="D50578" s="13"/>
      <c r="E50578" s="11"/>
      <c r="H50578" s="13"/>
    </row>
    <row r="50579" spans="4:8" ht="15" customHeight="1" x14ac:dyDescent="0.2">
      <c r="D50579" s="13"/>
      <c r="E50579" s="11"/>
      <c r="H50579" s="13"/>
    </row>
    <row r="50580" spans="4:8" ht="15" customHeight="1" x14ac:dyDescent="0.2">
      <c r="D50580" s="13"/>
      <c r="E50580" s="11"/>
      <c r="H50580" s="13"/>
    </row>
    <row r="50581" spans="4:8" ht="15" customHeight="1" x14ac:dyDescent="0.2">
      <c r="D50581" s="13"/>
      <c r="E50581" s="11"/>
      <c r="H50581" s="13"/>
    </row>
    <row r="50582" spans="4:8" ht="15" customHeight="1" x14ac:dyDescent="0.2">
      <c r="D50582" s="13"/>
      <c r="E50582" s="11"/>
      <c r="H50582" s="13"/>
    </row>
    <row r="50583" spans="4:8" ht="15" customHeight="1" x14ac:dyDescent="0.2">
      <c r="D50583" s="13"/>
      <c r="E50583" s="11"/>
      <c r="H50583" s="13"/>
    </row>
    <row r="50584" spans="4:8" ht="15" customHeight="1" x14ac:dyDescent="0.2">
      <c r="D50584" s="13"/>
      <c r="E50584" s="11"/>
      <c r="H50584" s="13"/>
    </row>
    <row r="50585" spans="4:8" ht="15" customHeight="1" x14ac:dyDescent="0.2">
      <c r="D50585" s="13"/>
      <c r="E50585" s="11"/>
      <c r="H50585" s="13"/>
    </row>
    <row r="50586" spans="4:8" ht="15" customHeight="1" x14ac:dyDescent="0.2">
      <c r="D50586" s="13"/>
      <c r="E50586" s="11"/>
      <c r="H50586" s="13"/>
    </row>
    <row r="50587" spans="4:8" ht="15" customHeight="1" x14ac:dyDescent="0.2">
      <c r="D50587" s="13"/>
      <c r="E50587" s="11"/>
      <c r="H50587" s="13"/>
    </row>
    <row r="50588" spans="4:8" ht="15" customHeight="1" x14ac:dyDescent="0.2">
      <c r="D50588" s="13"/>
      <c r="E50588" s="11"/>
      <c r="H50588" s="13"/>
    </row>
    <row r="50589" spans="4:8" ht="15" customHeight="1" x14ac:dyDescent="0.2">
      <c r="D50589" s="13"/>
      <c r="E50589" s="11"/>
      <c r="H50589" s="13"/>
    </row>
    <row r="50590" spans="4:8" ht="15" customHeight="1" x14ac:dyDescent="0.2">
      <c r="D50590" s="13"/>
      <c r="E50590" s="11"/>
      <c r="H50590" s="13"/>
    </row>
    <row r="50591" spans="4:8" ht="15" customHeight="1" x14ac:dyDescent="0.2">
      <c r="D50591" s="13"/>
      <c r="E50591" s="11"/>
      <c r="H50591" s="13"/>
    </row>
    <row r="50592" spans="4:8" ht="15" customHeight="1" x14ac:dyDescent="0.2">
      <c r="D50592" s="13"/>
      <c r="E50592" s="11"/>
      <c r="H50592" s="13"/>
    </row>
    <row r="50593" spans="4:8" ht="15" customHeight="1" x14ac:dyDescent="0.2">
      <c r="D50593" s="13"/>
      <c r="E50593" s="11"/>
      <c r="H50593" s="13"/>
    </row>
    <row r="50594" spans="4:8" ht="15" customHeight="1" x14ac:dyDescent="0.2">
      <c r="D50594" s="13"/>
      <c r="E50594" s="11"/>
      <c r="H50594" s="13"/>
    </row>
    <row r="50595" spans="4:8" ht="15" customHeight="1" x14ac:dyDescent="0.2">
      <c r="D50595" s="13"/>
      <c r="E50595" s="11"/>
      <c r="H50595" s="13"/>
    </row>
    <row r="50596" spans="4:8" ht="15" customHeight="1" x14ac:dyDescent="0.2">
      <c r="D50596" s="13"/>
      <c r="E50596" s="11"/>
      <c r="H50596" s="13"/>
    </row>
    <row r="50597" spans="4:8" ht="15" customHeight="1" x14ac:dyDescent="0.2">
      <c r="D50597" s="13"/>
      <c r="E50597" s="11"/>
      <c r="H50597" s="13"/>
    </row>
    <row r="50598" spans="4:8" ht="15" customHeight="1" x14ac:dyDescent="0.2">
      <c r="D50598" s="13"/>
      <c r="E50598" s="11"/>
      <c r="H50598" s="13"/>
    </row>
    <row r="50599" spans="4:8" ht="15" customHeight="1" x14ac:dyDescent="0.2">
      <c r="D50599" s="13"/>
      <c r="E50599" s="11"/>
      <c r="H50599" s="13"/>
    </row>
    <row r="50600" spans="4:8" ht="15" customHeight="1" x14ac:dyDescent="0.2">
      <c r="D50600" s="13"/>
      <c r="E50600" s="11"/>
      <c r="H50600" s="13"/>
    </row>
    <row r="50601" spans="4:8" ht="15" customHeight="1" x14ac:dyDescent="0.2">
      <c r="D50601" s="13"/>
      <c r="E50601" s="11"/>
      <c r="H50601" s="13"/>
    </row>
    <row r="50602" spans="4:8" ht="15" customHeight="1" x14ac:dyDescent="0.2">
      <c r="D50602" s="13"/>
      <c r="E50602" s="11"/>
      <c r="H50602" s="13"/>
    </row>
    <row r="50603" spans="4:8" ht="15" customHeight="1" x14ac:dyDescent="0.2">
      <c r="D50603" s="13"/>
      <c r="E50603" s="11"/>
      <c r="H50603" s="13"/>
    </row>
    <row r="50604" spans="4:8" ht="15" customHeight="1" x14ac:dyDescent="0.2">
      <c r="D50604" s="13"/>
      <c r="E50604" s="11"/>
      <c r="H50604" s="13"/>
    </row>
    <row r="50605" spans="4:8" ht="15" customHeight="1" x14ac:dyDescent="0.2">
      <c r="D50605" s="13"/>
      <c r="E50605" s="11"/>
      <c r="H50605" s="13"/>
    </row>
    <row r="50606" spans="4:8" ht="15" customHeight="1" x14ac:dyDescent="0.2">
      <c r="D50606" s="13"/>
      <c r="E50606" s="11"/>
      <c r="H50606" s="13"/>
    </row>
    <row r="50607" spans="4:8" ht="15" customHeight="1" x14ac:dyDescent="0.2">
      <c r="D50607" s="13"/>
      <c r="E50607" s="11"/>
      <c r="H50607" s="13"/>
    </row>
    <row r="50608" spans="4:8" ht="15" customHeight="1" x14ac:dyDescent="0.2">
      <c r="D50608" s="13"/>
      <c r="E50608" s="11"/>
      <c r="H50608" s="13"/>
    </row>
    <row r="50609" spans="4:8" ht="15" customHeight="1" x14ac:dyDescent="0.2">
      <c r="D50609" s="13"/>
      <c r="E50609" s="11"/>
      <c r="H50609" s="13"/>
    </row>
    <row r="50610" spans="4:8" ht="15" customHeight="1" x14ac:dyDescent="0.2">
      <c r="D50610" s="13"/>
      <c r="E50610" s="11"/>
      <c r="H50610" s="13"/>
    </row>
    <row r="50611" spans="4:8" ht="15" customHeight="1" x14ac:dyDescent="0.2">
      <c r="D50611" s="13"/>
      <c r="E50611" s="11"/>
      <c r="H50611" s="13"/>
    </row>
    <row r="50612" spans="4:8" ht="15" customHeight="1" x14ac:dyDescent="0.2">
      <c r="D50612" s="13"/>
      <c r="E50612" s="11"/>
      <c r="H50612" s="13"/>
    </row>
    <row r="50613" spans="4:8" ht="15" customHeight="1" x14ac:dyDescent="0.2">
      <c r="D50613" s="13"/>
      <c r="E50613" s="11"/>
      <c r="H50613" s="13"/>
    </row>
    <row r="50614" spans="4:8" ht="15" customHeight="1" x14ac:dyDescent="0.2">
      <c r="D50614" s="13"/>
      <c r="E50614" s="11"/>
      <c r="H50614" s="13"/>
    </row>
    <row r="50615" spans="4:8" ht="15" customHeight="1" x14ac:dyDescent="0.2">
      <c r="D50615" s="13"/>
      <c r="E50615" s="11"/>
      <c r="H50615" s="13"/>
    </row>
    <row r="50616" spans="4:8" ht="15" customHeight="1" x14ac:dyDescent="0.2">
      <c r="D50616" s="13"/>
      <c r="E50616" s="11"/>
      <c r="H50616" s="13"/>
    </row>
    <row r="50617" spans="4:8" ht="15" customHeight="1" x14ac:dyDescent="0.2">
      <c r="D50617" s="13"/>
      <c r="E50617" s="11"/>
      <c r="H50617" s="13"/>
    </row>
    <row r="50618" spans="4:8" ht="15" customHeight="1" x14ac:dyDescent="0.2">
      <c r="D50618" s="13"/>
      <c r="E50618" s="11"/>
      <c r="H50618" s="13"/>
    </row>
    <row r="50619" spans="4:8" ht="15" customHeight="1" x14ac:dyDescent="0.2">
      <c r="D50619" s="13"/>
      <c r="E50619" s="11"/>
      <c r="H50619" s="13"/>
    </row>
    <row r="50620" spans="4:8" ht="15" customHeight="1" x14ac:dyDescent="0.2">
      <c r="D50620" s="13"/>
      <c r="E50620" s="11"/>
      <c r="H50620" s="13"/>
    </row>
    <row r="50621" spans="4:8" ht="15" customHeight="1" x14ac:dyDescent="0.2">
      <c r="D50621" s="13"/>
      <c r="E50621" s="11"/>
      <c r="H50621" s="13"/>
    </row>
    <row r="50622" spans="4:8" ht="15" customHeight="1" x14ac:dyDescent="0.2">
      <c r="D50622" s="13"/>
      <c r="E50622" s="11"/>
      <c r="H50622" s="13"/>
    </row>
    <row r="50623" spans="4:8" ht="15" customHeight="1" x14ac:dyDescent="0.2">
      <c r="D50623" s="13"/>
      <c r="E50623" s="11"/>
      <c r="H50623" s="13"/>
    </row>
    <row r="50624" spans="4:8" ht="15" customHeight="1" x14ac:dyDescent="0.2">
      <c r="D50624" s="13"/>
      <c r="E50624" s="11"/>
      <c r="H50624" s="13"/>
    </row>
    <row r="50625" spans="4:8" ht="15" customHeight="1" x14ac:dyDescent="0.2">
      <c r="D50625" s="13"/>
      <c r="E50625" s="11"/>
      <c r="H50625" s="13"/>
    </row>
    <row r="50626" spans="4:8" ht="15" customHeight="1" x14ac:dyDescent="0.2">
      <c r="D50626" s="13"/>
      <c r="E50626" s="11"/>
      <c r="H50626" s="13"/>
    </row>
    <row r="50627" spans="4:8" ht="15" customHeight="1" x14ac:dyDescent="0.2">
      <c r="D50627" s="13"/>
      <c r="E50627" s="11"/>
      <c r="H50627" s="13"/>
    </row>
    <row r="50628" spans="4:8" ht="15" customHeight="1" x14ac:dyDescent="0.2">
      <c r="D50628" s="13"/>
      <c r="E50628" s="11"/>
      <c r="H50628" s="13"/>
    </row>
    <row r="50629" spans="4:8" ht="15" customHeight="1" x14ac:dyDescent="0.2">
      <c r="D50629" s="13"/>
      <c r="E50629" s="11"/>
      <c r="H50629" s="13"/>
    </row>
    <row r="50630" spans="4:8" ht="15" customHeight="1" x14ac:dyDescent="0.2">
      <c r="D50630" s="13"/>
      <c r="E50630" s="11"/>
      <c r="H50630" s="13"/>
    </row>
    <row r="50631" spans="4:8" ht="15" customHeight="1" x14ac:dyDescent="0.2">
      <c r="D50631" s="13"/>
      <c r="E50631" s="11"/>
      <c r="H50631" s="13"/>
    </row>
    <row r="50632" spans="4:8" ht="15" customHeight="1" x14ac:dyDescent="0.2">
      <c r="D50632" s="13"/>
      <c r="E50632" s="11"/>
      <c r="H50632" s="13"/>
    </row>
    <row r="50633" spans="4:8" ht="15" customHeight="1" x14ac:dyDescent="0.2">
      <c r="D50633" s="13"/>
      <c r="E50633" s="11"/>
      <c r="H50633" s="13"/>
    </row>
    <row r="50634" spans="4:8" ht="15" customHeight="1" x14ac:dyDescent="0.2">
      <c r="D50634" s="13"/>
      <c r="E50634" s="11"/>
      <c r="H50634" s="13"/>
    </row>
    <row r="50635" spans="4:8" ht="15" customHeight="1" x14ac:dyDescent="0.2">
      <c r="D50635" s="13"/>
      <c r="E50635" s="11"/>
      <c r="H50635" s="13"/>
    </row>
    <row r="50636" spans="4:8" ht="15" customHeight="1" x14ac:dyDescent="0.2">
      <c r="D50636" s="13"/>
      <c r="E50636" s="11"/>
      <c r="H50636" s="13"/>
    </row>
    <row r="50637" spans="4:8" ht="15" customHeight="1" x14ac:dyDescent="0.2">
      <c r="D50637" s="13"/>
      <c r="E50637" s="11"/>
      <c r="H50637" s="13"/>
    </row>
    <row r="50638" spans="4:8" ht="15" customHeight="1" x14ac:dyDescent="0.2">
      <c r="D50638" s="13"/>
      <c r="E50638" s="11"/>
      <c r="H50638" s="13"/>
    </row>
    <row r="50639" spans="4:8" ht="15" customHeight="1" x14ac:dyDescent="0.2">
      <c r="D50639" s="13"/>
      <c r="E50639" s="11"/>
      <c r="H50639" s="13"/>
    </row>
    <row r="50640" spans="4:8" ht="15" customHeight="1" x14ac:dyDescent="0.2">
      <c r="D50640" s="13"/>
      <c r="E50640" s="11"/>
      <c r="H50640" s="13"/>
    </row>
    <row r="50641" spans="4:8" ht="15" customHeight="1" x14ac:dyDescent="0.2">
      <c r="D50641" s="13"/>
      <c r="E50641" s="11"/>
      <c r="H50641" s="13"/>
    </row>
    <row r="50642" spans="4:8" ht="15" customHeight="1" x14ac:dyDescent="0.2">
      <c r="D50642" s="13"/>
      <c r="E50642" s="11"/>
      <c r="H50642" s="13"/>
    </row>
    <row r="50643" spans="4:8" ht="15" customHeight="1" x14ac:dyDescent="0.2">
      <c r="D50643" s="13"/>
      <c r="E50643" s="11"/>
      <c r="H50643" s="13"/>
    </row>
    <row r="50644" spans="4:8" ht="15" customHeight="1" x14ac:dyDescent="0.2">
      <c r="D50644" s="13"/>
      <c r="E50644" s="11"/>
      <c r="H50644" s="13"/>
    </row>
    <row r="50645" spans="4:8" ht="15" customHeight="1" x14ac:dyDescent="0.2">
      <c r="D50645" s="13"/>
      <c r="E50645" s="11"/>
      <c r="H50645" s="13"/>
    </row>
    <row r="50646" spans="4:8" ht="15" customHeight="1" x14ac:dyDescent="0.2">
      <c r="D50646" s="13"/>
      <c r="E50646" s="11"/>
      <c r="H50646" s="13"/>
    </row>
    <row r="50647" spans="4:8" ht="15" customHeight="1" x14ac:dyDescent="0.2">
      <c r="D50647" s="13"/>
      <c r="E50647" s="11"/>
      <c r="H50647" s="13"/>
    </row>
    <row r="50648" spans="4:8" ht="15" customHeight="1" x14ac:dyDescent="0.2">
      <c r="D50648" s="13"/>
      <c r="E50648" s="11"/>
      <c r="H50648" s="13"/>
    </row>
    <row r="50649" spans="4:8" ht="15" customHeight="1" x14ac:dyDescent="0.2">
      <c r="D50649" s="13"/>
      <c r="E50649" s="11"/>
      <c r="H50649" s="13"/>
    </row>
    <row r="50650" spans="4:8" ht="15" customHeight="1" x14ac:dyDescent="0.2">
      <c r="D50650" s="13"/>
      <c r="E50650" s="11"/>
      <c r="H50650" s="13"/>
    </row>
    <row r="50651" spans="4:8" ht="15" customHeight="1" x14ac:dyDescent="0.2">
      <c r="D50651" s="13"/>
      <c r="E50651" s="11"/>
      <c r="H50651" s="13"/>
    </row>
    <row r="50652" spans="4:8" ht="15" customHeight="1" x14ac:dyDescent="0.2">
      <c r="D50652" s="13"/>
      <c r="E50652" s="11"/>
      <c r="H50652" s="13"/>
    </row>
    <row r="50653" spans="4:8" ht="15" customHeight="1" x14ac:dyDescent="0.2">
      <c r="D50653" s="13"/>
      <c r="E50653" s="11"/>
      <c r="H50653" s="13"/>
    </row>
    <row r="50654" spans="4:8" ht="15" customHeight="1" x14ac:dyDescent="0.2">
      <c r="D50654" s="13"/>
      <c r="E50654" s="11"/>
      <c r="H50654" s="13"/>
    </row>
    <row r="50655" spans="4:8" ht="15" customHeight="1" x14ac:dyDescent="0.2">
      <c r="D50655" s="13"/>
      <c r="E50655" s="11"/>
      <c r="H50655" s="13"/>
    </row>
    <row r="50656" spans="4:8" ht="15" customHeight="1" x14ac:dyDescent="0.2">
      <c r="D50656" s="13"/>
      <c r="E50656" s="11"/>
      <c r="H50656" s="13"/>
    </row>
    <row r="50657" spans="4:8" ht="15" customHeight="1" x14ac:dyDescent="0.2">
      <c r="D50657" s="13"/>
      <c r="E50657" s="11"/>
      <c r="H50657" s="13"/>
    </row>
    <row r="50658" spans="4:8" ht="15" customHeight="1" x14ac:dyDescent="0.2">
      <c r="D50658" s="13"/>
      <c r="E50658" s="11"/>
      <c r="H50658" s="13"/>
    </row>
    <row r="50659" spans="4:8" ht="15" customHeight="1" x14ac:dyDescent="0.2">
      <c r="D50659" s="13"/>
      <c r="E50659" s="11"/>
      <c r="H50659" s="13"/>
    </row>
    <row r="50660" spans="4:8" ht="15" customHeight="1" x14ac:dyDescent="0.2">
      <c r="D50660" s="13"/>
      <c r="E50660" s="11"/>
      <c r="H50660" s="13"/>
    </row>
    <row r="50661" spans="4:8" ht="15" customHeight="1" x14ac:dyDescent="0.2">
      <c r="D50661" s="13"/>
      <c r="E50661" s="11"/>
      <c r="H50661" s="13"/>
    </row>
    <row r="50662" spans="4:8" ht="15" customHeight="1" x14ac:dyDescent="0.2">
      <c r="D50662" s="13"/>
      <c r="E50662" s="11"/>
      <c r="H50662" s="13"/>
    </row>
    <row r="50663" spans="4:8" ht="15" customHeight="1" x14ac:dyDescent="0.2">
      <c r="D50663" s="13"/>
      <c r="E50663" s="11"/>
      <c r="H50663" s="13"/>
    </row>
    <row r="50664" spans="4:8" ht="15" customHeight="1" x14ac:dyDescent="0.2">
      <c r="D50664" s="13"/>
      <c r="E50664" s="11"/>
      <c r="H50664" s="13"/>
    </row>
    <row r="50665" spans="4:8" ht="15" customHeight="1" x14ac:dyDescent="0.2">
      <c r="D50665" s="13"/>
      <c r="E50665" s="11"/>
      <c r="H50665" s="13"/>
    </row>
    <row r="50666" spans="4:8" ht="15" customHeight="1" x14ac:dyDescent="0.2">
      <c r="D50666" s="13"/>
      <c r="E50666" s="11"/>
      <c r="H50666" s="13"/>
    </row>
    <row r="50667" spans="4:8" ht="15" customHeight="1" x14ac:dyDescent="0.2">
      <c r="D50667" s="13"/>
      <c r="E50667" s="11"/>
      <c r="H50667" s="13"/>
    </row>
    <row r="50668" spans="4:8" ht="15" customHeight="1" x14ac:dyDescent="0.2">
      <c r="D50668" s="13"/>
      <c r="E50668" s="11"/>
      <c r="H50668" s="13"/>
    </row>
    <row r="50669" spans="4:8" ht="15" customHeight="1" x14ac:dyDescent="0.2">
      <c r="D50669" s="13"/>
      <c r="E50669" s="11"/>
      <c r="H50669" s="13"/>
    </row>
    <row r="50670" spans="4:8" ht="15" customHeight="1" x14ac:dyDescent="0.2">
      <c r="D50670" s="13"/>
      <c r="E50670" s="11"/>
      <c r="H50670" s="13"/>
    </row>
    <row r="50671" spans="4:8" ht="15" customHeight="1" x14ac:dyDescent="0.2">
      <c r="D50671" s="13"/>
      <c r="E50671" s="11"/>
      <c r="H50671" s="13"/>
    </row>
    <row r="50672" spans="4:8" ht="15" customHeight="1" x14ac:dyDescent="0.2">
      <c r="D50672" s="13"/>
      <c r="E50672" s="11"/>
      <c r="H50672" s="13"/>
    </row>
    <row r="50673" spans="4:8" ht="15" customHeight="1" x14ac:dyDescent="0.2">
      <c r="D50673" s="13"/>
      <c r="E50673" s="11"/>
      <c r="H50673" s="13"/>
    </row>
    <row r="50674" spans="4:8" ht="15" customHeight="1" x14ac:dyDescent="0.2">
      <c r="D50674" s="13"/>
      <c r="E50674" s="11"/>
      <c r="H50674" s="13"/>
    </row>
    <row r="50675" spans="4:8" ht="15" customHeight="1" x14ac:dyDescent="0.2">
      <c r="D50675" s="13"/>
      <c r="E50675" s="11"/>
      <c r="H50675" s="13"/>
    </row>
    <row r="50676" spans="4:8" ht="15" customHeight="1" x14ac:dyDescent="0.2">
      <c r="D50676" s="13"/>
      <c r="E50676" s="11"/>
      <c r="H50676" s="13"/>
    </row>
    <row r="50677" spans="4:8" ht="15" customHeight="1" x14ac:dyDescent="0.2">
      <c r="D50677" s="13"/>
      <c r="E50677" s="11"/>
      <c r="H50677" s="13"/>
    </row>
    <row r="50678" spans="4:8" ht="15" customHeight="1" x14ac:dyDescent="0.2">
      <c r="D50678" s="13"/>
      <c r="E50678" s="11"/>
      <c r="H50678" s="13"/>
    </row>
    <row r="50679" spans="4:8" ht="15" customHeight="1" x14ac:dyDescent="0.2">
      <c r="D50679" s="13"/>
      <c r="E50679" s="11"/>
      <c r="H50679" s="13"/>
    </row>
    <row r="50680" spans="4:8" ht="15" customHeight="1" x14ac:dyDescent="0.2">
      <c r="D50680" s="13"/>
      <c r="E50680" s="11"/>
      <c r="H50680" s="13"/>
    </row>
    <row r="50681" spans="4:8" ht="15" customHeight="1" x14ac:dyDescent="0.2">
      <c r="D50681" s="13"/>
      <c r="E50681" s="11"/>
      <c r="H50681" s="13"/>
    </row>
    <row r="50682" spans="4:8" ht="15" customHeight="1" x14ac:dyDescent="0.2">
      <c r="D50682" s="13"/>
      <c r="E50682" s="11"/>
      <c r="H50682" s="13"/>
    </row>
    <row r="50683" spans="4:8" ht="15" customHeight="1" x14ac:dyDescent="0.2">
      <c r="D50683" s="13"/>
      <c r="E50683" s="11"/>
      <c r="H50683" s="13"/>
    </row>
    <row r="50684" spans="4:8" ht="15" customHeight="1" x14ac:dyDescent="0.2">
      <c r="D50684" s="13"/>
      <c r="E50684" s="11"/>
      <c r="H50684" s="13"/>
    </row>
    <row r="50685" spans="4:8" ht="15" customHeight="1" x14ac:dyDescent="0.2">
      <c r="D50685" s="13"/>
      <c r="E50685" s="11"/>
      <c r="H50685" s="13"/>
    </row>
    <row r="50686" spans="4:8" ht="15" customHeight="1" x14ac:dyDescent="0.2">
      <c r="D50686" s="13"/>
      <c r="E50686" s="11"/>
      <c r="H50686" s="13"/>
    </row>
    <row r="50687" spans="4:8" ht="15" customHeight="1" x14ac:dyDescent="0.2">
      <c r="D50687" s="13"/>
      <c r="E50687" s="11"/>
      <c r="H50687" s="13"/>
    </row>
    <row r="50688" spans="4:8" ht="15" customHeight="1" x14ac:dyDescent="0.2">
      <c r="D50688" s="13"/>
      <c r="E50688" s="11"/>
      <c r="H50688" s="13"/>
    </row>
    <row r="50689" spans="4:8" ht="15" customHeight="1" x14ac:dyDescent="0.2">
      <c r="D50689" s="13"/>
      <c r="E50689" s="11"/>
      <c r="H50689" s="13"/>
    </row>
    <row r="50690" spans="4:8" ht="15" customHeight="1" x14ac:dyDescent="0.2">
      <c r="D50690" s="13"/>
      <c r="E50690" s="11"/>
      <c r="H50690" s="13"/>
    </row>
    <row r="50691" spans="4:8" ht="15" customHeight="1" x14ac:dyDescent="0.2">
      <c r="D50691" s="13"/>
      <c r="E50691" s="11"/>
      <c r="H50691" s="13"/>
    </row>
    <row r="50692" spans="4:8" ht="15" customHeight="1" x14ac:dyDescent="0.2">
      <c r="D50692" s="13"/>
      <c r="E50692" s="11"/>
      <c r="H50692" s="13"/>
    </row>
    <row r="50693" spans="4:8" ht="15" customHeight="1" x14ac:dyDescent="0.2">
      <c r="D50693" s="13"/>
      <c r="E50693" s="11"/>
      <c r="H50693" s="13"/>
    </row>
    <row r="50694" spans="4:8" ht="15" customHeight="1" x14ac:dyDescent="0.2">
      <c r="D50694" s="13"/>
      <c r="E50694" s="11"/>
      <c r="H50694" s="13"/>
    </row>
    <row r="50695" spans="4:8" ht="15" customHeight="1" x14ac:dyDescent="0.2">
      <c r="D50695" s="13"/>
      <c r="E50695" s="11"/>
      <c r="H50695" s="13"/>
    </row>
    <row r="50696" spans="4:8" ht="15" customHeight="1" x14ac:dyDescent="0.2">
      <c r="D50696" s="13"/>
      <c r="E50696" s="11"/>
      <c r="H50696" s="13"/>
    </row>
    <row r="50697" spans="4:8" ht="15" customHeight="1" x14ac:dyDescent="0.2">
      <c r="D50697" s="13"/>
      <c r="E50697" s="11"/>
      <c r="H50697" s="13"/>
    </row>
    <row r="50698" spans="4:8" ht="15" customHeight="1" x14ac:dyDescent="0.2">
      <c r="D50698" s="13"/>
      <c r="E50698" s="11"/>
      <c r="H50698" s="13"/>
    </row>
    <row r="50699" spans="4:8" ht="15" customHeight="1" x14ac:dyDescent="0.2">
      <c r="D50699" s="13"/>
      <c r="E50699" s="11"/>
      <c r="H50699" s="13"/>
    </row>
    <row r="50700" spans="4:8" ht="15" customHeight="1" x14ac:dyDescent="0.2">
      <c r="D50700" s="13"/>
      <c r="E50700" s="11"/>
      <c r="H50700" s="13"/>
    </row>
    <row r="50701" spans="4:8" ht="15" customHeight="1" x14ac:dyDescent="0.2">
      <c r="D50701" s="13"/>
      <c r="E50701" s="11"/>
      <c r="H50701" s="13"/>
    </row>
    <row r="50702" spans="4:8" ht="15" customHeight="1" x14ac:dyDescent="0.2">
      <c r="D50702" s="13"/>
      <c r="E50702" s="11"/>
      <c r="H50702" s="13"/>
    </row>
    <row r="50703" spans="4:8" ht="15" customHeight="1" x14ac:dyDescent="0.2">
      <c r="D50703" s="13"/>
      <c r="E50703" s="11"/>
      <c r="H50703" s="13"/>
    </row>
    <row r="50704" spans="4:8" ht="15" customHeight="1" x14ac:dyDescent="0.2">
      <c r="D50704" s="13"/>
      <c r="E50704" s="11"/>
      <c r="H50704" s="13"/>
    </row>
    <row r="50705" spans="4:8" ht="15" customHeight="1" x14ac:dyDescent="0.2">
      <c r="D50705" s="13"/>
      <c r="E50705" s="11"/>
      <c r="H50705" s="13"/>
    </row>
    <row r="50706" spans="4:8" ht="15" customHeight="1" x14ac:dyDescent="0.2">
      <c r="D50706" s="13"/>
      <c r="E50706" s="11"/>
      <c r="H50706" s="13"/>
    </row>
    <row r="50707" spans="4:8" ht="15" customHeight="1" x14ac:dyDescent="0.2">
      <c r="D50707" s="13"/>
      <c r="E50707" s="11"/>
      <c r="H50707" s="13"/>
    </row>
    <row r="50708" spans="4:8" ht="15" customHeight="1" x14ac:dyDescent="0.2">
      <c r="D50708" s="13"/>
      <c r="E50708" s="11"/>
      <c r="H50708" s="13"/>
    </row>
    <row r="50709" spans="4:8" ht="15" customHeight="1" x14ac:dyDescent="0.2">
      <c r="D50709" s="13"/>
      <c r="E50709" s="11"/>
      <c r="H50709" s="13"/>
    </row>
    <row r="50710" spans="4:8" ht="15" customHeight="1" x14ac:dyDescent="0.2">
      <c r="D50710" s="13"/>
      <c r="E50710" s="11"/>
      <c r="H50710" s="13"/>
    </row>
    <row r="50711" spans="4:8" ht="15" customHeight="1" x14ac:dyDescent="0.2">
      <c r="D50711" s="13"/>
      <c r="E50711" s="11"/>
      <c r="H50711" s="13"/>
    </row>
    <row r="50712" spans="4:8" ht="15" customHeight="1" x14ac:dyDescent="0.2">
      <c r="D50712" s="13"/>
      <c r="E50712" s="11"/>
      <c r="H50712" s="13"/>
    </row>
    <row r="50713" spans="4:8" ht="15" customHeight="1" x14ac:dyDescent="0.2">
      <c r="D50713" s="13"/>
      <c r="E50713" s="11"/>
      <c r="H50713" s="13"/>
    </row>
    <row r="50714" spans="4:8" ht="15" customHeight="1" x14ac:dyDescent="0.2">
      <c r="D50714" s="13"/>
      <c r="E50714" s="11"/>
      <c r="H50714" s="13"/>
    </row>
    <row r="50715" spans="4:8" ht="15" customHeight="1" x14ac:dyDescent="0.2">
      <c r="D50715" s="13"/>
      <c r="E50715" s="11"/>
      <c r="H50715" s="13"/>
    </row>
    <row r="50716" spans="4:8" ht="15" customHeight="1" x14ac:dyDescent="0.2">
      <c r="D50716" s="13"/>
      <c r="E50716" s="11"/>
      <c r="H50716" s="13"/>
    </row>
    <row r="50717" spans="4:8" ht="15" customHeight="1" x14ac:dyDescent="0.2">
      <c r="D50717" s="13"/>
      <c r="E50717" s="11"/>
      <c r="H50717" s="13"/>
    </row>
    <row r="50718" spans="4:8" ht="15" customHeight="1" x14ac:dyDescent="0.2">
      <c r="D50718" s="13"/>
      <c r="E50718" s="11"/>
      <c r="H50718" s="13"/>
    </row>
    <row r="50719" spans="4:8" ht="15" customHeight="1" x14ac:dyDescent="0.2">
      <c r="D50719" s="13"/>
      <c r="E50719" s="11"/>
      <c r="H50719" s="13"/>
    </row>
    <row r="50720" spans="4:8" ht="15" customHeight="1" x14ac:dyDescent="0.2">
      <c r="D50720" s="13"/>
      <c r="E50720" s="11"/>
      <c r="H50720" s="13"/>
    </row>
    <row r="50721" spans="4:8" ht="15" customHeight="1" x14ac:dyDescent="0.2">
      <c r="D50721" s="13"/>
      <c r="E50721" s="11"/>
      <c r="H50721" s="13"/>
    </row>
    <row r="50722" spans="4:8" ht="15" customHeight="1" x14ac:dyDescent="0.2">
      <c r="D50722" s="13"/>
      <c r="E50722" s="11"/>
      <c r="H50722" s="13"/>
    </row>
    <row r="50723" spans="4:8" ht="15" customHeight="1" x14ac:dyDescent="0.2">
      <c r="D50723" s="13"/>
      <c r="E50723" s="11"/>
      <c r="H50723" s="13"/>
    </row>
    <row r="50724" spans="4:8" ht="15" customHeight="1" x14ac:dyDescent="0.2">
      <c r="D50724" s="13"/>
      <c r="E50724" s="11"/>
      <c r="H50724" s="13"/>
    </row>
    <row r="50725" spans="4:8" ht="15" customHeight="1" x14ac:dyDescent="0.2">
      <c r="D50725" s="13"/>
      <c r="E50725" s="11"/>
      <c r="H50725" s="13"/>
    </row>
    <row r="50726" spans="4:8" ht="15" customHeight="1" x14ac:dyDescent="0.2">
      <c r="D50726" s="13"/>
      <c r="E50726" s="11"/>
      <c r="H50726" s="13"/>
    </row>
    <row r="50727" spans="4:8" ht="15" customHeight="1" x14ac:dyDescent="0.2">
      <c r="D50727" s="13"/>
      <c r="E50727" s="11"/>
      <c r="H50727" s="13"/>
    </row>
    <row r="50728" spans="4:8" ht="15" customHeight="1" x14ac:dyDescent="0.2">
      <c r="D50728" s="13"/>
      <c r="E50728" s="11"/>
      <c r="H50728" s="13"/>
    </row>
    <row r="50729" spans="4:8" ht="15" customHeight="1" x14ac:dyDescent="0.2">
      <c r="D50729" s="13"/>
      <c r="E50729" s="11"/>
      <c r="H50729" s="13"/>
    </row>
    <row r="50730" spans="4:8" ht="15" customHeight="1" x14ac:dyDescent="0.2">
      <c r="D50730" s="13"/>
      <c r="E50730" s="11"/>
      <c r="H50730" s="13"/>
    </row>
    <row r="50731" spans="4:8" ht="15" customHeight="1" x14ac:dyDescent="0.2">
      <c r="D50731" s="13"/>
      <c r="E50731" s="11"/>
      <c r="H50731" s="13"/>
    </row>
    <row r="50732" spans="4:8" ht="15" customHeight="1" x14ac:dyDescent="0.2">
      <c r="D50732" s="13"/>
      <c r="E50732" s="11"/>
      <c r="H50732" s="13"/>
    </row>
    <row r="50733" spans="4:8" ht="15" customHeight="1" x14ac:dyDescent="0.2">
      <c r="D50733" s="13"/>
      <c r="E50733" s="11"/>
      <c r="H50733" s="13"/>
    </row>
    <row r="50734" spans="4:8" ht="15" customHeight="1" x14ac:dyDescent="0.2">
      <c r="D50734" s="13"/>
      <c r="E50734" s="11"/>
      <c r="H50734" s="13"/>
    </row>
    <row r="50735" spans="4:8" ht="15" customHeight="1" x14ac:dyDescent="0.2">
      <c r="D50735" s="13"/>
      <c r="E50735" s="11"/>
      <c r="H50735" s="13"/>
    </row>
    <row r="50736" spans="4:8" ht="15" customHeight="1" x14ac:dyDescent="0.2">
      <c r="D50736" s="13"/>
      <c r="E50736" s="11"/>
      <c r="H50736" s="13"/>
    </row>
    <row r="50737" spans="4:8" ht="15" customHeight="1" x14ac:dyDescent="0.2">
      <c r="D50737" s="13"/>
      <c r="E50737" s="11"/>
      <c r="H50737" s="13"/>
    </row>
    <row r="50738" spans="4:8" ht="15" customHeight="1" x14ac:dyDescent="0.2">
      <c r="D50738" s="13"/>
      <c r="E50738" s="11"/>
      <c r="H50738" s="13"/>
    </row>
    <row r="50739" spans="4:8" ht="15" customHeight="1" x14ac:dyDescent="0.2">
      <c r="D50739" s="13"/>
      <c r="E50739" s="11"/>
      <c r="H50739" s="13"/>
    </row>
    <row r="50740" spans="4:8" ht="15" customHeight="1" x14ac:dyDescent="0.2">
      <c r="D50740" s="13"/>
      <c r="E50740" s="11"/>
      <c r="H50740" s="13"/>
    </row>
    <row r="50741" spans="4:8" ht="15" customHeight="1" x14ac:dyDescent="0.2">
      <c r="D50741" s="13"/>
      <c r="E50741" s="11"/>
      <c r="H50741" s="13"/>
    </row>
    <row r="50742" spans="4:8" ht="15" customHeight="1" x14ac:dyDescent="0.2">
      <c r="D50742" s="13"/>
      <c r="E50742" s="11"/>
      <c r="H50742" s="13"/>
    </row>
    <row r="50743" spans="4:8" ht="15" customHeight="1" x14ac:dyDescent="0.2">
      <c r="D50743" s="13"/>
      <c r="E50743" s="11"/>
      <c r="H50743" s="13"/>
    </row>
    <row r="50744" spans="4:8" ht="15" customHeight="1" x14ac:dyDescent="0.2">
      <c r="D50744" s="13"/>
      <c r="E50744" s="11"/>
      <c r="H50744" s="13"/>
    </row>
    <row r="50745" spans="4:8" ht="15" customHeight="1" x14ac:dyDescent="0.2">
      <c r="D50745" s="13"/>
      <c r="E50745" s="11"/>
      <c r="H50745" s="13"/>
    </row>
    <row r="50746" spans="4:8" ht="15" customHeight="1" x14ac:dyDescent="0.2">
      <c r="D50746" s="13"/>
      <c r="E50746" s="11"/>
      <c r="H50746" s="13"/>
    </row>
    <row r="50747" spans="4:8" ht="15" customHeight="1" x14ac:dyDescent="0.2">
      <c r="D50747" s="13"/>
      <c r="E50747" s="11"/>
      <c r="H50747" s="13"/>
    </row>
    <row r="50748" spans="4:8" ht="15" customHeight="1" x14ac:dyDescent="0.2">
      <c r="D50748" s="13"/>
      <c r="E50748" s="11"/>
      <c r="H50748" s="13"/>
    </row>
    <row r="50749" spans="4:8" ht="15" customHeight="1" x14ac:dyDescent="0.2">
      <c r="D50749" s="13"/>
      <c r="E50749" s="11"/>
      <c r="H50749" s="13"/>
    </row>
    <row r="50750" spans="4:8" ht="15" customHeight="1" x14ac:dyDescent="0.2">
      <c r="D50750" s="13"/>
      <c r="E50750" s="11"/>
      <c r="H50750" s="13"/>
    </row>
    <row r="50751" spans="4:8" ht="15" customHeight="1" x14ac:dyDescent="0.2">
      <c r="D50751" s="13"/>
      <c r="E50751" s="11"/>
      <c r="H50751" s="13"/>
    </row>
    <row r="50752" spans="4:8" ht="15" customHeight="1" x14ac:dyDescent="0.2">
      <c r="D50752" s="13"/>
      <c r="E50752" s="11"/>
      <c r="H50752" s="13"/>
    </row>
    <row r="50753" spans="4:8" ht="15" customHeight="1" x14ac:dyDescent="0.2">
      <c r="D50753" s="13"/>
      <c r="E50753" s="11"/>
      <c r="H50753" s="13"/>
    </row>
    <row r="50754" spans="4:8" ht="15" customHeight="1" x14ac:dyDescent="0.2">
      <c r="D50754" s="13"/>
      <c r="E50754" s="11"/>
      <c r="H50754" s="13"/>
    </row>
    <row r="50755" spans="4:8" ht="15" customHeight="1" x14ac:dyDescent="0.2">
      <c r="D50755" s="13"/>
      <c r="E50755" s="11"/>
      <c r="H50755" s="13"/>
    </row>
    <row r="50756" spans="4:8" ht="15" customHeight="1" x14ac:dyDescent="0.2">
      <c r="D50756" s="13"/>
      <c r="E50756" s="11"/>
      <c r="H50756" s="13"/>
    </row>
    <row r="50757" spans="4:8" ht="15" customHeight="1" x14ac:dyDescent="0.2">
      <c r="D50757" s="13"/>
      <c r="E50757" s="11"/>
      <c r="H50757" s="13"/>
    </row>
    <row r="50758" spans="4:8" ht="15" customHeight="1" x14ac:dyDescent="0.2">
      <c r="D50758" s="13"/>
      <c r="E50758" s="11"/>
      <c r="H50758" s="13"/>
    </row>
    <row r="50759" spans="4:8" ht="15" customHeight="1" x14ac:dyDescent="0.2">
      <c r="D50759" s="13"/>
      <c r="E50759" s="11"/>
      <c r="H50759" s="13"/>
    </row>
    <row r="50760" spans="4:8" ht="15" customHeight="1" x14ac:dyDescent="0.2">
      <c r="D50760" s="13"/>
      <c r="E50760" s="11"/>
      <c r="H50760" s="13"/>
    </row>
    <row r="50761" spans="4:8" ht="15" customHeight="1" x14ac:dyDescent="0.2">
      <c r="D50761" s="13"/>
      <c r="E50761" s="11"/>
      <c r="H50761" s="13"/>
    </row>
    <row r="50762" spans="4:8" ht="15" customHeight="1" x14ac:dyDescent="0.2">
      <c r="D50762" s="13"/>
      <c r="E50762" s="11"/>
      <c r="H50762" s="13"/>
    </row>
    <row r="50763" spans="4:8" ht="15" customHeight="1" x14ac:dyDescent="0.2">
      <c r="D50763" s="13"/>
      <c r="E50763" s="11"/>
      <c r="H50763" s="13"/>
    </row>
    <row r="50764" spans="4:8" ht="15" customHeight="1" x14ac:dyDescent="0.2">
      <c r="D50764" s="13"/>
      <c r="E50764" s="11"/>
      <c r="H50764" s="13"/>
    </row>
    <row r="50765" spans="4:8" ht="15" customHeight="1" x14ac:dyDescent="0.2">
      <c r="D50765" s="13"/>
      <c r="E50765" s="11"/>
      <c r="H50765" s="13"/>
    </row>
    <row r="50766" spans="4:8" ht="15" customHeight="1" x14ac:dyDescent="0.2">
      <c r="D50766" s="13"/>
      <c r="E50766" s="11"/>
      <c r="H50766" s="13"/>
    </row>
    <row r="50767" spans="4:8" ht="15" customHeight="1" x14ac:dyDescent="0.2">
      <c r="D50767" s="13"/>
      <c r="E50767" s="11"/>
      <c r="H50767" s="13"/>
    </row>
    <row r="50768" spans="4:8" ht="15" customHeight="1" x14ac:dyDescent="0.2">
      <c r="D50768" s="13"/>
      <c r="E50768" s="11"/>
      <c r="H50768" s="13"/>
    </row>
    <row r="50769" spans="4:8" ht="15" customHeight="1" x14ac:dyDescent="0.2">
      <c r="D50769" s="13"/>
      <c r="E50769" s="11"/>
      <c r="H50769" s="13"/>
    </row>
    <row r="50770" spans="4:8" ht="15" customHeight="1" x14ac:dyDescent="0.2">
      <c r="D50770" s="13"/>
      <c r="E50770" s="11"/>
      <c r="H50770" s="13"/>
    </row>
    <row r="50771" spans="4:8" ht="15" customHeight="1" x14ac:dyDescent="0.2">
      <c r="D50771" s="13"/>
      <c r="E50771" s="11"/>
      <c r="H50771" s="13"/>
    </row>
    <row r="50772" spans="4:8" ht="15" customHeight="1" x14ac:dyDescent="0.2">
      <c r="D50772" s="13"/>
      <c r="E50772" s="11"/>
      <c r="H50772" s="13"/>
    </row>
    <row r="50773" spans="4:8" ht="15" customHeight="1" x14ac:dyDescent="0.2">
      <c r="D50773" s="13"/>
      <c r="E50773" s="11"/>
      <c r="H50773" s="13"/>
    </row>
    <row r="50774" spans="4:8" ht="15" customHeight="1" x14ac:dyDescent="0.2">
      <c r="D50774" s="13"/>
      <c r="E50774" s="11"/>
      <c r="H50774" s="13"/>
    </row>
    <row r="50775" spans="4:8" ht="15" customHeight="1" x14ac:dyDescent="0.2">
      <c r="D50775" s="13"/>
      <c r="E50775" s="11"/>
      <c r="H50775" s="13"/>
    </row>
    <row r="50776" spans="4:8" ht="15" customHeight="1" x14ac:dyDescent="0.2">
      <c r="D50776" s="13"/>
      <c r="E50776" s="11"/>
      <c r="H50776" s="13"/>
    </row>
    <row r="50777" spans="4:8" ht="15" customHeight="1" x14ac:dyDescent="0.2">
      <c r="D50777" s="13"/>
      <c r="E50777" s="11"/>
      <c r="H50777" s="13"/>
    </row>
    <row r="50778" spans="4:8" ht="15" customHeight="1" x14ac:dyDescent="0.2">
      <c r="D50778" s="13"/>
      <c r="E50778" s="11"/>
      <c r="H50778" s="13"/>
    </row>
    <row r="50779" spans="4:8" ht="15" customHeight="1" x14ac:dyDescent="0.2">
      <c r="D50779" s="13"/>
      <c r="E50779" s="11"/>
      <c r="H50779" s="13"/>
    </row>
    <row r="50780" spans="4:8" ht="15" customHeight="1" x14ac:dyDescent="0.2">
      <c r="D50780" s="13"/>
      <c r="E50780" s="11"/>
      <c r="H50780" s="13"/>
    </row>
    <row r="50781" spans="4:8" ht="15" customHeight="1" x14ac:dyDescent="0.2">
      <c r="D50781" s="13"/>
      <c r="E50781" s="11"/>
      <c r="H50781" s="13"/>
    </row>
    <row r="50782" spans="4:8" ht="15" customHeight="1" x14ac:dyDescent="0.2">
      <c r="D50782" s="13"/>
      <c r="E50782" s="11"/>
      <c r="H50782" s="13"/>
    </row>
    <row r="50783" spans="4:8" ht="15" customHeight="1" x14ac:dyDescent="0.2">
      <c r="D50783" s="13"/>
      <c r="E50783" s="11"/>
      <c r="H50783" s="13"/>
    </row>
    <row r="50784" spans="4:8" ht="15" customHeight="1" x14ac:dyDescent="0.2">
      <c r="D50784" s="13"/>
      <c r="E50784" s="11"/>
      <c r="H50784" s="13"/>
    </row>
    <row r="50785" spans="4:8" ht="15" customHeight="1" x14ac:dyDescent="0.2">
      <c r="D50785" s="13"/>
      <c r="E50785" s="11"/>
      <c r="H50785" s="13"/>
    </row>
    <row r="50786" spans="4:8" ht="15" customHeight="1" x14ac:dyDescent="0.2">
      <c r="D50786" s="13"/>
      <c r="E50786" s="11"/>
      <c r="H50786" s="13"/>
    </row>
    <row r="50787" spans="4:8" ht="15" customHeight="1" x14ac:dyDescent="0.2">
      <c r="D50787" s="13"/>
      <c r="E50787" s="11"/>
      <c r="H50787" s="13"/>
    </row>
    <row r="50788" spans="4:8" ht="15" customHeight="1" x14ac:dyDescent="0.2">
      <c r="D50788" s="13"/>
      <c r="E50788" s="11"/>
      <c r="H50788" s="13"/>
    </row>
    <row r="50789" spans="4:8" ht="15" customHeight="1" x14ac:dyDescent="0.2">
      <c r="D50789" s="13"/>
      <c r="E50789" s="11"/>
      <c r="H50789" s="13"/>
    </row>
    <row r="50790" spans="4:8" ht="15" customHeight="1" x14ac:dyDescent="0.2">
      <c r="D50790" s="13"/>
      <c r="E50790" s="11"/>
      <c r="H50790" s="13"/>
    </row>
    <row r="50791" spans="4:8" ht="15" customHeight="1" x14ac:dyDescent="0.2">
      <c r="D50791" s="13"/>
      <c r="E50791" s="11"/>
      <c r="H50791" s="13"/>
    </row>
    <row r="50792" spans="4:8" ht="15" customHeight="1" x14ac:dyDescent="0.2">
      <c r="D50792" s="13"/>
      <c r="E50792" s="11"/>
      <c r="H50792" s="13"/>
    </row>
    <row r="50793" spans="4:8" ht="15" customHeight="1" x14ac:dyDescent="0.2">
      <c r="D50793" s="13"/>
      <c r="E50793" s="11"/>
      <c r="H50793" s="13"/>
    </row>
    <row r="50794" spans="4:8" ht="15" customHeight="1" x14ac:dyDescent="0.2">
      <c r="D50794" s="13"/>
      <c r="E50794" s="11"/>
      <c r="H50794" s="13"/>
    </row>
    <row r="50795" spans="4:8" ht="15" customHeight="1" x14ac:dyDescent="0.2">
      <c r="D50795" s="13"/>
      <c r="E50795" s="11"/>
      <c r="H50795" s="13"/>
    </row>
    <row r="50796" spans="4:8" ht="15" customHeight="1" x14ac:dyDescent="0.2">
      <c r="D50796" s="13"/>
      <c r="E50796" s="11"/>
      <c r="H50796" s="13"/>
    </row>
    <row r="50797" spans="4:8" ht="15" customHeight="1" x14ac:dyDescent="0.2">
      <c r="D50797" s="13"/>
      <c r="E50797" s="11"/>
      <c r="H50797" s="13"/>
    </row>
    <row r="50798" spans="4:8" ht="15" customHeight="1" x14ac:dyDescent="0.2">
      <c r="D50798" s="13"/>
      <c r="E50798" s="11"/>
      <c r="H50798" s="13"/>
    </row>
    <row r="50799" spans="4:8" ht="15" customHeight="1" x14ac:dyDescent="0.2">
      <c r="D50799" s="13"/>
      <c r="E50799" s="11"/>
      <c r="H50799" s="13"/>
    </row>
    <row r="50800" spans="4:8" ht="15" customHeight="1" x14ac:dyDescent="0.2">
      <c r="D50800" s="13"/>
      <c r="E50800" s="11"/>
      <c r="H50800" s="13"/>
    </row>
    <row r="50801" spans="4:8" ht="15" customHeight="1" x14ac:dyDescent="0.2">
      <c r="D50801" s="13"/>
      <c r="E50801" s="11"/>
      <c r="H50801" s="13"/>
    </row>
    <row r="50802" spans="4:8" ht="15" customHeight="1" x14ac:dyDescent="0.2">
      <c r="D50802" s="13"/>
      <c r="E50802" s="11"/>
      <c r="H50802" s="13"/>
    </row>
    <row r="50803" spans="4:8" ht="15" customHeight="1" x14ac:dyDescent="0.2">
      <c r="D50803" s="13"/>
      <c r="E50803" s="11"/>
      <c r="H50803" s="13"/>
    </row>
    <row r="50804" spans="4:8" ht="15" customHeight="1" x14ac:dyDescent="0.2">
      <c r="D50804" s="13"/>
      <c r="E50804" s="11"/>
      <c r="H50804" s="13"/>
    </row>
    <row r="50805" spans="4:8" ht="15" customHeight="1" x14ac:dyDescent="0.2">
      <c r="D50805" s="13"/>
      <c r="E50805" s="11"/>
      <c r="H50805" s="13"/>
    </row>
    <row r="50806" spans="4:8" ht="15" customHeight="1" x14ac:dyDescent="0.2">
      <c r="D50806" s="13"/>
      <c r="E50806" s="11"/>
      <c r="H50806" s="13"/>
    </row>
    <row r="50807" spans="4:8" ht="15" customHeight="1" x14ac:dyDescent="0.2">
      <c r="D50807" s="13"/>
      <c r="E50807" s="11"/>
      <c r="H50807" s="13"/>
    </row>
    <row r="50808" spans="4:8" ht="15" customHeight="1" x14ac:dyDescent="0.2">
      <c r="D50808" s="13"/>
      <c r="E50808" s="11"/>
      <c r="H50808" s="13"/>
    </row>
    <row r="50809" spans="4:8" ht="15" customHeight="1" x14ac:dyDescent="0.2">
      <c r="D50809" s="13"/>
      <c r="E50809" s="11"/>
      <c r="H50809" s="13"/>
    </row>
    <row r="50810" spans="4:8" ht="15" customHeight="1" x14ac:dyDescent="0.2">
      <c r="D50810" s="13"/>
      <c r="E50810" s="11"/>
      <c r="H50810" s="13"/>
    </row>
    <row r="50811" spans="4:8" ht="15" customHeight="1" x14ac:dyDescent="0.2">
      <c r="D50811" s="13"/>
      <c r="E50811" s="11"/>
      <c r="H50811" s="13"/>
    </row>
    <row r="50812" spans="4:8" ht="15" customHeight="1" x14ac:dyDescent="0.2">
      <c r="D50812" s="13"/>
      <c r="E50812" s="11"/>
      <c r="H50812" s="13"/>
    </row>
    <row r="50813" spans="4:8" ht="15" customHeight="1" x14ac:dyDescent="0.2">
      <c r="D50813" s="13"/>
      <c r="E50813" s="11"/>
      <c r="H50813" s="13"/>
    </row>
    <row r="50814" spans="4:8" ht="15" customHeight="1" x14ac:dyDescent="0.2">
      <c r="D50814" s="13"/>
      <c r="E50814" s="11"/>
      <c r="H50814" s="13"/>
    </row>
    <row r="50815" spans="4:8" ht="15" customHeight="1" x14ac:dyDescent="0.2">
      <c r="D50815" s="13"/>
      <c r="E50815" s="11"/>
      <c r="H50815" s="13"/>
    </row>
    <row r="50816" spans="4:8" ht="15" customHeight="1" x14ac:dyDescent="0.2">
      <c r="D50816" s="13"/>
      <c r="E50816" s="11"/>
      <c r="H50816" s="13"/>
    </row>
    <row r="50817" spans="4:8" ht="15" customHeight="1" x14ac:dyDescent="0.2">
      <c r="D50817" s="13"/>
      <c r="E50817" s="11"/>
      <c r="H50817" s="13"/>
    </row>
    <row r="50818" spans="4:8" ht="15" customHeight="1" x14ac:dyDescent="0.2">
      <c r="D50818" s="13"/>
      <c r="E50818" s="11"/>
      <c r="H50818" s="13"/>
    </row>
    <row r="50819" spans="4:8" ht="15" customHeight="1" x14ac:dyDescent="0.2">
      <c r="D50819" s="13"/>
      <c r="E50819" s="11"/>
      <c r="H50819" s="13"/>
    </row>
    <row r="50820" spans="4:8" ht="15" customHeight="1" x14ac:dyDescent="0.2">
      <c r="D50820" s="13"/>
      <c r="E50820" s="11"/>
      <c r="H50820" s="13"/>
    </row>
    <row r="50821" spans="4:8" ht="15" customHeight="1" x14ac:dyDescent="0.2">
      <c r="D50821" s="13"/>
      <c r="E50821" s="11"/>
      <c r="H50821" s="13"/>
    </row>
    <row r="50822" spans="4:8" ht="15" customHeight="1" x14ac:dyDescent="0.2">
      <c r="D50822" s="13"/>
      <c r="E50822" s="11"/>
      <c r="H50822" s="13"/>
    </row>
    <row r="50823" spans="4:8" ht="15" customHeight="1" x14ac:dyDescent="0.2">
      <c r="D50823" s="13"/>
      <c r="E50823" s="11"/>
      <c r="H50823" s="13"/>
    </row>
    <row r="50824" spans="4:8" ht="15" customHeight="1" x14ac:dyDescent="0.2">
      <c r="D50824" s="13"/>
      <c r="E50824" s="11"/>
      <c r="H50824" s="13"/>
    </row>
    <row r="50825" spans="4:8" ht="15" customHeight="1" x14ac:dyDescent="0.2">
      <c r="D50825" s="13"/>
      <c r="E50825" s="11"/>
      <c r="H50825" s="13"/>
    </row>
    <row r="50826" spans="4:8" ht="15" customHeight="1" x14ac:dyDescent="0.2">
      <c r="D50826" s="13"/>
      <c r="E50826" s="11"/>
      <c r="H50826" s="13"/>
    </row>
    <row r="50827" spans="4:8" ht="15" customHeight="1" x14ac:dyDescent="0.2">
      <c r="D50827" s="13"/>
      <c r="E50827" s="11"/>
      <c r="H50827" s="13"/>
    </row>
    <row r="50828" spans="4:8" ht="15" customHeight="1" x14ac:dyDescent="0.2">
      <c r="D50828" s="13"/>
      <c r="E50828" s="11"/>
      <c r="H50828" s="13"/>
    </row>
    <row r="50829" spans="4:8" ht="15" customHeight="1" x14ac:dyDescent="0.2">
      <c r="D50829" s="13"/>
      <c r="E50829" s="11"/>
      <c r="H50829" s="13"/>
    </row>
    <row r="50830" spans="4:8" ht="15" customHeight="1" x14ac:dyDescent="0.2">
      <c r="D50830" s="13"/>
      <c r="E50830" s="11"/>
      <c r="H50830" s="13"/>
    </row>
    <row r="50831" spans="4:8" ht="15" customHeight="1" x14ac:dyDescent="0.2">
      <c r="D50831" s="13"/>
      <c r="E50831" s="11"/>
      <c r="H50831" s="13"/>
    </row>
    <row r="50832" spans="4:8" ht="15" customHeight="1" x14ac:dyDescent="0.2">
      <c r="D50832" s="13"/>
      <c r="E50832" s="11"/>
      <c r="H50832" s="13"/>
    </row>
    <row r="50833" spans="4:8" ht="15" customHeight="1" x14ac:dyDescent="0.2">
      <c r="D50833" s="13"/>
      <c r="E50833" s="11"/>
      <c r="H50833" s="13"/>
    </row>
    <row r="50834" spans="4:8" ht="15" customHeight="1" x14ac:dyDescent="0.2">
      <c r="D50834" s="13"/>
      <c r="E50834" s="11"/>
      <c r="H50834" s="13"/>
    </row>
    <row r="50835" spans="4:8" ht="15" customHeight="1" x14ac:dyDescent="0.2">
      <c r="D50835" s="13"/>
      <c r="E50835" s="11"/>
      <c r="H50835" s="13"/>
    </row>
    <row r="50836" spans="4:8" ht="15" customHeight="1" x14ac:dyDescent="0.2">
      <c r="D50836" s="13"/>
      <c r="E50836" s="11"/>
      <c r="H50836" s="13"/>
    </row>
    <row r="50837" spans="4:8" ht="15" customHeight="1" x14ac:dyDescent="0.2">
      <c r="D50837" s="13"/>
      <c r="E50837" s="11"/>
      <c r="H50837" s="13"/>
    </row>
    <row r="50838" spans="4:8" ht="15" customHeight="1" x14ac:dyDescent="0.2">
      <c r="D50838" s="13"/>
      <c r="E50838" s="11"/>
      <c r="H50838" s="13"/>
    </row>
    <row r="50839" spans="4:8" ht="15" customHeight="1" x14ac:dyDescent="0.2">
      <c r="D50839" s="13"/>
      <c r="E50839" s="11"/>
      <c r="H50839" s="13"/>
    </row>
    <row r="50840" spans="4:8" ht="15" customHeight="1" x14ac:dyDescent="0.2">
      <c r="D50840" s="13"/>
      <c r="E50840" s="11"/>
      <c r="H50840" s="13"/>
    </row>
    <row r="50841" spans="4:8" ht="15" customHeight="1" x14ac:dyDescent="0.2">
      <c r="D50841" s="13"/>
      <c r="E50841" s="11"/>
      <c r="H50841" s="13"/>
    </row>
    <row r="50842" spans="4:8" ht="15" customHeight="1" x14ac:dyDescent="0.2">
      <c r="D50842" s="13"/>
      <c r="E50842" s="11"/>
      <c r="H50842" s="13"/>
    </row>
    <row r="50843" spans="4:8" ht="15" customHeight="1" x14ac:dyDescent="0.2">
      <c r="D50843" s="13"/>
      <c r="E50843" s="11"/>
      <c r="H50843" s="13"/>
    </row>
    <row r="50844" spans="4:8" ht="15" customHeight="1" x14ac:dyDescent="0.2">
      <c r="D50844" s="13"/>
      <c r="E50844" s="11"/>
      <c r="H50844" s="13"/>
    </row>
    <row r="50845" spans="4:8" ht="15" customHeight="1" x14ac:dyDescent="0.2">
      <c r="D50845" s="13"/>
      <c r="E50845" s="11"/>
      <c r="H50845" s="13"/>
    </row>
    <row r="50846" spans="4:8" ht="15" customHeight="1" x14ac:dyDescent="0.2">
      <c r="D50846" s="13"/>
      <c r="E50846" s="11"/>
      <c r="H50846" s="13"/>
    </row>
    <row r="50847" spans="4:8" ht="15" customHeight="1" x14ac:dyDescent="0.2">
      <c r="D50847" s="13"/>
      <c r="E50847" s="11"/>
      <c r="H50847" s="13"/>
    </row>
    <row r="50848" spans="4:8" ht="15" customHeight="1" x14ac:dyDescent="0.2">
      <c r="D50848" s="13"/>
      <c r="E50848" s="11"/>
      <c r="H50848" s="13"/>
    </row>
    <row r="50849" spans="4:8" ht="15" customHeight="1" x14ac:dyDescent="0.2">
      <c r="D50849" s="13"/>
      <c r="E50849" s="11"/>
      <c r="H50849" s="13"/>
    </row>
    <row r="50850" spans="4:8" ht="15" customHeight="1" x14ac:dyDescent="0.2">
      <c r="D50850" s="13"/>
      <c r="E50850" s="11"/>
      <c r="H50850" s="13"/>
    </row>
    <row r="50851" spans="4:8" ht="15" customHeight="1" x14ac:dyDescent="0.2">
      <c r="D50851" s="13"/>
      <c r="E50851" s="11"/>
      <c r="H50851" s="13"/>
    </row>
    <row r="50852" spans="4:8" ht="15" customHeight="1" x14ac:dyDescent="0.2">
      <c r="D50852" s="13"/>
      <c r="E50852" s="11"/>
      <c r="H50852" s="13"/>
    </row>
    <row r="50853" spans="4:8" ht="15" customHeight="1" x14ac:dyDescent="0.2">
      <c r="D50853" s="13"/>
      <c r="E50853" s="11"/>
      <c r="H50853" s="13"/>
    </row>
    <row r="50854" spans="4:8" ht="15" customHeight="1" x14ac:dyDescent="0.2">
      <c r="D50854" s="13"/>
      <c r="E50854" s="11"/>
      <c r="H50854" s="13"/>
    </row>
    <row r="50855" spans="4:8" ht="15" customHeight="1" x14ac:dyDescent="0.2">
      <c r="D50855" s="13"/>
      <c r="E50855" s="11"/>
      <c r="H50855" s="13"/>
    </row>
    <row r="50856" spans="4:8" ht="15" customHeight="1" x14ac:dyDescent="0.2">
      <c r="D50856" s="13"/>
      <c r="E50856" s="11"/>
      <c r="H50856" s="13"/>
    </row>
    <row r="50857" spans="4:8" ht="15" customHeight="1" x14ac:dyDescent="0.2">
      <c r="D50857" s="13"/>
      <c r="E50857" s="11"/>
      <c r="H50857" s="13"/>
    </row>
    <row r="50858" spans="4:8" ht="15" customHeight="1" x14ac:dyDescent="0.2">
      <c r="D50858" s="13"/>
      <c r="E50858" s="11"/>
      <c r="H50858" s="13"/>
    </row>
    <row r="50859" spans="4:8" ht="15" customHeight="1" x14ac:dyDescent="0.2">
      <c r="D50859" s="13"/>
      <c r="E50859" s="11"/>
      <c r="H50859" s="13"/>
    </row>
    <row r="50860" spans="4:8" ht="15" customHeight="1" x14ac:dyDescent="0.2">
      <c r="D50860" s="13"/>
      <c r="E50860" s="11"/>
      <c r="H50860" s="13"/>
    </row>
    <row r="50861" spans="4:8" ht="15" customHeight="1" x14ac:dyDescent="0.2">
      <c r="D50861" s="13"/>
      <c r="E50861" s="11"/>
      <c r="H50861" s="13"/>
    </row>
    <row r="50862" spans="4:8" ht="15" customHeight="1" x14ac:dyDescent="0.2">
      <c r="D50862" s="13"/>
      <c r="E50862" s="11"/>
      <c r="H50862" s="13"/>
    </row>
    <row r="50863" spans="4:8" ht="15" customHeight="1" x14ac:dyDescent="0.2">
      <c r="D50863" s="13"/>
      <c r="E50863" s="11"/>
      <c r="H50863" s="13"/>
    </row>
    <row r="50864" spans="4:8" ht="15" customHeight="1" x14ac:dyDescent="0.2">
      <c r="D50864" s="13"/>
      <c r="E50864" s="11"/>
      <c r="H50864" s="13"/>
    </row>
    <row r="50865" spans="4:8" ht="15" customHeight="1" x14ac:dyDescent="0.2">
      <c r="D50865" s="13"/>
      <c r="E50865" s="11"/>
      <c r="H50865" s="13"/>
    </row>
    <row r="50866" spans="4:8" ht="15" customHeight="1" x14ac:dyDescent="0.2">
      <c r="D50866" s="13"/>
      <c r="E50866" s="11"/>
      <c r="H50866" s="13"/>
    </row>
    <row r="50867" spans="4:8" ht="15" customHeight="1" x14ac:dyDescent="0.2">
      <c r="D50867" s="13"/>
      <c r="E50867" s="11"/>
      <c r="H50867" s="13"/>
    </row>
    <row r="50868" spans="4:8" ht="15" customHeight="1" x14ac:dyDescent="0.2">
      <c r="D50868" s="13"/>
      <c r="E50868" s="11"/>
      <c r="H50868" s="13"/>
    </row>
    <row r="50869" spans="4:8" ht="15" customHeight="1" x14ac:dyDescent="0.2">
      <c r="D50869" s="13"/>
      <c r="E50869" s="11"/>
      <c r="H50869" s="13"/>
    </row>
    <row r="50870" spans="4:8" ht="15" customHeight="1" x14ac:dyDescent="0.2">
      <c r="D50870" s="13"/>
      <c r="E50870" s="11"/>
      <c r="H50870" s="13"/>
    </row>
    <row r="50871" spans="4:8" ht="15" customHeight="1" x14ac:dyDescent="0.2">
      <c r="D50871" s="13"/>
      <c r="E50871" s="11"/>
      <c r="H50871" s="13"/>
    </row>
    <row r="50872" spans="4:8" ht="15" customHeight="1" x14ac:dyDescent="0.2">
      <c r="D50872" s="13"/>
      <c r="E50872" s="11"/>
      <c r="H50872" s="13"/>
    </row>
    <row r="50873" spans="4:8" ht="15" customHeight="1" x14ac:dyDescent="0.2">
      <c r="D50873" s="13"/>
      <c r="E50873" s="11"/>
      <c r="H50873" s="13"/>
    </row>
    <row r="50874" spans="4:8" ht="15" customHeight="1" x14ac:dyDescent="0.2">
      <c r="D50874" s="13"/>
      <c r="E50874" s="11"/>
      <c r="H50874" s="13"/>
    </row>
    <row r="50875" spans="4:8" ht="15" customHeight="1" x14ac:dyDescent="0.2">
      <c r="D50875" s="13"/>
      <c r="E50875" s="11"/>
      <c r="H50875" s="13"/>
    </row>
    <row r="50876" spans="4:8" ht="15" customHeight="1" x14ac:dyDescent="0.2">
      <c r="D50876" s="13"/>
      <c r="E50876" s="11"/>
      <c r="H50876" s="13"/>
    </row>
    <row r="50877" spans="4:8" ht="15" customHeight="1" x14ac:dyDescent="0.2">
      <c r="D50877" s="13"/>
      <c r="E50877" s="11"/>
      <c r="H50877" s="13"/>
    </row>
    <row r="50878" spans="4:8" ht="15" customHeight="1" x14ac:dyDescent="0.2">
      <c r="D50878" s="13"/>
      <c r="E50878" s="11"/>
      <c r="H50878" s="13"/>
    </row>
    <row r="50879" spans="4:8" ht="15" customHeight="1" x14ac:dyDescent="0.2">
      <c r="D50879" s="13"/>
      <c r="E50879" s="11"/>
      <c r="H50879" s="13"/>
    </row>
    <row r="50880" spans="4:8" ht="15" customHeight="1" x14ac:dyDescent="0.2">
      <c r="D50880" s="13"/>
      <c r="E50880" s="11"/>
      <c r="H50880" s="13"/>
    </row>
    <row r="50881" spans="4:8" ht="15" customHeight="1" x14ac:dyDescent="0.2">
      <c r="D50881" s="13"/>
      <c r="E50881" s="11"/>
      <c r="H50881" s="13"/>
    </row>
    <row r="50882" spans="4:8" ht="15" customHeight="1" x14ac:dyDescent="0.2">
      <c r="D50882" s="13"/>
      <c r="E50882" s="11"/>
      <c r="H50882" s="13"/>
    </row>
    <row r="50883" spans="4:8" ht="15" customHeight="1" x14ac:dyDescent="0.2">
      <c r="D50883" s="13"/>
      <c r="E50883" s="11"/>
      <c r="H50883" s="13"/>
    </row>
    <row r="50884" spans="4:8" ht="15" customHeight="1" x14ac:dyDescent="0.2">
      <c r="D50884" s="13"/>
      <c r="E50884" s="11"/>
      <c r="H50884" s="13"/>
    </row>
    <row r="50885" spans="4:8" ht="15" customHeight="1" x14ac:dyDescent="0.2">
      <c r="D50885" s="13"/>
      <c r="E50885" s="11"/>
      <c r="H50885" s="13"/>
    </row>
    <row r="50886" spans="4:8" ht="15" customHeight="1" x14ac:dyDescent="0.2">
      <c r="D50886" s="13"/>
      <c r="E50886" s="11"/>
      <c r="H50886" s="13"/>
    </row>
    <row r="50887" spans="4:8" ht="15" customHeight="1" x14ac:dyDescent="0.2">
      <c r="D50887" s="13"/>
      <c r="E50887" s="11"/>
      <c r="H50887" s="13"/>
    </row>
    <row r="50888" spans="4:8" ht="15" customHeight="1" x14ac:dyDescent="0.2">
      <c r="D50888" s="13"/>
      <c r="E50888" s="11"/>
      <c r="H50888" s="13"/>
    </row>
    <row r="50889" spans="4:8" ht="15" customHeight="1" x14ac:dyDescent="0.2">
      <c r="D50889" s="13"/>
      <c r="E50889" s="11"/>
      <c r="H50889" s="13"/>
    </row>
    <row r="50890" spans="4:8" ht="15" customHeight="1" x14ac:dyDescent="0.2">
      <c r="D50890" s="13"/>
      <c r="E50890" s="11"/>
      <c r="H50890" s="13"/>
    </row>
    <row r="50891" spans="4:8" ht="15" customHeight="1" x14ac:dyDescent="0.2">
      <c r="D50891" s="13"/>
      <c r="E50891" s="11"/>
      <c r="H50891" s="13"/>
    </row>
    <row r="50892" spans="4:8" ht="15" customHeight="1" x14ac:dyDescent="0.2">
      <c r="D50892" s="13"/>
      <c r="E50892" s="11"/>
      <c r="H50892" s="13"/>
    </row>
    <row r="50893" spans="4:8" ht="15" customHeight="1" x14ac:dyDescent="0.2">
      <c r="D50893" s="13"/>
      <c r="E50893" s="11"/>
      <c r="H50893" s="13"/>
    </row>
    <row r="50894" spans="4:8" ht="15" customHeight="1" x14ac:dyDescent="0.2">
      <c r="D50894" s="13"/>
      <c r="E50894" s="11"/>
      <c r="H50894" s="13"/>
    </row>
    <row r="50895" spans="4:8" ht="15" customHeight="1" x14ac:dyDescent="0.2">
      <c r="D50895" s="13"/>
      <c r="E50895" s="11"/>
      <c r="H50895" s="13"/>
    </row>
    <row r="50896" spans="4:8" ht="15" customHeight="1" x14ac:dyDescent="0.2">
      <c r="D50896" s="13"/>
      <c r="E50896" s="11"/>
      <c r="H50896" s="13"/>
    </row>
    <row r="50897" spans="4:8" ht="15" customHeight="1" x14ac:dyDescent="0.2">
      <c r="D50897" s="13"/>
      <c r="E50897" s="11"/>
      <c r="H50897" s="13"/>
    </row>
    <row r="50898" spans="4:8" ht="15" customHeight="1" x14ac:dyDescent="0.2">
      <c r="D50898" s="13"/>
      <c r="E50898" s="11"/>
      <c r="H50898" s="13"/>
    </row>
    <row r="50899" spans="4:8" ht="15" customHeight="1" x14ac:dyDescent="0.2">
      <c r="D50899" s="13"/>
      <c r="E50899" s="11"/>
      <c r="H50899" s="13"/>
    </row>
    <row r="50900" spans="4:8" ht="15" customHeight="1" x14ac:dyDescent="0.2">
      <c r="D50900" s="13"/>
      <c r="E50900" s="11"/>
      <c r="H50900" s="13"/>
    </row>
    <row r="50901" spans="4:8" ht="15" customHeight="1" x14ac:dyDescent="0.2">
      <c r="D50901" s="13"/>
      <c r="E50901" s="11"/>
      <c r="H50901" s="13"/>
    </row>
    <row r="50902" spans="4:8" ht="15" customHeight="1" x14ac:dyDescent="0.2">
      <c r="D50902" s="13"/>
      <c r="E50902" s="11"/>
      <c r="H50902" s="13"/>
    </row>
    <row r="50903" spans="4:8" ht="15" customHeight="1" x14ac:dyDescent="0.2">
      <c r="D50903" s="13"/>
      <c r="E50903" s="11"/>
      <c r="H50903" s="13"/>
    </row>
    <row r="50904" spans="4:8" ht="15" customHeight="1" x14ac:dyDescent="0.2">
      <c r="D50904" s="13"/>
      <c r="E50904" s="11"/>
      <c r="H50904" s="13"/>
    </row>
    <row r="50905" spans="4:8" ht="15" customHeight="1" x14ac:dyDescent="0.2">
      <c r="D50905" s="13"/>
      <c r="E50905" s="11"/>
      <c r="H50905" s="13"/>
    </row>
    <row r="50906" spans="4:8" ht="15" customHeight="1" x14ac:dyDescent="0.2">
      <c r="D50906" s="13"/>
      <c r="E50906" s="11"/>
      <c r="H50906" s="13"/>
    </row>
    <row r="50907" spans="4:8" ht="15" customHeight="1" x14ac:dyDescent="0.2">
      <c r="D50907" s="13"/>
      <c r="E50907" s="11"/>
      <c r="H50907" s="13"/>
    </row>
    <row r="50908" spans="4:8" ht="15" customHeight="1" x14ac:dyDescent="0.2">
      <c r="D50908" s="13"/>
      <c r="E50908" s="11"/>
      <c r="H50908" s="13"/>
    </row>
    <row r="50909" spans="4:8" ht="15" customHeight="1" x14ac:dyDescent="0.2">
      <c r="D50909" s="13"/>
      <c r="E50909" s="11"/>
      <c r="H50909" s="13"/>
    </row>
    <row r="50910" spans="4:8" ht="15" customHeight="1" x14ac:dyDescent="0.2">
      <c r="D50910" s="13"/>
      <c r="E50910" s="11"/>
      <c r="H50910" s="13"/>
    </row>
    <row r="50911" spans="4:8" ht="15" customHeight="1" x14ac:dyDescent="0.2">
      <c r="D50911" s="13"/>
      <c r="E50911" s="11"/>
      <c r="H50911" s="13"/>
    </row>
    <row r="50912" spans="4:8" ht="15" customHeight="1" x14ac:dyDescent="0.2">
      <c r="D50912" s="13"/>
      <c r="E50912" s="11"/>
      <c r="H50912" s="13"/>
    </row>
    <row r="50913" spans="4:8" ht="15" customHeight="1" x14ac:dyDescent="0.2">
      <c r="D50913" s="13"/>
      <c r="E50913" s="11"/>
      <c r="H50913" s="13"/>
    </row>
    <row r="50914" spans="4:8" ht="15" customHeight="1" x14ac:dyDescent="0.2">
      <c r="D50914" s="13"/>
      <c r="E50914" s="11"/>
      <c r="H50914" s="13"/>
    </row>
    <row r="50915" spans="4:8" ht="15" customHeight="1" x14ac:dyDescent="0.2">
      <c r="D50915" s="13"/>
      <c r="E50915" s="11"/>
      <c r="H50915" s="13"/>
    </row>
    <row r="50916" spans="4:8" ht="15" customHeight="1" x14ac:dyDescent="0.2">
      <c r="D50916" s="13"/>
      <c r="E50916" s="11"/>
      <c r="H50916" s="13"/>
    </row>
    <row r="50917" spans="4:8" ht="15" customHeight="1" x14ac:dyDescent="0.2">
      <c r="D50917" s="13"/>
      <c r="E50917" s="11"/>
      <c r="H50917" s="13"/>
    </row>
    <row r="50918" spans="4:8" ht="15" customHeight="1" x14ac:dyDescent="0.2">
      <c r="D50918" s="13"/>
      <c r="E50918" s="11"/>
      <c r="H50918" s="13"/>
    </row>
    <row r="50919" spans="4:8" ht="15" customHeight="1" x14ac:dyDescent="0.2">
      <c r="D50919" s="13"/>
      <c r="E50919" s="11"/>
      <c r="H50919" s="13"/>
    </row>
    <row r="50920" spans="4:8" ht="15" customHeight="1" x14ac:dyDescent="0.2">
      <c r="D50920" s="13"/>
      <c r="E50920" s="11"/>
      <c r="H50920" s="13"/>
    </row>
    <row r="50921" spans="4:8" ht="15" customHeight="1" x14ac:dyDescent="0.2">
      <c r="D50921" s="13"/>
      <c r="E50921" s="11"/>
      <c r="H50921" s="13"/>
    </row>
    <row r="50922" spans="4:8" ht="15" customHeight="1" x14ac:dyDescent="0.2">
      <c r="D50922" s="13"/>
      <c r="E50922" s="11"/>
      <c r="H50922" s="13"/>
    </row>
    <row r="50923" spans="4:8" ht="15" customHeight="1" x14ac:dyDescent="0.2">
      <c r="D50923" s="13"/>
      <c r="E50923" s="11"/>
      <c r="H50923" s="13"/>
    </row>
    <row r="50924" spans="4:8" ht="15" customHeight="1" x14ac:dyDescent="0.2">
      <c r="D50924" s="13"/>
      <c r="E50924" s="11"/>
      <c r="H50924" s="13"/>
    </row>
    <row r="50925" spans="4:8" ht="15" customHeight="1" x14ac:dyDescent="0.2">
      <c r="D50925" s="13"/>
      <c r="E50925" s="11"/>
      <c r="H50925" s="13"/>
    </row>
    <row r="50926" spans="4:8" ht="15" customHeight="1" x14ac:dyDescent="0.2">
      <c r="D50926" s="13"/>
      <c r="E50926" s="11"/>
      <c r="H50926" s="13"/>
    </row>
    <row r="50927" spans="4:8" ht="15" customHeight="1" x14ac:dyDescent="0.2">
      <c r="D50927" s="13"/>
      <c r="E50927" s="11"/>
      <c r="H50927" s="13"/>
    </row>
    <row r="50928" spans="4:8" ht="15" customHeight="1" x14ac:dyDescent="0.2">
      <c r="D50928" s="13"/>
      <c r="E50928" s="11"/>
      <c r="H50928" s="13"/>
    </row>
    <row r="50929" spans="4:8" ht="15" customHeight="1" x14ac:dyDescent="0.2">
      <c r="D50929" s="13"/>
      <c r="E50929" s="11"/>
      <c r="H50929" s="13"/>
    </row>
    <row r="50930" spans="4:8" ht="15" customHeight="1" x14ac:dyDescent="0.2">
      <c r="D50930" s="13"/>
      <c r="E50930" s="11"/>
      <c r="H50930" s="13"/>
    </row>
    <row r="50931" spans="4:8" ht="15" customHeight="1" x14ac:dyDescent="0.2">
      <c r="D50931" s="13"/>
      <c r="E50931" s="11"/>
      <c r="H50931" s="13"/>
    </row>
    <row r="50932" spans="4:8" ht="15" customHeight="1" x14ac:dyDescent="0.2">
      <c r="D50932" s="13"/>
      <c r="E50932" s="11"/>
      <c r="H50932" s="13"/>
    </row>
    <row r="50933" spans="4:8" ht="15" customHeight="1" x14ac:dyDescent="0.2">
      <c r="D50933" s="13"/>
      <c r="E50933" s="11"/>
      <c r="H50933" s="13"/>
    </row>
    <row r="50934" spans="4:8" ht="15" customHeight="1" x14ac:dyDescent="0.2">
      <c r="D50934" s="13"/>
      <c r="E50934" s="11"/>
      <c r="H50934" s="13"/>
    </row>
    <row r="50935" spans="4:8" ht="15" customHeight="1" x14ac:dyDescent="0.2">
      <c r="D50935" s="13"/>
      <c r="E50935" s="11"/>
      <c r="H50935" s="13"/>
    </row>
    <row r="50936" spans="4:8" ht="15" customHeight="1" x14ac:dyDescent="0.2">
      <c r="D50936" s="13"/>
      <c r="E50936" s="11"/>
      <c r="H50936" s="13"/>
    </row>
    <row r="50937" spans="4:8" ht="15" customHeight="1" x14ac:dyDescent="0.2">
      <c r="D50937" s="13"/>
      <c r="E50937" s="11"/>
      <c r="H50937" s="13"/>
    </row>
    <row r="50938" spans="4:8" ht="15" customHeight="1" x14ac:dyDescent="0.2">
      <c r="D50938" s="13"/>
      <c r="E50938" s="11"/>
      <c r="H50938" s="13"/>
    </row>
    <row r="50939" spans="4:8" ht="15" customHeight="1" x14ac:dyDescent="0.2">
      <c r="D50939" s="13"/>
      <c r="E50939" s="11"/>
      <c r="H50939" s="13"/>
    </row>
    <row r="50940" spans="4:8" ht="15" customHeight="1" x14ac:dyDescent="0.2">
      <c r="D50940" s="13"/>
      <c r="E50940" s="11"/>
      <c r="H50940" s="13"/>
    </row>
    <row r="50941" spans="4:8" ht="15" customHeight="1" x14ac:dyDescent="0.2">
      <c r="D50941" s="13"/>
      <c r="E50941" s="11"/>
      <c r="H50941" s="13"/>
    </row>
    <row r="50942" spans="4:8" ht="15" customHeight="1" x14ac:dyDescent="0.2">
      <c r="D50942" s="13"/>
      <c r="E50942" s="11"/>
      <c r="H50942" s="13"/>
    </row>
    <row r="50943" spans="4:8" ht="15" customHeight="1" x14ac:dyDescent="0.2">
      <c r="D50943" s="13"/>
      <c r="E50943" s="11"/>
      <c r="H50943" s="13"/>
    </row>
    <row r="50944" spans="4:8" ht="15" customHeight="1" x14ac:dyDescent="0.2">
      <c r="D50944" s="13"/>
      <c r="E50944" s="11"/>
      <c r="H50944" s="13"/>
    </row>
    <row r="50945" spans="4:8" ht="15" customHeight="1" x14ac:dyDescent="0.2">
      <c r="D50945" s="13"/>
      <c r="E50945" s="11"/>
      <c r="H50945" s="13"/>
    </row>
    <row r="50946" spans="4:8" ht="15" customHeight="1" x14ac:dyDescent="0.2">
      <c r="D50946" s="13"/>
      <c r="E50946" s="11"/>
      <c r="H50946" s="13"/>
    </row>
    <row r="50947" spans="4:8" ht="15" customHeight="1" x14ac:dyDescent="0.2">
      <c r="D50947" s="13"/>
      <c r="E50947" s="11"/>
      <c r="H50947" s="13"/>
    </row>
    <row r="50948" spans="4:8" ht="15" customHeight="1" x14ac:dyDescent="0.2">
      <c r="D50948" s="13"/>
      <c r="E50948" s="11"/>
      <c r="H50948" s="13"/>
    </row>
    <row r="50949" spans="4:8" ht="15" customHeight="1" x14ac:dyDescent="0.2">
      <c r="D50949" s="13"/>
      <c r="E50949" s="11"/>
      <c r="H50949" s="13"/>
    </row>
    <row r="50950" spans="4:8" ht="15" customHeight="1" x14ac:dyDescent="0.2">
      <c r="D50950" s="13"/>
      <c r="E50950" s="11"/>
      <c r="H50950" s="13"/>
    </row>
    <row r="50951" spans="4:8" ht="15" customHeight="1" x14ac:dyDescent="0.2">
      <c r="D50951" s="13"/>
      <c r="E50951" s="11"/>
      <c r="H50951" s="13"/>
    </row>
    <row r="50952" spans="4:8" ht="15" customHeight="1" x14ac:dyDescent="0.2">
      <c r="D50952" s="13"/>
      <c r="E50952" s="11"/>
      <c r="H50952" s="13"/>
    </row>
    <row r="50953" spans="4:8" ht="15" customHeight="1" x14ac:dyDescent="0.2">
      <c r="D50953" s="13"/>
      <c r="E50953" s="11"/>
      <c r="H50953" s="13"/>
    </row>
    <row r="50954" spans="4:8" ht="15" customHeight="1" x14ac:dyDescent="0.2">
      <c r="D50954" s="13"/>
      <c r="E50954" s="11"/>
      <c r="H50954" s="13"/>
    </row>
    <row r="50955" spans="4:8" ht="15" customHeight="1" x14ac:dyDescent="0.2">
      <c r="D50955" s="13"/>
      <c r="E50955" s="11"/>
      <c r="H50955" s="13"/>
    </row>
    <row r="50956" spans="4:8" ht="15" customHeight="1" x14ac:dyDescent="0.2">
      <c r="D50956" s="13"/>
      <c r="E50956" s="11"/>
      <c r="H50956" s="13"/>
    </row>
    <row r="50957" spans="4:8" ht="15" customHeight="1" x14ac:dyDescent="0.2">
      <c r="D50957" s="13"/>
      <c r="E50957" s="11"/>
      <c r="H50957" s="13"/>
    </row>
    <row r="50958" spans="4:8" ht="15" customHeight="1" x14ac:dyDescent="0.2">
      <c r="D50958" s="13"/>
      <c r="E50958" s="11"/>
      <c r="H50958" s="13"/>
    </row>
    <row r="50959" spans="4:8" ht="15" customHeight="1" x14ac:dyDescent="0.2">
      <c r="D50959" s="13"/>
      <c r="E50959" s="11"/>
      <c r="H50959" s="13"/>
    </row>
    <row r="50960" spans="4:8" ht="15" customHeight="1" x14ac:dyDescent="0.2">
      <c r="D50960" s="13"/>
      <c r="E50960" s="11"/>
      <c r="H50960" s="13"/>
    </row>
    <row r="50961" spans="4:8" ht="15" customHeight="1" x14ac:dyDescent="0.2">
      <c r="D50961" s="13"/>
      <c r="E50961" s="11"/>
      <c r="H50961" s="13"/>
    </row>
    <row r="50962" spans="4:8" ht="15" customHeight="1" x14ac:dyDescent="0.2">
      <c r="D50962" s="13"/>
      <c r="E50962" s="11"/>
      <c r="H50962" s="13"/>
    </row>
    <row r="50963" spans="4:8" ht="15" customHeight="1" x14ac:dyDescent="0.2">
      <c r="D50963" s="13"/>
      <c r="E50963" s="11"/>
      <c r="H50963" s="13"/>
    </row>
    <row r="50964" spans="4:8" ht="15" customHeight="1" x14ac:dyDescent="0.2">
      <c r="D50964" s="13"/>
      <c r="E50964" s="11"/>
      <c r="H50964" s="13"/>
    </row>
    <row r="50965" spans="4:8" ht="15" customHeight="1" x14ac:dyDescent="0.2">
      <c r="D50965" s="13"/>
      <c r="E50965" s="11"/>
      <c r="H50965" s="13"/>
    </row>
    <row r="50966" spans="4:8" ht="15" customHeight="1" x14ac:dyDescent="0.2">
      <c r="D50966" s="13"/>
      <c r="E50966" s="11"/>
      <c r="H50966" s="13"/>
    </row>
    <row r="50967" spans="4:8" ht="15" customHeight="1" x14ac:dyDescent="0.2">
      <c r="D50967" s="13"/>
      <c r="E50967" s="11"/>
      <c r="H50967" s="13"/>
    </row>
    <row r="50968" spans="4:8" ht="15" customHeight="1" x14ac:dyDescent="0.2">
      <c r="D50968" s="13"/>
      <c r="E50968" s="11"/>
      <c r="H50968" s="13"/>
    </row>
    <row r="50969" spans="4:8" ht="15" customHeight="1" x14ac:dyDescent="0.2">
      <c r="D50969" s="13"/>
      <c r="E50969" s="11"/>
      <c r="H50969" s="13"/>
    </row>
    <row r="50970" spans="4:8" ht="15" customHeight="1" x14ac:dyDescent="0.2">
      <c r="D50970" s="13"/>
      <c r="E50970" s="11"/>
      <c r="H50970" s="13"/>
    </row>
    <row r="50971" spans="4:8" ht="15" customHeight="1" x14ac:dyDescent="0.2">
      <c r="D50971" s="13"/>
      <c r="E50971" s="11"/>
      <c r="H50971" s="13"/>
    </row>
    <row r="50972" spans="4:8" ht="15" customHeight="1" x14ac:dyDescent="0.2">
      <c r="D50972" s="13"/>
      <c r="E50972" s="11"/>
      <c r="H50972" s="13"/>
    </row>
    <row r="50973" spans="4:8" ht="15" customHeight="1" x14ac:dyDescent="0.2">
      <c r="D50973" s="13"/>
      <c r="E50973" s="11"/>
      <c r="H50973" s="13"/>
    </row>
    <row r="50974" spans="4:8" ht="15" customHeight="1" x14ac:dyDescent="0.2">
      <c r="D50974" s="13"/>
      <c r="E50974" s="11"/>
      <c r="H50974" s="13"/>
    </row>
    <row r="50975" spans="4:8" ht="15" customHeight="1" x14ac:dyDescent="0.2">
      <c r="D50975" s="13"/>
      <c r="E50975" s="11"/>
      <c r="H50975" s="13"/>
    </row>
    <row r="50976" spans="4:8" ht="15" customHeight="1" x14ac:dyDescent="0.2">
      <c r="D50976" s="13"/>
      <c r="E50976" s="11"/>
      <c r="H50976" s="13"/>
    </row>
    <row r="50977" spans="4:8" ht="15" customHeight="1" x14ac:dyDescent="0.2">
      <c r="D50977" s="13"/>
      <c r="E50977" s="11"/>
      <c r="H50977" s="13"/>
    </row>
    <row r="50978" spans="4:8" ht="15" customHeight="1" x14ac:dyDescent="0.2">
      <c r="D50978" s="13"/>
      <c r="E50978" s="11"/>
      <c r="H50978" s="13"/>
    </row>
    <row r="50979" spans="4:8" ht="15" customHeight="1" x14ac:dyDescent="0.2">
      <c r="D50979" s="13"/>
      <c r="E50979" s="11"/>
      <c r="H50979" s="13"/>
    </row>
    <row r="50980" spans="4:8" ht="15" customHeight="1" x14ac:dyDescent="0.2">
      <c r="D50980" s="13"/>
      <c r="E50980" s="11"/>
      <c r="H50980" s="13"/>
    </row>
    <row r="50981" spans="4:8" ht="15" customHeight="1" x14ac:dyDescent="0.2">
      <c r="D50981" s="13"/>
      <c r="E50981" s="11"/>
      <c r="H50981" s="13"/>
    </row>
    <row r="50982" spans="4:8" ht="15" customHeight="1" x14ac:dyDescent="0.2">
      <c r="D50982" s="13"/>
      <c r="E50982" s="11"/>
      <c r="H50982" s="13"/>
    </row>
    <row r="50983" spans="4:8" ht="15" customHeight="1" x14ac:dyDescent="0.2">
      <c r="D50983" s="13"/>
      <c r="E50983" s="11"/>
      <c r="H50983" s="13"/>
    </row>
    <row r="50984" spans="4:8" ht="15" customHeight="1" x14ac:dyDescent="0.2">
      <c r="D50984" s="13"/>
      <c r="E50984" s="11"/>
      <c r="H50984" s="13"/>
    </row>
    <row r="50985" spans="4:8" ht="15" customHeight="1" x14ac:dyDescent="0.2">
      <c r="D50985" s="13"/>
      <c r="E50985" s="11"/>
      <c r="H50985" s="13"/>
    </row>
    <row r="50986" spans="4:8" ht="15" customHeight="1" x14ac:dyDescent="0.2">
      <c r="D50986" s="13"/>
      <c r="E50986" s="11"/>
      <c r="H50986" s="13"/>
    </row>
    <row r="50987" spans="4:8" ht="15" customHeight="1" x14ac:dyDescent="0.2">
      <c r="D50987" s="13"/>
      <c r="E50987" s="11"/>
      <c r="H50987" s="13"/>
    </row>
    <row r="50988" spans="4:8" ht="15" customHeight="1" x14ac:dyDescent="0.2">
      <c r="D50988" s="13"/>
      <c r="E50988" s="11"/>
      <c r="H50988" s="13"/>
    </row>
    <row r="50989" spans="4:8" ht="15" customHeight="1" x14ac:dyDescent="0.2">
      <c r="D50989" s="13"/>
      <c r="E50989" s="11"/>
      <c r="H50989" s="13"/>
    </row>
    <row r="50990" spans="4:8" ht="15" customHeight="1" x14ac:dyDescent="0.2">
      <c r="D50990" s="13"/>
      <c r="E50990" s="11"/>
      <c r="H50990" s="13"/>
    </row>
    <row r="50991" spans="4:8" ht="15" customHeight="1" x14ac:dyDescent="0.2">
      <c r="D50991" s="13"/>
      <c r="E50991" s="11"/>
      <c r="H50991" s="13"/>
    </row>
    <row r="50992" spans="4:8" ht="15" customHeight="1" x14ac:dyDescent="0.2">
      <c r="D50992" s="13"/>
      <c r="E50992" s="11"/>
      <c r="H50992" s="13"/>
    </row>
    <row r="50993" spans="4:8" ht="15" customHeight="1" x14ac:dyDescent="0.2">
      <c r="D50993" s="13"/>
      <c r="E50993" s="11"/>
      <c r="H50993" s="13"/>
    </row>
    <row r="50994" spans="4:8" ht="15" customHeight="1" x14ac:dyDescent="0.2">
      <c r="D50994" s="13"/>
      <c r="E50994" s="11"/>
      <c r="H50994" s="13"/>
    </row>
    <row r="50995" spans="4:8" ht="15" customHeight="1" x14ac:dyDescent="0.2">
      <c r="D50995" s="13"/>
      <c r="E50995" s="11"/>
      <c r="H50995" s="13"/>
    </row>
    <row r="50996" spans="4:8" ht="15" customHeight="1" x14ac:dyDescent="0.2">
      <c r="D50996" s="13"/>
      <c r="E50996" s="11"/>
      <c r="H50996" s="13"/>
    </row>
    <row r="50997" spans="4:8" ht="15" customHeight="1" x14ac:dyDescent="0.2">
      <c r="D50997" s="13"/>
      <c r="E50997" s="11"/>
      <c r="H50997" s="13"/>
    </row>
    <row r="50998" spans="4:8" ht="15" customHeight="1" x14ac:dyDescent="0.2">
      <c r="D50998" s="13"/>
      <c r="E50998" s="11"/>
      <c r="H50998" s="13"/>
    </row>
    <row r="50999" spans="4:8" ht="15" customHeight="1" x14ac:dyDescent="0.2">
      <c r="D50999" s="13"/>
      <c r="E50999" s="11"/>
      <c r="H50999" s="13"/>
    </row>
    <row r="51000" spans="4:8" ht="15" customHeight="1" x14ac:dyDescent="0.2">
      <c r="D51000" s="13"/>
      <c r="E51000" s="11"/>
      <c r="H51000" s="13"/>
    </row>
    <row r="51001" spans="4:8" ht="15" customHeight="1" x14ac:dyDescent="0.2">
      <c r="D51001" s="13"/>
      <c r="E51001" s="11"/>
      <c r="H51001" s="13"/>
    </row>
    <row r="51002" spans="4:8" ht="15" customHeight="1" x14ac:dyDescent="0.2">
      <c r="D51002" s="13"/>
      <c r="E51002" s="11"/>
      <c r="H51002" s="13"/>
    </row>
    <row r="51003" spans="4:8" ht="15" customHeight="1" x14ac:dyDescent="0.2">
      <c r="D51003" s="13"/>
      <c r="E51003" s="11"/>
      <c r="H51003" s="13"/>
    </row>
    <row r="51004" spans="4:8" ht="15" customHeight="1" x14ac:dyDescent="0.2">
      <c r="D51004" s="13"/>
      <c r="E51004" s="11"/>
      <c r="H51004" s="13"/>
    </row>
    <row r="51005" spans="4:8" ht="15" customHeight="1" x14ac:dyDescent="0.2">
      <c r="D51005" s="13"/>
      <c r="E51005" s="11"/>
      <c r="H51005" s="13"/>
    </row>
    <row r="51006" spans="4:8" ht="15" customHeight="1" x14ac:dyDescent="0.2">
      <c r="D51006" s="13"/>
      <c r="E51006" s="11"/>
      <c r="H51006" s="13"/>
    </row>
    <row r="51007" spans="4:8" ht="15" customHeight="1" x14ac:dyDescent="0.2">
      <c r="D51007" s="13"/>
      <c r="E51007" s="11"/>
      <c r="H51007" s="13"/>
    </row>
    <row r="51008" spans="4:8" ht="15" customHeight="1" x14ac:dyDescent="0.2">
      <c r="D51008" s="13"/>
      <c r="E51008" s="11"/>
      <c r="H51008" s="13"/>
    </row>
    <row r="51009" spans="4:8" ht="15" customHeight="1" x14ac:dyDescent="0.2">
      <c r="D51009" s="13"/>
      <c r="E51009" s="11"/>
      <c r="H51009" s="13"/>
    </row>
    <row r="51010" spans="4:8" ht="15" customHeight="1" x14ac:dyDescent="0.2">
      <c r="D51010" s="13"/>
      <c r="E51010" s="11"/>
      <c r="H51010" s="13"/>
    </row>
    <row r="51011" spans="4:8" ht="15" customHeight="1" x14ac:dyDescent="0.2">
      <c r="D51011" s="13"/>
      <c r="E51011" s="11"/>
      <c r="H51011" s="13"/>
    </row>
    <row r="51012" spans="4:8" ht="15" customHeight="1" x14ac:dyDescent="0.2">
      <c r="D51012" s="13"/>
      <c r="E51012" s="11"/>
      <c r="H51012" s="13"/>
    </row>
    <row r="51013" spans="4:8" ht="15" customHeight="1" x14ac:dyDescent="0.2">
      <c r="D51013" s="13"/>
      <c r="E51013" s="11"/>
      <c r="H51013" s="13"/>
    </row>
    <row r="51014" spans="4:8" ht="15" customHeight="1" x14ac:dyDescent="0.2">
      <c r="D51014" s="13"/>
      <c r="E51014" s="11"/>
      <c r="H51014" s="13"/>
    </row>
    <row r="51015" spans="4:8" ht="15" customHeight="1" x14ac:dyDescent="0.2">
      <c r="D51015" s="13"/>
      <c r="E51015" s="11"/>
      <c r="H51015" s="13"/>
    </row>
    <row r="51016" spans="4:8" ht="15" customHeight="1" x14ac:dyDescent="0.2">
      <c r="D51016" s="13"/>
      <c r="E51016" s="11"/>
      <c r="H51016" s="13"/>
    </row>
    <row r="51017" spans="4:8" ht="15" customHeight="1" x14ac:dyDescent="0.2">
      <c r="D51017" s="13"/>
      <c r="E51017" s="11"/>
      <c r="H51017" s="13"/>
    </row>
    <row r="51018" spans="4:8" ht="15" customHeight="1" x14ac:dyDescent="0.2">
      <c r="D51018" s="13"/>
      <c r="E51018" s="11"/>
      <c r="H51018" s="13"/>
    </row>
    <row r="51019" spans="4:8" ht="15" customHeight="1" x14ac:dyDescent="0.2">
      <c r="D51019" s="13"/>
      <c r="E51019" s="11"/>
      <c r="H51019" s="13"/>
    </row>
    <row r="51020" spans="4:8" ht="15" customHeight="1" x14ac:dyDescent="0.2">
      <c r="D51020" s="13"/>
      <c r="E51020" s="11"/>
      <c r="H51020" s="13"/>
    </row>
    <row r="51021" spans="4:8" ht="15" customHeight="1" x14ac:dyDescent="0.2">
      <c r="D51021" s="13"/>
      <c r="E51021" s="11"/>
      <c r="H51021" s="13"/>
    </row>
    <row r="51022" spans="4:8" ht="15" customHeight="1" x14ac:dyDescent="0.2">
      <c r="D51022" s="13"/>
      <c r="E51022" s="11"/>
      <c r="H51022" s="13"/>
    </row>
    <row r="51023" spans="4:8" ht="15" customHeight="1" x14ac:dyDescent="0.2">
      <c r="D51023" s="13"/>
      <c r="E51023" s="11"/>
      <c r="H51023" s="13"/>
    </row>
    <row r="51024" spans="4:8" ht="15" customHeight="1" x14ac:dyDescent="0.2">
      <c r="D51024" s="13"/>
      <c r="E51024" s="11"/>
      <c r="H51024" s="13"/>
    </row>
    <row r="51025" spans="4:8" ht="15" customHeight="1" x14ac:dyDescent="0.2">
      <c r="D51025" s="13"/>
      <c r="E51025" s="11"/>
      <c r="H51025" s="13"/>
    </row>
    <row r="51026" spans="4:8" ht="15" customHeight="1" x14ac:dyDescent="0.2">
      <c r="D51026" s="13"/>
      <c r="E51026" s="11"/>
      <c r="H51026" s="13"/>
    </row>
    <row r="51027" spans="4:8" ht="15" customHeight="1" x14ac:dyDescent="0.2">
      <c r="D51027" s="13"/>
      <c r="E51027" s="11"/>
      <c r="H51027" s="13"/>
    </row>
    <row r="51028" spans="4:8" ht="15" customHeight="1" x14ac:dyDescent="0.2">
      <c r="D51028" s="13"/>
      <c r="E51028" s="11"/>
      <c r="H51028" s="13"/>
    </row>
    <row r="51029" spans="4:8" ht="15" customHeight="1" x14ac:dyDescent="0.2">
      <c r="D51029" s="13"/>
      <c r="E51029" s="11"/>
      <c r="H51029" s="13"/>
    </row>
    <row r="51030" spans="4:8" ht="15" customHeight="1" x14ac:dyDescent="0.2">
      <c r="D51030" s="13"/>
      <c r="E51030" s="11"/>
      <c r="H51030" s="13"/>
    </row>
    <row r="51031" spans="4:8" ht="15" customHeight="1" x14ac:dyDescent="0.2">
      <c r="D51031" s="13"/>
      <c r="E51031" s="11"/>
      <c r="H51031" s="13"/>
    </row>
    <row r="51032" spans="4:8" ht="15" customHeight="1" x14ac:dyDescent="0.2">
      <c r="D51032" s="13"/>
      <c r="E51032" s="11"/>
      <c r="H51032" s="13"/>
    </row>
    <row r="51033" spans="4:8" ht="15" customHeight="1" x14ac:dyDescent="0.2">
      <c r="D51033" s="13"/>
      <c r="E51033" s="11"/>
      <c r="H51033" s="13"/>
    </row>
    <row r="51034" spans="4:8" ht="15" customHeight="1" x14ac:dyDescent="0.2">
      <c r="D51034" s="13"/>
      <c r="E51034" s="11"/>
      <c r="H51034" s="13"/>
    </row>
    <row r="51035" spans="4:8" ht="15" customHeight="1" x14ac:dyDescent="0.2">
      <c r="D51035" s="13"/>
      <c r="E51035" s="11"/>
      <c r="H51035" s="13"/>
    </row>
    <row r="51036" spans="4:8" ht="15" customHeight="1" x14ac:dyDescent="0.2">
      <c r="D51036" s="13"/>
      <c r="E51036" s="11"/>
      <c r="H51036" s="13"/>
    </row>
    <row r="51037" spans="4:8" ht="15" customHeight="1" x14ac:dyDescent="0.2">
      <c r="D51037" s="13"/>
      <c r="E51037" s="11"/>
      <c r="H51037" s="13"/>
    </row>
    <row r="51038" spans="4:8" ht="15" customHeight="1" x14ac:dyDescent="0.2">
      <c r="D51038" s="13"/>
      <c r="E51038" s="11"/>
      <c r="H51038" s="13"/>
    </row>
    <row r="51039" spans="4:8" ht="15" customHeight="1" x14ac:dyDescent="0.2">
      <c r="D51039" s="13"/>
      <c r="E51039" s="11"/>
      <c r="H51039" s="13"/>
    </row>
    <row r="51040" spans="4:8" ht="15" customHeight="1" x14ac:dyDescent="0.2">
      <c r="D51040" s="13"/>
      <c r="E51040" s="11"/>
      <c r="H51040" s="13"/>
    </row>
    <row r="51041" spans="4:8" ht="15" customHeight="1" x14ac:dyDescent="0.2">
      <c r="D51041" s="13"/>
      <c r="E51041" s="11"/>
      <c r="H51041" s="13"/>
    </row>
    <row r="51042" spans="4:8" ht="15" customHeight="1" x14ac:dyDescent="0.2">
      <c r="D51042" s="13"/>
      <c r="E51042" s="11"/>
      <c r="H51042" s="13"/>
    </row>
    <row r="51043" spans="4:8" ht="15" customHeight="1" x14ac:dyDescent="0.2">
      <c r="D51043" s="13"/>
      <c r="E51043" s="11"/>
      <c r="H51043" s="13"/>
    </row>
    <row r="51044" spans="4:8" ht="15" customHeight="1" x14ac:dyDescent="0.2">
      <c r="D51044" s="13"/>
      <c r="E51044" s="11"/>
      <c r="H51044" s="13"/>
    </row>
    <row r="51045" spans="4:8" ht="15" customHeight="1" x14ac:dyDescent="0.2">
      <c r="D51045" s="13"/>
      <c r="E51045" s="11"/>
      <c r="H51045" s="13"/>
    </row>
    <row r="51046" spans="4:8" ht="15" customHeight="1" x14ac:dyDescent="0.2">
      <c r="D51046" s="13"/>
      <c r="E51046" s="11"/>
      <c r="H51046" s="13"/>
    </row>
    <row r="51047" spans="4:8" ht="15" customHeight="1" x14ac:dyDescent="0.2">
      <c r="D51047" s="13"/>
      <c r="E51047" s="11"/>
      <c r="H51047" s="13"/>
    </row>
    <row r="51048" spans="4:8" ht="15" customHeight="1" x14ac:dyDescent="0.2">
      <c r="D51048" s="13"/>
      <c r="E51048" s="11"/>
      <c r="H51048" s="13"/>
    </row>
    <row r="51049" spans="4:8" ht="15" customHeight="1" x14ac:dyDescent="0.2">
      <c r="D51049" s="13"/>
      <c r="E51049" s="11"/>
      <c r="H51049" s="13"/>
    </row>
    <row r="51050" spans="4:8" ht="15" customHeight="1" x14ac:dyDescent="0.2">
      <c r="D51050" s="13"/>
      <c r="E51050" s="11"/>
      <c r="H51050" s="13"/>
    </row>
    <row r="51051" spans="4:8" ht="15" customHeight="1" x14ac:dyDescent="0.2">
      <c r="D51051" s="13"/>
      <c r="E51051" s="11"/>
      <c r="H51051" s="13"/>
    </row>
    <row r="51052" spans="4:8" ht="15" customHeight="1" x14ac:dyDescent="0.2">
      <c r="D51052" s="13"/>
      <c r="E51052" s="11"/>
      <c r="H51052" s="13"/>
    </row>
    <row r="51053" spans="4:8" ht="15" customHeight="1" x14ac:dyDescent="0.2">
      <c r="D51053" s="13"/>
      <c r="E51053" s="11"/>
      <c r="H51053" s="13"/>
    </row>
    <row r="51054" spans="4:8" ht="15" customHeight="1" x14ac:dyDescent="0.2">
      <c r="D51054" s="13"/>
      <c r="E51054" s="11"/>
      <c r="H51054" s="13"/>
    </row>
    <row r="51055" spans="4:8" ht="15" customHeight="1" x14ac:dyDescent="0.2">
      <c r="D51055" s="13"/>
      <c r="E51055" s="11"/>
      <c r="H51055" s="13"/>
    </row>
    <row r="51056" spans="4:8" ht="15" customHeight="1" x14ac:dyDescent="0.2">
      <c r="D51056" s="13"/>
      <c r="E51056" s="11"/>
      <c r="H51056" s="13"/>
    </row>
    <row r="51057" spans="4:8" ht="15" customHeight="1" x14ac:dyDescent="0.2">
      <c r="D51057" s="13"/>
      <c r="E51057" s="11"/>
      <c r="H51057" s="13"/>
    </row>
    <row r="51058" spans="4:8" ht="15" customHeight="1" x14ac:dyDescent="0.2">
      <c r="D51058" s="13"/>
      <c r="E51058" s="11"/>
      <c r="H51058" s="13"/>
    </row>
    <row r="51059" spans="4:8" ht="15" customHeight="1" x14ac:dyDescent="0.2">
      <c r="D51059" s="13"/>
      <c r="E51059" s="11"/>
      <c r="H51059" s="13"/>
    </row>
    <row r="51060" spans="4:8" ht="15" customHeight="1" x14ac:dyDescent="0.2">
      <c r="D51060" s="13"/>
      <c r="E51060" s="11"/>
      <c r="H51060" s="13"/>
    </row>
    <row r="51061" spans="4:8" ht="15" customHeight="1" x14ac:dyDescent="0.2">
      <c r="D51061" s="13"/>
      <c r="E51061" s="11"/>
      <c r="H51061" s="13"/>
    </row>
    <row r="51062" spans="4:8" ht="15" customHeight="1" x14ac:dyDescent="0.2">
      <c r="D51062" s="13"/>
      <c r="E51062" s="11"/>
      <c r="H51062" s="13"/>
    </row>
    <row r="51063" spans="4:8" ht="15" customHeight="1" x14ac:dyDescent="0.2">
      <c r="D51063" s="13"/>
      <c r="E51063" s="11"/>
      <c r="H51063" s="13"/>
    </row>
    <row r="51064" spans="4:8" ht="15" customHeight="1" x14ac:dyDescent="0.2">
      <c r="D51064" s="13"/>
      <c r="E51064" s="11"/>
      <c r="H51064" s="13"/>
    </row>
    <row r="51065" spans="4:8" ht="15" customHeight="1" x14ac:dyDescent="0.2">
      <c r="D51065" s="13"/>
      <c r="E51065" s="11"/>
      <c r="H51065" s="13"/>
    </row>
    <row r="51066" spans="4:8" ht="15" customHeight="1" x14ac:dyDescent="0.2">
      <c r="D51066" s="13"/>
      <c r="E51066" s="11"/>
      <c r="H51066" s="13"/>
    </row>
    <row r="51067" spans="4:8" ht="15" customHeight="1" x14ac:dyDescent="0.2">
      <c r="D51067" s="13"/>
      <c r="E51067" s="11"/>
      <c r="H51067" s="13"/>
    </row>
    <row r="51068" spans="4:8" ht="15" customHeight="1" x14ac:dyDescent="0.2">
      <c r="D51068" s="13"/>
      <c r="E51068" s="11"/>
      <c r="H51068" s="13"/>
    </row>
    <row r="51069" spans="4:8" ht="15" customHeight="1" x14ac:dyDescent="0.2">
      <c r="D51069" s="13"/>
      <c r="E51069" s="11"/>
      <c r="H51069" s="13"/>
    </row>
    <row r="51070" spans="4:8" ht="15" customHeight="1" x14ac:dyDescent="0.2">
      <c r="D51070" s="13"/>
      <c r="E51070" s="11"/>
      <c r="H51070" s="13"/>
    </row>
    <row r="51071" spans="4:8" ht="15" customHeight="1" x14ac:dyDescent="0.2">
      <c r="D51071" s="13"/>
      <c r="E51071" s="11"/>
      <c r="H51071" s="13"/>
    </row>
    <row r="51072" spans="4:8" ht="15" customHeight="1" x14ac:dyDescent="0.2">
      <c r="D51072" s="13"/>
      <c r="E51072" s="11"/>
      <c r="H51072" s="13"/>
    </row>
    <row r="51073" spans="4:8" ht="15" customHeight="1" x14ac:dyDescent="0.2">
      <c r="D51073" s="13"/>
      <c r="E51073" s="11"/>
      <c r="H51073" s="13"/>
    </row>
    <row r="51074" spans="4:8" ht="15" customHeight="1" x14ac:dyDescent="0.2">
      <c r="D51074" s="13"/>
      <c r="E51074" s="11"/>
      <c r="H51074" s="13"/>
    </row>
    <row r="51075" spans="4:8" ht="15" customHeight="1" x14ac:dyDescent="0.2">
      <c r="D51075" s="13"/>
      <c r="E51075" s="11"/>
      <c r="H51075" s="13"/>
    </row>
    <row r="51076" spans="4:8" ht="15" customHeight="1" x14ac:dyDescent="0.2">
      <c r="D51076" s="13"/>
      <c r="E51076" s="11"/>
      <c r="H51076" s="13"/>
    </row>
    <row r="51077" spans="4:8" ht="15" customHeight="1" x14ac:dyDescent="0.2">
      <c r="D51077" s="13"/>
      <c r="E51077" s="11"/>
      <c r="H51077" s="13"/>
    </row>
    <row r="51078" spans="4:8" ht="15" customHeight="1" x14ac:dyDescent="0.2">
      <c r="D51078" s="13"/>
      <c r="E51078" s="11"/>
      <c r="H51078" s="13"/>
    </row>
    <row r="51079" spans="4:8" ht="15" customHeight="1" x14ac:dyDescent="0.2">
      <c r="D51079" s="13"/>
      <c r="E51079" s="11"/>
      <c r="H51079" s="13"/>
    </row>
    <row r="51080" spans="4:8" ht="15" customHeight="1" x14ac:dyDescent="0.2">
      <c r="D51080" s="13"/>
      <c r="E51080" s="11"/>
      <c r="H51080" s="13"/>
    </row>
    <row r="51081" spans="4:8" ht="15" customHeight="1" x14ac:dyDescent="0.2">
      <c r="D51081" s="13"/>
      <c r="E51081" s="11"/>
      <c r="H51081" s="13"/>
    </row>
    <row r="51082" spans="4:8" ht="15" customHeight="1" x14ac:dyDescent="0.2">
      <c r="D51082" s="13"/>
      <c r="E51082" s="11"/>
      <c r="H51082" s="13"/>
    </row>
    <row r="51083" spans="4:8" ht="15" customHeight="1" x14ac:dyDescent="0.2">
      <c r="D51083" s="13"/>
      <c r="E51083" s="11"/>
      <c r="H51083" s="13"/>
    </row>
    <row r="51084" spans="4:8" ht="15" customHeight="1" x14ac:dyDescent="0.2">
      <c r="D51084" s="13"/>
      <c r="E51084" s="11"/>
      <c r="H51084" s="13"/>
    </row>
    <row r="51085" spans="4:8" ht="15" customHeight="1" x14ac:dyDescent="0.2">
      <c r="D51085" s="13"/>
      <c r="E51085" s="11"/>
      <c r="H51085" s="13"/>
    </row>
    <row r="51086" spans="4:8" ht="15" customHeight="1" x14ac:dyDescent="0.2">
      <c r="D51086" s="13"/>
      <c r="E51086" s="11"/>
      <c r="H51086" s="13"/>
    </row>
    <row r="51087" spans="4:8" ht="15" customHeight="1" x14ac:dyDescent="0.2">
      <c r="D51087" s="13"/>
      <c r="E51087" s="11"/>
      <c r="H51087" s="13"/>
    </row>
    <row r="51088" spans="4:8" ht="15" customHeight="1" x14ac:dyDescent="0.2">
      <c r="D51088" s="13"/>
      <c r="E51088" s="11"/>
      <c r="H51088" s="13"/>
    </row>
    <row r="51089" spans="4:8" ht="15" customHeight="1" x14ac:dyDescent="0.2">
      <c r="D51089" s="13"/>
      <c r="E51089" s="11"/>
      <c r="H51089" s="13"/>
    </row>
    <row r="51090" spans="4:8" ht="15" customHeight="1" x14ac:dyDescent="0.2">
      <c r="D51090" s="13"/>
      <c r="E51090" s="11"/>
      <c r="H51090" s="13"/>
    </row>
    <row r="51091" spans="4:8" ht="15" customHeight="1" x14ac:dyDescent="0.2">
      <c r="D51091" s="13"/>
      <c r="E51091" s="11"/>
      <c r="H51091" s="13"/>
    </row>
    <row r="51092" spans="4:8" ht="15" customHeight="1" x14ac:dyDescent="0.2">
      <c r="D51092" s="13"/>
      <c r="E51092" s="11"/>
      <c r="H51092" s="13"/>
    </row>
    <row r="51093" spans="4:8" ht="15" customHeight="1" x14ac:dyDescent="0.2">
      <c r="D51093" s="13"/>
      <c r="E51093" s="11"/>
      <c r="H51093" s="13"/>
    </row>
    <row r="51094" spans="4:8" ht="15" customHeight="1" x14ac:dyDescent="0.2">
      <c r="D51094" s="13"/>
      <c r="E51094" s="11"/>
      <c r="H51094" s="13"/>
    </row>
    <row r="51095" spans="4:8" ht="15" customHeight="1" x14ac:dyDescent="0.2">
      <c r="D51095" s="13"/>
      <c r="E51095" s="11"/>
      <c r="H51095" s="13"/>
    </row>
    <row r="51096" spans="4:8" ht="15" customHeight="1" x14ac:dyDescent="0.2">
      <c r="D51096" s="13"/>
      <c r="E51096" s="11"/>
      <c r="H51096" s="13"/>
    </row>
    <row r="51097" spans="4:8" ht="15" customHeight="1" x14ac:dyDescent="0.2">
      <c r="D51097" s="13"/>
      <c r="E51097" s="11"/>
      <c r="H51097" s="13"/>
    </row>
    <row r="51098" spans="4:8" ht="15" customHeight="1" x14ac:dyDescent="0.2">
      <c r="D51098" s="13"/>
      <c r="E51098" s="11"/>
      <c r="H51098" s="13"/>
    </row>
    <row r="51099" spans="4:8" ht="15" customHeight="1" x14ac:dyDescent="0.2">
      <c r="D51099" s="13"/>
      <c r="E51099" s="11"/>
      <c r="H51099" s="13"/>
    </row>
    <row r="51100" spans="4:8" ht="15" customHeight="1" x14ac:dyDescent="0.2">
      <c r="D51100" s="13"/>
      <c r="E51100" s="11"/>
      <c r="H51100" s="13"/>
    </row>
    <row r="51101" spans="4:8" ht="15" customHeight="1" x14ac:dyDescent="0.2">
      <c r="D51101" s="13"/>
      <c r="E51101" s="11"/>
      <c r="H51101" s="13"/>
    </row>
    <row r="51102" spans="4:8" ht="15" customHeight="1" x14ac:dyDescent="0.2">
      <c r="D51102" s="13"/>
      <c r="E51102" s="11"/>
      <c r="H51102" s="13"/>
    </row>
    <row r="51103" spans="4:8" ht="15" customHeight="1" x14ac:dyDescent="0.2">
      <c r="D51103" s="13"/>
      <c r="E51103" s="11"/>
      <c r="H51103" s="13"/>
    </row>
    <row r="51104" spans="4:8" ht="15" customHeight="1" x14ac:dyDescent="0.2">
      <c r="D51104" s="13"/>
      <c r="E51104" s="11"/>
      <c r="H51104" s="13"/>
    </row>
    <row r="51105" spans="4:8" ht="15" customHeight="1" x14ac:dyDescent="0.2">
      <c r="D51105" s="13"/>
      <c r="E51105" s="11"/>
      <c r="H51105" s="13"/>
    </row>
    <row r="51106" spans="4:8" ht="15" customHeight="1" x14ac:dyDescent="0.2">
      <c r="D51106" s="13"/>
      <c r="E51106" s="11"/>
      <c r="H51106" s="13"/>
    </row>
    <row r="51107" spans="4:8" ht="15" customHeight="1" x14ac:dyDescent="0.2">
      <c r="D51107" s="13"/>
      <c r="E51107" s="11"/>
      <c r="H51107" s="13"/>
    </row>
    <row r="51108" spans="4:8" ht="15" customHeight="1" x14ac:dyDescent="0.2">
      <c r="D51108" s="13"/>
      <c r="E51108" s="11"/>
      <c r="H51108" s="13"/>
    </row>
    <row r="51109" spans="4:8" ht="15" customHeight="1" x14ac:dyDescent="0.2">
      <c r="D51109" s="13"/>
      <c r="E51109" s="11"/>
      <c r="H51109" s="13"/>
    </row>
    <row r="51110" spans="4:8" ht="15" customHeight="1" x14ac:dyDescent="0.2">
      <c r="D51110" s="13"/>
      <c r="E51110" s="11"/>
      <c r="H51110" s="13"/>
    </row>
    <row r="51111" spans="4:8" ht="15" customHeight="1" x14ac:dyDescent="0.2">
      <c r="D51111" s="13"/>
      <c r="E51111" s="11"/>
      <c r="H51111" s="13"/>
    </row>
    <row r="51112" spans="4:8" ht="15" customHeight="1" x14ac:dyDescent="0.2">
      <c r="D51112" s="13"/>
      <c r="E51112" s="11"/>
      <c r="H51112" s="13"/>
    </row>
    <row r="51113" spans="4:8" ht="15" customHeight="1" x14ac:dyDescent="0.2">
      <c r="D51113" s="13"/>
      <c r="E51113" s="11"/>
      <c r="H51113" s="13"/>
    </row>
    <row r="51114" spans="4:8" ht="15" customHeight="1" x14ac:dyDescent="0.2">
      <c r="D51114" s="13"/>
      <c r="E51114" s="11"/>
      <c r="H51114" s="13"/>
    </row>
    <row r="51115" spans="4:8" ht="15" customHeight="1" x14ac:dyDescent="0.2">
      <c r="D51115" s="13"/>
      <c r="E51115" s="11"/>
      <c r="H51115" s="13"/>
    </row>
    <row r="51116" spans="4:8" ht="15" customHeight="1" x14ac:dyDescent="0.2">
      <c r="D51116" s="13"/>
      <c r="E51116" s="11"/>
      <c r="H51116" s="13"/>
    </row>
    <row r="51117" spans="4:8" ht="15" customHeight="1" x14ac:dyDescent="0.2">
      <c r="D51117" s="13"/>
      <c r="E51117" s="11"/>
      <c r="H51117" s="13"/>
    </row>
    <row r="51118" spans="4:8" ht="15" customHeight="1" x14ac:dyDescent="0.2">
      <c r="D51118" s="13"/>
      <c r="E51118" s="11"/>
      <c r="H51118" s="13"/>
    </row>
    <row r="51119" spans="4:8" ht="15" customHeight="1" x14ac:dyDescent="0.2">
      <c r="D51119" s="13"/>
      <c r="E51119" s="11"/>
      <c r="H51119" s="13"/>
    </row>
    <row r="51120" spans="4:8" ht="15" customHeight="1" x14ac:dyDescent="0.2">
      <c r="D51120" s="13"/>
      <c r="E51120" s="11"/>
      <c r="H51120" s="13"/>
    </row>
    <row r="51121" spans="4:8" ht="15" customHeight="1" x14ac:dyDescent="0.2">
      <c r="D51121" s="13"/>
      <c r="E51121" s="11"/>
      <c r="H51121" s="13"/>
    </row>
    <row r="51122" spans="4:8" ht="15" customHeight="1" x14ac:dyDescent="0.2">
      <c r="D51122" s="13"/>
      <c r="E51122" s="11"/>
      <c r="H51122" s="13"/>
    </row>
    <row r="51123" spans="4:8" ht="15" customHeight="1" x14ac:dyDescent="0.2">
      <c r="D51123" s="13"/>
      <c r="E51123" s="11"/>
      <c r="H51123" s="13"/>
    </row>
    <row r="51124" spans="4:8" ht="15" customHeight="1" x14ac:dyDescent="0.2">
      <c r="D51124" s="13"/>
      <c r="E51124" s="11"/>
      <c r="H51124" s="13"/>
    </row>
    <row r="51125" spans="4:8" ht="15" customHeight="1" x14ac:dyDescent="0.2">
      <c r="D51125" s="13"/>
      <c r="E51125" s="11"/>
      <c r="H51125" s="13"/>
    </row>
    <row r="51126" spans="4:8" ht="15" customHeight="1" x14ac:dyDescent="0.2">
      <c r="D51126" s="13"/>
      <c r="E51126" s="11"/>
      <c r="H51126" s="13"/>
    </row>
    <row r="51127" spans="4:8" ht="15" customHeight="1" x14ac:dyDescent="0.2">
      <c r="D51127" s="13"/>
      <c r="E51127" s="11"/>
      <c r="H51127" s="13"/>
    </row>
    <row r="51128" spans="4:8" ht="15" customHeight="1" x14ac:dyDescent="0.2">
      <c r="D51128" s="13"/>
      <c r="E51128" s="11"/>
      <c r="H51128" s="13"/>
    </row>
    <row r="51129" spans="4:8" ht="15" customHeight="1" x14ac:dyDescent="0.2">
      <c r="D51129" s="13"/>
      <c r="E51129" s="11"/>
      <c r="H51129" s="13"/>
    </row>
    <row r="51130" spans="4:8" ht="15" customHeight="1" x14ac:dyDescent="0.2">
      <c r="D51130" s="13"/>
      <c r="E51130" s="11"/>
      <c r="H51130" s="13"/>
    </row>
    <row r="51131" spans="4:8" ht="15" customHeight="1" x14ac:dyDescent="0.2">
      <c r="D51131" s="13"/>
      <c r="E51131" s="11"/>
      <c r="H51131" s="13"/>
    </row>
    <row r="51132" spans="4:8" ht="15" customHeight="1" x14ac:dyDescent="0.2">
      <c r="D51132" s="13"/>
      <c r="E51132" s="11"/>
      <c r="H51132" s="13"/>
    </row>
    <row r="51133" spans="4:8" ht="15" customHeight="1" x14ac:dyDescent="0.2">
      <c r="D51133" s="13"/>
      <c r="E51133" s="11"/>
      <c r="H51133" s="13"/>
    </row>
    <row r="51134" spans="4:8" ht="15" customHeight="1" x14ac:dyDescent="0.2">
      <c r="D51134" s="13"/>
      <c r="E51134" s="11"/>
      <c r="H51134" s="13"/>
    </row>
    <row r="51135" spans="4:8" ht="15" customHeight="1" x14ac:dyDescent="0.2">
      <c r="D51135" s="13"/>
      <c r="E51135" s="11"/>
      <c r="H51135" s="13"/>
    </row>
    <row r="51136" spans="4:8" ht="15" customHeight="1" x14ac:dyDescent="0.2">
      <c r="D51136" s="13"/>
      <c r="E51136" s="11"/>
      <c r="H51136" s="13"/>
    </row>
    <row r="51137" spans="4:8" ht="15" customHeight="1" x14ac:dyDescent="0.2">
      <c r="D51137" s="13"/>
      <c r="E51137" s="11"/>
      <c r="H51137" s="13"/>
    </row>
    <row r="51138" spans="4:8" ht="15" customHeight="1" x14ac:dyDescent="0.2">
      <c r="D51138" s="13"/>
      <c r="E51138" s="11"/>
      <c r="H51138" s="13"/>
    </row>
    <row r="51139" spans="4:8" ht="15" customHeight="1" x14ac:dyDescent="0.2">
      <c r="D51139" s="13"/>
      <c r="E51139" s="11"/>
      <c r="H51139" s="13"/>
    </row>
    <row r="51140" spans="4:8" ht="15" customHeight="1" x14ac:dyDescent="0.2">
      <c r="D51140" s="13"/>
      <c r="E51140" s="11"/>
      <c r="H51140" s="13"/>
    </row>
    <row r="51141" spans="4:8" ht="15" customHeight="1" x14ac:dyDescent="0.2">
      <c r="D51141" s="13"/>
      <c r="E51141" s="11"/>
      <c r="H51141" s="13"/>
    </row>
    <row r="51142" spans="4:8" ht="15" customHeight="1" x14ac:dyDescent="0.2">
      <c r="D51142" s="13"/>
      <c r="E51142" s="11"/>
      <c r="H51142" s="13"/>
    </row>
    <row r="51143" spans="4:8" ht="15" customHeight="1" x14ac:dyDescent="0.2">
      <c r="D51143" s="13"/>
      <c r="E51143" s="11"/>
      <c r="H51143" s="13"/>
    </row>
    <row r="51144" spans="4:8" ht="15" customHeight="1" x14ac:dyDescent="0.2">
      <c r="D51144" s="13"/>
      <c r="E51144" s="11"/>
      <c r="H51144" s="13"/>
    </row>
    <row r="51145" spans="4:8" ht="15" customHeight="1" x14ac:dyDescent="0.2">
      <c r="D51145" s="13"/>
      <c r="E51145" s="11"/>
      <c r="H51145" s="13"/>
    </row>
    <row r="51146" spans="4:8" ht="15" customHeight="1" x14ac:dyDescent="0.2">
      <c r="D51146" s="13"/>
      <c r="E51146" s="11"/>
      <c r="H51146" s="13"/>
    </row>
    <row r="51147" spans="4:8" ht="15" customHeight="1" x14ac:dyDescent="0.2">
      <c r="D51147" s="13"/>
      <c r="E51147" s="11"/>
      <c r="H51147" s="13"/>
    </row>
    <row r="51148" spans="4:8" ht="15" customHeight="1" x14ac:dyDescent="0.2">
      <c r="D51148" s="13"/>
      <c r="E51148" s="11"/>
      <c r="H51148" s="13"/>
    </row>
    <row r="51149" spans="4:8" ht="15" customHeight="1" x14ac:dyDescent="0.2">
      <c r="D51149" s="13"/>
      <c r="E51149" s="11"/>
      <c r="H51149" s="13"/>
    </row>
    <row r="51150" spans="4:8" ht="15" customHeight="1" x14ac:dyDescent="0.2">
      <c r="D51150" s="13"/>
      <c r="E51150" s="11"/>
      <c r="H51150" s="13"/>
    </row>
    <row r="51151" spans="4:8" ht="15" customHeight="1" x14ac:dyDescent="0.2">
      <c r="D51151" s="13"/>
      <c r="E51151" s="11"/>
      <c r="H51151" s="13"/>
    </row>
    <row r="51152" spans="4:8" ht="15" customHeight="1" x14ac:dyDescent="0.2">
      <c r="D51152" s="13"/>
      <c r="E51152" s="11"/>
      <c r="H51152" s="13"/>
    </row>
    <row r="51153" spans="4:8" ht="15" customHeight="1" x14ac:dyDescent="0.2">
      <c r="D51153" s="13"/>
      <c r="E51153" s="11"/>
      <c r="H51153" s="13"/>
    </row>
    <row r="51154" spans="4:8" ht="15" customHeight="1" x14ac:dyDescent="0.2">
      <c r="D51154" s="13"/>
      <c r="E51154" s="11"/>
      <c r="H51154" s="13"/>
    </row>
    <row r="51155" spans="4:8" ht="15" customHeight="1" x14ac:dyDescent="0.2">
      <c r="D51155" s="13"/>
      <c r="E51155" s="11"/>
      <c r="H51155" s="13"/>
    </row>
    <row r="51156" spans="4:8" ht="15" customHeight="1" x14ac:dyDescent="0.2">
      <c r="D51156" s="13"/>
      <c r="E51156" s="11"/>
      <c r="H51156" s="13"/>
    </row>
    <row r="51157" spans="4:8" ht="15" customHeight="1" x14ac:dyDescent="0.2">
      <c r="D51157" s="13"/>
      <c r="E51157" s="11"/>
      <c r="H51157" s="13"/>
    </row>
    <row r="51158" spans="4:8" ht="15" customHeight="1" x14ac:dyDescent="0.2">
      <c r="D51158" s="13"/>
      <c r="E51158" s="11"/>
      <c r="H51158" s="13"/>
    </row>
    <row r="51159" spans="4:8" ht="15" customHeight="1" x14ac:dyDescent="0.2">
      <c r="D51159" s="13"/>
      <c r="E51159" s="11"/>
      <c r="H51159" s="13"/>
    </row>
    <row r="51160" spans="4:8" ht="15" customHeight="1" x14ac:dyDescent="0.2">
      <c r="D51160" s="13"/>
      <c r="E51160" s="11"/>
      <c r="H51160" s="13"/>
    </row>
    <row r="51161" spans="4:8" ht="15" customHeight="1" x14ac:dyDescent="0.2">
      <c r="D51161" s="13"/>
      <c r="E51161" s="11"/>
      <c r="H51161" s="13"/>
    </row>
    <row r="51162" spans="4:8" ht="15" customHeight="1" x14ac:dyDescent="0.2">
      <c r="D51162" s="13"/>
      <c r="E51162" s="11"/>
      <c r="H51162" s="13"/>
    </row>
    <row r="51163" spans="4:8" ht="15" customHeight="1" x14ac:dyDescent="0.2">
      <c r="D51163" s="13"/>
      <c r="E51163" s="11"/>
      <c r="H51163" s="13"/>
    </row>
    <row r="51164" spans="4:8" ht="15" customHeight="1" x14ac:dyDescent="0.2">
      <c r="D51164" s="13"/>
      <c r="E51164" s="11"/>
      <c r="H51164" s="13"/>
    </row>
    <row r="51165" spans="4:8" ht="15" customHeight="1" x14ac:dyDescent="0.2">
      <c r="D51165" s="13"/>
      <c r="E51165" s="11"/>
      <c r="H51165" s="13"/>
    </row>
    <row r="51166" spans="4:8" ht="15" customHeight="1" x14ac:dyDescent="0.2">
      <c r="D51166" s="13"/>
      <c r="E51166" s="11"/>
      <c r="H51166" s="13"/>
    </row>
    <row r="51167" spans="4:8" ht="15" customHeight="1" x14ac:dyDescent="0.2">
      <c r="D51167" s="13"/>
      <c r="E51167" s="11"/>
      <c r="H51167" s="13"/>
    </row>
    <row r="51168" spans="4:8" ht="15" customHeight="1" x14ac:dyDescent="0.2">
      <c r="D51168" s="13"/>
      <c r="E51168" s="11"/>
      <c r="H51168" s="13"/>
    </row>
    <row r="51169" spans="4:8" ht="15" customHeight="1" x14ac:dyDescent="0.2">
      <c r="D51169" s="13"/>
      <c r="E51169" s="11"/>
      <c r="H51169" s="13"/>
    </row>
    <row r="51170" spans="4:8" ht="15" customHeight="1" x14ac:dyDescent="0.2">
      <c r="D51170" s="13"/>
      <c r="E51170" s="11"/>
      <c r="H51170" s="13"/>
    </row>
    <row r="51171" spans="4:8" ht="15" customHeight="1" x14ac:dyDescent="0.2">
      <c r="D51171" s="13"/>
      <c r="E51171" s="11"/>
      <c r="H51171" s="13"/>
    </row>
    <row r="51172" spans="4:8" ht="15" customHeight="1" x14ac:dyDescent="0.2">
      <c r="D51172" s="13"/>
      <c r="E51172" s="11"/>
      <c r="H51172" s="13"/>
    </row>
    <row r="51173" spans="4:8" ht="15" customHeight="1" x14ac:dyDescent="0.2">
      <c r="D51173" s="13"/>
      <c r="E51173" s="11"/>
      <c r="H51173" s="13"/>
    </row>
    <row r="51174" spans="4:8" ht="15" customHeight="1" x14ac:dyDescent="0.2">
      <c r="D51174" s="13"/>
      <c r="E51174" s="11"/>
      <c r="H51174" s="13"/>
    </row>
    <row r="51175" spans="4:8" ht="15" customHeight="1" x14ac:dyDescent="0.2">
      <c r="D51175" s="13"/>
      <c r="E51175" s="11"/>
      <c r="H51175" s="13"/>
    </row>
    <row r="51176" spans="4:8" ht="15" customHeight="1" x14ac:dyDescent="0.2">
      <c r="D51176" s="13"/>
      <c r="E51176" s="11"/>
      <c r="H51176" s="13"/>
    </row>
    <row r="51177" spans="4:8" ht="15" customHeight="1" x14ac:dyDescent="0.2">
      <c r="D51177" s="13"/>
      <c r="E51177" s="11"/>
      <c r="H51177" s="13"/>
    </row>
    <row r="51178" spans="4:8" ht="15" customHeight="1" x14ac:dyDescent="0.2">
      <c r="D51178" s="13"/>
      <c r="E51178" s="11"/>
      <c r="H51178" s="13"/>
    </row>
    <row r="51179" spans="4:8" ht="15" customHeight="1" x14ac:dyDescent="0.2">
      <c r="D51179" s="13"/>
      <c r="E51179" s="11"/>
      <c r="H51179" s="13"/>
    </row>
    <row r="51180" spans="4:8" ht="15" customHeight="1" x14ac:dyDescent="0.2">
      <c r="D51180" s="13"/>
      <c r="E51180" s="11"/>
      <c r="H51180" s="13"/>
    </row>
    <row r="51181" spans="4:8" ht="15" customHeight="1" x14ac:dyDescent="0.2">
      <c r="D51181" s="13"/>
      <c r="E51181" s="11"/>
      <c r="H51181" s="13"/>
    </row>
    <row r="51182" spans="4:8" ht="15" customHeight="1" x14ac:dyDescent="0.2">
      <c r="D51182" s="13"/>
      <c r="E51182" s="11"/>
      <c r="H51182" s="13"/>
    </row>
    <row r="51183" spans="4:8" ht="15" customHeight="1" x14ac:dyDescent="0.2">
      <c r="D51183" s="13"/>
      <c r="E51183" s="11"/>
      <c r="H51183" s="13"/>
    </row>
    <row r="51184" spans="4:8" ht="15" customHeight="1" x14ac:dyDescent="0.2">
      <c r="D51184" s="13"/>
      <c r="E51184" s="11"/>
      <c r="H51184" s="13"/>
    </row>
    <row r="51185" spans="4:8" ht="15" customHeight="1" x14ac:dyDescent="0.2">
      <c r="D51185" s="13"/>
      <c r="E51185" s="11"/>
      <c r="H51185" s="13"/>
    </row>
    <row r="51186" spans="4:8" ht="15" customHeight="1" x14ac:dyDescent="0.2">
      <c r="D51186" s="13"/>
      <c r="E51186" s="11"/>
      <c r="H51186" s="13"/>
    </row>
    <row r="51187" spans="4:8" ht="15" customHeight="1" x14ac:dyDescent="0.2">
      <c r="D51187" s="13"/>
      <c r="E51187" s="11"/>
      <c r="H51187" s="13"/>
    </row>
    <row r="51188" spans="4:8" ht="15" customHeight="1" x14ac:dyDescent="0.2">
      <c r="D51188" s="13"/>
      <c r="E51188" s="11"/>
      <c r="H51188" s="13"/>
    </row>
    <row r="51189" spans="4:8" ht="15" customHeight="1" x14ac:dyDescent="0.2">
      <c r="D51189" s="13"/>
      <c r="E51189" s="11"/>
      <c r="H51189" s="13"/>
    </row>
    <row r="51190" spans="4:8" ht="15" customHeight="1" x14ac:dyDescent="0.2">
      <c r="D51190" s="13"/>
      <c r="E51190" s="11"/>
      <c r="H51190" s="13"/>
    </row>
    <row r="51191" spans="4:8" ht="15" customHeight="1" x14ac:dyDescent="0.2">
      <c r="D51191" s="13"/>
      <c r="E51191" s="11"/>
      <c r="H51191" s="13"/>
    </row>
    <row r="51192" spans="4:8" ht="15" customHeight="1" x14ac:dyDescent="0.2">
      <c r="D51192" s="13"/>
      <c r="E51192" s="11"/>
      <c r="H51192" s="13"/>
    </row>
    <row r="51193" spans="4:8" ht="15" customHeight="1" x14ac:dyDescent="0.2">
      <c r="D51193" s="13"/>
      <c r="E51193" s="11"/>
      <c r="H51193" s="13"/>
    </row>
    <row r="51194" spans="4:8" ht="15" customHeight="1" x14ac:dyDescent="0.2">
      <c r="D51194" s="13"/>
      <c r="E51194" s="11"/>
      <c r="H51194" s="13"/>
    </row>
    <row r="51195" spans="4:8" ht="15" customHeight="1" x14ac:dyDescent="0.2">
      <c r="D51195" s="13"/>
      <c r="E51195" s="11"/>
      <c r="H51195" s="13"/>
    </row>
    <row r="51196" spans="4:8" ht="15" customHeight="1" x14ac:dyDescent="0.2">
      <c r="D51196" s="13"/>
      <c r="E51196" s="11"/>
      <c r="H51196" s="13"/>
    </row>
    <row r="51197" spans="4:8" ht="15" customHeight="1" x14ac:dyDescent="0.2">
      <c r="D51197" s="13"/>
      <c r="E51197" s="11"/>
      <c r="H51197" s="13"/>
    </row>
    <row r="51198" spans="4:8" ht="15" customHeight="1" x14ac:dyDescent="0.2">
      <c r="D51198" s="13"/>
      <c r="E51198" s="11"/>
      <c r="H51198" s="13"/>
    </row>
    <row r="51199" spans="4:8" ht="15" customHeight="1" x14ac:dyDescent="0.2">
      <c r="D51199" s="13"/>
      <c r="E51199" s="11"/>
      <c r="H51199" s="13"/>
    </row>
    <row r="51200" spans="4:8" ht="15" customHeight="1" x14ac:dyDescent="0.2">
      <c r="D51200" s="13"/>
      <c r="E51200" s="11"/>
      <c r="H51200" s="13"/>
    </row>
    <row r="51201" spans="4:8" ht="15" customHeight="1" x14ac:dyDescent="0.2">
      <c r="D51201" s="13"/>
      <c r="E51201" s="11"/>
      <c r="H51201" s="13"/>
    </row>
    <row r="51202" spans="4:8" ht="15" customHeight="1" x14ac:dyDescent="0.2">
      <c r="D51202" s="13"/>
      <c r="E51202" s="11"/>
      <c r="H51202" s="13"/>
    </row>
    <row r="51203" spans="4:8" ht="15" customHeight="1" x14ac:dyDescent="0.2">
      <c r="D51203" s="13"/>
      <c r="E51203" s="11"/>
      <c r="H51203" s="13"/>
    </row>
    <row r="51204" spans="4:8" ht="15" customHeight="1" x14ac:dyDescent="0.2">
      <c r="D51204" s="13"/>
      <c r="E51204" s="11"/>
      <c r="H51204" s="13"/>
    </row>
    <row r="51205" spans="4:8" ht="15" customHeight="1" x14ac:dyDescent="0.2">
      <c r="D51205" s="13"/>
      <c r="E51205" s="11"/>
      <c r="H51205" s="13"/>
    </row>
    <row r="51206" spans="4:8" ht="15" customHeight="1" x14ac:dyDescent="0.2">
      <c r="D51206" s="13"/>
      <c r="E51206" s="11"/>
      <c r="H51206" s="13"/>
    </row>
    <row r="51207" spans="4:8" ht="15" customHeight="1" x14ac:dyDescent="0.2">
      <c r="D51207" s="13"/>
      <c r="E51207" s="11"/>
      <c r="H51207" s="13"/>
    </row>
    <row r="51208" spans="4:8" ht="15" customHeight="1" x14ac:dyDescent="0.2">
      <c r="D51208" s="13"/>
      <c r="E51208" s="11"/>
      <c r="H51208" s="13"/>
    </row>
    <row r="51209" spans="4:8" ht="15" customHeight="1" x14ac:dyDescent="0.2">
      <c r="D51209" s="13"/>
      <c r="E51209" s="11"/>
      <c r="H51209" s="13"/>
    </row>
    <row r="51210" spans="4:8" ht="15" customHeight="1" x14ac:dyDescent="0.2">
      <c r="D51210" s="13"/>
      <c r="E51210" s="11"/>
      <c r="H51210" s="13"/>
    </row>
    <row r="51211" spans="4:8" ht="15" customHeight="1" x14ac:dyDescent="0.2">
      <c r="D51211" s="13"/>
      <c r="E51211" s="11"/>
      <c r="H51211" s="13"/>
    </row>
    <row r="51212" spans="4:8" ht="15" customHeight="1" x14ac:dyDescent="0.2">
      <c r="D51212" s="13"/>
      <c r="E51212" s="11"/>
      <c r="H51212" s="13"/>
    </row>
    <row r="51213" spans="4:8" ht="15" customHeight="1" x14ac:dyDescent="0.2">
      <c r="D51213" s="13"/>
      <c r="E51213" s="11"/>
      <c r="H51213" s="13"/>
    </row>
    <row r="51214" spans="4:8" ht="15" customHeight="1" x14ac:dyDescent="0.2">
      <c r="D51214" s="13"/>
      <c r="E51214" s="11"/>
      <c r="H51214" s="13"/>
    </row>
    <row r="51215" spans="4:8" ht="15" customHeight="1" x14ac:dyDescent="0.2">
      <c r="D51215" s="13"/>
      <c r="E51215" s="11"/>
      <c r="H51215" s="13"/>
    </row>
    <row r="51216" spans="4:8" ht="15" customHeight="1" x14ac:dyDescent="0.2">
      <c r="D51216" s="13"/>
      <c r="E51216" s="11"/>
      <c r="H51216" s="13"/>
    </row>
    <row r="51217" spans="4:8" ht="15" customHeight="1" x14ac:dyDescent="0.2">
      <c r="D51217" s="13"/>
      <c r="E51217" s="11"/>
      <c r="H51217" s="13"/>
    </row>
    <row r="51218" spans="4:8" ht="15" customHeight="1" x14ac:dyDescent="0.2">
      <c r="D51218" s="13"/>
      <c r="E51218" s="11"/>
      <c r="H51218" s="13"/>
    </row>
    <row r="51219" spans="4:8" ht="15" customHeight="1" x14ac:dyDescent="0.2">
      <c r="D51219" s="13"/>
      <c r="E51219" s="11"/>
      <c r="H51219" s="13"/>
    </row>
    <row r="51220" spans="4:8" ht="15" customHeight="1" x14ac:dyDescent="0.2">
      <c r="D51220" s="13"/>
      <c r="E51220" s="11"/>
      <c r="H51220" s="13"/>
    </row>
    <row r="51221" spans="4:8" ht="15" customHeight="1" x14ac:dyDescent="0.2">
      <c r="D51221" s="13"/>
      <c r="E51221" s="11"/>
      <c r="H51221" s="13"/>
    </row>
    <row r="51222" spans="4:8" ht="15" customHeight="1" x14ac:dyDescent="0.2">
      <c r="D51222" s="13"/>
      <c r="E51222" s="11"/>
      <c r="H51222" s="13"/>
    </row>
    <row r="51223" spans="4:8" ht="15" customHeight="1" x14ac:dyDescent="0.2">
      <c r="D51223" s="13"/>
      <c r="E51223" s="11"/>
      <c r="H51223" s="13"/>
    </row>
    <row r="51224" spans="4:8" ht="15" customHeight="1" x14ac:dyDescent="0.2">
      <c r="D51224" s="13"/>
      <c r="E51224" s="11"/>
      <c r="H51224" s="13"/>
    </row>
    <row r="51225" spans="4:8" ht="15" customHeight="1" x14ac:dyDescent="0.2">
      <c r="D51225" s="13"/>
      <c r="E51225" s="11"/>
      <c r="H51225" s="13"/>
    </row>
    <row r="51226" spans="4:8" ht="15" customHeight="1" x14ac:dyDescent="0.2">
      <c r="D51226" s="13"/>
      <c r="E51226" s="11"/>
      <c r="H51226" s="13"/>
    </row>
    <row r="51227" spans="4:8" ht="15" customHeight="1" x14ac:dyDescent="0.2">
      <c r="D51227" s="13"/>
      <c r="E51227" s="11"/>
      <c r="H51227" s="13"/>
    </row>
    <row r="51228" spans="4:8" ht="15" customHeight="1" x14ac:dyDescent="0.2">
      <c r="D51228" s="13"/>
      <c r="E51228" s="11"/>
      <c r="H51228" s="13"/>
    </row>
    <row r="51229" spans="4:8" ht="15" customHeight="1" x14ac:dyDescent="0.2">
      <c r="D51229" s="13"/>
      <c r="E51229" s="11"/>
      <c r="H51229" s="13"/>
    </row>
    <row r="51230" spans="4:8" ht="15" customHeight="1" x14ac:dyDescent="0.2">
      <c r="D51230" s="13"/>
      <c r="E51230" s="11"/>
      <c r="H51230" s="13"/>
    </row>
    <row r="51231" spans="4:8" ht="15" customHeight="1" x14ac:dyDescent="0.2">
      <c r="D51231" s="13"/>
      <c r="E51231" s="11"/>
      <c r="H51231" s="13"/>
    </row>
    <row r="51232" spans="4:8" ht="15" customHeight="1" x14ac:dyDescent="0.2">
      <c r="D51232" s="13"/>
      <c r="E51232" s="11"/>
      <c r="H51232" s="13"/>
    </row>
    <row r="51233" spans="4:8" ht="15" customHeight="1" x14ac:dyDescent="0.2">
      <c r="D51233" s="13"/>
      <c r="E51233" s="11"/>
      <c r="H51233" s="13"/>
    </row>
    <row r="51234" spans="4:8" ht="15" customHeight="1" x14ac:dyDescent="0.2">
      <c r="D51234" s="13"/>
      <c r="E51234" s="11"/>
      <c r="H51234" s="13"/>
    </row>
    <row r="51235" spans="4:8" ht="15" customHeight="1" x14ac:dyDescent="0.2">
      <c r="D51235" s="13"/>
      <c r="E51235" s="11"/>
      <c r="H51235" s="13"/>
    </row>
    <row r="51236" spans="4:8" ht="15" customHeight="1" x14ac:dyDescent="0.2">
      <c r="D51236" s="13"/>
      <c r="E51236" s="11"/>
      <c r="H51236" s="13"/>
    </row>
    <row r="51237" spans="4:8" ht="15" customHeight="1" x14ac:dyDescent="0.2">
      <c r="D51237" s="13"/>
      <c r="E51237" s="11"/>
      <c r="H51237" s="13"/>
    </row>
    <row r="51238" spans="4:8" ht="15" customHeight="1" x14ac:dyDescent="0.2">
      <c r="D51238" s="13"/>
      <c r="E51238" s="11"/>
      <c r="H51238" s="13"/>
    </row>
    <row r="51239" spans="4:8" ht="15" customHeight="1" x14ac:dyDescent="0.2">
      <c r="D51239" s="13"/>
      <c r="E51239" s="11"/>
      <c r="H51239" s="13"/>
    </row>
    <row r="51240" spans="4:8" ht="15" customHeight="1" x14ac:dyDescent="0.2">
      <c r="D51240" s="13"/>
      <c r="E51240" s="11"/>
      <c r="H51240" s="13"/>
    </row>
    <row r="51241" spans="4:8" ht="15" customHeight="1" x14ac:dyDescent="0.2">
      <c r="D51241" s="13"/>
      <c r="E51241" s="11"/>
      <c r="H51241" s="13"/>
    </row>
    <row r="51242" spans="4:8" ht="15" customHeight="1" x14ac:dyDescent="0.2">
      <c r="D51242" s="13"/>
      <c r="E51242" s="11"/>
      <c r="H51242" s="13"/>
    </row>
    <row r="51243" spans="4:8" ht="15" customHeight="1" x14ac:dyDescent="0.2">
      <c r="D51243" s="13"/>
      <c r="E51243" s="11"/>
      <c r="H51243" s="13"/>
    </row>
    <row r="51244" spans="4:8" ht="15" customHeight="1" x14ac:dyDescent="0.2">
      <c r="D51244" s="13"/>
      <c r="E51244" s="11"/>
      <c r="H51244" s="13"/>
    </row>
    <row r="51245" spans="4:8" ht="15" customHeight="1" x14ac:dyDescent="0.2">
      <c r="D51245" s="13"/>
      <c r="E51245" s="11"/>
      <c r="H51245" s="13"/>
    </row>
    <row r="51246" spans="4:8" ht="15" customHeight="1" x14ac:dyDescent="0.2">
      <c r="D51246" s="13"/>
      <c r="E51246" s="11"/>
      <c r="H51246" s="13"/>
    </row>
    <row r="51247" spans="4:8" ht="15" customHeight="1" x14ac:dyDescent="0.2">
      <c r="D51247" s="13"/>
      <c r="E51247" s="11"/>
      <c r="H51247" s="13"/>
    </row>
    <row r="51248" spans="4:8" ht="15" customHeight="1" x14ac:dyDescent="0.2">
      <c r="D51248" s="13"/>
      <c r="E51248" s="11"/>
      <c r="H51248" s="13"/>
    </row>
    <row r="51249" spans="4:8" ht="15" customHeight="1" x14ac:dyDescent="0.2">
      <c r="D51249" s="13"/>
      <c r="E51249" s="11"/>
      <c r="H51249" s="13"/>
    </row>
    <row r="51250" spans="4:8" ht="15" customHeight="1" x14ac:dyDescent="0.2">
      <c r="D51250" s="13"/>
      <c r="E51250" s="11"/>
      <c r="H51250" s="13"/>
    </row>
    <row r="51251" spans="4:8" ht="15" customHeight="1" x14ac:dyDescent="0.2">
      <c r="D51251" s="13"/>
      <c r="E51251" s="11"/>
      <c r="H51251" s="13"/>
    </row>
    <row r="51252" spans="4:8" ht="15" customHeight="1" x14ac:dyDescent="0.2">
      <c r="D51252" s="13"/>
      <c r="E51252" s="11"/>
      <c r="H51252" s="13"/>
    </row>
    <row r="51253" spans="4:8" ht="15" customHeight="1" x14ac:dyDescent="0.2">
      <c r="D51253" s="13"/>
      <c r="E51253" s="11"/>
      <c r="H51253" s="13"/>
    </row>
    <row r="51254" spans="4:8" ht="15" customHeight="1" x14ac:dyDescent="0.2">
      <c r="D51254" s="13"/>
      <c r="E51254" s="11"/>
      <c r="H51254" s="13"/>
    </row>
    <row r="51255" spans="4:8" ht="15" customHeight="1" x14ac:dyDescent="0.2">
      <c r="D51255" s="13"/>
      <c r="E51255" s="11"/>
      <c r="H51255" s="13"/>
    </row>
    <row r="51256" spans="4:8" ht="15" customHeight="1" x14ac:dyDescent="0.2">
      <c r="D51256" s="13"/>
      <c r="E51256" s="11"/>
      <c r="H51256" s="13"/>
    </row>
    <row r="51257" spans="4:8" ht="15" customHeight="1" x14ac:dyDescent="0.2">
      <c r="D51257" s="13"/>
      <c r="E51257" s="11"/>
      <c r="H51257" s="13"/>
    </row>
    <row r="51258" spans="4:8" ht="15" customHeight="1" x14ac:dyDescent="0.2">
      <c r="D51258" s="13"/>
      <c r="E51258" s="11"/>
      <c r="H51258" s="13"/>
    </row>
    <row r="51259" spans="4:8" ht="15" customHeight="1" x14ac:dyDescent="0.2">
      <c r="D51259" s="13"/>
      <c r="E51259" s="11"/>
      <c r="H51259" s="13"/>
    </row>
    <row r="51260" spans="4:8" ht="15" customHeight="1" x14ac:dyDescent="0.2">
      <c r="D51260" s="13"/>
      <c r="E51260" s="11"/>
      <c r="H51260" s="13"/>
    </row>
    <row r="51261" spans="4:8" ht="15" customHeight="1" x14ac:dyDescent="0.2">
      <c r="D51261" s="13"/>
      <c r="E51261" s="11"/>
      <c r="H51261" s="13"/>
    </row>
    <row r="51262" spans="4:8" ht="15" customHeight="1" x14ac:dyDescent="0.2">
      <c r="D51262" s="13"/>
      <c r="E51262" s="11"/>
      <c r="H51262" s="13"/>
    </row>
    <row r="51263" spans="4:8" ht="15" customHeight="1" x14ac:dyDescent="0.2">
      <c r="D51263" s="13"/>
      <c r="E51263" s="11"/>
      <c r="H51263" s="13"/>
    </row>
    <row r="51264" spans="4:8" ht="15" customHeight="1" x14ac:dyDescent="0.2">
      <c r="D51264" s="13"/>
      <c r="E51264" s="11"/>
      <c r="H51264" s="13"/>
    </row>
    <row r="51265" spans="4:8" ht="15" customHeight="1" x14ac:dyDescent="0.2">
      <c r="D51265" s="13"/>
      <c r="E51265" s="11"/>
      <c r="H51265" s="13"/>
    </row>
    <row r="51266" spans="4:8" ht="15" customHeight="1" x14ac:dyDescent="0.2">
      <c r="D51266" s="13"/>
      <c r="E51266" s="11"/>
      <c r="H51266" s="13"/>
    </row>
    <row r="51267" spans="4:8" ht="15" customHeight="1" x14ac:dyDescent="0.2">
      <c r="D51267" s="13"/>
      <c r="E51267" s="11"/>
      <c r="H51267" s="13"/>
    </row>
    <row r="51268" spans="4:8" ht="15" customHeight="1" x14ac:dyDescent="0.2">
      <c r="D51268" s="13"/>
      <c r="E51268" s="11"/>
      <c r="H51268" s="13"/>
    </row>
    <row r="51269" spans="4:8" ht="15" customHeight="1" x14ac:dyDescent="0.2">
      <c r="D51269" s="13"/>
      <c r="E51269" s="11"/>
      <c r="H51269" s="13"/>
    </row>
    <row r="51270" spans="4:8" ht="15" customHeight="1" x14ac:dyDescent="0.2">
      <c r="D51270" s="13"/>
      <c r="E51270" s="11"/>
      <c r="H51270" s="13"/>
    </row>
    <row r="51271" spans="4:8" ht="15" customHeight="1" x14ac:dyDescent="0.2">
      <c r="D51271" s="13"/>
      <c r="E51271" s="11"/>
      <c r="H51271" s="13"/>
    </row>
    <row r="51272" spans="4:8" ht="15" customHeight="1" x14ac:dyDescent="0.2">
      <c r="D51272" s="13"/>
      <c r="E51272" s="11"/>
      <c r="H51272" s="13"/>
    </row>
    <row r="51273" spans="4:8" ht="15" customHeight="1" x14ac:dyDescent="0.2">
      <c r="D51273" s="13"/>
      <c r="E51273" s="11"/>
      <c r="H51273" s="13"/>
    </row>
    <row r="51274" spans="4:8" ht="15" customHeight="1" x14ac:dyDescent="0.2">
      <c r="D51274" s="13"/>
      <c r="E51274" s="11"/>
      <c r="H51274" s="13"/>
    </row>
    <row r="51275" spans="4:8" ht="15" customHeight="1" x14ac:dyDescent="0.2">
      <c r="D51275" s="13"/>
      <c r="E51275" s="11"/>
      <c r="H51275" s="13"/>
    </row>
    <row r="51276" spans="4:8" ht="15" customHeight="1" x14ac:dyDescent="0.2">
      <c r="D51276" s="13"/>
      <c r="E51276" s="11"/>
      <c r="H51276" s="13"/>
    </row>
    <row r="51277" spans="4:8" ht="15" customHeight="1" x14ac:dyDescent="0.2">
      <c r="D51277" s="13"/>
      <c r="E51277" s="11"/>
      <c r="H51277" s="13"/>
    </row>
    <row r="51278" spans="4:8" ht="15" customHeight="1" x14ac:dyDescent="0.2">
      <c r="D51278" s="13"/>
      <c r="E51278" s="11"/>
      <c r="H51278" s="13"/>
    </row>
    <row r="51279" spans="4:8" ht="15" customHeight="1" x14ac:dyDescent="0.2">
      <c r="D51279" s="13"/>
      <c r="E51279" s="11"/>
      <c r="H51279" s="13"/>
    </row>
    <row r="51280" spans="4:8" ht="15" customHeight="1" x14ac:dyDescent="0.2">
      <c r="D51280" s="13"/>
      <c r="E51280" s="11"/>
      <c r="H51280" s="13"/>
    </row>
    <row r="51281" spans="4:8" ht="15" customHeight="1" x14ac:dyDescent="0.2">
      <c r="D51281" s="13"/>
      <c r="E51281" s="11"/>
      <c r="H51281" s="13"/>
    </row>
    <row r="51282" spans="4:8" ht="15" customHeight="1" x14ac:dyDescent="0.2">
      <c r="D51282" s="13"/>
      <c r="E51282" s="11"/>
      <c r="H51282" s="13"/>
    </row>
    <row r="51283" spans="4:8" ht="15" customHeight="1" x14ac:dyDescent="0.2">
      <c r="D51283" s="13"/>
      <c r="E51283" s="11"/>
      <c r="H51283" s="13"/>
    </row>
    <row r="51284" spans="4:8" ht="15" customHeight="1" x14ac:dyDescent="0.2">
      <c r="D51284" s="13"/>
      <c r="E51284" s="11"/>
      <c r="H51284" s="13"/>
    </row>
    <row r="51285" spans="4:8" ht="15" customHeight="1" x14ac:dyDescent="0.2">
      <c r="D51285" s="13"/>
      <c r="E51285" s="11"/>
      <c r="H51285" s="13"/>
    </row>
    <row r="51286" spans="4:8" ht="15" customHeight="1" x14ac:dyDescent="0.2">
      <c r="D51286" s="13"/>
      <c r="E51286" s="11"/>
      <c r="H51286" s="13"/>
    </row>
    <row r="51287" spans="4:8" ht="15" customHeight="1" x14ac:dyDescent="0.2">
      <c r="D51287" s="13"/>
      <c r="E51287" s="11"/>
      <c r="H51287" s="13"/>
    </row>
    <row r="51288" spans="4:8" ht="15" customHeight="1" x14ac:dyDescent="0.2">
      <c r="D51288" s="13"/>
      <c r="E51288" s="11"/>
      <c r="H51288" s="13"/>
    </row>
    <row r="51289" spans="4:8" ht="15" customHeight="1" x14ac:dyDescent="0.2">
      <c r="D51289" s="13"/>
      <c r="E51289" s="11"/>
      <c r="H51289" s="13"/>
    </row>
    <row r="51290" spans="4:8" ht="15" customHeight="1" x14ac:dyDescent="0.2">
      <c r="D51290" s="13"/>
      <c r="E51290" s="11"/>
      <c r="H51290" s="13"/>
    </row>
    <row r="51291" spans="4:8" ht="15" customHeight="1" x14ac:dyDescent="0.2">
      <c r="D51291" s="13"/>
      <c r="E51291" s="11"/>
      <c r="H51291" s="13"/>
    </row>
    <row r="51292" spans="4:8" ht="15" customHeight="1" x14ac:dyDescent="0.2">
      <c r="D51292" s="13"/>
      <c r="E51292" s="11"/>
      <c r="H51292" s="13"/>
    </row>
    <row r="51293" spans="4:8" ht="15" customHeight="1" x14ac:dyDescent="0.2">
      <c r="D51293" s="13"/>
      <c r="E51293" s="11"/>
      <c r="H51293" s="13"/>
    </row>
    <row r="51294" spans="4:8" ht="15" customHeight="1" x14ac:dyDescent="0.2">
      <c r="D51294" s="13"/>
      <c r="E51294" s="11"/>
      <c r="H51294" s="13"/>
    </row>
    <row r="51295" spans="4:8" ht="15" customHeight="1" x14ac:dyDescent="0.2">
      <c r="D51295" s="13"/>
      <c r="E51295" s="11"/>
      <c r="H51295" s="13"/>
    </row>
    <row r="51296" spans="4:8" ht="15" customHeight="1" x14ac:dyDescent="0.2">
      <c r="D51296" s="13"/>
      <c r="E51296" s="11"/>
      <c r="H51296" s="13"/>
    </row>
    <row r="51297" spans="4:8" ht="15" customHeight="1" x14ac:dyDescent="0.2">
      <c r="D51297" s="13"/>
      <c r="E51297" s="11"/>
      <c r="H51297" s="13"/>
    </row>
    <row r="51298" spans="4:8" ht="15" customHeight="1" x14ac:dyDescent="0.2">
      <c r="D51298" s="13"/>
      <c r="E51298" s="11"/>
      <c r="H51298" s="13"/>
    </row>
    <row r="51299" spans="4:8" ht="15" customHeight="1" x14ac:dyDescent="0.2">
      <c r="D51299" s="13"/>
      <c r="E51299" s="11"/>
      <c r="H51299" s="13"/>
    </row>
    <row r="51300" spans="4:8" ht="15" customHeight="1" x14ac:dyDescent="0.2">
      <c r="D51300" s="13"/>
      <c r="E51300" s="11"/>
      <c r="H51300" s="13"/>
    </row>
    <row r="51301" spans="4:8" ht="15" customHeight="1" x14ac:dyDescent="0.2">
      <c r="D51301" s="13"/>
      <c r="E51301" s="11"/>
      <c r="H51301" s="13"/>
    </row>
    <row r="51302" spans="4:8" ht="15" customHeight="1" x14ac:dyDescent="0.2">
      <c r="D51302" s="13"/>
      <c r="E51302" s="11"/>
      <c r="H51302" s="13"/>
    </row>
    <row r="51303" spans="4:8" ht="15" customHeight="1" x14ac:dyDescent="0.2">
      <c r="D51303" s="13"/>
      <c r="E51303" s="11"/>
      <c r="H51303" s="13"/>
    </row>
    <row r="51304" spans="4:8" ht="15" customHeight="1" x14ac:dyDescent="0.2">
      <c r="D51304" s="13"/>
      <c r="E51304" s="11"/>
      <c r="H51304" s="13"/>
    </row>
    <row r="51305" spans="4:8" ht="15" customHeight="1" x14ac:dyDescent="0.2">
      <c r="D51305" s="13"/>
      <c r="E51305" s="11"/>
      <c r="H51305" s="13"/>
    </row>
    <row r="51306" spans="4:8" ht="15" customHeight="1" x14ac:dyDescent="0.2">
      <c r="D51306" s="13"/>
      <c r="E51306" s="11"/>
      <c r="H51306" s="13"/>
    </row>
    <row r="51307" spans="4:8" ht="15" customHeight="1" x14ac:dyDescent="0.2">
      <c r="D51307" s="13"/>
      <c r="E51307" s="11"/>
      <c r="H51307" s="13"/>
    </row>
    <row r="51308" spans="4:8" ht="15" customHeight="1" x14ac:dyDescent="0.2">
      <c r="D51308" s="13"/>
      <c r="E51308" s="11"/>
      <c r="H51308" s="13"/>
    </row>
    <row r="51309" spans="4:8" ht="15" customHeight="1" x14ac:dyDescent="0.2">
      <c r="D51309" s="13"/>
      <c r="E51309" s="11"/>
      <c r="H51309" s="13"/>
    </row>
    <row r="51310" spans="4:8" ht="15" customHeight="1" x14ac:dyDescent="0.2">
      <c r="D51310" s="13"/>
      <c r="E51310" s="11"/>
      <c r="H51310" s="13"/>
    </row>
    <row r="51311" spans="4:8" ht="15" customHeight="1" x14ac:dyDescent="0.2">
      <c r="D51311" s="13"/>
      <c r="E51311" s="11"/>
      <c r="H51311" s="13"/>
    </row>
    <row r="51312" spans="4:8" ht="15" customHeight="1" x14ac:dyDescent="0.2">
      <c r="D51312" s="13"/>
      <c r="E51312" s="11"/>
      <c r="H51312" s="13"/>
    </row>
    <row r="51313" spans="4:8" ht="15" customHeight="1" x14ac:dyDescent="0.2">
      <c r="D51313" s="13"/>
      <c r="E51313" s="11"/>
      <c r="H51313" s="13"/>
    </row>
    <row r="51314" spans="4:8" ht="15" customHeight="1" x14ac:dyDescent="0.2">
      <c r="D51314" s="13"/>
      <c r="E51314" s="11"/>
      <c r="H51314" s="13"/>
    </row>
    <row r="51315" spans="4:8" ht="15" customHeight="1" x14ac:dyDescent="0.2">
      <c r="D51315" s="13"/>
      <c r="E51315" s="11"/>
      <c r="H51315" s="13"/>
    </row>
    <row r="51316" spans="4:8" ht="15" customHeight="1" x14ac:dyDescent="0.2">
      <c r="D51316" s="13"/>
      <c r="E51316" s="11"/>
      <c r="H51316" s="13"/>
    </row>
    <row r="51317" spans="4:8" ht="15" customHeight="1" x14ac:dyDescent="0.2">
      <c r="D51317" s="13"/>
      <c r="E51317" s="11"/>
      <c r="H51317" s="13"/>
    </row>
    <row r="51318" spans="4:8" ht="15" customHeight="1" x14ac:dyDescent="0.2">
      <c r="D51318" s="13"/>
      <c r="E51318" s="11"/>
      <c r="H51318" s="13"/>
    </row>
    <row r="51319" spans="4:8" ht="15" customHeight="1" x14ac:dyDescent="0.2">
      <c r="D51319" s="13"/>
      <c r="E51319" s="11"/>
      <c r="H51319" s="13"/>
    </row>
    <row r="51320" spans="4:8" ht="15" customHeight="1" x14ac:dyDescent="0.2">
      <c r="D51320" s="13"/>
      <c r="E51320" s="11"/>
      <c r="H51320" s="13"/>
    </row>
    <row r="51321" spans="4:8" ht="15" customHeight="1" x14ac:dyDescent="0.2">
      <c r="D51321" s="13"/>
      <c r="E51321" s="11"/>
      <c r="H51321" s="13"/>
    </row>
    <row r="51322" spans="4:8" ht="15" customHeight="1" x14ac:dyDescent="0.2">
      <c r="D51322" s="13"/>
      <c r="E51322" s="11"/>
      <c r="H51322" s="13"/>
    </row>
    <row r="51323" spans="4:8" ht="15" customHeight="1" x14ac:dyDescent="0.2">
      <c r="D51323" s="13"/>
      <c r="E51323" s="11"/>
      <c r="H51323" s="13"/>
    </row>
    <row r="51324" spans="4:8" ht="15" customHeight="1" x14ac:dyDescent="0.2">
      <c r="D51324" s="13"/>
      <c r="E51324" s="11"/>
      <c r="H51324" s="13"/>
    </row>
    <row r="51325" spans="4:8" ht="15" customHeight="1" x14ac:dyDescent="0.2">
      <c r="D51325" s="13"/>
      <c r="E51325" s="11"/>
      <c r="H51325" s="13"/>
    </row>
    <row r="51326" spans="4:8" ht="15" customHeight="1" x14ac:dyDescent="0.2">
      <c r="D51326" s="13"/>
      <c r="E51326" s="11"/>
      <c r="H51326" s="13"/>
    </row>
    <row r="51327" spans="4:8" ht="15" customHeight="1" x14ac:dyDescent="0.2">
      <c r="D51327" s="13"/>
      <c r="E51327" s="11"/>
      <c r="H51327" s="13"/>
    </row>
    <row r="51328" spans="4:8" ht="15" customHeight="1" x14ac:dyDescent="0.2">
      <c r="D51328" s="13"/>
      <c r="E51328" s="11"/>
      <c r="H51328" s="13"/>
    </row>
    <row r="51329" spans="4:8" ht="15" customHeight="1" x14ac:dyDescent="0.2">
      <c r="D51329" s="13"/>
      <c r="E51329" s="11"/>
      <c r="H51329" s="13"/>
    </row>
    <row r="51330" spans="4:8" ht="15" customHeight="1" x14ac:dyDescent="0.2">
      <c r="D51330" s="13"/>
      <c r="E51330" s="11"/>
      <c r="H51330" s="13"/>
    </row>
    <row r="51331" spans="4:8" ht="15" customHeight="1" x14ac:dyDescent="0.2">
      <c r="D51331" s="13"/>
      <c r="E51331" s="11"/>
      <c r="H51331" s="13"/>
    </row>
    <row r="51332" spans="4:8" ht="15" customHeight="1" x14ac:dyDescent="0.2">
      <c r="D51332" s="13"/>
      <c r="E51332" s="11"/>
      <c r="H51332" s="13"/>
    </row>
    <row r="51333" spans="4:8" ht="15" customHeight="1" x14ac:dyDescent="0.2">
      <c r="D51333" s="13"/>
      <c r="E51333" s="11"/>
      <c r="H51333" s="13"/>
    </row>
    <row r="51334" spans="4:8" ht="15" customHeight="1" x14ac:dyDescent="0.2">
      <c r="D51334" s="13"/>
      <c r="E51334" s="11"/>
      <c r="H51334" s="13"/>
    </row>
    <row r="51335" spans="4:8" ht="15" customHeight="1" x14ac:dyDescent="0.2">
      <c r="D51335" s="13"/>
      <c r="E51335" s="11"/>
      <c r="H51335" s="13"/>
    </row>
    <row r="51336" spans="4:8" ht="15" customHeight="1" x14ac:dyDescent="0.2">
      <c r="D51336" s="13"/>
      <c r="E51336" s="11"/>
      <c r="H51336" s="13"/>
    </row>
    <row r="51337" spans="4:8" ht="15" customHeight="1" x14ac:dyDescent="0.2">
      <c r="D51337" s="13"/>
      <c r="E51337" s="11"/>
      <c r="H51337" s="13"/>
    </row>
    <row r="51338" spans="4:8" ht="15" customHeight="1" x14ac:dyDescent="0.2">
      <c r="D51338" s="13"/>
      <c r="E51338" s="11"/>
      <c r="H51338" s="13"/>
    </row>
    <row r="51339" spans="4:8" ht="15" customHeight="1" x14ac:dyDescent="0.2">
      <c r="D51339" s="13"/>
      <c r="E51339" s="11"/>
      <c r="H51339" s="13"/>
    </row>
    <row r="51340" spans="4:8" ht="15" customHeight="1" x14ac:dyDescent="0.2">
      <c r="D51340" s="13"/>
      <c r="E51340" s="11"/>
      <c r="H51340" s="13"/>
    </row>
    <row r="51341" spans="4:8" ht="15" customHeight="1" x14ac:dyDescent="0.2">
      <c r="D51341" s="13"/>
      <c r="E51341" s="11"/>
      <c r="H51341" s="13"/>
    </row>
    <row r="51342" spans="4:8" ht="15" customHeight="1" x14ac:dyDescent="0.2">
      <c r="D51342" s="13"/>
      <c r="E51342" s="11"/>
      <c r="H51342" s="13"/>
    </row>
    <row r="51343" spans="4:8" ht="15" customHeight="1" x14ac:dyDescent="0.2">
      <c r="D51343" s="13"/>
      <c r="E51343" s="11"/>
      <c r="H51343" s="13"/>
    </row>
    <row r="51344" spans="4:8" ht="15" customHeight="1" x14ac:dyDescent="0.2">
      <c r="D51344" s="13"/>
      <c r="E51344" s="11"/>
      <c r="H51344" s="13"/>
    </row>
    <row r="51345" spans="4:8" ht="15" customHeight="1" x14ac:dyDescent="0.2">
      <c r="D51345" s="13"/>
      <c r="E51345" s="11"/>
      <c r="H51345" s="13"/>
    </row>
    <row r="51346" spans="4:8" ht="15" customHeight="1" x14ac:dyDescent="0.2">
      <c r="D51346" s="13"/>
      <c r="E51346" s="11"/>
      <c r="H51346" s="13"/>
    </row>
    <row r="51347" spans="4:8" ht="15" customHeight="1" x14ac:dyDescent="0.2">
      <c r="D51347" s="13"/>
      <c r="E51347" s="11"/>
      <c r="H51347" s="13"/>
    </row>
    <row r="51348" spans="4:8" ht="15" customHeight="1" x14ac:dyDescent="0.2">
      <c r="D51348" s="13"/>
      <c r="E51348" s="11"/>
      <c r="H51348" s="13"/>
    </row>
    <row r="51349" spans="4:8" ht="15" customHeight="1" x14ac:dyDescent="0.2">
      <c r="D51349" s="13"/>
      <c r="E51349" s="11"/>
      <c r="H51349" s="13"/>
    </row>
    <row r="51350" spans="4:8" ht="15" customHeight="1" x14ac:dyDescent="0.2">
      <c r="D51350" s="13"/>
      <c r="E51350" s="11"/>
      <c r="H51350" s="13"/>
    </row>
    <row r="51351" spans="4:8" ht="15" customHeight="1" x14ac:dyDescent="0.2">
      <c r="D51351" s="13"/>
      <c r="E51351" s="11"/>
      <c r="H51351" s="13"/>
    </row>
    <row r="51352" spans="4:8" ht="15" customHeight="1" x14ac:dyDescent="0.2">
      <c r="D51352" s="13"/>
      <c r="E51352" s="11"/>
      <c r="H51352" s="13"/>
    </row>
    <row r="51353" spans="4:8" ht="15" customHeight="1" x14ac:dyDescent="0.2">
      <c r="D51353" s="13"/>
      <c r="E51353" s="11"/>
      <c r="H51353" s="13"/>
    </row>
    <row r="51354" spans="4:8" ht="15" customHeight="1" x14ac:dyDescent="0.2">
      <c r="D51354" s="13"/>
      <c r="E51354" s="11"/>
      <c r="H51354" s="13"/>
    </row>
    <row r="51355" spans="4:8" ht="15" customHeight="1" x14ac:dyDescent="0.2">
      <c r="D51355" s="13"/>
      <c r="E51355" s="11"/>
      <c r="H51355" s="13"/>
    </row>
    <row r="51356" spans="4:8" ht="15" customHeight="1" x14ac:dyDescent="0.2">
      <c r="D51356" s="13"/>
      <c r="E51356" s="11"/>
      <c r="H51356" s="13"/>
    </row>
    <row r="51357" spans="4:8" ht="15" customHeight="1" x14ac:dyDescent="0.2">
      <c r="D51357" s="13"/>
      <c r="E51357" s="11"/>
      <c r="H51357" s="13"/>
    </row>
    <row r="51358" spans="4:8" ht="15" customHeight="1" x14ac:dyDescent="0.2">
      <c r="D51358" s="13"/>
      <c r="E51358" s="11"/>
      <c r="H51358" s="13"/>
    </row>
    <row r="51359" spans="4:8" ht="15" customHeight="1" x14ac:dyDescent="0.2">
      <c r="D51359" s="13"/>
      <c r="E51359" s="11"/>
      <c r="H51359" s="13"/>
    </row>
    <row r="51360" spans="4:8" ht="15" customHeight="1" x14ac:dyDescent="0.2">
      <c r="D51360" s="13"/>
      <c r="E51360" s="11"/>
      <c r="H51360" s="13"/>
    </row>
    <row r="51361" spans="4:8" ht="15" customHeight="1" x14ac:dyDescent="0.2">
      <c r="D51361" s="13"/>
      <c r="E51361" s="11"/>
      <c r="H51361" s="13"/>
    </row>
    <row r="51362" spans="4:8" ht="15" customHeight="1" x14ac:dyDescent="0.2">
      <c r="D51362" s="13"/>
      <c r="E51362" s="11"/>
      <c r="H51362" s="13"/>
    </row>
    <row r="51363" spans="4:8" ht="15" customHeight="1" x14ac:dyDescent="0.2">
      <c r="D51363" s="13"/>
      <c r="E51363" s="11"/>
      <c r="H51363" s="13"/>
    </row>
    <row r="51364" spans="4:8" ht="15" customHeight="1" x14ac:dyDescent="0.2">
      <c r="D51364" s="13"/>
      <c r="E51364" s="11"/>
      <c r="H51364" s="13"/>
    </row>
    <row r="51365" spans="4:8" ht="15" customHeight="1" x14ac:dyDescent="0.2">
      <c r="D51365" s="13"/>
      <c r="E51365" s="11"/>
      <c r="H51365" s="13"/>
    </row>
    <row r="51366" spans="4:8" ht="15" customHeight="1" x14ac:dyDescent="0.2">
      <c r="D51366" s="13"/>
      <c r="E51366" s="11"/>
      <c r="H51366" s="13"/>
    </row>
    <row r="51367" spans="4:8" ht="15" customHeight="1" x14ac:dyDescent="0.2">
      <c r="D51367" s="13"/>
      <c r="E51367" s="11"/>
      <c r="H51367" s="13"/>
    </row>
    <row r="51368" spans="4:8" ht="15" customHeight="1" x14ac:dyDescent="0.2">
      <c r="D51368" s="13"/>
      <c r="E51368" s="11"/>
      <c r="H51368" s="13"/>
    </row>
    <row r="51369" spans="4:8" ht="15" customHeight="1" x14ac:dyDescent="0.2">
      <c r="D51369" s="13"/>
      <c r="E51369" s="11"/>
      <c r="H51369" s="13"/>
    </row>
    <row r="51370" spans="4:8" ht="15" customHeight="1" x14ac:dyDescent="0.2">
      <c r="D51370" s="13"/>
      <c r="E51370" s="11"/>
      <c r="H51370" s="13"/>
    </row>
    <row r="51371" spans="4:8" ht="15" customHeight="1" x14ac:dyDescent="0.2">
      <c r="D51371" s="13"/>
      <c r="E51371" s="11"/>
      <c r="H51371" s="13"/>
    </row>
    <row r="51372" spans="4:8" ht="15" customHeight="1" x14ac:dyDescent="0.2">
      <c r="D51372" s="13"/>
      <c r="E51372" s="11"/>
      <c r="H51372" s="13"/>
    </row>
    <row r="51373" spans="4:8" ht="15" customHeight="1" x14ac:dyDescent="0.2">
      <c r="D51373" s="13"/>
      <c r="E51373" s="11"/>
      <c r="H51373" s="13"/>
    </row>
    <row r="51374" spans="4:8" ht="15" customHeight="1" x14ac:dyDescent="0.2">
      <c r="D51374" s="13"/>
      <c r="E51374" s="11"/>
      <c r="H51374" s="13"/>
    </row>
    <row r="51375" spans="4:8" ht="15" customHeight="1" x14ac:dyDescent="0.2">
      <c r="D51375" s="13"/>
      <c r="E51375" s="11"/>
      <c r="H51375" s="13"/>
    </row>
    <row r="51376" spans="4:8" ht="15" customHeight="1" x14ac:dyDescent="0.2">
      <c r="D51376" s="13"/>
      <c r="E51376" s="11"/>
      <c r="H51376" s="13"/>
    </row>
    <row r="51377" spans="4:8" ht="15" customHeight="1" x14ac:dyDescent="0.2">
      <c r="D51377" s="13"/>
      <c r="E51377" s="11"/>
      <c r="H51377" s="13"/>
    </row>
    <row r="51378" spans="4:8" ht="15" customHeight="1" x14ac:dyDescent="0.2">
      <c r="D51378" s="13"/>
      <c r="E51378" s="11"/>
      <c r="H51378" s="13"/>
    </row>
    <row r="51379" spans="4:8" ht="15" customHeight="1" x14ac:dyDescent="0.2">
      <c r="D51379" s="13"/>
      <c r="E51379" s="11"/>
      <c r="H51379" s="13"/>
    </row>
    <row r="51380" spans="4:8" ht="15" customHeight="1" x14ac:dyDescent="0.2">
      <c r="D51380" s="13"/>
      <c r="E51380" s="11"/>
      <c r="H51380" s="13"/>
    </row>
    <row r="51381" spans="4:8" ht="15" customHeight="1" x14ac:dyDescent="0.2">
      <c r="D51381" s="13"/>
      <c r="E51381" s="11"/>
      <c r="H51381" s="13"/>
    </row>
    <row r="51382" spans="4:8" ht="15" customHeight="1" x14ac:dyDescent="0.2">
      <c r="D51382" s="13"/>
      <c r="E51382" s="11"/>
      <c r="H51382" s="13"/>
    </row>
    <row r="51383" spans="4:8" ht="15" customHeight="1" x14ac:dyDescent="0.2">
      <c r="D51383" s="13"/>
      <c r="E51383" s="11"/>
      <c r="H51383" s="13"/>
    </row>
    <row r="51384" spans="4:8" ht="15" customHeight="1" x14ac:dyDescent="0.2">
      <c r="D51384" s="13"/>
      <c r="E51384" s="11"/>
      <c r="H51384" s="13"/>
    </row>
    <row r="51385" spans="4:8" ht="15" customHeight="1" x14ac:dyDescent="0.2">
      <c r="D51385" s="13"/>
      <c r="E51385" s="11"/>
      <c r="H51385" s="13"/>
    </row>
    <row r="51386" spans="4:8" ht="15" customHeight="1" x14ac:dyDescent="0.2">
      <c r="D51386" s="13"/>
      <c r="E51386" s="11"/>
      <c r="H51386" s="13"/>
    </row>
    <row r="51387" spans="4:8" ht="15" customHeight="1" x14ac:dyDescent="0.2">
      <c r="D51387" s="13"/>
      <c r="E51387" s="11"/>
      <c r="H51387" s="13"/>
    </row>
    <row r="51388" spans="4:8" ht="15" customHeight="1" x14ac:dyDescent="0.2">
      <c r="D51388" s="13"/>
      <c r="E51388" s="11"/>
      <c r="H51388" s="13"/>
    </row>
    <row r="51389" spans="4:8" ht="15" customHeight="1" x14ac:dyDescent="0.2">
      <c r="D51389" s="13"/>
      <c r="E51389" s="11"/>
      <c r="H51389" s="13"/>
    </row>
    <row r="51390" spans="4:8" ht="15" customHeight="1" x14ac:dyDescent="0.2">
      <c r="D51390" s="13"/>
      <c r="E51390" s="11"/>
      <c r="H51390" s="13"/>
    </row>
    <row r="51391" spans="4:8" ht="15" customHeight="1" x14ac:dyDescent="0.2">
      <c r="D51391" s="13"/>
      <c r="E51391" s="11"/>
      <c r="H51391" s="13"/>
    </row>
    <row r="51392" spans="4:8" ht="15" customHeight="1" x14ac:dyDescent="0.2">
      <c r="D51392" s="13"/>
      <c r="E51392" s="11"/>
      <c r="H51392" s="13"/>
    </row>
    <row r="51393" spans="4:8" ht="15" customHeight="1" x14ac:dyDescent="0.2">
      <c r="D51393" s="13"/>
      <c r="E51393" s="11"/>
      <c r="H51393" s="13"/>
    </row>
    <row r="51394" spans="4:8" ht="15" customHeight="1" x14ac:dyDescent="0.2">
      <c r="D51394" s="13"/>
      <c r="E51394" s="11"/>
      <c r="H51394" s="13"/>
    </row>
    <row r="51395" spans="4:8" ht="15" customHeight="1" x14ac:dyDescent="0.2">
      <c r="D51395" s="13"/>
      <c r="E51395" s="11"/>
      <c r="H51395" s="13"/>
    </row>
    <row r="51396" spans="4:8" ht="15" customHeight="1" x14ac:dyDescent="0.2">
      <c r="D51396" s="13"/>
      <c r="E51396" s="11"/>
      <c r="H51396" s="13"/>
    </row>
    <row r="51397" spans="4:8" ht="15" customHeight="1" x14ac:dyDescent="0.2">
      <c r="D51397" s="13"/>
      <c r="E51397" s="11"/>
      <c r="H51397" s="13"/>
    </row>
    <row r="51398" spans="4:8" ht="15" customHeight="1" x14ac:dyDescent="0.2">
      <c r="D51398" s="13"/>
      <c r="E51398" s="11"/>
      <c r="H51398" s="13"/>
    </row>
    <row r="51399" spans="4:8" ht="15" customHeight="1" x14ac:dyDescent="0.2">
      <c r="D51399" s="13"/>
      <c r="E51399" s="11"/>
      <c r="H51399" s="13"/>
    </row>
    <row r="51400" spans="4:8" ht="15" customHeight="1" x14ac:dyDescent="0.2">
      <c r="D51400" s="13"/>
      <c r="E51400" s="11"/>
      <c r="H51400" s="13"/>
    </row>
    <row r="51401" spans="4:8" ht="15" customHeight="1" x14ac:dyDescent="0.2">
      <c r="D51401" s="13"/>
      <c r="E51401" s="11"/>
      <c r="H51401" s="13"/>
    </row>
    <row r="51402" spans="4:8" ht="15" customHeight="1" x14ac:dyDescent="0.2">
      <c r="D51402" s="13"/>
      <c r="E51402" s="11"/>
      <c r="H51402" s="13"/>
    </row>
    <row r="51403" spans="4:8" ht="15" customHeight="1" x14ac:dyDescent="0.2">
      <c r="D51403" s="13"/>
      <c r="E51403" s="11"/>
      <c r="H51403" s="13"/>
    </row>
    <row r="51404" spans="4:8" ht="15" customHeight="1" x14ac:dyDescent="0.2">
      <c r="D51404" s="13"/>
      <c r="E51404" s="11"/>
      <c r="H51404" s="13"/>
    </row>
    <row r="51405" spans="4:8" ht="15" customHeight="1" x14ac:dyDescent="0.2">
      <c r="D51405" s="13"/>
      <c r="E51405" s="11"/>
      <c r="H51405" s="13"/>
    </row>
    <row r="51406" spans="4:8" ht="15" customHeight="1" x14ac:dyDescent="0.2">
      <c r="D51406" s="13"/>
      <c r="E51406" s="11"/>
      <c r="H51406" s="13"/>
    </row>
    <row r="51407" spans="4:8" ht="15" customHeight="1" x14ac:dyDescent="0.2">
      <c r="D51407" s="13"/>
      <c r="E51407" s="11"/>
      <c r="H51407" s="13"/>
    </row>
    <row r="51408" spans="4:8" ht="15" customHeight="1" x14ac:dyDescent="0.2">
      <c r="D51408" s="13"/>
      <c r="E51408" s="11"/>
      <c r="H51408" s="13"/>
    </row>
    <row r="51409" spans="4:8" ht="15" customHeight="1" x14ac:dyDescent="0.2">
      <c r="D51409" s="13"/>
      <c r="E51409" s="11"/>
      <c r="H51409" s="13"/>
    </row>
    <row r="51410" spans="4:8" ht="15" customHeight="1" x14ac:dyDescent="0.2">
      <c r="D51410" s="13"/>
      <c r="E51410" s="11"/>
      <c r="H51410" s="13"/>
    </row>
    <row r="51411" spans="4:8" ht="15" customHeight="1" x14ac:dyDescent="0.2">
      <c r="D51411" s="13"/>
      <c r="E51411" s="11"/>
      <c r="H51411" s="13"/>
    </row>
    <row r="51412" spans="4:8" ht="15" customHeight="1" x14ac:dyDescent="0.2">
      <c r="D51412" s="13"/>
      <c r="E51412" s="11"/>
      <c r="H51412" s="13"/>
    </row>
    <row r="51413" spans="4:8" ht="15" customHeight="1" x14ac:dyDescent="0.2">
      <c r="D51413" s="13"/>
      <c r="E51413" s="11"/>
      <c r="H51413" s="13"/>
    </row>
    <row r="51414" spans="4:8" ht="15" customHeight="1" x14ac:dyDescent="0.2">
      <c r="D51414" s="13"/>
      <c r="E51414" s="11"/>
      <c r="H51414" s="13"/>
    </row>
    <row r="51415" spans="4:8" ht="15" customHeight="1" x14ac:dyDescent="0.2">
      <c r="D51415" s="13"/>
      <c r="E51415" s="11"/>
      <c r="H51415" s="13"/>
    </row>
    <row r="51416" spans="4:8" ht="15" customHeight="1" x14ac:dyDescent="0.2">
      <c r="D51416" s="13"/>
      <c r="E51416" s="11"/>
      <c r="H51416" s="13"/>
    </row>
    <row r="51417" spans="4:8" ht="15" customHeight="1" x14ac:dyDescent="0.2">
      <c r="D51417" s="13"/>
      <c r="E51417" s="11"/>
      <c r="H51417" s="13"/>
    </row>
    <row r="51418" spans="4:8" ht="15" customHeight="1" x14ac:dyDescent="0.2">
      <c r="D51418" s="13"/>
      <c r="E51418" s="11"/>
      <c r="H51418" s="13"/>
    </row>
    <row r="51419" spans="4:8" ht="15" customHeight="1" x14ac:dyDescent="0.2">
      <c r="D51419" s="13"/>
      <c r="E51419" s="11"/>
      <c r="H51419" s="13"/>
    </row>
    <row r="51420" spans="4:8" ht="15" customHeight="1" x14ac:dyDescent="0.2">
      <c r="D51420" s="13"/>
      <c r="E51420" s="11"/>
      <c r="H51420" s="13"/>
    </row>
    <row r="51421" spans="4:8" ht="15" customHeight="1" x14ac:dyDescent="0.2">
      <c r="D51421" s="13"/>
      <c r="E51421" s="11"/>
      <c r="H51421" s="13"/>
    </row>
    <row r="51422" spans="4:8" ht="15" customHeight="1" x14ac:dyDescent="0.2">
      <c r="D51422" s="13"/>
      <c r="E51422" s="11"/>
      <c r="H51422" s="13"/>
    </row>
    <row r="51423" spans="4:8" ht="15" customHeight="1" x14ac:dyDescent="0.2">
      <c r="D51423" s="13"/>
      <c r="E51423" s="11"/>
      <c r="H51423" s="13"/>
    </row>
    <row r="51424" spans="4:8" ht="15" customHeight="1" x14ac:dyDescent="0.2">
      <c r="D51424" s="13"/>
      <c r="E51424" s="11"/>
      <c r="H51424" s="13"/>
    </row>
    <row r="51425" spans="4:8" ht="15" customHeight="1" x14ac:dyDescent="0.2">
      <c r="D51425" s="13"/>
      <c r="E51425" s="11"/>
      <c r="H51425" s="13"/>
    </row>
    <row r="51426" spans="4:8" ht="15" customHeight="1" x14ac:dyDescent="0.2">
      <c r="D51426" s="13"/>
      <c r="E51426" s="11"/>
      <c r="H51426" s="13"/>
    </row>
    <row r="51427" spans="4:8" ht="15" customHeight="1" x14ac:dyDescent="0.2">
      <c r="D51427" s="13"/>
      <c r="E51427" s="11"/>
      <c r="H51427" s="13"/>
    </row>
    <row r="51428" spans="4:8" ht="15" customHeight="1" x14ac:dyDescent="0.2">
      <c r="D51428" s="13"/>
      <c r="E51428" s="11"/>
      <c r="H51428" s="13"/>
    </row>
    <row r="51429" spans="4:8" ht="15" customHeight="1" x14ac:dyDescent="0.2">
      <c r="D51429" s="13"/>
      <c r="E51429" s="11"/>
      <c r="H51429" s="13"/>
    </row>
    <row r="51430" spans="4:8" ht="15" customHeight="1" x14ac:dyDescent="0.2">
      <c r="D51430" s="13"/>
      <c r="E51430" s="11"/>
      <c r="H51430" s="13"/>
    </row>
    <row r="51431" spans="4:8" ht="15" customHeight="1" x14ac:dyDescent="0.2">
      <c r="D51431" s="13"/>
      <c r="E51431" s="11"/>
      <c r="H51431" s="13"/>
    </row>
    <row r="51432" spans="4:8" ht="15" customHeight="1" x14ac:dyDescent="0.2">
      <c r="D51432" s="13"/>
      <c r="E51432" s="11"/>
      <c r="H51432" s="13"/>
    </row>
    <row r="51433" spans="4:8" ht="15" customHeight="1" x14ac:dyDescent="0.2">
      <c r="D51433" s="13"/>
      <c r="E51433" s="11"/>
      <c r="H51433" s="13"/>
    </row>
    <row r="51434" spans="4:8" ht="15" customHeight="1" x14ac:dyDescent="0.2">
      <c r="D51434" s="13"/>
      <c r="E51434" s="11"/>
      <c r="H51434" s="13"/>
    </row>
    <row r="51435" spans="4:8" ht="15" customHeight="1" x14ac:dyDescent="0.2">
      <c r="D51435" s="13"/>
      <c r="E51435" s="11"/>
      <c r="H51435" s="13"/>
    </row>
    <row r="51436" spans="4:8" ht="15" customHeight="1" x14ac:dyDescent="0.2">
      <c r="D51436" s="13"/>
      <c r="E51436" s="11"/>
      <c r="H51436" s="13"/>
    </row>
    <row r="51437" spans="4:8" ht="15" customHeight="1" x14ac:dyDescent="0.2">
      <c r="D51437" s="13"/>
      <c r="E51437" s="11"/>
      <c r="H51437" s="13"/>
    </row>
    <row r="51438" spans="4:8" ht="15" customHeight="1" x14ac:dyDescent="0.2">
      <c r="D51438" s="13"/>
      <c r="E51438" s="11"/>
      <c r="H51438" s="13"/>
    </row>
    <row r="51439" spans="4:8" ht="15" customHeight="1" x14ac:dyDescent="0.2">
      <c r="D51439" s="13"/>
      <c r="E51439" s="11"/>
      <c r="H51439" s="13"/>
    </row>
    <row r="51440" spans="4:8" ht="15" customHeight="1" x14ac:dyDescent="0.2">
      <c r="D51440" s="13"/>
      <c r="E51440" s="11"/>
      <c r="H51440" s="13"/>
    </row>
    <row r="51441" spans="4:8" ht="15" customHeight="1" x14ac:dyDescent="0.2">
      <c r="D51441" s="13"/>
      <c r="E51441" s="11"/>
      <c r="H51441" s="13"/>
    </row>
    <row r="51442" spans="4:8" ht="15" customHeight="1" x14ac:dyDescent="0.2">
      <c r="D51442" s="13"/>
      <c r="E51442" s="11"/>
      <c r="H51442" s="13"/>
    </row>
    <row r="51443" spans="4:8" ht="15" customHeight="1" x14ac:dyDescent="0.2">
      <c r="D51443" s="13"/>
      <c r="E51443" s="11"/>
      <c r="H51443" s="13"/>
    </row>
    <row r="51444" spans="4:8" ht="15" customHeight="1" x14ac:dyDescent="0.2">
      <c r="D51444" s="13"/>
      <c r="E51444" s="11"/>
      <c r="H51444" s="13"/>
    </row>
    <row r="51445" spans="4:8" ht="15" customHeight="1" x14ac:dyDescent="0.2">
      <c r="D51445" s="13"/>
      <c r="E51445" s="11"/>
      <c r="H51445" s="13"/>
    </row>
    <row r="51446" spans="4:8" ht="15" customHeight="1" x14ac:dyDescent="0.2">
      <c r="D51446" s="13"/>
      <c r="E51446" s="11"/>
      <c r="H51446" s="13"/>
    </row>
    <row r="51447" spans="4:8" ht="15" customHeight="1" x14ac:dyDescent="0.2">
      <c r="D51447" s="13"/>
      <c r="E51447" s="11"/>
      <c r="H51447" s="13"/>
    </row>
    <row r="51448" spans="4:8" ht="15" customHeight="1" x14ac:dyDescent="0.2">
      <c r="D51448" s="13"/>
      <c r="E51448" s="11"/>
      <c r="H51448" s="13"/>
    </row>
    <row r="51449" spans="4:8" ht="15" customHeight="1" x14ac:dyDescent="0.2">
      <c r="D51449" s="13"/>
      <c r="E51449" s="11"/>
      <c r="H51449" s="13"/>
    </row>
    <row r="51450" spans="4:8" ht="15" customHeight="1" x14ac:dyDescent="0.2">
      <c r="D51450" s="13"/>
      <c r="E51450" s="11"/>
      <c r="H51450" s="13"/>
    </row>
    <row r="51451" spans="4:8" ht="15" customHeight="1" x14ac:dyDescent="0.2">
      <c r="D51451" s="13"/>
      <c r="E51451" s="11"/>
      <c r="H51451" s="13"/>
    </row>
    <row r="51452" spans="4:8" ht="15" customHeight="1" x14ac:dyDescent="0.2">
      <c r="D51452" s="13"/>
      <c r="E51452" s="11"/>
      <c r="H51452" s="13"/>
    </row>
    <row r="51453" spans="4:8" ht="15" customHeight="1" x14ac:dyDescent="0.2">
      <c r="D51453" s="13"/>
      <c r="E51453" s="11"/>
      <c r="H51453" s="13"/>
    </row>
    <row r="51454" spans="4:8" ht="15" customHeight="1" x14ac:dyDescent="0.2">
      <c r="D51454" s="13"/>
      <c r="E51454" s="11"/>
      <c r="H51454" s="13"/>
    </row>
    <row r="51455" spans="4:8" ht="15" customHeight="1" x14ac:dyDescent="0.2">
      <c r="D51455" s="13"/>
      <c r="E51455" s="11"/>
      <c r="H51455" s="13"/>
    </row>
    <row r="51456" spans="4:8" ht="15" customHeight="1" x14ac:dyDescent="0.2">
      <c r="D51456" s="13"/>
      <c r="E51456" s="11"/>
      <c r="H51456" s="13"/>
    </row>
    <row r="51457" spans="4:8" ht="15" customHeight="1" x14ac:dyDescent="0.2">
      <c r="D51457" s="13"/>
      <c r="E51457" s="11"/>
      <c r="H51457" s="13"/>
    </row>
    <row r="51458" spans="4:8" ht="15" customHeight="1" x14ac:dyDescent="0.2">
      <c r="D51458" s="13"/>
      <c r="E51458" s="11"/>
      <c r="H51458" s="13"/>
    </row>
    <row r="51459" spans="4:8" ht="15" customHeight="1" x14ac:dyDescent="0.2">
      <c r="D51459" s="13"/>
      <c r="E51459" s="11"/>
      <c r="H51459" s="13"/>
    </row>
    <row r="51460" spans="4:8" ht="15" customHeight="1" x14ac:dyDescent="0.2">
      <c r="D51460" s="13"/>
      <c r="E51460" s="11"/>
      <c r="H51460" s="13"/>
    </row>
    <row r="51461" spans="4:8" ht="15" customHeight="1" x14ac:dyDescent="0.2">
      <c r="D51461" s="13"/>
      <c r="E51461" s="11"/>
      <c r="H51461" s="13"/>
    </row>
    <row r="51462" spans="4:8" ht="15" customHeight="1" x14ac:dyDescent="0.2">
      <c r="D51462" s="13"/>
      <c r="E51462" s="11"/>
      <c r="H51462" s="13"/>
    </row>
    <row r="51463" spans="4:8" ht="15" customHeight="1" x14ac:dyDescent="0.2">
      <c r="D51463" s="13"/>
      <c r="E51463" s="11"/>
      <c r="H51463" s="13"/>
    </row>
    <row r="51464" spans="4:8" ht="15" customHeight="1" x14ac:dyDescent="0.2">
      <c r="D51464" s="13"/>
      <c r="E51464" s="11"/>
      <c r="H51464" s="13"/>
    </row>
    <row r="51465" spans="4:8" ht="15" customHeight="1" x14ac:dyDescent="0.2">
      <c r="D51465" s="13"/>
      <c r="E51465" s="11"/>
      <c r="H51465" s="13"/>
    </row>
    <row r="51466" spans="4:8" ht="15" customHeight="1" x14ac:dyDescent="0.2">
      <c r="D51466" s="13"/>
      <c r="E51466" s="11"/>
      <c r="H51466" s="13"/>
    </row>
    <row r="51467" spans="4:8" ht="15" customHeight="1" x14ac:dyDescent="0.2">
      <c r="D51467" s="13"/>
      <c r="E51467" s="11"/>
      <c r="H51467" s="13"/>
    </row>
    <row r="51468" spans="4:8" ht="15" customHeight="1" x14ac:dyDescent="0.2">
      <c r="D51468" s="13"/>
      <c r="E51468" s="11"/>
      <c r="H51468" s="13"/>
    </row>
    <row r="51469" spans="4:8" ht="15" customHeight="1" x14ac:dyDescent="0.2">
      <c r="D51469" s="13"/>
      <c r="E51469" s="11"/>
      <c r="H51469" s="13"/>
    </row>
    <row r="51470" spans="4:8" ht="15" customHeight="1" x14ac:dyDescent="0.2">
      <c r="D51470" s="13"/>
      <c r="E51470" s="11"/>
      <c r="H51470" s="13"/>
    </row>
    <row r="51471" spans="4:8" ht="15" customHeight="1" x14ac:dyDescent="0.2">
      <c r="D51471" s="13"/>
      <c r="E51471" s="11"/>
      <c r="H51471" s="13"/>
    </row>
    <row r="51472" spans="4:8" ht="15" customHeight="1" x14ac:dyDescent="0.2">
      <c r="D51472" s="13"/>
      <c r="E51472" s="11"/>
      <c r="H51472" s="13"/>
    </row>
    <row r="51473" spans="4:8" ht="15" customHeight="1" x14ac:dyDescent="0.2">
      <c r="D51473" s="13"/>
      <c r="E51473" s="11"/>
      <c r="H51473" s="13"/>
    </row>
    <row r="51474" spans="4:8" ht="15" customHeight="1" x14ac:dyDescent="0.2">
      <c r="D51474" s="13"/>
      <c r="E51474" s="11"/>
      <c r="H51474" s="13"/>
    </row>
    <row r="51475" spans="4:8" ht="15" customHeight="1" x14ac:dyDescent="0.2">
      <c r="D51475" s="13"/>
      <c r="E51475" s="11"/>
      <c r="H51475" s="13"/>
    </row>
    <row r="51476" spans="4:8" ht="15" customHeight="1" x14ac:dyDescent="0.2">
      <c r="D51476" s="13"/>
      <c r="E51476" s="11"/>
      <c r="H51476" s="13"/>
    </row>
    <row r="51477" spans="4:8" ht="15" customHeight="1" x14ac:dyDescent="0.2">
      <c r="D51477" s="13"/>
      <c r="E51477" s="11"/>
      <c r="H51477" s="13"/>
    </row>
    <row r="51478" spans="4:8" ht="15" customHeight="1" x14ac:dyDescent="0.2">
      <c r="D51478" s="13"/>
      <c r="E51478" s="11"/>
      <c r="H51478" s="13"/>
    </row>
    <row r="51479" spans="4:8" ht="15" customHeight="1" x14ac:dyDescent="0.2">
      <c r="D51479" s="13"/>
      <c r="E51479" s="11"/>
      <c r="H51479" s="13"/>
    </row>
    <row r="51480" spans="4:8" ht="15" customHeight="1" x14ac:dyDescent="0.2">
      <c r="D51480" s="13"/>
      <c r="E51480" s="11"/>
      <c r="H51480" s="13"/>
    </row>
    <row r="51481" spans="4:8" ht="15" customHeight="1" x14ac:dyDescent="0.2">
      <c r="D51481" s="13"/>
      <c r="E51481" s="11"/>
      <c r="H51481" s="13"/>
    </row>
    <row r="51482" spans="4:8" ht="15" customHeight="1" x14ac:dyDescent="0.2">
      <c r="D51482" s="13"/>
      <c r="E51482" s="11"/>
      <c r="H51482" s="13"/>
    </row>
    <row r="51483" spans="4:8" ht="15" customHeight="1" x14ac:dyDescent="0.2">
      <c r="D51483" s="13"/>
      <c r="E51483" s="11"/>
      <c r="H51483" s="13"/>
    </row>
    <row r="51484" spans="4:8" ht="15" customHeight="1" x14ac:dyDescent="0.2">
      <c r="D51484" s="13"/>
      <c r="E51484" s="11"/>
      <c r="H51484" s="13"/>
    </row>
    <row r="51485" spans="4:8" ht="15" customHeight="1" x14ac:dyDescent="0.2">
      <c r="D51485" s="13"/>
      <c r="E51485" s="11"/>
      <c r="H51485" s="13"/>
    </row>
    <row r="51486" spans="4:8" ht="15" customHeight="1" x14ac:dyDescent="0.2">
      <c r="D51486" s="13"/>
      <c r="E51486" s="11"/>
      <c r="H51486" s="13"/>
    </row>
    <row r="51487" spans="4:8" ht="15" customHeight="1" x14ac:dyDescent="0.2">
      <c r="D51487" s="13"/>
      <c r="E51487" s="11"/>
      <c r="H51487" s="13"/>
    </row>
    <row r="51488" spans="4:8" ht="15" customHeight="1" x14ac:dyDescent="0.2">
      <c r="D51488" s="13"/>
      <c r="E51488" s="11"/>
      <c r="H51488" s="13"/>
    </row>
    <row r="51489" spans="4:8" ht="15" customHeight="1" x14ac:dyDescent="0.2">
      <c r="D51489" s="13"/>
      <c r="E51489" s="11"/>
      <c r="H51489" s="13"/>
    </row>
    <row r="51490" spans="4:8" ht="15" customHeight="1" x14ac:dyDescent="0.2">
      <c r="D51490" s="13"/>
      <c r="E51490" s="11"/>
      <c r="H51490" s="13"/>
    </row>
    <row r="51491" spans="4:8" ht="15" customHeight="1" x14ac:dyDescent="0.2">
      <c r="D51491" s="13"/>
      <c r="E51491" s="11"/>
      <c r="H51491" s="13"/>
    </row>
    <row r="51492" spans="4:8" ht="15" customHeight="1" x14ac:dyDescent="0.2">
      <c r="D51492" s="13"/>
      <c r="E51492" s="11"/>
      <c r="H51492" s="13"/>
    </row>
    <row r="51493" spans="4:8" ht="15" customHeight="1" x14ac:dyDescent="0.2">
      <c r="D51493" s="13"/>
      <c r="E51493" s="11"/>
      <c r="H51493" s="13"/>
    </row>
    <row r="51494" spans="4:8" ht="15" customHeight="1" x14ac:dyDescent="0.2">
      <c r="D51494" s="13"/>
      <c r="E51494" s="11"/>
      <c r="H51494" s="13"/>
    </row>
    <row r="51495" spans="4:8" ht="15" customHeight="1" x14ac:dyDescent="0.2">
      <c r="D51495" s="13"/>
      <c r="E51495" s="11"/>
      <c r="H51495" s="13"/>
    </row>
    <row r="51496" spans="4:8" ht="15" customHeight="1" x14ac:dyDescent="0.2">
      <c r="D51496" s="13"/>
      <c r="E51496" s="11"/>
      <c r="H51496" s="13"/>
    </row>
    <row r="51497" spans="4:8" ht="15" customHeight="1" x14ac:dyDescent="0.2">
      <c r="D51497" s="13"/>
      <c r="E51497" s="11"/>
      <c r="H51497" s="13"/>
    </row>
    <row r="51498" spans="4:8" ht="15" customHeight="1" x14ac:dyDescent="0.2">
      <c r="D51498" s="13"/>
      <c r="E51498" s="11"/>
      <c r="H51498" s="13"/>
    </row>
    <row r="51499" spans="4:8" ht="15" customHeight="1" x14ac:dyDescent="0.2">
      <c r="D51499" s="13"/>
      <c r="E51499" s="11"/>
      <c r="H51499" s="13"/>
    </row>
    <row r="51500" spans="4:8" ht="15" customHeight="1" x14ac:dyDescent="0.2">
      <c r="D51500" s="13"/>
      <c r="E51500" s="11"/>
      <c r="H51500" s="13"/>
    </row>
    <row r="51501" spans="4:8" ht="15" customHeight="1" x14ac:dyDescent="0.2">
      <c r="D51501" s="13"/>
      <c r="E51501" s="11"/>
      <c r="H51501" s="13"/>
    </row>
    <row r="51502" spans="4:8" ht="15" customHeight="1" x14ac:dyDescent="0.2">
      <c r="D51502" s="13"/>
      <c r="E51502" s="11"/>
      <c r="H51502" s="13"/>
    </row>
    <row r="51503" spans="4:8" ht="15" customHeight="1" x14ac:dyDescent="0.2">
      <c r="D51503" s="13"/>
      <c r="E51503" s="11"/>
      <c r="H51503" s="13"/>
    </row>
    <row r="51504" spans="4:8" ht="15" customHeight="1" x14ac:dyDescent="0.2">
      <c r="D51504" s="13"/>
      <c r="E51504" s="11"/>
      <c r="H51504" s="13"/>
    </row>
    <row r="51505" spans="4:8" ht="15" customHeight="1" x14ac:dyDescent="0.2">
      <c r="D51505" s="13"/>
      <c r="E51505" s="11"/>
      <c r="H51505" s="13"/>
    </row>
    <row r="51506" spans="4:8" ht="15" customHeight="1" x14ac:dyDescent="0.2">
      <c r="D51506" s="13"/>
      <c r="E51506" s="11"/>
      <c r="H51506" s="13"/>
    </row>
    <row r="51507" spans="4:8" ht="15" customHeight="1" x14ac:dyDescent="0.2">
      <c r="D51507" s="13"/>
      <c r="E51507" s="11"/>
      <c r="H51507" s="13"/>
    </row>
    <row r="51508" spans="4:8" ht="15" customHeight="1" x14ac:dyDescent="0.2">
      <c r="D51508" s="13"/>
      <c r="E51508" s="11"/>
      <c r="H51508" s="13"/>
    </row>
    <row r="51509" spans="4:8" ht="15" customHeight="1" x14ac:dyDescent="0.2">
      <c r="D51509" s="13"/>
      <c r="E51509" s="11"/>
      <c r="H51509" s="13"/>
    </row>
    <row r="51510" spans="4:8" ht="15" customHeight="1" x14ac:dyDescent="0.2">
      <c r="D51510" s="13"/>
      <c r="E51510" s="11"/>
      <c r="H51510" s="13"/>
    </row>
    <row r="51511" spans="4:8" ht="15" customHeight="1" x14ac:dyDescent="0.2">
      <c r="D51511" s="13"/>
      <c r="E51511" s="11"/>
      <c r="H51511" s="13"/>
    </row>
    <row r="51512" spans="4:8" ht="15" customHeight="1" x14ac:dyDescent="0.2">
      <c r="D51512" s="13"/>
      <c r="E51512" s="11"/>
      <c r="H51512" s="13"/>
    </row>
    <row r="51513" spans="4:8" ht="15" customHeight="1" x14ac:dyDescent="0.2">
      <c r="D51513" s="13"/>
      <c r="E51513" s="11"/>
      <c r="H51513" s="13"/>
    </row>
    <row r="51514" spans="4:8" ht="15" customHeight="1" x14ac:dyDescent="0.2">
      <c r="D51514" s="13"/>
      <c r="E51514" s="11"/>
      <c r="H51514" s="13"/>
    </row>
    <row r="51515" spans="4:8" ht="15" customHeight="1" x14ac:dyDescent="0.2">
      <c r="D51515" s="13"/>
      <c r="E51515" s="11"/>
      <c r="H51515" s="13"/>
    </row>
    <row r="51516" spans="4:8" ht="15" customHeight="1" x14ac:dyDescent="0.2">
      <c r="D51516" s="13"/>
      <c r="E51516" s="11"/>
      <c r="H51516" s="13"/>
    </row>
    <row r="51517" spans="4:8" ht="15" customHeight="1" x14ac:dyDescent="0.2">
      <c r="D51517" s="13"/>
      <c r="E51517" s="11"/>
      <c r="H51517" s="13"/>
    </row>
    <row r="51518" spans="4:8" ht="15" customHeight="1" x14ac:dyDescent="0.2">
      <c r="D51518" s="13"/>
      <c r="E51518" s="11"/>
      <c r="H51518" s="13"/>
    </row>
    <row r="51519" spans="4:8" ht="15" customHeight="1" x14ac:dyDescent="0.2">
      <c r="D51519" s="13"/>
      <c r="E51519" s="11"/>
      <c r="H51519" s="13"/>
    </row>
    <row r="51520" spans="4:8" ht="15" customHeight="1" x14ac:dyDescent="0.2">
      <c r="D51520" s="13"/>
      <c r="E51520" s="11"/>
      <c r="H51520" s="13"/>
    </row>
    <row r="51521" spans="4:8" ht="15" customHeight="1" x14ac:dyDescent="0.2">
      <c r="D51521" s="13"/>
      <c r="E51521" s="11"/>
      <c r="H51521" s="13"/>
    </row>
    <row r="51522" spans="4:8" ht="15" customHeight="1" x14ac:dyDescent="0.2">
      <c r="D51522" s="13"/>
      <c r="E51522" s="11"/>
      <c r="H51522" s="13"/>
    </row>
    <row r="51523" spans="4:8" ht="15" customHeight="1" x14ac:dyDescent="0.2">
      <c r="D51523" s="13"/>
      <c r="E51523" s="11"/>
      <c r="H51523" s="13"/>
    </row>
    <row r="51524" spans="4:8" ht="15" customHeight="1" x14ac:dyDescent="0.2">
      <c r="D51524" s="13"/>
      <c r="E51524" s="11"/>
      <c r="H51524" s="13"/>
    </row>
    <row r="51525" spans="4:8" ht="15" customHeight="1" x14ac:dyDescent="0.2">
      <c r="D51525" s="13"/>
      <c r="E51525" s="11"/>
      <c r="H51525" s="13"/>
    </row>
    <row r="51526" spans="4:8" ht="15" customHeight="1" x14ac:dyDescent="0.2">
      <c r="D51526" s="13"/>
      <c r="E51526" s="11"/>
      <c r="H51526" s="13"/>
    </row>
    <row r="51527" spans="4:8" ht="15" customHeight="1" x14ac:dyDescent="0.2">
      <c r="D51527" s="13"/>
      <c r="E51527" s="11"/>
      <c r="H51527" s="13"/>
    </row>
    <row r="51528" spans="4:8" ht="15" customHeight="1" x14ac:dyDescent="0.2">
      <c r="D51528" s="13"/>
      <c r="E51528" s="11"/>
      <c r="H51528" s="13"/>
    </row>
    <row r="51529" spans="4:8" ht="15" customHeight="1" x14ac:dyDescent="0.2">
      <c r="D51529" s="13"/>
      <c r="E51529" s="11"/>
      <c r="H51529" s="13"/>
    </row>
    <row r="51530" spans="4:8" ht="15" customHeight="1" x14ac:dyDescent="0.2">
      <c r="D51530" s="13"/>
      <c r="E51530" s="11"/>
      <c r="H51530" s="13"/>
    </row>
    <row r="51531" spans="4:8" ht="15" customHeight="1" x14ac:dyDescent="0.2">
      <c r="D51531" s="13"/>
      <c r="E51531" s="11"/>
      <c r="H51531" s="13"/>
    </row>
    <row r="51532" spans="4:8" ht="15" customHeight="1" x14ac:dyDescent="0.2">
      <c r="D51532" s="13"/>
      <c r="E51532" s="11"/>
      <c r="H51532" s="13"/>
    </row>
    <row r="51533" spans="4:8" ht="15" customHeight="1" x14ac:dyDescent="0.2">
      <c r="D51533" s="13"/>
      <c r="E51533" s="11"/>
      <c r="H51533" s="13"/>
    </row>
    <row r="51534" spans="4:8" ht="15" customHeight="1" x14ac:dyDescent="0.2">
      <c r="D51534" s="13"/>
      <c r="E51534" s="11"/>
      <c r="H51534" s="13"/>
    </row>
    <row r="51535" spans="4:8" ht="15" customHeight="1" x14ac:dyDescent="0.2">
      <c r="D51535" s="13"/>
      <c r="E51535" s="11"/>
      <c r="H51535" s="13"/>
    </row>
    <row r="51536" spans="4:8" ht="15" customHeight="1" x14ac:dyDescent="0.2">
      <c r="D51536" s="13"/>
      <c r="E51536" s="11"/>
      <c r="H51536" s="13"/>
    </row>
    <row r="51537" spans="4:8" ht="15" customHeight="1" x14ac:dyDescent="0.2">
      <c r="D51537" s="13"/>
      <c r="E51537" s="11"/>
      <c r="H51537" s="13"/>
    </row>
    <row r="51538" spans="4:8" ht="15" customHeight="1" x14ac:dyDescent="0.2">
      <c r="D51538" s="13"/>
      <c r="E51538" s="11"/>
      <c r="H51538" s="13"/>
    </row>
    <row r="51539" spans="4:8" ht="15" customHeight="1" x14ac:dyDescent="0.2">
      <c r="D51539" s="13"/>
      <c r="E51539" s="11"/>
      <c r="H51539" s="13"/>
    </row>
    <row r="51540" spans="4:8" ht="15" customHeight="1" x14ac:dyDescent="0.2">
      <c r="D51540" s="13"/>
      <c r="E51540" s="11"/>
      <c r="H51540" s="13"/>
    </row>
    <row r="51541" spans="4:8" ht="15" customHeight="1" x14ac:dyDescent="0.2">
      <c r="D51541" s="13"/>
      <c r="E51541" s="11"/>
      <c r="H51541" s="13"/>
    </row>
    <row r="51542" spans="4:8" ht="15" customHeight="1" x14ac:dyDescent="0.2">
      <c r="D51542" s="13"/>
      <c r="E51542" s="11"/>
      <c r="H51542" s="13"/>
    </row>
    <row r="51543" spans="4:8" ht="15" customHeight="1" x14ac:dyDescent="0.2">
      <c r="D51543" s="13"/>
      <c r="E51543" s="11"/>
      <c r="H51543" s="13"/>
    </row>
    <row r="51544" spans="4:8" ht="15" customHeight="1" x14ac:dyDescent="0.2">
      <c r="D51544" s="13"/>
      <c r="E51544" s="11"/>
      <c r="H51544" s="13"/>
    </row>
    <row r="51545" spans="4:8" ht="15" customHeight="1" x14ac:dyDescent="0.2">
      <c r="D51545" s="13"/>
      <c r="E51545" s="11"/>
      <c r="H51545" s="13"/>
    </row>
    <row r="51546" spans="4:8" ht="15" customHeight="1" x14ac:dyDescent="0.2">
      <c r="D51546" s="13"/>
      <c r="E51546" s="11"/>
      <c r="H51546" s="13"/>
    </row>
    <row r="51547" spans="4:8" ht="15" customHeight="1" x14ac:dyDescent="0.2">
      <c r="D51547" s="13"/>
      <c r="E51547" s="11"/>
      <c r="H51547" s="13"/>
    </row>
    <row r="51548" spans="4:8" ht="15" customHeight="1" x14ac:dyDescent="0.2">
      <c r="D51548" s="13"/>
      <c r="E51548" s="11"/>
      <c r="H51548" s="13"/>
    </row>
    <row r="51549" spans="4:8" ht="15" customHeight="1" x14ac:dyDescent="0.2">
      <c r="D51549" s="13"/>
      <c r="E51549" s="11"/>
      <c r="H51549" s="13"/>
    </row>
    <row r="51550" spans="4:8" ht="15" customHeight="1" x14ac:dyDescent="0.2">
      <c r="D51550" s="13"/>
      <c r="E51550" s="11"/>
      <c r="H51550" s="13"/>
    </row>
    <row r="51551" spans="4:8" ht="15" customHeight="1" x14ac:dyDescent="0.2">
      <c r="D51551" s="13"/>
      <c r="E51551" s="11"/>
      <c r="H51551" s="13"/>
    </row>
    <row r="51552" spans="4:8" ht="15" customHeight="1" x14ac:dyDescent="0.2">
      <c r="D51552" s="13"/>
      <c r="E51552" s="11"/>
      <c r="H51552" s="13"/>
    </row>
    <row r="51553" spans="4:8" ht="15" customHeight="1" x14ac:dyDescent="0.2">
      <c r="D51553" s="13"/>
      <c r="E51553" s="11"/>
      <c r="H51553" s="13"/>
    </row>
    <row r="51554" spans="4:8" ht="15" customHeight="1" x14ac:dyDescent="0.2">
      <c r="D51554" s="13"/>
      <c r="E51554" s="11"/>
      <c r="H51554" s="13"/>
    </row>
    <row r="51555" spans="4:8" ht="15" customHeight="1" x14ac:dyDescent="0.2">
      <c r="D51555" s="13"/>
      <c r="E51555" s="11"/>
      <c r="H51555" s="13"/>
    </row>
    <row r="51556" spans="4:8" ht="15" customHeight="1" x14ac:dyDescent="0.2">
      <c r="D51556" s="13"/>
      <c r="E51556" s="11"/>
      <c r="H51556" s="13"/>
    </row>
    <row r="51557" spans="4:8" ht="15" customHeight="1" x14ac:dyDescent="0.2">
      <c r="D51557" s="13"/>
      <c r="E51557" s="11"/>
      <c r="H51557" s="13"/>
    </row>
    <row r="51558" spans="4:8" ht="15" customHeight="1" x14ac:dyDescent="0.2">
      <c r="D51558" s="13"/>
      <c r="E51558" s="11"/>
      <c r="H51558" s="13"/>
    </row>
    <row r="51559" spans="4:8" ht="15" customHeight="1" x14ac:dyDescent="0.2">
      <c r="D51559" s="13"/>
      <c r="E51559" s="11"/>
      <c r="H51559" s="13"/>
    </row>
    <row r="51560" spans="4:8" ht="15" customHeight="1" x14ac:dyDescent="0.2">
      <c r="D51560" s="13"/>
      <c r="E51560" s="11"/>
      <c r="H51560" s="13"/>
    </row>
    <row r="51561" spans="4:8" ht="15" customHeight="1" x14ac:dyDescent="0.2">
      <c r="D51561" s="13"/>
      <c r="E51561" s="11"/>
      <c r="H51561" s="13"/>
    </row>
    <row r="51562" spans="4:8" ht="15" customHeight="1" x14ac:dyDescent="0.2">
      <c r="D51562" s="13"/>
      <c r="E51562" s="11"/>
      <c r="H51562" s="13"/>
    </row>
    <row r="51563" spans="4:8" ht="15" customHeight="1" x14ac:dyDescent="0.2">
      <c r="D51563" s="13"/>
      <c r="E51563" s="11"/>
      <c r="H51563" s="13"/>
    </row>
    <row r="51564" spans="4:8" ht="15" customHeight="1" x14ac:dyDescent="0.2">
      <c r="D51564" s="13"/>
      <c r="E51564" s="11"/>
      <c r="H51564" s="13"/>
    </row>
    <row r="51565" spans="4:8" ht="15" customHeight="1" x14ac:dyDescent="0.2">
      <c r="D51565" s="13"/>
      <c r="E51565" s="11"/>
      <c r="H51565" s="13"/>
    </row>
    <row r="51566" spans="4:8" ht="15" customHeight="1" x14ac:dyDescent="0.2">
      <c r="D51566" s="13"/>
      <c r="E51566" s="11"/>
      <c r="H51566" s="13"/>
    </row>
    <row r="51567" spans="4:8" ht="15" customHeight="1" x14ac:dyDescent="0.2">
      <c r="D51567" s="13"/>
      <c r="E51567" s="11"/>
      <c r="H51567" s="13"/>
    </row>
    <row r="51568" spans="4:8" ht="15" customHeight="1" x14ac:dyDescent="0.2">
      <c r="D51568" s="13"/>
      <c r="E51568" s="11"/>
      <c r="H51568" s="13"/>
    </row>
    <row r="51569" spans="4:8" ht="15" customHeight="1" x14ac:dyDescent="0.2">
      <c r="D51569" s="13"/>
      <c r="E51569" s="11"/>
      <c r="H51569" s="13"/>
    </row>
    <row r="51570" spans="4:8" ht="15" customHeight="1" x14ac:dyDescent="0.2">
      <c r="D51570" s="13"/>
      <c r="E51570" s="11"/>
      <c r="H51570" s="13"/>
    </row>
    <row r="51571" spans="4:8" ht="15" customHeight="1" x14ac:dyDescent="0.2">
      <c r="D51571" s="13"/>
      <c r="E51571" s="11"/>
      <c r="H51571" s="13"/>
    </row>
    <row r="51572" spans="4:8" ht="15" customHeight="1" x14ac:dyDescent="0.2">
      <c r="D51572" s="13"/>
      <c r="E51572" s="11"/>
      <c r="H51572" s="13"/>
    </row>
    <row r="51573" spans="4:8" ht="15" customHeight="1" x14ac:dyDescent="0.2">
      <c r="D51573" s="13"/>
      <c r="E51573" s="11"/>
      <c r="H51573" s="13"/>
    </row>
    <row r="51574" spans="4:8" ht="15" customHeight="1" x14ac:dyDescent="0.2">
      <c r="D51574" s="13"/>
      <c r="E51574" s="11"/>
      <c r="H51574" s="13"/>
    </row>
    <row r="51575" spans="4:8" ht="15" customHeight="1" x14ac:dyDescent="0.2">
      <c r="D51575" s="13"/>
      <c r="E51575" s="11"/>
      <c r="H51575" s="13"/>
    </row>
    <row r="51576" spans="4:8" ht="15" customHeight="1" x14ac:dyDescent="0.2">
      <c r="D51576" s="13"/>
      <c r="E51576" s="11"/>
      <c r="H51576" s="13"/>
    </row>
    <row r="51577" spans="4:8" ht="15" customHeight="1" x14ac:dyDescent="0.2">
      <c r="D51577" s="13"/>
      <c r="E51577" s="11"/>
      <c r="H51577" s="13"/>
    </row>
    <row r="51578" spans="4:8" ht="15" customHeight="1" x14ac:dyDescent="0.2">
      <c r="D51578" s="13"/>
      <c r="E51578" s="11"/>
      <c r="H51578" s="13"/>
    </row>
    <row r="51579" spans="4:8" ht="15" customHeight="1" x14ac:dyDescent="0.2">
      <c r="D51579" s="13"/>
      <c r="E51579" s="11"/>
      <c r="H51579" s="13"/>
    </row>
    <row r="51580" spans="4:8" ht="15" customHeight="1" x14ac:dyDescent="0.2">
      <c r="D51580" s="13"/>
      <c r="E51580" s="11"/>
      <c r="H51580" s="13"/>
    </row>
    <row r="51581" spans="4:8" ht="15" customHeight="1" x14ac:dyDescent="0.2">
      <c r="D51581" s="13"/>
      <c r="E51581" s="11"/>
      <c r="H51581" s="13"/>
    </row>
    <row r="51582" spans="4:8" ht="15" customHeight="1" x14ac:dyDescent="0.2">
      <c r="D51582" s="13"/>
      <c r="E51582" s="11"/>
      <c r="H51582" s="13"/>
    </row>
    <row r="51583" spans="4:8" ht="15" customHeight="1" x14ac:dyDescent="0.2">
      <c r="D51583" s="13"/>
      <c r="E51583" s="11"/>
      <c r="H51583" s="13"/>
    </row>
    <row r="51584" spans="4:8" ht="15" customHeight="1" x14ac:dyDescent="0.2">
      <c r="D51584" s="13"/>
      <c r="E51584" s="11"/>
      <c r="H51584" s="13"/>
    </row>
    <row r="51585" spans="4:8" ht="15" customHeight="1" x14ac:dyDescent="0.2">
      <c r="D51585" s="13"/>
      <c r="E51585" s="11"/>
      <c r="H51585" s="13"/>
    </row>
    <row r="51586" spans="4:8" ht="15" customHeight="1" x14ac:dyDescent="0.2">
      <c r="D51586" s="13"/>
      <c r="E51586" s="11"/>
      <c r="H51586" s="13"/>
    </row>
    <row r="51587" spans="4:8" ht="15" customHeight="1" x14ac:dyDescent="0.2">
      <c r="D51587" s="13"/>
      <c r="E51587" s="11"/>
      <c r="H51587" s="13"/>
    </row>
    <row r="51588" spans="4:8" ht="15" customHeight="1" x14ac:dyDescent="0.2">
      <c r="D51588" s="13"/>
      <c r="E51588" s="11"/>
      <c r="H51588" s="13"/>
    </row>
    <row r="51589" spans="4:8" ht="15" customHeight="1" x14ac:dyDescent="0.2">
      <c r="D51589" s="13"/>
      <c r="E51589" s="11"/>
      <c r="H51589" s="13"/>
    </row>
    <row r="51590" spans="4:8" ht="15" customHeight="1" x14ac:dyDescent="0.2">
      <c r="D51590" s="13"/>
      <c r="E51590" s="11"/>
      <c r="H51590" s="13"/>
    </row>
    <row r="51591" spans="4:8" ht="15" customHeight="1" x14ac:dyDescent="0.2">
      <c r="D51591" s="13"/>
      <c r="E51591" s="11"/>
      <c r="H51591" s="13"/>
    </row>
    <row r="51592" spans="4:8" ht="15" customHeight="1" x14ac:dyDescent="0.2">
      <c r="D51592" s="13"/>
      <c r="E51592" s="11"/>
      <c r="H51592" s="13"/>
    </row>
    <row r="51593" spans="4:8" ht="15" customHeight="1" x14ac:dyDescent="0.2">
      <c r="D51593" s="13"/>
      <c r="E51593" s="11"/>
      <c r="H51593" s="13"/>
    </row>
    <row r="51594" spans="4:8" ht="15" customHeight="1" x14ac:dyDescent="0.2">
      <c r="D51594" s="13"/>
      <c r="E51594" s="11"/>
      <c r="H51594" s="13"/>
    </row>
    <row r="51595" spans="4:8" ht="15" customHeight="1" x14ac:dyDescent="0.2">
      <c r="D51595" s="13"/>
      <c r="E51595" s="11"/>
      <c r="H51595" s="13"/>
    </row>
    <row r="51596" spans="4:8" ht="15" customHeight="1" x14ac:dyDescent="0.2">
      <c r="D51596" s="13"/>
      <c r="E51596" s="11"/>
      <c r="H51596" s="13"/>
    </row>
    <row r="51597" spans="4:8" ht="15" customHeight="1" x14ac:dyDescent="0.2">
      <c r="D51597" s="13"/>
      <c r="E51597" s="11"/>
      <c r="H51597" s="13"/>
    </row>
    <row r="51598" spans="4:8" ht="15" customHeight="1" x14ac:dyDescent="0.2">
      <c r="D51598" s="13"/>
      <c r="E51598" s="11"/>
      <c r="H51598" s="13"/>
    </row>
    <row r="51599" spans="4:8" ht="15" customHeight="1" x14ac:dyDescent="0.2">
      <c r="D51599" s="13"/>
      <c r="E51599" s="11"/>
      <c r="H51599" s="13"/>
    </row>
    <row r="51600" spans="4:8" ht="15" customHeight="1" x14ac:dyDescent="0.2">
      <c r="D51600" s="13"/>
      <c r="E51600" s="11"/>
      <c r="H51600" s="13"/>
    </row>
    <row r="51601" spans="4:8" ht="15" customHeight="1" x14ac:dyDescent="0.2">
      <c r="D51601" s="13"/>
      <c r="E51601" s="11"/>
      <c r="H51601" s="13"/>
    </row>
    <row r="51602" spans="4:8" ht="15" customHeight="1" x14ac:dyDescent="0.2">
      <c r="D51602" s="13"/>
      <c r="E51602" s="11"/>
      <c r="H51602" s="13"/>
    </row>
    <row r="51603" spans="4:8" ht="15" customHeight="1" x14ac:dyDescent="0.2">
      <c r="D51603" s="13"/>
      <c r="E51603" s="11"/>
      <c r="H51603" s="13"/>
    </row>
    <row r="51604" spans="4:8" ht="15" customHeight="1" x14ac:dyDescent="0.2">
      <c r="D51604" s="13"/>
      <c r="E51604" s="11"/>
      <c r="H51604" s="13"/>
    </row>
    <row r="51605" spans="4:8" ht="15" customHeight="1" x14ac:dyDescent="0.2">
      <c r="D51605" s="13"/>
      <c r="E51605" s="11"/>
      <c r="H51605" s="13"/>
    </row>
    <row r="51606" spans="4:8" ht="15" customHeight="1" x14ac:dyDescent="0.2">
      <c r="D51606" s="13"/>
      <c r="E51606" s="11"/>
      <c r="H51606" s="13"/>
    </row>
    <row r="51607" spans="4:8" ht="15" customHeight="1" x14ac:dyDescent="0.2">
      <c r="D51607" s="13"/>
      <c r="E51607" s="11"/>
      <c r="H51607" s="13"/>
    </row>
    <row r="51608" spans="4:8" ht="15" customHeight="1" x14ac:dyDescent="0.2">
      <c r="D51608" s="13"/>
      <c r="E51608" s="11"/>
      <c r="H51608" s="13"/>
    </row>
    <row r="51609" spans="4:8" ht="15" customHeight="1" x14ac:dyDescent="0.2">
      <c r="D51609" s="13"/>
      <c r="E51609" s="11"/>
      <c r="H51609" s="13"/>
    </row>
    <row r="51610" spans="4:8" ht="15" customHeight="1" x14ac:dyDescent="0.2">
      <c r="D51610" s="13"/>
      <c r="E51610" s="11"/>
      <c r="H51610" s="13"/>
    </row>
    <row r="51611" spans="4:8" ht="15" customHeight="1" x14ac:dyDescent="0.2">
      <c r="D51611" s="13"/>
      <c r="E51611" s="11"/>
      <c r="H51611" s="13"/>
    </row>
    <row r="51612" spans="4:8" ht="15" customHeight="1" x14ac:dyDescent="0.2">
      <c r="D51612" s="13"/>
      <c r="E51612" s="11"/>
      <c r="H51612" s="13"/>
    </row>
    <row r="51613" spans="4:8" ht="15" customHeight="1" x14ac:dyDescent="0.2">
      <c r="D51613" s="13"/>
      <c r="E51613" s="11"/>
      <c r="H51613" s="13"/>
    </row>
    <row r="51614" spans="4:8" ht="15" customHeight="1" x14ac:dyDescent="0.2">
      <c r="D51614" s="13"/>
      <c r="E51614" s="11"/>
      <c r="H51614" s="13"/>
    </row>
    <row r="51615" spans="4:8" ht="15" customHeight="1" x14ac:dyDescent="0.2">
      <c r="D51615" s="13"/>
      <c r="E51615" s="11"/>
      <c r="H51615" s="13"/>
    </row>
    <row r="51616" spans="4:8" ht="15" customHeight="1" x14ac:dyDescent="0.2">
      <c r="D51616" s="13"/>
      <c r="E51616" s="11"/>
      <c r="H51616" s="13"/>
    </row>
    <row r="51617" spans="4:8" ht="15" customHeight="1" x14ac:dyDescent="0.2">
      <c r="D51617" s="13"/>
      <c r="E51617" s="11"/>
      <c r="H51617" s="13"/>
    </row>
    <row r="51618" spans="4:8" ht="15" customHeight="1" x14ac:dyDescent="0.2">
      <c r="D51618" s="13"/>
      <c r="E51618" s="11"/>
      <c r="H51618" s="13"/>
    </row>
    <row r="51619" spans="4:8" ht="15" customHeight="1" x14ac:dyDescent="0.2">
      <c r="D51619" s="13"/>
      <c r="E51619" s="11"/>
      <c r="H51619" s="13"/>
    </row>
    <row r="51620" spans="4:8" ht="15" customHeight="1" x14ac:dyDescent="0.2">
      <c r="D51620" s="13"/>
      <c r="E51620" s="11"/>
      <c r="H51620" s="13"/>
    </row>
    <row r="51621" spans="4:8" ht="15" customHeight="1" x14ac:dyDescent="0.2">
      <c r="D51621" s="13"/>
      <c r="E51621" s="11"/>
      <c r="H51621" s="13"/>
    </row>
    <row r="51622" spans="4:8" ht="15" customHeight="1" x14ac:dyDescent="0.2">
      <c r="D51622" s="13"/>
      <c r="E51622" s="11"/>
      <c r="H51622" s="13"/>
    </row>
    <row r="51623" spans="4:8" ht="15" customHeight="1" x14ac:dyDescent="0.2">
      <c r="D51623" s="13"/>
      <c r="E51623" s="11"/>
      <c r="H51623" s="13"/>
    </row>
    <row r="51624" spans="4:8" ht="15" customHeight="1" x14ac:dyDescent="0.2">
      <c r="D51624" s="13"/>
      <c r="E51624" s="11"/>
      <c r="H51624" s="13"/>
    </row>
    <row r="51625" spans="4:8" ht="15" customHeight="1" x14ac:dyDescent="0.2">
      <c r="D51625" s="13"/>
      <c r="E51625" s="11"/>
      <c r="H51625" s="13"/>
    </row>
    <row r="51626" spans="4:8" ht="15" customHeight="1" x14ac:dyDescent="0.2">
      <c r="D51626" s="13"/>
      <c r="E51626" s="11"/>
      <c r="H51626" s="13"/>
    </row>
    <row r="51627" spans="4:8" ht="15" customHeight="1" x14ac:dyDescent="0.2">
      <c r="D51627" s="13"/>
      <c r="E51627" s="11"/>
      <c r="H51627" s="13"/>
    </row>
    <row r="51628" spans="4:8" ht="15" customHeight="1" x14ac:dyDescent="0.2">
      <c r="D51628" s="13"/>
      <c r="E51628" s="11"/>
      <c r="H51628" s="13"/>
    </row>
    <row r="51629" spans="4:8" ht="15" customHeight="1" x14ac:dyDescent="0.2">
      <c r="D51629" s="13"/>
      <c r="E51629" s="11"/>
      <c r="H51629" s="13"/>
    </row>
    <row r="51630" spans="4:8" ht="15" customHeight="1" x14ac:dyDescent="0.2">
      <c r="D51630" s="13"/>
      <c r="E51630" s="11"/>
      <c r="H51630" s="13"/>
    </row>
    <row r="51631" spans="4:8" ht="15" customHeight="1" x14ac:dyDescent="0.2">
      <c r="D51631" s="13"/>
      <c r="E51631" s="11"/>
      <c r="H51631" s="13"/>
    </row>
    <row r="51632" spans="4:8" ht="15" customHeight="1" x14ac:dyDescent="0.2">
      <c r="D51632" s="13"/>
      <c r="E51632" s="11"/>
      <c r="H51632" s="13"/>
    </row>
    <row r="51633" spans="4:8" ht="15" customHeight="1" x14ac:dyDescent="0.2">
      <c r="D51633" s="13"/>
      <c r="E51633" s="11"/>
      <c r="H51633" s="13"/>
    </row>
    <row r="51634" spans="4:8" ht="15" customHeight="1" x14ac:dyDescent="0.2">
      <c r="D51634" s="13"/>
      <c r="E51634" s="11"/>
      <c r="H51634" s="13"/>
    </row>
    <row r="51635" spans="4:8" ht="15" customHeight="1" x14ac:dyDescent="0.2">
      <c r="D51635" s="13"/>
      <c r="E51635" s="11"/>
      <c r="H51635" s="13"/>
    </row>
    <row r="51636" spans="4:8" ht="15" customHeight="1" x14ac:dyDescent="0.2">
      <c r="D51636" s="13"/>
      <c r="E51636" s="11"/>
      <c r="H51636" s="13"/>
    </row>
    <row r="51637" spans="4:8" ht="15" customHeight="1" x14ac:dyDescent="0.2">
      <c r="D51637" s="13"/>
      <c r="E51637" s="11"/>
      <c r="H51637" s="13"/>
    </row>
    <row r="51638" spans="4:8" ht="15" customHeight="1" x14ac:dyDescent="0.2">
      <c r="D51638" s="13"/>
      <c r="E51638" s="11"/>
      <c r="H51638" s="13"/>
    </row>
    <row r="51639" spans="4:8" ht="15" customHeight="1" x14ac:dyDescent="0.2">
      <c r="D51639" s="13"/>
      <c r="E51639" s="11"/>
      <c r="H51639" s="13"/>
    </row>
    <row r="51640" spans="4:8" ht="15" customHeight="1" x14ac:dyDescent="0.2">
      <c r="D51640" s="13"/>
      <c r="E51640" s="11"/>
      <c r="H51640" s="13"/>
    </row>
    <row r="51641" spans="4:8" ht="15" customHeight="1" x14ac:dyDescent="0.2">
      <c r="D51641" s="13"/>
      <c r="E51641" s="11"/>
      <c r="H51641" s="13"/>
    </row>
    <row r="51642" spans="4:8" ht="15" customHeight="1" x14ac:dyDescent="0.2">
      <c r="D51642" s="13"/>
      <c r="E51642" s="11"/>
      <c r="H51642" s="13"/>
    </row>
    <row r="51643" spans="4:8" ht="15" customHeight="1" x14ac:dyDescent="0.2">
      <c r="D51643" s="13"/>
      <c r="E51643" s="11"/>
      <c r="H51643" s="13"/>
    </row>
    <row r="51644" spans="4:8" ht="15" customHeight="1" x14ac:dyDescent="0.2">
      <c r="D51644" s="13"/>
      <c r="E51644" s="11"/>
      <c r="H51644" s="13"/>
    </row>
    <row r="51645" spans="4:8" ht="15" customHeight="1" x14ac:dyDescent="0.2">
      <c r="D51645" s="13"/>
      <c r="E51645" s="11"/>
      <c r="H51645" s="13"/>
    </row>
    <row r="51646" spans="4:8" ht="15" customHeight="1" x14ac:dyDescent="0.2">
      <c r="D51646" s="13"/>
      <c r="E51646" s="11"/>
      <c r="H51646" s="13"/>
    </row>
    <row r="51647" spans="4:8" ht="15" customHeight="1" x14ac:dyDescent="0.2">
      <c r="D51647" s="13"/>
      <c r="E51647" s="11"/>
      <c r="H51647" s="13"/>
    </row>
    <row r="51648" spans="4:8" ht="15" customHeight="1" x14ac:dyDescent="0.2">
      <c r="D51648" s="13"/>
      <c r="E51648" s="11"/>
      <c r="H51648" s="13"/>
    </row>
    <row r="51649" spans="4:8" ht="15" customHeight="1" x14ac:dyDescent="0.2">
      <c r="D51649" s="13"/>
      <c r="E51649" s="11"/>
      <c r="H51649" s="13"/>
    </row>
    <row r="51650" spans="4:8" ht="15" customHeight="1" x14ac:dyDescent="0.2">
      <c r="D51650" s="13"/>
      <c r="E51650" s="11"/>
      <c r="H51650" s="13"/>
    </row>
    <row r="51651" spans="4:8" ht="15" customHeight="1" x14ac:dyDescent="0.2">
      <c r="D51651" s="13"/>
      <c r="E51651" s="11"/>
      <c r="H51651" s="13"/>
    </row>
    <row r="51652" spans="4:8" ht="15" customHeight="1" x14ac:dyDescent="0.2">
      <c r="D51652" s="13"/>
      <c r="E51652" s="11"/>
      <c r="H51652" s="13"/>
    </row>
    <row r="51653" spans="4:8" ht="15" customHeight="1" x14ac:dyDescent="0.2">
      <c r="D51653" s="13"/>
      <c r="E51653" s="11"/>
      <c r="H51653" s="13"/>
    </row>
    <row r="51654" spans="4:8" ht="15" customHeight="1" x14ac:dyDescent="0.2">
      <c r="D51654" s="13"/>
      <c r="E51654" s="11"/>
      <c r="H51654" s="13"/>
    </row>
    <row r="51655" spans="4:8" ht="15" customHeight="1" x14ac:dyDescent="0.2">
      <c r="D51655" s="13"/>
      <c r="E51655" s="11"/>
      <c r="H51655" s="13"/>
    </row>
    <row r="51656" spans="4:8" ht="15" customHeight="1" x14ac:dyDescent="0.2">
      <c r="D51656" s="13"/>
      <c r="E51656" s="11"/>
      <c r="H51656" s="13"/>
    </row>
    <row r="51657" spans="4:8" ht="15" customHeight="1" x14ac:dyDescent="0.2">
      <c r="D51657" s="13"/>
      <c r="E51657" s="11"/>
      <c r="H51657" s="13"/>
    </row>
    <row r="51658" spans="4:8" ht="15" customHeight="1" x14ac:dyDescent="0.2">
      <c r="D51658" s="13"/>
      <c r="E51658" s="11"/>
      <c r="H51658" s="13"/>
    </row>
    <row r="51659" spans="4:8" ht="15" customHeight="1" x14ac:dyDescent="0.2">
      <c r="D51659" s="13"/>
      <c r="E51659" s="11"/>
      <c r="H51659" s="13"/>
    </row>
    <row r="51660" spans="4:8" ht="15" customHeight="1" x14ac:dyDescent="0.2">
      <c r="D51660" s="13"/>
      <c r="E51660" s="11"/>
      <c r="H51660" s="13"/>
    </row>
    <row r="51661" spans="4:8" ht="15" customHeight="1" x14ac:dyDescent="0.2">
      <c r="D51661" s="13"/>
      <c r="E51661" s="11"/>
      <c r="H51661" s="13"/>
    </row>
    <row r="51662" spans="4:8" ht="15" customHeight="1" x14ac:dyDescent="0.2">
      <c r="D51662" s="13"/>
      <c r="E51662" s="11"/>
      <c r="H51662" s="13"/>
    </row>
    <row r="51663" spans="4:8" ht="15" customHeight="1" x14ac:dyDescent="0.2">
      <c r="D51663" s="13"/>
      <c r="E51663" s="11"/>
      <c r="H51663" s="13"/>
    </row>
    <row r="51664" spans="4:8" ht="15" customHeight="1" x14ac:dyDescent="0.2">
      <c r="D51664" s="13"/>
      <c r="E51664" s="11"/>
      <c r="H51664" s="13"/>
    </row>
    <row r="51665" spans="4:8" ht="15" customHeight="1" x14ac:dyDescent="0.2">
      <c r="D51665" s="13"/>
      <c r="E51665" s="11"/>
      <c r="H51665" s="13"/>
    </row>
    <row r="51666" spans="4:8" ht="15" customHeight="1" x14ac:dyDescent="0.2">
      <c r="D51666" s="13"/>
      <c r="E51666" s="11"/>
      <c r="H51666" s="13"/>
    </row>
    <row r="51667" spans="4:8" ht="15" customHeight="1" x14ac:dyDescent="0.2">
      <c r="D51667" s="13"/>
      <c r="E51667" s="11"/>
      <c r="H51667" s="13"/>
    </row>
    <row r="51668" spans="4:8" ht="15" customHeight="1" x14ac:dyDescent="0.2">
      <c r="D51668" s="13"/>
      <c r="E51668" s="11"/>
      <c r="H51668" s="13"/>
    </row>
    <row r="51669" spans="4:8" ht="15" customHeight="1" x14ac:dyDescent="0.2">
      <c r="D51669" s="13"/>
      <c r="E51669" s="11"/>
      <c r="H51669" s="13"/>
    </row>
    <row r="51670" spans="4:8" ht="15" customHeight="1" x14ac:dyDescent="0.2">
      <c r="D51670" s="13"/>
      <c r="E51670" s="11"/>
      <c r="H51670" s="13"/>
    </row>
    <row r="51671" spans="4:8" ht="15" customHeight="1" x14ac:dyDescent="0.2">
      <c r="D51671" s="13"/>
      <c r="E51671" s="11"/>
      <c r="H51671" s="13"/>
    </row>
    <row r="51672" spans="4:8" ht="15" customHeight="1" x14ac:dyDescent="0.2">
      <c r="D51672" s="13"/>
      <c r="E51672" s="11"/>
      <c r="H51672" s="13"/>
    </row>
    <row r="51673" spans="4:8" ht="15" customHeight="1" x14ac:dyDescent="0.2">
      <c r="D51673" s="13"/>
      <c r="E51673" s="11"/>
      <c r="H51673" s="13"/>
    </row>
    <row r="51674" spans="4:8" ht="15" customHeight="1" x14ac:dyDescent="0.2">
      <c r="D51674" s="13"/>
      <c r="E51674" s="11"/>
      <c r="H51674" s="13"/>
    </row>
    <row r="51675" spans="4:8" ht="15" customHeight="1" x14ac:dyDescent="0.2">
      <c r="D51675" s="13"/>
      <c r="E51675" s="11"/>
      <c r="H51675" s="13"/>
    </row>
    <row r="51676" spans="4:8" ht="15" customHeight="1" x14ac:dyDescent="0.2">
      <c r="D51676" s="13"/>
      <c r="E51676" s="11"/>
      <c r="H51676" s="13"/>
    </row>
    <row r="51677" spans="4:8" ht="15" customHeight="1" x14ac:dyDescent="0.2">
      <c r="D51677" s="13"/>
      <c r="E51677" s="11"/>
      <c r="H51677" s="13"/>
    </row>
    <row r="51678" spans="4:8" ht="15" customHeight="1" x14ac:dyDescent="0.2">
      <c r="D51678" s="13"/>
      <c r="E51678" s="11"/>
      <c r="H51678" s="13"/>
    </row>
    <row r="51679" spans="4:8" ht="15" customHeight="1" x14ac:dyDescent="0.2">
      <c r="D51679" s="13"/>
      <c r="E51679" s="11"/>
      <c r="H51679" s="13"/>
    </row>
    <row r="51680" spans="4:8" ht="15" customHeight="1" x14ac:dyDescent="0.2">
      <c r="D51680" s="13"/>
      <c r="E51680" s="11"/>
      <c r="H51680" s="13"/>
    </row>
    <row r="51681" spans="4:8" ht="15" customHeight="1" x14ac:dyDescent="0.2">
      <c r="D51681" s="13"/>
      <c r="E51681" s="11"/>
      <c r="H51681" s="13"/>
    </row>
    <row r="51682" spans="4:8" ht="15" customHeight="1" x14ac:dyDescent="0.2">
      <c r="D51682" s="13"/>
      <c r="E51682" s="11"/>
      <c r="H51682" s="13"/>
    </row>
    <row r="51683" spans="4:8" ht="15" customHeight="1" x14ac:dyDescent="0.2">
      <c r="D51683" s="13"/>
      <c r="E51683" s="11"/>
      <c r="H51683" s="13"/>
    </row>
    <row r="51684" spans="4:8" ht="15" customHeight="1" x14ac:dyDescent="0.2">
      <c r="D51684" s="13"/>
      <c r="E51684" s="11"/>
      <c r="H51684" s="13"/>
    </row>
    <row r="51685" spans="4:8" ht="15" customHeight="1" x14ac:dyDescent="0.2">
      <c r="D51685" s="13"/>
      <c r="E51685" s="11"/>
      <c r="H51685" s="13"/>
    </row>
    <row r="51686" spans="4:8" ht="15" customHeight="1" x14ac:dyDescent="0.2">
      <c r="D51686" s="13"/>
      <c r="E51686" s="11"/>
      <c r="H51686" s="13"/>
    </row>
    <row r="51687" spans="4:8" ht="15" customHeight="1" x14ac:dyDescent="0.2">
      <c r="D51687" s="13"/>
      <c r="E51687" s="11"/>
      <c r="H51687" s="13"/>
    </row>
    <row r="51688" spans="4:8" ht="15" customHeight="1" x14ac:dyDescent="0.2">
      <c r="D51688" s="13"/>
      <c r="E51688" s="11"/>
      <c r="H51688" s="13"/>
    </row>
    <row r="51689" spans="4:8" ht="15" customHeight="1" x14ac:dyDescent="0.2">
      <c r="D51689" s="13"/>
      <c r="E51689" s="11"/>
      <c r="H51689" s="13"/>
    </row>
    <row r="51690" spans="4:8" ht="15" customHeight="1" x14ac:dyDescent="0.2">
      <c r="D51690" s="13"/>
      <c r="E51690" s="11"/>
      <c r="H51690" s="13"/>
    </row>
    <row r="51691" spans="4:8" ht="15" customHeight="1" x14ac:dyDescent="0.2">
      <c r="D51691" s="13"/>
      <c r="E51691" s="11"/>
      <c r="H51691" s="13"/>
    </row>
    <row r="51692" spans="4:8" ht="15" customHeight="1" x14ac:dyDescent="0.2">
      <c r="D51692" s="13"/>
      <c r="E51692" s="11"/>
      <c r="H51692" s="13"/>
    </row>
    <row r="51693" spans="4:8" ht="15" customHeight="1" x14ac:dyDescent="0.2">
      <c r="D51693" s="13"/>
      <c r="E51693" s="11"/>
      <c r="H51693" s="13"/>
    </row>
    <row r="51694" spans="4:8" ht="15" customHeight="1" x14ac:dyDescent="0.2">
      <c r="D51694" s="13"/>
      <c r="E51694" s="11"/>
      <c r="H51694" s="13"/>
    </row>
    <row r="51695" spans="4:8" ht="15" customHeight="1" x14ac:dyDescent="0.2">
      <c r="D51695" s="13"/>
      <c r="E51695" s="11"/>
      <c r="H51695" s="13"/>
    </row>
    <row r="51696" spans="4:8" ht="15" customHeight="1" x14ac:dyDescent="0.2">
      <c r="D51696" s="13"/>
      <c r="E51696" s="11"/>
      <c r="H51696" s="13"/>
    </row>
    <row r="51697" spans="4:8" ht="15" customHeight="1" x14ac:dyDescent="0.2">
      <c r="D51697" s="13"/>
      <c r="E51697" s="11"/>
      <c r="H51697" s="13"/>
    </row>
    <row r="51698" spans="4:8" ht="15" customHeight="1" x14ac:dyDescent="0.2">
      <c r="D51698" s="13"/>
      <c r="E51698" s="11"/>
      <c r="H51698" s="13"/>
    </row>
    <row r="51699" spans="4:8" ht="15" customHeight="1" x14ac:dyDescent="0.2">
      <c r="D51699" s="13"/>
      <c r="E51699" s="11"/>
      <c r="H51699" s="13"/>
    </row>
    <row r="51700" spans="4:8" ht="15" customHeight="1" x14ac:dyDescent="0.2">
      <c r="D51700" s="13"/>
      <c r="E51700" s="11"/>
      <c r="H51700" s="13"/>
    </row>
    <row r="51701" spans="4:8" ht="15" customHeight="1" x14ac:dyDescent="0.2">
      <c r="D51701" s="13"/>
      <c r="E51701" s="11"/>
      <c r="H51701" s="13"/>
    </row>
    <row r="51702" spans="4:8" ht="15" customHeight="1" x14ac:dyDescent="0.2">
      <c r="D51702" s="13"/>
      <c r="E51702" s="11"/>
      <c r="H51702" s="13"/>
    </row>
    <row r="51703" spans="4:8" ht="15" customHeight="1" x14ac:dyDescent="0.2">
      <c r="D51703" s="13"/>
      <c r="E51703" s="11"/>
      <c r="H51703" s="13"/>
    </row>
    <row r="51704" spans="4:8" ht="15" customHeight="1" x14ac:dyDescent="0.2">
      <c r="D51704" s="13"/>
      <c r="E51704" s="11"/>
      <c r="H51704" s="13"/>
    </row>
    <row r="51705" spans="4:8" ht="15" customHeight="1" x14ac:dyDescent="0.2">
      <c r="D51705" s="13"/>
      <c r="E51705" s="11"/>
      <c r="H51705" s="13"/>
    </row>
    <row r="51706" spans="4:8" ht="15" customHeight="1" x14ac:dyDescent="0.2">
      <c r="D51706" s="13"/>
      <c r="E51706" s="11"/>
      <c r="H51706" s="13"/>
    </row>
    <row r="51707" spans="4:8" ht="15" customHeight="1" x14ac:dyDescent="0.2">
      <c r="D51707" s="13"/>
      <c r="E51707" s="11"/>
      <c r="H51707" s="13"/>
    </row>
    <row r="51708" spans="4:8" ht="15" customHeight="1" x14ac:dyDescent="0.2">
      <c r="D51708" s="13"/>
      <c r="E51708" s="11"/>
      <c r="H51708" s="13"/>
    </row>
    <row r="51709" spans="4:8" ht="15" customHeight="1" x14ac:dyDescent="0.2">
      <c r="D51709" s="13"/>
      <c r="E51709" s="11"/>
      <c r="H51709" s="13"/>
    </row>
    <row r="51710" spans="4:8" ht="15" customHeight="1" x14ac:dyDescent="0.2">
      <c r="D51710" s="13"/>
      <c r="E51710" s="11"/>
      <c r="H51710" s="13"/>
    </row>
    <row r="51711" spans="4:8" ht="15" customHeight="1" x14ac:dyDescent="0.2">
      <c r="D51711" s="13"/>
      <c r="E51711" s="11"/>
      <c r="H51711" s="13"/>
    </row>
    <row r="51712" spans="4:8" ht="15" customHeight="1" x14ac:dyDescent="0.2">
      <c r="D51712" s="13"/>
      <c r="E51712" s="11"/>
      <c r="H51712" s="13"/>
    </row>
    <row r="51713" spans="4:8" ht="15" customHeight="1" x14ac:dyDescent="0.2">
      <c r="D51713" s="13"/>
      <c r="E51713" s="11"/>
      <c r="H51713" s="13"/>
    </row>
    <row r="51714" spans="4:8" ht="15" customHeight="1" x14ac:dyDescent="0.2">
      <c r="D51714" s="13"/>
      <c r="E51714" s="11"/>
      <c r="H51714" s="13"/>
    </row>
    <row r="51715" spans="4:8" ht="15" customHeight="1" x14ac:dyDescent="0.2">
      <c r="D51715" s="13"/>
      <c r="E51715" s="11"/>
      <c r="H51715" s="13"/>
    </row>
    <row r="51716" spans="4:8" ht="15" customHeight="1" x14ac:dyDescent="0.2">
      <c r="D51716" s="13"/>
      <c r="E51716" s="11"/>
      <c r="H51716" s="13"/>
    </row>
    <row r="51717" spans="4:8" ht="15" customHeight="1" x14ac:dyDescent="0.2">
      <c r="D51717" s="13"/>
      <c r="E51717" s="11"/>
      <c r="H51717" s="13"/>
    </row>
    <row r="51718" spans="4:8" ht="15" customHeight="1" x14ac:dyDescent="0.2">
      <c r="D51718" s="13"/>
      <c r="E51718" s="11"/>
      <c r="H51718" s="13"/>
    </row>
    <row r="51719" spans="4:8" ht="15" customHeight="1" x14ac:dyDescent="0.2">
      <c r="D51719" s="13"/>
      <c r="E51719" s="11"/>
      <c r="H51719" s="13"/>
    </row>
    <row r="51720" spans="4:8" ht="15" customHeight="1" x14ac:dyDescent="0.2">
      <c r="D51720" s="13"/>
      <c r="E51720" s="11"/>
      <c r="H51720" s="13"/>
    </row>
    <row r="51721" spans="4:8" ht="15" customHeight="1" x14ac:dyDescent="0.2">
      <c r="D51721" s="13"/>
      <c r="E51721" s="11"/>
      <c r="H51721" s="13"/>
    </row>
    <row r="51722" spans="4:8" ht="15" customHeight="1" x14ac:dyDescent="0.2">
      <c r="D51722" s="13"/>
      <c r="E51722" s="11"/>
      <c r="H51722" s="13"/>
    </row>
    <row r="51723" spans="4:8" ht="15" customHeight="1" x14ac:dyDescent="0.2">
      <c r="D51723" s="13"/>
      <c r="E51723" s="11"/>
      <c r="H51723" s="13"/>
    </row>
    <row r="51724" spans="4:8" ht="15" customHeight="1" x14ac:dyDescent="0.2">
      <c r="D51724" s="13"/>
      <c r="E51724" s="11"/>
      <c r="H51724" s="13"/>
    </row>
    <row r="51725" spans="4:8" ht="15" customHeight="1" x14ac:dyDescent="0.2">
      <c r="D51725" s="13"/>
      <c r="E51725" s="11"/>
      <c r="H51725" s="13"/>
    </row>
    <row r="51726" spans="4:8" ht="15" customHeight="1" x14ac:dyDescent="0.2">
      <c r="D51726" s="13"/>
      <c r="E51726" s="11"/>
      <c r="H51726" s="13"/>
    </row>
    <row r="51727" spans="4:8" ht="15" customHeight="1" x14ac:dyDescent="0.2">
      <c r="D51727" s="13"/>
      <c r="E51727" s="11"/>
      <c r="H51727" s="13"/>
    </row>
    <row r="51728" spans="4:8" ht="15" customHeight="1" x14ac:dyDescent="0.2">
      <c r="D51728" s="13"/>
      <c r="E51728" s="11"/>
      <c r="H51728" s="13"/>
    </row>
    <row r="51729" spans="4:8" ht="15" customHeight="1" x14ac:dyDescent="0.2">
      <c r="D51729" s="13"/>
      <c r="E51729" s="11"/>
      <c r="H51729" s="13"/>
    </row>
    <row r="51730" spans="4:8" ht="15" customHeight="1" x14ac:dyDescent="0.2">
      <c r="D51730" s="13"/>
      <c r="E51730" s="11"/>
      <c r="H51730" s="13"/>
    </row>
    <row r="51731" spans="4:8" ht="15" customHeight="1" x14ac:dyDescent="0.2">
      <c r="D51731" s="13"/>
      <c r="E51731" s="11"/>
      <c r="H51731" s="13"/>
    </row>
    <row r="51732" spans="4:8" ht="15" customHeight="1" x14ac:dyDescent="0.2">
      <c r="D51732" s="13"/>
      <c r="E51732" s="11"/>
      <c r="H51732" s="13"/>
    </row>
    <row r="51733" spans="4:8" ht="15" customHeight="1" x14ac:dyDescent="0.2">
      <c r="D51733" s="13"/>
      <c r="E51733" s="11"/>
      <c r="H51733" s="13"/>
    </row>
    <row r="51734" spans="4:8" ht="15" customHeight="1" x14ac:dyDescent="0.2">
      <c r="D51734" s="13"/>
      <c r="E51734" s="11"/>
      <c r="H51734" s="13"/>
    </row>
    <row r="51735" spans="4:8" ht="15" customHeight="1" x14ac:dyDescent="0.2">
      <c r="D51735" s="13"/>
      <c r="E51735" s="11"/>
      <c r="H51735" s="13"/>
    </row>
    <row r="51736" spans="4:8" ht="15" customHeight="1" x14ac:dyDescent="0.2">
      <c r="D51736" s="13"/>
      <c r="E51736" s="11"/>
      <c r="H51736" s="13"/>
    </row>
    <row r="51737" spans="4:8" ht="15" customHeight="1" x14ac:dyDescent="0.2">
      <c r="D51737" s="13"/>
      <c r="E51737" s="11"/>
      <c r="H51737" s="13"/>
    </row>
    <row r="51738" spans="4:8" ht="15" customHeight="1" x14ac:dyDescent="0.2">
      <c r="D51738" s="13"/>
      <c r="E51738" s="11"/>
      <c r="H51738" s="13"/>
    </row>
    <row r="51739" spans="4:8" ht="15" customHeight="1" x14ac:dyDescent="0.2">
      <c r="D51739" s="13"/>
      <c r="E51739" s="11"/>
      <c r="H51739" s="13"/>
    </row>
    <row r="51740" spans="4:8" ht="15" customHeight="1" x14ac:dyDescent="0.2">
      <c r="D51740" s="13"/>
      <c r="E51740" s="11"/>
      <c r="H51740" s="13"/>
    </row>
    <row r="51741" spans="4:8" ht="15" customHeight="1" x14ac:dyDescent="0.2">
      <c r="D51741" s="13"/>
      <c r="E51741" s="11"/>
      <c r="H51741" s="13"/>
    </row>
    <row r="51742" spans="4:8" ht="15" customHeight="1" x14ac:dyDescent="0.2">
      <c r="D51742" s="13"/>
      <c r="E51742" s="11"/>
      <c r="H51742" s="13"/>
    </row>
    <row r="51743" spans="4:8" ht="15" customHeight="1" x14ac:dyDescent="0.2">
      <c r="D51743" s="13"/>
      <c r="E51743" s="11"/>
      <c r="H51743" s="13"/>
    </row>
    <row r="51744" spans="4:8" ht="15" customHeight="1" x14ac:dyDescent="0.2">
      <c r="D51744" s="13"/>
      <c r="E51744" s="11"/>
      <c r="H51744" s="13"/>
    </row>
    <row r="51745" spans="4:8" ht="15" customHeight="1" x14ac:dyDescent="0.2">
      <c r="D51745" s="13"/>
      <c r="E51745" s="11"/>
      <c r="H51745" s="13"/>
    </row>
    <row r="51746" spans="4:8" ht="15" customHeight="1" x14ac:dyDescent="0.2">
      <c r="D51746" s="13"/>
      <c r="E51746" s="11"/>
      <c r="H51746" s="13"/>
    </row>
    <row r="51747" spans="4:8" ht="15" customHeight="1" x14ac:dyDescent="0.2">
      <c r="D51747" s="13"/>
      <c r="E51747" s="11"/>
      <c r="H51747" s="13"/>
    </row>
    <row r="51748" spans="4:8" ht="15" customHeight="1" x14ac:dyDescent="0.2">
      <c r="D51748" s="13"/>
      <c r="E51748" s="11"/>
      <c r="H51748" s="13"/>
    </row>
    <row r="51749" spans="4:8" ht="15" customHeight="1" x14ac:dyDescent="0.2">
      <c r="D51749" s="13"/>
      <c r="E51749" s="11"/>
      <c r="H51749" s="13"/>
    </row>
    <row r="51750" spans="4:8" ht="15" customHeight="1" x14ac:dyDescent="0.2">
      <c r="D51750" s="13"/>
      <c r="E51750" s="11"/>
      <c r="H51750" s="13"/>
    </row>
    <row r="51751" spans="4:8" ht="15" customHeight="1" x14ac:dyDescent="0.2">
      <c r="D51751" s="13"/>
      <c r="E51751" s="11"/>
      <c r="H51751" s="13"/>
    </row>
    <row r="51752" spans="4:8" ht="15" customHeight="1" x14ac:dyDescent="0.2">
      <c r="D51752" s="13"/>
      <c r="E51752" s="11"/>
      <c r="H51752" s="13"/>
    </row>
    <row r="51753" spans="4:8" ht="15" customHeight="1" x14ac:dyDescent="0.2">
      <c r="D51753" s="13"/>
      <c r="E51753" s="11"/>
      <c r="H51753" s="13"/>
    </row>
    <row r="51754" spans="4:8" ht="15" customHeight="1" x14ac:dyDescent="0.2">
      <c r="D51754" s="13"/>
      <c r="E51754" s="11"/>
      <c r="H51754" s="13"/>
    </row>
    <row r="51755" spans="4:8" ht="15" customHeight="1" x14ac:dyDescent="0.2">
      <c r="D51755" s="13"/>
      <c r="E51755" s="11"/>
      <c r="H51755" s="13"/>
    </row>
    <row r="51756" spans="4:8" ht="15" customHeight="1" x14ac:dyDescent="0.2">
      <c r="D51756" s="13"/>
      <c r="E51756" s="11"/>
      <c r="H51756" s="13"/>
    </row>
    <row r="51757" spans="4:8" ht="15" customHeight="1" x14ac:dyDescent="0.2">
      <c r="D51757" s="13"/>
      <c r="E51757" s="11"/>
      <c r="H51757" s="13"/>
    </row>
    <row r="51758" spans="4:8" ht="15" customHeight="1" x14ac:dyDescent="0.2">
      <c r="D51758" s="13"/>
      <c r="E51758" s="11"/>
      <c r="H51758" s="13"/>
    </row>
    <row r="51759" spans="4:8" ht="15" customHeight="1" x14ac:dyDescent="0.2">
      <c r="D51759" s="13"/>
      <c r="E51759" s="11"/>
      <c r="H51759" s="13"/>
    </row>
    <row r="51760" spans="4:8" ht="15" customHeight="1" x14ac:dyDescent="0.2">
      <c r="D51760" s="13"/>
      <c r="E51760" s="11"/>
      <c r="H51760" s="13"/>
    </row>
    <row r="51761" spans="4:8" ht="15" customHeight="1" x14ac:dyDescent="0.2">
      <c r="D51761" s="13"/>
      <c r="E51761" s="11"/>
      <c r="H51761" s="13"/>
    </row>
    <row r="51762" spans="4:8" ht="15" customHeight="1" x14ac:dyDescent="0.2">
      <c r="D51762" s="13"/>
      <c r="E51762" s="11"/>
      <c r="H51762" s="13"/>
    </row>
    <row r="51763" spans="4:8" ht="15" customHeight="1" x14ac:dyDescent="0.2">
      <c r="D51763" s="13"/>
      <c r="E51763" s="11"/>
      <c r="H51763" s="13"/>
    </row>
    <row r="51764" spans="4:8" ht="15" customHeight="1" x14ac:dyDescent="0.2">
      <c r="D51764" s="13"/>
      <c r="E51764" s="11"/>
      <c r="H51764" s="13"/>
    </row>
    <row r="51765" spans="4:8" ht="15" customHeight="1" x14ac:dyDescent="0.2">
      <c r="D51765" s="13"/>
      <c r="E51765" s="11"/>
      <c r="H51765" s="13"/>
    </row>
    <row r="51766" spans="4:8" ht="15" customHeight="1" x14ac:dyDescent="0.2">
      <c r="D51766" s="13"/>
      <c r="E51766" s="11"/>
      <c r="H51766" s="13"/>
    </row>
    <row r="51767" spans="4:8" ht="15" customHeight="1" x14ac:dyDescent="0.2">
      <c r="D51767" s="13"/>
      <c r="E51767" s="11"/>
      <c r="H51767" s="13"/>
    </row>
    <row r="51768" spans="4:8" ht="15" customHeight="1" x14ac:dyDescent="0.2">
      <c r="D51768" s="13"/>
      <c r="E51768" s="11"/>
      <c r="H51768" s="13"/>
    </row>
    <row r="51769" spans="4:8" ht="15" customHeight="1" x14ac:dyDescent="0.2">
      <c r="D51769" s="13"/>
      <c r="E51769" s="11"/>
      <c r="H51769" s="13"/>
    </row>
    <row r="51770" spans="4:8" ht="15" customHeight="1" x14ac:dyDescent="0.2">
      <c r="D51770" s="13"/>
      <c r="E51770" s="11"/>
      <c r="H51770" s="13"/>
    </row>
    <row r="51771" spans="4:8" ht="15" customHeight="1" x14ac:dyDescent="0.2">
      <c r="D51771" s="13"/>
      <c r="E51771" s="11"/>
      <c r="H51771" s="13"/>
    </row>
    <row r="51772" spans="4:8" ht="15" customHeight="1" x14ac:dyDescent="0.2">
      <c r="D51772" s="13"/>
      <c r="E51772" s="11"/>
      <c r="H51772" s="13"/>
    </row>
    <row r="51773" spans="4:8" ht="15" customHeight="1" x14ac:dyDescent="0.2">
      <c r="D51773" s="13"/>
      <c r="E51773" s="11"/>
      <c r="H51773" s="13"/>
    </row>
    <row r="51774" spans="4:8" ht="15" customHeight="1" x14ac:dyDescent="0.2">
      <c r="D51774" s="13"/>
      <c r="E51774" s="11"/>
      <c r="H51774" s="13"/>
    </row>
    <row r="51775" spans="4:8" ht="15" customHeight="1" x14ac:dyDescent="0.2">
      <c r="D51775" s="13"/>
      <c r="E51775" s="11"/>
      <c r="H51775" s="13"/>
    </row>
    <row r="51776" spans="4:8" ht="15" customHeight="1" x14ac:dyDescent="0.2">
      <c r="D51776" s="13"/>
      <c r="E51776" s="11"/>
      <c r="H51776" s="13"/>
    </row>
    <row r="51777" spans="4:8" ht="15" customHeight="1" x14ac:dyDescent="0.2">
      <c r="D51777" s="13"/>
      <c r="E51777" s="11"/>
      <c r="H51777" s="13"/>
    </row>
    <row r="51778" spans="4:8" ht="15" customHeight="1" x14ac:dyDescent="0.2">
      <c r="D51778" s="13"/>
      <c r="E51778" s="11"/>
      <c r="H51778" s="13"/>
    </row>
    <row r="51779" spans="4:8" ht="15" customHeight="1" x14ac:dyDescent="0.2">
      <c r="D51779" s="13"/>
      <c r="E51779" s="11"/>
      <c r="H51779" s="13"/>
    </row>
    <row r="51780" spans="4:8" ht="15" customHeight="1" x14ac:dyDescent="0.2">
      <c r="D51780" s="13"/>
      <c r="E51780" s="11"/>
      <c r="H51780" s="13"/>
    </row>
    <row r="51781" spans="4:8" ht="15" customHeight="1" x14ac:dyDescent="0.2">
      <c r="D51781" s="13"/>
      <c r="E51781" s="11"/>
      <c r="H51781" s="13"/>
    </row>
    <row r="51782" spans="4:8" ht="15" customHeight="1" x14ac:dyDescent="0.2">
      <c r="D51782" s="13"/>
      <c r="E51782" s="11"/>
      <c r="H51782" s="13"/>
    </row>
    <row r="51783" spans="4:8" ht="15" customHeight="1" x14ac:dyDescent="0.2">
      <c r="D51783" s="13"/>
      <c r="E51783" s="11"/>
      <c r="H51783" s="13"/>
    </row>
    <row r="51784" spans="4:8" ht="15" customHeight="1" x14ac:dyDescent="0.2">
      <c r="D51784" s="13"/>
      <c r="E51784" s="11"/>
      <c r="H51784" s="13"/>
    </row>
    <row r="51785" spans="4:8" ht="15" customHeight="1" x14ac:dyDescent="0.2">
      <c r="D51785" s="13"/>
      <c r="E51785" s="11"/>
      <c r="H51785" s="13"/>
    </row>
    <row r="51786" spans="4:8" ht="15" customHeight="1" x14ac:dyDescent="0.2">
      <c r="D51786" s="13"/>
      <c r="E51786" s="11"/>
      <c r="H51786" s="13"/>
    </row>
    <row r="51787" spans="4:8" ht="15" customHeight="1" x14ac:dyDescent="0.2">
      <c r="D51787" s="13"/>
      <c r="E51787" s="11"/>
      <c r="H51787" s="13"/>
    </row>
    <row r="51788" spans="4:8" ht="15" customHeight="1" x14ac:dyDescent="0.2">
      <c r="D51788" s="13"/>
      <c r="E51788" s="11"/>
      <c r="H51788" s="13"/>
    </row>
    <row r="51789" spans="4:8" ht="15" customHeight="1" x14ac:dyDescent="0.2">
      <c r="D51789" s="13"/>
      <c r="E51789" s="11"/>
      <c r="H51789" s="13"/>
    </row>
    <row r="51790" spans="4:8" ht="15" customHeight="1" x14ac:dyDescent="0.2">
      <c r="D51790" s="13"/>
      <c r="E51790" s="11"/>
      <c r="H51790" s="13"/>
    </row>
    <row r="51791" spans="4:8" ht="15" customHeight="1" x14ac:dyDescent="0.2">
      <c r="D51791" s="13"/>
      <c r="E51791" s="11"/>
      <c r="H51791" s="13"/>
    </row>
    <row r="51792" spans="4:8" ht="15" customHeight="1" x14ac:dyDescent="0.2">
      <c r="D51792" s="13"/>
      <c r="E51792" s="11"/>
      <c r="H51792" s="13"/>
    </row>
    <row r="51793" spans="4:8" ht="15" customHeight="1" x14ac:dyDescent="0.2">
      <c r="D51793" s="13"/>
      <c r="E51793" s="11"/>
      <c r="H51793" s="13"/>
    </row>
    <row r="51794" spans="4:8" ht="15" customHeight="1" x14ac:dyDescent="0.2">
      <c r="D51794" s="13"/>
      <c r="E51794" s="11"/>
      <c r="H51794" s="13"/>
    </row>
    <row r="51795" spans="4:8" ht="15" customHeight="1" x14ac:dyDescent="0.2">
      <c r="D51795" s="13"/>
      <c r="E51795" s="11"/>
      <c r="H51795" s="13"/>
    </row>
    <row r="51796" spans="4:8" ht="15" customHeight="1" x14ac:dyDescent="0.2">
      <c r="D51796" s="13"/>
      <c r="E51796" s="11"/>
      <c r="H51796" s="13"/>
    </row>
    <row r="51797" spans="4:8" ht="15" customHeight="1" x14ac:dyDescent="0.2">
      <c r="D51797" s="13"/>
      <c r="E51797" s="11"/>
      <c r="H51797" s="13"/>
    </row>
    <row r="51798" spans="4:8" ht="15" customHeight="1" x14ac:dyDescent="0.2">
      <c r="D51798" s="13"/>
      <c r="E51798" s="11"/>
      <c r="H51798" s="13"/>
    </row>
    <row r="51799" spans="4:8" ht="15" customHeight="1" x14ac:dyDescent="0.2">
      <c r="D51799" s="13"/>
      <c r="E51799" s="11"/>
      <c r="H51799" s="13"/>
    </row>
    <row r="51800" spans="4:8" ht="15" customHeight="1" x14ac:dyDescent="0.2">
      <c r="D51800" s="13"/>
      <c r="E51800" s="11"/>
      <c r="H51800" s="13"/>
    </row>
    <row r="51801" spans="4:8" ht="15" customHeight="1" x14ac:dyDescent="0.2">
      <c r="D51801" s="13"/>
      <c r="E51801" s="11"/>
      <c r="H51801" s="13"/>
    </row>
    <row r="51802" spans="4:8" ht="15" customHeight="1" x14ac:dyDescent="0.2">
      <c r="D51802" s="13"/>
      <c r="E51802" s="11"/>
      <c r="H51802" s="13"/>
    </row>
    <row r="51803" spans="4:8" ht="15" customHeight="1" x14ac:dyDescent="0.2">
      <c r="D51803" s="13"/>
      <c r="E51803" s="11"/>
      <c r="H51803" s="13"/>
    </row>
    <row r="51804" spans="4:8" ht="15" customHeight="1" x14ac:dyDescent="0.2">
      <c r="D51804" s="13"/>
      <c r="E51804" s="11"/>
      <c r="H51804" s="13"/>
    </row>
    <row r="51805" spans="4:8" ht="15" customHeight="1" x14ac:dyDescent="0.2">
      <c r="D51805" s="13"/>
      <c r="E51805" s="11"/>
      <c r="H51805" s="13"/>
    </row>
    <row r="51806" spans="4:8" ht="15" customHeight="1" x14ac:dyDescent="0.2">
      <c r="D51806" s="13"/>
      <c r="E51806" s="11"/>
      <c r="H51806" s="13"/>
    </row>
    <row r="51807" spans="4:8" ht="15" customHeight="1" x14ac:dyDescent="0.2">
      <c r="D51807" s="13"/>
      <c r="E51807" s="11"/>
      <c r="H51807" s="13"/>
    </row>
    <row r="51808" spans="4:8" ht="15" customHeight="1" x14ac:dyDescent="0.2">
      <c r="D51808" s="13"/>
      <c r="E51808" s="11"/>
      <c r="H51808" s="13"/>
    </row>
    <row r="51809" spans="4:8" ht="15" customHeight="1" x14ac:dyDescent="0.2">
      <c r="D51809" s="13"/>
      <c r="E51809" s="11"/>
      <c r="H51809" s="13"/>
    </row>
    <row r="51810" spans="4:8" ht="15" customHeight="1" x14ac:dyDescent="0.2">
      <c r="D51810" s="13"/>
      <c r="E51810" s="11"/>
      <c r="H51810" s="13"/>
    </row>
    <row r="51811" spans="4:8" ht="15" customHeight="1" x14ac:dyDescent="0.2">
      <c r="D51811" s="13"/>
      <c r="E51811" s="11"/>
      <c r="H51811" s="13"/>
    </row>
    <row r="51812" spans="4:8" ht="15" customHeight="1" x14ac:dyDescent="0.2">
      <c r="D51812" s="13"/>
      <c r="E51812" s="11"/>
      <c r="H51812" s="13"/>
    </row>
    <row r="51813" spans="4:8" ht="15" customHeight="1" x14ac:dyDescent="0.2">
      <c r="D51813" s="13"/>
      <c r="E51813" s="11"/>
      <c r="H51813" s="13"/>
    </row>
    <row r="51814" spans="4:8" ht="15" customHeight="1" x14ac:dyDescent="0.2">
      <c r="D51814" s="13"/>
      <c r="E51814" s="11"/>
      <c r="H51814" s="13"/>
    </row>
    <row r="51815" spans="4:8" ht="15" customHeight="1" x14ac:dyDescent="0.2">
      <c r="D51815" s="13"/>
      <c r="E51815" s="11"/>
      <c r="H51815" s="13"/>
    </row>
    <row r="51816" spans="4:8" ht="15" customHeight="1" x14ac:dyDescent="0.2">
      <c r="D51816" s="13"/>
      <c r="E51816" s="11"/>
      <c r="H51816" s="13"/>
    </row>
    <row r="51817" spans="4:8" ht="15" customHeight="1" x14ac:dyDescent="0.2">
      <c r="D51817" s="13"/>
      <c r="E51817" s="11"/>
      <c r="H51817" s="13"/>
    </row>
    <row r="51818" spans="4:8" ht="15" customHeight="1" x14ac:dyDescent="0.2">
      <c r="D51818" s="13"/>
      <c r="E51818" s="11"/>
      <c r="H51818" s="13"/>
    </row>
    <row r="51819" spans="4:8" ht="15" customHeight="1" x14ac:dyDescent="0.2">
      <c r="D51819" s="13"/>
      <c r="E51819" s="11"/>
      <c r="H51819" s="13"/>
    </row>
    <row r="51820" spans="4:8" ht="15" customHeight="1" x14ac:dyDescent="0.2">
      <c r="D51820" s="13"/>
      <c r="E51820" s="11"/>
      <c r="H51820" s="13"/>
    </row>
    <row r="51821" spans="4:8" ht="15" customHeight="1" x14ac:dyDescent="0.2">
      <c r="D51821" s="13"/>
      <c r="E51821" s="11"/>
      <c r="H51821" s="13"/>
    </row>
    <row r="51822" spans="4:8" ht="15" customHeight="1" x14ac:dyDescent="0.2">
      <c r="D51822" s="13"/>
      <c r="E51822" s="11"/>
      <c r="H51822" s="13"/>
    </row>
    <row r="51823" spans="4:8" ht="15" customHeight="1" x14ac:dyDescent="0.2">
      <c r="D51823" s="13"/>
      <c r="E51823" s="11"/>
      <c r="H51823" s="13"/>
    </row>
    <row r="51824" spans="4:8" ht="15" customHeight="1" x14ac:dyDescent="0.2">
      <c r="D51824" s="13"/>
      <c r="E51824" s="11"/>
      <c r="H51824" s="13"/>
    </row>
    <row r="51825" spans="4:8" ht="15" customHeight="1" x14ac:dyDescent="0.2">
      <c r="D51825" s="13"/>
      <c r="E51825" s="11"/>
      <c r="H51825" s="13"/>
    </row>
    <row r="51826" spans="4:8" ht="15" customHeight="1" x14ac:dyDescent="0.2">
      <c r="D51826" s="13"/>
      <c r="E51826" s="11"/>
      <c r="H51826" s="13"/>
    </row>
    <row r="51827" spans="4:8" ht="15" customHeight="1" x14ac:dyDescent="0.2">
      <c r="D51827" s="13"/>
      <c r="E51827" s="11"/>
      <c r="H51827" s="13"/>
    </row>
    <row r="51828" spans="4:8" ht="15" customHeight="1" x14ac:dyDescent="0.2">
      <c r="D51828" s="13"/>
      <c r="E51828" s="11"/>
      <c r="H51828" s="13"/>
    </row>
    <row r="51829" spans="4:8" ht="15" customHeight="1" x14ac:dyDescent="0.2">
      <c r="D51829" s="13"/>
      <c r="E51829" s="11"/>
      <c r="H51829" s="13"/>
    </row>
    <row r="51830" spans="4:8" ht="15" customHeight="1" x14ac:dyDescent="0.2">
      <c r="D51830" s="13"/>
      <c r="E51830" s="11"/>
      <c r="H51830" s="13"/>
    </row>
    <row r="51831" spans="4:8" ht="15" customHeight="1" x14ac:dyDescent="0.2">
      <c r="D51831" s="13"/>
      <c r="E51831" s="11"/>
      <c r="H51831" s="13"/>
    </row>
    <row r="51832" spans="4:8" ht="15" customHeight="1" x14ac:dyDescent="0.2">
      <c r="D51832" s="13"/>
      <c r="E51832" s="11"/>
      <c r="H51832" s="13"/>
    </row>
    <row r="51833" spans="4:8" ht="15" customHeight="1" x14ac:dyDescent="0.2">
      <c r="D51833" s="13"/>
      <c r="E51833" s="11"/>
      <c r="H51833" s="13"/>
    </row>
    <row r="51834" spans="4:8" ht="15" customHeight="1" x14ac:dyDescent="0.2">
      <c r="D51834" s="13"/>
      <c r="E51834" s="11"/>
      <c r="H51834" s="13"/>
    </row>
    <row r="51835" spans="4:8" ht="15" customHeight="1" x14ac:dyDescent="0.2">
      <c r="D51835" s="13"/>
      <c r="E51835" s="11"/>
      <c r="H51835" s="13"/>
    </row>
    <row r="51836" spans="4:8" ht="15" customHeight="1" x14ac:dyDescent="0.2">
      <c r="D51836" s="13"/>
      <c r="E51836" s="11"/>
      <c r="H51836" s="13"/>
    </row>
    <row r="51837" spans="4:8" ht="15" customHeight="1" x14ac:dyDescent="0.2">
      <c r="D51837" s="13"/>
      <c r="E51837" s="11"/>
      <c r="H51837" s="13"/>
    </row>
    <row r="51838" spans="4:8" ht="15" customHeight="1" x14ac:dyDescent="0.2">
      <c r="D51838" s="13"/>
      <c r="E51838" s="11"/>
      <c r="H51838" s="13"/>
    </row>
    <row r="51839" spans="4:8" ht="15" customHeight="1" x14ac:dyDescent="0.2">
      <c r="D51839" s="13"/>
      <c r="E51839" s="11"/>
      <c r="H51839" s="13"/>
    </row>
    <row r="51840" spans="4:8" ht="15" customHeight="1" x14ac:dyDescent="0.2">
      <c r="D51840" s="13"/>
      <c r="E51840" s="11"/>
      <c r="H51840" s="13"/>
    </row>
    <row r="51841" spans="4:8" ht="15" customHeight="1" x14ac:dyDescent="0.2">
      <c r="D51841" s="13"/>
      <c r="E51841" s="11"/>
      <c r="H51841" s="13"/>
    </row>
    <row r="51842" spans="4:8" ht="15" customHeight="1" x14ac:dyDescent="0.2">
      <c r="D51842" s="13"/>
      <c r="E51842" s="11"/>
      <c r="H51842" s="13"/>
    </row>
    <row r="51843" spans="4:8" ht="15" customHeight="1" x14ac:dyDescent="0.2">
      <c r="D51843" s="13"/>
      <c r="E51843" s="11"/>
      <c r="H51843" s="13"/>
    </row>
    <row r="51844" spans="4:8" ht="15" customHeight="1" x14ac:dyDescent="0.2">
      <c r="D51844" s="13"/>
      <c r="E51844" s="11"/>
      <c r="H51844" s="13"/>
    </row>
    <row r="51845" spans="4:8" ht="15" customHeight="1" x14ac:dyDescent="0.2">
      <c r="D51845" s="13"/>
      <c r="E51845" s="11"/>
      <c r="H51845" s="13"/>
    </row>
    <row r="51846" spans="4:8" ht="15" customHeight="1" x14ac:dyDescent="0.2">
      <c r="D51846" s="13"/>
      <c r="E51846" s="11"/>
      <c r="H51846" s="13"/>
    </row>
    <row r="51847" spans="4:8" ht="15" customHeight="1" x14ac:dyDescent="0.2">
      <c r="D51847" s="13"/>
      <c r="E51847" s="11"/>
      <c r="H51847" s="13"/>
    </row>
    <row r="51848" spans="4:8" ht="15" customHeight="1" x14ac:dyDescent="0.2">
      <c r="D51848" s="13"/>
      <c r="E51848" s="11"/>
      <c r="H51848" s="13"/>
    </row>
    <row r="51849" spans="4:8" ht="15" customHeight="1" x14ac:dyDescent="0.2">
      <c r="D51849" s="13"/>
      <c r="E51849" s="11"/>
      <c r="H51849" s="13"/>
    </row>
    <row r="51850" spans="4:8" ht="15" customHeight="1" x14ac:dyDescent="0.2">
      <c r="D51850" s="13"/>
      <c r="E51850" s="11"/>
      <c r="H51850" s="13"/>
    </row>
    <row r="51851" spans="4:8" ht="15" customHeight="1" x14ac:dyDescent="0.2">
      <c r="D51851" s="13"/>
      <c r="E51851" s="11"/>
      <c r="H51851" s="13"/>
    </row>
    <row r="51852" spans="4:8" ht="15" customHeight="1" x14ac:dyDescent="0.2">
      <c r="D51852" s="13"/>
      <c r="E51852" s="11"/>
      <c r="H51852" s="13"/>
    </row>
    <row r="51853" spans="4:8" ht="15" customHeight="1" x14ac:dyDescent="0.2">
      <c r="D51853" s="13"/>
      <c r="E51853" s="11"/>
      <c r="H51853" s="13"/>
    </row>
    <row r="51854" spans="4:8" ht="15" customHeight="1" x14ac:dyDescent="0.2">
      <c r="D51854" s="13"/>
      <c r="E51854" s="11"/>
      <c r="H51854" s="13"/>
    </row>
    <row r="51855" spans="4:8" ht="15" customHeight="1" x14ac:dyDescent="0.2">
      <c r="D51855" s="13"/>
      <c r="E51855" s="11"/>
      <c r="H51855" s="13"/>
    </row>
    <row r="51856" spans="4:8" ht="15" customHeight="1" x14ac:dyDescent="0.2">
      <c r="D51856" s="13"/>
      <c r="E51856" s="11"/>
      <c r="H51856" s="13"/>
    </row>
    <row r="51857" spans="4:8" ht="15" customHeight="1" x14ac:dyDescent="0.2">
      <c r="D51857" s="13"/>
      <c r="E51857" s="11"/>
      <c r="H51857" s="13"/>
    </row>
    <row r="51858" spans="4:8" ht="15" customHeight="1" x14ac:dyDescent="0.2">
      <c r="D51858" s="13"/>
      <c r="E51858" s="11"/>
      <c r="H51858" s="13"/>
    </row>
    <row r="51859" spans="4:8" ht="15" customHeight="1" x14ac:dyDescent="0.2">
      <c r="D51859" s="13"/>
      <c r="E51859" s="11"/>
      <c r="H51859" s="13"/>
    </row>
    <row r="51860" spans="4:8" ht="15" customHeight="1" x14ac:dyDescent="0.2">
      <c r="D51860" s="13"/>
      <c r="E51860" s="11"/>
      <c r="H51860" s="13"/>
    </row>
    <row r="51861" spans="4:8" ht="15" customHeight="1" x14ac:dyDescent="0.2">
      <c r="D51861" s="13"/>
      <c r="E51861" s="11"/>
      <c r="H51861" s="13"/>
    </row>
    <row r="51862" spans="4:8" ht="15" customHeight="1" x14ac:dyDescent="0.2">
      <c r="D51862" s="13"/>
      <c r="E51862" s="11"/>
      <c r="H51862" s="13"/>
    </row>
    <row r="51863" spans="4:8" ht="15" customHeight="1" x14ac:dyDescent="0.2">
      <c r="D51863" s="13"/>
      <c r="E51863" s="11"/>
      <c r="H51863" s="13"/>
    </row>
    <row r="51864" spans="4:8" ht="15" customHeight="1" x14ac:dyDescent="0.2">
      <c r="D51864" s="13"/>
      <c r="E51864" s="11"/>
      <c r="H51864" s="13"/>
    </row>
    <row r="51865" spans="4:8" ht="15" customHeight="1" x14ac:dyDescent="0.2">
      <c r="D51865" s="13"/>
      <c r="E51865" s="11"/>
      <c r="H51865" s="13"/>
    </row>
    <row r="51866" spans="4:8" ht="15" customHeight="1" x14ac:dyDescent="0.2">
      <c r="D51866" s="13"/>
      <c r="E51866" s="11"/>
      <c r="H51866" s="13"/>
    </row>
    <row r="51867" spans="4:8" ht="15" customHeight="1" x14ac:dyDescent="0.2">
      <c r="D51867" s="13"/>
      <c r="E51867" s="11"/>
      <c r="H51867" s="13"/>
    </row>
    <row r="51868" spans="4:8" ht="15" customHeight="1" x14ac:dyDescent="0.2">
      <c r="D51868" s="13"/>
      <c r="E51868" s="11"/>
      <c r="H51868" s="13"/>
    </row>
    <row r="51869" spans="4:8" ht="15" customHeight="1" x14ac:dyDescent="0.2">
      <c r="D51869" s="13"/>
      <c r="E51869" s="11"/>
      <c r="H51869" s="13"/>
    </row>
    <row r="51870" spans="4:8" ht="15" customHeight="1" x14ac:dyDescent="0.2">
      <c r="D51870" s="13"/>
      <c r="E51870" s="11"/>
      <c r="H51870" s="13"/>
    </row>
    <row r="51871" spans="4:8" ht="15" customHeight="1" x14ac:dyDescent="0.2">
      <c r="D51871" s="13"/>
      <c r="E51871" s="11"/>
      <c r="H51871" s="13"/>
    </row>
    <row r="51872" spans="4:8" ht="15" customHeight="1" x14ac:dyDescent="0.2">
      <c r="D51872" s="13"/>
      <c r="E51872" s="11"/>
      <c r="H51872" s="13"/>
    </row>
    <row r="51873" spans="4:8" ht="15" customHeight="1" x14ac:dyDescent="0.2">
      <c r="D51873" s="13"/>
      <c r="E51873" s="11"/>
      <c r="H51873" s="13"/>
    </row>
    <row r="51874" spans="4:8" ht="15" customHeight="1" x14ac:dyDescent="0.2">
      <c r="D51874" s="13"/>
      <c r="E51874" s="11"/>
      <c r="H51874" s="13"/>
    </row>
    <row r="51875" spans="4:8" ht="15" customHeight="1" x14ac:dyDescent="0.2">
      <c r="D51875" s="13"/>
      <c r="E51875" s="11"/>
      <c r="H51875" s="13"/>
    </row>
    <row r="51876" spans="4:8" ht="15" customHeight="1" x14ac:dyDescent="0.2">
      <c r="D51876" s="13"/>
      <c r="E51876" s="11"/>
      <c r="H51876" s="13"/>
    </row>
    <row r="51877" spans="4:8" ht="15" customHeight="1" x14ac:dyDescent="0.2">
      <c r="D51877" s="13"/>
      <c r="E51877" s="11"/>
      <c r="H51877" s="13"/>
    </row>
    <row r="51878" spans="4:8" ht="15" customHeight="1" x14ac:dyDescent="0.2">
      <c r="D51878" s="13"/>
      <c r="E51878" s="11"/>
      <c r="H51878" s="13"/>
    </row>
    <row r="51879" spans="4:8" ht="15" customHeight="1" x14ac:dyDescent="0.2">
      <c r="D51879" s="13"/>
      <c r="E51879" s="11"/>
      <c r="H51879" s="13"/>
    </row>
    <row r="51880" spans="4:8" ht="15" customHeight="1" x14ac:dyDescent="0.2">
      <c r="D51880" s="13"/>
      <c r="E51880" s="11"/>
      <c r="H51880" s="13"/>
    </row>
    <row r="51881" spans="4:8" ht="15" customHeight="1" x14ac:dyDescent="0.2">
      <c r="D51881" s="13"/>
      <c r="E51881" s="11"/>
      <c r="H51881" s="13"/>
    </row>
    <row r="51882" spans="4:8" ht="15" customHeight="1" x14ac:dyDescent="0.2">
      <c r="D51882" s="13"/>
      <c r="E51882" s="11"/>
      <c r="H51882" s="13"/>
    </row>
    <row r="51883" spans="4:8" ht="15" customHeight="1" x14ac:dyDescent="0.2">
      <c r="D51883" s="13"/>
      <c r="E51883" s="11"/>
      <c r="H51883" s="13"/>
    </row>
    <row r="51884" spans="4:8" ht="15" customHeight="1" x14ac:dyDescent="0.2">
      <c r="D51884" s="13"/>
      <c r="E51884" s="11"/>
      <c r="H51884" s="13"/>
    </row>
    <row r="51885" spans="4:8" ht="15" customHeight="1" x14ac:dyDescent="0.2">
      <c r="D51885" s="13"/>
      <c r="E51885" s="11"/>
      <c r="H51885" s="13"/>
    </row>
    <row r="51886" spans="4:8" ht="15" customHeight="1" x14ac:dyDescent="0.2">
      <c r="D51886" s="13"/>
      <c r="E51886" s="11"/>
      <c r="H51886" s="13"/>
    </row>
    <row r="51887" spans="4:8" ht="15" customHeight="1" x14ac:dyDescent="0.2">
      <c r="D51887" s="13"/>
      <c r="E51887" s="11"/>
      <c r="H51887" s="13"/>
    </row>
    <row r="51888" spans="4:8" ht="15" customHeight="1" x14ac:dyDescent="0.2">
      <c r="D51888" s="13"/>
      <c r="E51888" s="11"/>
      <c r="H51888" s="13"/>
    </row>
    <row r="51889" spans="4:8" ht="15" customHeight="1" x14ac:dyDescent="0.2">
      <c r="D51889" s="13"/>
      <c r="E51889" s="11"/>
      <c r="H51889" s="13"/>
    </row>
    <row r="51890" spans="4:8" ht="15" customHeight="1" x14ac:dyDescent="0.2">
      <c r="D51890" s="13"/>
      <c r="E51890" s="11"/>
      <c r="H51890" s="13"/>
    </row>
    <row r="51891" spans="4:8" ht="15" customHeight="1" x14ac:dyDescent="0.2">
      <c r="D51891" s="13"/>
      <c r="E51891" s="11"/>
      <c r="H51891" s="13"/>
    </row>
    <row r="51892" spans="4:8" ht="15" customHeight="1" x14ac:dyDescent="0.2">
      <c r="D51892" s="13"/>
      <c r="E51892" s="11"/>
      <c r="H51892" s="13"/>
    </row>
    <row r="51893" spans="4:8" ht="15" customHeight="1" x14ac:dyDescent="0.2">
      <c r="D51893" s="13"/>
      <c r="E51893" s="11"/>
      <c r="H51893" s="13"/>
    </row>
    <row r="51894" spans="4:8" ht="15" customHeight="1" x14ac:dyDescent="0.2">
      <c r="D51894" s="13"/>
      <c r="E51894" s="11"/>
      <c r="H51894" s="13"/>
    </row>
    <row r="51895" spans="4:8" ht="15" customHeight="1" x14ac:dyDescent="0.2">
      <c r="D51895" s="13"/>
      <c r="E51895" s="11"/>
      <c r="H51895" s="13"/>
    </row>
    <row r="51896" spans="4:8" ht="15" customHeight="1" x14ac:dyDescent="0.2">
      <c r="D51896" s="13"/>
      <c r="E51896" s="11"/>
      <c r="H51896" s="13"/>
    </row>
    <row r="51897" spans="4:8" ht="15" customHeight="1" x14ac:dyDescent="0.2">
      <c r="D51897" s="13"/>
      <c r="E51897" s="11"/>
      <c r="H51897" s="13"/>
    </row>
    <row r="51898" spans="4:8" ht="15" customHeight="1" x14ac:dyDescent="0.2">
      <c r="D51898" s="13"/>
      <c r="E51898" s="11"/>
      <c r="H51898" s="13"/>
    </row>
    <row r="51899" spans="4:8" ht="15" customHeight="1" x14ac:dyDescent="0.2">
      <c r="D51899" s="13"/>
      <c r="E51899" s="11"/>
      <c r="H51899" s="13"/>
    </row>
    <row r="51900" spans="4:8" ht="15" customHeight="1" x14ac:dyDescent="0.2">
      <c r="D51900" s="13"/>
      <c r="E51900" s="11"/>
      <c r="H51900" s="13"/>
    </row>
    <row r="51901" spans="4:8" ht="15" customHeight="1" x14ac:dyDescent="0.2">
      <c r="D51901" s="13"/>
      <c r="E51901" s="11"/>
      <c r="H51901" s="13"/>
    </row>
    <row r="51902" spans="4:8" ht="15" customHeight="1" x14ac:dyDescent="0.2">
      <c r="D51902" s="13"/>
      <c r="E51902" s="11"/>
      <c r="H51902" s="13"/>
    </row>
    <row r="51903" spans="4:8" ht="15" customHeight="1" x14ac:dyDescent="0.2">
      <c r="D51903" s="13"/>
      <c r="E51903" s="11"/>
      <c r="H51903" s="13"/>
    </row>
    <row r="51904" spans="4:8" ht="15" customHeight="1" x14ac:dyDescent="0.2">
      <c r="D51904" s="13"/>
      <c r="E51904" s="11"/>
      <c r="H51904" s="13"/>
    </row>
    <row r="51905" spans="4:8" ht="15" customHeight="1" x14ac:dyDescent="0.2">
      <c r="D51905" s="13"/>
      <c r="E51905" s="11"/>
      <c r="H51905" s="13"/>
    </row>
    <row r="51906" spans="4:8" ht="15" customHeight="1" x14ac:dyDescent="0.2">
      <c r="D51906" s="13"/>
      <c r="E51906" s="11"/>
      <c r="H51906" s="13"/>
    </row>
    <row r="51907" spans="4:8" ht="15" customHeight="1" x14ac:dyDescent="0.2">
      <c r="D51907" s="13"/>
      <c r="E51907" s="11"/>
      <c r="H51907" s="13"/>
    </row>
    <row r="51908" spans="4:8" ht="15" customHeight="1" x14ac:dyDescent="0.2">
      <c r="D51908" s="13"/>
      <c r="E51908" s="11"/>
      <c r="H51908" s="13"/>
    </row>
    <row r="51909" spans="4:8" ht="15" customHeight="1" x14ac:dyDescent="0.2">
      <c r="D51909" s="13"/>
      <c r="E51909" s="11"/>
      <c r="H51909" s="13"/>
    </row>
    <row r="51910" spans="4:8" ht="15" customHeight="1" x14ac:dyDescent="0.2">
      <c r="D51910" s="13"/>
      <c r="E51910" s="11"/>
      <c r="H51910" s="13"/>
    </row>
    <row r="51911" spans="4:8" ht="15" customHeight="1" x14ac:dyDescent="0.2">
      <c r="D51911" s="13"/>
      <c r="E51911" s="11"/>
      <c r="H51911" s="13"/>
    </row>
    <row r="51912" spans="4:8" ht="15" customHeight="1" x14ac:dyDescent="0.2">
      <c r="D51912" s="13"/>
      <c r="E51912" s="11"/>
      <c r="H51912" s="13"/>
    </row>
    <row r="51913" spans="4:8" ht="15" customHeight="1" x14ac:dyDescent="0.2">
      <c r="D51913" s="13"/>
      <c r="E51913" s="11"/>
      <c r="H51913" s="13"/>
    </row>
    <row r="51914" spans="4:8" ht="15" customHeight="1" x14ac:dyDescent="0.2">
      <c r="D51914" s="13"/>
      <c r="E51914" s="11"/>
      <c r="H51914" s="13"/>
    </row>
    <row r="51915" spans="4:8" ht="15" customHeight="1" x14ac:dyDescent="0.2">
      <c r="D51915" s="13"/>
      <c r="E51915" s="11"/>
      <c r="H51915" s="13"/>
    </row>
    <row r="51916" spans="4:8" ht="15" customHeight="1" x14ac:dyDescent="0.2">
      <c r="D51916" s="13"/>
      <c r="E51916" s="11"/>
      <c r="H51916" s="13"/>
    </row>
    <row r="51917" spans="4:8" ht="15" customHeight="1" x14ac:dyDescent="0.2">
      <c r="D51917" s="13"/>
      <c r="E51917" s="11"/>
      <c r="H51917" s="13"/>
    </row>
    <row r="51918" spans="4:8" ht="15" customHeight="1" x14ac:dyDescent="0.2">
      <c r="D51918" s="13"/>
      <c r="E51918" s="11"/>
      <c r="H51918" s="13"/>
    </row>
    <row r="51919" spans="4:8" ht="15" customHeight="1" x14ac:dyDescent="0.2">
      <c r="D51919" s="13"/>
      <c r="E51919" s="11"/>
      <c r="H51919" s="13"/>
    </row>
    <row r="51920" spans="4:8" ht="15" customHeight="1" x14ac:dyDescent="0.2">
      <c r="D51920" s="13"/>
      <c r="E51920" s="11"/>
      <c r="H51920" s="13"/>
    </row>
    <row r="51921" spans="4:8" ht="15" customHeight="1" x14ac:dyDescent="0.2">
      <c r="D51921" s="13"/>
      <c r="E51921" s="11"/>
      <c r="H51921" s="13"/>
    </row>
    <row r="51922" spans="4:8" ht="15" customHeight="1" x14ac:dyDescent="0.2">
      <c r="D51922" s="13"/>
      <c r="E51922" s="11"/>
      <c r="H51922" s="13"/>
    </row>
    <row r="51923" spans="4:8" ht="15" customHeight="1" x14ac:dyDescent="0.2">
      <c r="D51923" s="13"/>
      <c r="E51923" s="11"/>
      <c r="H51923" s="13"/>
    </row>
    <row r="51924" spans="4:8" ht="15" customHeight="1" x14ac:dyDescent="0.2">
      <c r="D51924" s="13"/>
      <c r="E51924" s="11"/>
      <c r="H51924" s="13"/>
    </row>
    <row r="51925" spans="4:8" ht="15" customHeight="1" x14ac:dyDescent="0.2">
      <c r="D51925" s="13"/>
      <c r="E51925" s="11"/>
      <c r="H51925" s="13"/>
    </row>
    <row r="51926" spans="4:8" ht="15" customHeight="1" x14ac:dyDescent="0.2">
      <c r="D51926" s="13"/>
      <c r="E51926" s="11"/>
      <c r="H51926" s="13"/>
    </row>
    <row r="51927" spans="4:8" ht="15" customHeight="1" x14ac:dyDescent="0.2">
      <c r="D51927" s="13"/>
      <c r="E51927" s="11"/>
      <c r="H51927" s="13"/>
    </row>
    <row r="51928" spans="4:8" ht="15" customHeight="1" x14ac:dyDescent="0.2">
      <c r="D51928" s="13"/>
      <c r="E51928" s="11"/>
      <c r="H51928" s="13"/>
    </row>
    <row r="51929" spans="4:8" ht="15" customHeight="1" x14ac:dyDescent="0.2">
      <c r="D51929" s="13"/>
      <c r="E51929" s="11"/>
      <c r="H51929" s="13"/>
    </row>
    <row r="51930" spans="4:8" ht="15" customHeight="1" x14ac:dyDescent="0.2">
      <c r="D51930" s="13"/>
      <c r="E51930" s="11"/>
      <c r="H51930" s="13"/>
    </row>
    <row r="51931" spans="4:8" ht="15" customHeight="1" x14ac:dyDescent="0.2">
      <c r="D51931" s="13"/>
      <c r="E51931" s="11"/>
      <c r="H51931" s="13"/>
    </row>
    <row r="51932" spans="4:8" ht="15" customHeight="1" x14ac:dyDescent="0.2">
      <c r="D51932" s="13"/>
      <c r="E51932" s="11"/>
      <c r="H51932" s="13"/>
    </row>
    <row r="51933" spans="4:8" ht="15" customHeight="1" x14ac:dyDescent="0.2">
      <c r="D51933" s="13"/>
      <c r="E51933" s="11"/>
      <c r="H51933" s="13"/>
    </row>
    <row r="51934" spans="4:8" ht="15" customHeight="1" x14ac:dyDescent="0.2">
      <c r="D51934" s="13"/>
      <c r="E51934" s="11"/>
      <c r="H51934" s="13"/>
    </row>
    <row r="51935" spans="4:8" ht="15" customHeight="1" x14ac:dyDescent="0.2">
      <c r="D51935" s="13"/>
      <c r="E51935" s="11"/>
      <c r="H51935" s="13"/>
    </row>
    <row r="51936" spans="4:8" ht="15" customHeight="1" x14ac:dyDescent="0.2">
      <c r="D51936" s="13"/>
      <c r="E51936" s="11"/>
      <c r="H51936" s="13"/>
    </row>
    <row r="51937" spans="4:8" ht="15" customHeight="1" x14ac:dyDescent="0.2">
      <c r="D51937" s="13"/>
      <c r="E51937" s="11"/>
      <c r="H51937" s="13"/>
    </row>
    <row r="51938" spans="4:8" ht="15" customHeight="1" x14ac:dyDescent="0.2">
      <c r="D51938" s="13"/>
      <c r="E51938" s="11"/>
      <c r="H51938" s="13"/>
    </row>
    <row r="51939" spans="4:8" ht="15" customHeight="1" x14ac:dyDescent="0.2">
      <c r="D51939" s="13"/>
      <c r="E51939" s="11"/>
      <c r="H51939" s="13"/>
    </row>
    <row r="51940" spans="4:8" ht="15" customHeight="1" x14ac:dyDescent="0.2">
      <c r="D51940" s="13"/>
      <c r="E51940" s="11"/>
      <c r="H51940" s="13"/>
    </row>
    <row r="51941" spans="4:8" ht="15" customHeight="1" x14ac:dyDescent="0.2">
      <c r="D51941" s="13"/>
      <c r="E51941" s="11"/>
      <c r="H51941" s="13"/>
    </row>
    <row r="51942" spans="4:8" ht="15" customHeight="1" x14ac:dyDescent="0.2">
      <c r="D51942" s="13"/>
      <c r="E51942" s="11"/>
      <c r="H51942" s="13"/>
    </row>
    <row r="51943" spans="4:8" ht="15" customHeight="1" x14ac:dyDescent="0.2">
      <c r="D51943" s="13"/>
      <c r="E51943" s="11"/>
      <c r="H51943" s="13"/>
    </row>
    <row r="51944" spans="4:8" ht="15" customHeight="1" x14ac:dyDescent="0.2">
      <c r="D51944" s="13"/>
      <c r="E51944" s="11"/>
      <c r="H51944" s="13"/>
    </row>
    <row r="51945" spans="4:8" ht="15" customHeight="1" x14ac:dyDescent="0.2">
      <c r="D51945" s="13"/>
      <c r="E51945" s="11"/>
      <c r="H51945" s="13"/>
    </row>
    <row r="51946" spans="4:8" ht="15" customHeight="1" x14ac:dyDescent="0.2">
      <c r="D51946" s="13"/>
      <c r="E51946" s="11"/>
      <c r="H51946" s="13"/>
    </row>
    <row r="51947" spans="4:8" ht="15" customHeight="1" x14ac:dyDescent="0.2">
      <c r="D51947" s="13"/>
      <c r="E51947" s="11"/>
      <c r="H51947" s="13"/>
    </row>
    <row r="51948" spans="4:8" ht="15" customHeight="1" x14ac:dyDescent="0.2">
      <c r="D51948" s="13"/>
      <c r="E51948" s="11"/>
      <c r="H51948" s="13"/>
    </row>
    <row r="51949" spans="4:8" ht="15" customHeight="1" x14ac:dyDescent="0.2">
      <c r="D51949" s="13"/>
      <c r="E51949" s="11"/>
      <c r="H51949" s="13"/>
    </row>
    <row r="51950" spans="4:8" ht="15" customHeight="1" x14ac:dyDescent="0.2">
      <c r="D51950" s="13"/>
      <c r="E51950" s="11"/>
      <c r="H51950" s="13"/>
    </row>
    <row r="51951" spans="4:8" ht="15" customHeight="1" x14ac:dyDescent="0.2">
      <c r="D51951" s="13"/>
      <c r="E51951" s="11"/>
      <c r="H51951" s="13"/>
    </row>
    <row r="51952" spans="4:8" ht="15" customHeight="1" x14ac:dyDescent="0.2">
      <c r="D51952" s="13"/>
      <c r="E51952" s="11"/>
      <c r="H51952" s="13"/>
    </row>
    <row r="51953" spans="4:8" ht="15" customHeight="1" x14ac:dyDescent="0.2">
      <c r="D51953" s="13"/>
      <c r="E51953" s="11"/>
      <c r="H51953" s="13"/>
    </row>
    <row r="51954" spans="4:8" ht="15" customHeight="1" x14ac:dyDescent="0.2">
      <c r="D51954" s="13"/>
      <c r="E51954" s="11"/>
      <c r="H51954" s="13"/>
    </row>
    <row r="51955" spans="4:8" ht="15" customHeight="1" x14ac:dyDescent="0.2">
      <c r="D51955" s="13"/>
      <c r="E51955" s="11"/>
      <c r="H51955" s="13"/>
    </row>
    <row r="51956" spans="4:8" ht="15" customHeight="1" x14ac:dyDescent="0.2">
      <c r="D51956" s="13"/>
      <c r="E51956" s="11"/>
      <c r="H51956" s="13"/>
    </row>
    <row r="51957" spans="4:8" ht="15" customHeight="1" x14ac:dyDescent="0.2">
      <c r="D51957" s="13"/>
      <c r="E51957" s="11"/>
      <c r="H51957" s="13"/>
    </row>
    <row r="51958" spans="4:8" ht="15" customHeight="1" x14ac:dyDescent="0.2">
      <c r="D51958" s="13"/>
      <c r="E51958" s="11"/>
      <c r="H51958" s="13"/>
    </row>
    <row r="51959" spans="4:8" ht="15" customHeight="1" x14ac:dyDescent="0.2">
      <c r="D51959" s="13"/>
      <c r="E51959" s="11"/>
      <c r="H51959" s="13"/>
    </row>
    <row r="51960" spans="4:8" ht="15" customHeight="1" x14ac:dyDescent="0.2">
      <c r="D51960" s="13"/>
      <c r="E51960" s="11"/>
      <c r="H51960" s="13"/>
    </row>
    <row r="51961" spans="4:8" ht="15" customHeight="1" x14ac:dyDescent="0.2">
      <c r="D51961" s="13"/>
      <c r="E51961" s="11"/>
      <c r="H51961" s="13"/>
    </row>
    <row r="51962" spans="4:8" ht="15" customHeight="1" x14ac:dyDescent="0.2">
      <c r="D51962" s="13"/>
      <c r="E51962" s="11"/>
      <c r="H51962" s="13"/>
    </row>
    <row r="51963" spans="4:8" ht="15" customHeight="1" x14ac:dyDescent="0.2">
      <c r="D51963" s="13"/>
      <c r="E51963" s="11"/>
      <c r="H51963" s="13"/>
    </row>
    <row r="51964" spans="4:8" ht="15" customHeight="1" x14ac:dyDescent="0.2">
      <c r="D51964" s="13"/>
      <c r="E51964" s="11"/>
      <c r="H51964" s="13"/>
    </row>
    <row r="51965" spans="4:8" ht="15" customHeight="1" x14ac:dyDescent="0.2">
      <c r="D51965" s="13"/>
      <c r="E51965" s="11"/>
      <c r="H51965" s="13"/>
    </row>
    <row r="51966" spans="4:8" ht="15" customHeight="1" x14ac:dyDescent="0.2">
      <c r="D51966" s="13"/>
      <c r="E51966" s="11"/>
      <c r="H51966" s="13"/>
    </row>
    <row r="51967" spans="4:8" ht="15" customHeight="1" x14ac:dyDescent="0.2">
      <c r="D51967" s="13"/>
      <c r="E51967" s="11"/>
      <c r="H51967" s="13"/>
    </row>
    <row r="51968" spans="4:8" ht="15" customHeight="1" x14ac:dyDescent="0.2">
      <c r="D51968" s="13"/>
      <c r="E51968" s="11"/>
      <c r="H51968" s="13"/>
    </row>
    <row r="51969" spans="4:8" ht="15" customHeight="1" x14ac:dyDescent="0.2">
      <c r="D51969" s="13"/>
      <c r="E51969" s="11"/>
      <c r="H51969" s="13"/>
    </row>
    <row r="51970" spans="4:8" ht="15" customHeight="1" x14ac:dyDescent="0.2">
      <c r="D51970" s="13"/>
      <c r="E51970" s="11"/>
      <c r="H51970" s="13"/>
    </row>
    <row r="51971" spans="4:8" ht="15" customHeight="1" x14ac:dyDescent="0.2">
      <c r="D51971" s="13"/>
      <c r="E51971" s="11"/>
      <c r="H51971" s="13"/>
    </row>
    <row r="51972" spans="4:8" ht="15" customHeight="1" x14ac:dyDescent="0.2">
      <c r="D51972" s="13"/>
      <c r="E51972" s="11"/>
      <c r="H51972" s="13"/>
    </row>
    <row r="51973" spans="4:8" ht="15" customHeight="1" x14ac:dyDescent="0.2">
      <c r="D51973" s="13"/>
      <c r="E51973" s="11"/>
      <c r="H51973" s="13"/>
    </row>
    <row r="51974" spans="4:8" ht="15" customHeight="1" x14ac:dyDescent="0.2">
      <c r="D51974" s="13"/>
      <c r="E51974" s="11"/>
      <c r="H51974" s="13"/>
    </row>
    <row r="51975" spans="4:8" ht="15" customHeight="1" x14ac:dyDescent="0.2">
      <c r="D51975" s="13"/>
      <c r="E51975" s="11"/>
      <c r="H51975" s="13"/>
    </row>
    <row r="51976" spans="4:8" ht="15" customHeight="1" x14ac:dyDescent="0.2">
      <c r="D51976" s="13"/>
      <c r="E51976" s="11"/>
      <c r="H51976" s="13"/>
    </row>
    <row r="51977" spans="4:8" ht="15" customHeight="1" x14ac:dyDescent="0.2">
      <c r="D51977" s="13"/>
      <c r="E51977" s="11"/>
      <c r="H51977" s="13"/>
    </row>
    <row r="51978" spans="4:8" ht="15" customHeight="1" x14ac:dyDescent="0.2">
      <c r="D51978" s="13"/>
      <c r="E51978" s="11"/>
      <c r="H51978" s="13"/>
    </row>
    <row r="51979" spans="4:8" ht="15" customHeight="1" x14ac:dyDescent="0.2">
      <c r="D51979" s="13"/>
      <c r="E51979" s="11"/>
      <c r="H51979" s="13"/>
    </row>
    <row r="51980" spans="4:8" ht="15" customHeight="1" x14ac:dyDescent="0.2">
      <c r="D51980" s="13"/>
      <c r="E51980" s="11"/>
      <c r="H51980" s="13"/>
    </row>
    <row r="51981" spans="4:8" ht="15" customHeight="1" x14ac:dyDescent="0.2">
      <c r="D51981" s="13"/>
      <c r="E51981" s="11"/>
      <c r="H51981" s="13"/>
    </row>
    <row r="51982" spans="4:8" ht="15" customHeight="1" x14ac:dyDescent="0.2">
      <c r="D51982" s="13"/>
      <c r="E51982" s="11"/>
      <c r="H51982" s="13"/>
    </row>
    <row r="51983" spans="4:8" ht="15" customHeight="1" x14ac:dyDescent="0.2">
      <c r="D51983" s="13"/>
      <c r="E51983" s="11"/>
      <c r="H51983" s="13"/>
    </row>
    <row r="51984" spans="4:8" ht="15" customHeight="1" x14ac:dyDescent="0.2">
      <c r="D51984" s="13"/>
      <c r="E51984" s="11"/>
      <c r="H51984" s="13"/>
    </row>
    <row r="51985" spans="4:8" ht="15" customHeight="1" x14ac:dyDescent="0.2">
      <c r="D51985" s="13"/>
      <c r="E51985" s="11"/>
      <c r="H51985" s="13"/>
    </row>
    <row r="51986" spans="4:8" ht="15" customHeight="1" x14ac:dyDescent="0.2">
      <c r="D51986" s="13"/>
      <c r="E51986" s="11"/>
      <c r="H51986" s="13"/>
    </row>
    <row r="51987" spans="4:8" ht="15" customHeight="1" x14ac:dyDescent="0.2">
      <c r="D51987" s="13"/>
      <c r="E51987" s="11"/>
      <c r="H51987" s="13"/>
    </row>
    <row r="51988" spans="4:8" ht="15" customHeight="1" x14ac:dyDescent="0.2">
      <c r="D51988" s="13"/>
      <c r="E51988" s="11"/>
      <c r="H51988" s="13"/>
    </row>
    <row r="51989" spans="4:8" ht="15" customHeight="1" x14ac:dyDescent="0.2">
      <c r="D51989" s="13"/>
      <c r="E51989" s="11"/>
      <c r="H51989" s="13"/>
    </row>
    <row r="51990" spans="4:8" ht="15" customHeight="1" x14ac:dyDescent="0.2">
      <c r="D51990" s="13"/>
      <c r="E51990" s="11"/>
      <c r="H51990" s="13"/>
    </row>
    <row r="51991" spans="4:8" ht="15" customHeight="1" x14ac:dyDescent="0.2">
      <c r="D51991" s="13"/>
      <c r="E51991" s="11"/>
      <c r="H51991" s="13"/>
    </row>
    <row r="51992" spans="4:8" ht="15" customHeight="1" x14ac:dyDescent="0.2">
      <c r="D51992" s="13"/>
      <c r="E51992" s="11"/>
      <c r="H51992" s="13"/>
    </row>
    <row r="51993" spans="4:8" ht="15" customHeight="1" x14ac:dyDescent="0.2">
      <c r="D51993" s="13"/>
      <c r="E51993" s="11"/>
      <c r="H51993" s="13"/>
    </row>
    <row r="51994" spans="4:8" ht="15" customHeight="1" x14ac:dyDescent="0.2">
      <c r="D51994" s="13"/>
      <c r="E51994" s="11"/>
      <c r="H51994" s="13"/>
    </row>
    <row r="51995" spans="4:8" ht="15" customHeight="1" x14ac:dyDescent="0.2">
      <c r="D51995" s="13"/>
      <c r="E51995" s="11"/>
      <c r="H51995" s="13"/>
    </row>
    <row r="51996" spans="4:8" ht="15" customHeight="1" x14ac:dyDescent="0.2">
      <c r="D51996" s="13"/>
      <c r="E51996" s="11"/>
      <c r="H51996" s="13"/>
    </row>
    <row r="51997" spans="4:8" ht="15" customHeight="1" x14ac:dyDescent="0.2">
      <c r="D51997" s="13"/>
      <c r="E51997" s="11"/>
      <c r="H51997" s="13"/>
    </row>
    <row r="51998" spans="4:8" ht="15" customHeight="1" x14ac:dyDescent="0.2">
      <c r="D51998" s="13"/>
      <c r="E51998" s="11"/>
      <c r="H51998" s="13"/>
    </row>
    <row r="51999" spans="4:8" ht="15" customHeight="1" x14ac:dyDescent="0.2">
      <c r="D51999" s="13"/>
      <c r="E51999" s="11"/>
      <c r="H51999" s="13"/>
    </row>
    <row r="52000" spans="4:8" ht="15" customHeight="1" x14ac:dyDescent="0.2">
      <c r="D52000" s="13"/>
      <c r="E52000" s="11"/>
      <c r="H52000" s="13"/>
    </row>
    <row r="52001" spans="4:8" ht="15" customHeight="1" x14ac:dyDescent="0.2">
      <c r="D52001" s="13"/>
      <c r="E52001" s="11"/>
      <c r="H52001" s="13"/>
    </row>
    <row r="52002" spans="4:8" ht="15" customHeight="1" x14ac:dyDescent="0.2">
      <c r="D52002" s="13"/>
      <c r="E52002" s="11"/>
      <c r="H52002" s="13"/>
    </row>
    <row r="52003" spans="4:8" ht="15" customHeight="1" x14ac:dyDescent="0.2">
      <c r="D52003" s="13"/>
      <c r="E52003" s="11"/>
      <c r="H52003" s="13"/>
    </row>
    <row r="52004" spans="4:8" ht="15" customHeight="1" x14ac:dyDescent="0.2">
      <c r="D52004" s="13"/>
      <c r="E52004" s="11"/>
      <c r="H52004" s="13"/>
    </row>
    <row r="52005" spans="4:8" ht="15" customHeight="1" x14ac:dyDescent="0.2">
      <c r="D52005" s="13"/>
      <c r="E52005" s="11"/>
      <c r="H52005" s="13"/>
    </row>
    <row r="52006" spans="4:8" ht="15" customHeight="1" x14ac:dyDescent="0.2">
      <c r="D52006" s="13"/>
      <c r="E52006" s="11"/>
      <c r="H52006" s="13"/>
    </row>
    <row r="52007" spans="4:8" ht="15" customHeight="1" x14ac:dyDescent="0.2">
      <c r="D52007" s="13"/>
      <c r="E52007" s="11"/>
      <c r="H52007" s="13"/>
    </row>
    <row r="52008" spans="4:8" ht="15" customHeight="1" x14ac:dyDescent="0.2">
      <c r="D52008" s="13"/>
      <c r="E52008" s="11"/>
      <c r="H52008" s="13"/>
    </row>
    <row r="52009" spans="4:8" ht="15" customHeight="1" x14ac:dyDescent="0.2">
      <c r="D52009" s="13"/>
      <c r="E52009" s="11"/>
      <c r="H52009" s="13"/>
    </row>
    <row r="52010" spans="4:8" ht="15" customHeight="1" x14ac:dyDescent="0.2">
      <c r="D52010" s="13"/>
      <c r="E52010" s="11"/>
      <c r="H52010" s="13"/>
    </row>
    <row r="52011" spans="4:8" ht="15" customHeight="1" x14ac:dyDescent="0.2">
      <c r="D52011" s="13"/>
      <c r="E52011" s="11"/>
      <c r="H52011" s="13"/>
    </row>
    <row r="52012" spans="4:8" ht="15" customHeight="1" x14ac:dyDescent="0.2">
      <c r="D52012" s="13"/>
      <c r="E52012" s="11"/>
      <c r="H52012" s="13"/>
    </row>
    <row r="52013" spans="4:8" ht="15" customHeight="1" x14ac:dyDescent="0.2">
      <c r="D52013" s="13"/>
      <c r="E52013" s="11"/>
      <c r="H52013" s="13"/>
    </row>
    <row r="52014" spans="4:8" ht="15" customHeight="1" x14ac:dyDescent="0.2">
      <c r="D52014" s="13"/>
      <c r="E52014" s="11"/>
      <c r="H52014" s="13"/>
    </row>
    <row r="52015" spans="4:8" ht="15" customHeight="1" x14ac:dyDescent="0.2">
      <c r="D52015" s="13"/>
      <c r="E52015" s="11"/>
      <c r="H52015" s="13"/>
    </row>
    <row r="52016" spans="4:8" ht="15" customHeight="1" x14ac:dyDescent="0.2">
      <c r="D52016" s="13"/>
      <c r="E52016" s="11"/>
      <c r="H52016" s="13"/>
    </row>
    <row r="52017" spans="4:8" ht="15" customHeight="1" x14ac:dyDescent="0.2">
      <c r="D52017" s="13"/>
      <c r="E52017" s="11"/>
      <c r="H52017" s="13"/>
    </row>
    <row r="52018" spans="4:8" ht="15" customHeight="1" x14ac:dyDescent="0.2">
      <c r="D52018" s="13"/>
      <c r="E52018" s="11"/>
      <c r="H52018" s="13"/>
    </row>
    <row r="52019" spans="4:8" ht="15" customHeight="1" x14ac:dyDescent="0.2">
      <c r="D52019" s="13"/>
      <c r="E52019" s="11"/>
      <c r="H52019" s="13"/>
    </row>
    <row r="52020" spans="4:8" ht="15" customHeight="1" x14ac:dyDescent="0.2">
      <c r="D52020" s="13"/>
      <c r="E52020" s="11"/>
      <c r="H52020" s="13"/>
    </row>
    <row r="52021" spans="4:8" ht="15" customHeight="1" x14ac:dyDescent="0.2">
      <c r="D52021" s="13"/>
      <c r="E52021" s="11"/>
      <c r="H52021" s="13"/>
    </row>
    <row r="52022" spans="4:8" ht="15" customHeight="1" x14ac:dyDescent="0.2">
      <c r="D52022" s="13"/>
      <c r="E52022" s="11"/>
      <c r="H52022" s="13"/>
    </row>
    <row r="52023" spans="4:8" ht="15" customHeight="1" x14ac:dyDescent="0.2">
      <c r="D52023" s="13"/>
      <c r="E52023" s="11"/>
      <c r="H52023" s="13"/>
    </row>
    <row r="52024" spans="4:8" ht="15" customHeight="1" x14ac:dyDescent="0.2">
      <c r="D52024" s="13"/>
      <c r="E52024" s="11"/>
      <c r="H52024" s="13"/>
    </row>
    <row r="52025" spans="4:8" ht="15" customHeight="1" x14ac:dyDescent="0.2">
      <c r="D52025" s="13"/>
      <c r="E52025" s="11"/>
      <c r="H52025" s="13"/>
    </row>
    <row r="52026" spans="4:8" ht="15" customHeight="1" x14ac:dyDescent="0.2">
      <c r="D52026" s="13"/>
      <c r="E52026" s="11"/>
      <c r="H52026" s="13"/>
    </row>
    <row r="52027" spans="4:8" ht="15" customHeight="1" x14ac:dyDescent="0.2">
      <c r="D52027" s="13"/>
      <c r="E52027" s="11"/>
      <c r="H52027" s="13"/>
    </row>
    <row r="52028" spans="4:8" ht="15" customHeight="1" x14ac:dyDescent="0.2">
      <c r="D52028" s="13"/>
      <c r="E52028" s="11"/>
      <c r="H52028" s="13"/>
    </row>
    <row r="52029" spans="4:8" ht="15" customHeight="1" x14ac:dyDescent="0.2">
      <c r="D52029" s="13"/>
      <c r="E52029" s="11"/>
      <c r="H52029" s="13"/>
    </row>
    <row r="52030" spans="4:8" ht="15" customHeight="1" x14ac:dyDescent="0.2">
      <c r="D52030" s="13"/>
      <c r="E52030" s="11"/>
      <c r="H52030" s="13"/>
    </row>
    <row r="52031" spans="4:8" ht="15" customHeight="1" x14ac:dyDescent="0.2">
      <c r="D52031" s="13"/>
      <c r="E52031" s="11"/>
      <c r="H52031" s="13"/>
    </row>
    <row r="52032" spans="4:8" ht="15" customHeight="1" x14ac:dyDescent="0.2">
      <c r="D52032" s="13"/>
      <c r="E52032" s="11"/>
      <c r="H52032" s="13"/>
    </row>
    <row r="52033" spans="4:8" ht="15" customHeight="1" x14ac:dyDescent="0.2">
      <c r="D52033" s="13"/>
      <c r="E52033" s="11"/>
      <c r="H52033" s="13"/>
    </row>
    <row r="52034" spans="4:8" ht="15" customHeight="1" x14ac:dyDescent="0.2">
      <c r="D52034" s="13"/>
      <c r="E52034" s="11"/>
      <c r="H52034" s="13"/>
    </row>
    <row r="52035" spans="4:8" ht="15" customHeight="1" x14ac:dyDescent="0.2">
      <c r="D52035" s="13"/>
      <c r="E52035" s="11"/>
      <c r="H52035" s="13"/>
    </row>
    <row r="52036" spans="4:8" ht="15" customHeight="1" x14ac:dyDescent="0.2">
      <c r="D52036" s="13"/>
      <c r="E52036" s="11"/>
      <c r="H52036" s="13"/>
    </row>
    <row r="52037" spans="4:8" ht="15" customHeight="1" x14ac:dyDescent="0.2">
      <c r="D52037" s="13"/>
      <c r="E52037" s="11"/>
      <c r="H52037" s="13"/>
    </row>
    <row r="52038" spans="4:8" ht="15" customHeight="1" x14ac:dyDescent="0.2">
      <c r="D52038" s="13"/>
      <c r="E52038" s="11"/>
      <c r="H52038" s="13"/>
    </row>
    <row r="52039" spans="4:8" ht="15" customHeight="1" x14ac:dyDescent="0.2">
      <c r="D52039" s="13"/>
      <c r="E52039" s="11"/>
      <c r="H52039" s="13"/>
    </row>
    <row r="52040" spans="4:8" ht="15" customHeight="1" x14ac:dyDescent="0.2">
      <c r="D52040" s="13"/>
      <c r="E52040" s="11"/>
      <c r="H52040" s="13"/>
    </row>
    <row r="52041" spans="4:8" ht="15" customHeight="1" x14ac:dyDescent="0.2">
      <c r="D52041" s="13"/>
      <c r="E52041" s="11"/>
      <c r="H52041" s="13"/>
    </row>
    <row r="52042" spans="4:8" ht="15" customHeight="1" x14ac:dyDescent="0.2">
      <c r="D52042" s="13"/>
      <c r="E52042" s="11"/>
      <c r="H52042" s="13"/>
    </row>
    <row r="52043" spans="4:8" ht="15" customHeight="1" x14ac:dyDescent="0.2">
      <c r="D52043" s="13"/>
      <c r="E52043" s="11"/>
      <c r="H52043" s="13"/>
    </row>
    <row r="52044" spans="4:8" ht="15" customHeight="1" x14ac:dyDescent="0.2">
      <c r="D52044" s="13"/>
      <c r="E52044" s="11"/>
      <c r="H52044" s="13"/>
    </row>
    <row r="52045" spans="4:8" ht="15" customHeight="1" x14ac:dyDescent="0.2">
      <c r="D52045" s="13"/>
      <c r="E52045" s="11"/>
      <c r="H52045" s="13"/>
    </row>
    <row r="52046" spans="4:8" ht="15" customHeight="1" x14ac:dyDescent="0.2">
      <c r="D52046" s="13"/>
      <c r="E52046" s="11"/>
      <c r="H52046" s="13"/>
    </row>
    <row r="52047" spans="4:8" ht="15" customHeight="1" x14ac:dyDescent="0.2">
      <c r="D52047" s="13"/>
      <c r="E52047" s="11"/>
      <c r="H52047" s="13"/>
    </row>
    <row r="52048" spans="4:8" ht="15" customHeight="1" x14ac:dyDescent="0.2">
      <c r="D52048" s="13"/>
      <c r="E52048" s="11"/>
      <c r="H52048" s="13"/>
    </row>
    <row r="52049" spans="4:8" ht="15" customHeight="1" x14ac:dyDescent="0.2">
      <c r="D52049" s="13"/>
      <c r="E52049" s="11"/>
      <c r="H52049" s="13"/>
    </row>
    <row r="52050" spans="4:8" ht="15" customHeight="1" x14ac:dyDescent="0.2">
      <c r="D52050" s="13"/>
      <c r="E52050" s="11"/>
      <c r="H52050" s="13"/>
    </row>
    <row r="52051" spans="4:8" ht="15" customHeight="1" x14ac:dyDescent="0.2">
      <c r="D52051" s="13"/>
      <c r="E52051" s="11"/>
      <c r="H52051" s="13"/>
    </row>
    <row r="52052" spans="4:8" ht="15" customHeight="1" x14ac:dyDescent="0.2">
      <c r="D52052" s="13"/>
      <c r="E52052" s="11"/>
      <c r="H52052" s="13"/>
    </row>
    <row r="52053" spans="4:8" ht="15" customHeight="1" x14ac:dyDescent="0.2">
      <c r="D52053" s="13"/>
      <c r="E52053" s="11"/>
      <c r="H52053" s="13"/>
    </row>
    <row r="52054" spans="4:8" ht="15" customHeight="1" x14ac:dyDescent="0.2">
      <c r="D52054" s="13"/>
      <c r="E52054" s="11"/>
      <c r="H52054" s="13"/>
    </row>
    <row r="52055" spans="4:8" ht="15" customHeight="1" x14ac:dyDescent="0.2">
      <c r="D52055" s="13"/>
      <c r="E52055" s="11"/>
      <c r="H52055" s="13"/>
    </row>
    <row r="52056" spans="4:8" ht="15" customHeight="1" x14ac:dyDescent="0.2">
      <c r="D52056" s="13"/>
      <c r="E52056" s="11"/>
      <c r="H52056" s="13"/>
    </row>
    <row r="52057" spans="4:8" ht="15" customHeight="1" x14ac:dyDescent="0.2">
      <c r="D52057" s="13"/>
      <c r="E52057" s="11"/>
      <c r="H52057" s="13"/>
    </row>
    <row r="52058" spans="4:8" ht="15" customHeight="1" x14ac:dyDescent="0.2">
      <c r="D52058" s="13"/>
      <c r="E52058" s="11"/>
      <c r="H52058" s="13"/>
    </row>
    <row r="52059" spans="4:8" ht="15" customHeight="1" x14ac:dyDescent="0.2">
      <c r="D52059" s="13"/>
      <c r="E52059" s="11"/>
      <c r="H52059" s="13"/>
    </row>
    <row r="52060" spans="4:8" ht="15" customHeight="1" x14ac:dyDescent="0.2">
      <c r="D52060" s="13"/>
      <c r="E52060" s="11"/>
      <c r="H52060" s="13"/>
    </row>
    <row r="52061" spans="4:8" ht="15" customHeight="1" x14ac:dyDescent="0.2">
      <c r="D52061" s="13"/>
      <c r="E52061" s="11"/>
      <c r="H52061" s="13"/>
    </row>
    <row r="52062" spans="4:8" ht="15" customHeight="1" x14ac:dyDescent="0.2">
      <c r="D52062" s="13"/>
      <c r="E52062" s="11"/>
      <c r="H52062" s="13"/>
    </row>
    <row r="52063" spans="4:8" ht="15" customHeight="1" x14ac:dyDescent="0.2">
      <c r="D52063" s="13"/>
      <c r="E52063" s="11"/>
      <c r="H52063" s="13"/>
    </row>
    <row r="52064" spans="4:8" ht="15" customHeight="1" x14ac:dyDescent="0.2">
      <c r="D52064" s="13"/>
      <c r="E52064" s="11"/>
      <c r="H52064" s="13"/>
    </row>
    <row r="52065" spans="4:8" ht="15" customHeight="1" x14ac:dyDescent="0.2">
      <c r="D52065" s="13"/>
      <c r="E52065" s="11"/>
      <c r="H52065" s="13"/>
    </row>
    <row r="52066" spans="4:8" ht="15" customHeight="1" x14ac:dyDescent="0.2">
      <c r="D52066" s="13"/>
      <c r="E52066" s="11"/>
      <c r="H52066" s="13"/>
    </row>
    <row r="52067" spans="4:8" ht="15" customHeight="1" x14ac:dyDescent="0.2">
      <c r="D52067" s="13"/>
      <c r="E52067" s="11"/>
      <c r="H52067" s="13"/>
    </row>
    <row r="52068" spans="4:8" ht="15" customHeight="1" x14ac:dyDescent="0.2">
      <c r="D52068" s="13"/>
      <c r="E52068" s="11"/>
      <c r="H52068" s="13"/>
    </row>
    <row r="52069" spans="4:8" ht="15" customHeight="1" x14ac:dyDescent="0.2">
      <c r="D52069" s="13"/>
      <c r="E52069" s="11"/>
      <c r="H52069" s="13"/>
    </row>
    <row r="52070" spans="4:8" ht="15" customHeight="1" x14ac:dyDescent="0.2">
      <c r="D52070" s="13"/>
      <c r="E52070" s="11"/>
      <c r="H52070" s="13"/>
    </row>
    <row r="52071" spans="4:8" ht="15" customHeight="1" x14ac:dyDescent="0.2">
      <c r="D52071" s="13"/>
      <c r="E52071" s="11"/>
      <c r="H52071" s="13"/>
    </row>
    <row r="52072" spans="4:8" ht="15" customHeight="1" x14ac:dyDescent="0.2">
      <c r="D52072" s="13"/>
      <c r="E52072" s="11"/>
      <c r="H52072" s="13"/>
    </row>
    <row r="52073" spans="4:8" ht="15" customHeight="1" x14ac:dyDescent="0.2">
      <c r="D52073" s="13"/>
      <c r="E52073" s="11"/>
      <c r="H52073" s="13"/>
    </row>
    <row r="52074" spans="4:8" ht="15" customHeight="1" x14ac:dyDescent="0.2">
      <c r="D52074" s="13"/>
      <c r="E52074" s="11"/>
      <c r="H52074" s="13"/>
    </row>
    <row r="52075" spans="4:8" ht="15" customHeight="1" x14ac:dyDescent="0.2">
      <c r="D52075" s="13"/>
      <c r="E52075" s="11"/>
      <c r="H52075" s="13"/>
    </row>
    <row r="52076" spans="4:8" ht="15" customHeight="1" x14ac:dyDescent="0.2">
      <c r="D52076" s="13"/>
      <c r="E52076" s="11"/>
      <c r="H52076" s="13"/>
    </row>
    <row r="52077" spans="4:8" ht="15" customHeight="1" x14ac:dyDescent="0.2">
      <c r="D52077" s="13"/>
      <c r="E52077" s="11"/>
      <c r="H52077" s="13"/>
    </row>
    <row r="52078" spans="4:8" ht="15" customHeight="1" x14ac:dyDescent="0.2">
      <c r="D52078" s="13"/>
      <c r="E52078" s="11"/>
      <c r="H52078" s="13"/>
    </row>
    <row r="52079" spans="4:8" ht="15" customHeight="1" x14ac:dyDescent="0.2">
      <c r="D52079" s="13"/>
      <c r="E52079" s="11"/>
      <c r="H52079" s="13"/>
    </row>
    <row r="52080" spans="4:8" ht="15" customHeight="1" x14ac:dyDescent="0.2">
      <c r="D52080" s="13"/>
      <c r="E52080" s="11"/>
      <c r="H52080" s="13"/>
    </row>
    <row r="52081" spans="4:8" ht="15" customHeight="1" x14ac:dyDescent="0.2">
      <c r="D52081" s="13"/>
      <c r="E52081" s="11"/>
      <c r="H52081" s="13"/>
    </row>
    <row r="52082" spans="4:8" ht="15" customHeight="1" x14ac:dyDescent="0.2">
      <c r="D52082" s="13"/>
      <c r="E52082" s="11"/>
      <c r="H52082" s="13"/>
    </row>
    <row r="52083" spans="4:8" ht="15" customHeight="1" x14ac:dyDescent="0.2">
      <c r="D52083" s="13"/>
      <c r="E52083" s="11"/>
      <c r="H52083" s="13"/>
    </row>
    <row r="52084" spans="4:8" ht="15" customHeight="1" x14ac:dyDescent="0.2">
      <c r="D52084" s="13"/>
      <c r="E52084" s="11"/>
      <c r="H52084" s="13"/>
    </row>
    <row r="52085" spans="4:8" ht="15" customHeight="1" x14ac:dyDescent="0.2">
      <c r="D52085" s="13"/>
      <c r="E52085" s="11"/>
      <c r="H52085" s="13"/>
    </row>
    <row r="52086" spans="4:8" ht="15" customHeight="1" x14ac:dyDescent="0.2">
      <c r="D52086" s="13"/>
      <c r="E52086" s="11"/>
      <c r="H52086" s="13"/>
    </row>
    <row r="52087" spans="4:8" ht="15" customHeight="1" x14ac:dyDescent="0.2">
      <c r="D52087" s="13"/>
      <c r="E52087" s="11"/>
      <c r="H52087" s="13"/>
    </row>
    <row r="52088" spans="4:8" ht="15" customHeight="1" x14ac:dyDescent="0.2">
      <c r="D52088" s="13"/>
      <c r="E52088" s="11"/>
      <c r="H52088" s="13"/>
    </row>
    <row r="52089" spans="4:8" ht="15" customHeight="1" x14ac:dyDescent="0.2">
      <c r="D52089" s="13"/>
      <c r="E52089" s="11"/>
      <c r="H52089" s="13"/>
    </row>
    <row r="52090" spans="4:8" ht="15" customHeight="1" x14ac:dyDescent="0.2">
      <c r="D52090" s="13"/>
      <c r="E52090" s="11"/>
      <c r="H52090" s="13"/>
    </row>
    <row r="52091" spans="4:8" ht="15" customHeight="1" x14ac:dyDescent="0.2">
      <c r="D52091" s="13"/>
      <c r="E52091" s="11"/>
      <c r="H52091" s="13"/>
    </row>
    <row r="52092" spans="4:8" ht="15" customHeight="1" x14ac:dyDescent="0.2">
      <c r="D52092" s="13"/>
      <c r="E52092" s="11"/>
      <c r="H52092" s="13"/>
    </row>
    <row r="52093" spans="4:8" ht="15" customHeight="1" x14ac:dyDescent="0.2">
      <c r="D52093" s="13"/>
      <c r="E52093" s="11"/>
      <c r="H52093" s="13"/>
    </row>
    <row r="52094" spans="4:8" ht="15" customHeight="1" x14ac:dyDescent="0.2">
      <c r="D52094" s="13"/>
      <c r="E52094" s="11"/>
      <c r="H52094" s="13"/>
    </row>
    <row r="52095" spans="4:8" ht="15" customHeight="1" x14ac:dyDescent="0.2">
      <c r="D52095" s="13"/>
      <c r="E52095" s="11"/>
      <c r="H52095" s="13"/>
    </row>
    <row r="52096" spans="4:8" ht="15" customHeight="1" x14ac:dyDescent="0.2">
      <c r="D52096" s="13"/>
      <c r="E52096" s="11"/>
      <c r="H52096" s="13"/>
    </row>
    <row r="52097" spans="4:8" ht="15" customHeight="1" x14ac:dyDescent="0.2">
      <c r="D52097" s="13"/>
      <c r="E52097" s="11"/>
      <c r="H52097" s="13"/>
    </row>
    <row r="52098" spans="4:8" ht="15" customHeight="1" x14ac:dyDescent="0.2">
      <c r="D52098" s="13"/>
      <c r="E52098" s="11"/>
      <c r="H52098" s="13"/>
    </row>
    <row r="52099" spans="4:8" ht="15" customHeight="1" x14ac:dyDescent="0.2">
      <c r="D52099" s="13"/>
      <c r="E52099" s="11"/>
      <c r="H52099" s="13"/>
    </row>
    <row r="52100" spans="4:8" ht="15" customHeight="1" x14ac:dyDescent="0.2">
      <c r="D52100" s="13"/>
      <c r="E52100" s="11"/>
      <c r="H52100" s="13"/>
    </row>
    <row r="52101" spans="4:8" ht="15" customHeight="1" x14ac:dyDescent="0.2">
      <c r="D52101" s="13"/>
      <c r="E52101" s="11"/>
      <c r="H52101" s="13"/>
    </row>
    <row r="52102" spans="4:8" ht="15" customHeight="1" x14ac:dyDescent="0.2">
      <c r="D52102" s="13"/>
      <c r="E52102" s="11"/>
      <c r="H52102" s="13"/>
    </row>
    <row r="52103" spans="4:8" ht="15" customHeight="1" x14ac:dyDescent="0.2">
      <c r="D52103" s="13"/>
      <c r="E52103" s="11"/>
      <c r="H52103" s="13"/>
    </row>
    <row r="52104" spans="4:8" ht="15" customHeight="1" x14ac:dyDescent="0.2">
      <c r="D52104" s="13"/>
      <c r="E52104" s="11"/>
      <c r="H52104" s="13"/>
    </row>
    <row r="52105" spans="4:8" ht="15" customHeight="1" x14ac:dyDescent="0.2">
      <c r="D52105" s="13"/>
      <c r="E52105" s="11"/>
      <c r="H52105" s="13"/>
    </row>
    <row r="52106" spans="4:8" ht="15" customHeight="1" x14ac:dyDescent="0.2">
      <c r="D52106" s="13"/>
      <c r="E52106" s="11"/>
      <c r="H52106" s="13"/>
    </row>
    <row r="52107" spans="4:8" ht="15" customHeight="1" x14ac:dyDescent="0.2">
      <c r="D52107" s="13"/>
      <c r="E52107" s="11"/>
      <c r="H52107" s="13"/>
    </row>
    <row r="52108" spans="4:8" ht="15" customHeight="1" x14ac:dyDescent="0.2">
      <c r="D52108" s="13"/>
      <c r="E52108" s="11"/>
      <c r="H52108" s="13"/>
    </row>
    <row r="52109" spans="4:8" ht="15" customHeight="1" x14ac:dyDescent="0.2">
      <c r="D52109" s="13"/>
      <c r="E52109" s="11"/>
      <c r="H52109" s="13"/>
    </row>
    <row r="52110" spans="4:8" ht="15" customHeight="1" x14ac:dyDescent="0.2">
      <c r="D52110" s="13"/>
      <c r="E52110" s="11"/>
      <c r="H52110" s="13"/>
    </row>
    <row r="52111" spans="4:8" ht="15" customHeight="1" x14ac:dyDescent="0.2">
      <c r="D52111" s="13"/>
      <c r="E52111" s="11"/>
      <c r="H52111" s="13"/>
    </row>
    <row r="52112" spans="4:8" ht="15" customHeight="1" x14ac:dyDescent="0.2">
      <c r="D52112" s="13"/>
      <c r="E52112" s="11"/>
      <c r="H52112" s="13"/>
    </row>
    <row r="52113" spans="4:8" ht="15" customHeight="1" x14ac:dyDescent="0.2">
      <c r="D52113" s="13"/>
      <c r="E52113" s="11"/>
      <c r="H52113" s="13"/>
    </row>
    <row r="52114" spans="4:8" ht="15" customHeight="1" x14ac:dyDescent="0.2">
      <c r="D52114" s="13"/>
      <c r="E52114" s="11"/>
      <c r="H52114" s="13"/>
    </row>
    <row r="52115" spans="4:8" ht="15" customHeight="1" x14ac:dyDescent="0.2">
      <c r="D52115" s="13"/>
      <c r="E52115" s="11"/>
      <c r="H52115" s="13"/>
    </row>
    <row r="52116" spans="4:8" ht="15" customHeight="1" x14ac:dyDescent="0.2">
      <c r="D52116" s="13"/>
      <c r="E52116" s="11"/>
      <c r="H52116" s="13"/>
    </row>
    <row r="52117" spans="4:8" ht="15" customHeight="1" x14ac:dyDescent="0.2">
      <c r="D52117" s="13"/>
      <c r="E52117" s="11"/>
      <c r="H52117" s="13"/>
    </row>
    <row r="52118" spans="4:8" ht="15" customHeight="1" x14ac:dyDescent="0.2">
      <c r="D52118" s="13"/>
      <c r="E52118" s="11"/>
      <c r="H52118" s="13"/>
    </row>
    <row r="52119" spans="4:8" ht="15" customHeight="1" x14ac:dyDescent="0.2">
      <c r="D52119" s="13"/>
      <c r="E52119" s="11"/>
      <c r="H52119" s="13"/>
    </row>
    <row r="52120" spans="4:8" ht="15" customHeight="1" x14ac:dyDescent="0.2">
      <c r="D52120" s="13"/>
      <c r="E52120" s="11"/>
      <c r="H52120" s="13"/>
    </row>
    <row r="52121" spans="4:8" ht="15" customHeight="1" x14ac:dyDescent="0.2">
      <c r="D52121" s="13"/>
      <c r="E52121" s="11"/>
      <c r="H52121" s="13"/>
    </row>
    <row r="52122" spans="4:8" ht="15" customHeight="1" x14ac:dyDescent="0.2">
      <c r="D52122" s="13"/>
      <c r="E52122" s="11"/>
      <c r="H52122" s="13"/>
    </row>
    <row r="52123" spans="4:8" ht="15" customHeight="1" x14ac:dyDescent="0.2">
      <c r="D52123" s="13"/>
      <c r="E52123" s="11"/>
      <c r="H52123" s="13"/>
    </row>
    <row r="52124" spans="4:8" ht="15" customHeight="1" x14ac:dyDescent="0.2">
      <c r="D52124" s="13"/>
      <c r="E52124" s="11"/>
      <c r="H52124" s="13"/>
    </row>
    <row r="52125" spans="4:8" ht="15" customHeight="1" x14ac:dyDescent="0.2">
      <c r="D52125" s="13"/>
      <c r="E52125" s="11"/>
      <c r="H52125" s="13"/>
    </row>
    <row r="52126" spans="4:8" ht="15" customHeight="1" x14ac:dyDescent="0.2">
      <c r="D52126" s="13"/>
      <c r="E52126" s="11"/>
      <c r="H52126" s="13"/>
    </row>
    <row r="52127" spans="4:8" ht="15" customHeight="1" x14ac:dyDescent="0.2">
      <c r="D52127" s="13"/>
      <c r="E52127" s="11"/>
      <c r="H52127" s="13"/>
    </row>
    <row r="52128" spans="4:8" ht="15" customHeight="1" x14ac:dyDescent="0.2">
      <c r="D52128" s="13"/>
      <c r="E52128" s="11"/>
      <c r="H52128" s="13"/>
    </row>
    <row r="52129" spans="4:8" ht="15" customHeight="1" x14ac:dyDescent="0.2">
      <c r="D52129" s="13"/>
      <c r="E52129" s="11"/>
      <c r="H52129" s="13"/>
    </row>
    <row r="52130" spans="4:8" ht="15" customHeight="1" x14ac:dyDescent="0.2">
      <c r="D52130" s="13"/>
      <c r="E52130" s="11"/>
      <c r="H52130" s="13"/>
    </row>
    <row r="52131" spans="4:8" ht="15" customHeight="1" x14ac:dyDescent="0.2">
      <c r="D52131" s="13"/>
      <c r="E52131" s="11"/>
      <c r="H52131" s="13"/>
    </row>
    <row r="52132" spans="4:8" ht="15" customHeight="1" x14ac:dyDescent="0.2">
      <c r="D52132" s="13"/>
      <c r="E52132" s="11"/>
      <c r="H52132" s="13"/>
    </row>
    <row r="52133" spans="4:8" ht="15" customHeight="1" x14ac:dyDescent="0.2">
      <c r="D52133" s="13"/>
      <c r="E52133" s="11"/>
      <c r="H52133" s="13"/>
    </row>
    <row r="52134" spans="4:8" ht="15" customHeight="1" x14ac:dyDescent="0.2">
      <c r="D52134" s="13"/>
      <c r="E52134" s="11"/>
      <c r="H52134" s="13"/>
    </row>
    <row r="52135" spans="4:8" ht="15" customHeight="1" x14ac:dyDescent="0.2">
      <c r="D52135" s="13"/>
      <c r="E52135" s="11"/>
      <c r="H52135" s="13"/>
    </row>
    <row r="52136" spans="4:8" ht="15" customHeight="1" x14ac:dyDescent="0.2">
      <c r="D52136" s="13"/>
      <c r="E52136" s="11"/>
      <c r="H52136" s="13"/>
    </row>
    <row r="52137" spans="4:8" ht="15" customHeight="1" x14ac:dyDescent="0.2">
      <c r="D52137" s="13"/>
      <c r="E52137" s="11"/>
      <c r="H52137" s="13"/>
    </row>
    <row r="52138" spans="4:8" ht="15" customHeight="1" x14ac:dyDescent="0.2">
      <c r="D52138" s="13"/>
      <c r="E52138" s="11"/>
      <c r="H52138" s="13"/>
    </row>
    <row r="52139" spans="4:8" ht="15" customHeight="1" x14ac:dyDescent="0.2">
      <c r="D52139" s="13"/>
      <c r="E52139" s="11"/>
      <c r="H52139" s="13"/>
    </row>
    <row r="52140" spans="4:8" ht="15" customHeight="1" x14ac:dyDescent="0.2">
      <c r="D52140" s="13"/>
      <c r="E52140" s="11"/>
      <c r="H52140" s="13"/>
    </row>
    <row r="52141" spans="4:8" ht="15" customHeight="1" x14ac:dyDescent="0.2">
      <c r="D52141" s="13"/>
      <c r="E52141" s="11"/>
      <c r="H52141" s="13"/>
    </row>
    <row r="52142" spans="4:8" ht="15" customHeight="1" x14ac:dyDescent="0.2">
      <c r="D52142" s="13"/>
      <c r="E52142" s="11"/>
      <c r="H52142" s="13"/>
    </row>
    <row r="52143" spans="4:8" ht="15" customHeight="1" x14ac:dyDescent="0.2">
      <c r="D52143" s="13"/>
      <c r="E52143" s="11"/>
      <c r="H52143" s="13"/>
    </row>
    <row r="52144" spans="4:8" ht="15" customHeight="1" x14ac:dyDescent="0.2">
      <c r="D52144" s="13"/>
      <c r="E52144" s="11"/>
      <c r="H52144" s="13"/>
    </row>
    <row r="52145" spans="4:8" ht="15" customHeight="1" x14ac:dyDescent="0.2">
      <c r="D52145" s="13"/>
      <c r="E52145" s="11"/>
      <c r="H52145" s="13"/>
    </row>
    <row r="52146" spans="4:8" ht="15" customHeight="1" x14ac:dyDescent="0.2">
      <c r="D52146" s="13"/>
      <c r="E52146" s="11"/>
      <c r="H52146" s="13"/>
    </row>
    <row r="52147" spans="4:8" ht="15" customHeight="1" x14ac:dyDescent="0.2">
      <c r="D52147" s="13"/>
      <c r="E52147" s="11"/>
      <c r="H52147" s="13"/>
    </row>
    <row r="52148" spans="4:8" ht="15" customHeight="1" x14ac:dyDescent="0.2">
      <c r="D52148" s="13"/>
      <c r="E52148" s="11"/>
      <c r="H52148" s="13"/>
    </row>
    <row r="52149" spans="4:8" ht="15" customHeight="1" x14ac:dyDescent="0.2">
      <c r="D52149" s="13"/>
      <c r="E52149" s="11"/>
      <c r="H52149" s="13"/>
    </row>
    <row r="52150" spans="4:8" ht="15" customHeight="1" x14ac:dyDescent="0.2">
      <c r="D52150" s="13"/>
      <c r="E52150" s="11"/>
      <c r="H52150" s="13"/>
    </row>
    <row r="52151" spans="4:8" ht="15" customHeight="1" x14ac:dyDescent="0.2">
      <c r="D52151" s="13"/>
      <c r="E52151" s="11"/>
      <c r="H52151" s="13"/>
    </row>
    <row r="52152" spans="4:8" ht="15" customHeight="1" x14ac:dyDescent="0.2">
      <c r="D52152" s="13"/>
      <c r="E52152" s="11"/>
      <c r="H52152" s="13"/>
    </row>
    <row r="52153" spans="4:8" ht="15" customHeight="1" x14ac:dyDescent="0.2">
      <c r="D52153" s="13"/>
      <c r="E52153" s="11"/>
      <c r="H52153" s="13"/>
    </row>
    <row r="52154" spans="4:8" ht="15" customHeight="1" x14ac:dyDescent="0.2">
      <c r="D52154" s="13"/>
      <c r="E52154" s="11"/>
      <c r="H52154" s="13"/>
    </row>
    <row r="52155" spans="4:8" ht="15" customHeight="1" x14ac:dyDescent="0.2">
      <c r="D52155" s="13"/>
      <c r="E52155" s="11"/>
      <c r="H52155" s="13"/>
    </row>
    <row r="52156" spans="4:8" ht="15" customHeight="1" x14ac:dyDescent="0.2">
      <c r="D52156" s="13"/>
      <c r="E52156" s="11"/>
      <c r="H52156" s="13"/>
    </row>
    <row r="52157" spans="4:8" ht="15" customHeight="1" x14ac:dyDescent="0.2">
      <c r="D52157" s="13"/>
      <c r="E52157" s="11"/>
      <c r="H52157" s="13"/>
    </row>
    <row r="52158" spans="4:8" ht="15" customHeight="1" x14ac:dyDescent="0.2">
      <c r="D52158" s="13"/>
      <c r="E52158" s="11"/>
      <c r="H52158" s="13"/>
    </row>
    <row r="52159" spans="4:8" ht="15" customHeight="1" x14ac:dyDescent="0.2">
      <c r="D52159" s="13"/>
      <c r="E52159" s="11"/>
      <c r="H52159" s="13"/>
    </row>
    <row r="52160" spans="4:8" ht="15" customHeight="1" x14ac:dyDescent="0.2">
      <c r="D52160" s="13"/>
      <c r="E52160" s="11"/>
      <c r="H52160" s="13"/>
    </row>
    <row r="52161" spans="4:8" ht="15" customHeight="1" x14ac:dyDescent="0.2">
      <c r="D52161" s="13"/>
      <c r="E52161" s="11"/>
      <c r="H52161" s="13"/>
    </row>
    <row r="52162" spans="4:8" ht="15" customHeight="1" x14ac:dyDescent="0.2">
      <c r="D52162" s="13"/>
      <c r="E52162" s="11"/>
      <c r="H52162" s="13"/>
    </row>
    <row r="52163" spans="4:8" ht="15" customHeight="1" x14ac:dyDescent="0.2">
      <c r="D52163" s="13"/>
      <c r="E52163" s="11"/>
      <c r="H52163" s="13"/>
    </row>
    <row r="52164" spans="4:8" ht="15" customHeight="1" x14ac:dyDescent="0.2">
      <c r="D52164" s="13"/>
      <c r="E52164" s="11"/>
      <c r="H52164" s="13"/>
    </row>
    <row r="52165" spans="4:8" ht="15" customHeight="1" x14ac:dyDescent="0.2">
      <c r="D52165" s="13"/>
      <c r="E52165" s="11"/>
      <c r="H52165" s="13"/>
    </row>
    <row r="52166" spans="4:8" ht="15" customHeight="1" x14ac:dyDescent="0.2">
      <c r="D52166" s="13"/>
      <c r="E52166" s="11"/>
      <c r="H52166" s="13"/>
    </row>
    <row r="52167" spans="4:8" ht="15" customHeight="1" x14ac:dyDescent="0.2">
      <c r="D52167" s="13"/>
      <c r="E52167" s="11"/>
      <c r="H52167" s="13"/>
    </row>
    <row r="52168" spans="4:8" ht="15" customHeight="1" x14ac:dyDescent="0.2">
      <c r="D52168" s="13"/>
      <c r="E52168" s="11"/>
      <c r="H52168" s="13"/>
    </row>
    <row r="52169" spans="4:8" ht="15" customHeight="1" x14ac:dyDescent="0.2">
      <c r="D52169" s="13"/>
      <c r="E52169" s="11"/>
      <c r="H52169" s="13"/>
    </row>
    <row r="52170" spans="4:8" ht="15" customHeight="1" x14ac:dyDescent="0.2">
      <c r="D52170" s="13"/>
      <c r="E52170" s="11"/>
      <c r="H52170" s="13"/>
    </row>
    <row r="52171" spans="4:8" ht="15" customHeight="1" x14ac:dyDescent="0.2">
      <c r="D52171" s="13"/>
      <c r="E52171" s="11"/>
      <c r="H52171" s="13"/>
    </row>
    <row r="52172" spans="4:8" ht="15" customHeight="1" x14ac:dyDescent="0.2">
      <c r="D52172" s="13"/>
      <c r="E52172" s="11"/>
      <c r="H52172" s="13"/>
    </row>
    <row r="52173" spans="4:8" ht="15" customHeight="1" x14ac:dyDescent="0.2">
      <c r="D52173" s="13"/>
      <c r="E52173" s="11"/>
      <c r="H52173" s="13"/>
    </row>
    <row r="52174" spans="4:8" ht="15" customHeight="1" x14ac:dyDescent="0.2">
      <c r="D52174" s="13"/>
      <c r="E52174" s="11"/>
      <c r="H52174" s="13"/>
    </row>
    <row r="52175" spans="4:8" ht="15" customHeight="1" x14ac:dyDescent="0.2">
      <c r="D52175" s="13"/>
      <c r="E52175" s="11"/>
      <c r="H52175" s="13"/>
    </row>
    <row r="52176" spans="4:8" ht="15" customHeight="1" x14ac:dyDescent="0.2">
      <c r="D52176" s="13"/>
      <c r="E52176" s="11"/>
      <c r="H52176" s="13"/>
    </row>
    <row r="52177" spans="4:8" ht="15" customHeight="1" x14ac:dyDescent="0.2">
      <c r="D52177" s="13"/>
      <c r="E52177" s="11"/>
      <c r="H52177" s="13"/>
    </row>
    <row r="52178" spans="4:8" ht="15" customHeight="1" x14ac:dyDescent="0.2">
      <c r="D52178" s="13"/>
      <c r="E52178" s="11"/>
      <c r="H52178" s="13"/>
    </row>
    <row r="52179" spans="4:8" ht="15" customHeight="1" x14ac:dyDescent="0.2">
      <c r="D52179" s="13"/>
      <c r="E52179" s="11"/>
      <c r="H52179" s="13"/>
    </row>
    <row r="52180" spans="4:8" ht="15" customHeight="1" x14ac:dyDescent="0.2">
      <c r="D52180" s="13"/>
      <c r="E52180" s="11"/>
      <c r="H52180" s="13"/>
    </row>
    <row r="52181" spans="4:8" ht="15" customHeight="1" x14ac:dyDescent="0.2">
      <c r="D52181" s="13"/>
      <c r="E52181" s="11"/>
      <c r="H52181" s="13"/>
    </row>
    <row r="52182" spans="4:8" ht="15" customHeight="1" x14ac:dyDescent="0.2">
      <c r="D52182" s="13"/>
      <c r="E52182" s="11"/>
      <c r="H52182" s="13"/>
    </row>
    <row r="52183" spans="4:8" ht="15" customHeight="1" x14ac:dyDescent="0.2">
      <c r="D52183" s="13"/>
      <c r="E52183" s="11"/>
      <c r="H52183" s="13"/>
    </row>
    <row r="52184" spans="4:8" ht="15" customHeight="1" x14ac:dyDescent="0.2">
      <c r="D52184" s="13"/>
      <c r="E52184" s="11"/>
      <c r="H52184" s="13"/>
    </row>
    <row r="52185" spans="4:8" ht="15" customHeight="1" x14ac:dyDescent="0.2">
      <c r="D52185" s="13"/>
      <c r="E52185" s="11"/>
      <c r="H52185" s="13"/>
    </row>
    <row r="52186" spans="4:8" ht="15" customHeight="1" x14ac:dyDescent="0.2">
      <c r="D52186" s="13"/>
      <c r="E52186" s="11"/>
      <c r="H52186" s="13"/>
    </row>
    <row r="52187" spans="4:8" ht="15" customHeight="1" x14ac:dyDescent="0.2">
      <c r="D52187" s="13"/>
      <c r="E52187" s="11"/>
      <c r="H52187" s="13"/>
    </row>
    <row r="52188" spans="4:8" ht="15" customHeight="1" x14ac:dyDescent="0.2">
      <c r="D52188" s="13"/>
      <c r="E52188" s="11"/>
      <c r="H52188" s="13"/>
    </row>
    <row r="52189" spans="4:8" ht="15" customHeight="1" x14ac:dyDescent="0.2">
      <c r="D52189" s="13"/>
      <c r="E52189" s="11"/>
      <c r="H52189" s="13"/>
    </row>
    <row r="52190" spans="4:8" ht="15" customHeight="1" x14ac:dyDescent="0.2">
      <c r="D52190" s="13"/>
      <c r="E52190" s="11"/>
      <c r="H52190" s="13"/>
    </row>
    <row r="52191" spans="4:8" ht="15" customHeight="1" x14ac:dyDescent="0.2">
      <c r="D52191" s="13"/>
      <c r="E52191" s="11"/>
      <c r="H52191" s="13"/>
    </row>
    <row r="52192" spans="4:8" ht="15" customHeight="1" x14ac:dyDescent="0.2">
      <c r="D52192" s="13"/>
      <c r="E52192" s="11"/>
      <c r="H52192" s="13"/>
    </row>
    <row r="52193" spans="4:8" ht="15" customHeight="1" x14ac:dyDescent="0.2">
      <c r="D52193" s="13"/>
      <c r="E52193" s="11"/>
      <c r="H52193" s="13"/>
    </row>
    <row r="52194" spans="4:8" ht="15" customHeight="1" x14ac:dyDescent="0.2">
      <c r="D52194" s="13"/>
      <c r="E52194" s="11"/>
      <c r="H52194" s="13"/>
    </row>
    <row r="52195" spans="4:8" ht="15" customHeight="1" x14ac:dyDescent="0.2">
      <c r="D52195" s="13"/>
      <c r="E52195" s="11"/>
      <c r="H52195" s="13"/>
    </row>
    <row r="52196" spans="4:8" ht="15" customHeight="1" x14ac:dyDescent="0.2">
      <c r="D52196" s="13"/>
      <c r="E52196" s="11"/>
      <c r="H52196" s="13"/>
    </row>
    <row r="52197" spans="4:8" ht="15" customHeight="1" x14ac:dyDescent="0.2">
      <c r="D52197" s="13"/>
      <c r="E52197" s="11"/>
      <c r="H52197" s="13"/>
    </row>
    <row r="52198" spans="4:8" ht="15" customHeight="1" x14ac:dyDescent="0.2">
      <c r="D52198" s="13"/>
      <c r="E52198" s="11"/>
      <c r="H52198" s="13"/>
    </row>
    <row r="52199" spans="4:8" ht="15" customHeight="1" x14ac:dyDescent="0.2">
      <c r="D52199" s="13"/>
      <c r="E52199" s="11"/>
      <c r="H52199" s="13"/>
    </row>
    <row r="52200" spans="4:8" ht="15" customHeight="1" x14ac:dyDescent="0.2">
      <c r="D52200" s="13"/>
      <c r="E52200" s="11"/>
      <c r="H52200" s="13"/>
    </row>
    <row r="52201" spans="4:8" ht="15" customHeight="1" x14ac:dyDescent="0.2">
      <c r="D52201" s="13"/>
      <c r="E52201" s="11"/>
      <c r="H52201" s="13"/>
    </row>
    <row r="52202" spans="4:8" ht="15" customHeight="1" x14ac:dyDescent="0.2">
      <c r="D52202" s="13"/>
      <c r="E52202" s="11"/>
      <c r="H52202" s="13"/>
    </row>
    <row r="52203" spans="4:8" ht="15" customHeight="1" x14ac:dyDescent="0.2">
      <c r="D52203" s="13"/>
      <c r="E52203" s="11"/>
      <c r="H52203" s="13"/>
    </row>
    <row r="52204" spans="4:8" ht="15" customHeight="1" x14ac:dyDescent="0.2">
      <c r="D52204" s="13"/>
      <c r="E52204" s="11"/>
      <c r="H52204" s="13"/>
    </row>
    <row r="52205" spans="4:8" ht="15" customHeight="1" x14ac:dyDescent="0.2">
      <c r="D52205" s="13"/>
      <c r="E52205" s="11"/>
      <c r="H52205" s="13"/>
    </row>
    <row r="52206" spans="4:8" ht="15" customHeight="1" x14ac:dyDescent="0.2">
      <c r="D52206" s="13"/>
      <c r="E52206" s="11"/>
      <c r="H52206" s="13"/>
    </row>
    <row r="52207" spans="4:8" ht="15" customHeight="1" x14ac:dyDescent="0.2">
      <c r="D52207" s="13"/>
      <c r="E52207" s="11"/>
      <c r="H52207" s="13"/>
    </row>
    <row r="52208" spans="4:8" ht="15" customHeight="1" x14ac:dyDescent="0.2">
      <c r="D52208" s="13"/>
      <c r="E52208" s="11"/>
      <c r="H52208" s="13"/>
    </row>
    <row r="52209" spans="4:8" ht="15" customHeight="1" x14ac:dyDescent="0.2">
      <c r="D52209" s="13"/>
      <c r="E52209" s="11"/>
      <c r="H52209" s="13"/>
    </row>
    <row r="52210" spans="4:8" ht="15" customHeight="1" x14ac:dyDescent="0.2">
      <c r="D52210" s="13"/>
      <c r="E52210" s="11"/>
      <c r="H52210" s="13"/>
    </row>
    <row r="52211" spans="4:8" ht="15" customHeight="1" x14ac:dyDescent="0.2">
      <c r="D52211" s="13"/>
      <c r="E52211" s="11"/>
      <c r="H52211" s="13"/>
    </row>
    <row r="52212" spans="4:8" ht="15" customHeight="1" x14ac:dyDescent="0.2">
      <c r="D52212" s="13"/>
      <c r="E52212" s="11"/>
      <c r="H52212" s="13"/>
    </row>
    <row r="52213" spans="4:8" ht="15" customHeight="1" x14ac:dyDescent="0.2">
      <c r="D52213" s="13"/>
      <c r="E52213" s="11"/>
      <c r="H52213" s="13"/>
    </row>
    <row r="52214" spans="4:8" ht="15" customHeight="1" x14ac:dyDescent="0.2">
      <c r="D52214" s="13"/>
      <c r="E52214" s="11"/>
      <c r="H52214" s="13"/>
    </row>
    <row r="52215" spans="4:8" ht="15" customHeight="1" x14ac:dyDescent="0.2">
      <c r="D52215" s="13"/>
      <c r="E52215" s="11"/>
      <c r="H52215" s="13"/>
    </row>
    <row r="52216" spans="4:8" ht="15" customHeight="1" x14ac:dyDescent="0.2">
      <c r="D52216" s="13"/>
      <c r="E52216" s="11"/>
      <c r="H52216" s="13"/>
    </row>
    <row r="52217" spans="4:8" ht="15" customHeight="1" x14ac:dyDescent="0.2">
      <c r="D52217" s="13"/>
      <c r="E52217" s="11"/>
      <c r="H52217" s="13"/>
    </row>
    <row r="52218" spans="4:8" ht="15" customHeight="1" x14ac:dyDescent="0.2">
      <c r="D52218" s="13"/>
      <c r="E52218" s="11"/>
      <c r="H52218" s="13"/>
    </row>
    <row r="52219" spans="4:8" ht="15" customHeight="1" x14ac:dyDescent="0.2">
      <c r="D52219" s="13"/>
      <c r="E52219" s="11"/>
      <c r="H52219" s="13"/>
    </row>
    <row r="52220" spans="4:8" ht="15" customHeight="1" x14ac:dyDescent="0.2">
      <c r="D52220" s="13"/>
      <c r="E52220" s="11"/>
      <c r="H52220" s="13"/>
    </row>
    <row r="52221" spans="4:8" ht="15" customHeight="1" x14ac:dyDescent="0.2">
      <c r="D52221" s="13"/>
      <c r="E52221" s="11"/>
      <c r="H52221" s="13"/>
    </row>
    <row r="52222" spans="4:8" ht="15" customHeight="1" x14ac:dyDescent="0.2">
      <c r="D52222" s="13"/>
      <c r="E52222" s="11"/>
      <c r="H52222" s="13"/>
    </row>
    <row r="52223" spans="4:8" ht="15" customHeight="1" x14ac:dyDescent="0.2">
      <c r="D52223" s="13"/>
      <c r="E52223" s="11"/>
      <c r="H52223" s="13"/>
    </row>
    <row r="52224" spans="4:8" ht="15" customHeight="1" x14ac:dyDescent="0.2">
      <c r="D52224" s="13"/>
      <c r="E52224" s="11"/>
      <c r="H52224" s="13"/>
    </row>
    <row r="52225" spans="4:8" ht="15" customHeight="1" x14ac:dyDescent="0.2">
      <c r="D52225" s="13"/>
      <c r="E52225" s="11"/>
      <c r="H52225" s="13"/>
    </row>
    <row r="52226" spans="4:8" ht="15" customHeight="1" x14ac:dyDescent="0.2">
      <c r="D52226" s="13"/>
      <c r="E52226" s="11"/>
      <c r="H52226" s="13"/>
    </row>
    <row r="52227" spans="4:8" ht="15" customHeight="1" x14ac:dyDescent="0.2">
      <c r="D52227" s="13"/>
      <c r="E52227" s="11"/>
      <c r="H52227" s="13"/>
    </row>
    <row r="52228" spans="4:8" ht="15" customHeight="1" x14ac:dyDescent="0.2">
      <c r="D52228" s="13"/>
      <c r="E52228" s="11"/>
      <c r="H52228" s="13"/>
    </row>
    <row r="52229" spans="4:8" ht="15" customHeight="1" x14ac:dyDescent="0.2">
      <c r="D52229" s="13"/>
      <c r="E52229" s="11"/>
      <c r="H52229" s="13"/>
    </row>
    <row r="52230" spans="4:8" ht="15" customHeight="1" x14ac:dyDescent="0.2">
      <c r="D52230" s="13"/>
      <c r="E52230" s="11"/>
      <c r="H52230" s="13"/>
    </row>
    <row r="52231" spans="4:8" ht="15" customHeight="1" x14ac:dyDescent="0.2">
      <c r="D52231" s="13"/>
      <c r="E52231" s="11"/>
      <c r="H52231" s="13"/>
    </row>
    <row r="52232" spans="4:8" ht="15" customHeight="1" x14ac:dyDescent="0.2">
      <c r="D52232" s="13"/>
      <c r="E52232" s="11"/>
      <c r="H52232" s="13"/>
    </row>
    <row r="52233" spans="4:8" ht="15" customHeight="1" x14ac:dyDescent="0.2">
      <c r="D52233" s="13"/>
      <c r="E52233" s="11"/>
      <c r="H52233" s="13"/>
    </row>
    <row r="52234" spans="4:8" ht="15" customHeight="1" x14ac:dyDescent="0.2">
      <c r="D52234" s="13"/>
      <c r="E52234" s="11"/>
      <c r="H52234" s="13"/>
    </row>
    <row r="52235" spans="4:8" ht="15" customHeight="1" x14ac:dyDescent="0.2">
      <c r="D52235" s="13"/>
      <c r="E52235" s="11"/>
      <c r="H52235" s="13"/>
    </row>
    <row r="52236" spans="4:8" ht="15" customHeight="1" x14ac:dyDescent="0.2">
      <c r="D52236" s="13"/>
      <c r="E52236" s="11"/>
      <c r="H52236" s="13"/>
    </row>
    <row r="52237" spans="4:8" ht="15" customHeight="1" x14ac:dyDescent="0.2">
      <c r="D52237" s="13"/>
      <c r="E52237" s="11"/>
      <c r="H52237" s="13"/>
    </row>
    <row r="52238" spans="4:8" ht="15" customHeight="1" x14ac:dyDescent="0.2">
      <c r="D52238" s="13"/>
      <c r="E52238" s="11"/>
      <c r="H52238" s="13"/>
    </row>
    <row r="52239" spans="4:8" ht="15" customHeight="1" x14ac:dyDescent="0.2">
      <c r="D52239" s="13"/>
      <c r="E52239" s="11"/>
      <c r="H52239" s="13"/>
    </row>
    <row r="52240" spans="4:8" ht="15" customHeight="1" x14ac:dyDescent="0.2">
      <c r="D52240" s="13"/>
      <c r="E52240" s="11"/>
      <c r="H52240" s="13"/>
    </row>
    <row r="52241" spans="4:8" ht="15" customHeight="1" x14ac:dyDescent="0.2">
      <c r="D52241" s="13"/>
      <c r="E52241" s="11"/>
      <c r="H52241" s="13"/>
    </row>
    <row r="52242" spans="4:8" ht="15" customHeight="1" x14ac:dyDescent="0.2">
      <c r="D52242" s="13"/>
      <c r="E52242" s="11"/>
      <c r="H52242" s="13"/>
    </row>
    <row r="52243" spans="4:8" ht="15" customHeight="1" x14ac:dyDescent="0.2">
      <c r="D52243" s="13"/>
      <c r="E52243" s="11"/>
      <c r="H52243" s="13"/>
    </row>
    <row r="52244" spans="4:8" ht="15" customHeight="1" x14ac:dyDescent="0.2">
      <c r="D52244" s="13"/>
      <c r="E52244" s="11"/>
      <c r="H52244" s="13"/>
    </row>
    <row r="52245" spans="4:8" ht="15" customHeight="1" x14ac:dyDescent="0.2">
      <c r="D52245" s="13"/>
      <c r="E52245" s="11"/>
      <c r="H52245" s="13"/>
    </row>
    <row r="52246" spans="4:8" ht="15" customHeight="1" x14ac:dyDescent="0.2">
      <c r="D52246" s="13"/>
      <c r="E52246" s="11"/>
      <c r="H52246" s="13"/>
    </row>
    <row r="52247" spans="4:8" ht="15" customHeight="1" x14ac:dyDescent="0.2">
      <c r="D52247" s="13"/>
      <c r="E52247" s="11"/>
      <c r="H52247" s="13"/>
    </row>
    <row r="52248" spans="4:8" ht="15" customHeight="1" x14ac:dyDescent="0.2">
      <c r="D52248" s="13"/>
      <c r="E52248" s="11"/>
      <c r="H52248" s="13"/>
    </row>
    <row r="52249" spans="4:8" ht="15" customHeight="1" x14ac:dyDescent="0.2">
      <c r="D52249" s="13"/>
      <c r="E52249" s="11"/>
      <c r="H52249" s="13"/>
    </row>
    <row r="52250" spans="4:8" ht="15" customHeight="1" x14ac:dyDescent="0.2">
      <c r="D52250" s="13"/>
      <c r="E52250" s="11"/>
      <c r="H52250" s="13"/>
    </row>
    <row r="52251" spans="4:8" ht="15" customHeight="1" x14ac:dyDescent="0.2">
      <c r="D52251" s="13"/>
      <c r="E52251" s="11"/>
      <c r="H52251" s="13"/>
    </row>
    <row r="52252" spans="4:8" ht="15" customHeight="1" x14ac:dyDescent="0.2">
      <c r="D52252" s="13"/>
      <c r="E52252" s="11"/>
      <c r="H52252" s="13"/>
    </row>
    <row r="52253" spans="4:8" ht="15" customHeight="1" x14ac:dyDescent="0.2">
      <c r="D52253" s="13"/>
      <c r="E52253" s="11"/>
      <c r="H52253" s="13"/>
    </row>
    <row r="52254" spans="4:8" ht="15" customHeight="1" x14ac:dyDescent="0.2">
      <c r="D52254" s="13"/>
      <c r="E52254" s="11"/>
      <c r="H52254" s="13"/>
    </row>
    <row r="52255" spans="4:8" ht="15" customHeight="1" x14ac:dyDescent="0.2">
      <c r="D52255" s="13"/>
      <c r="E52255" s="11"/>
      <c r="H52255" s="13"/>
    </row>
    <row r="52256" spans="4:8" ht="15" customHeight="1" x14ac:dyDescent="0.2">
      <c r="D52256" s="13"/>
      <c r="E52256" s="11"/>
      <c r="H52256" s="13"/>
    </row>
    <row r="52257" spans="4:8" ht="15" customHeight="1" x14ac:dyDescent="0.2">
      <c r="D52257" s="13"/>
      <c r="E52257" s="11"/>
      <c r="H52257" s="13"/>
    </row>
    <row r="52258" spans="4:8" ht="15" customHeight="1" x14ac:dyDescent="0.2">
      <c r="D52258" s="13"/>
      <c r="E52258" s="11"/>
      <c r="H52258" s="13"/>
    </row>
    <row r="52259" spans="4:8" ht="15" customHeight="1" x14ac:dyDescent="0.2">
      <c r="D52259" s="13"/>
      <c r="E52259" s="11"/>
      <c r="H52259" s="13"/>
    </row>
    <row r="52260" spans="4:8" ht="15" customHeight="1" x14ac:dyDescent="0.2">
      <c r="D52260" s="13"/>
      <c r="E52260" s="11"/>
      <c r="H52260" s="13"/>
    </row>
    <row r="52261" spans="4:8" ht="15" customHeight="1" x14ac:dyDescent="0.2">
      <c r="D52261" s="13"/>
      <c r="E52261" s="11"/>
      <c r="H52261" s="13"/>
    </row>
    <row r="52262" spans="4:8" ht="15" customHeight="1" x14ac:dyDescent="0.2">
      <c r="D52262" s="13"/>
      <c r="E52262" s="11"/>
      <c r="H52262" s="13"/>
    </row>
    <row r="52263" spans="4:8" ht="15" customHeight="1" x14ac:dyDescent="0.2">
      <c r="D52263" s="13"/>
      <c r="E52263" s="11"/>
      <c r="H52263" s="13"/>
    </row>
    <row r="52264" spans="4:8" ht="15" customHeight="1" x14ac:dyDescent="0.2">
      <c r="D52264" s="13"/>
      <c r="E52264" s="11"/>
      <c r="H52264" s="13"/>
    </row>
    <row r="52265" spans="4:8" ht="15" customHeight="1" x14ac:dyDescent="0.2">
      <c r="D52265" s="13"/>
      <c r="E52265" s="11"/>
      <c r="H52265" s="13"/>
    </row>
    <row r="52266" spans="4:8" ht="15" customHeight="1" x14ac:dyDescent="0.2">
      <c r="D52266" s="13"/>
      <c r="E52266" s="11"/>
      <c r="H52266" s="13"/>
    </row>
    <row r="52267" spans="4:8" ht="15" customHeight="1" x14ac:dyDescent="0.2">
      <c r="D52267" s="13"/>
      <c r="E52267" s="11"/>
      <c r="H52267" s="13"/>
    </row>
    <row r="52268" spans="4:8" ht="15" customHeight="1" x14ac:dyDescent="0.2">
      <c r="D52268" s="13"/>
      <c r="E52268" s="11"/>
      <c r="H52268" s="13"/>
    </row>
    <row r="52269" spans="4:8" ht="15" customHeight="1" x14ac:dyDescent="0.2">
      <c r="D52269" s="13"/>
      <c r="E52269" s="11"/>
      <c r="H52269" s="13"/>
    </row>
    <row r="52270" spans="4:8" ht="15" customHeight="1" x14ac:dyDescent="0.2">
      <c r="D52270" s="13"/>
      <c r="E52270" s="11"/>
      <c r="H52270" s="13"/>
    </row>
    <row r="52271" spans="4:8" ht="15" customHeight="1" x14ac:dyDescent="0.2">
      <c r="D52271" s="13"/>
      <c r="E52271" s="11"/>
      <c r="H52271" s="13"/>
    </row>
    <row r="52272" spans="4:8" ht="15" customHeight="1" x14ac:dyDescent="0.2">
      <c r="D52272" s="13"/>
      <c r="E52272" s="11"/>
      <c r="H52272" s="13"/>
    </row>
    <row r="52273" spans="4:8" ht="15" customHeight="1" x14ac:dyDescent="0.2">
      <c r="D52273" s="13"/>
      <c r="E52273" s="11"/>
      <c r="H52273" s="13"/>
    </row>
    <row r="52274" spans="4:8" ht="15" customHeight="1" x14ac:dyDescent="0.2">
      <c r="D52274" s="13"/>
      <c r="E52274" s="11"/>
      <c r="H52274" s="13"/>
    </row>
    <row r="52275" spans="4:8" ht="15" customHeight="1" x14ac:dyDescent="0.2">
      <c r="D52275" s="13"/>
      <c r="E52275" s="11"/>
      <c r="H52275" s="13"/>
    </row>
    <row r="52276" spans="4:8" ht="15" customHeight="1" x14ac:dyDescent="0.2">
      <c r="D52276" s="13"/>
      <c r="E52276" s="11"/>
      <c r="H52276" s="13"/>
    </row>
    <row r="52277" spans="4:8" ht="15" customHeight="1" x14ac:dyDescent="0.2">
      <c r="D52277" s="13"/>
      <c r="E52277" s="11"/>
      <c r="H52277" s="13"/>
    </row>
    <row r="52278" spans="4:8" ht="15" customHeight="1" x14ac:dyDescent="0.2">
      <c r="D52278" s="13"/>
      <c r="E52278" s="11"/>
      <c r="H52278" s="13"/>
    </row>
    <row r="52279" spans="4:8" ht="15" customHeight="1" x14ac:dyDescent="0.2">
      <c r="D52279" s="13"/>
      <c r="E52279" s="11"/>
      <c r="H52279" s="13"/>
    </row>
    <row r="52280" spans="4:8" ht="15" customHeight="1" x14ac:dyDescent="0.2">
      <c r="D52280" s="13"/>
      <c r="E52280" s="11"/>
      <c r="H52280" s="13"/>
    </row>
    <row r="52281" spans="4:8" ht="15" customHeight="1" x14ac:dyDescent="0.2">
      <c r="D52281" s="13"/>
      <c r="E52281" s="11"/>
      <c r="H52281" s="13"/>
    </row>
    <row r="52282" spans="4:8" ht="15" customHeight="1" x14ac:dyDescent="0.2">
      <c r="D52282" s="13"/>
      <c r="E52282" s="11"/>
      <c r="H52282" s="13"/>
    </row>
    <row r="52283" spans="4:8" ht="15" customHeight="1" x14ac:dyDescent="0.2">
      <c r="D52283" s="13"/>
      <c r="E52283" s="11"/>
      <c r="H52283" s="13"/>
    </row>
    <row r="52284" spans="4:8" ht="15" customHeight="1" x14ac:dyDescent="0.2">
      <c r="D52284" s="13"/>
      <c r="E52284" s="11"/>
      <c r="H52284" s="13"/>
    </row>
    <row r="52285" spans="4:8" ht="15" customHeight="1" x14ac:dyDescent="0.2">
      <c r="D52285" s="13"/>
      <c r="E52285" s="11"/>
      <c r="H52285" s="13"/>
    </row>
    <row r="52286" spans="4:8" ht="15" customHeight="1" x14ac:dyDescent="0.2">
      <c r="D52286" s="13"/>
      <c r="E52286" s="11"/>
      <c r="H52286" s="13"/>
    </row>
    <row r="52287" spans="4:8" ht="15" customHeight="1" x14ac:dyDescent="0.2">
      <c r="D52287" s="13"/>
      <c r="E52287" s="11"/>
      <c r="H52287" s="13"/>
    </row>
    <row r="52288" spans="4:8" ht="15" customHeight="1" x14ac:dyDescent="0.2">
      <c r="D52288" s="13"/>
      <c r="E52288" s="11"/>
      <c r="H52288" s="13"/>
    </row>
    <row r="52289" spans="4:8" ht="15" customHeight="1" x14ac:dyDescent="0.2">
      <c r="D52289" s="13"/>
      <c r="E52289" s="11"/>
      <c r="H52289" s="13"/>
    </row>
    <row r="52290" spans="4:8" ht="15" customHeight="1" x14ac:dyDescent="0.2">
      <c r="D52290" s="13"/>
      <c r="E52290" s="11"/>
      <c r="H52290" s="13"/>
    </row>
    <row r="52291" spans="4:8" ht="15" customHeight="1" x14ac:dyDescent="0.2">
      <c r="D52291" s="13"/>
      <c r="E52291" s="11"/>
      <c r="H52291" s="13"/>
    </row>
    <row r="52292" spans="4:8" ht="15" customHeight="1" x14ac:dyDescent="0.2">
      <c r="D52292" s="13"/>
      <c r="E52292" s="11"/>
      <c r="H52292" s="13"/>
    </row>
    <row r="52293" spans="4:8" ht="15" customHeight="1" x14ac:dyDescent="0.2">
      <c r="D52293" s="13"/>
      <c r="E52293" s="11"/>
      <c r="H52293" s="13"/>
    </row>
    <row r="52294" spans="4:8" ht="15" customHeight="1" x14ac:dyDescent="0.2">
      <c r="D52294" s="13"/>
      <c r="E52294" s="11"/>
      <c r="H52294" s="13"/>
    </row>
    <row r="52295" spans="4:8" ht="15" customHeight="1" x14ac:dyDescent="0.2">
      <c r="D52295" s="13"/>
      <c r="E52295" s="11"/>
      <c r="H52295" s="13"/>
    </row>
    <row r="52296" spans="4:8" ht="15" customHeight="1" x14ac:dyDescent="0.2">
      <c r="D52296" s="13"/>
      <c r="E52296" s="11"/>
      <c r="H52296" s="13"/>
    </row>
    <row r="52297" spans="4:8" ht="15" customHeight="1" x14ac:dyDescent="0.2">
      <c r="D52297" s="13"/>
      <c r="E52297" s="11"/>
      <c r="H52297" s="13"/>
    </row>
    <row r="52298" spans="4:8" ht="15" customHeight="1" x14ac:dyDescent="0.2">
      <c r="D52298" s="13"/>
      <c r="E52298" s="11"/>
      <c r="H52298" s="13"/>
    </row>
    <row r="52299" spans="4:8" ht="15" customHeight="1" x14ac:dyDescent="0.2">
      <c r="D52299" s="13"/>
      <c r="E52299" s="11"/>
      <c r="H52299" s="13"/>
    </row>
    <row r="52300" spans="4:8" ht="15" customHeight="1" x14ac:dyDescent="0.2">
      <c r="D52300" s="13"/>
      <c r="E52300" s="11"/>
      <c r="H52300" s="13"/>
    </row>
    <row r="52301" spans="4:8" ht="15" customHeight="1" x14ac:dyDescent="0.2">
      <c r="D52301" s="13"/>
      <c r="E52301" s="11"/>
      <c r="H52301" s="13"/>
    </row>
    <row r="52302" spans="4:8" ht="15" customHeight="1" x14ac:dyDescent="0.2">
      <c r="D52302" s="13"/>
      <c r="E52302" s="11"/>
      <c r="H52302" s="13"/>
    </row>
    <row r="52303" spans="4:8" ht="15" customHeight="1" x14ac:dyDescent="0.2">
      <c r="D52303" s="13"/>
      <c r="E52303" s="11"/>
      <c r="H52303" s="13"/>
    </row>
    <row r="52304" spans="4:8" ht="15" customHeight="1" x14ac:dyDescent="0.2">
      <c r="D52304" s="13"/>
      <c r="E52304" s="11"/>
      <c r="H52304" s="13"/>
    </row>
    <row r="52305" spans="4:8" ht="15" customHeight="1" x14ac:dyDescent="0.2">
      <c r="D52305" s="13"/>
      <c r="E52305" s="11"/>
      <c r="H52305" s="13"/>
    </row>
    <row r="52306" spans="4:8" ht="15" customHeight="1" x14ac:dyDescent="0.2">
      <c r="D52306" s="13"/>
      <c r="E52306" s="11"/>
      <c r="H52306" s="13"/>
    </row>
    <row r="52307" spans="4:8" ht="15" customHeight="1" x14ac:dyDescent="0.2">
      <c r="D52307" s="13"/>
      <c r="E52307" s="11"/>
      <c r="H52307" s="13"/>
    </row>
    <row r="52308" spans="4:8" ht="15" customHeight="1" x14ac:dyDescent="0.2">
      <c r="D52308" s="13"/>
      <c r="E52308" s="11"/>
      <c r="H52308" s="13"/>
    </row>
    <row r="52309" spans="4:8" ht="15" customHeight="1" x14ac:dyDescent="0.2">
      <c r="D52309" s="13"/>
      <c r="E52309" s="11"/>
      <c r="H52309" s="13"/>
    </row>
    <row r="52310" spans="4:8" ht="15" customHeight="1" x14ac:dyDescent="0.2">
      <c r="D52310" s="13"/>
      <c r="E52310" s="11"/>
      <c r="H52310" s="13"/>
    </row>
    <row r="52311" spans="4:8" ht="15" customHeight="1" x14ac:dyDescent="0.2">
      <c r="D52311" s="13"/>
      <c r="E52311" s="11"/>
      <c r="H52311" s="13"/>
    </row>
    <row r="52312" spans="4:8" ht="15" customHeight="1" x14ac:dyDescent="0.2">
      <c r="D52312" s="13"/>
      <c r="E52312" s="11"/>
      <c r="H52312" s="13"/>
    </row>
    <row r="52313" spans="4:8" ht="15" customHeight="1" x14ac:dyDescent="0.2">
      <c r="D52313" s="13"/>
      <c r="E52313" s="11"/>
      <c r="H52313" s="13"/>
    </row>
    <row r="52314" spans="4:8" ht="15" customHeight="1" x14ac:dyDescent="0.2">
      <c r="D52314" s="13"/>
      <c r="E52314" s="11"/>
      <c r="H52314" s="13"/>
    </row>
    <row r="52315" spans="4:8" ht="15" customHeight="1" x14ac:dyDescent="0.2">
      <c r="D52315" s="13"/>
      <c r="E52315" s="11"/>
      <c r="H52315" s="13"/>
    </row>
    <row r="52316" spans="4:8" ht="15" customHeight="1" x14ac:dyDescent="0.2">
      <c r="D52316" s="13"/>
      <c r="E52316" s="11"/>
      <c r="H52316" s="13"/>
    </row>
    <row r="52317" spans="4:8" ht="15" customHeight="1" x14ac:dyDescent="0.2">
      <c r="D52317" s="13"/>
      <c r="E52317" s="11"/>
      <c r="H52317" s="13"/>
    </row>
    <row r="52318" spans="4:8" ht="15" customHeight="1" x14ac:dyDescent="0.2">
      <c r="D52318" s="13"/>
      <c r="E52318" s="11"/>
      <c r="H52318" s="13"/>
    </row>
    <row r="52319" spans="4:8" ht="15" customHeight="1" x14ac:dyDescent="0.2">
      <c r="D52319" s="13"/>
      <c r="E52319" s="11"/>
      <c r="H52319" s="13"/>
    </row>
    <row r="52320" spans="4:8" ht="15" customHeight="1" x14ac:dyDescent="0.2">
      <c r="D52320" s="13"/>
      <c r="E52320" s="11"/>
      <c r="H52320" s="13"/>
    </row>
    <row r="52321" spans="4:8" ht="15" customHeight="1" x14ac:dyDescent="0.2">
      <c r="D52321" s="13"/>
      <c r="E52321" s="11"/>
      <c r="H52321" s="13"/>
    </row>
    <row r="52322" spans="4:8" ht="15" customHeight="1" x14ac:dyDescent="0.2">
      <c r="D52322" s="13"/>
      <c r="E52322" s="11"/>
      <c r="H52322" s="13"/>
    </row>
    <row r="52323" spans="4:8" ht="15" customHeight="1" x14ac:dyDescent="0.2">
      <c r="D52323" s="13"/>
      <c r="E52323" s="11"/>
      <c r="H52323" s="13"/>
    </row>
    <row r="52324" spans="4:8" ht="15" customHeight="1" x14ac:dyDescent="0.2">
      <c r="D52324" s="13"/>
      <c r="E52324" s="11"/>
      <c r="H52324" s="13"/>
    </row>
    <row r="52325" spans="4:8" ht="15" customHeight="1" x14ac:dyDescent="0.2">
      <c r="D52325" s="13"/>
      <c r="E52325" s="11"/>
      <c r="H52325" s="13"/>
    </row>
    <row r="52326" spans="4:8" ht="15" customHeight="1" x14ac:dyDescent="0.2">
      <c r="D52326" s="13"/>
      <c r="E52326" s="11"/>
      <c r="H52326" s="13"/>
    </row>
    <row r="52327" spans="4:8" ht="15" customHeight="1" x14ac:dyDescent="0.2">
      <c r="D52327" s="13"/>
      <c r="E52327" s="11"/>
      <c r="H52327" s="13"/>
    </row>
    <row r="52328" spans="4:8" ht="15" customHeight="1" x14ac:dyDescent="0.2">
      <c r="D52328" s="13"/>
      <c r="E52328" s="11"/>
      <c r="H52328" s="13"/>
    </row>
    <row r="52329" spans="4:8" ht="15" customHeight="1" x14ac:dyDescent="0.2">
      <c r="D52329" s="13"/>
      <c r="E52329" s="11"/>
      <c r="H52329" s="13"/>
    </row>
    <row r="52330" spans="4:8" ht="15" customHeight="1" x14ac:dyDescent="0.2">
      <c r="D52330" s="13"/>
      <c r="E52330" s="11"/>
      <c r="H52330" s="13"/>
    </row>
    <row r="52331" spans="4:8" ht="15" customHeight="1" x14ac:dyDescent="0.2">
      <c r="D52331" s="13"/>
      <c r="E52331" s="11"/>
      <c r="H52331" s="13"/>
    </row>
    <row r="52332" spans="4:8" ht="15" customHeight="1" x14ac:dyDescent="0.2">
      <c r="D52332" s="13"/>
      <c r="E52332" s="11"/>
      <c r="H52332" s="13"/>
    </row>
    <row r="52333" spans="4:8" ht="15" customHeight="1" x14ac:dyDescent="0.2">
      <c r="D52333" s="13"/>
      <c r="E52333" s="11"/>
      <c r="H52333" s="13"/>
    </row>
    <row r="52334" spans="4:8" ht="15" customHeight="1" x14ac:dyDescent="0.2">
      <c r="D52334" s="13"/>
      <c r="E52334" s="11"/>
      <c r="H52334" s="13"/>
    </row>
    <row r="52335" spans="4:8" ht="15" customHeight="1" x14ac:dyDescent="0.2">
      <c r="D52335" s="13"/>
      <c r="E52335" s="11"/>
      <c r="H52335" s="13"/>
    </row>
    <row r="52336" spans="4:8" ht="15" customHeight="1" x14ac:dyDescent="0.2">
      <c r="D52336" s="13"/>
      <c r="E52336" s="11"/>
      <c r="H52336" s="13"/>
    </row>
    <row r="52337" spans="4:8" ht="15" customHeight="1" x14ac:dyDescent="0.2">
      <c r="D52337" s="13"/>
      <c r="E52337" s="11"/>
      <c r="H52337" s="13"/>
    </row>
    <row r="52338" spans="4:8" ht="15" customHeight="1" x14ac:dyDescent="0.2">
      <c r="D52338" s="13"/>
      <c r="E52338" s="11"/>
      <c r="H52338" s="13"/>
    </row>
    <row r="52339" spans="4:8" ht="15" customHeight="1" x14ac:dyDescent="0.2">
      <c r="D52339" s="13"/>
      <c r="E52339" s="11"/>
      <c r="H52339" s="13"/>
    </row>
    <row r="52340" spans="4:8" ht="15" customHeight="1" x14ac:dyDescent="0.2">
      <c r="D52340" s="13"/>
      <c r="E52340" s="11"/>
      <c r="H52340" s="13"/>
    </row>
    <row r="52341" spans="4:8" ht="15" customHeight="1" x14ac:dyDescent="0.2">
      <c r="D52341" s="13"/>
      <c r="E52341" s="11"/>
      <c r="H52341" s="13"/>
    </row>
    <row r="52342" spans="4:8" ht="15" customHeight="1" x14ac:dyDescent="0.2">
      <c r="D52342" s="13"/>
      <c r="E52342" s="11"/>
      <c r="H52342" s="13"/>
    </row>
    <row r="52343" spans="4:8" ht="15" customHeight="1" x14ac:dyDescent="0.2">
      <c r="D52343" s="13"/>
      <c r="E52343" s="11"/>
      <c r="H52343" s="13"/>
    </row>
    <row r="52344" spans="4:8" ht="15" customHeight="1" x14ac:dyDescent="0.2">
      <c r="D52344" s="13"/>
      <c r="E52344" s="11"/>
      <c r="H52344" s="13"/>
    </row>
    <row r="52345" spans="4:8" ht="15" customHeight="1" x14ac:dyDescent="0.2">
      <c r="D52345" s="13"/>
      <c r="E52345" s="11"/>
      <c r="H52345" s="13"/>
    </row>
    <row r="52346" spans="4:8" ht="15" customHeight="1" x14ac:dyDescent="0.2">
      <c r="D52346" s="13"/>
      <c r="E52346" s="11"/>
      <c r="H52346" s="13"/>
    </row>
    <row r="52347" spans="4:8" ht="15" customHeight="1" x14ac:dyDescent="0.2">
      <c r="D52347" s="13"/>
      <c r="E52347" s="11"/>
      <c r="H52347" s="13"/>
    </row>
    <row r="52348" spans="4:8" ht="15" customHeight="1" x14ac:dyDescent="0.2">
      <c r="D52348" s="13"/>
      <c r="E52348" s="11"/>
      <c r="H52348" s="13"/>
    </row>
    <row r="52349" spans="4:8" ht="15" customHeight="1" x14ac:dyDescent="0.2">
      <c r="D52349" s="13"/>
      <c r="E52349" s="11"/>
      <c r="H52349" s="13"/>
    </row>
    <row r="52350" spans="4:8" ht="15" customHeight="1" x14ac:dyDescent="0.2">
      <c r="D52350" s="13"/>
      <c r="E52350" s="11"/>
      <c r="H52350" s="13"/>
    </row>
    <row r="52351" spans="4:8" ht="15" customHeight="1" x14ac:dyDescent="0.2">
      <c r="D52351" s="13"/>
      <c r="E52351" s="11"/>
      <c r="H52351" s="13"/>
    </row>
    <row r="52352" spans="4:8" ht="15" customHeight="1" x14ac:dyDescent="0.2">
      <c r="D52352" s="13"/>
      <c r="E52352" s="11"/>
      <c r="H52352" s="13"/>
    </row>
    <row r="52353" spans="4:8" ht="15" customHeight="1" x14ac:dyDescent="0.2">
      <c r="D52353" s="13"/>
      <c r="E52353" s="11"/>
      <c r="H52353" s="13"/>
    </row>
    <row r="52354" spans="4:8" ht="15" customHeight="1" x14ac:dyDescent="0.2">
      <c r="D52354" s="13"/>
      <c r="E52354" s="11"/>
      <c r="H52354" s="13"/>
    </row>
    <row r="52355" spans="4:8" ht="15" customHeight="1" x14ac:dyDescent="0.2">
      <c r="D52355" s="13"/>
      <c r="E52355" s="11"/>
      <c r="H52355" s="13"/>
    </row>
    <row r="52356" spans="4:8" ht="15" customHeight="1" x14ac:dyDescent="0.2">
      <c r="D52356" s="13"/>
      <c r="E52356" s="11"/>
      <c r="H52356" s="13"/>
    </row>
    <row r="52357" spans="4:8" ht="15" customHeight="1" x14ac:dyDescent="0.2">
      <c r="D52357" s="13"/>
      <c r="E52357" s="11"/>
      <c r="H52357" s="13"/>
    </row>
    <row r="52358" spans="4:8" ht="15" customHeight="1" x14ac:dyDescent="0.2">
      <c r="D52358" s="13"/>
      <c r="E52358" s="11"/>
      <c r="H52358" s="13"/>
    </row>
    <row r="52359" spans="4:8" ht="15" customHeight="1" x14ac:dyDescent="0.2">
      <c r="D52359" s="13"/>
      <c r="E52359" s="11"/>
      <c r="H52359" s="13"/>
    </row>
    <row r="52360" spans="4:8" ht="15" customHeight="1" x14ac:dyDescent="0.2">
      <c r="D52360" s="13"/>
      <c r="E52360" s="11"/>
      <c r="H52360" s="13"/>
    </row>
    <row r="52361" spans="4:8" ht="15" customHeight="1" x14ac:dyDescent="0.2">
      <c r="D52361" s="13"/>
      <c r="E52361" s="11"/>
      <c r="H52361" s="13"/>
    </row>
    <row r="52362" spans="4:8" ht="15" customHeight="1" x14ac:dyDescent="0.2">
      <c r="D52362" s="13"/>
      <c r="E52362" s="11"/>
      <c r="H52362" s="13"/>
    </row>
    <row r="52363" spans="4:8" ht="15" customHeight="1" x14ac:dyDescent="0.2">
      <c r="D52363" s="13"/>
      <c r="E52363" s="11"/>
      <c r="H52363" s="13"/>
    </row>
    <row r="52364" spans="4:8" ht="15" customHeight="1" x14ac:dyDescent="0.2">
      <c r="D52364" s="13"/>
      <c r="E52364" s="11"/>
      <c r="H52364" s="13"/>
    </row>
    <row r="52365" spans="4:8" ht="15" customHeight="1" x14ac:dyDescent="0.2">
      <c r="D52365" s="13"/>
      <c r="E52365" s="11"/>
      <c r="H52365" s="13"/>
    </row>
    <row r="52366" spans="4:8" ht="15" customHeight="1" x14ac:dyDescent="0.2">
      <c r="D52366" s="13"/>
      <c r="E52366" s="11"/>
      <c r="H52366" s="13"/>
    </row>
    <row r="52367" spans="4:8" ht="15" customHeight="1" x14ac:dyDescent="0.2">
      <c r="D52367" s="13"/>
      <c r="E52367" s="11"/>
      <c r="H52367" s="13"/>
    </row>
    <row r="52368" spans="4:8" ht="15" customHeight="1" x14ac:dyDescent="0.2">
      <c r="D52368" s="13"/>
      <c r="E52368" s="11"/>
      <c r="H52368" s="13"/>
    </row>
    <row r="52369" spans="4:8" ht="15" customHeight="1" x14ac:dyDescent="0.2">
      <c r="D52369" s="13"/>
      <c r="E52369" s="11"/>
      <c r="H52369" s="13"/>
    </row>
    <row r="52370" spans="4:8" ht="15" customHeight="1" x14ac:dyDescent="0.2">
      <c r="D52370" s="13"/>
      <c r="E52370" s="11"/>
      <c r="H52370" s="13"/>
    </row>
    <row r="52371" spans="4:8" ht="15" customHeight="1" x14ac:dyDescent="0.2">
      <c r="D52371" s="13"/>
      <c r="E52371" s="11"/>
      <c r="H52371" s="13"/>
    </row>
    <row r="52372" spans="4:8" ht="15" customHeight="1" x14ac:dyDescent="0.2">
      <c r="D52372" s="13"/>
      <c r="E52372" s="11"/>
      <c r="H52372" s="13"/>
    </row>
    <row r="52373" spans="4:8" ht="15" customHeight="1" x14ac:dyDescent="0.2">
      <c r="D52373" s="13"/>
      <c r="E52373" s="11"/>
      <c r="H52373" s="13"/>
    </row>
    <row r="52374" spans="4:8" ht="15" customHeight="1" x14ac:dyDescent="0.2">
      <c r="D52374" s="13"/>
      <c r="E52374" s="11"/>
      <c r="H52374" s="13"/>
    </row>
    <row r="52375" spans="4:8" ht="15" customHeight="1" x14ac:dyDescent="0.2">
      <c r="D52375" s="13"/>
      <c r="E52375" s="11"/>
      <c r="H52375" s="13"/>
    </row>
    <row r="52376" spans="4:8" ht="15" customHeight="1" x14ac:dyDescent="0.2">
      <c r="D52376" s="13"/>
      <c r="E52376" s="11"/>
      <c r="H52376" s="13"/>
    </row>
    <row r="52377" spans="4:8" ht="15" customHeight="1" x14ac:dyDescent="0.2">
      <c r="D52377" s="13"/>
      <c r="E52377" s="11"/>
      <c r="H52377" s="13"/>
    </row>
    <row r="52378" spans="4:8" ht="15" customHeight="1" x14ac:dyDescent="0.2">
      <c r="D52378" s="13"/>
      <c r="E52378" s="11"/>
      <c r="H52378" s="13"/>
    </row>
    <row r="52379" spans="4:8" ht="15" customHeight="1" x14ac:dyDescent="0.2">
      <c r="D52379" s="13"/>
      <c r="E52379" s="11"/>
      <c r="H52379" s="13"/>
    </row>
    <row r="52380" spans="4:8" ht="15" customHeight="1" x14ac:dyDescent="0.2">
      <c r="D52380" s="13"/>
      <c r="E52380" s="11"/>
      <c r="H52380" s="13"/>
    </row>
    <row r="52381" spans="4:8" ht="15" customHeight="1" x14ac:dyDescent="0.2">
      <c r="D52381" s="13"/>
      <c r="E52381" s="11"/>
      <c r="H52381" s="13"/>
    </row>
    <row r="52382" spans="4:8" ht="15" customHeight="1" x14ac:dyDescent="0.2">
      <c r="D52382" s="13"/>
      <c r="E52382" s="11"/>
      <c r="H52382" s="13"/>
    </row>
    <row r="52383" spans="4:8" ht="15" customHeight="1" x14ac:dyDescent="0.2">
      <c r="D52383" s="13"/>
      <c r="E52383" s="11"/>
      <c r="H52383" s="13"/>
    </row>
    <row r="52384" spans="4:8" ht="15" customHeight="1" x14ac:dyDescent="0.2">
      <c r="D52384" s="13"/>
      <c r="E52384" s="11"/>
      <c r="H52384" s="13"/>
    </row>
    <row r="52385" spans="4:8" ht="15" customHeight="1" x14ac:dyDescent="0.2">
      <c r="D52385" s="13"/>
      <c r="E52385" s="11"/>
      <c r="H52385" s="13"/>
    </row>
    <row r="52386" spans="4:8" ht="15" customHeight="1" x14ac:dyDescent="0.2">
      <c r="D52386" s="13"/>
      <c r="E52386" s="11"/>
      <c r="H52386" s="13"/>
    </row>
    <row r="52387" spans="4:8" ht="15" customHeight="1" x14ac:dyDescent="0.2">
      <c r="D52387" s="13"/>
      <c r="E52387" s="11"/>
      <c r="H52387" s="13"/>
    </row>
    <row r="52388" spans="4:8" ht="15" customHeight="1" x14ac:dyDescent="0.2">
      <c r="D52388" s="13"/>
      <c r="E52388" s="11"/>
      <c r="H52388" s="13"/>
    </row>
    <row r="52389" spans="4:8" ht="15" customHeight="1" x14ac:dyDescent="0.2">
      <c r="D52389" s="13"/>
      <c r="E52389" s="11"/>
      <c r="H52389" s="13"/>
    </row>
    <row r="52390" spans="4:8" ht="15" customHeight="1" x14ac:dyDescent="0.2">
      <c r="D52390" s="13"/>
      <c r="E52390" s="11"/>
      <c r="H52390" s="13"/>
    </row>
    <row r="52391" spans="4:8" ht="15" customHeight="1" x14ac:dyDescent="0.2">
      <c r="D52391" s="13"/>
      <c r="E52391" s="11"/>
      <c r="H52391" s="13"/>
    </row>
    <row r="52392" spans="4:8" ht="15" customHeight="1" x14ac:dyDescent="0.2">
      <c r="D52392" s="13"/>
      <c r="E52392" s="11"/>
      <c r="H52392" s="13"/>
    </row>
    <row r="52393" spans="4:8" ht="15" customHeight="1" x14ac:dyDescent="0.2">
      <c r="D52393" s="13"/>
      <c r="E52393" s="11"/>
      <c r="H52393" s="13"/>
    </row>
    <row r="52394" spans="4:8" ht="15" customHeight="1" x14ac:dyDescent="0.2">
      <c r="D52394" s="13"/>
      <c r="E52394" s="11"/>
      <c r="H52394" s="13"/>
    </row>
    <row r="52395" spans="4:8" ht="15" customHeight="1" x14ac:dyDescent="0.2">
      <c r="D52395" s="13"/>
      <c r="E52395" s="11"/>
      <c r="H52395" s="13"/>
    </row>
    <row r="52396" spans="4:8" ht="15" customHeight="1" x14ac:dyDescent="0.2">
      <c r="D52396" s="13"/>
      <c r="E52396" s="11"/>
      <c r="H52396" s="13"/>
    </row>
    <row r="52397" spans="4:8" ht="15" customHeight="1" x14ac:dyDescent="0.2">
      <c r="D52397" s="13"/>
      <c r="E52397" s="11"/>
      <c r="H52397" s="13"/>
    </row>
    <row r="52398" spans="4:8" ht="15" customHeight="1" x14ac:dyDescent="0.2">
      <c r="D52398" s="13"/>
      <c r="E52398" s="11"/>
      <c r="H52398" s="13"/>
    </row>
    <row r="52399" spans="4:8" ht="15" customHeight="1" x14ac:dyDescent="0.2">
      <c r="D52399" s="13"/>
      <c r="E52399" s="11"/>
      <c r="H52399" s="13"/>
    </row>
    <row r="52400" spans="4:8" ht="15" customHeight="1" x14ac:dyDescent="0.2">
      <c r="D52400" s="13"/>
      <c r="E52400" s="11"/>
      <c r="H52400" s="13"/>
    </row>
    <row r="52401" spans="4:8" ht="15" customHeight="1" x14ac:dyDescent="0.2">
      <c r="D52401" s="13"/>
      <c r="E52401" s="11"/>
      <c r="H52401" s="13"/>
    </row>
    <row r="52402" spans="4:8" ht="15" customHeight="1" x14ac:dyDescent="0.2">
      <c r="D52402" s="13"/>
      <c r="E52402" s="11"/>
      <c r="H52402" s="13"/>
    </row>
    <row r="52403" spans="4:8" ht="15" customHeight="1" x14ac:dyDescent="0.2">
      <c r="D52403" s="13"/>
      <c r="E52403" s="11"/>
      <c r="H52403" s="13"/>
    </row>
    <row r="52404" spans="4:8" ht="15" customHeight="1" x14ac:dyDescent="0.2">
      <c r="D52404" s="13"/>
      <c r="E52404" s="11"/>
      <c r="H52404" s="13"/>
    </row>
    <row r="52405" spans="4:8" ht="15" customHeight="1" x14ac:dyDescent="0.2">
      <c r="D52405" s="13"/>
      <c r="E52405" s="11"/>
      <c r="H52405" s="13"/>
    </row>
    <row r="52406" spans="4:8" ht="15" customHeight="1" x14ac:dyDescent="0.2">
      <c r="D52406" s="13"/>
      <c r="E52406" s="11"/>
      <c r="H52406" s="13"/>
    </row>
    <row r="52407" spans="4:8" ht="15" customHeight="1" x14ac:dyDescent="0.2">
      <c r="D52407" s="13"/>
      <c r="E52407" s="11"/>
      <c r="H52407" s="13"/>
    </row>
    <row r="52408" spans="4:8" ht="15" customHeight="1" x14ac:dyDescent="0.2">
      <c r="D52408" s="13"/>
      <c r="E52408" s="11"/>
      <c r="H52408" s="13"/>
    </row>
    <row r="52409" spans="4:8" ht="15" customHeight="1" x14ac:dyDescent="0.2">
      <c r="D52409" s="13"/>
      <c r="E52409" s="11"/>
      <c r="H52409" s="13"/>
    </row>
    <row r="52410" spans="4:8" ht="15" customHeight="1" x14ac:dyDescent="0.2">
      <c r="D52410" s="13"/>
      <c r="E52410" s="11"/>
      <c r="H52410" s="13"/>
    </row>
    <row r="52411" spans="4:8" ht="15" customHeight="1" x14ac:dyDescent="0.2">
      <c r="D52411" s="13"/>
      <c r="E52411" s="11"/>
      <c r="H52411" s="13"/>
    </row>
    <row r="52412" spans="4:8" ht="15" customHeight="1" x14ac:dyDescent="0.2">
      <c r="D52412" s="13"/>
      <c r="E52412" s="11"/>
      <c r="H52412" s="13"/>
    </row>
    <row r="52413" spans="4:8" ht="15" customHeight="1" x14ac:dyDescent="0.2">
      <c r="D52413" s="13"/>
      <c r="E52413" s="11"/>
      <c r="H52413" s="13"/>
    </row>
    <row r="52414" spans="4:8" ht="15" customHeight="1" x14ac:dyDescent="0.2">
      <c r="D52414" s="13"/>
      <c r="E52414" s="11"/>
      <c r="H52414" s="13"/>
    </row>
    <row r="52415" spans="4:8" ht="15" customHeight="1" x14ac:dyDescent="0.2">
      <c r="D52415" s="13"/>
      <c r="E52415" s="11"/>
      <c r="H52415" s="13"/>
    </row>
    <row r="52416" spans="4:8" ht="15" customHeight="1" x14ac:dyDescent="0.2">
      <c r="D52416" s="13"/>
      <c r="E52416" s="11"/>
      <c r="H52416" s="13"/>
    </row>
    <row r="52417" spans="4:8" ht="15" customHeight="1" x14ac:dyDescent="0.2">
      <c r="D52417" s="13"/>
      <c r="E52417" s="11"/>
      <c r="H52417" s="13"/>
    </row>
    <row r="52418" spans="4:8" ht="15" customHeight="1" x14ac:dyDescent="0.2">
      <c r="D52418" s="13"/>
      <c r="E52418" s="11"/>
      <c r="H52418" s="13"/>
    </row>
    <row r="52419" spans="4:8" ht="15" customHeight="1" x14ac:dyDescent="0.2">
      <c r="D52419" s="13"/>
      <c r="E52419" s="11"/>
      <c r="H52419" s="13"/>
    </row>
    <row r="52420" spans="4:8" ht="15" customHeight="1" x14ac:dyDescent="0.2">
      <c r="D52420" s="13"/>
      <c r="E52420" s="11"/>
      <c r="H52420" s="13"/>
    </row>
    <row r="52421" spans="4:8" ht="15" customHeight="1" x14ac:dyDescent="0.2">
      <c r="D52421" s="13"/>
      <c r="E52421" s="11"/>
      <c r="H52421" s="13"/>
    </row>
    <row r="52422" spans="4:8" ht="15" customHeight="1" x14ac:dyDescent="0.2">
      <c r="D52422" s="13"/>
      <c r="E52422" s="11"/>
      <c r="H52422" s="13"/>
    </row>
    <row r="52423" spans="4:8" ht="15" customHeight="1" x14ac:dyDescent="0.2">
      <c r="D52423" s="13"/>
      <c r="E52423" s="11"/>
      <c r="H52423" s="13"/>
    </row>
    <row r="52424" spans="4:8" ht="15" customHeight="1" x14ac:dyDescent="0.2">
      <c r="D52424" s="13"/>
      <c r="E52424" s="11"/>
      <c r="H52424" s="13"/>
    </row>
    <row r="52425" spans="4:8" ht="15" customHeight="1" x14ac:dyDescent="0.2">
      <c r="D52425" s="13"/>
      <c r="E52425" s="11"/>
      <c r="H52425" s="13"/>
    </row>
    <row r="52426" spans="4:8" ht="15" customHeight="1" x14ac:dyDescent="0.2">
      <c r="D52426" s="13"/>
      <c r="E52426" s="11"/>
      <c r="H52426" s="13"/>
    </row>
    <row r="52427" spans="4:8" ht="15" customHeight="1" x14ac:dyDescent="0.2">
      <c r="D52427" s="13"/>
      <c r="E52427" s="11"/>
      <c r="H52427" s="13"/>
    </row>
    <row r="52428" spans="4:8" ht="15" customHeight="1" x14ac:dyDescent="0.2">
      <c r="D52428" s="13"/>
      <c r="E52428" s="11"/>
      <c r="H52428" s="13"/>
    </row>
    <row r="52429" spans="4:8" ht="15" customHeight="1" x14ac:dyDescent="0.2">
      <c r="D52429" s="13"/>
      <c r="E52429" s="11"/>
      <c r="H52429" s="13"/>
    </row>
    <row r="52430" spans="4:8" ht="15" customHeight="1" x14ac:dyDescent="0.2">
      <c r="D52430" s="13"/>
      <c r="E52430" s="11"/>
      <c r="H52430" s="13"/>
    </row>
    <row r="52431" spans="4:8" ht="15" customHeight="1" x14ac:dyDescent="0.2">
      <c r="D52431" s="13"/>
      <c r="E52431" s="11"/>
      <c r="H52431" s="13"/>
    </row>
    <row r="52432" spans="4:8" ht="15" customHeight="1" x14ac:dyDescent="0.2">
      <c r="D52432" s="13"/>
      <c r="E52432" s="11"/>
      <c r="H52432" s="13"/>
    </row>
    <row r="52433" spans="4:8" ht="15" customHeight="1" x14ac:dyDescent="0.2">
      <c r="D52433" s="13"/>
      <c r="E52433" s="11"/>
      <c r="H52433" s="13"/>
    </row>
    <row r="52434" spans="4:8" ht="15" customHeight="1" x14ac:dyDescent="0.2">
      <c r="D52434" s="13"/>
      <c r="E52434" s="11"/>
      <c r="H52434" s="13"/>
    </row>
    <row r="52435" spans="4:8" ht="15" customHeight="1" x14ac:dyDescent="0.2">
      <c r="D52435" s="13"/>
      <c r="E52435" s="11"/>
      <c r="H52435" s="13"/>
    </row>
    <row r="52436" spans="4:8" ht="15" customHeight="1" x14ac:dyDescent="0.2">
      <c r="D52436" s="13"/>
      <c r="E52436" s="11"/>
      <c r="H52436" s="13"/>
    </row>
    <row r="52437" spans="4:8" ht="15" customHeight="1" x14ac:dyDescent="0.2">
      <c r="D52437" s="13"/>
      <c r="E52437" s="11"/>
      <c r="H52437" s="13"/>
    </row>
    <row r="52438" spans="4:8" ht="15" customHeight="1" x14ac:dyDescent="0.2">
      <c r="D52438" s="13"/>
      <c r="E52438" s="11"/>
      <c r="H52438" s="13"/>
    </row>
    <row r="52439" spans="4:8" ht="15" customHeight="1" x14ac:dyDescent="0.2">
      <c r="D52439" s="13"/>
      <c r="E52439" s="11"/>
      <c r="H52439" s="13"/>
    </row>
    <row r="52440" spans="4:8" ht="15" customHeight="1" x14ac:dyDescent="0.2">
      <c r="D52440" s="13"/>
      <c r="E52440" s="11"/>
      <c r="H52440" s="13"/>
    </row>
    <row r="52441" spans="4:8" ht="15" customHeight="1" x14ac:dyDescent="0.2">
      <c r="D52441" s="13"/>
      <c r="E52441" s="11"/>
      <c r="H52441" s="13"/>
    </row>
    <row r="52442" spans="4:8" ht="15" customHeight="1" x14ac:dyDescent="0.2">
      <c r="D52442" s="13"/>
      <c r="E52442" s="11"/>
      <c r="H52442" s="13"/>
    </row>
    <row r="52443" spans="4:8" ht="15" customHeight="1" x14ac:dyDescent="0.2">
      <c r="D52443" s="13"/>
      <c r="E52443" s="11"/>
      <c r="H52443" s="13"/>
    </row>
    <row r="52444" spans="4:8" ht="15" customHeight="1" x14ac:dyDescent="0.2">
      <c r="D52444" s="13"/>
      <c r="E52444" s="11"/>
      <c r="H52444" s="13"/>
    </row>
    <row r="52445" spans="4:8" ht="15" customHeight="1" x14ac:dyDescent="0.2">
      <c r="D52445" s="13"/>
      <c r="E52445" s="11"/>
      <c r="H52445" s="13"/>
    </row>
    <row r="52446" spans="4:8" ht="15" customHeight="1" x14ac:dyDescent="0.2">
      <c r="D52446" s="13"/>
      <c r="E52446" s="11"/>
      <c r="H52446" s="13"/>
    </row>
    <row r="52447" spans="4:8" ht="15" customHeight="1" x14ac:dyDescent="0.2">
      <c r="D52447" s="13"/>
      <c r="E52447" s="11"/>
      <c r="H52447" s="13"/>
    </row>
    <row r="52448" spans="4:8" ht="15" customHeight="1" x14ac:dyDescent="0.2">
      <c r="D52448" s="13"/>
      <c r="E52448" s="11"/>
      <c r="H52448" s="13"/>
    </row>
    <row r="52449" spans="4:8" ht="15" customHeight="1" x14ac:dyDescent="0.2">
      <c r="D52449" s="13"/>
      <c r="E52449" s="11"/>
      <c r="H52449" s="13"/>
    </row>
    <row r="52450" spans="4:8" ht="15" customHeight="1" x14ac:dyDescent="0.2">
      <c r="D52450" s="13"/>
      <c r="E52450" s="11"/>
      <c r="H52450" s="13"/>
    </row>
    <row r="52451" spans="4:8" ht="15" customHeight="1" x14ac:dyDescent="0.2">
      <c r="D52451" s="13"/>
      <c r="E52451" s="11"/>
      <c r="H52451" s="13"/>
    </row>
    <row r="52452" spans="4:8" ht="15" customHeight="1" x14ac:dyDescent="0.2">
      <c r="D52452" s="13"/>
      <c r="E52452" s="11"/>
      <c r="H52452" s="13"/>
    </row>
    <row r="52453" spans="4:8" ht="15" customHeight="1" x14ac:dyDescent="0.2">
      <c r="D52453" s="13"/>
      <c r="E52453" s="11"/>
      <c r="H52453" s="13"/>
    </row>
    <row r="52454" spans="4:8" ht="15" customHeight="1" x14ac:dyDescent="0.2">
      <c r="D52454" s="13"/>
      <c r="E52454" s="11"/>
      <c r="H52454" s="13"/>
    </row>
    <row r="52455" spans="4:8" ht="15" customHeight="1" x14ac:dyDescent="0.2">
      <c r="D52455" s="13"/>
      <c r="E52455" s="11"/>
      <c r="H52455" s="13"/>
    </row>
    <row r="52456" spans="4:8" ht="15" customHeight="1" x14ac:dyDescent="0.2">
      <c r="D52456" s="13"/>
      <c r="E52456" s="11"/>
      <c r="H52456" s="13"/>
    </row>
    <row r="52457" spans="4:8" ht="15" customHeight="1" x14ac:dyDescent="0.2">
      <c r="D52457" s="13"/>
      <c r="E52457" s="11"/>
      <c r="H52457" s="13"/>
    </row>
    <row r="52458" spans="4:8" ht="15" customHeight="1" x14ac:dyDescent="0.2">
      <c r="D52458" s="13"/>
      <c r="E52458" s="11"/>
      <c r="H52458" s="13"/>
    </row>
    <row r="52459" spans="4:8" ht="15" customHeight="1" x14ac:dyDescent="0.2">
      <c r="D52459" s="13"/>
      <c r="E52459" s="11"/>
      <c r="H52459" s="13"/>
    </row>
    <row r="52460" spans="4:8" ht="15" customHeight="1" x14ac:dyDescent="0.2">
      <c r="D52460" s="13"/>
      <c r="E52460" s="11"/>
      <c r="H52460" s="13"/>
    </row>
    <row r="52461" spans="4:8" ht="15" customHeight="1" x14ac:dyDescent="0.2">
      <c r="D52461" s="13"/>
      <c r="E52461" s="11"/>
      <c r="H52461" s="13"/>
    </row>
    <row r="52462" spans="4:8" ht="15" customHeight="1" x14ac:dyDescent="0.2">
      <c r="D52462" s="13"/>
      <c r="E52462" s="11"/>
      <c r="H52462" s="13"/>
    </row>
    <row r="52463" spans="4:8" ht="15" customHeight="1" x14ac:dyDescent="0.2">
      <c r="D52463" s="13"/>
      <c r="E52463" s="11"/>
      <c r="H52463" s="13"/>
    </row>
    <row r="52464" spans="4:8" ht="15" customHeight="1" x14ac:dyDescent="0.2">
      <c r="D52464" s="13"/>
      <c r="E52464" s="11"/>
      <c r="H52464" s="13"/>
    </row>
    <row r="52465" spans="4:8" ht="15" customHeight="1" x14ac:dyDescent="0.2">
      <c r="D52465" s="13"/>
      <c r="E52465" s="11"/>
      <c r="H52465" s="13"/>
    </row>
    <row r="52466" spans="4:8" ht="15" customHeight="1" x14ac:dyDescent="0.2">
      <c r="D52466" s="13"/>
      <c r="E52466" s="11"/>
      <c r="H52466" s="13"/>
    </row>
    <row r="52467" spans="4:8" ht="15" customHeight="1" x14ac:dyDescent="0.2">
      <c r="D52467" s="13"/>
      <c r="E52467" s="11"/>
      <c r="H52467" s="13"/>
    </row>
    <row r="52468" spans="4:8" ht="15" customHeight="1" x14ac:dyDescent="0.2">
      <c r="D52468" s="13"/>
      <c r="E52468" s="11"/>
      <c r="H52468" s="13"/>
    </row>
    <row r="52469" spans="4:8" ht="15" customHeight="1" x14ac:dyDescent="0.2">
      <c r="D52469" s="13"/>
      <c r="E52469" s="11"/>
      <c r="H52469" s="13"/>
    </row>
    <row r="52470" spans="4:8" ht="15" customHeight="1" x14ac:dyDescent="0.2">
      <c r="D52470" s="13"/>
      <c r="E52470" s="11"/>
      <c r="H52470" s="13"/>
    </row>
    <row r="52471" spans="4:8" ht="15" customHeight="1" x14ac:dyDescent="0.2">
      <c r="D52471" s="13"/>
      <c r="E52471" s="11"/>
      <c r="H52471" s="13"/>
    </row>
    <row r="52472" spans="4:8" ht="15" customHeight="1" x14ac:dyDescent="0.2">
      <c r="D52472" s="13"/>
      <c r="E52472" s="11"/>
      <c r="H52472" s="13"/>
    </row>
    <row r="52473" spans="4:8" ht="15" customHeight="1" x14ac:dyDescent="0.2">
      <c r="D52473" s="13"/>
      <c r="E52473" s="11"/>
      <c r="H52473" s="13"/>
    </row>
    <row r="52474" spans="4:8" ht="15" customHeight="1" x14ac:dyDescent="0.2">
      <c r="D52474" s="13"/>
      <c r="E52474" s="11"/>
      <c r="H52474" s="13"/>
    </row>
    <row r="52475" spans="4:8" ht="15" customHeight="1" x14ac:dyDescent="0.2">
      <c r="D52475" s="13"/>
      <c r="E52475" s="11"/>
      <c r="H52475" s="13"/>
    </row>
    <row r="52476" spans="4:8" ht="15" customHeight="1" x14ac:dyDescent="0.2">
      <c r="D52476" s="13"/>
      <c r="E52476" s="11"/>
      <c r="H52476" s="13"/>
    </row>
    <row r="52477" spans="4:8" ht="15" customHeight="1" x14ac:dyDescent="0.2">
      <c r="D52477" s="13"/>
      <c r="E52477" s="11"/>
      <c r="H52477" s="13"/>
    </row>
    <row r="52478" spans="4:8" ht="15" customHeight="1" x14ac:dyDescent="0.2">
      <c r="D52478" s="13"/>
      <c r="E52478" s="11"/>
      <c r="H52478" s="13"/>
    </row>
    <row r="52479" spans="4:8" ht="15" customHeight="1" x14ac:dyDescent="0.2">
      <c r="D52479" s="13"/>
      <c r="E52479" s="11"/>
      <c r="H52479" s="13"/>
    </row>
    <row r="52480" spans="4:8" ht="15" customHeight="1" x14ac:dyDescent="0.2">
      <c r="D52480" s="13"/>
      <c r="E52480" s="11"/>
      <c r="H52480" s="13"/>
    </row>
    <row r="52481" spans="4:8" ht="15" customHeight="1" x14ac:dyDescent="0.2">
      <c r="D52481" s="13"/>
      <c r="E52481" s="11"/>
      <c r="H52481" s="13"/>
    </row>
    <row r="52482" spans="4:8" ht="15" customHeight="1" x14ac:dyDescent="0.2">
      <c r="D52482" s="13"/>
      <c r="E52482" s="11"/>
      <c r="H52482" s="13"/>
    </row>
    <row r="52483" spans="4:8" ht="15" customHeight="1" x14ac:dyDescent="0.2">
      <c r="D52483" s="13"/>
      <c r="E52483" s="11"/>
      <c r="H52483" s="13"/>
    </row>
    <row r="52484" spans="4:8" ht="15" customHeight="1" x14ac:dyDescent="0.2">
      <c r="D52484" s="13"/>
      <c r="E52484" s="11"/>
      <c r="H52484" s="13"/>
    </row>
    <row r="52485" spans="4:8" ht="15" customHeight="1" x14ac:dyDescent="0.2">
      <c r="D52485" s="13"/>
      <c r="E52485" s="11"/>
      <c r="H52485" s="13"/>
    </row>
    <row r="52486" spans="4:8" ht="15" customHeight="1" x14ac:dyDescent="0.2">
      <c r="D52486" s="13"/>
      <c r="E52486" s="11"/>
      <c r="H52486" s="13"/>
    </row>
    <row r="52487" spans="4:8" ht="15" customHeight="1" x14ac:dyDescent="0.2">
      <c r="D52487" s="13"/>
      <c r="E52487" s="11"/>
      <c r="H52487" s="13"/>
    </row>
    <row r="52488" spans="4:8" ht="15" customHeight="1" x14ac:dyDescent="0.2">
      <c r="D52488" s="13"/>
      <c r="E52488" s="11"/>
      <c r="H52488" s="13"/>
    </row>
    <row r="52489" spans="4:8" ht="15" customHeight="1" x14ac:dyDescent="0.2">
      <c r="D52489" s="13"/>
      <c r="E52489" s="11"/>
      <c r="H52489" s="13"/>
    </row>
    <row r="52490" spans="4:8" ht="15" customHeight="1" x14ac:dyDescent="0.2">
      <c r="D52490" s="13"/>
      <c r="E52490" s="11"/>
      <c r="H52490" s="13"/>
    </row>
    <row r="52491" spans="4:8" ht="15" customHeight="1" x14ac:dyDescent="0.2">
      <c r="D52491" s="13"/>
      <c r="E52491" s="11"/>
      <c r="H52491" s="13"/>
    </row>
    <row r="52492" spans="4:8" ht="15" customHeight="1" x14ac:dyDescent="0.2">
      <c r="D52492" s="13"/>
      <c r="E52492" s="11"/>
      <c r="H52492" s="13"/>
    </row>
    <row r="52493" spans="4:8" ht="15" customHeight="1" x14ac:dyDescent="0.2">
      <c r="D52493" s="13"/>
      <c r="E52493" s="11"/>
      <c r="H52493" s="13"/>
    </row>
    <row r="52494" spans="4:8" ht="15" customHeight="1" x14ac:dyDescent="0.2">
      <c r="D52494" s="13"/>
      <c r="E52494" s="11"/>
      <c r="H52494" s="13"/>
    </row>
    <row r="52495" spans="4:8" ht="15" customHeight="1" x14ac:dyDescent="0.2">
      <c r="D52495" s="13"/>
      <c r="E52495" s="11"/>
      <c r="H52495" s="13"/>
    </row>
    <row r="52496" spans="4:8" ht="15" customHeight="1" x14ac:dyDescent="0.2">
      <c r="D52496" s="13"/>
      <c r="E52496" s="11"/>
      <c r="H52496" s="13"/>
    </row>
    <row r="52497" spans="4:8" ht="15" customHeight="1" x14ac:dyDescent="0.2">
      <c r="D52497" s="13"/>
      <c r="E52497" s="11"/>
      <c r="H52497" s="13"/>
    </row>
    <row r="52498" spans="4:8" ht="15" customHeight="1" x14ac:dyDescent="0.2">
      <c r="D52498" s="13"/>
      <c r="E52498" s="11"/>
      <c r="H52498" s="13"/>
    </row>
    <row r="52499" spans="4:8" ht="15" customHeight="1" x14ac:dyDescent="0.2">
      <c r="D52499" s="13"/>
      <c r="E52499" s="11"/>
      <c r="H52499" s="13"/>
    </row>
    <row r="52500" spans="4:8" ht="15" customHeight="1" x14ac:dyDescent="0.2">
      <c r="D52500" s="13"/>
      <c r="E52500" s="11"/>
      <c r="H52500" s="13"/>
    </row>
    <row r="52501" spans="4:8" ht="15" customHeight="1" x14ac:dyDescent="0.2">
      <c r="D52501" s="13"/>
      <c r="E52501" s="11"/>
      <c r="H52501" s="13"/>
    </row>
    <row r="52502" spans="4:8" ht="15" customHeight="1" x14ac:dyDescent="0.2">
      <c r="D52502" s="13"/>
      <c r="E52502" s="11"/>
      <c r="H52502" s="13"/>
    </row>
    <row r="52503" spans="4:8" ht="15" customHeight="1" x14ac:dyDescent="0.2">
      <c r="D52503" s="13"/>
      <c r="E52503" s="11"/>
      <c r="H52503" s="13"/>
    </row>
    <row r="52504" spans="4:8" ht="15" customHeight="1" x14ac:dyDescent="0.2">
      <c r="D52504" s="13"/>
      <c r="E52504" s="11"/>
      <c r="H52504" s="13"/>
    </row>
    <row r="52505" spans="4:8" ht="15" customHeight="1" x14ac:dyDescent="0.2">
      <c r="D52505" s="13"/>
      <c r="E52505" s="11"/>
      <c r="H52505" s="13"/>
    </row>
    <row r="52506" spans="4:8" ht="15" customHeight="1" x14ac:dyDescent="0.2">
      <c r="D52506" s="13"/>
      <c r="E52506" s="11"/>
      <c r="H52506" s="13"/>
    </row>
    <row r="52507" spans="4:8" ht="15" customHeight="1" x14ac:dyDescent="0.2">
      <c r="D52507" s="13"/>
      <c r="E52507" s="11"/>
      <c r="H52507" s="13"/>
    </row>
    <row r="52508" spans="4:8" ht="15" customHeight="1" x14ac:dyDescent="0.2">
      <c r="D52508" s="13"/>
      <c r="E52508" s="11"/>
      <c r="H52508" s="13"/>
    </row>
    <row r="52509" spans="4:8" ht="15" customHeight="1" x14ac:dyDescent="0.2">
      <c r="D52509" s="13"/>
      <c r="E52509" s="11"/>
      <c r="H52509" s="13"/>
    </row>
    <row r="52510" spans="4:8" ht="15" customHeight="1" x14ac:dyDescent="0.2">
      <c r="D52510" s="13"/>
      <c r="E52510" s="11"/>
      <c r="H52510" s="13"/>
    </row>
    <row r="52511" spans="4:8" ht="15" customHeight="1" x14ac:dyDescent="0.2">
      <c r="D52511" s="13"/>
      <c r="E52511" s="11"/>
      <c r="H52511" s="13"/>
    </row>
    <row r="52512" spans="4:8" ht="15" customHeight="1" x14ac:dyDescent="0.2">
      <c r="D52512" s="13"/>
      <c r="E52512" s="11"/>
      <c r="H52512" s="13"/>
    </row>
    <row r="52513" spans="4:8" ht="15" customHeight="1" x14ac:dyDescent="0.2">
      <c r="D52513" s="13"/>
      <c r="E52513" s="11"/>
      <c r="H52513" s="13"/>
    </row>
    <row r="52514" spans="4:8" ht="15" customHeight="1" x14ac:dyDescent="0.2">
      <c r="D52514" s="13"/>
      <c r="E52514" s="11"/>
      <c r="H52514" s="13"/>
    </row>
    <row r="52515" spans="4:8" ht="15" customHeight="1" x14ac:dyDescent="0.2">
      <c r="D52515" s="13"/>
      <c r="E52515" s="11"/>
      <c r="H52515" s="13"/>
    </row>
    <row r="52516" spans="4:8" ht="15" customHeight="1" x14ac:dyDescent="0.2">
      <c r="D52516" s="13"/>
      <c r="E52516" s="11"/>
      <c r="H52516" s="13"/>
    </row>
    <row r="52517" spans="4:8" ht="15" customHeight="1" x14ac:dyDescent="0.2">
      <c r="D52517" s="13"/>
      <c r="E52517" s="11"/>
      <c r="H52517" s="13"/>
    </row>
    <row r="52518" spans="4:8" ht="15" customHeight="1" x14ac:dyDescent="0.2">
      <c r="D52518" s="13"/>
      <c r="E52518" s="11"/>
      <c r="H52518" s="13"/>
    </row>
    <row r="52519" spans="4:8" ht="15" customHeight="1" x14ac:dyDescent="0.2">
      <c r="D52519" s="13"/>
      <c r="E52519" s="11"/>
      <c r="H52519" s="13"/>
    </row>
    <row r="52520" spans="4:8" ht="15" customHeight="1" x14ac:dyDescent="0.2">
      <c r="D52520" s="13"/>
      <c r="E52520" s="11"/>
      <c r="H52520" s="13"/>
    </row>
    <row r="52521" spans="4:8" ht="15" customHeight="1" x14ac:dyDescent="0.2">
      <c r="D52521" s="13"/>
      <c r="E52521" s="11"/>
      <c r="H52521" s="13"/>
    </row>
    <row r="52522" spans="4:8" ht="15" customHeight="1" x14ac:dyDescent="0.2">
      <c r="D52522" s="13"/>
      <c r="E52522" s="11"/>
      <c r="H52522" s="13"/>
    </row>
    <row r="52523" spans="4:8" ht="15" customHeight="1" x14ac:dyDescent="0.2">
      <c r="D52523" s="13"/>
      <c r="E52523" s="11"/>
      <c r="H52523" s="13"/>
    </row>
    <row r="52524" spans="4:8" ht="15" customHeight="1" x14ac:dyDescent="0.2">
      <c r="D52524" s="13"/>
      <c r="E52524" s="11"/>
      <c r="H52524" s="13"/>
    </row>
    <row r="52525" spans="4:8" ht="15" customHeight="1" x14ac:dyDescent="0.2">
      <c r="D52525" s="13"/>
      <c r="E52525" s="11"/>
      <c r="H52525" s="13"/>
    </row>
    <row r="52526" spans="4:8" ht="15" customHeight="1" x14ac:dyDescent="0.2">
      <c r="D52526" s="13"/>
      <c r="E52526" s="11"/>
      <c r="H52526" s="13"/>
    </row>
    <row r="52527" spans="4:8" ht="15" customHeight="1" x14ac:dyDescent="0.2">
      <c r="D52527" s="13"/>
      <c r="E52527" s="11"/>
      <c r="H52527" s="13"/>
    </row>
    <row r="52528" spans="4:8" ht="15" customHeight="1" x14ac:dyDescent="0.2">
      <c r="D52528" s="13"/>
      <c r="E52528" s="11"/>
      <c r="H52528" s="13"/>
    </row>
    <row r="52529" spans="4:8" ht="15" customHeight="1" x14ac:dyDescent="0.2">
      <c r="D52529" s="13"/>
      <c r="E52529" s="11"/>
      <c r="H52529" s="13"/>
    </row>
    <row r="52530" spans="4:8" ht="15" customHeight="1" x14ac:dyDescent="0.2">
      <c r="D52530" s="13"/>
      <c r="E52530" s="11"/>
      <c r="H52530" s="13"/>
    </row>
    <row r="52531" spans="4:8" ht="15" customHeight="1" x14ac:dyDescent="0.2">
      <c r="D52531" s="13"/>
      <c r="E52531" s="11"/>
      <c r="H52531" s="13"/>
    </row>
    <row r="52532" spans="4:8" ht="15" customHeight="1" x14ac:dyDescent="0.2">
      <c r="D52532" s="13"/>
      <c r="E52532" s="11"/>
      <c r="H52532" s="13"/>
    </row>
    <row r="52533" spans="4:8" ht="15" customHeight="1" x14ac:dyDescent="0.2">
      <c r="D52533" s="13"/>
      <c r="E52533" s="11"/>
      <c r="H52533" s="13"/>
    </row>
    <row r="52534" spans="4:8" ht="15" customHeight="1" x14ac:dyDescent="0.2">
      <c r="D52534" s="13"/>
      <c r="E52534" s="11"/>
      <c r="H52534" s="13"/>
    </row>
    <row r="52535" spans="4:8" ht="15" customHeight="1" x14ac:dyDescent="0.2">
      <c r="D52535" s="13"/>
      <c r="E52535" s="11"/>
      <c r="H52535" s="13"/>
    </row>
    <row r="52536" spans="4:8" ht="15" customHeight="1" x14ac:dyDescent="0.2">
      <c r="D52536" s="13"/>
      <c r="E52536" s="11"/>
      <c r="H52536" s="13"/>
    </row>
    <row r="52537" spans="4:8" ht="15" customHeight="1" x14ac:dyDescent="0.2">
      <c r="D52537" s="13"/>
      <c r="E52537" s="11"/>
      <c r="H52537" s="13"/>
    </row>
    <row r="52538" spans="4:8" ht="15" customHeight="1" x14ac:dyDescent="0.2">
      <c r="D52538" s="13"/>
      <c r="E52538" s="11"/>
      <c r="H52538" s="13"/>
    </row>
    <row r="52539" spans="4:8" ht="15" customHeight="1" x14ac:dyDescent="0.2">
      <c r="D52539" s="13"/>
      <c r="E52539" s="11"/>
      <c r="H52539" s="13"/>
    </row>
    <row r="52540" spans="4:8" ht="15" customHeight="1" x14ac:dyDescent="0.2">
      <c r="D52540" s="13"/>
      <c r="E52540" s="11"/>
      <c r="H52540" s="13"/>
    </row>
    <row r="52541" spans="4:8" ht="15" customHeight="1" x14ac:dyDescent="0.2">
      <c r="D52541" s="13"/>
      <c r="E52541" s="11"/>
      <c r="H52541" s="13"/>
    </row>
    <row r="52542" spans="4:8" ht="15" customHeight="1" x14ac:dyDescent="0.2">
      <c r="D52542" s="13"/>
      <c r="E52542" s="11"/>
      <c r="H52542" s="13"/>
    </row>
    <row r="52543" spans="4:8" ht="15" customHeight="1" x14ac:dyDescent="0.2">
      <c r="D52543" s="13"/>
      <c r="E52543" s="11"/>
      <c r="H52543" s="13"/>
    </row>
    <row r="52544" spans="4:8" ht="15" customHeight="1" x14ac:dyDescent="0.2">
      <c r="D52544" s="13"/>
      <c r="E52544" s="11"/>
      <c r="H52544" s="13"/>
    </row>
    <row r="52545" spans="4:8" ht="15" customHeight="1" x14ac:dyDescent="0.2">
      <c r="D52545" s="13"/>
      <c r="E52545" s="11"/>
      <c r="H52545" s="13"/>
    </row>
    <row r="52546" spans="4:8" ht="15" customHeight="1" x14ac:dyDescent="0.2">
      <c r="D52546" s="13"/>
      <c r="E52546" s="11"/>
      <c r="H52546" s="13"/>
    </row>
    <row r="52547" spans="4:8" ht="15" customHeight="1" x14ac:dyDescent="0.2">
      <c r="D52547" s="13"/>
      <c r="E52547" s="11"/>
      <c r="H52547" s="13"/>
    </row>
    <row r="52548" spans="4:8" ht="15" customHeight="1" x14ac:dyDescent="0.2">
      <c r="D52548" s="13"/>
      <c r="E52548" s="11"/>
      <c r="H52548" s="13"/>
    </row>
    <row r="52549" spans="4:8" ht="15" customHeight="1" x14ac:dyDescent="0.2">
      <c r="D52549" s="13"/>
      <c r="E52549" s="11"/>
      <c r="H52549" s="13"/>
    </row>
    <row r="52550" spans="4:8" ht="15" customHeight="1" x14ac:dyDescent="0.2">
      <c r="D52550" s="13"/>
      <c r="E52550" s="11"/>
      <c r="H52550" s="13"/>
    </row>
    <row r="52551" spans="4:8" ht="15" customHeight="1" x14ac:dyDescent="0.2">
      <c r="D52551" s="13"/>
      <c r="E52551" s="11"/>
      <c r="H52551" s="13"/>
    </row>
    <row r="52552" spans="4:8" ht="15" customHeight="1" x14ac:dyDescent="0.2">
      <c r="D52552" s="13"/>
      <c r="E52552" s="11"/>
      <c r="H52552" s="13"/>
    </row>
    <row r="52553" spans="4:8" ht="15" customHeight="1" x14ac:dyDescent="0.2">
      <c r="D52553" s="13"/>
      <c r="E52553" s="11"/>
      <c r="H52553" s="13"/>
    </row>
    <row r="52554" spans="4:8" ht="15" customHeight="1" x14ac:dyDescent="0.2">
      <c r="D52554" s="13"/>
      <c r="E52554" s="11"/>
      <c r="H52554" s="13"/>
    </row>
    <row r="52555" spans="4:8" ht="15" customHeight="1" x14ac:dyDescent="0.2">
      <c r="D52555" s="13"/>
      <c r="E52555" s="11"/>
      <c r="H52555" s="13"/>
    </row>
    <row r="52556" spans="4:8" ht="15" customHeight="1" x14ac:dyDescent="0.2">
      <c r="D52556" s="13"/>
      <c r="E52556" s="11"/>
      <c r="H52556" s="13"/>
    </row>
    <row r="52557" spans="4:8" ht="15" customHeight="1" x14ac:dyDescent="0.2">
      <c r="D52557" s="13"/>
      <c r="E52557" s="11"/>
      <c r="H52557" s="13"/>
    </row>
    <row r="52558" spans="4:8" ht="15" customHeight="1" x14ac:dyDescent="0.2">
      <c r="D52558" s="13"/>
      <c r="E52558" s="11"/>
      <c r="H52558" s="13"/>
    </row>
    <row r="52559" spans="4:8" ht="15" customHeight="1" x14ac:dyDescent="0.2">
      <c r="D52559" s="13"/>
      <c r="E52559" s="11"/>
      <c r="H52559" s="13"/>
    </row>
    <row r="52560" spans="4:8" ht="15" customHeight="1" x14ac:dyDescent="0.2">
      <c r="D52560" s="13"/>
      <c r="E52560" s="11"/>
      <c r="H52560" s="13"/>
    </row>
    <row r="52561" spans="4:8" ht="15" customHeight="1" x14ac:dyDescent="0.2">
      <c r="D52561" s="13"/>
      <c r="E52561" s="11"/>
      <c r="H52561" s="13"/>
    </row>
    <row r="52562" spans="4:8" ht="15" customHeight="1" x14ac:dyDescent="0.2">
      <c r="D52562" s="13"/>
      <c r="E52562" s="11"/>
      <c r="H52562" s="13"/>
    </row>
    <row r="52563" spans="4:8" ht="15" customHeight="1" x14ac:dyDescent="0.2">
      <c r="D52563" s="13"/>
      <c r="E52563" s="11"/>
      <c r="H52563" s="13"/>
    </row>
    <row r="52564" spans="4:8" ht="15" customHeight="1" x14ac:dyDescent="0.2">
      <c r="D52564" s="13"/>
      <c r="E52564" s="11"/>
      <c r="H52564" s="13"/>
    </row>
    <row r="52565" spans="4:8" ht="15" customHeight="1" x14ac:dyDescent="0.2">
      <c r="D52565" s="13"/>
      <c r="E52565" s="11"/>
      <c r="H52565" s="13"/>
    </row>
    <row r="52566" spans="4:8" ht="15" customHeight="1" x14ac:dyDescent="0.2">
      <c r="D52566" s="13"/>
      <c r="E52566" s="11"/>
      <c r="H52566" s="13"/>
    </row>
    <row r="52567" spans="4:8" ht="15" customHeight="1" x14ac:dyDescent="0.2">
      <c r="D52567" s="13"/>
      <c r="E52567" s="11"/>
      <c r="H52567" s="13"/>
    </row>
    <row r="52568" spans="4:8" ht="15" customHeight="1" x14ac:dyDescent="0.2">
      <c r="D52568" s="13"/>
      <c r="E52568" s="11"/>
      <c r="H52568" s="13"/>
    </row>
    <row r="52569" spans="4:8" ht="15" customHeight="1" x14ac:dyDescent="0.2">
      <c r="D52569" s="13"/>
      <c r="E52569" s="11"/>
      <c r="H52569" s="13"/>
    </row>
    <row r="52570" spans="4:8" ht="15" customHeight="1" x14ac:dyDescent="0.2">
      <c r="D52570" s="13"/>
      <c r="E52570" s="11"/>
      <c r="H52570" s="13"/>
    </row>
    <row r="52571" spans="4:8" ht="15" customHeight="1" x14ac:dyDescent="0.2">
      <c r="D52571" s="13"/>
      <c r="E52571" s="11"/>
      <c r="H52571" s="13"/>
    </row>
    <row r="52572" spans="4:8" ht="15" customHeight="1" x14ac:dyDescent="0.2">
      <c r="D52572" s="13"/>
      <c r="E52572" s="11"/>
      <c r="H52572" s="13"/>
    </row>
    <row r="52573" spans="4:8" ht="15" customHeight="1" x14ac:dyDescent="0.2">
      <c r="D52573" s="13"/>
      <c r="E52573" s="11"/>
      <c r="H52573" s="13"/>
    </row>
    <row r="52574" spans="4:8" ht="15" customHeight="1" x14ac:dyDescent="0.2">
      <c r="D52574" s="13"/>
      <c r="E52574" s="11"/>
      <c r="H52574" s="13"/>
    </row>
    <row r="52575" spans="4:8" ht="15" customHeight="1" x14ac:dyDescent="0.2">
      <c r="D52575" s="13"/>
      <c r="E52575" s="11"/>
      <c r="H52575" s="13"/>
    </row>
    <row r="52576" spans="4:8" ht="15" customHeight="1" x14ac:dyDescent="0.2">
      <c r="D52576" s="13"/>
      <c r="E52576" s="11"/>
      <c r="H52576" s="13"/>
    </row>
    <row r="52577" spans="4:8" ht="15" customHeight="1" x14ac:dyDescent="0.2">
      <c r="D52577" s="13"/>
      <c r="E52577" s="11"/>
      <c r="H52577" s="13"/>
    </row>
    <row r="52578" spans="4:8" ht="15" customHeight="1" x14ac:dyDescent="0.2">
      <c r="D52578" s="13"/>
      <c r="E52578" s="11"/>
      <c r="H52578" s="13"/>
    </row>
    <row r="52579" spans="4:8" ht="15" customHeight="1" x14ac:dyDescent="0.2">
      <c r="D52579" s="13"/>
      <c r="E52579" s="11"/>
      <c r="H52579" s="13"/>
    </row>
    <row r="52580" spans="4:8" ht="15" customHeight="1" x14ac:dyDescent="0.2">
      <c r="D52580" s="13"/>
      <c r="E52580" s="11"/>
      <c r="H52580" s="13"/>
    </row>
    <row r="52581" spans="4:8" ht="15" customHeight="1" x14ac:dyDescent="0.2">
      <c r="D52581" s="13"/>
      <c r="E52581" s="11"/>
      <c r="H52581" s="13"/>
    </row>
    <row r="52582" spans="4:8" ht="15" customHeight="1" x14ac:dyDescent="0.2">
      <c r="D52582" s="13"/>
      <c r="E52582" s="11"/>
      <c r="H52582" s="13"/>
    </row>
    <row r="52583" spans="4:8" ht="15" customHeight="1" x14ac:dyDescent="0.2">
      <c r="D52583" s="13"/>
      <c r="E52583" s="11"/>
      <c r="H52583" s="13"/>
    </row>
    <row r="52584" spans="4:8" ht="15" customHeight="1" x14ac:dyDescent="0.2">
      <c r="D52584" s="13"/>
      <c r="E52584" s="11"/>
      <c r="H52584" s="13"/>
    </row>
    <row r="52585" spans="4:8" ht="15" customHeight="1" x14ac:dyDescent="0.2">
      <c r="D52585" s="13"/>
      <c r="E52585" s="11"/>
      <c r="H52585" s="13"/>
    </row>
    <row r="52586" spans="4:8" ht="15" customHeight="1" x14ac:dyDescent="0.2">
      <c r="D52586" s="13"/>
      <c r="E52586" s="11"/>
      <c r="H52586" s="13"/>
    </row>
    <row r="52587" spans="4:8" ht="15" customHeight="1" x14ac:dyDescent="0.2">
      <c r="D52587" s="13"/>
      <c r="E52587" s="11"/>
      <c r="H52587" s="13"/>
    </row>
    <row r="52588" spans="4:8" ht="15" customHeight="1" x14ac:dyDescent="0.2">
      <c r="D52588" s="13"/>
      <c r="E52588" s="11"/>
      <c r="H52588" s="13"/>
    </row>
    <row r="52589" spans="4:8" ht="15" customHeight="1" x14ac:dyDescent="0.2">
      <c r="D52589" s="13"/>
      <c r="E52589" s="11"/>
      <c r="H52589" s="13"/>
    </row>
    <row r="52590" spans="4:8" ht="15" customHeight="1" x14ac:dyDescent="0.2">
      <c r="D52590" s="13"/>
      <c r="E52590" s="11"/>
      <c r="H52590" s="13"/>
    </row>
    <row r="52591" spans="4:8" ht="15" customHeight="1" x14ac:dyDescent="0.2">
      <c r="D52591" s="13"/>
      <c r="E52591" s="11"/>
      <c r="H52591" s="13"/>
    </row>
    <row r="52592" spans="4:8" ht="15" customHeight="1" x14ac:dyDescent="0.2">
      <c r="D52592" s="13"/>
      <c r="E52592" s="11"/>
      <c r="H52592" s="13"/>
    </row>
    <row r="52593" spans="4:8" ht="15" customHeight="1" x14ac:dyDescent="0.2">
      <c r="D52593" s="13"/>
      <c r="E52593" s="11"/>
      <c r="H52593" s="13"/>
    </row>
    <row r="52594" spans="4:8" ht="15" customHeight="1" x14ac:dyDescent="0.2">
      <c r="D52594" s="13"/>
      <c r="E52594" s="11"/>
      <c r="H52594" s="13"/>
    </row>
    <row r="52595" spans="4:8" ht="15" customHeight="1" x14ac:dyDescent="0.2">
      <c r="D52595" s="13"/>
      <c r="E52595" s="11"/>
      <c r="H52595" s="13"/>
    </row>
    <row r="52596" spans="4:8" ht="15" customHeight="1" x14ac:dyDescent="0.2">
      <c r="D52596" s="13"/>
      <c r="E52596" s="11"/>
      <c r="H52596" s="13"/>
    </row>
    <row r="52597" spans="4:8" ht="15" customHeight="1" x14ac:dyDescent="0.2">
      <c r="D52597" s="13"/>
      <c r="E52597" s="11"/>
      <c r="H52597" s="13"/>
    </row>
    <row r="52598" spans="4:8" ht="15" customHeight="1" x14ac:dyDescent="0.2">
      <c r="D52598" s="13"/>
      <c r="E52598" s="11"/>
      <c r="H52598" s="13"/>
    </row>
    <row r="52599" spans="4:8" ht="15" customHeight="1" x14ac:dyDescent="0.2">
      <c r="D52599" s="13"/>
      <c r="E52599" s="11"/>
      <c r="H52599" s="13"/>
    </row>
    <row r="52600" spans="4:8" ht="15" customHeight="1" x14ac:dyDescent="0.2">
      <c r="D52600" s="13"/>
      <c r="E52600" s="11"/>
      <c r="H52600" s="13"/>
    </row>
    <row r="52601" spans="4:8" ht="15" customHeight="1" x14ac:dyDescent="0.2">
      <c r="D52601" s="13"/>
      <c r="E52601" s="11"/>
      <c r="H52601" s="13"/>
    </row>
    <row r="52602" spans="4:8" ht="15" customHeight="1" x14ac:dyDescent="0.2">
      <c r="D52602" s="13"/>
      <c r="E52602" s="11"/>
      <c r="H52602" s="13"/>
    </row>
    <row r="52603" spans="4:8" ht="15" customHeight="1" x14ac:dyDescent="0.2">
      <c r="D52603" s="13"/>
      <c r="E52603" s="11"/>
      <c r="H52603" s="13"/>
    </row>
    <row r="52604" spans="4:8" ht="15" customHeight="1" x14ac:dyDescent="0.2">
      <c r="D52604" s="13"/>
      <c r="E52604" s="11"/>
      <c r="H52604" s="13"/>
    </row>
    <row r="52605" spans="4:8" ht="15" customHeight="1" x14ac:dyDescent="0.2">
      <c r="D52605" s="13"/>
      <c r="E52605" s="11"/>
      <c r="H52605" s="13"/>
    </row>
    <row r="52606" spans="4:8" ht="15" customHeight="1" x14ac:dyDescent="0.2">
      <c r="D52606" s="13"/>
      <c r="E52606" s="11"/>
      <c r="H52606" s="13"/>
    </row>
    <row r="52607" spans="4:8" ht="15" customHeight="1" x14ac:dyDescent="0.2">
      <c r="D52607" s="13"/>
      <c r="E52607" s="11"/>
      <c r="H52607" s="13"/>
    </row>
    <row r="52608" spans="4:8" ht="15" customHeight="1" x14ac:dyDescent="0.2">
      <c r="D52608" s="13"/>
      <c r="E52608" s="11"/>
      <c r="H52608" s="13"/>
    </row>
    <row r="52609" spans="4:8" ht="15" customHeight="1" x14ac:dyDescent="0.2">
      <c r="D52609" s="13"/>
      <c r="E52609" s="11"/>
      <c r="H52609" s="13"/>
    </row>
    <row r="52610" spans="4:8" ht="15" customHeight="1" x14ac:dyDescent="0.2">
      <c r="D52610" s="13"/>
      <c r="E52610" s="11"/>
      <c r="H52610" s="13"/>
    </row>
    <row r="52611" spans="4:8" ht="15" customHeight="1" x14ac:dyDescent="0.2">
      <c r="D52611" s="13"/>
      <c r="E52611" s="11"/>
      <c r="H52611" s="13"/>
    </row>
    <row r="52612" spans="4:8" ht="15" customHeight="1" x14ac:dyDescent="0.2">
      <c r="D52612" s="13"/>
      <c r="E52612" s="11"/>
      <c r="H52612" s="13"/>
    </row>
    <row r="52613" spans="4:8" ht="15" customHeight="1" x14ac:dyDescent="0.2">
      <c r="D52613" s="13"/>
      <c r="E52613" s="11"/>
      <c r="H52613" s="13"/>
    </row>
    <row r="52614" spans="4:8" ht="15" customHeight="1" x14ac:dyDescent="0.2">
      <c r="D52614" s="13"/>
      <c r="E52614" s="11"/>
      <c r="H52614" s="13"/>
    </row>
    <row r="52615" spans="4:8" ht="15" customHeight="1" x14ac:dyDescent="0.2">
      <c r="D52615" s="13"/>
      <c r="E52615" s="11"/>
      <c r="H52615" s="13"/>
    </row>
    <row r="52616" spans="4:8" ht="15" customHeight="1" x14ac:dyDescent="0.2">
      <c r="D52616" s="13"/>
      <c r="E52616" s="11"/>
      <c r="H52616" s="13"/>
    </row>
    <row r="52617" spans="4:8" ht="15" customHeight="1" x14ac:dyDescent="0.2">
      <c r="D52617" s="13"/>
      <c r="E52617" s="11"/>
      <c r="H52617" s="13"/>
    </row>
    <row r="52618" spans="4:8" ht="15" customHeight="1" x14ac:dyDescent="0.2">
      <c r="D52618" s="13"/>
      <c r="E52618" s="11"/>
      <c r="H52618" s="13"/>
    </row>
    <row r="52619" spans="4:8" ht="15" customHeight="1" x14ac:dyDescent="0.2">
      <c r="D52619" s="13"/>
      <c r="E52619" s="11"/>
      <c r="H52619" s="13"/>
    </row>
    <row r="52620" spans="4:8" ht="15" customHeight="1" x14ac:dyDescent="0.2">
      <c r="D52620" s="13"/>
      <c r="E52620" s="11"/>
      <c r="H52620" s="13"/>
    </row>
    <row r="52621" spans="4:8" ht="15" customHeight="1" x14ac:dyDescent="0.2">
      <c r="D52621" s="13"/>
      <c r="E52621" s="11"/>
      <c r="H52621" s="13"/>
    </row>
    <row r="52622" spans="4:8" ht="15" customHeight="1" x14ac:dyDescent="0.2">
      <c r="D52622" s="13"/>
      <c r="E52622" s="11"/>
      <c r="H52622" s="13"/>
    </row>
    <row r="52623" spans="4:8" ht="15" customHeight="1" x14ac:dyDescent="0.2">
      <c r="D52623" s="13"/>
      <c r="E52623" s="11"/>
      <c r="H52623" s="13"/>
    </row>
    <row r="52624" spans="4:8" ht="15" customHeight="1" x14ac:dyDescent="0.2">
      <c r="D52624" s="13"/>
      <c r="E52624" s="11"/>
      <c r="H52624" s="13"/>
    </row>
    <row r="52625" spans="4:8" ht="15" customHeight="1" x14ac:dyDescent="0.2">
      <c r="D52625" s="13"/>
      <c r="E52625" s="11"/>
      <c r="H52625" s="13"/>
    </row>
    <row r="52626" spans="4:8" ht="15" customHeight="1" x14ac:dyDescent="0.2">
      <c r="D52626" s="13"/>
      <c r="E52626" s="11"/>
      <c r="H52626" s="13"/>
    </row>
    <row r="52627" spans="4:8" ht="15" customHeight="1" x14ac:dyDescent="0.2">
      <c r="D52627" s="13"/>
      <c r="E52627" s="11"/>
      <c r="H52627" s="13"/>
    </row>
    <row r="52628" spans="4:8" ht="15" customHeight="1" x14ac:dyDescent="0.2">
      <c r="D52628" s="13"/>
      <c r="E52628" s="11"/>
      <c r="H52628" s="13"/>
    </row>
    <row r="52629" spans="4:8" ht="15" customHeight="1" x14ac:dyDescent="0.2">
      <c r="D52629" s="13"/>
      <c r="E52629" s="11"/>
      <c r="H52629" s="13"/>
    </row>
    <row r="52630" spans="4:8" ht="15" customHeight="1" x14ac:dyDescent="0.2">
      <c r="D52630" s="13"/>
      <c r="E52630" s="11"/>
      <c r="H52630" s="13"/>
    </row>
    <row r="52631" spans="4:8" ht="15" customHeight="1" x14ac:dyDescent="0.2">
      <c r="D52631" s="13"/>
      <c r="E52631" s="11"/>
      <c r="H52631" s="13"/>
    </row>
    <row r="52632" spans="4:8" ht="15" customHeight="1" x14ac:dyDescent="0.2">
      <c r="D52632" s="13"/>
      <c r="E52632" s="11"/>
      <c r="H52632" s="13"/>
    </row>
    <row r="52633" spans="4:8" ht="15" customHeight="1" x14ac:dyDescent="0.2">
      <c r="D52633" s="13"/>
      <c r="E52633" s="11"/>
      <c r="H52633" s="13"/>
    </row>
    <row r="52634" spans="4:8" ht="15" customHeight="1" x14ac:dyDescent="0.2">
      <c r="D52634" s="13"/>
      <c r="E52634" s="11"/>
      <c r="H52634" s="13"/>
    </row>
    <row r="52635" spans="4:8" ht="15" customHeight="1" x14ac:dyDescent="0.2">
      <c r="D52635" s="13"/>
      <c r="E52635" s="11"/>
      <c r="H52635" s="13"/>
    </row>
    <row r="52636" spans="4:8" ht="15" customHeight="1" x14ac:dyDescent="0.2">
      <c r="D52636" s="13"/>
      <c r="E52636" s="11"/>
      <c r="H52636" s="13"/>
    </row>
    <row r="52637" spans="4:8" ht="15" customHeight="1" x14ac:dyDescent="0.2">
      <c r="D52637" s="13"/>
      <c r="E52637" s="11"/>
      <c r="H52637" s="13"/>
    </row>
    <row r="52638" spans="4:8" ht="15" customHeight="1" x14ac:dyDescent="0.2">
      <c r="D52638" s="13"/>
      <c r="E52638" s="11"/>
      <c r="H52638" s="13"/>
    </row>
    <row r="52639" spans="4:8" ht="15" customHeight="1" x14ac:dyDescent="0.2">
      <c r="D52639" s="13"/>
      <c r="E52639" s="11"/>
      <c r="H52639" s="13"/>
    </row>
    <row r="52640" spans="4:8" ht="15" customHeight="1" x14ac:dyDescent="0.2">
      <c r="D52640" s="13"/>
      <c r="E52640" s="11"/>
      <c r="H52640" s="13"/>
    </row>
    <row r="52641" spans="4:8" ht="15" customHeight="1" x14ac:dyDescent="0.2">
      <c r="D52641" s="13"/>
      <c r="E52641" s="11"/>
      <c r="H52641" s="13"/>
    </row>
    <row r="52642" spans="4:8" ht="15" customHeight="1" x14ac:dyDescent="0.2">
      <c r="D52642" s="13"/>
      <c r="E52642" s="11"/>
      <c r="H52642" s="13"/>
    </row>
    <row r="52643" spans="4:8" ht="15" customHeight="1" x14ac:dyDescent="0.2">
      <c r="D52643" s="13"/>
      <c r="E52643" s="11"/>
      <c r="H52643" s="13"/>
    </row>
    <row r="52644" spans="4:8" ht="15" customHeight="1" x14ac:dyDescent="0.2">
      <c r="D52644" s="13"/>
      <c r="E52644" s="11"/>
      <c r="H52644" s="13"/>
    </row>
    <row r="52645" spans="4:8" ht="15" customHeight="1" x14ac:dyDescent="0.2">
      <c r="D52645" s="13"/>
      <c r="E52645" s="11"/>
      <c r="H52645" s="13"/>
    </row>
    <row r="52646" spans="4:8" ht="15" customHeight="1" x14ac:dyDescent="0.2">
      <c r="D52646" s="13"/>
      <c r="E52646" s="11"/>
      <c r="H52646" s="13"/>
    </row>
    <row r="52647" spans="4:8" ht="15" customHeight="1" x14ac:dyDescent="0.2">
      <c r="D52647" s="13"/>
      <c r="E52647" s="11"/>
      <c r="H52647" s="13"/>
    </row>
    <row r="52648" spans="4:8" ht="15" customHeight="1" x14ac:dyDescent="0.2">
      <c r="D52648" s="13"/>
      <c r="E52648" s="11"/>
      <c r="H52648" s="13"/>
    </row>
    <row r="52649" spans="4:8" ht="15" customHeight="1" x14ac:dyDescent="0.2">
      <c r="D52649" s="13"/>
      <c r="E52649" s="11"/>
      <c r="H52649" s="13"/>
    </row>
    <row r="52650" spans="4:8" ht="15" customHeight="1" x14ac:dyDescent="0.2">
      <c r="D52650" s="13"/>
      <c r="E52650" s="11"/>
      <c r="H52650" s="13"/>
    </row>
    <row r="52651" spans="4:8" ht="15" customHeight="1" x14ac:dyDescent="0.2">
      <c r="D52651" s="13"/>
      <c r="E52651" s="11"/>
      <c r="H52651" s="13"/>
    </row>
    <row r="52652" spans="4:8" ht="15" customHeight="1" x14ac:dyDescent="0.2">
      <c r="D52652" s="13"/>
      <c r="E52652" s="11"/>
      <c r="H52652" s="13"/>
    </row>
    <row r="52653" spans="4:8" ht="15" customHeight="1" x14ac:dyDescent="0.2">
      <c r="D52653" s="13"/>
      <c r="E52653" s="11"/>
      <c r="H52653" s="13"/>
    </row>
    <row r="52654" spans="4:8" ht="15" customHeight="1" x14ac:dyDescent="0.2">
      <c r="D52654" s="13"/>
      <c r="E52654" s="11"/>
      <c r="H52654" s="13"/>
    </row>
    <row r="52655" spans="4:8" ht="15" customHeight="1" x14ac:dyDescent="0.2">
      <c r="D52655" s="13"/>
      <c r="E52655" s="11"/>
      <c r="H52655" s="13"/>
    </row>
    <row r="52656" spans="4:8" ht="15" customHeight="1" x14ac:dyDescent="0.2">
      <c r="D52656" s="13"/>
      <c r="E52656" s="11"/>
      <c r="H52656" s="13"/>
    </row>
    <row r="52657" spans="4:8" ht="15" customHeight="1" x14ac:dyDescent="0.2">
      <c r="D52657" s="13"/>
      <c r="E52657" s="11"/>
      <c r="H52657" s="13"/>
    </row>
    <row r="52658" spans="4:8" ht="15" customHeight="1" x14ac:dyDescent="0.2">
      <c r="D52658" s="13"/>
      <c r="E52658" s="11"/>
      <c r="H52658" s="13"/>
    </row>
    <row r="52659" spans="4:8" ht="15" customHeight="1" x14ac:dyDescent="0.2">
      <c r="D52659" s="13"/>
      <c r="E52659" s="11"/>
      <c r="H52659" s="13"/>
    </row>
    <row r="52660" spans="4:8" ht="15" customHeight="1" x14ac:dyDescent="0.2">
      <c r="D52660" s="13"/>
      <c r="E52660" s="11"/>
      <c r="H52660" s="13"/>
    </row>
    <row r="52661" spans="4:8" ht="15" customHeight="1" x14ac:dyDescent="0.2">
      <c r="D52661" s="13"/>
      <c r="E52661" s="11"/>
      <c r="H52661" s="13"/>
    </row>
    <row r="52662" spans="4:8" ht="15" customHeight="1" x14ac:dyDescent="0.2">
      <c r="D52662" s="13"/>
      <c r="E52662" s="11"/>
      <c r="H52662" s="13"/>
    </row>
    <row r="52663" spans="4:8" ht="15" customHeight="1" x14ac:dyDescent="0.2">
      <c r="D52663" s="13"/>
      <c r="E52663" s="11"/>
      <c r="H52663" s="13"/>
    </row>
    <row r="52664" spans="4:8" ht="15" customHeight="1" x14ac:dyDescent="0.2">
      <c r="D52664" s="13"/>
      <c r="E52664" s="11"/>
      <c r="H52664" s="13"/>
    </row>
    <row r="52665" spans="4:8" ht="15" customHeight="1" x14ac:dyDescent="0.2">
      <c r="D52665" s="13"/>
      <c r="E52665" s="11"/>
      <c r="H52665" s="13"/>
    </row>
    <row r="52666" spans="4:8" ht="15" customHeight="1" x14ac:dyDescent="0.2">
      <c r="D52666" s="13"/>
      <c r="E52666" s="11"/>
      <c r="H52666" s="13"/>
    </row>
    <row r="52667" spans="4:8" ht="15" customHeight="1" x14ac:dyDescent="0.2">
      <c r="D52667" s="13"/>
      <c r="E52667" s="11"/>
      <c r="H52667" s="13"/>
    </row>
    <row r="52668" spans="4:8" ht="15" customHeight="1" x14ac:dyDescent="0.2">
      <c r="D52668" s="13"/>
      <c r="E52668" s="11"/>
      <c r="H52668" s="13"/>
    </row>
    <row r="52669" spans="4:8" ht="15" customHeight="1" x14ac:dyDescent="0.2">
      <c r="D52669" s="13"/>
      <c r="E52669" s="11"/>
      <c r="H52669" s="13"/>
    </row>
    <row r="52670" spans="4:8" ht="15" customHeight="1" x14ac:dyDescent="0.2">
      <c r="D52670" s="13"/>
      <c r="E52670" s="11"/>
      <c r="H52670" s="13"/>
    </row>
    <row r="52671" spans="4:8" ht="15" customHeight="1" x14ac:dyDescent="0.2">
      <c r="D52671" s="13"/>
      <c r="E52671" s="11"/>
      <c r="H52671" s="13"/>
    </row>
    <row r="52672" spans="4:8" ht="15" customHeight="1" x14ac:dyDescent="0.2">
      <c r="D52672" s="13"/>
      <c r="E52672" s="11"/>
      <c r="H52672" s="13"/>
    </row>
    <row r="52673" spans="4:8" ht="15" customHeight="1" x14ac:dyDescent="0.2">
      <c r="D52673" s="13"/>
      <c r="E52673" s="11"/>
      <c r="H52673" s="13"/>
    </row>
    <row r="52674" spans="4:8" ht="15" customHeight="1" x14ac:dyDescent="0.2">
      <c r="D52674" s="13"/>
      <c r="E52674" s="11"/>
      <c r="H52674" s="13"/>
    </row>
    <row r="52675" spans="4:8" ht="15" customHeight="1" x14ac:dyDescent="0.2">
      <c r="D52675" s="13"/>
      <c r="E52675" s="11"/>
      <c r="H52675" s="13"/>
    </row>
    <row r="52676" spans="4:8" ht="15" customHeight="1" x14ac:dyDescent="0.2">
      <c r="D52676" s="13"/>
      <c r="E52676" s="11"/>
      <c r="H52676" s="13"/>
    </row>
    <row r="52677" spans="4:8" ht="15" customHeight="1" x14ac:dyDescent="0.2">
      <c r="D52677" s="13"/>
      <c r="E52677" s="11"/>
      <c r="H52677" s="13"/>
    </row>
    <row r="52678" spans="4:8" ht="15" customHeight="1" x14ac:dyDescent="0.2">
      <c r="D52678" s="13"/>
      <c r="E52678" s="11"/>
      <c r="H52678" s="13"/>
    </row>
    <row r="52679" spans="4:8" ht="15" customHeight="1" x14ac:dyDescent="0.2">
      <c r="D52679" s="13"/>
      <c r="E52679" s="11"/>
      <c r="H52679" s="13"/>
    </row>
    <row r="52680" spans="4:8" ht="15" customHeight="1" x14ac:dyDescent="0.2">
      <c r="D52680" s="13"/>
      <c r="E52680" s="11"/>
      <c r="H52680" s="13"/>
    </row>
    <row r="52681" spans="4:8" ht="15" customHeight="1" x14ac:dyDescent="0.2">
      <c r="D52681" s="13"/>
      <c r="E52681" s="11"/>
      <c r="H52681" s="13"/>
    </row>
    <row r="52682" spans="4:8" ht="15" customHeight="1" x14ac:dyDescent="0.2">
      <c r="D52682" s="13"/>
      <c r="E52682" s="11"/>
      <c r="H52682" s="13"/>
    </row>
    <row r="52683" spans="4:8" ht="15" customHeight="1" x14ac:dyDescent="0.2">
      <c r="D52683" s="13"/>
      <c r="E52683" s="11"/>
      <c r="H52683" s="13"/>
    </row>
    <row r="52684" spans="4:8" ht="15" customHeight="1" x14ac:dyDescent="0.2">
      <c r="D52684" s="13"/>
      <c r="E52684" s="11"/>
      <c r="H52684" s="13"/>
    </row>
    <row r="52685" spans="4:8" ht="15" customHeight="1" x14ac:dyDescent="0.2">
      <c r="D52685" s="13"/>
      <c r="E52685" s="11"/>
      <c r="H52685" s="13"/>
    </row>
    <row r="52686" spans="4:8" ht="15" customHeight="1" x14ac:dyDescent="0.2">
      <c r="D52686" s="13"/>
      <c r="E52686" s="11"/>
      <c r="H52686" s="13"/>
    </row>
    <row r="52687" spans="4:8" ht="15" customHeight="1" x14ac:dyDescent="0.2">
      <c r="D52687" s="13"/>
      <c r="E52687" s="11"/>
      <c r="H52687" s="13"/>
    </row>
    <row r="52688" spans="4:8" ht="15" customHeight="1" x14ac:dyDescent="0.2">
      <c r="D52688" s="13"/>
      <c r="E52688" s="11"/>
      <c r="H52688" s="13"/>
    </row>
    <row r="52689" spans="4:8" ht="15" customHeight="1" x14ac:dyDescent="0.2">
      <c r="D52689" s="13"/>
      <c r="E52689" s="11"/>
      <c r="H52689" s="13"/>
    </row>
    <row r="52690" spans="4:8" ht="15" customHeight="1" x14ac:dyDescent="0.2">
      <c r="D52690" s="13"/>
      <c r="E52690" s="11"/>
      <c r="H52690" s="13"/>
    </row>
    <row r="52691" spans="4:8" ht="15" customHeight="1" x14ac:dyDescent="0.2">
      <c r="D52691" s="13"/>
      <c r="E52691" s="11"/>
      <c r="H52691" s="13"/>
    </row>
    <row r="52692" spans="4:8" ht="15" customHeight="1" x14ac:dyDescent="0.2">
      <c r="D52692" s="13"/>
      <c r="E52692" s="11"/>
      <c r="H52692" s="13"/>
    </row>
    <row r="52693" spans="4:8" ht="15" customHeight="1" x14ac:dyDescent="0.2">
      <c r="D52693" s="13"/>
      <c r="E52693" s="11"/>
      <c r="H52693" s="13"/>
    </row>
    <row r="52694" spans="4:8" ht="15" customHeight="1" x14ac:dyDescent="0.2">
      <c r="D52694" s="13"/>
      <c r="E52694" s="11"/>
      <c r="H52694" s="13"/>
    </row>
    <row r="52695" spans="4:8" ht="15" customHeight="1" x14ac:dyDescent="0.2">
      <c r="D52695" s="13"/>
      <c r="E52695" s="11"/>
      <c r="H52695" s="13"/>
    </row>
    <row r="52696" spans="4:8" ht="15" customHeight="1" x14ac:dyDescent="0.2">
      <c r="D52696" s="13"/>
      <c r="E52696" s="11"/>
      <c r="H52696" s="13"/>
    </row>
    <row r="52697" spans="4:8" ht="15" customHeight="1" x14ac:dyDescent="0.2">
      <c r="D52697" s="13"/>
      <c r="E52697" s="11"/>
      <c r="H52697" s="13"/>
    </row>
    <row r="52698" spans="4:8" ht="15" customHeight="1" x14ac:dyDescent="0.2">
      <c r="D52698" s="13"/>
      <c r="E52698" s="11"/>
      <c r="H52698" s="13"/>
    </row>
    <row r="52699" spans="4:8" ht="15" customHeight="1" x14ac:dyDescent="0.2">
      <c r="D52699" s="13"/>
      <c r="E52699" s="11"/>
      <c r="H52699" s="13"/>
    </row>
    <row r="52700" spans="4:8" ht="15" customHeight="1" x14ac:dyDescent="0.2">
      <c r="D52700" s="13"/>
      <c r="E52700" s="11"/>
      <c r="H52700" s="13"/>
    </row>
    <row r="52701" spans="4:8" ht="15" customHeight="1" x14ac:dyDescent="0.2">
      <c r="D52701" s="13"/>
      <c r="E52701" s="11"/>
      <c r="H52701" s="13"/>
    </row>
    <row r="52702" spans="4:8" ht="15" customHeight="1" x14ac:dyDescent="0.2">
      <c r="D52702" s="13"/>
      <c r="E52702" s="11"/>
      <c r="H52702" s="13"/>
    </row>
    <row r="52703" spans="4:8" ht="15" customHeight="1" x14ac:dyDescent="0.2">
      <c r="D52703" s="13"/>
      <c r="E52703" s="11"/>
      <c r="H52703" s="13"/>
    </row>
    <row r="52704" spans="4:8" ht="15" customHeight="1" x14ac:dyDescent="0.2">
      <c r="D52704" s="13"/>
      <c r="E52704" s="11"/>
      <c r="H52704" s="13"/>
    </row>
    <row r="52705" spans="4:8" ht="15" customHeight="1" x14ac:dyDescent="0.2">
      <c r="D52705" s="13"/>
      <c r="E52705" s="11"/>
      <c r="H52705" s="13"/>
    </row>
    <row r="52706" spans="4:8" ht="15" customHeight="1" x14ac:dyDescent="0.2">
      <c r="D52706" s="13"/>
      <c r="E52706" s="11"/>
      <c r="H52706" s="13"/>
    </row>
    <row r="52707" spans="4:8" ht="15" customHeight="1" x14ac:dyDescent="0.2">
      <c r="D52707" s="13"/>
      <c r="E52707" s="11"/>
      <c r="H52707" s="13"/>
    </row>
    <row r="52708" spans="4:8" ht="15" customHeight="1" x14ac:dyDescent="0.2">
      <c r="D52708" s="13"/>
      <c r="E52708" s="11"/>
      <c r="H52708" s="13"/>
    </row>
    <row r="52709" spans="4:8" ht="15" customHeight="1" x14ac:dyDescent="0.2">
      <c r="D52709" s="13"/>
      <c r="E52709" s="11"/>
      <c r="H52709" s="13"/>
    </row>
    <row r="52710" spans="4:8" ht="15" customHeight="1" x14ac:dyDescent="0.2">
      <c r="D52710" s="13"/>
      <c r="E52710" s="11"/>
      <c r="H52710" s="13"/>
    </row>
    <row r="52711" spans="4:8" ht="15" customHeight="1" x14ac:dyDescent="0.2">
      <c r="D52711" s="13"/>
      <c r="E52711" s="11"/>
      <c r="H52711" s="13"/>
    </row>
    <row r="52712" spans="4:8" ht="15" customHeight="1" x14ac:dyDescent="0.2">
      <c r="D52712" s="13"/>
      <c r="E52712" s="11"/>
      <c r="H52712" s="13"/>
    </row>
    <row r="52713" spans="4:8" ht="15" customHeight="1" x14ac:dyDescent="0.2">
      <c r="D52713" s="13"/>
      <c r="E52713" s="11"/>
      <c r="H52713" s="13"/>
    </row>
    <row r="52714" spans="4:8" ht="15" customHeight="1" x14ac:dyDescent="0.2">
      <c r="D52714" s="13"/>
      <c r="E52714" s="11"/>
      <c r="H52714" s="13"/>
    </row>
    <row r="52715" spans="4:8" ht="15" customHeight="1" x14ac:dyDescent="0.2">
      <c r="D52715" s="13"/>
      <c r="E52715" s="11"/>
      <c r="H52715" s="13"/>
    </row>
    <row r="52716" spans="4:8" ht="15" customHeight="1" x14ac:dyDescent="0.2">
      <c r="D52716" s="13"/>
      <c r="E52716" s="11"/>
      <c r="H52716" s="13"/>
    </row>
    <row r="52717" spans="4:8" ht="15" customHeight="1" x14ac:dyDescent="0.2">
      <c r="D52717" s="13"/>
      <c r="E52717" s="11"/>
      <c r="H52717" s="13"/>
    </row>
    <row r="52718" spans="4:8" ht="15" customHeight="1" x14ac:dyDescent="0.2">
      <c r="D52718" s="13"/>
      <c r="E52718" s="11"/>
      <c r="H52718" s="13"/>
    </row>
    <row r="52719" spans="4:8" ht="15" customHeight="1" x14ac:dyDescent="0.2">
      <c r="D52719" s="13"/>
      <c r="E52719" s="11"/>
      <c r="H52719" s="13"/>
    </row>
    <row r="52720" spans="4:8" ht="15" customHeight="1" x14ac:dyDescent="0.2">
      <c r="D52720" s="13"/>
      <c r="E52720" s="11"/>
      <c r="H52720" s="13"/>
    </row>
    <row r="52721" spans="4:8" ht="15" customHeight="1" x14ac:dyDescent="0.2">
      <c r="D52721" s="13"/>
      <c r="E52721" s="11"/>
      <c r="H52721" s="13"/>
    </row>
    <row r="52722" spans="4:8" ht="15" customHeight="1" x14ac:dyDescent="0.2">
      <c r="D52722" s="13"/>
      <c r="E52722" s="11"/>
      <c r="H52722" s="13"/>
    </row>
    <row r="52723" spans="4:8" ht="15" customHeight="1" x14ac:dyDescent="0.2">
      <c r="D52723" s="13"/>
      <c r="E52723" s="11"/>
      <c r="H52723" s="13"/>
    </row>
    <row r="52724" spans="4:8" ht="15" customHeight="1" x14ac:dyDescent="0.2">
      <c r="D52724" s="13"/>
      <c r="E52724" s="11"/>
      <c r="H52724" s="13"/>
    </row>
    <row r="52725" spans="4:8" ht="15" customHeight="1" x14ac:dyDescent="0.2">
      <c r="D52725" s="13"/>
      <c r="E52725" s="11"/>
      <c r="H52725" s="13"/>
    </row>
    <row r="52726" spans="4:8" ht="15" customHeight="1" x14ac:dyDescent="0.2">
      <c r="D52726" s="13"/>
      <c r="E52726" s="11"/>
      <c r="H52726" s="13"/>
    </row>
    <row r="52727" spans="4:8" ht="15" customHeight="1" x14ac:dyDescent="0.2">
      <c r="D52727" s="13"/>
      <c r="E52727" s="11"/>
      <c r="H52727" s="13"/>
    </row>
    <row r="52728" spans="4:8" ht="15" customHeight="1" x14ac:dyDescent="0.2">
      <c r="D52728" s="13"/>
      <c r="E52728" s="11"/>
      <c r="H52728" s="13"/>
    </row>
    <row r="52729" spans="4:8" ht="15" customHeight="1" x14ac:dyDescent="0.2">
      <c r="D52729" s="13"/>
      <c r="E52729" s="11"/>
      <c r="H52729" s="13"/>
    </row>
    <row r="52730" spans="4:8" ht="15" customHeight="1" x14ac:dyDescent="0.2">
      <c r="D52730" s="13"/>
      <c r="E52730" s="11"/>
      <c r="H52730" s="13"/>
    </row>
    <row r="52731" spans="4:8" ht="15" customHeight="1" x14ac:dyDescent="0.2">
      <c r="D52731" s="13"/>
      <c r="E52731" s="11"/>
      <c r="H52731" s="13"/>
    </row>
    <row r="52732" spans="4:8" ht="15" customHeight="1" x14ac:dyDescent="0.2">
      <c r="D52732" s="13"/>
      <c r="E52732" s="11"/>
      <c r="H52732" s="13"/>
    </row>
    <row r="52733" spans="4:8" ht="15" customHeight="1" x14ac:dyDescent="0.2">
      <c r="D52733" s="13"/>
      <c r="E52733" s="11"/>
      <c r="H52733" s="13"/>
    </row>
    <row r="52734" spans="4:8" ht="15" customHeight="1" x14ac:dyDescent="0.2">
      <c r="D52734" s="13"/>
      <c r="E52734" s="11"/>
      <c r="H52734" s="13"/>
    </row>
    <row r="52735" spans="4:8" ht="15" customHeight="1" x14ac:dyDescent="0.2">
      <c r="D52735" s="13"/>
      <c r="E52735" s="11"/>
      <c r="H52735" s="13"/>
    </row>
    <row r="52736" spans="4:8" ht="15" customHeight="1" x14ac:dyDescent="0.2">
      <c r="D52736" s="13"/>
      <c r="E52736" s="11"/>
      <c r="H52736" s="13"/>
    </row>
    <row r="52737" spans="4:8" ht="15" customHeight="1" x14ac:dyDescent="0.2">
      <c r="D52737" s="13"/>
      <c r="E52737" s="11"/>
      <c r="H52737" s="13"/>
    </row>
    <row r="52738" spans="4:8" ht="15" customHeight="1" x14ac:dyDescent="0.2">
      <c r="D52738" s="13"/>
      <c r="E52738" s="11"/>
      <c r="H52738" s="13"/>
    </row>
    <row r="52739" spans="4:8" ht="15" customHeight="1" x14ac:dyDescent="0.2">
      <c r="D52739" s="13"/>
      <c r="E52739" s="11"/>
      <c r="H52739" s="13"/>
    </row>
    <row r="52740" spans="4:8" ht="15" customHeight="1" x14ac:dyDescent="0.2">
      <c r="D52740" s="13"/>
      <c r="E52740" s="11"/>
      <c r="H52740" s="13"/>
    </row>
    <row r="52741" spans="4:8" ht="15" customHeight="1" x14ac:dyDescent="0.2">
      <c r="D52741" s="13"/>
      <c r="E52741" s="11"/>
      <c r="H52741" s="13"/>
    </row>
    <row r="52742" spans="4:8" ht="15" customHeight="1" x14ac:dyDescent="0.2">
      <c r="D52742" s="13"/>
      <c r="E52742" s="11"/>
      <c r="H52742" s="13"/>
    </row>
    <row r="52743" spans="4:8" ht="15" customHeight="1" x14ac:dyDescent="0.2">
      <c r="D52743" s="13"/>
      <c r="E52743" s="11"/>
      <c r="H52743" s="13"/>
    </row>
    <row r="52744" spans="4:8" ht="15" customHeight="1" x14ac:dyDescent="0.2">
      <c r="D52744" s="13"/>
      <c r="E52744" s="11"/>
      <c r="H52744" s="13"/>
    </row>
    <row r="52745" spans="4:8" ht="15" customHeight="1" x14ac:dyDescent="0.2">
      <c r="D52745" s="13"/>
      <c r="E52745" s="11"/>
      <c r="H52745" s="13"/>
    </row>
    <row r="52746" spans="4:8" ht="15" customHeight="1" x14ac:dyDescent="0.2">
      <c r="D52746" s="13"/>
      <c r="E52746" s="11"/>
      <c r="H52746" s="13"/>
    </row>
    <row r="52747" spans="4:8" ht="15" customHeight="1" x14ac:dyDescent="0.2">
      <c r="D52747" s="13"/>
      <c r="E52747" s="11"/>
      <c r="H52747" s="13"/>
    </row>
    <row r="52748" spans="4:8" ht="15" customHeight="1" x14ac:dyDescent="0.2">
      <c r="D52748" s="13"/>
      <c r="E52748" s="11"/>
      <c r="H52748" s="13"/>
    </row>
    <row r="52749" spans="4:8" ht="15" customHeight="1" x14ac:dyDescent="0.2">
      <c r="D52749" s="13"/>
      <c r="E52749" s="11"/>
      <c r="H52749" s="13"/>
    </row>
    <row r="52750" spans="4:8" ht="15" customHeight="1" x14ac:dyDescent="0.2">
      <c r="D52750" s="13"/>
      <c r="E52750" s="11"/>
      <c r="H52750" s="13"/>
    </row>
    <row r="52751" spans="4:8" ht="15" customHeight="1" x14ac:dyDescent="0.2">
      <c r="D52751" s="13"/>
      <c r="E52751" s="11"/>
      <c r="H52751" s="13"/>
    </row>
    <row r="52752" spans="4:8" ht="15" customHeight="1" x14ac:dyDescent="0.2">
      <c r="D52752" s="13"/>
      <c r="E52752" s="11"/>
      <c r="H52752" s="13"/>
    </row>
    <row r="52753" spans="4:8" ht="15" customHeight="1" x14ac:dyDescent="0.2">
      <c r="D52753" s="13"/>
      <c r="E52753" s="11"/>
      <c r="H52753" s="13"/>
    </row>
    <row r="52754" spans="4:8" ht="15" customHeight="1" x14ac:dyDescent="0.2">
      <c r="D52754" s="13"/>
      <c r="E52754" s="11"/>
      <c r="H52754" s="13"/>
    </row>
    <row r="52755" spans="4:8" ht="15" customHeight="1" x14ac:dyDescent="0.2">
      <c r="D52755" s="13"/>
      <c r="E52755" s="11"/>
      <c r="H52755" s="13"/>
    </row>
    <row r="52756" spans="4:8" ht="15" customHeight="1" x14ac:dyDescent="0.2">
      <c r="D52756" s="13"/>
      <c r="E52756" s="11"/>
      <c r="H52756" s="13"/>
    </row>
    <row r="52757" spans="4:8" ht="15" customHeight="1" x14ac:dyDescent="0.2">
      <c r="D52757" s="13"/>
      <c r="E52757" s="11"/>
      <c r="H52757" s="13"/>
    </row>
    <row r="52758" spans="4:8" ht="15" customHeight="1" x14ac:dyDescent="0.2">
      <c r="D52758" s="13"/>
      <c r="E52758" s="11"/>
      <c r="H52758" s="13"/>
    </row>
    <row r="52759" spans="4:8" ht="15" customHeight="1" x14ac:dyDescent="0.2">
      <c r="D52759" s="13"/>
      <c r="E52759" s="11"/>
      <c r="H52759" s="13"/>
    </row>
    <row r="52760" spans="4:8" ht="15" customHeight="1" x14ac:dyDescent="0.2">
      <c r="D52760" s="13"/>
      <c r="E52760" s="11"/>
      <c r="H52760" s="13"/>
    </row>
    <row r="52761" spans="4:8" ht="15" customHeight="1" x14ac:dyDescent="0.2">
      <c r="D52761" s="13"/>
      <c r="E52761" s="11"/>
      <c r="H52761" s="13"/>
    </row>
    <row r="52762" spans="4:8" ht="15" customHeight="1" x14ac:dyDescent="0.2">
      <c r="D52762" s="13"/>
      <c r="E52762" s="11"/>
      <c r="H52762" s="13"/>
    </row>
    <row r="52763" spans="4:8" ht="15" customHeight="1" x14ac:dyDescent="0.2">
      <c r="D52763" s="13"/>
      <c r="E52763" s="11"/>
      <c r="H52763" s="13"/>
    </row>
    <row r="52764" spans="4:8" ht="15" customHeight="1" x14ac:dyDescent="0.2">
      <c r="D52764" s="13"/>
      <c r="E52764" s="11"/>
      <c r="H52764" s="13"/>
    </row>
    <row r="52765" spans="4:8" ht="15" customHeight="1" x14ac:dyDescent="0.2">
      <c r="D52765" s="13"/>
      <c r="E52765" s="11"/>
      <c r="H52765" s="13"/>
    </row>
    <row r="52766" spans="4:8" ht="15" customHeight="1" x14ac:dyDescent="0.2">
      <c r="D52766" s="13"/>
      <c r="E52766" s="11"/>
      <c r="H52766" s="13"/>
    </row>
    <row r="52767" spans="4:8" ht="15" customHeight="1" x14ac:dyDescent="0.2">
      <c r="D52767" s="13"/>
      <c r="E52767" s="11"/>
      <c r="H52767" s="13"/>
    </row>
    <row r="52768" spans="4:8" ht="15" customHeight="1" x14ac:dyDescent="0.2">
      <c r="D52768" s="13"/>
      <c r="E52768" s="11"/>
      <c r="H52768" s="13"/>
    </row>
    <row r="52769" spans="4:8" ht="15" customHeight="1" x14ac:dyDescent="0.2">
      <c r="D52769" s="13"/>
      <c r="E52769" s="11"/>
      <c r="H52769" s="13"/>
    </row>
    <row r="52770" spans="4:8" ht="15" customHeight="1" x14ac:dyDescent="0.2">
      <c r="D52770" s="13"/>
      <c r="E52770" s="11"/>
      <c r="H52770" s="13"/>
    </row>
    <row r="52771" spans="4:8" ht="15" customHeight="1" x14ac:dyDescent="0.2">
      <c r="D52771" s="13"/>
      <c r="E52771" s="11"/>
      <c r="H52771" s="13"/>
    </row>
    <row r="52772" spans="4:8" ht="15" customHeight="1" x14ac:dyDescent="0.2">
      <c r="D52772" s="13"/>
      <c r="E52772" s="11"/>
      <c r="H52772" s="13"/>
    </row>
    <row r="52773" spans="4:8" ht="15" customHeight="1" x14ac:dyDescent="0.2">
      <c r="D52773" s="13"/>
      <c r="E52773" s="11"/>
      <c r="H52773" s="13"/>
    </row>
    <row r="52774" spans="4:8" ht="15" customHeight="1" x14ac:dyDescent="0.2">
      <c r="D52774" s="13"/>
      <c r="E52774" s="11"/>
      <c r="H52774" s="13"/>
    </row>
    <row r="52775" spans="4:8" ht="15" customHeight="1" x14ac:dyDescent="0.2">
      <c r="D52775" s="13"/>
      <c r="E52775" s="11"/>
      <c r="H52775" s="13"/>
    </row>
    <row r="52776" spans="4:8" ht="15" customHeight="1" x14ac:dyDescent="0.2">
      <c r="D52776" s="13"/>
      <c r="E52776" s="11"/>
      <c r="H52776" s="13"/>
    </row>
    <row r="52777" spans="4:8" ht="15" customHeight="1" x14ac:dyDescent="0.2">
      <c r="D52777" s="13"/>
      <c r="E52777" s="11"/>
      <c r="H52777" s="13"/>
    </row>
    <row r="52778" spans="4:8" ht="15" customHeight="1" x14ac:dyDescent="0.2">
      <c r="D52778" s="13"/>
      <c r="E52778" s="11"/>
      <c r="H52778" s="13"/>
    </row>
    <row r="52779" spans="4:8" ht="15" customHeight="1" x14ac:dyDescent="0.2">
      <c r="D52779" s="13"/>
      <c r="E52779" s="11"/>
      <c r="H52779" s="13"/>
    </row>
    <row r="52780" spans="4:8" ht="15" customHeight="1" x14ac:dyDescent="0.2">
      <c r="D52780" s="13"/>
      <c r="E52780" s="11"/>
      <c r="H52780" s="13"/>
    </row>
    <row r="52781" spans="4:8" ht="15" customHeight="1" x14ac:dyDescent="0.2">
      <c r="D52781" s="13"/>
      <c r="E52781" s="11"/>
      <c r="H52781" s="13"/>
    </row>
    <row r="52782" spans="4:8" ht="15" customHeight="1" x14ac:dyDescent="0.2">
      <c r="D52782" s="13"/>
      <c r="E52782" s="11"/>
      <c r="H52782" s="13"/>
    </row>
    <row r="52783" spans="4:8" ht="15" customHeight="1" x14ac:dyDescent="0.2">
      <c r="D52783" s="13"/>
      <c r="E52783" s="11"/>
      <c r="H52783" s="13"/>
    </row>
    <row r="52784" spans="4:8" ht="15" customHeight="1" x14ac:dyDescent="0.2">
      <c r="D52784" s="13"/>
      <c r="E52784" s="11"/>
      <c r="H52784" s="13"/>
    </row>
    <row r="52785" spans="4:8" ht="15" customHeight="1" x14ac:dyDescent="0.2">
      <c r="D52785" s="13"/>
      <c r="E52785" s="11"/>
      <c r="H52785" s="13"/>
    </row>
    <row r="52786" spans="4:8" ht="15" customHeight="1" x14ac:dyDescent="0.2">
      <c r="D52786" s="13"/>
      <c r="E52786" s="11"/>
      <c r="H52786" s="13"/>
    </row>
    <row r="52787" spans="4:8" ht="15" customHeight="1" x14ac:dyDescent="0.2">
      <c r="D52787" s="13"/>
      <c r="E52787" s="11"/>
      <c r="H52787" s="13"/>
    </row>
    <row r="52788" spans="4:8" ht="15" customHeight="1" x14ac:dyDescent="0.2">
      <c r="D52788" s="13"/>
      <c r="E52788" s="11"/>
      <c r="H52788" s="13"/>
    </row>
    <row r="52789" spans="4:8" ht="15" customHeight="1" x14ac:dyDescent="0.2">
      <c r="D52789" s="13"/>
      <c r="E52789" s="11"/>
      <c r="H52789" s="13"/>
    </row>
    <row r="52790" spans="4:8" ht="15" customHeight="1" x14ac:dyDescent="0.2">
      <c r="D52790" s="13"/>
      <c r="E52790" s="11"/>
      <c r="H52790" s="13"/>
    </row>
    <row r="52791" spans="4:8" ht="15" customHeight="1" x14ac:dyDescent="0.2">
      <c r="D52791" s="13"/>
      <c r="E52791" s="11"/>
      <c r="H52791" s="13"/>
    </row>
    <row r="52792" spans="4:8" ht="15" customHeight="1" x14ac:dyDescent="0.2">
      <c r="D52792" s="13"/>
      <c r="E52792" s="11"/>
      <c r="H52792" s="13"/>
    </row>
    <row r="52793" spans="4:8" ht="15" customHeight="1" x14ac:dyDescent="0.2">
      <c r="D52793" s="13"/>
      <c r="E52793" s="11"/>
      <c r="H52793" s="13"/>
    </row>
    <row r="52794" spans="4:8" ht="15" customHeight="1" x14ac:dyDescent="0.2">
      <c r="D52794" s="13"/>
      <c r="E52794" s="11"/>
      <c r="H52794" s="13"/>
    </row>
    <row r="52795" spans="4:8" ht="15" customHeight="1" x14ac:dyDescent="0.2">
      <c r="D52795" s="13"/>
      <c r="E52795" s="11"/>
      <c r="H52795" s="13"/>
    </row>
    <row r="52796" spans="4:8" ht="15" customHeight="1" x14ac:dyDescent="0.2">
      <c r="D52796" s="13"/>
      <c r="E52796" s="11"/>
      <c r="H52796" s="13"/>
    </row>
    <row r="52797" spans="4:8" ht="15" customHeight="1" x14ac:dyDescent="0.2">
      <c r="D52797" s="13"/>
      <c r="E52797" s="11"/>
      <c r="H52797" s="13"/>
    </row>
    <row r="52798" spans="4:8" ht="15" customHeight="1" x14ac:dyDescent="0.2">
      <c r="D52798" s="13"/>
      <c r="E52798" s="11"/>
      <c r="H52798" s="13"/>
    </row>
    <row r="52799" spans="4:8" ht="15" customHeight="1" x14ac:dyDescent="0.2">
      <c r="D52799" s="13"/>
      <c r="E52799" s="11"/>
      <c r="H52799" s="13"/>
    </row>
    <row r="52800" spans="4:8" ht="15" customHeight="1" x14ac:dyDescent="0.2">
      <c r="D52800" s="13"/>
      <c r="E52800" s="11"/>
      <c r="H52800" s="13"/>
    </row>
    <row r="52801" spans="4:8" ht="15" customHeight="1" x14ac:dyDescent="0.2">
      <c r="D52801" s="13"/>
      <c r="E52801" s="11"/>
      <c r="H52801" s="13"/>
    </row>
    <row r="52802" spans="4:8" ht="15" customHeight="1" x14ac:dyDescent="0.2">
      <c r="D52802" s="13"/>
      <c r="E52802" s="11"/>
      <c r="H52802" s="13"/>
    </row>
    <row r="52803" spans="4:8" ht="15" customHeight="1" x14ac:dyDescent="0.2">
      <c r="D52803" s="13"/>
      <c r="E52803" s="11"/>
      <c r="H52803" s="13"/>
    </row>
    <row r="52804" spans="4:8" ht="15" customHeight="1" x14ac:dyDescent="0.2">
      <c r="D52804" s="13"/>
      <c r="E52804" s="11"/>
      <c r="H52804" s="13"/>
    </row>
    <row r="52805" spans="4:8" ht="15" customHeight="1" x14ac:dyDescent="0.2">
      <c r="D52805" s="13"/>
      <c r="E52805" s="11"/>
      <c r="H52805" s="13"/>
    </row>
    <row r="52806" spans="4:8" ht="15" customHeight="1" x14ac:dyDescent="0.2">
      <c r="D52806" s="13"/>
      <c r="E52806" s="11"/>
      <c r="H52806" s="13"/>
    </row>
    <row r="52807" spans="4:8" ht="15" customHeight="1" x14ac:dyDescent="0.2">
      <c r="D52807" s="13"/>
      <c r="E52807" s="11"/>
      <c r="H52807" s="13"/>
    </row>
    <row r="52808" spans="4:8" ht="15" customHeight="1" x14ac:dyDescent="0.2">
      <c r="D52808" s="13"/>
      <c r="E52808" s="11"/>
      <c r="H52808" s="13"/>
    </row>
    <row r="52809" spans="4:8" ht="15" customHeight="1" x14ac:dyDescent="0.2">
      <c r="D52809" s="13"/>
      <c r="E52809" s="11"/>
      <c r="H52809" s="13"/>
    </row>
    <row r="52810" spans="4:8" ht="15" customHeight="1" x14ac:dyDescent="0.2">
      <c r="D52810" s="13"/>
      <c r="E52810" s="11"/>
      <c r="H52810" s="13"/>
    </row>
    <row r="52811" spans="4:8" ht="15" customHeight="1" x14ac:dyDescent="0.2">
      <c r="D52811" s="13"/>
      <c r="E52811" s="11"/>
      <c r="H52811" s="13"/>
    </row>
    <row r="52812" spans="4:8" ht="15" customHeight="1" x14ac:dyDescent="0.2">
      <c r="D52812" s="13"/>
      <c r="E52812" s="11"/>
      <c r="H52812" s="13"/>
    </row>
    <row r="52813" spans="4:8" ht="15" customHeight="1" x14ac:dyDescent="0.2">
      <c r="D52813" s="13"/>
      <c r="E52813" s="11"/>
      <c r="H52813" s="13"/>
    </row>
    <row r="52814" spans="4:8" ht="15" customHeight="1" x14ac:dyDescent="0.2">
      <c r="D52814" s="13"/>
      <c r="E52814" s="11"/>
      <c r="H52814" s="13"/>
    </row>
    <row r="52815" spans="4:8" ht="15" customHeight="1" x14ac:dyDescent="0.2">
      <c r="D52815" s="13"/>
      <c r="E52815" s="11"/>
      <c r="H52815" s="13"/>
    </row>
    <row r="52816" spans="4:8" ht="15" customHeight="1" x14ac:dyDescent="0.2">
      <c r="D52816" s="13"/>
      <c r="E52816" s="11"/>
      <c r="H52816" s="13"/>
    </row>
    <row r="52817" spans="4:8" ht="15" customHeight="1" x14ac:dyDescent="0.2">
      <c r="D52817" s="13"/>
      <c r="E52817" s="11"/>
      <c r="H52817" s="13"/>
    </row>
    <row r="52818" spans="4:8" ht="15" customHeight="1" x14ac:dyDescent="0.2">
      <c r="D52818" s="13"/>
      <c r="E52818" s="11"/>
      <c r="H52818" s="13"/>
    </row>
    <row r="52819" spans="4:8" ht="15" customHeight="1" x14ac:dyDescent="0.2">
      <c r="D52819" s="13"/>
      <c r="E52819" s="11"/>
      <c r="H52819" s="13"/>
    </row>
    <row r="52820" spans="4:8" ht="15" customHeight="1" x14ac:dyDescent="0.2">
      <c r="D52820" s="13"/>
      <c r="E52820" s="11"/>
      <c r="H52820" s="13"/>
    </row>
    <row r="52821" spans="4:8" ht="15" customHeight="1" x14ac:dyDescent="0.2">
      <c r="D52821" s="13"/>
      <c r="E52821" s="11"/>
      <c r="H52821" s="13"/>
    </row>
    <row r="52822" spans="4:8" ht="15" customHeight="1" x14ac:dyDescent="0.2">
      <c r="D52822" s="13"/>
      <c r="E52822" s="11"/>
      <c r="H52822" s="13"/>
    </row>
    <row r="52823" spans="4:8" ht="15" customHeight="1" x14ac:dyDescent="0.2">
      <c r="D52823" s="13"/>
      <c r="E52823" s="11"/>
      <c r="H52823" s="13"/>
    </row>
    <row r="52824" spans="4:8" ht="15" customHeight="1" x14ac:dyDescent="0.2">
      <c r="D52824" s="13"/>
      <c r="E52824" s="11"/>
      <c r="H52824" s="13"/>
    </row>
    <row r="52825" spans="4:8" ht="15" customHeight="1" x14ac:dyDescent="0.2">
      <c r="D52825" s="13"/>
      <c r="E52825" s="11"/>
      <c r="H52825" s="13"/>
    </row>
    <row r="52826" spans="4:8" ht="15" customHeight="1" x14ac:dyDescent="0.2">
      <c r="D52826" s="13"/>
      <c r="E52826" s="11"/>
      <c r="H52826" s="13"/>
    </row>
    <row r="52827" spans="4:8" ht="15" customHeight="1" x14ac:dyDescent="0.2">
      <c r="D52827" s="13"/>
      <c r="E52827" s="11"/>
      <c r="H52827" s="13"/>
    </row>
    <row r="52828" spans="4:8" ht="15" customHeight="1" x14ac:dyDescent="0.2">
      <c r="D52828" s="13"/>
      <c r="E52828" s="11"/>
      <c r="H52828" s="13"/>
    </row>
    <row r="52829" spans="4:8" ht="15" customHeight="1" x14ac:dyDescent="0.2">
      <c r="D52829" s="13"/>
      <c r="E52829" s="11"/>
      <c r="H52829" s="13"/>
    </row>
    <row r="52830" spans="4:8" ht="15" customHeight="1" x14ac:dyDescent="0.2">
      <c r="D52830" s="13"/>
      <c r="E52830" s="11"/>
      <c r="H52830" s="13"/>
    </row>
    <row r="52831" spans="4:8" ht="15" customHeight="1" x14ac:dyDescent="0.2">
      <c r="D52831" s="13"/>
      <c r="E52831" s="11"/>
      <c r="H52831" s="13"/>
    </row>
    <row r="52832" spans="4:8" ht="15" customHeight="1" x14ac:dyDescent="0.2">
      <c r="D52832" s="13"/>
      <c r="E52832" s="11"/>
      <c r="H52832" s="13"/>
    </row>
    <row r="52833" spans="4:8" ht="15" customHeight="1" x14ac:dyDescent="0.2">
      <c r="D52833" s="13"/>
      <c r="E52833" s="11"/>
      <c r="H52833" s="13"/>
    </row>
    <row r="52834" spans="4:8" ht="15" customHeight="1" x14ac:dyDescent="0.2">
      <c r="D52834" s="13"/>
      <c r="E52834" s="11"/>
      <c r="H52834" s="13"/>
    </row>
    <row r="52835" spans="4:8" ht="15" customHeight="1" x14ac:dyDescent="0.2">
      <c r="D52835" s="13"/>
      <c r="E52835" s="11"/>
      <c r="H52835" s="13"/>
    </row>
    <row r="52836" spans="4:8" ht="15" customHeight="1" x14ac:dyDescent="0.2">
      <c r="D52836" s="13"/>
      <c r="E52836" s="11"/>
      <c r="H52836" s="13"/>
    </row>
    <row r="52837" spans="4:8" ht="15" customHeight="1" x14ac:dyDescent="0.2">
      <c r="D52837" s="13"/>
      <c r="E52837" s="11"/>
      <c r="H52837" s="13"/>
    </row>
    <row r="52838" spans="4:8" ht="15" customHeight="1" x14ac:dyDescent="0.2">
      <c r="D52838" s="13"/>
      <c r="E52838" s="11"/>
      <c r="H52838" s="13"/>
    </row>
    <row r="52839" spans="4:8" ht="15" customHeight="1" x14ac:dyDescent="0.2">
      <c r="D52839" s="13"/>
      <c r="E52839" s="11"/>
      <c r="H52839" s="13"/>
    </row>
    <row r="52840" spans="4:8" ht="15" customHeight="1" x14ac:dyDescent="0.2">
      <c r="D52840" s="13"/>
      <c r="E52840" s="11"/>
      <c r="H52840" s="13"/>
    </row>
    <row r="52841" spans="4:8" ht="15" customHeight="1" x14ac:dyDescent="0.2">
      <c r="D52841" s="13"/>
      <c r="E52841" s="11"/>
      <c r="H52841" s="13"/>
    </row>
    <row r="52842" spans="4:8" ht="15" customHeight="1" x14ac:dyDescent="0.2">
      <c r="D52842" s="13"/>
      <c r="E52842" s="11"/>
      <c r="H52842" s="13"/>
    </row>
    <row r="52843" spans="4:8" ht="15" customHeight="1" x14ac:dyDescent="0.2">
      <c r="D52843" s="13"/>
      <c r="E52843" s="11"/>
      <c r="H52843" s="13"/>
    </row>
    <row r="52844" spans="4:8" ht="15" customHeight="1" x14ac:dyDescent="0.2">
      <c r="D52844" s="13"/>
      <c r="E52844" s="11"/>
      <c r="H52844" s="13"/>
    </row>
    <row r="52845" spans="4:8" ht="15" customHeight="1" x14ac:dyDescent="0.2">
      <c r="D52845" s="13"/>
      <c r="E52845" s="11"/>
      <c r="H52845" s="13"/>
    </row>
    <row r="52846" spans="4:8" ht="15" customHeight="1" x14ac:dyDescent="0.2">
      <c r="D52846" s="13"/>
      <c r="E52846" s="11"/>
      <c r="H52846" s="13"/>
    </row>
    <row r="52847" spans="4:8" ht="15" customHeight="1" x14ac:dyDescent="0.2">
      <c r="D52847" s="13"/>
      <c r="E52847" s="11"/>
      <c r="H52847" s="13"/>
    </row>
    <row r="52848" spans="4:8" ht="15" customHeight="1" x14ac:dyDescent="0.2">
      <c r="D52848" s="13"/>
      <c r="E52848" s="11"/>
      <c r="H52848" s="13"/>
    </row>
    <row r="52849" spans="4:8" ht="15" customHeight="1" x14ac:dyDescent="0.2">
      <c r="D52849" s="13"/>
      <c r="E52849" s="11"/>
      <c r="H52849" s="13"/>
    </row>
    <row r="52850" spans="4:8" ht="15" customHeight="1" x14ac:dyDescent="0.2">
      <c r="D52850" s="13"/>
      <c r="E52850" s="11"/>
      <c r="H52850" s="13"/>
    </row>
    <row r="52851" spans="4:8" ht="15" customHeight="1" x14ac:dyDescent="0.2">
      <c r="D52851" s="13"/>
      <c r="E52851" s="11"/>
      <c r="H52851" s="13"/>
    </row>
    <row r="52852" spans="4:8" ht="15" customHeight="1" x14ac:dyDescent="0.2">
      <c r="D52852" s="13"/>
      <c r="E52852" s="11"/>
      <c r="H52852" s="13"/>
    </row>
    <row r="52853" spans="4:8" ht="15" customHeight="1" x14ac:dyDescent="0.2">
      <c r="D52853" s="13"/>
      <c r="E52853" s="11"/>
      <c r="H52853" s="13"/>
    </row>
    <row r="52854" spans="4:8" ht="15" customHeight="1" x14ac:dyDescent="0.2">
      <c r="D52854" s="13"/>
      <c r="E52854" s="11"/>
      <c r="H52854" s="13"/>
    </row>
    <row r="52855" spans="4:8" ht="15" customHeight="1" x14ac:dyDescent="0.2">
      <c r="D52855" s="13"/>
      <c r="E52855" s="11"/>
      <c r="H52855" s="13"/>
    </row>
    <row r="52856" spans="4:8" ht="15" customHeight="1" x14ac:dyDescent="0.2">
      <c r="D52856" s="13"/>
      <c r="E52856" s="11"/>
      <c r="H52856" s="13"/>
    </row>
    <row r="52857" spans="4:8" ht="15" customHeight="1" x14ac:dyDescent="0.2">
      <c r="D52857" s="13"/>
      <c r="E52857" s="11"/>
      <c r="H52857" s="13"/>
    </row>
    <row r="52858" spans="4:8" ht="15" customHeight="1" x14ac:dyDescent="0.2">
      <c r="D52858" s="13"/>
      <c r="E52858" s="11"/>
      <c r="H52858" s="13"/>
    </row>
    <row r="52859" spans="4:8" ht="15" customHeight="1" x14ac:dyDescent="0.2">
      <c r="D52859" s="13"/>
      <c r="E52859" s="11"/>
      <c r="H52859" s="13"/>
    </row>
    <row r="52860" spans="4:8" ht="15" customHeight="1" x14ac:dyDescent="0.2">
      <c r="D52860" s="13"/>
      <c r="E52860" s="11"/>
      <c r="H52860" s="13"/>
    </row>
    <row r="52861" spans="4:8" ht="15" customHeight="1" x14ac:dyDescent="0.2">
      <c r="D52861" s="13"/>
      <c r="E52861" s="11"/>
      <c r="H52861" s="13"/>
    </row>
    <row r="52862" spans="4:8" ht="15" customHeight="1" x14ac:dyDescent="0.2">
      <c r="D52862" s="13"/>
      <c r="E52862" s="11"/>
      <c r="H52862" s="13"/>
    </row>
    <row r="52863" spans="4:8" ht="15" customHeight="1" x14ac:dyDescent="0.2">
      <c r="D52863" s="13"/>
      <c r="E52863" s="11"/>
      <c r="H52863" s="13"/>
    </row>
    <row r="52864" spans="4:8" ht="15" customHeight="1" x14ac:dyDescent="0.2">
      <c r="D52864" s="13"/>
      <c r="E52864" s="11"/>
      <c r="H52864" s="13"/>
    </row>
    <row r="52865" spans="4:8" ht="15" customHeight="1" x14ac:dyDescent="0.2">
      <c r="D52865" s="13"/>
      <c r="E52865" s="11"/>
      <c r="H52865" s="13"/>
    </row>
    <row r="52866" spans="4:8" ht="15" customHeight="1" x14ac:dyDescent="0.2">
      <c r="D52866" s="13"/>
      <c r="E52866" s="11"/>
      <c r="H52866" s="13"/>
    </row>
    <row r="52867" spans="4:8" ht="15" customHeight="1" x14ac:dyDescent="0.2">
      <c r="D52867" s="13"/>
      <c r="E52867" s="11"/>
      <c r="H52867" s="13"/>
    </row>
    <row r="52868" spans="4:8" ht="15" customHeight="1" x14ac:dyDescent="0.2">
      <c r="D52868" s="13"/>
      <c r="E52868" s="11"/>
      <c r="H52868" s="13"/>
    </row>
    <row r="52869" spans="4:8" ht="15" customHeight="1" x14ac:dyDescent="0.2">
      <c r="D52869" s="13"/>
      <c r="E52869" s="11"/>
      <c r="H52869" s="13"/>
    </row>
    <row r="52870" spans="4:8" ht="15" customHeight="1" x14ac:dyDescent="0.2">
      <c r="D52870" s="13"/>
      <c r="E52870" s="11"/>
      <c r="H52870" s="13"/>
    </row>
    <row r="52871" spans="4:8" ht="15" customHeight="1" x14ac:dyDescent="0.2">
      <c r="D52871" s="13"/>
      <c r="E52871" s="11"/>
      <c r="H52871" s="13"/>
    </row>
    <row r="52872" spans="4:8" ht="15" customHeight="1" x14ac:dyDescent="0.2">
      <c r="D52872" s="13"/>
      <c r="E52872" s="11"/>
      <c r="H52872" s="13"/>
    </row>
    <row r="52873" spans="4:8" ht="15" customHeight="1" x14ac:dyDescent="0.2">
      <c r="D52873" s="13"/>
      <c r="E52873" s="11"/>
      <c r="H52873" s="13"/>
    </row>
    <row r="52874" spans="4:8" ht="15" customHeight="1" x14ac:dyDescent="0.2">
      <c r="D52874" s="13"/>
      <c r="E52874" s="11"/>
      <c r="H52874" s="13"/>
    </row>
    <row r="52875" spans="4:8" ht="15" customHeight="1" x14ac:dyDescent="0.2">
      <c r="D52875" s="13"/>
      <c r="E52875" s="11"/>
      <c r="H52875" s="13"/>
    </row>
    <row r="52876" spans="4:8" ht="15" customHeight="1" x14ac:dyDescent="0.2">
      <c r="D52876" s="13"/>
      <c r="E52876" s="11"/>
      <c r="H52876" s="13"/>
    </row>
    <row r="52877" spans="4:8" ht="15" customHeight="1" x14ac:dyDescent="0.2">
      <c r="D52877" s="13"/>
      <c r="E52877" s="11"/>
      <c r="H52877" s="13"/>
    </row>
    <row r="52878" spans="4:8" ht="15" customHeight="1" x14ac:dyDescent="0.2">
      <c r="D52878" s="13"/>
      <c r="E52878" s="11"/>
      <c r="H52878" s="13"/>
    </row>
    <row r="52879" spans="4:8" ht="15" customHeight="1" x14ac:dyDescent="0.2">
      <c r="D52879" s="13"/>
      <c r="E52879" s="11"/>
      <c r="H52879" s="13"/>
    </row>
    <row r="52880" spans="4:8" ht="15" customHeight="1" x14ac:dyDescent="0.2">
      <c r="D52880" s="13"/>
      <c r="E52880" s="11"/>
      <c r="H52880" s="13"/>
    </row>
    <row r="52881" spans="4:8" ht="15" customHeight="1" x14ac:dyDescent="0.2">
      <c r="D52881" s="13"/>
      <c r="E52881" s="11"/>
      <c r="H52881" s="13"/>
    </row>
    <row r="52882" spans="4:8" ht="15" customHeight="1" x14ac:dyDescent="0.2">
      <c r="D52882" s="13"/>
      <c r="E52882" s="11"/>
      <c r="H52882" s="13"/>
    </row>
    <row r="52883" spans="4:8" ht="15" customHeight="1" x14ac:dyDescent="0.2">
      <c r="D52883" s="13"/>
      <c r="E52883" s="11"/>
      <c r="H52883" s="13"/>
    </row>
    <row r="52884" spans="4:8" ht="15" customHeight="1" x14ac:dyDescent="0.2">
      <c r="D52884" s="13"/>
      <c r="E52884" s="11"/>
      <c r="H52884" s="13"/>
    </row>
    <row r="52885" spans="4:8" ht="15" customHeight="1" x14ac:dyDescent="0.2">
      <c r="D52885" s="13"/>
      <c r="E52885" s="11"/>
      <c r="H52885" s="13"/>
    </row>
    <row r="52886" spans="4:8" ht="15" customHeight="1" x14ac:dyDescent="0.2">
      <c r="D52886" s="13"/>
      <c r="E52886" s="11"/>
      <c r="H52886" s="13"/>
    </row>
    <row r="52887" spans="4:8" ht="15" customHeight="1" x14ac:dyDescent="0.2">
      <c r="D52887" s="13"/>
      <c r="E52887" s="11"/>
      <c r="H52887" s="13"/>
    </row>
    <row r="52888" spans="4:8" ht="15" customHeight="1" x14ac:dyDescent="0.2">
      <c r="D52888" s="13"/>
      <c r="E52888" s="11"/>
      <c r="H52888" s="13"/>
    </row>
    <row r="52889" spans="4:8" ht="15" customHeight="1" x14ac:dyDescent="0.2">
      <c r="D52889" s="13"/>
      <c r="E52889" s="11"/>
      <c r="H52889" s="13"/>
    </row>
    <row r="52890" spans="4:8" ht="15" customHeight="1" x14ac:dyDescent="0.2">
      <c r="D52890" s="13"/>
      <c r="E52890" s="11"/>
      <c r="H52890" s="13"/>
    </row>
    <row r="52891" spans="4:8" ht="15" customHeight="1" x14ac:dyDescent="0.2">
      <c r="D52891" s="13"/>
      <c r="E52891" s="11"/>
      <c r="H52891" s="13"/>
    </row>
    <row r="52892" spans="4:8" ht="15" customHeight="1" x14ac:dyDescent="0.2">
      <c r="D52892" s="13"/>
      <c r="E52892" s="11"/>
      <c r="H52892" s="13"/>
    </row>
    <row r="52893" spans="4:8" ht="15" customHeight="1" x14ac:dyDescent="0.2">
      <c r="D52893" s="13"/>
      <c r="E52893" s="11"/>
      <c r="H52893" s="13"/>
    </row>
    <row r="52894" spans="4:8" ht="15" customHeight="1" x14ac:dyDescent="0.2">
      <c r="D52894" s="13"/>
      <c r="E52894" s="11"/>
      <c r="H52894" s="13"/>
    </row>
    <row r="52895" spans="4:8" ht="15" customHeight="1" x14ac:dyDescent="0.2">
      <c r="D52895" s="13"/>
      <c r="E52895" s="11"/>
      <c r="H52895" s="13"/>
    </row>
    <row r="52896" spans="4:8" ht="15" customHeight="1" x14ac:dyDescent="0.2">
      <c r="D52896" s="13"/>
      <c r="E52896" s="11"/>
      <c r="H52896" s="13"/>
    </row>
    <row r="52897" spans="4:8" ht="15" customHeight="1" x14ac:dyDescent="0.2">
      <c r="D52897" s="13"/>
      <c r="E52897" s="11"/>
      <c r="H52897" s="13"/>
    </row>
    <row r="52898" spans="4:8" ht="15" customHeight="1" x14ac:dyDescent="0.2">
      <c r="D52898" s="13"/>
      <c r="E52898" s="11"/>
      <c r="H52898" s="13"/>
    </row>
    <row r="52899" spans="4:8" ht="15" customHeight="1" x14ac:dyDescent="0.2">
      <c r="D52899" s="13"/>
      <c r="E52899" s="11"/>
      <c r="H52899" s="13"/>
    </row>
    <row r="52900" spans="4:8" ht="15" customHeight="1" x14ac:dyDescent="0.2">
      <c r="D52900" s="13"/>
      <c r="E52900" s="11"/>
      <c r="H52900" s="13"/>
    </row>
    <row r="52901" spans="4:8" ht="15" customHeight="1" x14ac:dyDescent="0.2">
      <c r="D52901" s="13"/>
      <c r="E52901" s="11"/>
      <c r="H52901" s="13"/>
    </row>
    <row r="52902" spans="4:8" ht="15" customHeight="1" x14ac:dyDescent="0.2">
      <c r="D52902" s="13"/>
      <c r="E52902" s="11"/>
      <c r="H52902" s="13"/>
    </row>
    <row r="52903" spans="4:8" ht="15" customHeight="1" x14ac:dyDescent="0.2">
      <c r="D52903" s="13"/>
      <c r="E52903" s="11"/>
      <c r="H52903" s="13"/>
    </row>
    <row r="52904" spans="4:8" ht="15" customHeight="1" x14ac:dyDescent="0.2">
      <c r="D52904" s="13"/>
      <c r="E52904" s="11"/>
      <c r="H52904" s="13"/>
    </row>
    <row r="52905" spans="4:8" ht="15" customHeight="1" x14ac:dyDescent="0.2">
      <c r="D52905" s="13"/>
      <c r="E52905" s="11"/>
      <c r="H52905" s="13"/>
    </row>
    <row r="52906" spans="4:8" ht="15" customHeight="1" x14ac:dyDescent="0.2">
      <c r="D52906" s="13"/>
      <c r="E52906" s="11"/>
      <c r="H52906" s="13"/>
    </row>
    <row r="52907" spans="4:8" ht="15" customHeight="1" x14ac:dyDescent="0.2">
      <c r="D52907" s="13"/>
      <c r="E52907" s="11"/>
      <c r="H52907" s="13"/>
    </row>
    <row r="52908" spans="4:8" ht="15" customHeight="1" x14ac:dyDescent="0.2">
      <c r="D52908" s="13"/>
      <c r="E52908" s="11"/>
      <c r="H52908" s="13"/>
    </row>
    <row r="52909" spans="4:8" ht="15" customHeight="1" x14ac:dyDescent="0.2">
      <c r="D52909" s="13"/>
      <c r="E52909" s="11"/>
      <c r="H52909" s="13"/>
    </row>
    <row r="52910" spans="4:8" ht="15" customHeight="1" x14ac:dyDescent="0.2">
      <c r="D52910" s="13"/>
      <c r="E52910" s="11"/>
      <c r="H52910" s="13"/>
    </row>
    <row r="52911" spans="4:8" ht="15" customHeight="1" x14ac:dyDescent="0.2">
      <c r="D52911" s="13"/>
      <c r="E52911" s="11"/>
      <c r="H52911" s="13"/>
    </row>
    <row r="52912" spans="4:8" ht="15" customHeight="1" x14ac:dyDescent="0.2">
      <c r="D52912" s="13"/>
      <c r="E52912" s="11"/>
      <c r="H52912" s="13"/>
    </row>
    <row r="52913" spans="4:8" ht="15" customHeight="1" x14ac:dyDescent="0.2">
      <c r="D52913" s="13"/>
      <c r="E52913" s="11"/>
      <c r="H52913" s="13"/>
    </row>
    <row r="52914" spans="4:8" ht="15" customHeight="1" x14ac:dyDescent="0.2">
      <c r="D52914" s="13"/>
      <c r="E52914" s="11"/>
      <c r="H52914" s="13"/>
    </row>
    <row r="52915" spans="4:8" ht="15" customHeight="1" x14ac:dyDescent="0.2">
      <c r="D52915" s="13"/>
      <c r="E52915" s="11"/>
      <c r="H52915" s="13"/>
    </row>
    <row r="52916" spans="4:8" ht="15" customHeight="1" x14ac:dyDescent="0.2">
      <c r="D52916" s="13"/>
      <c r="E52916" s="11"/>
      <c r="H52916" s="13"/>
    </row>
    <row r="52917" spans="4:8" ht="15" customHeight="1" x14ac:dyDescent="0.2">
      <c r="D52917" s="13"/>
      <c r="E52917" s="11"/>
      <c r="H52917" s="13"/>
    </row>
    <row r="52918" spans="4:8" ht="15" customHeight="1" x14ac:dyDescent="0.2">
      <c r="D52918" s="13"/>
      <c r="E52918" s="11"/>
      <c r="H52918" s="13"/>
    </row>
    <row r="52919" spans="4:8" ht="15" customHeight="1" x14ac:dyDescent="0.2">
      <c r="D52919" s="13"/>
      <c r="E52919" s="11"/>
      <c r="H52919" s="13"/>
    </row>
    <row r="52920" spans="4:8" ht="15" customHeight="1" x14ac:dyDescent="0.2">
      <c r="D52920" s="13"/>
      <c r="E52920" s="11"/>
      <c r="H52920" s="13"/>
    </row>
    <row r="52921" spans="4:8" ht="15" customHeight="1" x14ac:dyDescent="0.2">
      <c r="D52921" s="13"/>
      <c r="E52921" s="11"/>
      <c r="H52921" s="13"/>
    </row>
    <row r="52922" spans="4:8" ht="15" customHeight="1" x14ac:dyDescent="0.2">
      <c r="D52922" s="13"/>
      <c r="E52922" s="11"/>
      <c r="H52922" s="13"/>
    </row>
    <row r="52923" spans="4:8" ht="15" customHeight="1" x14ac:dyDescent="0.2">
      <c r="D52923" s="13"/>
      <c r="E52923" s="11"/>
      <c r="H52923" s="13"/>
    </row>
    <row r="52924" spans="4:8" ht="15" customHeight="1" x14ac:dyDescent="0.2">
      <c r="D52924" s="13"/>
      <c r="E52924" s="11"/>
      <c r="H52924" s="13"/>
    </row>
    <row r="52925" spans="4:8" ht="15" customHeight="1" x14ac:dyDescent="0.2">
      <c r="D52925" s="13"/>
      <c r="E52925" s="11"/>
      <c r="H52925" s="13"/>
    </row>
    <row r="52926" spans="4:8" ht="15" customHeight="1" x14ac:dyDescent="0.2">
      <c r="D52926" s="13"/>
      <c r="E52926" s="11"/>
      <c r="H52926" s="13"/>
    </row>
    <row r="52927" spans="4:8" ht="15" customHeight="1" x14ac:dyDescent="0.2">
      <c r="D52927" s="13"/>
      <c r="E52927" s="11"/>
      <c r="H52927" s="13"/>
    </row>
    <row r="52928" spans="4:8" ht="15" customHeight="1" x14ac:dyDescent="0.2">
      <c r="D52928" s="13"/>
      <c r="E52928" s="11"/>
      <c r="H52928" s="13"/>
    </row>
    <row r="52929" spans="4:8" ht="15" customHeight="1" x14ac:dyDescent="0.2">
      <c r="D52929" s="13"/>
      <c r="E52929" s="11"/>
      <c r="H52929" s="13"/>
    </row>
    <row r="52930" spans="4:8" ht="15" customHeight="1" x14ac:dyDescent="0.2">
      <c r="D52930" s="13"/>
      <c r="E52930" s="11"/>
      <c r="H52930" s="13"/>
    </row>
    <row r="52931" spans="4:8" ht="15" customHeight="1" x14ac:dyDescent="0.2">
      <c r="D52931" s="13"/>
      <c r="E52931" s="11"/>
      <c r="H52931" s="13"/>
    </row>
    <row r="52932" spans="4:8" ht="15" customHeight="1" x14ac:dyDescent="0.2">
      <c r="D52932" s="13"/>
      <c r="E52932" s="11"/>
      <c r="H52932" s="13"/>
    </row>
    <row r="52933" spans="4:8" ht="15" customHeight="1" x14ac:dyDescent="0.2">
      <c r="D52933" s="13"/>
      <c r="E52933" s="11"/>
      <c r="H52933" s="13"/>
    </row>
    <row r="52934" spans="4:8" ht="15" customHeight="1" x14ac:dyDescent="0.2">
      <c r="D52934" s="13"/>
      <c r="E52934" s="11"/>
      <c r="H52934" s="13"/>
    </row>
    <row r="52935" spans="4:8" ht="15" customHeight="1" x14ac:dyDescent="0.2">
      <c r="D52935" s="13"/>
      <c r="E52935" s="11"/>
      <c r="H52935" s="13"/>
    </row>
    <row r="52936" spans="4:8" ht="15" customHeight="1" x14ac:dyDescent="0.2">
      <c r="D52936" s="13"/>
      <c r="E52936" s="11"/>
      <c r="H52936" s="13"/>
    </row>
    <row r="52937" spans="4:8" ht="15" customHeight="1" x14ac:dyDescent="0.2">
      <c r="D52937" s="13"/>
      <c r="E52937" s="11"/>
      <c r="H52937" s="13"/>
    </row>
    <row r="52938" spans="4:8" ht="15" customHeight="1" x14ac:dyDescent="0.2">
      <c r="D52938" s="13"/>
      <c r="E52938" s="11"/>
      <c r="H52938" s="13"/>
    </row>
    <row r="52939" spans="4:8" ht="15" customHeight="1" x14ac:dyDescent="0.2">
      <c r="D52939" s="13"/>
      <c r="E52939" s="11"/>
      <c r="H52939" s="13"/>
    </row>
    <row r="52940" spans="4:8" ht="15" customHeight="1" x14ac:dyDescent="0.2">
      <c r="D52940" s="13"/>
      <c r="E52940" s="11"/>
      <c r="H52940" s="13"/>
    </row>
    <row r="52941" spans="4:8" ht="15" customHeight="1" x14ac:dyDescent="0.2">
      <c r="D52941" s="13"/>
      <c r="E52941" s="11"/>
      <c r="H52941" s="13"/>
    </row>
    <row r="52942" spans="4:8" ht="15" customHeight="1" x14ac:dyDescent="0.2">
      <c r="D52942" s="13"/>
      <c r="E52942" s="11"/>
      <c r="H52942" s="13"/>
    </row>
    <row r="52943" spans="4:8" ht="15" customHeight="1" x14ac:dyDescent="0.2">
      <c r="D52943" s="13"/>
      <c r="E52943" s="11"/>
      <c r="H52943" s="13"/>
    </row>
    <row r="52944" spans="4:8" ht="15" customHeight="1" x14ac:dyDescent="0.2">
      <c r="D52944" s="13"/>
      <c r="E52944" s="11"/>
      <c r="H52944" s="13"/>
    </row>
    <row r="52945" spans="4:8" ht="15" customHeight="1" x14ac:dyDescent="0.2">
      <c r="D52945" s="13"/>
      <c r="E52945" s="11"/>
      <c r="H52945" s="13"/>
    </row>
    <row r="52946" spans="4:8" ht="15" customHeight="1" x14ac:dyDescent="0.2">
      <c r="D52946" s="13"/>
      <c r="E52946" s="11"/>
      <c r="H52946" s="13"/>
    </row>
    <row r="52947" spans="4:8" ht="15" customHeight="1" x14ac:dyDescent="0.2">
      <c r="D52947" s="13"/>
      <c r="E52947" s="11"/>
      <c r="H52947" s="13"/>
    </row>
    <row r="52948" spans="4:8" ht="15" customHeight="1" x14ac:dyDescent="0.2">
      <c r="D52948" s="13"/>
      <c r="E52948" s="11"/>
      <c r="H52948" s="13"/>
    </row>
    <row r="52949" spans="4:8" ht="15" customHeight="1" x14ac:dyDescent="0.2">
      <c r="D52949" s="13"/>
      <c r="E52949" s="11"/>
      <c r="H52949" s="13"/>
    </row>
    <row r="52950" spans="4:8" ht="15" customHeight="1" x14ac:dyDescent="0.2">
      <c r="D52950" s="13"/>
      <c r="E52950" s="11"/>
      <c r="H52950" s="13"/>
    </row>
    <row r="52951" spans="4:8" ht="15" customHeight="1" x14ac:dyDescent="0.2">
      <c r="D52951" s="13"/>
      <c r="E52951" s="11"/>
      <c r="H52951" s="13"/>
    </row>
    <row r="52952" spans="4:8" ht="15" customHeight="1" x14ac:dyDescent="0.2">
      <c r="D52952" s="13"/>
      <c r="E52952" s="11"/>
      <c r="H52952" s="13"/>
    </row>
    <row r="52953" spans="4:8" ht="15" customHeight="1" x14ac:dyDescent="0.2">
      <c r="D52953" s="13"/>
      <c r="E52953" s="11"/>
      <c r="H52953" s="13"/>
    </row>
    <row r="52954" spans="4:8" ht="15" customHeight="1" x14ac:dyDescent="0.2">
      <c r="D52954" s="13"/>
      <c r="E52954" s="11"/>
      <c r="H52954" s="13"/>
    </row>
    <row r="52955" spans="4:8" ht="15" customHeight="1" x14ac:dyDescent="0.2">
      <c r="D52955" s="13"/>
      <c r="E52955" s="11"/>
      <c r="H52955" s="13"/>
    </row>
    <row r="52956" spans="4:8" ht="15" customHeight="1" x14ac:dyDescent="0.2">
      <c r="D52956" s="13"/>
      <c r="E52956" s="11"/>
      <c r="H52956" s="13"/>
    </row>
    <row r="52957" spans="4:8" ht="15" customHeight="1" x14ac:dyDescent="0.2">
      <c r="D52957" s="13"/>
      <c r="E52957" s="11"/>
      <c r="H52957" s="13"/>
    </row>
    <row r="52958" spans="4:8" ht="15" customHeight="1" x14ac:dyDescent="0.2">
      <c r="D52958" s="13"/>
      <c r="E52958" s="11"/>
      <c r="H52958" s="13"/>
    </row>
    <row r="52959" spans="4:8" ht="15" customHeight="1" x14ac:dyDescent="0.2">
      <c r="D52959" s="13"/>
      <c r="E52959" s="11"/>
      <c r="H52959" s="13"/>
    </row>
    <row r="52960" spans="4:8" ht="15" customHeight="1" x14ac:dyDescent="0.2">
      <c r="D52960" s="13"/>
      <c r="E52960" s="11"/>
      <c r="H52960" s="13"/>
    </row>
    <row r="52961" spans="4:8" ht="15" customHeight="1" x14ac:dyDescent="0.2">
      <c r="D52961" s="13"/>
      <c r="E52961" s="11"/>
      <c r="H52961" s="13"/>
    </row>
    <row r="52962" spans="4:8" ht="15" customHeight="1" x14ac:dyDescent="0.2">
      <c r="D52962" s="13"/>
      <c r="E52962" s="11"/>
      <c r="H52962" s="13"/>
    </row>
    <row r="52963" spans="4:8" ht="15" customHeight="1" x14ac:dyDescent="0.2">
      <c r="D52963" s="13"/>
      <c r="E52963" s="11"/>
      <c r="H52963" s="13"/>
    </row>
    <row r="52964" spans="4:8" ht="15" customHeight="1" x14ac:dyDescent="0.2">
      <c r="D52964" s="13"/>
      <c r="E52964" s="11"/>
      <c r="H52964" s="13"/>
    </row>
    <row r="52965" spans="4:8" ht="15" customHeight="1" x14ac:dyDescent="0.2">
      <c r="D52965" s="13"/>
      <c r="E52965" s="11"/>
      <c r="H52965" s="13"/>
    </row>
    <row r="52966" spans="4:8" ht="15" customHeight="1" x14ac:dyDescent="0.2">
      <c r="D52966" s="13"/>
      <c r="E52966" s="11"/>
      <c r="H52966" s="13"/>
    </row>
    <row r="52967" spans="4:8" ht="15" customHeight="1" x14ac:dyDescent="0.2">
      <c r="D52967" s="13"/>
      <c r="E52967" s="11"/>
      <c r="H52967" s="13"/>
    </row>
    <row r="52968" spans="4:8" ht="15" customHeight="1" x14ac:dyDescent="0.2">
      <c r="D52968" s="13"/>
      <c r="E52968" s="11"/>
      <c r="H52968" s="13"/>
    </row>
    <row r="52969" spans="4:8" ht="15" customHeight="1" x14ac:dyDescent="0.2">
      <c r="D52969" s="13"/>
      <c r="E52969" s="11"/>
      <c r="H52969" s="13"/>
    </row>
    <row r="52970" spans="4:8" ht="15" customHeight="1" x14ac:dyDescent="0.2">
      <c r="D52970" s="13"/>
      <c r="E52970" s="11"/>
      <c r="H52970" s="13"/>
    </row>
    <row r="52971" spans="4:8" ht="15" customHeight="1" x14ac:dyDescent="0.2">
      <c r="D52971" s="13"/>
      <c r="E52971" s="11"/>
      <c r="H52971" s="13"/>
    </row>
    <row r="52972" spans="4:8" ht="15" customHeight="1" x14ac:dyDescent="0.2">
      <c r="D52972" s="13"/>
      <c r="E52972" s="11"/>
      <c r="H52972" s="13"/>
    </row>
    <row r="52973" spans="4:8" ht="15" customHeight="1" x14ac:dyDescent="0.2">
      <c r="D52973" s="13"/>
      <c r="E52973" s="11"/>
      <c r="H52973" s="13"/>
    </row>
    <row r="52974" spans="4:8" ht="15" customHeight="1" x14ac:dyDescent="0.2">
      <c r="D52974" s="13"/>
      <c r="E52974" s="11"/>
      <c r="H52974" s="13"/>
    </row>
    <row r="52975" spans="4:8" ht="15" customHeight="1" x14ac:dyDescent="0.2">
      <c r="D52975" s="13"/>
      <c r="E52975" s="11"/>
      <c r="H52975" s="13"/>
    </row>
    <row r="52976" spans="4:8" ht="15" customHeight="1" x14ac:dyDescent="0.2">
      <c r="D52976" s="13"/>
      <c r="E52976" s="11"/>
      <c r="H52976" s="13"/>
    </row>
    <row r="52977" spans="4:8" ht="15" customHeight="1" x14ac:dyDescent="0.2">
      <c r="D52977" s="13"/>
      <c r="E52977" s="11"/>
      <c r="H52977" s="13"/>
    </row>
    <row r="52978" spans="4:8" ht="15" customHeight="1" x14ac:dyDescent="0.2">
      <c r="D52978" s="13"/>
      <c r="E52978" s="11"/>
      <c r="H52978" s="13"/>
    </row>
    <row r="52979" spans="4:8" ht="15" customHeight="1" x14ac:dyDescent="0.2">
      <c r="D52979" s="13"/>
      <c r="E52979" s="11"/>
      <c r="H52979" s="13"/>
    </row>
    <row r="52980" spans="4:8" ht="15" customHeight="1" x14ac:dyDescent="0.2">
      <c r="D52980" s="13"/>
      <c r="E52980" s="11"/>
      <c r="H52980" s="13"/>
    </row>
    <row r="52981" spans="4:8" ht="15" customHeight="1" x14ac:dyDescent="0.2">
      <c r="D52981" s="13"/>
      <c r="E52981" s="11"/>
      <c r="H52981" s="13"/>
    </row>
    <row r="52982" spans="4:8" ht="15" customHeight="1" x14ac:dyDescent="0.2">
      <c r="D52982" s="13"/>
      <c r="E52982" s="11"/>
      <c r="H52982" s="13"/>
    </row>
    <row r="52983" spans="4:8" ht="15" customHeight="1" x14ac:dyDescent="0.2">
      <c r="D52983" s="13"/>
      <c r="E52983" s="11"/>
      <c r="H52983" s="13"/>
    </row>
    <row r="52984" spans="4:8" ht="15" customHeight="1" x14ac:dyDescent="0.2">
      <c r="D52984" s="13"/>
      <c r="E52984" s="11"/>
      <c r="H52984" s="13"/>
    </row>
    <row r="52985" spans="4:8" ht="15" customHeight="1" x14ac:dyDescent="0.2">
      <c r="D52985" s="13"/>
      <c r="E52985" s="11"/>
      <c r="H52985" s="13"/>
    </row>
    <row r="52986" spans="4:8" ht="15" customHeight="1" x14ac:dyDescent="0.2">
      <c r="D52986" s="13"/>
      <c r="E52986" s="11"/>
      <c r="H52986" s="13"/>
    </row>
    <row r="52987" spans="4:8" ht="15" customHeight="1" x14ac:dyDescent="0.2">
      <c r="D52987" s="13"/>
      <c r="E52987" s="11"/>
      <c r="H52987" s="13"/>
    </row>
    <row r="52988" spans="4:8" ht="15" customHeight="1" x14ac:dyDescent="0.2">
      <c r="D52988" s="13"/>
      <c r="E52988" s="11"/>
      <c r="H52988" s="13"/>
    </row>
    <row r="52989" spans="4:8" ht="15" customHeight="1" x14ac:dyDescent="0.2">
      <c r="D52989" s="13"/>
      <c r="E52989" s="11"/>
      <c r="H52989" s="13"/>
    </row>
    <row r="52990" spans="4:8" ht="15" customHeight="1" x14ac:dyDescent="0.2">
      <c r="D52990" s="13"/>
      <c r="E52990" s="11"/>
      <c r="H52990" s="13"/>
    </row>
    <row r="52991" spans="4:8" ht="15" customHeight="1" x14ac:dyDescent="0.2">
      <c r="D52991" s="13"/>
      <c r="E52991" s="11"/>
      <c r="H52991" s="13"/>
    </row>
    <row r="52992" spans="4:8" ht="15" customHeight="1" x14ac:dyDescent="0.2">
      <c r="D52992" s="13"/>
      <c r="E52992" s="11"/>
      <c r="H52992" s="13"/>
    </row>
    <row r="52993" spans="4:8" ht="15" customHeight="1" x14ac:dyDescent="0.2">
      <c r="D52993" s="13"/>
      <c r="E52993" s="11"/>
      <c r="H52993" s="13"/>
    </row>
    <row r="52994" spans="4:8" ht="15" customHeight="1" x14ac:dyDescent="0.2">
      <c r="D52994" s="13"/>
      <c r="E52994" s="11"/>
      <c r="H52994" s="13"/>
    </row>
    <row r="52995" spans="4:8" ht="15" customHeight="1" x14ac:dyDescent="0.2">
      <c r="D52995" s="13"/>
      <c r="E52995" s="11"/>
      <c r="H52995" s="13"/>
    </row>
    <row r="52996" spans="4:8" ht="15" customHeight="1" x14ac:dyDescent="0.2">
      <c r="D52996" s="13"/>
      <c r="E52996" s="11"/>
      <c r="H52996" s="13"/>
    </row>
    <row r="52997" spans="4:8" ht="15" customHeight="1" x14ac:dyDescent="0.2">
      <c r="D52997" s="13"/>
      <c r="E52997" s="11"/>
      <c r="H52997" s="13"/>
    </row>
    <row r="52998" spans="4:8" ht="15" customHeight="1" x14ac:dyDescent="0.2">
      <c r="D52998" s="13"/>
      <c r="E52998" s="11"/>
      <c r="H52998" s="13"/>
    </row>
    <row r="52999" spans="4:8" ht="15" customHeight="1" x14ac:dyDescent="0.2">
      <c r="D52999" s="13"/>
      <c r="E52999" s="11"/>
      <c r="H52999" s="13"/>
    </row>
    <row r="53000" spans="4:8" ht="15" customHeight="1" x14ac:dyDescent="0.2">
      <c r="D53000" s="13"/>
      <c r="E53000" s="11"/>
      <c r="H53000" s="13"/>
    </row>
    <row r="53001" spans="4:8" ht="15" customHeight="1" x14ac:dyDescent="0.2">
      <c r="D53001" s="13"/>
      <c r="E53001" s="11"/>
      <c r="H53001" s="13"/>
    </row>
    <row r="53002" spans="4:8" ht="15" customHeight="1" x14ac:dyDescent="0.2">
      <c r="D53002" s="13"/>
      <c r="E53002" s="11"/>
      <c r="H53002" s="13"/>
    </row>
    <row r="53003" spans="4:8" ht="15" customHeight="1" x14ac:dyDescent="0.2">
      <c r="D53003" s="13"/>
      <c r="E53003" s="11"/>
      <c r="H53003" s="13"/>
    </row>
    <row r="53004" spans="4:8" ht="15" customHeight="1" x14ac:dyDescent="0.2">
      <c r="D53004" s="13"/>
      <c r="E53004" s="11"/>
      <c r="H53004" s="13"/>
    </row>
    <row r="53005" spans="4:8" ht="15" customHeight="1" x14ac:dyDescent="0.2">
      <c r="D53005" s="13"/>
      <c r="E53005" s="11"/>
      <c r="H53005" s="13"/>
    </row>
    <row r="53006" spans="4:8" ht="15" customHeight="1" x14ac:dyDescent="0.2">
      <c r="D53006" s="13"/>
      <c r="E53006" s="11"/>
      <c r="H53006" s="13"/>
    </row>
    <row r="53007" spans="4:8" ht="15" customHeight="1" x14ac:dyDescent="0.2">
      <c r="D53007" s="13"/>
      <c r="E53007" s="11"/>
      <c r="H53007" s="13"/>
    </row>
    <row r="53008" spans="4:8" ht="15" customHeight="1" x14ac:dyDescent="0.2">
      <c r="D53008" s="13"/>
      <c r="E53008" s="11"/>
      <c r="H53008" s="13"/>
    </row>
    <row r="53009" spans="4:8" ht="15" customHeight="1" x14ac:dyDescent="0.2">
      <c r="D53009" s="13"/>
      <c r="E53009" s="11"/>
      <c r="H53009" s="13"/>
    </row>
    <row r="53010" spans="4:8" ht="15" customHeight="1" x14ac:dyDescent="0.2">
      <c r="D53010" s="13"/>
      <c r="E53010" s="11"/>
      <c r="H53010" s="13"/>
    </row>
    <row r="53011" spans="4:8" ht="15" customHeight="1" x14ac:dyDescent="0.2">
      <c r="D53011" s="13"/>
      <c r="E53011" s="11"/>
      <c r="H53011" s="13"/>
    </row>
    <row r="53012" spans="4:8" ht="15" customHeight="1" x14ac:dyDescent="0.2">
      <c r="D53012" s="13"/>
      <c r="E53012" s="11"/>
      <c r="H53012" s="13"/>
    </row>
    <row r="53013" spans="4:8" ht="15" customHeight="1" x14ac:dyDescent="0.2">
      <c r="D53013" s="13"/>
      <c r="E53013" s="11"/>
      <c r="H53013" s="13"/>
    </row>
    <row r="53014" spans="4:8" ht="15" customHeight="1" x14ac:dyDescent="0.2">
      <c r="D53014" s="13"/>
      <c r="E53014" s="11"/>
      <c r="H53014" s="13"/>
    </row>
    <row r="53015" spans="4:8" ht="15" customHeight="1" x14ac:dyDescent="0.2">
      <c r="D53015" s="13"/>
      <c r="E53015" s="11"/>
      <c r="H53015" s="13"/>
    </row>
    <row r="53016" spans="4:8" ht="15" customHeight="1" x14ac:dyDescent="0.2">
      <c r="D53016" s="13"/>
      <c r="E53016" s="11"/>
      <c r="H53016" s="13"/>
    </row>
    <row r="53017" spans="4:8" ht="15" customHeight="1" x14ac:dyDescent="0.2">
      <c r="D53017" s="13"/>
      <c r="E53017" s="11"/>
      <c r="H53017" s="13"/>
    </row>
    <row r="53018" spans="4:8" ht="15" customHeight="1" x14ac:dyDescent="0.2">
      <c r="D53018" s="13"/>
      <c r="E53018" s="11"/>
      <c r="H53018" s="13"/>
    </row>
    <row r="53019" spans="4:8" ht="15" customHeight="1" x14ac:dyDescent="0.2">
      <c r="D53019" s="13"/>
      <c r="E53019" s="11"/>
      <c r="H53019" s="13"/>
    </row>
    <row r="53020" spans="4:8" ht="15" customHeight="1" x14ac:dyDescent="0.2">
      <c r="D53020" s="13"/>
      <c r="E53020" s="11"/>
      <c r="H53020" s="13"/>
    </row>
    <row r="53021" spans="4:8" ht="15" customHeight="1" x14ac:dyDescent="0.2">
      <c r="D53021" s="13"/>
      <c r="E53021" s="11"/>
      <c r="H53021" s="13"/>
    </row>
    <row r="53022" spans="4:8" ht="15" customHeight="1" x14ac:dyDescent="0.2">
      <c r="D53022" s="13"/>
      <c r="E53022" s="11"/>
      <c r="H53022" s="13"/>
    </row>
    <row r="53023" spans="4:8" ht="15" customHeight="1" x14ac:dyDescent="0.2">
      <c r="D53023" s="13"/>
      <c r="E53023" s="11"/>
      <c r="H53023" s="13"/>
    </row>
    <row r="53024" spans="4:8" ht="15" customHeight="1" x14ac:dyDescent="0.2">
      <c r="D53024" s="13"/>
      <c r="E53024" s="11"/>
      <c r="H53024" s="13"/>
    </row>
    <row r="53025" spans="4:8" ht="15" customHeight="1" x14ac:dyDescent="0.2">
      <c r="D53025" s="13"/>
      <c r="E53025" s="11"/>
      <c r="H53025" s="13"/>
    </row>
    <row r="53026" spans="4:8" ht="15" customHeight="1" x14ac:dyDescent="0.2">
      <c r="D53026" s="13"/>
      <c r="E53026" s="11"/>
      <c r="H53026" s="13"/>
    </row>
    <row r="53027" spans="4:8" ht="15" customHeight="1" x14ac:dyDescent="0.2">
      <c r="D53027" s="13"/>
      <c r="E53027" s="11"/>
      <c r="H53027" s="13"/>
    </row>
    <row r="53028" spans="4:8" ht="15" customHeight="1" x14ac:dyDescent="0.2">
      <c r="D53028" s="13"/>
      <c r="E53028" s="11"/>
      <c r="H53028" s="13"/>
    </row>
    <row r="53029" spans="4:8" ht="15" customHeight="1" x14ac:dyDescent="0.2">
      <c r="D53029" s="13"/>
      <c r="E53029" s="11"/>
      <c r="H53029" s="13"/>
    </row>
    <row r="53030" spans="4:8" ht="15" customHeight="1" x14ac:dyDescent="0.2">
      <c r="D53030" s="13"/>
      <c r="E53030" s="11"/>
      <c r="H53030" s="13"/>
    </row>
    <row r="53031" spans="4:8" ht="15" customHeight="1" x14ac:dyDescent="0.2">
      <c r="D53031" s="13"/>
      <c r="E53031" s="11"/>
      <c r="H53031" s="13"/>
    </row>
    <row r="53032" spans="4:8" ht="15" customHeight="1" x14ac:dyDescent="0.2">
      <c r="D53032" s="13"/>
      <c r="E53032" s="11"/>
      <c r="H53032" s="13"/>
    </row>
    <row r="53033" spans="4:8" ht="15" customHeight="1" x14ac:dyDescent="0.2">
      <c r="D53033" s="13"/>
      <c r="E53033" s="11"/>
      <c r="H53033" s="13"/>
    </row>
    <row r="53034" spans="4:8" ht="15" customHeight="1" x14ac:dyDescent="0.2">
      <c r="D53034" s="13"/>
      <c r="E53034" s="11"/>
      <c r="H53034" s="13"/>
    </row>
    <row r="53035" spans="4:8" ht="15" customHeight="1" x14ac:dyDescent="0.2">
      <c r="D53035" s="13"/>
      <c r="E53035" s="11"/>
      <c r="H53035" s="13"/>
    </row>
    <row r="53036" spans="4:8" ht="15" customHeight="1" x14ac:dyDescent="0.2">
      <c r="D53036" s="13"/>
      <c r="E53036" s="11"/>
      <c r="H53036" s="13"/>
    </row>
    <row r="53037" spans="4:8" ht="15" customHeight="1" x14ac:dyDescent="0.2">
      <c r="D53037" s="13"/>
      <c r="E53037" s="11"/>
      <c r="H53037" s="13"/>
    </row>
    <row r="53038" spans="4:8" ht="15" customHeight="1" x14ac:dyDescent="0.2">
      <c r="D53038" s="13"/>
      <c r="E53038" s="11"/>
      <c r="H53038" s="13"/>
    </row>
    <row r="53039" spans="4:8" ht="15" customHeight="1" x14ac:dyDescent="0.2">
      <c r="D53039" s="13"/>
      <c r="E53039" s="11"/>
      <c r="H53039" s="13"/>
    </row>
    <row r="53040" spans="4:8" ht="15" customHeight="1" x14ac:dyDescent="0.2">
      <c r="D53040" s="13"/>
      <c r="E53040" s="11"/>
      <c r="H53040" s="13"/>
    </row>
    <row r="53041" spans="4:8" ht="15" customHeight="1" x14ac:dyDescent="0.2">
      <c r="D53041" s="13"/>
      <c r="E53041" s="11"/>
      <c r="H53041" s="13"/>
    </row>
    <row r="53042" spans="4:8" ht="15" customHeight="1" x14ac:dyDescent="0.2">
      <c r="D53042" s="13"/>
      <c r="E53042" s="11"/>
      <c r="H53042" s="13"/>
    </row>
    <row r="53043" spans="4:8" ht="15" customHeight="1" x14ac:dyDescent="0.2">
      <c r="D53043" s="13"/>
      <c r="E53043" s="11"/>
      <c r="H53043" s="13"/>
    </row>
    <row r="53044" spans="4:8" ht="15" customHeight="1" x14ac:dyDescent="0.2">
      <c r="D53044" s="13"/>
      <c r="E53044" s="11"/>
      <c r="H53044" s="13"/>
    </row>
    <row r="53045" spans="4:8" ht="15" customHeight="1" x14ac:dyDescent="0.2">
      <c r="D53045" s="13"/>
      <c r="E53045" s="11"/>
      <c r="H53045" s="13"/>
    </row>
    <row r="53046" spans="4:8" ht="15" customHeight="1" x14ac:dyDescent="0.2">
      <c r="D53046" s="13"/>
      <c r="E53046" s="11"/>
      <c r="H53046" s="13"/>
    </row>
    <row r="53047" spans="4:8" ht="15" customHeight="1" x14ac:dyDescent="0.2">
      <c r="D53047" s="13"/>
      <c r="E53047" s="11"/>
      <c r="H53047" s="13"/>
    </row>
    <row r="53048" spans="4:8" ht="15" customHeight="1" x14ac:dyDescent="0.2">
      <c r="D53048" s="13"/>
      <c r="E53048" s="11"/>
      <c r="H53048" s="13"/>
    </row>
    <row r="53049" spans="4:8" ht="15" customHeight="1" x14ac:dyDescent="0.2">
      <c r="D53049" s="13"/>
      <c r="E53049" s="11"/>
      <c r="H53049" s="13"/>
    </row>
    <row r="53050" spans="4:8" ht="15" customHeight="1" x14ac:dyDescent="0.2">
      <c r="D53050" s="13"/>
      <c r="E53050" s="11"/>
      <c r="H53050" s="13"/>
    </row>
    <row r="53051" spans="4:8" ht="15" customHeight="1" x14ac:dyDescent="0.2">
      <c r="D53051" s="13"/>
      <c r="E53051" s="11"/>
      <c r="H53051" s="13"/>
    </row>
    <row r="53052" spans="4:8" ht="15" customHeight="1" x14ac:dyDescent="0.2">
      <c r="D53052" s="13"/>
      <c r="E53052" s="11"/>
      <c r="H53052" s="13"/>
    </row>
    <row r="53053" spans="4:8" ht="15" customHeight="1" x14ac:dyDescent="0.2">
      <c r="D53053" s="13"/>
      <c r="E53053" s="11"/>
      <c r="H53053" s="13"/>
    </row>
    <row r="53054" spans="4:8" ht="15" customHeight="1" x14ac:dyDescent="0.2">
      <c r="D53054" s="13"/>
      <c r="E53054" s="11"/>
      <c r="H53054" s="13"/>
    </row>
    <row r="53055" spans="4:8" ht="15" customHeight="1" x14ac:dyDescent="0.2">
      <c r="D53055" s="13"/>
      <c r="E53055" s="11"/>
      <c r="H53055" s="13"/>
    </row>
    <row r="53056" spans="4:8" ht="15" customHeight="1" x14ac:dyDescent="0.2">
      <c r="D53056" s="13"/>
      <c r="E53056" s="11"/>
      <c r="H53056" s="13"/>
    </row>
    <row r="53057" spans="4:8" ht="15" customHeight="1" x14ac:dyDescent="0.2">
      <c r="D53057" s="13"/>
      <c r="E53057" s="11"/>
      <c r="H53057" s="13"/>
    </row>
    <row r="53058" spans="4:8" ht="15" customHeight="1" x14ac:dyDescent="0.2">
      <c r="D53058" s="13"/>
      <c r="E53058" s="11"/>
      <c r="H53058" s="13"/>
    </row>
    <row r="53059" spans="4:8" ht="15" customHeight="1" x14ac:dyDescent="0.2">
      <c r="D53059" s="13"/>
      <c r="E53059" s="11"/>
      <c r="H53059" s="13"/>
    </row>
    <row r="53060" spans="4:8" ht="15" customHeight="1" x14ac:dyDescent="0.2">
      <c r="D53060" s="13"/>
      <c r="E53060" s="11"/>
      <c r="H53060" s="13"/>
    </row>
    <row r="53061" spans="4:8" ht="15" customHeight="1" x14ac:dyDescent="0.2">
      <c r="D53061" s="13"/>
      <c r="E53061" s="11"/>
      <c r="H53061" s="13"/>
    </row>
    <row r="53062" spans="4:8" ht="15" customHeight="1" x14ac:dyDescent="0.2">
      <c r="D53062" s="13"/>
      <c r="E53062" s="11"/>
      <c r="H53062" s="13"/>
    </row>
    <row r="53063" spans="4:8" ht="15" customHeight="1" x14ac:dyDescent="0.2">
      <c r="D53063" s="13"/>
      <c r="E53063" s="11"/>
      <c r="H53063" s="13"/>
    </row>
    <row r="53064" spans="4:8" ht="15" customHeight="1" x14ac:dyDescent="0.2">
      <c r="D53064" s="13"/>
      <c r="E53064" s="11"/>
      <c r="H53064" s="13"/>
    </row>
    <row r="53065" spans="4:8" ht="15" customHeight="1" x14ac:dyDescent="0.2">
      <c r="D53065" s="13"/>
      <c r="E53065" s="11"/>
      <c r="H53065" s="13"/>
    </row>
    <row r="53066" spans="4:8" ht="15" customHeight="1" x14ac:dyDescent="0.2">
      <c r="D53066" s="13"/>
      <c r="E53066" s="11"/>
      <c r="H53066" s="13"/>
    </row>
    <row r="53067" spans="4:8" ht="15" customHeight="1" x14ac:dyDescent="0.2">
      <c r="D53067" s="13"/>
      <c r="E53067" s="11"/>
      <c r="H53067" s="13"/>
    </row>
    <row r="53068" spans="4:8" ht="15" customHeight="1" x14ac:dyDescent="0.2">
      <c r="D53068" s="13"/>
      <c r="E53068" s="11"/>
      <c r="H53068" s="13"/>
    </row>
    <row r="53069" spans="4:8" ht="15" customHeight="1" x14ac:dyDescent="0.2">
      <c r="D53069" s="13"/>
      <c r="E53069" s="11"/>
      <c r="H53069" s="13"/>
    </row>
    <row r="53070" spans="4:8" ht="15" customHeight="1" x14ac:dyDescent="0.2">
      <c r="D53070" s="13"/>
      <c r="E53070" s="11"/>
      <c r="H53070" s="13"/>
    </row>
    <row r="53071" spans="4:8" ht="15" customHeight="1" x14ac:dyDescent="0.2">
      <c r="D53071" s="13"/>
      <c r="E53071" s="11"/>
      <c r="H53071" s="13"/>
    </row>
    <row r="53072" spans="4:8" ht="15" customHeight="1" x14ac:dyDescent="0.2">
      <c r="D53072" s="13"/>
      <c r="E53072" s="11"/>
      <c r="H53072" s="13"/>
    </row>
    <row r="53073" spans="4:8" ht="15" customHeight="1" x14ac:dyDescent="0.2">
      <c r="D53073" s="13"/>
      <c r="E53073" s="11"/>
      <c r="H53073" s="13"/>
    </row>
    <row r="53074" spans="4:8" ht="15" customHeight="1" x14ac:dyDescent="0.2">
      <c r="D53074" s="13"/>
      <c r="E53074" s="11"/>
      <c r="H53074" s="13"/>
    </row>
    <row r="53075" spans="4:8" ht="15" customHeight="1" x14ac:dyDescent="0.2">
      <c r="D53075" s="13"/>
      <c r="E53075" s="11"/>
      <c r="H53075" s="13"/>
    </row>
    <row r="53076" spans="4:8" ht="15" customHeight="1" x14ac:dyDescent="0.2">
      <c r="D53076" s="13"/>
      <c r="E53076" s="11"/>
      <c r="H53076" s="13"/>
    </row>
    <row r="53077" spans="4:8" ht="15" customHeight="1" x14ac:dyDescent="0.2">
      <c r="D53077" s="13"/>
      <c r="E53077" s="11"/>
      <c r="H53077" s="13"/>
    </row>
    <row r="53078" spans="4:8" ht="15" customHeight="1" x14ac:dyDescent="0.2">
      <c r="D53078" s="13"/>
      <c r="E53078" s="11"/>
      <c r="H53078" s="13"/>
    </row>
    <row r="53079" spans="4:8" ht="15" customHeight="1" x14ac:dyDescent="0.2">
      <c r="D53079" s="13"/>
      <c r="E53079" s="11"/>
      <c r="H53079" s="13"/>
    </row>
    <row r="53080" spans="4:8" ht="15" customHeight="1" x14ac:dyDescent="0.2">
      <c r="D53080" s="13"/>
      <c r="E53080" s="11"/>
      <c r="H53080" s="13"/>
    </row>
    <row r="53081" spans="4:8" ht="15" customHeight="1" x14ac:dyDescent="0.2">
      <c r="D53081" s="13"/>
      <c r="E53081" s="11"/>
      <c r="H53081" s="13"/>
    </row>
    <row r="53082" spans="4:8" ht="15" customHeight="1" x14ac:dyDescent="0.2">
      <c r="D53082" s="13"/>
      <c r="E53082" s="11"/>
      <c r="H53082" s="13"/>
    </row>
    <row r="53083" spans="4:8" ht="15" customHeight="1" x14ac:dyDescent="0.2">
      <c r="D53083" s="13"/>
      <c r="E53083" s="11"/>
      <c r="H53083" s="13"/>
    </row>
    <row r="53084" spans="4:8" ht="15" customHeight="1" x14ac:dyDescent="0.2">
      <c r="D53084" s="13"/>
      <c r="E53084" s="11"/>
      <c r="H53084" s="13"/>
    </row>
    <row r="53085" spans="4:8" ht="15" customHeight="1" x14ac:dyDescent="0.2">
      <c r="D53085" s="13"/>
      <c r="E53085" s="11"/>
      <c r="H53085" s="13"/>
    </row>
    <row r="53086" spans="4:8" ht="15" customHeight="1" x14ac:dyDescent="0.2">
      <c r="D53086" s="13"/>
      <c r="E53086" s="11"/>
      <c r="H53086" s="13"/>
    </row>
    <row r="53087" spans="4:8" ht="15" customHeight="1" x14ac:dyDescent="0.2">
      <c r="D53087" s="13"/>
      <c r="E53087" s="11"/>
      <c r="H53087" s="13"/>
    </row>
    <row r="53088" spans="4:8" ht="15" customHeight="1" x14ac:dyDescent="0.2">
      <c r="D53088" s="13"/>
      <c r="E53088" s="11"/>
      <c r="H53088" s="13"/>
    </row>
    <row r="53089" spans="4:8" ht="15" customHeight="1" x14ac:dyDescent="0.2">
      <c r="D53089" s="13"/>
      <c r="E53089" s="11"/>
      <c r="H53089" s="13"/>
    </row>
    <row r="53090" spans="4:8" ht="15" customHeight="1" x14ac:dyDescent="0.2">
      <c r="D53090" s="13"/>
      <c r="E53090" s="11"/>
      <c r="H53090" s="13"/>
    </row>
    <row r="53091" spans="4:8" ht="15" customHeight="1" x14ac:dyDescent="0.2">
      <c r="D53091" s="13"/>
      <c r="E53091" s="11"/>
      <c r="H53091" s="13"/>
    </row>
    <row r="53092" spans="4:8" ht="15" customHeight="1" x14ac:dyDescent="0.2">
      <c r="D53092" s="13"/>
      <c r="E53092" s="11"/>
      <c r="H53092" s="13"/>
    </row>
    <row r="53093" spans="4:8" ht="15" customHeight="1" x14ac:dyDescent="0.2">
      <c r="D53093" s="13"/>
      <c r="E53093" s="11"/>
      <c r="H53093" s="13"/>
    </row>
    <row r="53094" spans="4:8" ht="15" customHeight="1" x14ac:dyDescent="0.2">
      <c r="D53094" s="13"/>
      <c r="E53094" s="11"/>
      <c r="H53094" s="13"/>
    </row>
    <row r="53095" spans="4:8" ht="15" customHeight="1" x14ac:dyDescent="0.2">
      <c r="D53095" s="13"/>
      <c r="E53095" s="11"/>
      <c r="H53095" s="13"/>
    </row>
    <row r="53096" spans="4:8" ht="15" customHeight="1" x14ac:dyDescent="0.2">
      <c r="D53096" s="13"/>
      <c r="E53096" s="11"/>
      <c r="H53096" s="13"/>
    </row>
    <row r="53097" spans="4:8" ht="15" customHeight="1" x14ac:dyDescent="0.2">
      <c r="D53097" s="13"/>
      <c r="E53097" s="11"/>
      <c r="H53097" s="13"/>
    </row>
    <row r="53098" spans="4:8" ht="15" customHeight="1" x14ac:dyDescent="0.2">
      <c r="D53098" s="13"/>
      <c r="E53098" s="11"/>
      <c r="H53098" s="13"/>
    </row>
    <row r="53099" spans="4:8" ht="15" customHeight="1" x14ac:dyDescent="0.2">
      <c r="D53099" s="13"/>
      <c r="E53099" s="11"/>
      <c r="H53099" s="13"/>
    </row>
    <row r="53100" spans="4:8" ht="15" customHeight="1" x14ac:dyDescent="0.2">
      <c r="D53100" s="13"/>
      <c r="E53100" s="11"/>
      <c r="H53100" s="13"/>
    </row>
    <row r="53101" spans="4:8" ht="15" customHeight="1" x14ac:dyDescent="0.2">
      <c r="D53101" s="13"/>
      <c r="E53101" s="11"/>
      <c r="H53101" s="13"/>
    </row>
    <row r="53102" spans="4:8" ht="15" customHeight="1" x14ac:dyDescent="0.2">
      <c r="D53102" s="13"/>
      <c r="E53102" s="11"/>
      <c r="H53102" s="13"/>
    </row>
    <row r="53103" spans="4:8" ht="15" customHeight="1" x14ac:dyDescent="0.2">
      <c r="D53103" s="13"/>
      <c r="E53103" s="11"/>
      <c r="H53103" s="13"/>
    </row>
    <row r="53104" spans="4:8" ht="15" customHeight="1" x14ac:dyDescent="0.2">
      <c r="D53104" s="13"/>
      <c r="E53104" s="11"/>
      <c r="H53104" s="13"/>
    </row>
    <row r="53105" spans="4:8" ht="15" customHeight="1" x14ac:dyDescent="0.2">
      <c r="D53105" s="13"/>
      <c r="E53105" s="11"/>
      <c r="H53105" s="13"/>
    </row>
    <row r="53106" spans="4:8" ht="15" customHeight="1" x14ac:dyDescent="0.2">
      <c r="D53106" s="13"/>
      <c r="E53106" s="11"/>
      <c r="H53106" s="13"/>
    </row>
    <row r="53107" spans="4:8" ht="15" customHeight="1" x14ac:dyDescent="0.2">
      <c r="D53107" s="13"/>
      <c r="E53107" s="11"/>
      <c r="H53107" s="13"/>
    </row>
    <row r="53108" spans="4:8" ht="15" customHeight="1" x14ac:dyDescent="0.2">
      <c r="D53108" s="13"/>
      <c r="E53108" s="11"/>
      <c r="H53108" s="13"/>
    </row>
    <row r="53109" spans="4:8" ht="15" customHeight="1" x14ac:dyDescent="0.2">
      <c r="D53109" s="13"/>
      <c r="E53109" s="11"/>
      <c r="H53109" s="13"/>
    </row>
    <row r="53110" spans="4:8" ht="15" customHeight="1" x14ac:dyDescent="0.2">
      <c r="D53110" s="13"/>
      <c r="E53110" s="11"/>
      <c r="H53110" s="13"/>
    </row>
    <row r="53111" spans="4:8" ht="15" customHeight="1" x14ac:dyDescent="0.2">
      <c r="D53111" s="13"/>
      <c r="E53111" s="11"/>
      <c r="H53111" s="13"/>
    </row>
    <row r="53112" spans="4:8" ht="15" customHeight="1" x14ac:dyDescent="0.2">
      <c r="D53112" s="13"/>
      <c r="E53112" s="11"/>
      <c r="H53112" s="13"/>
    </row>
    <row r="53113" spans="4:8" ht="15" customHeight="1" x14ac:dyDescent="0.2">
      <c r="D53113" s="13"/>
      <c r="E53113" s="11"/>
      <c r="H53113" s="13"/>
    </row>
    <row r="53114" spans="4:8" ht="15" customHeight="1" x14ac:dyDescent="0.2">
      <c r="D53114" s="13"/>
      <c r="E53114" s="11"/>
      <c r="H53114" s="13"/>
    </row>
    <row r="53115" spans="4:8" ht="15" customHeight="1" x14ac:dyDescent="0.2">
      <c r="D53115" s="13"/>
      <c r="E53115" s="11"/>
      <c r="H53115" s="13"/>
    </row>
    <row r="53116" spans="4:8" ht="15" customHeight="1" x14ac:dyDescent="0.2">
      <c r="D53116" s="13"/>
      <c r="E53116" s="11"/>
      <c r="H53116" s="13"/>
    </row>
    <row r="53117" spans="4:8" ht="15" customHeight="1" x14ac:dyDescent="0.2">
      <c r="D53117" s="13"/>
      <c r="E53117" s="11"/>
      <c r="H53117" s="13"/>
    </row>
    <row r="53118" spans="4:8" ht="15" customHeight="1" x14ac:dyDescent="0.2">
      <c r="D53118" s="13"/>
      <c r="E53118" s="11"/>
      <c r="H53118" s="13"/>
    </row>
    <row r="53119" spans="4:8" ht="15" customHeight="1" x14ac:dyDescent="0.2">
      <c r="D53119" s="13"/>
      <c r="E53119" s="11"/>
      <c r="H53119" s="13"/>
    </row>
    <row r="53120" spans="4:8" ht="15" customHeight="1" x14ac:dyDescent="0.2">
      <c r="D53120" s="13"/>
      <c r="E53120" s="11"/>
      <c r="H53120" s="13"/>
    </row>
    <row r="53121" spans="4:8" ht="15" customHeight="1" x14ac:dyDescent="0.2">
      <c r="D53121" s="13"/>
      <c r="E53121" s="11"/>
      <c r="H53121" s="13"/>
    </row>
    <row r="53122" spans="4:8" ht="15" customHeight="1" x14ac:dyDescent="0.2">
      <c r="D53122" s="13"/>
      <c r="E53122" s="11"/>
      <c r="H53122" s="13"/>
    </row>
    <row r="53123" spans="4:8" ht="15" customHeight="1" x14ac:dyDescent="0.2">
      <c r="D53123" s="13"/>
      <c r="E53123" s="11"/>
      <c r="H53123" s="13"/>
    </row>
    <row r="53124" spans="4:8" ht="15" customHeight="1" x14ac:dyDescent="0.2">
      <c r="D53124" s="13"/>
      <c r="E53124" s="11"/>
      <c r="H53124" s="13"/>
    </row>
    <row r="53125" spans="4:8" ht="15" customHeight="1" x14ac:dyDescent="0.2">
      <c r="D53125" s="13"/>
      <c r="E53125" s="11"/>
      <c r="H53125" s="13"/>
    </row>
    <row r="53126" spans="4:8" ht="15" customHeight="1" x14ac:dyDescent="0.2">
      <c r="D53126" s="13"/>
      <c r="E53126" s="11"/>
      <c r="H53126" s="13"/>
    </row>
    <row r="53127" spans="4:8" ht="15" customHeight="1" x14ac:dyDescent="0.2">
      <c r="D53127" s="13"/>
      <c r="E53127" s="11"/>
      <c r="H53127" s="13"/>
    </row>
    <row r="53128" spans="4:8" ht="15" customHeight="1" x14ac:dyDescent="0.2">
      <c r="D53128" s="13"/>
      <c r="E53128" s="11"/>
      <c r="H53128" s="13"/>
    </row>
    <row r="53129" spans="4:8" ht="15" customHeight="1" x14ac:dyDescent="0.2">
      <c r="D53129" s="13"/>
      <c r="E53129" s="11"/>
      <c r="H53129" s="13"/>
    </row>
    <row r="53130" spans="4:8" ht="15" customHeight="1" x14ac:dyDescent="0.2">
      <c r="D53130" s="13"/>
      <c r="E53130" s="11"/>
      <c r="H53130" s="13"/>
    </row>
    <row r="53131" spans="4:8" ht="15" customHeight="1" x14ac:dyDescent="0.2">
      <c r="D53131" s="13"/>
      <c r="E53131" s="11"/>
      <c r="H53131" s="13"/>
    </row>
    <row r="53132" spans="4:8" ht="15" customHeight="1" x14ac:dyDescent="0.2">
      <c r="D53132" s="13"/>
      <c r="E53132" s="11"/>
      <c r="H53132" s="13"/>
    </row>
    <row r="53133" spans="4:8" ht="15" customHeight="1" x14ac:dyDescent="0.2">
      <c r="D53133" s="13"/>
      <c r="E53133" s="11"/>
      <c r="H53133" s="13"/>
    </row>
    <row r="53134" spans="4:8" ht="15" customHeight="1" x14ac:dyDescent="0.2">
      <c r="D53134" s="13"/>
      <c r="E53134" s="11"/>
      <c r="H53134" s="13"/>
    </row>
    <row r="53135" spans="4:8" ht="15" customHeight="1" x14ac:dyDescent="0.2">
      <c r="D53135" s="13"/>
      <c r="E53135" s="11"/>
      <c r="H53135" s="13"/>
    </row>
    <row r="53136" spans="4:8" ht="15" customHeight="1" x14ac:dyDescent="0.2">
      <c r="D53136" s="13"/>
      <c r="E53136" s="11"/>
      <c r="H53136" s="13"/>
    </row>
    <row r="53137" spans="4:8" ht="15" customHeight="1" x14ac:dyDescent="0.2">
      <c r="D53137" s="13"/>
      <c r="E53137" s="11"/>
      <c r="H53137" s="13"/>
    </row>
    <row r="53138" spans="4:8" ht="15" customHeight="1" x14ac:dyDescent="0.2">
      <c r="D53138" s="13"/>
      <c r="E53138" s="11"/>
      <c r="H53138" s="13"/>
    </row>
    <row r="53139" spans="4:8" ht="15" customHeight="1" x14ac:dyDescent="0.2">
      <c r="D53139" s="13"/>
      <c r="E53139" s="11"/>
      <c r="H53139" s="13"/>
    </row>
    <row r="53140" spans="4:8" ht="15" customHeight="1" x14ac:dyDescent="0.2">
      <c r="D53140" s="13"/>
      <c r="E53140" s="11"/>
      <c r="H53140" s="13"/>
    </row>
    <row r="53141" spans="4:8" ht="15" customHeight="1" x14ac:dyDescent="0.2">
      <c r="D53141" s="13"/>
      <c r="E53141" s="11"/>
      <c r="H53141" s="13"/>
    </row>
    <row r="53142" spans="4:8" ht="15" customHeight="1" x14ac:dyDescent="0.2">
      <c r="D53142" s="13"/>
      <c r="E53142" s="11"/>
      <c r="H53142" s="13"/>
    </row>
    <row r="53143" spans="4:8" ht="15" customHeight="1" x14ac:dyDescent="0.2">
      <c r="D53143" s="13"/>
      <c r="E53143" s="11"/>
      <c r="H53143" s="13"/>
    </row>
    <row r="53144" spans="4:8" ht="15" customHeight="1" x14ac:dyDescent="0.2">
      <c r="D53144" s="13"/>
      <c r="E53144" s="11"/>
      <c r="H53144" s="13"/>
    </row>
    <row r="53145" spans="4:8" ht="15" customHeight="1" x14ac:dyDescent="0.2">
      <c r="D53145" s="13"/>
      <c r="E53145" s="11"/>
      <c r="H53145" s="13"/>
    </row>
    <row r="53146" spans="4:8" ht="15" customHeight="1" x14ac:dyDescent="0.2">
      <c r="D53146" s="13"/>
      <c r="E53146" s="11"/>
      <c r="H53146" s="13"/>
    </row>
    <row r="53147" spans="4:8" ht="15" customHeight="1" x14ac:dyDescent="0.2">
      <c r="D53147" s="13"/>
      <c r="E53147" s="11"/>
      <c r="H53147" s="13"/>
    </row>
    <row r="53148" spans="4:8" ht="15" customHeight="1" x14ac:dyDescent="0.2">
      <c r="D53148" s="13"/>
      <c r="E53148" s="11"/>
      <c r="H53148" s="13"/>
    </row>
    <row r="53149" spans="4:8" ht="15" customHeight="1" x14ac:dyDescent="0.2">
      <c r="D53149" s="13"/>
      <c r="E53149" s="11"/>
      <c r="H53149" s="13"/>
    </row>
    <row r="53150" spans="4:8" ht="15" customHeight="1" x14ac:dyDescent="0.2">
      <c r="D53150" s="13"/>
      <c r="E53150" s="11"/>
      <c r="H53150" s="13"/>
    </row>
    <row r="53151" spans="4:8" ht="15" customHeight="1" x14ac:dyDescent="0.2">
      <c r="D53151" s="13"/>
      <c r="E53151" s="11"/>
      <c r="H53151" s="13"/>
    </row>
    <row r="53152" spans="4:8" ht="15" customHeight="1" x14ac:dyDescent="0.2">
      <c r="D53152" s="13"/>
      <c r="E53152" s="11"/>
      <c r="H53152" s="13"/>
    </row>
    <row r="53153" spans="4:8" ht="15" customHeight="1" x14ac:dyDescent="0.2">
      <c r="D53153" s="13"/>
      <c r="E53153" s="11"/>
      <c r="H53153" s="13"/>
    </row>
    <row r="53154" spans="4:8" ht="15" customHeight="1" x14ac:dyDescent="0.2">
      <c r="D53154" s="13"/>
      <c r="E53154" s="11"/>
      <c r="H53154" s="13"/>
    </row>
    <row r="53155" spans="4:8" ht="15" customHeight="1" x14ac:dyDescent="0.2">
      <c r="D53155" s="13"/>
      <c r="E53155" s="11"/>
      <c r="H53155" s="13"/>
    </row>
    <row r="53156" spans="4:8" ht="15" customHeight="1" x14ac:dyDescent="0.2">
      <c r="D53156" s="13"/>
      <c r="E53156" s="11"/>
      <c r="H53156" s="13"/>
    </row>
    <row r="53157" spans="4:8" ht="15" customHeight="1" x14ac:dyDescent="0.2">
      <c r="D53157" s="13"/>
      <c r="E53157" s="11"/>
      <c r="H53157" s="13"/>
    </row>
    <row r="53158" spans="4:8" ht="15" customHeight="1" x14ac:dyDescent="0.2">
      <c r="D53158" s="13"/>
      <c r="E53158" s="11"/>
      <c r="H53158" s="13"/>
    </row>
    <row r="53159" spans="4:8" ht="15" customHeight="1" x14ac:dyDescent="0.2">
      <c r="D53159" s="13"/>
      <c r="E53159" s="11"/>
      <c r="H53159" s="13"/>
    </row>
    <row r="53160" spans="4:8" ht="15" customHeight="1" x14ac:dyDescent="0.2">
      <c r="D53160" s="13"/>
      <c r="E53160" s="11"/>
      <c r="H53160" s="13"/>
    </row>
    <row r="53161" spans="4:8" ht="15" customHeight="1" x14ac:dyDescent="0.2">
      <c r="D53161" s="13"/>
      <c r="E53161" s="11"/>
      <c r="H53161" s="13"/>
    </row>
    <row r="53162" spans="4:8" ht="15" customHeight="1" x14ac:dyDescent="0.2">
      <c r="D53162" s="13"/>
      <c r="E53162" s="11"/>
      <c r="H53162" s="13"/>
    </row>
    <row r="53163" spans="4:8" ht="15" customHeight="1" x14ac:dyDescent="0.2">
      <c r="D53163" s="13"/>
      <c r="E53163" s="11"/>
      <c r="H53163" s="13"/>
    </row>
    <row r="53164" spans="4:8" ht="15" customHeight="1" x14ac:dyDescent="0.2">
      <c r="D53164" s="13"/>
      <c r="E53164" s="11"/>
      <c r="H53164" s="13"/>
    </row>
    <row r="53165" spans="4:8" ht="15" customHeight="1" x14ac:dyDescent="0.2">
      <c r="D53165" s="13"/>
      <c r="E53165" s="11"/>
      <c r="H53165" s="13"/>
    </row>
    <row r="53166" spans="4:8" ht="15" customHeight="1" x14ac:dyDescent="0.2">
      <c r="D53166" s="13"/>
      <c r="E53166" s="11"/>
      <c r="H53166" s="13"/>
    </row>
    <row r="53167" spans="4:8" ht="15" customHeight="1" x14ac:dyDescent="0.2">
      <c r="D53167" s="13"/>
      <c r="E53167" s="11"/>
      <c r="H53167" s="13"/>
    </row>
    <row r="53168" spans="4:8" ht="15" customHeight="1" x14ac:dyDescent="0.2">
      <c r="D53168" s="13"/>
      <c r="E53168" s="11"/>
      <c r="H53168" s="13"/>
    </row>
    <row r="53169" spans="4:8" ht="15" customHeight="1" x14ac:dyDescent="0.2">
      <c r="D53169" s="13"/>
      <c r="E53169" s="11"/>
      <c r="H53169" s="13"/>
    </row>
    <row r="53170" spans="4:8" ht="15" customHeight="1" x14ac:dyDescent="0.2">
      <c r="D53170" s="13"/>
      <c r="E53170" s="11"/>
      <c r="H53170" s="13"/>
    </row>
    <row r="53171" spans="4:8" ht="15" customHeight="1" x14ac:dyDescent="0.2">
      <c r="D53171" s="13"/>
      <c r="E53171" s="11"/>
      <c r="H53171" s="13"/>
    </row>
    <row r="53172" spans="4:8" ht="15" customHeight="1" x14ac:dyDescent="0.2">
      <c r="D53172" s="13"/>
      <c r="E53172" s="11"/>
      <c r="H53172" s="13"/>
    </row>
    <row r="53173" spans="4:8" ht="15" customHeight="1" x14ac:dyDescent="0.2">
      <c r="D53173" s="13"/>
      <c r="E53173" s="11"/>
      <c r="H53173" s="13"/>
    </row>
    <row r="53174" spans="4:8" ht="15" customHeight="1" x14ac:dyDescent="0.2">
      <c r="D53174" s="13"/>
      <c r="E53174" s="11"/>
      <c r="H53174" s="13"/>
    </row>
    <row r="53175" spans="4:8" ht="15" customHeight="1" x14ac:dyDescent="0.2">
      <c r="D53175" s="13"/>
      <c r="E53175" s="11"/>
      <c r="H53175" s="13"/>
    </row>
    <row r="53176" spans="4:8" ht="15" customHeight="1" x14ac:dyDescent="0.2">
      <c r="D53176" s="13"/>
      <c r="E53176" s="11"/>
      <c r="H53176" s="13"/>
    </row>
    <row r="53177" spans="4:8" ht="15" customHeight="1" x14ac:dyDescent="0.2">
      <c r="D53177" s="13"/>
      <c r="E53177" s="11"/>
      <c r="H53177" s="13"/>
    </row>
    <row r="53178" spans="4:8" ht="15" customHeight="1" x14ac:dyDescent="0.2">
      <c r="D53178" s="13"/>
      <c r="E53178" s="11"/>
      <c r="H53178" s="13"/>
    </row>
    <row r="53179" spans="4:8" ht="15" customHeight="1" x14ac:dyDescent="0.2">
      <c r="D53179" s="13"/>
      <c r="E53179" s="11"/>
      <c r="H53179" s="13"/>
    </row>
    <row r="53180" spans="4:8" ht="15" customHeight="1" x14ac:dyDescent="0.2">
      <c r="D53180" s="13"/>
      <c r="E53180" s="11"/>
      <c r="H53180" s="13"/>
    </row>
    <row r="53181" spans="4:8" ht="15" customHeight="1" x14ac:dyDescent="0.2">
      <c r="D53181" s="13"/>
      <c r="E53181" s="11"/>
      <c r="H53181" s="13"/>
    </row>
    <row r="53182" spans="4:8" ht="15" customHeight="1" x14ac:dyDescent="0.2">
      <c r="D53182" s="13"/>
      <c r="E53182" s="11"/>
      <c r="H53182" s="13"/>
    </row>
    <row r="53183" spans="4:8" ht="15" customHeight="1" x14ac:dyDescent="0.2">
      <c r="D53183" s="13"/>
      <c r="E53183" s="11"/>
      <c r="H53183" s="13"/>
    </row>
    <row r="53184" spans="4:8" ht="15" customHeight="1" x14ac:dyDescent="0.2">
      <c r="D53184" s="13"/>
      <c r="E53184" s="11"/>
      <c r="H53184" s="13"/>
    </row>
    <row r="53185" spans="4:8" ht="15" customHeight="1" x14ac:dyDescent="0.2">
      <c r="D53185" s="13"/>
      <c r="E53185" s="11"/>
      <c r="H53185" s="13"/>
    </row>
    <row r="53186" spans="4:8" ht="15" customHeight="1" x14ac:dyDescent="0.2">
      <c r="D53186" s="13"/>
      <c r="E53186" s="11"/>
      <c r="H53186" s="13"/>
    </row>
    <row r="53187" spans="4:8" ht="15" customHeight="1" x14ac:dyDescent="0.2">
      <c r="D53187" s="13"/>
      <c r="E53187" s="11"/>
      <c r="H53187" s="13"/>
    </row>
    <row r="53188" spans="4:8" ht="15" customHeight="1" x14ac:dyDescent="0.2">
      <c r="D53188" s="13"/>
      <c r="E53188" s="11"/>
      <c r="H53188" s="13"/>
    </row>
    <row r="53189" spans="4:8" ht="15" customHeight="1" x14ac:dyDescent="0.2">
      <c r="D53189" s="13"/>
      <c r="E53189" s="11"/>
      <c r="H53189" s="13"/>
    </row>
    <row r="53190" spans="4:8" ht="15" customHeight="1" x14ac:dyDescent="0.2">
      <c r="D53190" s="13"/>
      <c r="E53190" s="11"/>
      <c r="H53190" s="13"/>
    </row>
    <row r="53191" spans="4:8" ht="15" customHeight="1" x14ac:dyDescent="0.2">
      <c r="D53191" s="13"/>
      <c r="E53191" s="11"/>
      <c r="H53191" s="13"/>
    </row>
    <row r="53192" spans="4:8" ht="15" customHeight="1" x14ac:dyDescent="0.2">
      <c r="D53192" s="13"/>
      <c r="E53192" s="11"/>
      <c r="H53192" s="13"/>
    </row>
    <row r="53193" spans="4:8" ht="15" customHeight="1" x14ac:dyDescent="0.2">
      <c r="D53193" s="13"/>
      <c r="E53193" s="11"/>
      <c r="H53193" s="13"/>
    </row>
    <row r="53194" spans="4:8" ht="15" customHeight="1" x14ac:dyDescent="0.2">
      <c r="D53194" s="13"/>
      <c r="E53194" s="11"/>
      <c r="H53194" s="13"/>
    </row>
    <row r="53195" spans="4:8" ht="15" customHeight="1" x14ac:dyDescent="0.2">
      <c r="D53195" s="13"/>
      <c r="E53195" s="11"/>
      <c r="H53195" s="13"/>
    </row>
    <row r="53196" spans="4:8" ht="15" customHeight="1" x14ac:dyDescent="0.2">
      <c r="D53196" s="13"/>
      <c r="E53196" s="11"/>
      <c r="H53196" s="13"/>
    </row>
    <row r="53197" spans="4:8" ht="15" customHeight="1" x14ac:dyDescent="0.2">
      <c r="D53197" s="13"/>
      <c r="E53197" s="11"/>
      <c r="H53197" s="13"/>
    </row>
    <row r="53198" spans="4:8" ht="15" customHeight="1" x14ac:dyDescent="0.2">
      <c r="D53198" s="13"/>
      <c r="E53198" s="11"/>
      <c r="H53198" s="13"/>
    </row>
    <row r="53199" spans="4:8" ht="15" customHeight="1" x14ac:dyDescent="0.2">
      <c r="D53199" s="13"/>
      <c r="E53199" s="11"/>
      <c r="H53199" s="13"/>
    </row>
    <row r="53200" spans="4:8" ht="15" customHeight="1" x14ac:dyDescent="0.2">
      <c r="D53200" s="13"/>
      <c r="E53200" s="11"/>
      <c r="H53200" s="13"/>
    </row>
    <row r="53201" spans="4:8" ht="15" customHeight="1" x14ac:dyDescent="0.2">
      <c r="D53201" s="13"/>
      <c r="E53201" s="11"/>
      <c r="H53201" s="13"/>
    </row>
    <row r="53202" spans="4:8" ht="15" customHeight="1" x14ac:dyDescent="0.2">
      <c r="D53202" s="13"/>
      <c r="E53202" s="11"/>
      <c r="H53202" s="13"/>
    </row>
    <row r="53203" spans="4:8" ht="15" customHeight="1" x14ac:dyDescent="0.2">
      <c r="D53203" s="13"/>
      <c r="E53203" s="11"/>
      <c r="H53203" s="13"/>
    </row>
    <row r="53204" spans="4:8" ht="15" customHeight="1" x14ac:dyDescent="0.2">
      <c r="D53204" s="13"/>
      <c r="E53204" s="11"/>
      <c r="H53204" s="13"/>
    </row>
    <row r="53205" spans="4:8" ht="15" customHeight="1" x14ac:dyDescent="0.2">
      <c r="D53205" s="13"/>
      <c r="E53205" s="11"/>
      <c r="H53205" s="13"/>
    </row>
    <row r="53206" spans="4:8" ht="15" customHeight="1" x14ac:dyDescent="0.2">
      <c r="D53206" s="13"/>
      <c r="E53206" s="11"/>
      <c r="H53206" s="13"/>
    </row>
    <row r="53207" spans="4:8" ht="15" customHeight="1" x14ac:dyDescent="0.2">
      <c r="D53207" s="13"/>
      <c r="E53207" s="11"/>
      <c r="H53207" s="13"/>
    </row>
    <row r="53208" spans="4:8" ht="15" customHeight="1" x14ac:dyDescent="0.2">
      <c r="D53208" s="13"/>
      <c r="E53208" s="11"/>
      <c r="H53208" s="13"/>
    </row>
    <row r="53209" spans="4:8" ht="15" customHeight="1" x14ac:dyDescent="0.2">
      <c r="D53209" s="13"/>
      <c r="E53209" s="11"/>
      <c r="H53209" s="13"/>
    </row>
    <row r="53210" spans="4:8" ht="15" customHeight="1" x14ac:dyDescent="0.2">
      <c r="D53210" s="13"/>
      <c r="E53210" s="11"/>
      <c r="H53210" s="13"/>
    </row>
    <row r="53211" spans="4:8" ht="15" customHeight="1" x14ac:dyDescent="0.2">
      <c r="D53211" s="13"/>
      <c r="E53211" s="11"/>
      <c r="H53211" s="13"/>
    </row>
    <row r="53212" spans="4:8" ht="15" customHeight="1" x14ac:dyDescent="0.2">
      <c r="D53212" s="13"/>
      <c r="E53212" s="11"/>
      <c r="H53212" s="13"/>
    </row>
    <row r="53213" spans="4:8" ht="15" customHeight="1" x14ac:dyDescent="0.2">
      <c r="D53213" s="13"/>
      <c r="E53213" s="11"/>
      <c r="H53213" s="13"/>
    </row>
    <row r="53214" spans="4:8" ht="15" customHeight="1" x14ac:dyDescent="0.2">
      <c r="D53214" s="13"/>
      <c r="E53214" s="11"/>
      <c r="H53214" s="13"/>
    </row>
    <row r="53215" spans="4:8" ht="15" customHeight="1" x14ac:dyDescent="0.2">
      <c r="D53215" s="13"/>
      <c r="E53215" s="11"/>
      <c r="H53215" s="13"/>
    </row>
    <row r="53216" spans="4:8" ht="15" customHeight="1" x14ac:dyDescent="0.2">
      <c r="D53216" s="13"/>
      <c r="E53216" s="11"/>
      <c r="H53216" s="13"/>
    </row>
    <row r="53217" spans="4:8" ht="15" customHeight="1" x14ac:dyDescent="0.2">
      <c r="D53217" s="13"/>
      <c r="E53217" s="11"/>
      <c r="H53217" s="13"/>
    </row>
    <row r="53218" spans="4:8" ht="15" customHeight="1" x14ac:dyDescent="0.2">
      <c r="D53218" s="13"/>
      <c r="E53218" s="11"/>
      <c r="H53218" s="13"/>
    </row>
    <row r="53219" spans="4:8" ht="15" customHeight="1" x14ac:dyDescent="0.2">
      <c r="D53219" s="13"/>
      <c r="E53219" s="11"/>
      <c r="H53219" s="13"/>
    </row>
    <row r="53220" spans="4:8" ht="15" customHeight="1" x14ac:dyDescent="0.2">
      <c r="D53220" s="13"/>
      <c r="E53220" s="11"/>
      <c r="H53220" s="13"/>
    </row>
    <row r="53221" spans="4:8" ht="15" customHeight="1" x14ac:dyDescent="0.2">
      <c r="D53221" s="13"/>
      <c r="E53221" s="11"/>
      <c r="H53221" s="13"/>
    </row>
    <row r="53222" spans="4:8" ht="15" customHeight="1" x14ac:dyDescent="0.2">
      <c r="D53222" s="13"/>
      <c r="E53222" s="11"/>
      <c r="H53222" s="13"/>
    </row>
    <row r="53223" spans="4:8" ht="15" customHeight="1" x14ac:dyDescent="0.2">
      <c r="D53223" s="13"/>
      <c r="E53223" s="11"/>
      <c r="H53223" s="13"/>
    </row>
    <row r="53224" spans="4:8" ht="15" customHeight="1" x14ac:dyDescent="0.2">
      <c r="D53224" s="13"/>
      <c r="E53224" s="11"/>
      <c r="H53224" s="13"/>
    </row>
    <row r="53225" spans="4:8" ht="15" customHeight="1" x14ac:dyDescent="0.2">
      <c r="D53225" s="13"/>
      <c r="E53225" s="11"/>
      <c r="H53225" s="13"/>
    </row>
    <row r="53226" spans="4:8" ht="15" customHeight="1" x14ac:dyDescent="0.2">
      <c r="D53226" s="13"/>
      <c r="E53226" s="11"/>
      <c r="H53226" s="13"/>
    </row>
    <row r="53227" spans="4:8" ht="15" customHeight="1" x14ac:dyDescent="0.2">
      <c r="D53227" s="13"/>
      <c r="E53227" s="11"/>
      <c r="H53227" s="13"/>
    </row>
    <row r="53228" spans="4:8" ht="15" customHeight="1" x14ac:dyDescent="0.2">
      <c r="D53228" s="13"/>
      <c r="E53228" s="11"/>
      <c r="H53228" s="13"/>
    </row>
    <row r="53229" spans="4:8" ht="15" customHeight="1" x14ac:dyDescent="0.2">
      <c r="D53229" s="13"/>
      <c r="E53229" s="11"/>
      <c r="H53229" s="13"/>
    </row>
    <row r="53230" spans="4:8" ht="15" customHeight="1" x14ac:dyDescent="0.2">
      <c r="D53230" s="13"/>
      <c r="E53230" s="11"/>
      <c r="H53230" s="13"/>
    </row>
    <row r="53231" spans="4:8" ht="15" customHeight="1" x14ac:dyDescent="0.2">
      <c r="D53231" s="13"/>
      <c r="E53231" s="11"/>
      <c r="H53231" s="13"/>
    </row>
    <row r="53232" spans="4:8" ht="15" customHeight="1" x14ac:dyDescent="0.2">
      <c r="D53232" s="13"/>
      <c r="E53232" s="11"/>
      <c r="H53232" s="13"/>
    </row>
    <row r="53233" spans="4:8" ht="15" customHeight="1" x14ac:dyDescent="0.2">
      <c r="D53233" s="13"/>
      <c r="E53233" s="11"/>
      <c r="H53233" s="13"/>
    </row>
    <row r="53234" spans="4:8" ht="15" customHeight="1" x14ac:dyDescent="0.2">
      <c r="D53234" s="13"/>
      <c r="E53234" s="11"/>
      <c r="H53234" s="13"/>
    </row>
    <row r="53235" spans="4:8" ht="15" customHeight="1" x14ac:dyDescent="0.2">
      <c r="D53235" s="13"/>
      <c r="E53235" s="11"/>
      <c r="H53235" s="13"/>
    </row>
    <row r="53236" spans="4:8" ht="15" customHeight="1" x14ac:dyDescent="0.2">
      <c r="D53236" s="13"/>
      <c r="E53236" s="11"/>
      <c r="H53236" s="13"/>
    </row>
    <row r="53237" spans="4:8" ht="15" customHeight="1" x14ac:dyDescent="0.2">
      <c r="D53237" s="13"/>
      <c r="E53237" s="11"/>
      <c r="H53237" s="13"/>
    </row>
    <row r="53238" spans="4:8" ht="15" customHeight="1" x14ac:dyDescent="0.2">
      <c r="D53238" s="13"/>
      <c r="E53238" s="11"/>
      <c r="H53238" s="13"/>
    </row>
    <row r="53239" spans="4:8" ht="15" customHeight="1" x14ac:dyDescent="0.2">
      <c r="D53239" s="13"/>
      <c r="E53239" s="11"/>
      <c r="H53239" s="13"/>
    </row>
    <row r="53240" spans="4:8" ht="15" customHeight="1" x14ac:dyDescent="0.2">
      <c r="D53240" s="13"/>
      <c r="E53240" s="11"/>
      <c r="H53240" s="13"/>
    </row>
    <row r="53241" spans="4:8" ht="15" customHeight="1" x14ac:dyDescent="0.2">
      <c r="D53241" s="13"/>
      <c r="E53241" s="11"/>
      <c r="H53241" s="13"/>
    </row>
    <row r="53242" spans="4:8" ht="15" customHeight="1" x14ac:dyDescent="0.2">
      <c r="D53242" s="13"/>
      <c r="E53242" s="11"/>
      <c r="H53242" s="13"/>
    </row>
    <row r="53243" spans="4:8" ht="15" customHeight="1" x14ac:dyDescent="0.2">
      <c r="D53243" s="13"/>
      <c r="E53243" s="11"/>
      <c r="H53243" s="13"/>
    </row>
    <row r="53244" spans="4:8" ht="15" customHeight="1" x14ac:dyDescent="0.2">
      <c r="D53244" s="13"/>
      <c r="E53244" s="11"/>
      <c r="H53244" s="13"/>
    </row>
    <row r="53245" spans="4:8" ht="15" customHeight="1" x14ac:dyDescent="0.2">
      <c r="D53245" s="13"/>
      <c r="E53245" s="11"/>
      <c r="H53245" s="13"/>
    </row>
    <row r="53246" spans="4:8" ht="15" customHeight="1" x14ac:dyDescent="0.2">
      <c r="D53246" s="13"/>
      <c r="E53246" s="11"/>
      <c r="H53246" s="13"/>
    </row>
    <row r="53247" spans="4:8" ht="15" customHeight="1" x14ac:dyDescent="0.2">
      <c r="D53247" s="13"/>
      <c r="E53247" s="11"/>
      <c r="H53247" s="13"/>
    </row>
    <row r="53248" spans="4:8" ht="15" customHeight="1" x14ac:dyDescent="0.2">
      <c r="D53248" s="13"/>
      <c r="E53248" s="11"/>
      <c r="H53248" s="13"/>
    </row>
    <row r="53249" spans="4:8" ht="15" customHeight="1" x14ac:dyDescent="0.2">
      <c r="D53249" s="13"/>
      <c r="E53249" s="11"/>
      <c r="H53249" s="13"/>
    </row>
    <row r="53250" spans="4:8" ht="15" customHeight="1" x14ac:dyDescent="0.2">
      <c r="D53250" s="13"/>
      <c r="E53250" s="11"/>
      <c r="H53250" s="13"/>
    </row>
    <row r="53251" spans="4:8" ht="15" customHeight="1" x14ac:dyDescent="0.2">
      <c r="D53251" s="13"/>
      <c r="E53251" s="11"/>
      <c r="H53251" s="13"/>
    </row>
    <row r="53252" spans="4:8" ht="15" customHeight="1" x14ac:dyDescent="0.2">
      <c r="D53252" s="13"/>
      <c r="E53252" s="11"/>
      <c r="H53252" s="13"/>
    </row>
    <row r="53253" spans="4:8" ht="15" customHeight="1" x14ac:dyDescent="0.2">
      <c r="D53253" s="13"/>
      <c r="E53253" s="11"/>
      <c r="H53253" s="13"/>
    </row>
    <row r="53254" spans="4:8" ht="15" customHeight="1" x14ac:dyDescent="0.2">
      <c r="D53254" s="13"/>
      <c r="E53254" s="11"/>
      <c r="H53254" s="13"/>
    </row>
    <row r="53255" spans="4:8" ht="15" customHeight="1" x14ac:dyDescent="0.2">
      <c r="D53255" s="13"/>
      <c r="E53255" s="11"/>
      <c r="H53255" s="13"/>
    </row>
    <row r="53256" spans="4:8" ht="15" customHeight="1" x14ac:dyDescent="0.2">
      <c r="D53256" s="13"/>
      <c r="E53256" s="11"/>
      <c r="H53256" s="13"/>
    </row>
    <row r="53257" spans="4:8" ht="15" customHeight="1" x14ac:dyDescent="0.2">
      <c r="D53257" s="13"/>
      <c r="E53257" s="11"/>
      <c r="H53257" s="13"/>
    </row>
    <row r="53258" spans="4:8" ht="15" customHeight="1" x14ac:dyDescent="0.2">
      <c r="D53258" s="13"/>
      <c r="E53258" s="11"/>
      <c r="H53258" s="13"/>
    </row>
    <row r="53259" spans="4:8" ht="15" customHeight="1" x14ac:dyDescent="0.2">
      <c r="D53259" s="13"/>
      <c r="E53259" s="11"/>
      <c r="H53259" s="13"/>
    </row>
    <row r="53260" spans="4:8" ht="15" customHeight="1" x14ac:dyDescent="0.2">
      <c r="D53260" s="13"/>
      <c r="E53260" s="11"/>
      <c r="H53260" s="13"/>
    </row>
    <row r="53261" spans="4:8" ht="15" customHeight="1" x14ac:dyDescent="0.2">
      <c r="D53261" s="13"/>
      <c r="E53261" s="11"/>
      <c r="H53261" s="13"/>
    </row>
    <row r="53262" spans="4:8" ht="15" customHeight="1" x14ac:dyDescent="0.2">
      <c r="D53262" s="13"/>
      <c r="E53262" s="11"/>
      <c r="H53262" s="13"/>
    </row>
    <row r="53263" spans="4:8" ht="15" customHeight="1" x14ac:dyDescent="0.2">
      <c r="D53263" s="13"/>
      <c r="E53263" s="11"/>
      <c r="H53263" s="13"/>
    </row>
    <row r="53264" spans="4:8" ht="15" customHeight="1" x14ac:dyDescent="0.2">
      <c r="D53264" s="13"/>
      <c r="E53264" s="11"/>
      <c r="H53264" s="13"/>
    </row>
    <row r="53265" spans="4:8" ht="15" customHeight="1" x14ac:dyDescent="0.2">
      <c r="D53265" s="13"/>
      <c r="E53265" s="11"/>
      <c r="H53265" s="13"/>
    </row>
    <row r="53266" spans="4:8" ht="15" customHeight="1" x14ac:dyDescent="0.2">
      <c r="D53266" s="13"/>
      <c r="E53266" s="11"/>
      <c r="H53266" s="13"/>
    </row>
    <row r="53267" spans="4:8" ht="15" customHeight="1" x14ac:dyDescent="0.2">
      <c r="D53267" s="13"/>
      <c r="E53267" s="11"/>
      <c r="H53267" s="13"/>
    </row>
    <row r="53268" spans="4:8" ht="15" customHeight="1" x14ac:dyDescent="0.2">
      <c r="D53268" s="13"/>
      <c r="E53268" s="11"/>
      <c r="H53268" s="13"/>
    </row>
    <row r="53269" spans="4:8" ht="15" customHeight="1" x14ac:dyDescent="0.2">
      <c r="D53269" s="13"/>
      <c r="E53269" s="11"/>
      <c r="H53269" s="13"/>
    </row>
    <row r="53270" spans="4:8" ht="15" customHeight="1" x14ac:dyDescent="0.2">
      <c r="D53270" s="13"/>
      <c r="E53270" s="11"/>
      <c r="H53270" s="13"/>
    </row>
    <row r="53271" spans="4:8" ht="15" customHeight="1" x14ac:dyDescent="0.2">
      <c r="D53271" s="13"/>
      <c r="E53271" s="11"/>
      <c r="H53271" s="13"/>
    </row>
    <row r="53272" spans="4:8" ht="15" customHeight="1" x14ac:dyDescent="0.2">
      <c r="D53272" s="13"/>
      <c r="E53272" s="11"/>
      <c r="H53272" s="13"/>
    </row>
    <row r="53273" spans="4:8" ht="15" customHeight="1" x14ac:dyDescent="0.2">
      <c r="D53273" s="13"/>
      <c r="E53273" s="11"/>
      <c r="H53273" s="13"/>
    </row>
    <row r="53274" spans="4:8" ht="15" customHeight="1" x14ac:dyDescent="0.2">
      <c r="D53274" s="13"/>
      <c r="E53274" s="11"/>
      <c r="H53274" s="13"/>
    </row>
    <row r="53275" spans="4:8" ht="15" customHeight="1" x14ac:dyDescent="0.2">
      <c r="D53275" s="13"/>
      <c r="E53275" s="11"/>
      <c r="H53275" s="13"/>
    </row>
    <row r="53276" spans="4:8" ht="15" customHeight="1" x14ac:dyDescent="0.2">
      <c r="D53276" s="13"/>
      <c r="E53276" s="11"/>
      <c r="H53276" s="13"/>
    </row>
    <row r="53277" spans="4:8" ht="15" customHeight="1" x14ac:dyDescent="0.2">
      <c r="D53277" s="13"/>
      <c r="E53277" s="11"/>
      <c r="H53277" s="13"/>
    </row>
    <row r="53278" spans="4:8" ht="15" customHeight="1" x14ac:dyDescent="0.2">
      <c r="D53278" s="13"/>
      <c r="E53278" s="11"/>
      <c r="H53278" s="13"/>
    </row>
    <row r="53279" spans="4:8" ht="15" customHeight="1" x14ac:dyDescent="0.2">
      <c r="D53279" s="13"/>
      <c r="E53279" s="11"/>
      <c r="H53279" s="13"/>
    </row>
    <row r="53280" spans="4:8" ht="15" customHeight="1" x14ac:dyDescent="0.2">
      <c r="D53280" s="13"/>
      <c r="E53280" s="11"/>
      <c r="H53280" s="13"/>
    </row>
    <row r="53281" spans="4:8" ht="15" customHeight="1" x14ac:dyDescent="0.2">
      <c r="D53281" s="13"/>
      <c r="E53281" s="11"/>
      <c r="H53281" s="13"/>
    </row>
    <row r="53282" spans="4:8" ht="15" customHeight="1" x14ac:dyDescent="0.2">
      <c r="D53282" s="13"/>
      <c r="E53282" s="11"/>
      <c r="H53282" s="13"/>
    </row>
    <row r="53283" spans="4:8" ht="15" customHeight="1" x14ac:dyDescent="0.2">
      <c r="D53283" s="13"/>
      <c r="E53283" s="11"/>
      <c r="H53283" s="13"/>
    </row>
    <row r="53284" spans="4:8" ht="15" customHeight="1" x14ac:dyDescent="0.2">
      <c r="D53284" s="13"/>
      <c r="E53284" s="11"/>
      <c r="H53284" s="13"/>
    </row>
    <row r="53285" spans="4:8" ht="15" customHeight="1" x14ac:dyDescent="0.2">
      <c r="D53285" s="13"/>
      <c r="E53285" s="11"/>
      <c r="H53285" s="13"/>
    </row>
    <row r="53286" spans="4:8" ht="15" customHeight="1" x14ac:dyDescent="0.2">
      <c r="D53286" s="13"/>
      <c r="E53286" s="11"/>
      <c r="H53286" s="13"/>
    </row>
    <row r="53287" spans="4:8" ht="15" customHeight="1" x14ac:dyDescent="0.2">
      <c r="D53287" s="13"/>
      <c r="E53287" s="11"/>
      <c r="H53287" s="13"/>
    </row>
    <row r="53288" spans="4:8" ht="15" customHeight="1" x14ac:dyDescent="0.2">
      <c r="D53288" s="13"/>
      <c r="E53288" s="11"/>
      <c r="H53288" s="13"/>
    </row>
    <row r="53289" spans="4:8" ht="15" customHeight="1" x14ac:dyDescent="0.2">
      <c r="D53289" s="13"/>
      <c r="E53289" s="11"/>
      <c r="H53289" s="13"/>
    </row>
    <row r="53290" spans="4:8" ht="15" customHeight="1" x14ac:dyDescent="0.2">
      <c r="D53290" s="13"/>
      <c r="E53290" s="11"/>
      <c r="H53290" s="13"/>
    </row>
    <row r="53291" spans="4:8" ht="15" customHeight="1" x14ac:dyDescent="0.2">
      <c r="D53291" s="13"/>
      <c r="E53291" s="11"/>
      <c r="H53291" s="13"/>
    </row>
    <row r="53292" spans="4:8" ht="15" customHeight="1" x14ac:dyDescent="0.2">
      <c r="D53292" s="13"/>
      <c r="E53292" s="11"/>
      <c r="H53292" s="13"/>
    </row>
    <row r="53293" spans="4:8" ht="15" customHeight="1" x14ac:dyDescent="0.2">
      <c r="D53293" s="13"/>
      <c r="E53293" s="11"/>
      <c r="H53293" s="13"/>
    </row>
    <row r="53294" spans="4:8" ht="15" customHeight="1" x14ac:dyDescent="0.2">
      <c r="D53294" s="13"/>
      <c r="E53294" s="11"/>
      <c r="H53294" s="13"/>
    </row>
    <row r="53295" spans="4:8" ht="15" customHeight="1" x14ac:dyDescent="0.2">
      <c r="D53295" s="13"/>
      <c r="E53295" s="11"/>
      <c r="H53295" s="13"/>
    </row>
    <row r="53296" spans="4:8" ht="15" customHeight="1" x14ac:dyDescent="0.2">
      <c r="D53296" s="13"/>
      <c r="E53296" s="11"/>
      <c r="H53296" s="13"/>
    </row>
    <row r="53297" spans="4:8" ht="15" customHeight="1" x14ac:dyDescent="0.2">
      <c r="D53297" s="13"/>
      <c r="E53297" s="11"/>
      <c r="H53297" s="13"/>
    </row>
    <row r="53298" spans="4:8" ht="15" customHeight="1" x14ac:dyDescent="0.2">
      <c r="D53298" s="13"/>
      <c r="E53298" s="11"/>
      <c r="H53298" s="13"/>
    </row>
    <row r="53299" spans="4:8" ht="15" customHeight="1" x14ac:dyDescent="0.2">
      <c r="D53299" s="13"/>
      <c r="E53299" s="11"/>
      <c r="H53299" s="13"/>
    </row>
    <row r="53300" spans="4:8" ht="15" customHeight="1" x14ac:dyDescent="0.2">
      <c r="D53300" s="13"/>
      <c r="E53300" s="11"/>
      <c r="H53300" s="13"/>
    </row>
    <row r="53301" spans="4:8" ht="15" customHeight="1" x14ac:dyDescent="0.2">
      <c r="D53301" s="13"/>
      <c r="E53301" s="11"/>
      <c r="H53301" s="13"/>
    </row>
    <row r="53302" spans="4:8" ht="15" customHeight="1" x14ac:dyDescent="0.2">
      <c r="D53302" s="13"/>
      <c r="E53302" s="11"/>
      <c r="H53302" s="13"/>
    </row>
    <row r="53303" spans="4:8" ht="15" customHeight="1" x14ac:dyDescent="0.2">
      <c r="D53303" s="13"/>
      <c r="E53303" s="11"/>
      <c r="H53303" s="13"/>
    </row>
    <row r="53304" spans="4:8" ht="15" customHeight="1" x14ac:dyDescent="0.2">
      <c r="D53304" s="13"/>
      <c r="E53304" s="11"/>
      <c r="H53304" s="13"/>
    </row>
    <row r="53305" spans="4:8" ht="15" customHeight="1" x14ac:dyDescent="0.2">
      <c r="D53305" s="13"/>
      <c r="E53305" s="11"/>
      <c r="H53305" s="13"/>
    </row>
    <row r="53306" spans="4:8" ht="15" customHeight="1" x14ac:dyDescent="0.2">
      <c r="D53306" s="13"/>
      <c r="E53306" s="11"/>
      <c r="H53306" s="13"/>
    </row>
    <row r="53307" spans="4:8" ht="15" customHeight="1" x14ac:dyDescent="0.2">
      <c r="D53307" s="13"/>
      <c r="E53307" s="11"/>
      <c r="H53307" s="13"/>
    </row>
    <row r="53308" spans="4:8" ht="15" customHeight="1" x14ac:dyDescent="0.2">
      <c r="D53308" s="13"/>
      <c r="E53308" s="11"/>
      <c r="H53308" s="13"/>
    </row>
    <row r="53309" spans="4:8" ht="15" customHeight="1" x14ac:dyDescent="0.2">
      <c r="D53309" s="13"/>
      <c r="E53309" s="11"/>
      <c r="H53309" s="13"/>
    </row>
    <row r="53310" spans="4:8" ht="15" customHeight="1" x14ac:dyDescent="0.2">
      <c r="D53310" s="13"/>
      <c r="E53310" s="11"/>
      <c r="H53310" s="13"/>
    </row>
    <row r="53311" spans="4:8" ht="15" customHeight="1" x14ac:dyDescent="0.2">
      <c r="D53311" s="13"/>
      <c r="E53311" s="11"/>
      <c r="H53311" s="13"/>
    </row>
    <row r="53312" spans="4:8" ht="15" customHeight="1" x14ac:dyDescent="0.2">
      <c r="D53312" s="13"/>
      <c r="E53312" s="11"/>
      <c r="H53312" s="13"/>
    </row>
    <row r="53313" spans="4:8" ht="15" customHeight="1" x14ac:dyDescent="0.2">
      <c r="D53313" s="13"/>
      <c r="E53313" s="11"/>
      <c r="H53313" s="13"/>
    </row>
    <row r="53314" spans="4:8" ht="15" customHeight="1" x14ac:dyDescent="0.2">
      <c r="D53314" s="13"/>
      <c r="E53314" s="11"/>
      <c r="H53314" s="13"/>
    </row>
    <row r="53315" spans="4:8" ht="15" customHeight="1" x14ac:dyDescent="0.2">
      <c r="D53315" s="13"/>
      <c r="E53315" s="11"/>
      <c r="H53315" s="13"/>
    </row>
    <row r="53316" spans="4:8" ht="15" customHeight="1" x14ac:dyDescent="0.2">
      <c r="D53316" s="13"/>
      <c r="E53316" s="11"/>
      <c r="H53316" s="13"/>
    </row>
    <row r="53317" spans="4:8" ht="15" customHeight="1" x14ac:dyDescent="0.2">
      <c r="D53317" s="13"/>
      <c r="E53317" s="11"/>
      <c r="H53317" s="13"/>
    </row>
    <row r="53318" spans="4:8" ht="15" customHeight="1" x14ac:dyDescent="0.2">
      <c r="D53318" s="13"/>
      <c r="E53318" s="11"/>
      <c r="H53318" s="13"/>
    </row>
    <row r="53319" spans="4:8" ht="15" customHeight="1" x14ac:dyDescent="0.2">
      <c r="D53319" s="13"/>
      <c r="E53319" s="11"/>
      <c r="H53319" s="13"/>
    </row>
    <row r="53320" spans="4:8" ht="15" customHeight="1" x14ac:dyDescent="0.2">
      <c r="D53320" s="13"/>
      <c r="E53320" s="11"/>
      <c r="H53320" s="13"/>
    </row>
    <row r="53321" spans="4:8" ht="15" customHeight="1" x14ac:dyDescent="0.2">
      <c r="D53321" s="13"/>
      <c r="E53321" s="11"/>
      <c r="H53321" s="13"/>
    </row>
    <row r="53322" spans="4:8" ht="15" customHeight="1" x14ac:dyDescent="0.2">
      <c r="D53322" s="13"/>
      <c r="E53322" s="11"/>
      <c r="H53322" s="13"/>
    </row>
    <row r="53323" spans="4:8" ht="15" customHeight="1" x14ac:dyDescent="0.2">
      <c r="D53323" s="13"/>
      <c r="E53323" s="11"/>
      <c r="H53323" s="13"/>
    </row>
    <row r="53324" spans="4:8" ht="15" customHeight="1" x14ac:dyDescent="0.2">
      <c r="D53324" s="13"/>
      <c r="E53324" s="11"/>
      <c r="H53324" s="13"/>
    </row>
    <row r="53325" spans="4:8" ht="15" customHeight="1" x14ac:dyDescent="0.2">
      <c r="D53325" s="13"/>
      <c r="E53325" s="11"/>
      <c r="H53325" s="13"/>
    </row>
    <row r="53326" spans="4:8" ht="15" customHeight="1" x14ac:dyDescent="0.2">
      <c r="D53326" s="13"/>
      <c r="E53326" s="11"/>
      <c r="H53326" s="13"/>
    </row>
    <row r="53327" spans="4:8" ht="15" customHeight="1" x14ac:dyDescent="0.2">
      <c r="D53327" s="13"/>
      <c r="E53327" s="11"/>
      <c r="H53327" s="13"/>
    </row>
    <row r="53328" spans="4:8" ht="15" customHeight="1" x14ac:dyDescent="0.2">
      <c r="D53328" s="13"/>
      <c r="E53328" s="11"/>
      <c r="H53328" s="13"/>
    </row>
    <row r="53329" spans="4:8" ht="15" customHeight="1" x14ac:dyDescent="0.2">
      <c r="D53329" s="13"/>
      <c r="E53329" s="11"/>
      <c r="H53329" s="13"/>
    </row>
    <row r="53330" spans="4:8" ht="15" customHeight="1" x14ac:dyDescent="0.2">
      <c r="D53330" s="13"/>
      <c r="E53330" s="11"/>
      <c r="H53330" s="13"/>
    </row>
    <row r="53331" spans="4:8" ht="15" customHeight="1" x14ac:dyDescent="0.2">
      <c r="D53331" s="13"/>
      <c r="E53331" s="11"/>
      <c r="H53331" s="13"/>
    </row>
    <row r="53332" spans="4:8" ht="15" customHeight="1" x14ac:dyDescent="0.2">
      <c r="D53332" s="13"/>
      <c r="E53332" s="11"/>
      <c r="H53332" s="13"/>
    </row>
    <row r="53333" spans="4:8" ht="15" customHeight="1" x14ac:dyDescent="0.2">
      <c r="D53333" s="13"/>
      <c r="E53333" s="11"/>
      <c r="H53333" s="13"/>
    </row>
    <row r="53334" spans="4:8" ht="15" customHeight="1" x14ac:dyDescent="0.2">
      <c r="D53334" s="13"/>
      <c r="E53334" s="11"/>
      <c r="H53334" s="13"/>
    </row>
    <row r="53335" spans="4:8" ht="15" customHeight="1" x14ac:dyDescent="0.2">
      <c r="D53335" s="13"/>
      <c r="E53335" s="11"/>
      <c r="H53335" s="13"/>
    </row>
    <row r="53336" spans="4:8" ht="15" customHeight="1" x14ac:dyDescent="0.2">
      <c r="D53336" s="13"/>
      <c r="E53336" s="11"/>
      <c r="H53336" s="13"/>
    </row>
    <row r="53337" spans="4:8" ht="15" customHeight="1" x14ac:dyDescent="0.2">
      <c r="D53337" s="13"/>
      <c r="E53337" s="11"/>
      <c r="H53337" s="13"/>
    </row>
    <row r="53338" spans="4:8" ht="15" customHeight="1" x14ac:dyDescent="0.2">
      <c r="D53338" s="13"/>
      <c r="E53338" s="11"/>
      <c r="H53338" s="13"/>
    </row>
    <row r="53339" spans="4:8" ht="15" customHeight="1" x14ac:dyDescent="0.2">
      <c r="D53339" s="13"/>
      <c r="E53339" s="11"/>
      <c r="H53339" s="13"/>
    </row>
    <row r="53340" spans="4:8" ht="15" customHeight="1" x14ac:dyDescent="0.2">
      <c r="D53340" s="13"/>
      <c r="E53340" s="11"/>
      <c r="H53340" s="13"/>
    </row>
    <row r="53341" spans="4:8" ht="15" customHeight="1" x14ac:dyDescent="0.2">
      <c r="D53341" s="13"/>
      <c r="E53341" s="11"/>
      <c r="H53341" s="13"/>
    </row>
    <row r="53342" spans="4:8" ht="15" customHeight="1" x14ac:dyDescent="0.2">
      <c r="D53342" s="13"/>
      <c r="E53342" s="11"/>
      <c r="H53342" s="13"/>
    </row>
    <row r="53343" spans="4:8" ht="15" customHeight="1" x14ac:dyDescent="0.2">
      <c r="D53343" s="13"/>
      <c r="E53343" s="11"/>
      <c r="H53343" s="13"/>
    </row>
    <row r="53344" spans="4:8" ht="15" customHeight="1" x14ac:dyDescent="0.2">
      <c r="D53344" s="13"/>
      <c r="E53344" s="11"/>
      <c r="H53344" s="13"/>
    </row>
    <row r="53345" spans="4:8" ht="15" customHeight="1" x14ac:dyDescent="0.2">
      <c r="D53345" s="13"/>
      <c r="E53345" s="11"/>
      <c r="H53345" s="13"/>
    </row>
    <row r="53346" spans="4:8" ht="15" customHeight="1" x14ac:dyDescent="0.2">
      <c r="D53346" s="13"/>
      <c r="E53346" s="11"/>
      <c r="H53346" s="13"/>
    </row>
    <row r="53347" spans="4:8" ht="15" customHeight="1" x14ac:dyDescent="0.2">
      <c r="D53347" s="13"/>
      <c r="E53347" s="11"/>
      <c r="H53347" s="13"/>
    </row>
    <row r="53348" spans="4:8" ht="15" customHeight="1" x14ac:dyDescent="0.2">
      <c r="D53348" s="13"/>
      <c r="E53348" s="11"/>
      <c r="H53348" s="13"/>
    </row>
    <row r="53349" spans="4:8" ht="15" customHeight="1" x14ac:dyDescent="0.2">
      <c r="D53349" s="13"/>
      <c r="E53349" s="11"/>
      <c r="H53349" s="13"/>
    </row>
    <row r="53350" spans="4:8" ht="15" customHeight="1" x14ac:dyDescent="0.2">
      <c r="D53350" s="13"/>
      <c r="E53350" s="11"/>
      <c r="H53350" s="13"/>
    </row>
    <row r="53351" spans="4:8" ht="15" customHeight="1" x14ac:dyDescent="0.2">
      <c r="D53351" s="13"/>
      <c r="E53351" s="11"/>
      <c r="H53351" s="13"/>
    </row>
    <row r="53352" spans="4:8" ht="15" customHeight="1" x14ac:dyDescent="0.2">
      <c r="D53352" s="13"/>
      <c r="E53352" s="11"/>
      <c r="H53352" s="13"/>
    </row>
    <row r="53353" spans="4:8" ht="15" customHeight="1" x14ac:dyDescent="0.2">
      <c r="D53353" s="13"/>
      <c r="E53353" s="11"/>
      <c r="H53353" s="13"/>
    </row>
    <row r="53354" spans="4:8" ht="15" customHeight="1" x14ac:dyDescent="0.2">
      <c r="D53354" s="13"/>
      <c r="E53354" s="11"/>
      <c r="H53354" s="13"/>
    </row>
    <row r="53355" spans="4:8" ht="15" customHeight="1" x14ac:dyDescent="0.2">
      <c r="D53355" s="13"/>
      <c r="E53355" s="11"/>
      <c r="H53355" s="13"/>
    </row>
    <row r="53356" spans="4:8" ht="15" customHeight="1" x14ac:dyDescent="0.2">
      <c r="D53356" s="13"/>
      <c r="E53356" s="11"/>
      <c r="H53356" s="13"/>
    </row>
    <row r="53357" spans="4:8" ht="15" customHeight="1" x14ac:dyDescent="0.2">
      <c r="D53357" s="13"/>
      <c r="E53357" s="11"/>
      <c r="H53357" s="13"/>
    </row>
    <row r="53358" spans="4:8" ht="15" customHeight="1" x14ac:dyDescent="0.2">
      <c r="D53358" s="13"/>
      <c r="E53358" s="11"/>
      <c r="H53358" s="13"/>
    </row>
    <row r="53359" spans="4:8" ht="15" customHeight="1" x14ac:dyDescent="0.2">
      <c r="D53359" s="13"/>
      <c r="E53359" s="11"/>
      <c r="H53359" s="13"/>
    </row>
    <row r="53360" spans="4:8" ht="15" customHeight="1" x14ac:dyDescent="0.2">
      <c r="D53360" s="13"/>
      <c r="E53360" s="11"/>
      <c r="H53360" s="13"/>
    </row>
    <row r="53361" spans="4:8" ht="15" customHeight="1" x14ac:dyDescent="0.2">
      <c r="D53361" s="13"/>
      <c r="E53361" s="11"/>
      <c r="H53361" s="13"/>
    </row>
    <row r="53362" spans="4:8" ht="15" customHeight="1" x14ac:dyDescent="0.2">
      <c r="D53362" s="13"/>
      <c r="E53362" s="11"/>
      <c r="H53362" s="13"/>
    </row>
    <row r="53363" spans="4:8" ht="15" customHeight="1" x14ac:dyDescent="0.2">
      <c r="D53363" s="13"/>
      <c r="E53363" s="11"/>
      <c r="H53363" s="13"/>
    </row>
    <row r="53364" spans="4:8" ht="15" customHeight="1" x14ac:dyDescent="0.2">
      <c r="D53364" s="13"/>
      <c r="E53364" s="11"/>
      <c r="H53364" s="13"/>
    </row>
    <row r="53365" spans="4:8" ht="15" customHeight="1" x14ac:dyDescent="0.2">
      <c r="D53365" s="13"/>
      <c r="E53365" s="11"/>
      <c r="H53365" s="13"/>
    </row>
    <row r="53366" spans="4:8" ht="15" customHeight="1" x14ac:dyDescent="0.2">
      <c r="D53366" s="13"/>
      <c r="E53366" s="11"/>
      <c r="H53366" s="13"/>
    </row>
    <row r="53367" spans="4:8" ht="15" customHeight="1" x14ac:dyDescent="0.2">
      <c r="D53367" s="13"/>
      <c r="E53367" s="11"/>
      <c r="H53367" s="13"/>
    </row>
    <row r="53368" spans="4:8" ht="15" customHeight="1" x14ac:dyDescent="0.2">
      <c r="D53368" s="13"/>
      <c r="E53368" s="11"/>
      <c r="H53368" s="13"/>
    </row>
    <row r="53369" spans="4:8" ht="15" customHeight="1" x14ac:dyDescent="0.2">
      <c r="D53369" s="13"/>
      <c r="E53369" s="11"/>
      <c r="H53369" s="13"/>
    </row>
    <row r="53370" spans="4:8" ht="15" customHeight="1" x14ac:dyDescent="0.2">
      <c r="D53370" s="13"/>
      <c r="E53370" s="11"/>
      <c r="H53370" s="13"/>
    </row>
    <row r="53371" spans="4:8" ht="15" customHeight="1" x14ac:dyDescent="0.2">
      <c r="D53371" s="13"/>
      <c r="E53371" s="11"/>
      <c r="H53371" s="13"/>
    </row>
    <row r="53372" spans="4:8" ht="15" customHeight="1" x14ac:dyDescent="0.2">
      <c r="D53372" s="13"/>
      <c r="E53372" s="11"/>
      <c r="H53372" s="13"/>
    </row>
    <row r="53373" spans="4:8" ht="15" customHeight="1" x14ac:dyDescent="0.2">
      <c r="D53373" s="13"/>
      <c r="E53373" s="11"/>
      <c r="H53373" s="13"/>
    </row>
    <row r="53374" spans="4:8" ht="15" customHeight="1" x14ac:dyDescent="0.2">
      <c r="D53374" s="13"/>
      <c r="E53374" s="11"/>
      <c r="H53374" s="13"/>
    </row>
    <row r="53375" spans="4:8" ht="15" customHeight="1" x14ac:dyDescent="0.2">
      <c r="D53375" s="13"/>
      <c r="E53375" s="11"/>
      <c r="H53375" s="13"/>
    </row>
    <row r="53376" spans="4:8" ht="15" customHeight="1" x14ac:dyDescent="0.2">
      <c r="D53376" s="13"/>
      <c r="E53376" s="11"/>
      <c r="H53376" s="13"/>
    </row>
    <row r="53377" spans="4:8" ht="15" customHeight="1" x14ac:dyDescent="0.2">
      <c r="D53377" s="13"/>
      <c r="E53377" s="11"/>
      <c r="H53377" s="13"/>
    </row>
    <row r="53378" spans="4:8" ht="15" customHeight="1" x14ac:dyDescent="0.2">
      <c r="D53378" s="13"/>
      <c r="E53378" s="11"/>
      <c r="H53378" s="13"/>
    </row>
    <row r="53379" spans="4:8" ht="15" customHeight="1" x14ac:dyDescent="0.2">
      <c r="D53379" s="13"/>
      <c r="E53379" s="11"/>
      <c r="H53379" s="13"/>
    </row>
    <row r="53380" spans="4:8" ht="15" customHeight="1" x14ac:dyDescent="0.2">
      <c r="D53380" s="13"/>
      <c r="E53380" s="11"/>
      <c r="H53380" s="13"/>
    </row>
    <row r="53381" spans="4:8" ht="15" customHeight="1" x14ac:dyDescent="0.2">
      <c r="D53381" s="13"/>
      <c r="E53381" s="11"/>
      <c r="H53381" s="13"/>
    </row>
    <row r="53382" spans="4:8" ht="15" customHeight="1" x14ac:dyDescent="0.2">
      <c r="D53382" s="13"/>
      <c r="E53382" s="11"/>
      <c r="H53382" s="13"/>
    </row>
    <row r="53383" spans="4:8" ht="15" customHeight="1" x14ac:dyDescent="0.2">
      <c r="D53383" s="13"/>
      <c r="E53383" s="11"/>
      <c r="H53383" s="13"/>
    </row>
    <row r="53384" spans="4:8" ht="15" customHeight="1" x14ac:dyDescent="0.2">
      <c r="D53384" s="13"/>
      <c r="E53384" s="11"/>
      <c r="H53384" s="13"/>
    </row>
    <row r="53385" spans="4:8" ht="15" customHeight="1" x14ac:dyDescent="0.2">
      <c r="D53385" s="13"/>
      <c r="E53385" s="11"/>
      <c r="H53385" s="13"/>
    </row>
    <row r="53386" spans="4:8" ht="15" customHeight="1" x14ac:dyDescent="0.2">
      <c r="D53386" s="13"/>
      <c r="E53386" s="11"/>
      <c r="H53386" s="13"/>
    </row>
    <row r="53387" spans="4:8" ht="15" customHeight="1" x14ac:dyDescent="0.2">
      <c r="D53387" s="13"/>
      <c r="E53387" s="11"/>
      <c r="H53387" s="13"/>
    </row>
    <row r="53388" spans="4:8" ht="15" customHeight="1" x14ac:dyDescent="0.2">
      <c r="D53388" s="13"/>
      <c r="E53388" s="11"/>
      <c r="H53388" s="13"/>
    </row>
    <row r="53389" spans="4:8" ht="15" customHeight="1" x14ac:dyDescent="0.2">
      <c r="D53389" s="13"/>
      <c r="E53389" s="11"/>
      <c r="H53389" s="13"/>
    </row>
    <row r="53390" spans="4:8" ht="15" customHeight="1" x14ac:dyDescent="0.2">
      <c r="D53390" s="13"/>
      <c r="E53390" s="11"/>
      <c r="H53390" s="13"/>
    </row>
    <row r="53391" spans="4:8" ht="15" customHeight="1" x14ac:dyDescent="0.2">
      <c r="D53391" s="13"/>
      <c r="E53391" s="11"/>
      <c r="H53391" s="13"/>
    </row>
    <row r="53392" spans="4:8" ht="15" customHeight="1" x14ac:dyDescent="0.2">
      <c r="D53392" s="13"/>
      <c r="E53392" s="11"/>
      <c r="H53392" s="13"/>
    </row>
    <row r="53393" spans="4:8" ht="15" customHeight="1" x14ac:dyDescent="0.2">
      <c r="D53393" s="13"/>
      <c r="E53393" s="11"/>
      <c r="H53393" s="13"/>
    </row>
    <row r="53394" spans="4:8" ht="15" customHeight="1" x14ac:dyDescent="0.2">
      <c r="D53394" s="13"/>
      <c r="E53394" s="11"/>
      <c r="H53394" s="13"/>
    </row>
    <row r="53395" spans="4:8" ht="15" customHeight="1" x14ac:dyDescent="0.2">
      <c r="D53395" s="13"/>
      <c r="E53395" s="11"/>
      <c r="H53395" s="13"/>
    </row>
    <row r="53396" spans="4:8" ht="15" customHeight="1" x14ac:dyDescent="0.2">
      <c r="D53396" s="13"/>
      <c r="E53396" s="11"/>
      <c r="H53396" s="13"/>
    </row>
    <row r="53397" spans="4:8" ht="15" customHeight="1" x14ac:dyDescent="0.2">
      <c r="D53397" s="13"/>
      <c r="E53397" s="11"/>
      <c r="H53397" s="13"/>
    </row>
    <row r="53398" spans="4:8" ht="15" customHeight="1" x14ac:dyDescent="0.2">
      <c r="D53398" s="13"/>
      <c r="E53398" s="11"/>
      <c r="H53398" s="13"/>
    </row>
    <row r="53399" spans="4:8" ht="15" customHeight="1" x14ac:dyDescent="0.2">
      <c r="D53399" s="13"/>
      <c r="E53399" s="11"/>
      <c r="H53399" s="13"/>
    </row>
    <row r="53400" spans="4:8" ht="15" customHeight="1" x14ac:dyDescent="0.2">
      <c r="D53400" s="13"/>
      <c r="E53400" s="11"/>
      <c r="H53400" s="13"/>
    </row>
    <row r="53401" spans="4:8" ht="15" customHeight="1" x14ac:dyDescent="0.2">
      <c r="D53401" s="13"/>
      <c r="E53401" s="11"/>
      <c r="H53401" s="13"/>
    </row>
    <row r="53402" spans="4:8" ht="15" customHeight="1" x14ac:dyDescent="0.2">
      <c r="D53402" s="13"/>
      <c r="E53402" s="11"/>
      <c r="H53402" s="13"/>
    </row>
    <row r="53403" spans="4:8" ht="15" customHeight="1" x14ac:dyDescent="0.2">
      <c r="D53403" s="13"/>
      <c r="E53403" s="11"/>
      <c r="H53403" s="13"/>
    </row>
    <row r="53404" spans="4:8" ht="15" customHeight="1" x14ac:dyDescent="0.2">
      <c r="D53404" s="13"/>
      <c r="E53404" s="11"/>
      <c r="H53404" s="13"/>
    </row>
    <row r="53405" spans="4:8" ht="15" customHeight="1" x14ac:dyDescent="0.2">
      <c r="D53405" s="13"/>
      <c r="E53405" s="11"/>
      <c r="H53405" s="13"/>
    </row>
    <row r="53406" spans="4:8" ht="15" customHeight="1" x14ac:dyDescent="0.2">
      <c r="D53406" s="13"/>
      <c r="E53406" s="11"/>
      <c r="H53406" s="13"/>
    </row>
    <row r="53407" spans="4:8" ht="15" customHeight="1" x14ac:dyDescent="0.2">
      <c r="D53407" s="13"/>
      <c r="E53407" s="11"/>
      <c r="H53407" s="13"/>
    </row>
    <row r="53408" spans="4:8" ht="15" customHeight="1" x14ac:dyDescent="0.2">
      <c r="D53408" s="13"/>
      <c r="E53408" s="11"/>
      <c r="H53408" s="13"/>
    </row>
    <row r="53409" spans="4:8" ht="15" customHeight="1" x14ac:dyDescent="0.2">
      <c r="D53409" s="13"/>
      <c r="E53409" s="11"/>
      <c r="H53409" s="13"/>
    </row>
    <row r="53410" spans="4:8" ht="15" customHeight="1" x14ac:dyDescent="0.2">
      <c r="D53410" s="13"/>
      <c r="E53410" s="11"/>
      <c r="H53410" s="13"/>
    </row>
    <row r="53411" spans="4:8" ht="15" customHeight="1" x14ac:dyDescent="0.2">
      <c r="D53411" s="13"/>
      <c r="E53411" s="11"/>
      <c r="H53411" s="13"/>
    </row>
    <row r="53412" spans="4:8" ht="15" customHeight="1" x14ac:dyDescent="0.2">
      <c r="D53412" s="13"/>
      <c r="E53412" s="11"/>
      <c r="H53412" s="13"/>
    </row>
    <row r="53413" spans="4:8" ht="15" customHeight="1" x14ac:dyDescent="0.2">
      <c r="D53413" s="13"/>
      <c r="E53413" s="11"/>
      <c r="H53413" s="13"/>
    </row>
    <row r="53414" spans="4:8" ht="15" customHeight="1" x14ac:dyDescent="0.2">
      <c r="D53414" s="13"/>
      <c r="E53414" s="11"/>
      <c r="H53414" s="13"/>
    </row>
    <row r="53415" spans="4:8" ht="15" customHeight="1" x14ac:dyDescent="0.2">
      <c r="D53415" s="13"/>
      <c r="E53415" s="11"/>
      <c r="H53415" s="13"/>
    </row>
    <row r="53416" spans="4:8" ht="15" customHeight="1" x14ac:dyDescent="0.2">
      <c r="D53416" s="13"/>
      <c r="E53416" s="11"/>
      <c r="H53416" s="13"/>
    </row>
    <row r="53417" spans="4:8" ht="15" customHeight="1" x14ac:dyDescent="0.2">
      <c r="D53417" s="13"/>
      <c r="E53417" s="11"/>
      <c r="H53417" s="13"/>
    </row>
    <row r="53418" spans="4:8" ht="15" customHeight="1" x14ac:dyDescent="0.2">
      <c r="D53418" s="13"/>
      <c r="E53418" s="11"/>
      <c r="H53418" s="13"/>
    </row>
    <row r="53419" spans="4:8" ht="15" customHeight="1" x14ac:dyDescent="0.2">
      <c r="D53419" s="13"/>
      <c r="E53419" s="11"/>
      <c r="H53419" s="13"/>
    </row>
    <row r="53420" spans="4:8" ht="15" customHeight="1" x14ac:dyDescent="0.2">
      <c r="D53420" s="13"/>
      <c r="E53420" s="11"/>
      <c r="H53420" s="13"/>
    </row>
    <row r="53421" spans="4:8" ht="15" customHeight="1" x14ac:dyDescent="0.2">
      <c r="D53421" s="13"/>
      <c r="E53421" s="11"/>
      <c r="H53421" s="13"/>
    </row>
    <row r="53422" spans="4:8" ht="15" customHeight="1" x14ac:dyDescent="0.2">
      <c r="D53422" s="13"/>
      <c r="E53422" s="11"/>
      <c r="H53422" s="13"/>
    </row>
    <row r="53423" spans="4:8" ht="15" customHeight="1" x14ac:dyDescent="0.2">
      <c r="D53423" s="13"/>
      <c r="E53423" s="11"/>
      <c r="H53423" s="13"/>
    </row>
    <row r="53424" spans="4:8" ht="15" customHeight="1" x14ac:dyDescent="0.2">
      <c r="D53424" s="13"/>
      <c r="E53424" s="11"/>
      <c r="H53424" s="13"/>
    </row>
    <row r="53425" spans="4:8" ht="15" customHeight="1" x14ac:dyDescent="0.2">
      <c r="D53425" s="13"/>
      <c r="E53425" s="11"/>
      <c r="H53425" s="13"/>
    </row>
    <row r="53426" spans="4:8" ht="15" customHeight="1" x14ac:dyDescent="0.2">
      <c r="D53426" s="13"/>
      <c r="E53426" s="11"/>
      <c r="H53426" s="13"/>
    </row>
    <row r="53427" spans="4:8" ht="15" customHeight="1" x14ac:dyDescent="0.2">
      <c r="D53427" s="13"/>
      <c r="E53427" s="11"/>
      <c r="H53427" s="13"/>
    </row>
    <row r="53428" spans="4:8" ht="15" customHeight="1" x14ac:dyDescent="0.2">
      <c r="D53428" s="13"/>
      <c r="E53428" s="11"/>
      <c r="H53428" s="13"/>
    </row>
    <row r="53429" spans="4:8" ht="15" customHeight="1" x14ac:dyDescent="0.2">
      <c r="D53429" s="13"/>
      <c r="E53429" s="11"/>
      <c r="H53429" s="13"/>
    </row>
    <row r="53430" spans="4:8" ht="15" customHeight="1" x14ac:dyDescent="0.2">
      <c r="D53430" s="13"/>
      <c r="E53430" s="11"/>
      <c r="H53430" s="13"/>
    </row>
    <row r="53431" spans="4:8" ht="15" customHeight="1" x14ac:dyDescent="0.2">
      <c r="D53431" s="13"/>
      <c r="E53431" s="11"/>
      <c r="H53431" s="13"/>
    </row>
    <row r="53432" spans="4:8" ht="15" customHeight="1" x14ac:dyDescent="0.2">
      <c r="D53432" s="13"/>
      <c r="E53432" s="11"/>
      <c r="H53432" s="13"/>
    </row>
    <row r="53433" spans="4:8" ht="15" customHeight="1" x14ac:dyDescent="0.2">
      <c r="D53433" s="13"/>
      <c r="E53433" s="11"/>
      <c r="H53433" s="13"/>
    </row>
    <row r="53434" spans="4:8" ht="15" customHeight="1" x14ac:dyDescent="0.2">
      <c r="D53434" s="13"/>
      <c r="E53434" s="11"/>
      <c r="H53434" s="13"/>
    </row>
    <row r="53435" spans="4:8" ht="15" customHeight="1" x14ac:dyDescent="0.2">
      <c r="D53435" s="13"/>
      <c r="E53435" s="11"/>
      <c r="H53435" s="13"/>
    </row>
    <row r="53436" spans="4:8" ht="15" customHeight="1" x14ac:dyDescent="0.2">
      <c r="D53436" s="13"/>
      <c r="E53436" s="11"/>
      <c r="H53436" s="13"/>
    </row>
    <row r="53437" spans="4:8" ht="15" customHeight="1" x14ac:dyDescent="0.2">
      <c r="D53437" s="13"/>
      <c r="E53437" s="11"/>
      <c r="H53437" s="13"/>
    </row>
    <row r="53438" spans="4:8" ht="15" customHeight="1" x14ac:dyDescent="0.2">
      <c r="D53438" s="13"/>
      <c r="E53438" s="11"/>
      <c r="H53438" s="13"/>
    </row>
    <row r="53439" spans="4:8" ht="15" customHeight="1" x14ac:dyDescent="0.2">
      <c r="D53439" s="13"/>
      <c r="E53439" s="11"/>
      <c r="H53439" s="13"/>
    </row>
    <row r="53440" spans="4:8" ht="15" customHeight="1" x14ac:dyDescent="0.2">
      <c r="D53440" s="13"/>
      <c r="E53440" s="11"/>
      <c r="H53440" s="13"/>
    </row>
    <row r="53441" spans="4:8" ht="15" customHeight="1" x14ac:dyDescent="0.2">
      <c r="D53441" s="13"/>
      <c r="E53441" s="11"/>
      <c r="H53441" s="13"/>
    </row>
    <row r="53442" spans="4:8" ht="15" customHeight="1" x14ac:dyDescent="0.2">
      <c r="D53442" s="13"/>
      <c r="E53442" s="11"/>
      <c r="H53442" s="13"/>
    </row>
    <row r="53443" spans="4:8" ht="15" customHeight="1" x14ac:dyDescent="0.2">
      <c r="D53443" s="13"/>
      <c r="E53443" s="11"/>
      <c r="H53443" s="13"/>
    </row>
    <row r="53444" spans="4:8" ht="15" customHeight="1" x14ac:dyDescent="0.2">
      <c r="D53444" s="13"/>
      <c r="E53444" s="11"/>
      <c r="H53444" s="13"/>
    </row>
    <row r="53445" spans="4:8" ht="15" customHeight="1" x14ac:dyDescent="0.2">
      <c r="D53445" s="13"/>
      <c r="E53445" s="11"/>
      <c r="H53445" s="13"/>
    </row>
    <row r="53446" spans="4:8" ht="15" customHeight="1" x14ac:dyDescent="0.2">
      <c r="D53446" s="13"/>
      <c r="E53446" s="11"/>
      <c r="H53446" s="13"/>
    </row>
    <row r="53447" spans="4:8" ht="15" customHeight="1" x14ac:dyDescent="0.2">
      <c r="D53447" s="13"/>
      <c r="E53447" s="11"/>
      <c r="H53447" s="13"/>
    </row>
    <row r="53448" spans="4:8" ht="15" customHeight="1" x14ac:dyDescent="0.2">
      <c r="D53448" s="13"/>
      <c r="E53448" s="11"/>
      <c r="H53448" s="13"/>
    </row>
    <row r="53449" spans="4:8" ht="15" customHeight="1" x14ac:dyDescent="0.2">
      <c r="D53449" s="13"/>
      <c r="E53449" s="11"/>
      <c r="H53449" s="13"/>
    </row>
    <row r="53450" spans="4:8" ht="15" customHeight="1" x14ac:dyDescent="0.2">
      <c r="D53450" s="13"/>
      <c r="E53450" s="11"/>
      <c r="H53450" s="13"/>
    </row>
    <row r="53451" spans="4:8" ht="15" customHeight="1" x14ac:dyDescent="0.2">
      <c r="D53451" s="13"/>
      <c r="E53451" s="11"/>
      <c r="H53451" s="13"/>
    </row>
    <row r="53452" spans="4:8" ht="15" customHeight="1" x14ac:dyDescent="0.2">
      <c r="D53452" s="13"/>
      <c r="E53452" s="11"/>
      <c r="H53452" s="13"/>
    </row>
    <row r="53453" spans="4:8" ht="15" customHeight="1" x14ac:dyDescent="0.2">
      <c r="D53453" s="13"/>
      <c r="E53453" s="11"/>
      <c r="H53453" s="13"/>
    </row>
    <row r="53454" spans="4:8" ht="15" customHeight="1" x14ac:dyDescent="0.2">
      <c r="D53454" s="13"/>
      <c r="E53454" s="11"/>
      <c r="H53454" s="13"/>
    </row>
    <row r="53455" spans="4:8" ht="15" customHeight="1" x14ac:dyDescent="0.2">
      <c r="D53455" s="13"/>
      <c r="E53455" s="11"/>
      <c r="H53455" s="13"/>
    </row>
    <row r="53456" spans="4:8" ht="15" customHeight="1" x14ac:dyDescent="0.2">
      <c r="D53456" s="13"/>
      <c r="E53456" s="11"/>
      <c r="H53456" s="13"/>
    </row>
    <row r="53457" spans="4:8" ht="15" customHeight="1" x14ac:dyDescent="0.2">
      <c r="D53457" s="13"/>
      <c r="E53457" s="11"/>
      <c r="H53457" s="13"/>
    </row>
    <row r="53458" spans="4:8" ht="15" customHeight="1" x14ac:dyDescent="0.2">
      <c r="D53458" s="13"/>
      <c r="E53458" s="11"/>
      <c r="H53458" s="13"/>
    </row>
    <row r="53459" spans="4:8" ht="15" customHeight="1" x14ac:dyDescent="0.2">
      <c r="D53459" s="13"/>
      <c r="E53459" s="11"/>
      <c r="H53459" s="13"/>
    </row>
    <row r="53460" spans="4:8" ht="15" customHeight="1" x14ac:dyDescent="0.2">
      <c r="D53460" s="13"/>
      <c r="E53460" s="11"/>
      <c r="H53460" s="13"/>
    </row>
    <row r="53461" spans="4:8" ht="15" customHeight="1" x14ac:dyDescent="0.2">
      <c r="D53461" s="13"/>
      <c r="E53461" s="11"/>
      <c r="H53461" s="13"/>
    </row>
    <row r="53462" spans="4:8" ht="15" customHeight="1" x14ac:dyDescent="0.2">
      <c r="D53462" s="13"/>
      <c r="E53462" s="11"/>
      <c r="H53462" s="13"/>
    </row>
    <row r="53463" spans="4:8" ht="15" customHeight="1" x14ac:dyDescent="0.2">
      <c r="D53463" s="13"/>
      <c r="E53463" s="11"/>
      <c r="H53463" s="13"/>
    </row>
    <row r="53464" spans="4:8" ht="15" customHeight="1" x14ac:dyDescent="0.2">
      <c r="D53464" s="13"/>
      <c r="E53464" s="11"/>
      <c r="H53464" s="13"/>
    </row>
    <row r="53465" spans="4:8" ht="15" customHeight="1" x14ac:dyDescent="0.2">
      <c r="D53465" s="13"/>
      <c r="E53465" s="11"/>
      <c r="H53465" s="13"/>
    </row>
    <row r="53466" spans="4:8" ht="15" customHeight="1" x14ac:dyDescent="0.2">
      <c r="D53466" s="13"/>
      <c r="E53466" s="11"/>
      <c r="H53466" s="13"/>
    </row>
    <row r="53467" spans="4:8" ht="15" customHeight="1" x14ac:dyDescent="0.2">
      <c r="D53467" s="13"/>
      <c r="E53467" s="11"/>
      <c r="H53467" s="13"/>
    </row>
    <row r="53468" spans="4:8" ht="15" customHeight="1" x14ac:dyDescent="0.2">
      <c r="D53468" s="13"/>
      <c r="E53468" s="11"/>
      <c r="H53468" s="13"/>
    </row>
    <row r="53469" spans="4:8" ht="15" customHeight="1" x14ac:dyDescent="0.2">
      <c r="D53469" s="13"/>
      <c r="E53469" s="11"/>
      <c r="H53469" s="13"/>
    </row>
    <row r="53470" spans="4:8" ht="15" customHeight="1" x14ac:dyDescent="0.2">
      <c r="D53470" s="13"/>
      <c r="E53470" s="11"/>
      <c r="H53470" s="13"/>
    </row>
    <row r="53471" spans="4:8" ht="15" customHeight="1" x14ac:dyDescent="0.2">
      <c r="D53471" s="13"/>
      <c r="E53471" s="11"/>
      <c r="H53471" s="13"/>
    </row>
    <row r="53472" spans="4:8" ht="15" customHeight="1" x14ac:dyDescent="0.2">
      <c r="D53472" s="13"/>
      <c r="E53472" s="11"/>
      <c r="H53472" s="13"/>
    </row>
    <row r="53473" spans="4:8" ht="15" customHeight="1" x14ac:dyDescent="0.2">
      <c r="D53473" s="13"/>
      <c r="E53473" s="11"/>
      <c r="H53473" s="13"/>
    </row>
    <row r="53474" spans="4:8" ht="15" customHeight="1" x14ac:dyDescent="0.2">
      <c r="D53474" s="13"/>
      <c r="E53474" s="11"/>
      <c r="H53474" s="13"/>
    </row>
    <row r="53475" spans="4:8" ht="15" customHeight="1" x14ac:dyDescent="0.2">
      <c r="D53475" s="13"/>
      <c r="E53475" s="11"/>
      <c r="H53475" s="13"/>
    </row>
    <row r="53476" spans="4:8" ht="15" customHeight="1" x14ac:dyDescent="0.2">
      <c r="D53476" s="13"/>
      <c r="E53476" s="11"/>
      <c r="H53476" s="13"/>
    </row>
    <row r="53477" spans="4:8" ht="15" customHeight="1" x14ac:dyDescent="0.2">
      <c r="D53477" s="13"/>
      <c r="E53477" s="11"/>
      <c r="H53477" s="13"/>
    </row>
    <row r="53478" spans="4:8" ht="15" customHeight="1" x14ac:dyDescent="0.2">
      <c r="D53478" s="13"/>
      <c r="E53478" s="11"/>
      <c r="H53478" s="13"/>
    </row>
    <row r="53479" spans="4:8" ht="15" customHeight="1" x14ac:dyDescent="0.2">
      <c r="D53479" s="13"/>
      <c r="E53479" s="11"/>
      <c r="H53479" s="13"/>
    </row>
    <row r="53480" spans="4:8" ht="15" customHeight="1" x14ac:dyDescent="0.2">
      <c r="D53480" s="13"/>
      <c r="E53480" s="11"/>
      <c r="H53480" s="13"/>
    </row>
    <row r="53481" spans="4:8" ht="15" customHeight="1" x14ac:dyDescent="0.2">
      <c r="D53481" s="13"/>
      <c r="E53481" s="11"/>
      <c r="H53481" s="13"/>
    </row>
    <row r="53482" spans="4:8" ht="15" customHeight="1" x14ac:dyDescent="0.2">
      <c r="D53482" s="13"/>
      <c r="E53482" s="11"/>
      <c r="H53482" s="13"/>
    </row>
    <row r="53483" spans="4:8" ht="15" customHeight="1" x14ac:dyDescent="0.2">
      <c r="D53483" s="13"/>
      <c r="E53483" s="11"/>
      <c r="H53483" s="13"/>
    </row>
    <row r="53484" spans="4:8" ht="15" customHeight="1" x14ac:dyDescent="0.2">
      <c r="D53484" s="13"/>
      <c r="E53484" s="11"/>
      <c r="H53484" s="13"/>
    </row>
    <row r="53485" spans="4:8" ht="15" customHeight="1" x14ac:dyDescent="0.2">
      <c r="D53485" s="13"/>
      <c r="E53485" s="11"/>
      <c r="H53485" s="13"/>
    </row>
    <row r="53486" spans="4:8" ht="15" customHeight="1" x14ac:dyDescent="0.2">
      <c r="D53486" s="13"/>
      <c r="E53486" s="11"/>
      <c r="H53486" s="13"/>
    </row>
    <row r="53487" spans="4:8" ht="15" customHeight="1" x14ac:dyDescent="0.2">
      <c r="D53487" s="13"/>
      <c r="E53487" s="11"/>
      <c r="H53487" s="13"/>
    </row>
    <row r="53488" spans="4:8" ht="15" customHeight="1" x14ac:dyDescent="0.2">
      <c r="D53488" s="13"/>
      <c r="E53488" s="11"/>
      <c r="H53488" s="13"/>
    </row>
    <row r="53489" spans="4:8" ht="15" customHeight="1" x14ac:dyDescent="0.2">
      <c r="D53489" s="13"/>
      <c r="E53489" s="11"/>
      <c r="H53489" s="13"/>
    </row>
    <row r="53490" spans="4:8" ht="15" customHeight="1" x14ac:dyDescent="0.2">
      <c r="D53490" s="13"/>
      <c r="E53490" s="11"/>
      <c r="H53490" s="13"/>
    </row>
    <row r="53491" spans="4:8" ht="15" customHeight="1" x14ac:dyDescent="0.2">
      <c r="D53491" s="13"/>
      <c r="E53491" s="11"/>
      <c r="H53491" s="13"/>
    </row>
    <row r="53492" spans="4:8" ht="15" customHeight="1" x14ac:dyDescent="0.2">
      <c r="D53492" s="13"/>
      <c r="E53492" s="11"/>
      <c r="H53492" s="13"/>
    </row>
    <row r="53493" spans="4:8" ht="15" customHeight="1" x14ac:dyDescent="0.2">
      <c r="D53493" s="13"/>
      <c r="E53493" s="11"/>
      <c r="H53493" s="13"/>
    </row>
    <row r="53494" spans="4:8" ht="15" customHeight="1" x14ac:dyDescent="0.2">
      <c r="D53494" s="13"/>
      <c r="E53494" s="11"/>
      <c r="H53494" s="13"/>
    </row>
    <row r="53495" spans="4:8" ht="15" customHeight="1" x14ac:dyDescent="0.2">
      <c r="D53495" s="13"/>
      <c r="E53495" s="11"/>
      <c r="H53495" s="13"/>
    </row>
    <row r="53496" spans="4:8" ht="15" customHeight="1" x14ac:dyDescent="0.2">
      <c r="D53496" s="13"/>
      <c r="E53496" s="11"/>
      <c r="H53496" s="13"/>
    </row>
    <row r="53497" spans="4:8" ht="15" customHeight="1" x14ac:dyDescent="0.2">
      <c r="D53497" s="13"/>
      <c r="E53497" s="11"/>
      <c r="H53497" s="13"/>
    </row>
    <row r="53498" spans="4:8" ht="15" customHeight="1" x14ac:dyDescent="0.2">
      <c r="D53498" s="13"/>
      <c r="E53498" s="11"/>
      <c r="H53498" s="13"/>
    </row>
    <row r="53499" spans="4:8" ht="15" customHeight="1" x14ac:dyDescent="0.2">
      <c r="D53499" s="13"/>
      <c r="E53499" s="11"/>
      <c r="H53499" s="13"/>
    </row>
    <row r="53500" spans="4:8" ht="15" customHeight="1" x14ac:dyDescent="0.2">
      <c r="D53500" s="13"/>
      <c r="E53500" s="11"/>
      <c r="H53500" s="13"/>
    </row>
    <row r="53501" spans="4:8" ht="15" customHeight="1" x14ac:dyDescent="0.2">
      <c r="D53501" s="13"/>
      <c r="E53501" s="11"/>
      <c r="H53501" s="13"/>
    </row>
    <row r="53502" spans="4:8" ht="15" customHeight="1" x14ac:dyDescent="0.2">
      <c r="D53502" s="13"/>
      <c r="E53502" s="11"/>
      <c r="H53502" s="13"/>
    </row>
    <row r="53503" spans="4:8" ht="15" customHeight="1" x14ac:dyDescent="0.2">
      <c r="D53503" s="13"/>
      <c r="E53503" s="11"/>
      <c r="H53503" s="13"/>
    </row>
    <row r="53504" spans="4:8" ht="15" customHeight="1" x14ac:dyDescent="0.2">
      <c r="D53504" s="13"/>
      <c r="E53504" s="11"/>
      <c r="H53504" s="13"/>
    </row>
    <row r="53505" spans="4:8" ht="15" customHeight="1" x14ac:dyDescent="0.2">
      <c r="D53505" s="13"/>
      <c r="E53505" s="11"/>
      <c r="H53505" s="13"/>
    </row>
    <row r="53506" spans="4:8" ht="15" customHeight="1" x14ac:dyDescent="0.2">
      <c r="D53506" s="13"/>
      <c r="E53506" s="11"/>
      <c r="H53506" s="13"/>
    </row>
    <row r="53507" spans="4:8" ht="15" customHeight="1" x14ac:dyDescent="0.2">
      <c r="D53507" s="13"/>
      <c r="E53507" s="11"/>
      <c r="H53507" s="13"/>
    </row>
    <row r="53508" spans="4:8" ht="15" customHeight="1" x14ac:dyDescent="0.2">
      <c r="D53508" s="13"/>
      <c r="E53508" s="11"/>
      <c r="H53508" s="13"/>
    </row>
    <row r="53509" spans="4:8" ht="15" customHeight="1" x14ac:dyDescent="0.2">
      <c r="D53509" s="13"/>
      <c r="E53509" s="11"/>
      <c r="H53509" s="13"/>
    </row>
    <row r="53510" spans="4:8" ht="15" customHeight="1" x14ac:dyDescent="0.2">
      <c r="D53510" s="13"/>
      <c r="E53510" s="11"/>
      <c r="H53510" s="13"/>
    </row>
    <row r="53511" spans="4:8" ht="15" customHeight="1" x14ac:dyDescent="0.2">
      <c r="D53511" s="13"/>
      <c r="E53511" s="11"/>
      <c r="H53511" s="13"/>
    </row>
    <row r="53512" spans="4:8" ht="15" customHeight="1" x14ac:dyDescent="0.2">
      <c r="D53512" s="13"/>
      <c r="E53512" s="11"/>
      <c r="H53512" s="13"/>
    </row>
    <row r="53513" spans="4:8" ht="15" customHeight="1" x14ac:dyDescent="0.2">
      <c r="D53513" s="13"/>
      <c r="E53513" s="11"/>
      <c r="H53513" s="13"/>
    </row>
    <row r="53514" spans="4:8" ht="15" customHeight="1" x14ac:dyDescent="0.2">
      <c r="D53514" s="13"/>
      <c r="E53514" s="11"/>
      <c r="H53514" s="13"/>
    </row>
    <row r="53515" spans="4:8" ht="15" customHeight="1" x14ac:dyDescent="0.2">
      <c r="D53515" s="13"/>
      <c r="E53515" s="11"/>
      <c r="H53515" s="13"/>
    </row>
    <row r="53516" spans="4:8" ht="15" customHeight="1" x14ac:dyDescent="0.2">
      <c r="D53516" s="13"/>
      <c r="E53516" s="11"/>
      <c r="H53516" s="13"/>
    </row>
    <row r="53517" spans="4:8" ht="15" customHeight="1" x14ac:dyDescent="0.2">
      <c r="D53517" s="13"/>
      <c r="E53517" s="11"/>
      <c r="H53517" s="13"/>
    </row>
    <row r="53518" spans="4:8" ht="15" customHeight="1" x14ac:dyDescent="0.2">
      <c r="D53518" s="13"/>
      <c r="E53518" s="11"/>
      <c r="H53518" s="13"/>
    </row>
    <row r="53519" spans="4:8" ht="15" customHeight="1" x14ac:dyDescent="0.2">
      <c r="D53519" s="13"/>
      <c r="E53519" s="11"/>
      <c r="H53519" s="13"/>
    </row>
    <row r="53520" spans="4:8" ht="15" customHeight="1" x14ac:dyDescent="0.2">
      <c r="D53520" s="13"/>
      <c r="E53520" s="11"/>
      <c r="H53520" s="13"/>
    </row>
    <row r="53521" spans="4:8" ht="15" customHeight="1" x14ac:dyDescent="0.2">
      <c r="D53521" s="13"/>
      <c r="E53521" s="11"/>
      <c r="H53521" s="13"/>
    </row>
    <row r="53522" spans="4:8" ht="15" customHeight="1" x14ac:dyDescent="0.2">
      <c r="D53522" s="13"/>
      <c r="E53522" s="11"/>
      <c r="H53522" s="13"/>
    </row>
    <row r="53523" spans="4:8" ht="15" customHeight="1" x14ac:dyDescent="0.2">
      <c r="D53523" s="13"/>
      <c r="E53523" s="11"/>
      <c r="H53523" s="13"/>
    </row>
    <row r="53524" spans="4:8" ht="15" customHeight="1" x14ac:dyDescent="0.2">
      <c r="D53524" s="13"/>
      <c r="E53524" s="11"/>
      <c r="H53524" s="13"/>
    </row>
    <row r="53525" spans="4:8" ht="15" customHeight="1" x14ac:dyDescent="0.2">
      <c r="D53525" s="13"/>
      <c r="E53525" s="11"/>
      <c r="H53525" s="13"/>
    </row>
    <row r="53526" spans="4:8" ht="15" customHeight="1" x14ac:dyDescent="0.2">
      <c r="D53526" s="13"/>
      <c r="E53526" s="11"/>
      <c r="H53526" s="13"/>
    </row>
    <row r="53527" spans="4:8" ht="15" customHeight="1" x14ac:dyDescent="0.2">
      <c r="D53527" s="13"/>
      <c r="E53527" s="11"/>
      <c r="H53527" s="13"/>
    </row>
    <row r="53528" spans="4:8" ht="15" customHeight="1" x14ac:dyDescent="0.2">
      <c r="D53528" s="13"/>
      <c r="E53528" s="11"/>
      <c r="H53528" s="13"/>
    </row>
    <row r="53529" spans="4:8" ht="15" customHeight="1" x14ac:dyDescent="0.2">
      <c r="D53529" s="13"/>
      <c r="E53529" s="11"/>
      <c r="H53529" s="13"/>
    </row>
    <row r="53530" spans="4:8" ht="15" customHeight="1" x14ac:dyDescent="0.2">
      <c r="D53530" s="13"/>
      <c r="E53530" s="11"/>
      <c r="H53530" s="13"/>
    </row>
    <row r="53531" spans="4:8" ht="15" customHeight="1" x14ac:dyDescent="0.2">
      <c r="D53531" s="13"/>
      <c r="E53531" s="11"/>
      <c r="H53531" s="13"/>
    </row>
    <row r="53532" spans="4:8" ht="15" customHeight="1" x14ac:dyDescent="0.2">
      <c r="D53532" s="13"/>
      <c r="E53532" s="11"/>
      <c r="H53532" s="13"/>
    </row>
    <row r="53533" spans="4:8" ht="15" customHeight="1" x14ac:dyDescent="0.2">
      <c r="D53533" s="13"/>
      <c r="E53533" s="11"/>
      <c r="H53533" s="13"/>
    </row>
    <row r="53534" spans="4:8" ht="15" customHeight="1" x14ac:dyDescent="0.2">
      <c r="D53534" s="13"/>
      <c r="E53534" s="11"/>
      <c r="H53534" s="13"/>
    </row>
    <row r="53535" spans="4:8" ht="15" customHeight="1" x14ac:dyDescent="0.2">
      <c r="D53535" s="13"/>
      <c r="E53535" s="11"/>
      <c r="H53535" s="13"/>
    </row>
    <row r="53536" spans="4:8" ht="15" customHeight="1" x14ac:dyDescent="0.2">
      <c r="D53536" s="13"/>
      <c r="E53536" s="11"/>
      <c r="H53536" s="13"/>
    </row>
    <row r="53537" spans="4:8" ht="15" customHeight="1" x14ac:dyDescent="0.2">
      <c r="D53537" s="13"/>
      <c r="E53537" s="11"/>
      <c r="H53537" s="13"/>
    </row>
    <row r="53538" spans="4:8" ht="15" customHeight="1" x14ac:dyDescent="0.2">
      <c r="D53538" s="13"/>
      <c r="E53538" s="11"/>
      <c r="H53538" s="13"/>
    </row>
    <row r="53539" spans="4:8" ht="15" customHeight="1" x14ac:dyDescent="0.2">
      <c r="D53539" s="13"/>
      <c r="E53539" s="11"/>
      <c r="H53539" s="13"/>
    </row>
    <row r="53540" spans="4:8" ht="15" customHeight="1" x14ac:dyDescent="0.2">
      <c r="D53540" s="13"/>
      <c r="E53540" s="11"/>
      <c r="H53540" s="13"/>
    </row>
    <row r="53541" spans="4:8" ht="15" customHeight="1" x14ac:dyDescent="0.2">
      <c r="D53541" s="13"/>
      <c r="E53541" s="11"/>
      <c r="H53541" s="13"/>
    </row>
    <row r="53542" spans="4:8" ht="15" customHeight="1" x14ac:dyDescent="0.2">
      <c r="D53542" s="13"/>
      <c r="E53542" s="11"/>
      <c r="H53542" s="13"/>
    </row>
    <row r="53543" spans="4:8" ht="15" customHeight="1" x14ac:dyDescent="0.2">
      <c r="D53543" s="13"/>
      <c r="E53543" s="11"/>
      <c r="H53543" s="13"/>
    </row>
    <row r="53544" spans="4:8" ht="15" customHeight="1" x14ac:dyDescent="0.2">
      <c r="D53544" s="13"/>
      <c r="E53544" s="11"/>
      <c r="H53544" s="13"/>
    </row>
    <row r="53545" spans="4:8" ht="15" customHeight="1" x14ac:dyDescent="0.2">
      <c r="D53545" s="13"/>
      <c r="E53545" s="11"/>
      <c r="H53545" s="13"/>
    </row>
    <row r="53546" spans="4:8" ht="15" customHeight="1" x14ac:dyDescent="0.2">
      <c r="D53546" s="13"/>
      <c r="E53546" s="11"/>
      <c r="H53546" s="13"/>
    </row>
    <row r="53547" spans="4:8" ht="15" customHeight="1" x14ac:dyDescent="0.2">
      <c r="D53547" s="13"/>
      <c r="E53547" s="11"/>
      <c r="H53547" s="13"/>
    </row>
    <row r="53548" spans="4:8" ht="15" customHeight="1" x14ac:dyDescent="0.2">
      <c r="D53548" s="13"/>
      <c r="E53548" s="11"/>
      <c r="H53548" s="13"/>
    </row>
    <row r="53549" spans="4:8" ht="15" customHeight="1" x14ac:dyDescent="0.2">
      <c r="D53549" s="13"/>
      <c r="E53549" s="11"/>
      <c r="H53549" s="13"/>
    </row>
    <row r="53550" spans="4:8" ht="15" customHeight="1" x14ac:dyDescent="0.2">
      <c r="D53550" s="13"/>
      <c r="E53550" s="11"/>
      <c r="H53550" s="13"/>
    </row>
    <row r="53551" spans="4:8" ht="15" customHeight="1" x14ac:dyDescent="0.2">
      <c r="D53551" s="13"/>
      <c r="E53551" s="11"/>
      <c r="H53551" s="13"/>
    </row>
    <row r="53552" spans="4:8" ht="15" customHeight="1" x14ac:dyDescent="0.2">
      <c r="D53552" s="13"/>
      <c r="E53552" s="11"/>
      <c r="H53552" s="13"/>
    </row>
    <row r="53553" spans="4:8" ht="15" customHeight="1" x14ac:dyDescent="0.2">
      <c r="D53553" s="13"/>
      <c r="E53553" s="11"/>
      <c r="H53553" s="13"/>
    </row>
    <row r="53554" spans="4:8" ht="15" customHeight="1" x14ac:dyDescent="0.2">
      <c r="D53554" s="13"/>
      <c r="E53554" s="11"/>
      <c r="H53554" s="13"/>
    </row>
    <row r="53555" spans="4:8" ht="15" customHeight="1" x14ac:dyDescent="0.2">
      <c r="D53555" s="13"/>
      <c r="E53555" s="11"/>
      <c r="H53555" s="13"/>
    </row>
    <row r="53556" spans="4:8" ht="15" customHeight="1" x14ac:dyDescent="0.2">
      <c r="D53556" s="13"/>
      <c r="E53556" s="11"/>
      <c r="H53556" s="13"/>
    </row>
    <row r="53557" spans="4:8" ht="15" customHeight="1" x14ac:dyDescent="0.2">
      <c r="D53557" s="13"/>
      <c r="E53557" s="11"/>
      <c r="H53557" s="13"/>
    </row>
    <row r="53558" spans="4:8" ht="15" customHeight="1" x14ac:dyDescent="0.2">
      <c r="D53558" s="13"/>
      <c r="E53558" s="11"/>
      <c r="H53558" s="13"/>
    </row>
    <row r="53559" spans="4:8" ht="15" customHeight="1" x14ac:dyDescent="0.2">
      <c r="D53559" s="13"/>
      <c r="E53559" s="11"/>
      <c r="H53559" s="13"/>
    </row>
    <row r="53560" spans="4:8" ht="15" customHeight="1" x14ac:dyDescent="0.2">
      <c r="D53560" s="13"/>
      <c r="E53560" s="11"/>
      <c r="H53560" s="13"/>
    </row>
    <row r="53561" spans="4:8" ht="15" customHeight="1" x14ac:dyDescent="0.2">
      <c r="D53561" s="13"/>
      <c r="E53561" s="11"/>
      <c r="H53561" s="13"/>
    </row>
    <row r="53562" spans="4:8" ht="15" customHeight="1" x14ac:dyDescent="0.2">
      <c r="D53562" s="13"/>
      <c r="E53562" s="11"/>
      <c r="H53562" s="13"/>
    </row>
    <row r="53563" spans="4:8" ht="15" customHeight="1" x14ac:dyDescent="0.2">
      <c r="D53563" s="13"/>
      <c r="E53563" s="11"/>
      <c r="H53563" s="13"/>
    </row>
    <row r="53564" spans="4:8" ht="15" customHeight="1" x14ac:dyDescent="0.2">
      <c r="D53564" s="13"/>
      <c r="E53564" s="11"/>
      <c r="H53564" s="13"/>
    </row>
    <row r="53565" spans="4:8" ht="15" customHeight="1" x14ac:dyDescent="0.2">
      <c r="D53565" s="13"/>
      <c r="E53565" s="11"/>
      <c r="H53565" s="13"/>
    </row>
    <row r="53566" spans="4:8" ht="15" customHeight="1" x14ac:dyDescent="0.2">
      <c r="D53566" s="13"/>
      <c r="E53566" s="11"/>
      <c r="H53566" s="13"/>
    </row>
    <row r="53567" spans="4:8" ht="15" customHeight="1" x14ac:dyDescent="0.2">
      <c r="D53567" s="13"/>
      <c r="E53567" s="11"/>
      <c r="H53567" s="13"/>
    </row>
    <row r="53568" spans="4:8" ht="15" customHeight="1" x14ac:dyDescent="0.2">
      <c r="D53568" s="13"/>
      <c r="E53568" s="11"/>
      <c r="H53568" s="13"/>
    </row>
    <row r="53569" spans="4:8" ht="15" customHeight="1" x14ac:dyDescent="0.2">
      <c r="D53569" s="13"/>
      <c r="E53569" s="11"/>
      <c r="H53569" s="13"/>
    </row>
    <row r="53570" spans="4:8" ht="15" customHeight="1" x14ac:dyDescent="0.2">
      <c r="D53570" s="13"/>
      <c r="E53570" s="11"/>
      <c r="H53570" s="13"/>
    </row>
    <row r="53571" spans="4:8" ht="15" customHeight="1" x14ac:dyDescent="0.2">
      <c r="D53571" s="13"/>
      <c r="E53571" s="11"/>
      <c r="H53571" s="13"/>
    </row>
    <row r="53572" spans="4:8" ht="15" customHeight="1" x14ac:dyDescent="0.2">
      <c r="D53572" s="13"/>
      <c r="E53572" s="11"/>
      <c r="H53572" s="13"/>
    </row>
    <row r="53573" spans="4:8" ht="15" customHeight="1" x14ac:dyDescent="0.2">
      <c r="D53573" s="13"/>
      <c r="E53573" s="11"/>
      <c r="H53573" s="13"/>
    </row>
    <row r="53574" spans="4:8" ht="15" customHeight="1" x14ac:dyDescent="0.2">
      <c r="D53574" s="13"/>
      <c r="E53574" s="11"/>
      <c r="H53574" s="13"/>
    </row>
    <row r="53575" spans="4:8" ht="15" customHeight="1" x14ac:dyDescent="0.2">
      <c r="D53575" s="13"/>
      <c r="E53575" s="11"/>
      <c r="H53575" s="13"/>
    </row>
    <row r="53576" spans="4:8" ht="15" customHeight="1" x14ac:dyDescent="0.2">
      <c r="D53576" s="13"/>
      <c r="E53576" s="11"/>
      <c r="H53576" s="13"/>
    </row>
    <row r="53577" spans="4:8" ht="15" customHeight="1" x14ac:dyDescent="0.2">
      <c r="D53577" s="13"/>
      <c r="E53577" s="11"/>
      <c r="H53577" s="13"/>
    </row>
    <row r="53578" spans="4:8" ht="15" customHeight="1" x14ac:dyDescent="0.2">
      <c r="D53578" s="13"/>
      <c r="E53578" s="11"/>
      <c r="H53578" s="13"/>
    </row>
    <row r="53579" spans="4:8" ht="15" customHeight="1" x14ac:dyDescent="0.2">
      <c r="D53579" s="13"/>
      <c r="E53579" s="11"/>
      <c r="H53579" s="13"/>
    </row>
    <row r="53580" spans="4:8" ht="15" customHeight="1" x14ac:dyDescent="0.2">
      <c r="D53580" s="13"/>
      <c r="E53580" s="11"/>
      <c r="H53580" s="13"/>
    </row>
    <row r="53581" spans="4:8" ht="15" customHeight="1" x14ac:dyDescent="0.2">
      <c r="D53581" s="13"/>
      <c r="E53581" s="11"/>
      <c r="H53581" s="13"/>
    </row>
    <row r="53582" spans="4:8" ht="15" customHeight="1" x14ac:dyDescent="0.2">
      <c r="D53582" s="13"/>
      <c r="E53582" s="11"/>
      <c r="H53582" s="13"/>
    </row>
    <row r="53583" spans="4:8" ht="15" customHeight="1" x14ac:dyDescent="0.2">
      <c r="D53583" s="13"/>
      <c r="E53583" s="11"/>
      <c r="H53583" s="13"/>
    </row>
    <row r="53584" spans="4:8" ht="15" customHeight="1" x14ac:dyDescent="0.2">
      <c r="D53584" s="13"/>
      <c r="E53584" s="11"/>
      <c r="H53584" s="13"/>
    </row>
    <row r="53585" spans="4:8" ht="15" customHeight="1" x14ac:dyDescent="0.2">
      <c r="D53585" s="13"/>
      <c r="E53585" s="11"/>
      <c r="H53585" s="13"/>
    </row>
    <row r="53586" spans="4:8" ht="15" customHeight="1" x14ac:dyDescent="0.2">
      <c r="D53586" s="13"/>
      <c r="E53586" s="11"/>
      <c r="H53586" s="13"/>
    </row>
    <row r="53587" spans="4:8" ht="15" customHeight="1" x14ac:dyDescent="0.2">
      <c r="D53587" s="13"/>
      <c r="E53587" s="11"/>
      <c r="H53587" s="13"/>
    </row>
    <row r="53588" spans="4:8" ht="15" customHeight="1" x14ac:dyDescent="0.2">
      <c r="D53588" s="13"/>
      <c r="E53588" s="11"/>
      <c r="H53588" s="13"/>
    </row>
    <row r="53589" spans="4:8" ht="15" customHeight="1" x14ac:dyDescent="0.2">
      <c r="D53589" s="13"/>
      <c r="E53589" s="11"/>
      <c r="H53589" s="13"/>
    </row>
    <row r="53590" spans="4:8" ht="15" customHeight="1" x14ac:dyDescent="0.2">
      <c r="D53590" s="13"/>
      <c r="E53590" s="11"/>
      <c r="H53590" s="13"/>
    </row>
    <row r="53591" spans="4:8" ht="15" customHeight="1" x14ac:dyDescent="0.2">
      <c r="D53591" s="13"/>
      <c r="E53591" s="11"/>
      <c r="H53591" s="13"/>
    </row>
    <row r="53592" spans="4:8" ht="15" customHeight="1" x14ac:dyDescent="0.2">
      <c r="D53592" s="13"/>
      <c r="E53592" s="11"/>
      <c r="H53592" s="13"/>
    </row>
    <row r="53593" spans="4:8" ht="15" customHeight="1" x14ac:dyDescent="0.2">
      <c r="D53593" s="13"/>
      <c r="E53593" s="11"/>
      <c r="H53593" s="13"/>
    </row>
    <row r="53594" spans="4:8" ht="15" customHeight="1" x14ac:dyDescent="0.2">
      <c r="D53594" s="13"/>
      <c r="E53594" s="11"/>
      <c r="H53594" s="13"/>
    </row>
    <row r="53595" spans="4:8" ht="15" customHeight="1" x14ac:dyDescent="0.2">
      <c r="D53595" s="13"/>
      <c r="E53595" s="11"/>
      <c r="H53595" s="13"/>
    </row>
    <row r="53596" spans="4:8" ht="15" customHeight="1" x14ac:dyDescent="0.2">
      <c r="D53596" s="13"/>
      <c r="E53596" s="11"/>
      <c r="H53596" s="13"/>
    </row>
    <row r="53597" spans="4:8" ht="15" customHeight="1" x14ac:dyDescent="0.2">
      <c r="D53597" s="13"/>
      <c r="E53597" s="11"/>
      <c r="H53597" s="13"/>
    </row>
    <row r="53598" spans="4:8" ht="15" customHeight="1" x14ac:dyDescent="0.2">
      <c r="D53598" s="13"/>
      <c r="E53598" s="11"/>
      <c r="H53598" s="13"/>
    </row>
    <row r="53599" spans="4:8" ht="15" customHeight="1" x14ac:dyDescent="0.2">
      <c r="D53599" s="13"/>
      <c r="E53599" s="11"/>
      <c r="H53599" s="13"/>
    </row>
    <row r="53600" spans="4:8" ht="15" customHeight="1" x14ac:dyDescent="0.2">
      <c r="D53600" s="13"/>
      <c r="E53600" s="11"/>
      <c r="H53600" s="13"/>
    </row>
    <row r="53601" spans="4:8" ht="15" customHeight="1" x14ac:dyDescent="0.2">
      <c r="D53601" s="13"/>
      <c r="E53601" s="11"/>
      <c r="H53601" s="13"/>
    </row>
    <row r="53602" spans="4:8" ht="15" customHeight="1" x14ac:dyDescent="0.2">
      <c r="D53602" s="13"/>
      <c r="E53602" s="11"/>
      <c r="H53602" s="13"/>
    </row>
    <row r="53603" spans="4:8" ht="15" customHeight="1" x14ac:dyDescent="0.2">
      <c r="D53603" s="13"/>
      <c r="E53603" s="11"/>
      <c r="H53603" s="13"/>
    </row>
    <row r="53604" spans="4:8" ht="15" customHeight="1" x14ac:dyDescent="0.2">
      <c r="D53604" s="13"/>
      <c r="E53604" s="11"/>
      <c r="H53604" s="13"/>
    </row>
    <row r="53605" spans="4:8" ht="15" customHeight="1" x14ac:dyDescent="0.2">
      <c r="D53605" s="13"/>
      <c r="E53605" s="11"/>
      <c r="H53605" s="13"/>
    </row>
    <row r="53606" spans="4:8" ht="15" customHeight="1" x14ac:dyDescent="0.2">
      <c r="D53606" s="13"/>
      <c r="E53606" s="11"/>
      <c r="H53606" s="13"/>
    </row>
    <row r="53607" spans="4:8" ht="15" customHeight="1" x14ac:dyDescent="0.2">
      <c r="D53607" s="13"/>
      <c r="E53607" s="11"/>
      <c r="H53607" s="13"/>
    </row>
    <row r="53608" spans="4:8" ht="15" customHeight="1" x14ac:dyDescent="0.2">
      <c r="D53608" s="13"/>
      <c r="E53608" s="11"/>
      <c r="H53608" s="13"/>
    </row>
    <row r="53609" spans="4:8" ht="15" customHeight="1" x14ac:dyDescent="0.2">
      <c r="D53609" s="13"/>
      <c r="E53609" s="11"/>
      <c r="H53609" s="13"/>
    </row>
    <row r="53610" spans="4:8" ht="15" customHeight="1" x14ac:dyDescent="0.2">
      <c r="D53610" s="13"/>
      <c r="E53610" s="11"/>
      <c r="H53610" s="13"/>
    </row>
    <row r="53611" spans="4:8" ht="15" customHeight="1" x14ac:dyDescent="0.2">
      <c r="D53611" s="13"/>
      <c r="E53611" s="11"/>
      <c r="H53611" s="13"/>
    </row>
    <row r="53612" spans="4:8" ht="15" customHeight="1" x14ac:dyDescent="0.2">
      <c r="D53612" s="13"/>
      <c r="E53612" s="11"/>
      <c r="H53612" s="13"/>
    </row>
    <row r="53613" spans="4:8" ht="15" customHeight="1" x14ac:dyDescent="0.2">
      <c r="D53613" s="13"/>
      <c r="E53613" s="11"/>
      <c r="H53613" s="13"/>
    </row>
    <row r="53614" spans="4:8" ht="15" customHeight="1" x14ac:dyDescent="0.2">
      <c r="D53614" s="13"/>
      <c r="E53614" s="11"/>
      <c r="H53614" s="13"/>
    </row>
    <row r="53615" spans="4:8" ht="15" customHeight="1" x14ac:dyDescent="0.2">
      <c r="D53615" s="13"/>
      <c r="E53615" s="11"/>
      <c r="H53615" s="13"/>
    </row>
    <row r="53616" spans="4:8" ht="15" customHeight="1" x14ac:dyDescent="0.2">
      <c r="D53616" s="13"/>
      <c r="E53616" s="11"/>
      <c r="H53616" s="13"/>
    </row>
    <row r="53617" spans="4:8" ht="15" customHeight="1" x14ac:dyDescent="0.2">
      <c r="D53617" s="13"/>
      <c r="E53617" s="11"/>
      <c r="H53617" s="13"/>
    </row>
    <row r="53618" spans="4:8" ht="15" customHeight="1" x14ac:dyDescent="0.2">
      <c r="D53618" s="13"/>
      <c r="E53618" s="11"/>
      <c r="H53618" s="13"/>
    </row>
    <row r="53619" spans="4:8" ht="15" customHeight="1" x14ac:dyDescent="0.2">
      <c r="D53619" s="13"/>
      <c r="E53619" s="11"/>
      <c r="H53619" s="13"/>
    </row>
    <row r="53620" spans="4:8" ht="15" customHeight="1" x14ac:dyDescent="0.2">
      <c r="D53620" s="13"/>
      <c r="E53620" s="11"/>
      <c r="H53620" s="13"/>
    </row>
    <row r="53621" spans="4:8" ht="15" customHeight="1" x14ac:dyDescent="0.2">
      <c r="D53621" s="13"/>
      <c r="E53621" s="11"/>
      <c r="H53621" s="13"/>
    </row>
    <row r="53622" spans="4:8" ht="15" customHeight="1" x14ac:dyDescent="0.2">
      <c r="D53622" s="13"/>
      <c r="E53622" s="11"/>
      <c r="H53622" s="13"/>
    </row>
    <row r="53623" spans="4:8" ht="15" customHeight="1" x14ac:dyDescent="0.2">
      <c r="D53623" s="13"/>
      <c r="E53623" s="11"/>
      <c r="H53623" s="13"/>
    </row>
    <row r="53624" spans="4:8" ht="15" customHeight="1" x14ac:dyDescent="0.2">
      <c r="D53624" s="13"/>
      <c r="E53624" s="11"/>
      <c r="H53624" s="13"/>
    </row>
    <row r="53625" spans="4:8" ht="15" customHeight="1" x14ac:dyDescent="0.2">
      <c r="D53625" s="13"/>
      <c r="E53625" s="11"/>
      <c r="H53625" s="13"/>
    </row>
    <row r="53626" spans="4:8" ht="15" customHeight="1" x14ac:dyDescent="0.2">
      <c r="D53626" s="13"/>
      <c r="E53626" s="11"/>
      <c r="H53626" s="13"/>
    </row>
    <row r="53627" spans="4:8" ht="15" customHeight="1" x14ac:dyDescent="0.2">
      <c r="D53627" s="13"/>
      <c r="E53627" s="11"/>
      <c r="H53627" s="13"/>
    </row>
    <row r="53628" spans="4:8" ht="15" customHeight="1" x14ac:dyDescent="0.2">
      <c r="D53628" s="13"/>
      <c r="E53628" s="11"/>
      <c r="H53628" s="13"/>
    </row>
    <row r="53629" spans="4:8" ht="15" customHeight="1" x14ac:dyDescent="0.2">
      <c r="D53629" s="13"/>
      <c r="E53629" s="11"/>
      <c r="H53629" s="13"/>
    </row>
    <row r="53630" spans="4:8" ht="15" customHeight="1" x14ac:dyDescent="0.2">
      <c r="D53630" s="13"/>
      <c r="E53630" s="11"/>
      <c r="H53630" s="13"/>
    </row>
    <row r="53631" spans="4:8" ht="15" customHeight="1" x14ac:dyDescent="0.2">
      <c r="D53631" s="13"/>
      <c r="E53631" s="11"/>
      <c r="H53631" s="13"/>
    </row>
    <row r="53632" spans="4:8" ht="15" customHeight="1" x14ac:dyDescent="0.2">
      <c r="D53632" s="13"/>
      <c r="E53632" s="11"/>
      <c r="H53632" s="13"/>
    </row>
    <row r="53633" spans="4:8" ht="15" customHeight="1" x14ac:dyDescent="0.2">
      <c r="D53633" s="13"/>
      <c r="E53633" s="11"/>
      <c r="H53633" s="13"/>
    </row>
    <row r="53634" spans="4:8" ht="15" customHeight="1" x14ac:dyDescent="0.2">
      <c r="D53634" s="13"/>
      <c r="E53634" s="11"/>
      <c r="H53634" s="13"/>
    </row>
    <row r="53635" spans="4:8" ht="15" customHeight="1" x14ac:dyDescent="0.2">
      <c r="D53635" s="13"/>
      <c r="E53635" s="11"/>
      <c r="H53635" s="13"/>
    </row>
    <row r="53636" spans="4:8" ht="15" customHeight="1" x14ac:dyDescent="0.2">
      <c r="D53636" s="13"/>
      <c r="E53636" s="11"/>
      <c r="H53636" s="13"/>
    </row>
    <row r="53637" spans="4:8" ht="15" customHeight="1" x14ac:dyDescent="0.2">
      <c r="D53637" s="13"/>
      <c r="E53637" s="11"/>
      <c r="H53637" s="13"/>
    </row>
    <row r="53638" spans="4:8" ht="15" customHeight="1" x14ac:dyDescent="0.2">
      <c r="D53638" s="13"/>
      <c r="E53638" s="11"/>
      <c r="H53638" s="13"/>
    </row>
    <row r="53639" spans="4:8" ht="15" customHeight="1" x14ac:dyDescent="0.2">
      <c r="D53639" s="13"/>
      <c r="E53639" s="11"/>
      <c r="H53639" s="13"/>
    </row>
    <row r="53640" spans="4:8" ht="15" customHeight="1" x14ac:dyDescent="0.2">
      <c r="D53640" s="13"/>
      <c r="E53640" s="11"/>
      <c r="H53640" s="13"/>
    </row>
    <row r="53641" spans="4:8" ht="15" customHeight="1" x14ac:dyDescent="0.2">
      <c r="D53641" s="13"/>
      <c r="E53641" s="11"/>
      <c r="H53641" s="13"/>
    </row>
    <row r="53642" spans="4:8" ht="15" customHeight="1" x14ac:dyDescent="0.2">
      <c r="D53642" s="13"/>
      <c r="E53642" s="11"/>
      <c r="H53642" s="13"/>
    </row>
    <row r="53643" spans="4:8" ht="15" customHeight="1" x14ac:dyDescent="0.2">
      <c r="D53643" s="13"/>
      <c r="E53643" s="11"/>
      <c r="H53643" s="13"/>
    </row>
    <row r="53644" spans="4:8" ht="15" customHeight="1" x14ac:dyDescent="0.2">
      <c r="D53644" s="13"/>
      <c r="E53644" s="11"/>
      <c r="H53644" s="13"/>
    </row>
    <row r="53645" spans="4:8" ht="15" customHeight="1" x14ac:dyDescent="0.2">
      <c r="D53645" s="13"/>
      <c r="E53645" s="11"/>
      <c r="H53645" s="13"/>
    </row>
    <row r="53646" spans="4:8" ht="15" customHeight="1" x14ac:dyDescent="0.2">
      <c r="D53646" s="13"/>
      <c r="E53646" s="11"/>
      <c r="H53646" s="13"/>
    </row>
    <row r="53647" spans="4:8" ht="15" customHeight="1" x14ac:dyDescent="0.2">
      <c r="D53647" s="13"/>
      <c r="E53647" s="11"/>
      <c r="H53647" s="13"/>
    </row>
    <row r="53648" spans="4:8" ht="15" customHeight="1" x14ac:dyDescent="0.2">
      <c r="D53648" s="13"/>
      <c r="E53648" s="11"/>
      <c r="H53648" s="13"/>
    </row>
    <row r="53649" spans="4:8" ht="15" customHeight="1" x14ac:dyDescent="0.2">
      <c r="D53649" s="13"/>
      <c r="E53649" s="11"/>
      <c r="H53649" s="13"/>
    </row>
    <row r="53650" spans="4:8" ht="15" customHeight="1" x14ac:dyDescent="0.2">
      <c r="D53650" s="13"/>
      <c r="E53650" s="11"/>
      <c r="H53650" s="13"/>
    </row>
    <row r="53651" spans="4:8" ht="15" customHeight="1" x14ac:dyDescent="0.2">
      <c r="D53651" s="13"/>
      <c r="E53651" s="11"/>
      <c r="H53651" s="13"/>
    </row>
    <row r="53652" spans="4:8" ht="15" customHeight="1" x14ac:dyDescent="0.2">
      <c r="D53652" s="13"/>
      <c r="E53652" s="11"/>
      <c r="H53652" s="13"/>
    </row>
    <row r="53653" spans="4:8" ht="15" customHeight="1" x14ac:dyDescent="0.2">
      <c r="D53653" s="13"/>
      <c r="E53653" s="11"/>
      <c r="H53653" s="13"/>
    </row>
    <row r="53654" spans="4:8" ht="15" customHeight="1" x14ac:dyDescent="0.2">
      <c r="D53654" s="13"/>
      <c r="E53654" s="11"/>
      <c r="H53654" s="13"/>
    </row>
    <row r="53655" spans="4:8" ht="15" customHeight="1" x14ac:dyDescent="0.2">
      <c r="D53655" s="13"/>
      <c r="E53655" s="11"/>
      <c r="H53655" s="13"/>
    </row>
    <row r="53656" spans="4:8" ht="15" customHeight="1" x14ac:dyDescent="0.2">
      <c r="D53656" s="13"/>
      <c r="E53656" s="11"/>
      <c r="H53656" s="13"/>
    </row>
    <row r="53657" spans="4:8" ht="15" customHeight="1" x14ac:dyDescent="0.2">
      <c r="D53657" s="13"/>
      <c r="E53657" s="11"/>
      <c r="H53657" s="13"/>
    </row>
    <row r="53658" spans="4:8" ht="15" customHeight="1" x14ac:dyDescent="0.2">
      <c r="D53658" s="13"/>
      <c r="E53658" s="11"/>
      <c r="H53658" s="13"/>
    </row>
    <row r="53659" spans="4:8" ht="15" customHeight="1" x14ac:dyDescent="0.2">
      <c r="D53659" s="13"/>
      <c r="E53659" s="11"/>
      <c r="H53659" s="13"/>
    </row>
    <row r="53660" spans="4:8" ht="15" customHeight="1" x14ac:dyDescent="0.2">
      <c r="D53660" s="13"/>
      <c r="E53660" s="11"/>
      <c r="H53660" s="13"/>
    </row>
    <row r="53661" spans="4:8" ht="15" customHeight="1" x14ac:dyDescent="0.2">
      <c r="D53661" s="13"/>
      <c r="E53661" s="11"/>
      <c r="H53661" s="13"/>
    </row>
    <row r="53662" spans="4:8" ht="15" customHeight="1" x14ac:dyDescent="0.2">
      <c r="D53662" s="13"/>
      <c r="E53662" s="11"/>
      <c r="H53662" s="13"/>
    </row>
    <row r="53663" spans="4:8" ht="15" customHeight="1" x14ac:dyDescent="0.2">
      <c r="D53663" s="13"/>
      <c r="E53663" s="11"/>
      <c r="H53663" s="13"/>
    </row>
    <row r="53664" spans="4:8" ht="15" customHeight="1" x14ac:dyDescent="0.2">
      <c r="D53664" s="13"/>
      <c r="E53664" s="11"/>
      <c r="H53664" s="13"/>
    </row>
    <row r="53665" spans="4:8" ht="15" customHeight="1" x14ac:dyDescent="0.2">
      <c r="D53665" s="13"/>
      <c r="E53665" s="11"/>
      <c r="H53665" s="13"/>
    </row>
    <row r="53666" spans="4:8" ht="15" customHeight="1" x14ac:dyDescent="0.2">
      <c r="D53666" s="13"/>
      <c r="E53666" s="11"/>
      <c r="H53666" s="13"/>
    </row>
    <row r="53667" spans="4:8" ht="15" customHeight="1" x14ac:dyDescent="0.2">
      <c r="D53667" s="13"/>
      <c r="E53667" s="11"/>
      <c r="H53667" s="13"/>
    </row>
    <row r="53668" spans="4:8" ht="15" customHeight="1" x14ac:dyDescent="0.2">
      <c r="D53668" s="13"/>
      <c r="E53668" s="11"/>
      <c r="H53668" s="13"/>
    </row>
    <row r="53669" spans="4:8" ht="15" customHeight="1" x14ac:dyDescent="0.2">
      <c r="D53669" s="13"/>
      <c r="E53669" s="11"/>
      <c r="H53669" s="13"/>
    </row>
    <row r="53670" spans="4:8" ht="15" customHeight="1" x14ac:dyDescent="0.2">
      <c r="D53670" s="13"/>
      <c r="E53670" s="11"/>
      <c r="H53670" s="13"/>
    </row>
    <row r="53671" spans="4:8" ht="15" customHeight="1" x14ac:dyDescent="0.2">
      <c r="D53671" s="13"/>
      <c r="E53671" s="11"/>
      <c r="H53671" s="13"/>
    </row>
    <row r="53672" spans="4:8" ht="15" customHeight="1" x14ac:dyDescent="0.2">
      <c r="D53672" s="13"/>
      <c r="E53672" s="11"/>
      <c r="H53672" s="13"/>
    </row>
    <row r="53673" spans="4:8" ht="15" customHeight="1" x14ac:dyDescent="0.2">
      <c r="D53673" s="13"/>
      <c r="E53673" s="11"/>
      <c r="H53673" s="13"/>
    </row>
    <row r="53674" spans="4:8" ht="15" customHeight="1" x14ac:dyDescent="0.2">
      <c r="D53674" s="13"/>
      <c r="E53674" s="11"/>
      <c r="H53674" s="13"/>
    </row>
    <row r="53675" spans="4:8" ht="15" customHeight="1" x14ac:dyDescent="0.2">
      <c r="D53675" s="13"/>
      <c r="E53675" s="11"/>
      <c r="H53675" s="13"/>
    </row>
    <row r="53676" spans="4:8" ht="15" customHeight="1" x14ac:dyDescent="0.2">
      <c r="D53676" s="13"/>
      <c r="E53676" s="11"/>
      <c r="H53676" s="13"/>
    </row>
    <row r="53677" spans="4:8" ht="15" customHeight="1" x14ac:dyDescent="0.2">
      <c r="D53677" s="13"/>
      <c r="E53677" s="11"/>
      <c r="H53677" s="13"/>
    </row>
    <row r="53678" spans="4:8" ht="15" customHeight="1" x14ac:dyDescent="0.2">
      <c r="D53678" s="13"/>
      <c r="E53678" s="11"/>
      <c r="H53678" s="13"/>
    </row>
    <row r="53679" spans="4:8" ht="15" customHeight="1" x14ac:dyDescent="0.2">
      <c r="D53679" s="13"/>
      <c r="E53679" s="11"/>
      <c r="H53679" s="13"/>
    </row>
    <row r="53680" spans="4:8" ht="15" customHeight="1" x14ac:dyDescent="0.2">
      <c r="D53680" s="13"/>
      <c r="E53680" s="11"/>
      <c r="H53680" s="13"/>
    </row>
    <row r="53681" spans="4:8" ht="15" customHeight="1" x14ac:dyDescent="0.2">
      <c r="D53681" s="13"/>
      <c r="E53681" s="11"/>
      <c r="H53681" s="13"/>
    </row>
    <row r="53682" spans="4:8" ht="15" customHeight="1" x14ac:dyDescent="0.2">
      <c r="D53682" s="13"/>
      <c r="E53682" s="11"/>
      <c r="H53682" s="13"/>
    </row>
    <row r="53683" spans="4:8" ht="15" customHeight="1" x14ac:dyDescent="0.2">
      <c r="D53683" s="13"/>
      <c r="E53683" s="11"/>
      <c r="H53683" s="13"/>
    </row>
    <row r="53684" spans="4:8" ht="15" customHeight="1" x14ac:dyDescent="0.2">
      <c r="D53684" s="13"/>
      <c r="E53684" s="11"/>
      <c r="H53684" s="13"/>
    </row>
    <row r="53685" spans="4:8" ht="15" customHeight="1" x14ac:dyDescent="0.2">
      <c r="D53685" s="13"/>
      <c r="E53685" s="11"/>
      <c r="H53685" s="13"/>
    </row>
    <row r="53686" spans="4:8" ht="15" customHeight="1" x14ac:dyDescent="0.2">
      <c r="D53686" s="13"/>
      <c r="E53686" s="11"/>
      <c r="H53686" s="13"/>
    </row>
    <row r="53687" spans="4:8" ht="15" customHeight="1" x14ac:dyDescent="0.2">
      <c r="D53687" s="13"/>
      <c r="E53687" s="11"/>
      <c r="H53687" s="13"/>
    </row>
    <row r="53688" spans="4:8" ht="15" customHeight="1" x14ac:dyDescent="0.2">
      <c r="D53688" s="13"/>
      <c r="E53688" s="11"/>
      <c r="H53688" s="13"/>
    </row>
    <row r="53689" spans="4:8" ht="15" customHeight="1" x14ac:dyDescent="0.2">
      <c r="D53689" s="13"/>
      <c r="E53689" s="11"/>
      <c r="H53689" s="13"/>
    </row>
    <row r="53690" spans="4:8" ht="15" customHeight="1" x14ac:dyDescent="0.2">
      <c r="D53690" s="13"/>
      <c r="E53690" s="11"/>
      <c r="H53690" s="13"/>
    </row>
    <row r="53691" spans="4:8" ht="15" customHeight="1" x14ac:dyDescent="0.2">
      <c r="D53691" s="13"/>
      <c r="E53691" s="11"/>
      <c r="H53691" s="13"/>
    </row>
    <row r="53692" spans="4:8" ht="15" customHeight="1" x14ac:dyDescent="0.2">
      <c r="D53692" s="13"/>
      <c r="E53692" s="11"/>
      <c r="H53692" s="13"/>
    </row>
    <row r="53693" spans="4:8" ht="15" customHeight="1" x14ac:dyDescent="0.2">
      <c r="D53693" s="13"/>
      <c r="E53693" s="11"/>
      <c r="H53693" s="13"/>
    </row>
    <row r="53694" spans="4:8" ht="15" customHeight="1" x14ac:dyDescent="0.2">
      <c r="D53694" s="13"/>
      <c r="E53694" s="11"/>
      <c r="H53694" s="13"/>
    </row>
    <row r="53695" spans="4:8" ht="15" customHeight="1" x14ac:dyDescent="0.2">
      <c r="D53695" s="13"/>
      <c r="E53695" s="11"/>
      <c r="H53695" s="13"/>
    </row>
    <row r="53696" spans="4:8" ht="15" customHeight="1" x14ac:dyDescent="0.2">
      <c r="D53696" s="13"/>
      <c r="E53696" s="11"/>
      <c r="H53696" s="13"/>
    </row>
    <row r="53697" spans="4:8" ht="15" customHeight="1" x14ac:dyDescent="0.2">
      <c r="D53697" s="13"/>
      <c r="E53697" s="11"/>
      <c r="H53697" s="13"/>
    </row>
    <row r="53698" spans="4:8" ht="15" customHeight="1" x14ac:dyDescent="0.2">
      <c r="D53698" s="13"/>
      <c r="E53698" s="11"/>
      <c r="H53698" s="13"/>
    </row>
    <row r="53699" spans="4:8" ht="15" customHeight="1" x14ac:dyDescent="0.2">
      <c r="D53699" s="13"/>
      <c r="E53699" s="11"/>
      <c r="H53699" s="13"/>
    </row>
    <row r="53700" spans="4:8" ht="15" customHeight="1" x14ac:dyDescent="0.2">
      <c r="D53700" s="13"/>
      <c r="E53700" s="11"/>
      <c r="H53700" s="13"/>
    </row>
    <row r="53701" spans="4:8" ht="15" customHeight="1" x14ac:dyDescent="0.2">
      <c r="D53701" s="13"/>
      <c r="E53701" s="11"/>
      <c r="H53701" s="13"/>
    </row>
    <row r="53702" spans="4:8" ht="15" customHeight="1" x14ac:dyDescent="0.2">
      <c r="D53702" s="13"/>
      <c r="E53702" s="11"/>
      <c r="H53702" s="13"/>
    </row>
    <row r="53703" spans="4:8" ht="15" customHeight="1" x14ac:dyDescent="0.2">
      <c r="D53703" s="13"/>
      <c r="E53703" s="11"/>
      <c r="H53703" s="13"/>
    </row>
    <row r="53704" spans="4:8" ht="15" customHeight="1" x14ac:dyDescent="0.2">
      <c r="D53704" s="13"/>
      <c r="E53704" s="11"/>
      <c r="H53704" s="13"/>
    </row>
    <row r="53705" spans="4:8" ht="15" customHeight="1" x14ac:dyDescent="0.2">
      <c r="D53705" s="13"/>
      <c r="E53705" s="11"/>
      <c r="H53705" s="13"/>
    </row>
    <row r="53706" spans="4:8" ht="15" customHeight="1" x14ac:dyDescent="0.2">
      <c r="D53706" s="13"/>
      <c r="E53706" s="11"/>
      <c r="H53706" s="13"/>
    </row>
    <row r="53707" spans="4:8" ht="15" customHeight="1" x14ac:dyDescent="0.2">
      <c r="D53707" s="13"/>
      <c r="E53707" s="11"/>
      <c r="H53707" s="13"/>
    </row>
    <row r="53708" spans="4:8" ht="15" customHeight="1" x14ac:dyDescent="0.2">
      <c r="D53708" s="13"/>
      <c r="E53708" s="11"/>
      <c r="H53708" s="13"/>
    </row>
    <row r="53709" spans="4:8" ht="15" customHeight="1" x14ac:dyDescent="0.2">
      <c r="D53709" s="13"/>
      <c r="E53709" s="11"/>
      <c r="H53709" s="13"/>
    </row>
    <row r="53710" spans="4:8" ht="15" customHeight="1" x14ac:dyDescent="0.2">
      <c r="D53710" s="13"/>
      <c r="E53710" s="11"/>
      <c r="H53710" s="13"/>
    </row>
    <row r="53711" spans="4:8" ht="15" customHeight="1" x14ac:dyDescent="0.2">
      <c r="D53711" s="13"/>
      <c r="E53711" s="11"/>
      <c r="H53711" s="13"/>
    </row>
    <row r="53712" spans="4:8" ht="15" customHeight="1" x14ac:dyDescent="0.2">
      <c r="D53712" s="13"/>
      <c r="E53712" s="11"/>
      <c r="H53712" s="13"/>
    </row>
    <row r="53713" spans="4:8" ht="15" customHeight="1" x14ac:dyDescent="0.2">
      <c r="D53713" s="13"/>
      <c r="E53713" s="11"/>
      <c r="H53713" s="13"/>
    </row>
    <row r="53714" spans="4:8" ht="15" customHeight="1" x14ac:dyDescent="0.2">
      <c r="D53714" s="13"/>
      <c r="E53714" s="11"/>
      <c r="H53714" s="13"/>
    </row>
    <row r="53715" spans="4:8" ht="15" customHeight="1" x14ac:dyDescent="0.2">
      <c r="D53715" s="13"/>
      <c r="E53715" s="11"/>
      <c r="H53715" s="13"/>
    </row>
    <row r="53716" spans="4:8" ht="15" customHeight="1" x14ac:dyDescent="0.2">
      <c r="D53716" s="13"/>
      <c r="E53716" s="11"/>
      <c r="H53716" s="13"/>
    </row>
    <row r="53717" spans="4:8" ht="15" customHeight="1" x14ac:dyDescent="0.2">
      <c r="D53717" s="13"/>
      <c r="E53717" s="11"/>
      <c r="H53717" s="13"/>
    </row>
    <row r="53718" spans="4:8" ht="15" customHeight="1" x14ac:dyDescent="0.2">
      <c r="D53718" s="13"/>
      <c r="E53718" s="11"/>
      <c r="H53718" s="13"/>
    </row>
    <row r="53719" spans="4:8" ht="15" customHeight="1" x14ac:dyDescent="0.2">
      <c r="D53719" s="13"/>
      <c r="E53719" s="11"/>
      <c r="H53719" s="13"/>
    </row>
    <row r="53720" spans="4:8" ht="15" customHeight="1" x14ac:dyDescent="0.2">
      <c r="D53720" s="13"/>
      <c r="E53720" s="11"/>
      <c r="H53720" s="13"/>
    </row>
    <row r="53721" spans="4:8" ht="15" customHeight="1" x14ac:dyDescent="0.2">
      <c r="D53721" s="13"/>
      <c r="E53721" s="11"/>
      <c r="H53721" s="13"/>
    </row>
    <row r="53722" spans="4:8" ht="15" customHeight="1" x14ac:dyDescent="0.2">
      <c r="D53722" s="13"/>
      <c r="E53722" s="11"/>
      <c r="H53722" s="13"/>
    </row>
    <row r="53723" spans="4:8" ht="15" customHeight="1" x14ac:dyDescent="0.2">
      <c r="D53723" s="13"/>
      <c r="E53723" s="11"/>
      <c r="H53723" s="13"/>
    </row>
    <row r="53724" spans="4:8" ht="15" customHeight="1" x14ac:dyDescent="0.2">
      <c r="D53724" s="13"/>
      <c r="E53724" s="11"/>
      <c r="H53724" s="13"/>
    </row>
    <row r="53725" spans="4:8" ht="15" customHeight="1" x14ac:dyDescent="0.2">
      <c r="D53725" s="13"/>
      <c r="E53725" s="11"/>
      <c r="H53725" s="13"/>
    </row>
    <row r="53726" spans="4:8" ht="15" customHeight="1" x14ac:dyDescent="0.2">
      <c r="D53726" s="13"/>
      <c r="E53726" s="11"/>
      <c r="H53726" s="13"/>
    </row>
    <row r="53727" spans="4:8" ht="15" customHeight="1" x14ac:dyDescent="0.2">
      <c r="D53727" s="13"/>
      <c r="E53727" s="11"/>
      <c r="H53727" s="13"/>
    </row>
    <row r="53728" spans="4:8" ht="15" customHeight="1" x14ac:dyDescent="0.2">
      <c r="D53728" s="13"/>
      <c r="E53728" s="11"/>
      <c r="H53728" s="13"/>
    </row>
    <row r="53729" spans="4:8" ht="15" customHeight="1" x14ac:dyDescent="0.2">
      <c r="D53729" s="13"/>
      <c r="E53729" s="11"/>
      <c r="H53729" s="13"/>
    </row>
    <row r="53730" spans="4:8" ht="15" customHeight="1" x14ac:dyDescent="0.2">
      <c r="D53730" s="13"/>
      <c r="E53730" s="11"/>
      <c r="H53730" s="13"/>
    </row>
    <row r="53731" spans="4:8" ht="15" customHeight="1" x14ac:dyDescent="0.2">
      <c r="D53731" s="13"/>
      <c r="E53731" s="11"/>
      <c r="H53731" s="13"/>
    </row>
    <row r="53732" spans="4:8" ht="15" customHeight="1" x14ac:dyDescent="0.2">
      <c r="D53732" s="13"/>
      <c r="E53732" s="11"/>
      <c r="H53732" s="13"/>
    </row>
    <row r="53733" spans="4:8" ht="15" customHeight="1" x14ac:dyDescent="0.2">
      <c r="D53733" s="13"/>
      <c r="E53733" s="11"/>
      <c r="H53733" s="13"/>
    </row>
    <row r="53734" spans="4:8" ht="15" customHeight="1" x14ac:dyDescent="0.2">
      <c r="D53734" s="13"/>
      <c r="E53734" s="11"/>
      <c r="H53734" s="13"/>
    </row>
    <row r="53735" spans="4:8" ht="15" customHeight="1" x14ac:dyDescent="0.2">
      <c r="D53735" s="13"/>
      <c r="E53735" s="11"/>
      <c r="H53735" s="13"/>
    </row>
    <row r="53736" spans="4:8" ht="15" customHeight="1" x14ac:dyDescent="0.2">
      <c r="D53736" s="13"/>
      <c r="E53736" s="11"/>
      <c r="H53736" s="13"/>
    </row>
    <row r="53737" spans="4:8" ht="15" customHeight="1" x14ac:dyDescent="0.2">
      <c r="D53737" s="13"/>
      <c r="E53737" s="11"/>
      <c r="H53737" s="13"/>
    </row>
    <row r="53738" spans="4:8" ht="15" customHeight="1" x14ac:dyDescent="0.2">
      <c r="D53738" s="13"/>
      <c r="E53738" s="11"/>
      <c r="H53738" s="13"/>
    </row>
    <row r="53739" spans="4:8" ht="15" customHeight="1" x14ac:dyDescent="0.2">
      <c r="D53739" s="13"/>
      <c r="E53739" s="11"/>
      <c r="H53739" s="13"/>
    </row>
    <row r="53740" spans="4:8" ht="15" customHeight="1" x14ac:dyDescent="0.2">
      <c r="D53740" s="13"/>
      <c r="E53740" s="11"/>
      <c r="H53740" s="13"/>
    </row>
    <row r="53741" spans="4:8" ht="15" customHeight="1" x14ac:dyDescent="0.2">
      <c r="D53741" s="13"/>
      <c r="E53741" s="11"/>
      <c r="H53741" s="13"/>
    </row>
    <row r="53742" spans="4:8" ht="15" customHeight="1" x14ac:dyDescent="0.2">
      <c r="D53742" s="13"/>
      <c r="E53742" s="11"/>
      <c r="H53742" s="13"/>
    </row>
    <row r="53743" spans="4:8" ht="15" customHeight="1" x14ac:dyDescent="0.2">
      <c r="D53743" s="13"/>
      <c r="E53743" s="11"/>
      <c r="H53743" s="13"/>
    </row>
    <row r="53744" spans="4:8" ht="15" customHeight="1" x14ac:dyDescent="0.2">
      <c r="D53744" s="13"/>
      <c r="E53744" s="11"/>
      <c r="H53744" s="13"/>
    </row>
    <row r="53745" spans="4:8" ht="15" customHeight="1" x14ac:dyDescent="0.2">
      <c r="D53745" s="13"/>
      <c r="E53745" s="11"/>
      <c r="H53745" s="13"/>
    </row>
    <row r="53746" spans="4:8" ht="15" customHeight="1" x14ac:dyDescent="0.2">
      <c r="D53746" s="13"/>
      <c r="E53746" s="11"/>
      <c r="H53746" s="13"/>
    </row>
    <row r="53747" spans="4:8" ht="15" customHeight="1" x14ac:dyDescent="0.2">
      <c r="D53747" s="13"/>
      <c r="E53747" s="11"/>
      <c r="H53747" s="13"/>
    </row>
    <row r="53748" spans="4:8" ht="15" customHeight="1" x14ac:dyDescent="0.2">
      <c r="D53748" s="13"/>
      <c r="E53748" s="11"/>
      <c r="H53748" s="13"/>
    </row>
    <row r="53749" spans="4:8" ht="15" customHeight="1" x14ac:dyDescent="0.2">
      <c r="D53749" s="13"/>
      <c r="E53749" s="11"/>
      <c r="H53749" s="13"/>
    </row>
    <row r="53750" spans="4:8" ht="15" customHeight="1" x14ac:dyDescent="0.2">
      <c r="D53750" s="13"/>
      <c r="E53750" s="11"/>
      <c r="H53750" s="13"/>
    </row>
    <row r="53751" spans="4:8" ht="15" customHeight="1" x14ac:dyDescent="0.2">
      <c r="D53751" s="13"/>
      <c r="E53751" s="11"/>
      <c r="H53751" s="13"/>
    </row>
    <row r="53752" spans="4:8" ht="15" customHeight="1" x14ac:dyDescent="0.2">
      <c r="D53752" s="13"/>
      <c r="E53752" s="11"/>
      <c r="H53752" s="13"/>
    </row>
    <row r="53753" spans="4:8" ht="15" customHeight="1" x14ac:dyDescent="0.2">
      <c r="D53753" s="13"/>
      <c r="E53753" s="11"/>
      <c r="H53753" s="13"/>
    </row>
    <row r="53754" spans="4:8" ht="15" customHeight="1" x14ac:dyDescent="0.2">
      <c r="D53754" s="13"/>
      <c r="E53754" s="11"/>
      <c r="H53754" s="13"/>
    </row>
    <row r="53755" spans="4:8" ht="15" customHeight="1" x14ac:dyDescent="0.2">
      <c r="D53755" s="13"/>
      <c r="E53755" s="11"/>
      <c r="H53755" s="13"/>
    </row>
    <row r="53756" spans="4:8" ht="15" customHeight="1" x14ac:dyDescent="0.2">
      <c r="D53756" s="13"/>
      <c r="E53756" s="11"/>
      <c r="H53756" s="13"/>
    </row>
    <row r="53757" spans="4:8" ht="15" customHeight="1" x14ac:dyDescent="0.2">
      <c r="D53757" s="13"/>
      <c r="E53757" s="11"/>
      <c r="H53757" s="13"/>
    </row>
    <row r="53758" spans="4:8" ht="15" customHeight="1" x14ac:dyDescent="0.2">
      <c r="D53758" s="13"/>
      <c r="E53758" s="11"/>
      <c r="H53758" s="13"/>
    </row>
    <row r="53759" spans="4:8" ht="15" customHeight="1" x14ac:dyDescent="0.2">
      <c r="D53759" s="13"/>
      <c r="E53759" s="11"/>
      <c r="H53759" s="13"/>
    </row>
    <row r="53760" spans="4:8" ht="15" customHeight="1" x14ac:dyDescent="0.2">
      <c r="D53760" s="13"/>
      <c r="E53760" s="11"/>
      <c r="H53760" s="13"/>
    </row>
    <row r="53761" spans="4:8" ht="15" customHeight="1" x14ac:dyDescent="0.2">
      <c r="D53761" s="13"/>
      <c r="E53761" s="11"/>
      <c r="H53761" s="13"/>
    </row>
    <row r="53762" spans="4:8" ht="15" customHeight="1" x14ac:dyDescent="0.2">
      <c r="D53762" s="13"/>
      <c r="E53762" s="11"/>
      <c r="H53762" s="13"/>
    </row>
    <row r="53763" spans="4:8" ht="15" customHeight="1" x14ac:dyDescent="0.2">
      <c r="D53763" s="13"/>
      <c r="E53763" s="11"/>
      <c r="H53763" s="13"/>
    </row>
    <row r="53764" spans="4:8" ht="15" customHeight="1" x14ac:dyDescent="0.2">
      <c r="D53764" s="13"/>
      <c r="E53764" s="11"/>
      <c r="H53764" s="13"/>
    </row>
    <row r="53765" spans="4:8" ht="15" customHeight="1" x14ac:dyDescent="0.2">
      <c r="D53765" s="13"/>
      <c r="E53765" s="11"/>
      <c r="H53765" s="13"/>
    </row>
    <row r="53766" spans="4:8" ht="15" customHeight="1" x14ac:dyDescent="0.2">
      <c r="D53766" s="13"/>
      <c r="E53766" s="11"/>
      <c r="H53766" s="13"/>
    </row>
    <row r="53767" spans="4:8" ht="15" customHeight="1" x14ac:dyDescent="0.2">
      <c r="D53767" s="13"/>
      <c r="E53767" s="11"/>
      <c r="H53767" s="13"/>
    </row>
    <row r="53768" spans="4:8" ht="15" customHeight="1" x14ac:dyDescent="0.2">
      <c r="D53768" s="13"/>
      <c r="E53768" s="11"/>
      <c r="H53768" s="13"/>
    </row>
    <row r="53769" spans="4:8" ht="15" customHeight="1" x14ac:dyDescent="0.2">
      <c r="D53769" s="13"/>
      <c r="E53769" s="11"/>
      <c r="H53769" s="13"/>
    </row>
    <row r="53770" spans="4:8" ht="15" customHeight="1" x14ac:dyDescent="0.2">
      <c r="D53770" s="13"/>
      <c r="E53770" s="11"/>
      <c r="H53770" s="13"/>
    </row>
    <row r="53771" spans="4:8" ht="15" customHeight="1" x14ac:dyDescent="0.2">
      <c r="D53771" s="13"/>
      <c r="E53771" s="11"/>
      <c r="H53771" s="13"/>
    </row>
    <row r="53772" spans="4:8" ht="15" customHeight="1" x14ac:dyDescent="0.2">
      <c r="D53772" s="13"/>
      <c r="E53772" s="11"/>
      <c r="H53772" s="13"/>
    </row>
    <row r="53773" spans="4:8" ht="15" customHeight="1" x14ac:dyDescent="0.2">
      <c r="D53773" s="13"/>
      <c r="E53773" s="11"/>
      <c r="H53773" s="13"/>
    </row>
    <row r="53774" spans="4:8" ht="15" customHeight="1" x14ac:dyDescent="0.2">
      <c r="D53774" s="13"/>
      <c r="E53774" s="11"/>
      <c r="H53774" s="13"/>
    </row>
    <row r="53775" spans="4:8" ht="15" customHeight="1" x14ac:dyDescent="0.2">
      <c r="D53775" s="13"/>
      <c r="E53775" s="11"/>
      <c r="H53775" s="13"/>
    </row>
    <row r="53776" spans="4:8" ht="15" customHeight="1" x14ac:dyDescent="0.2">
      <c r="D53776" s="13"/>
      <c r="E53776" s="11"/>
      <c r="H53776" s="13"/>
    </row>
    <row r="53777" spans="4:8" ht="15" customHeight="1" x14ac:dyDescent="0.2">
      <c r="D53777" s="13"/>
      <c r="E53777" s="11"/>
      <c r="H53777" s="13"/>
    </row>
    <row r="53778" spans="4:8" ht="15" customHeight="1" x14ac:dyDescent="0.2">
      <c r="D53778" s="13"/>
      <c r="E53778" s="11"/>
      <c r="H53778" s="13"/>
    </row>
    <row r="53779" spans="4:8" ht="15" customHeight="1" x14ac:dyDescent="0.2">
      <c r="D53779" s="13"/>
      <c r="E53779" s="11"/>
      <c r="H53779" s="13"/>
    </row>
    <row r="53780" spans="4:8" ht="15" customHeight="1" x14ac:dyDescent="0.2">
      <c r="D53780" s="13"/>
      <c r="E53780" s="11"/>
      <c r="H53780" s="13"/>
    </row>
    <row r="53781" spans="4:8" ht="15" customHeight="1" x14ac:dyDescent="0.2">
      <c r="D53781" s="13"/>
      <c r="E53781" s="11"/>
      <c r="H53781" s="13"/>
    </row>
    <row r="53782" spans="4:8" ht="15" customHeight="1" x14ac:dyDescent="0.2">
      <c r="D53782" s="13"/>
      <c r="E53782" s="11"/>
      <c r="H53782" s="13"/>
    </row>
    <row r="53783" spans="4:8" ht="15" customHeight="1" x14ac:dyDescent="0.2">
      <c r="D53783" s="13"/>
      <c r="E53783" s="11"/>
      <c r="H53783" s="13"/>
    </row>
    <row r="53784" spans="4:8" ht="15" customHeight="1" x14ac:dyDescent="0.2">
      <c r="D53784" s="13"/>
      <c r="E53784" s="11"/>
      <c r="H53784" s="13"/>
    </row>
    <row r="53785" spans="4:8" ht="15" customHeight="1" x14ac:dyDescent="0.2">
      <c r="D53785" s="13"/>
      <c r="E53785" s="11"/>
      <c r="H53785" s="13"/>
    </row>
    <row r="53786" spans="4:8" ht="15" customHeight="1" x14ac:dyDescent="0.2">
      <c r="D53786" s="13"/>
      <c r="E53786" s="11"/>
      <c r="H53786" s="13"/>
    </row>
    <row r="53787" spans="4:8" ht="15" customHeight="1" x14ac:dyDescent="0.2">
      <c r="D53787" s="13"/>
      <c r="E53787" s="11"/>
      <c r="H53787" s="13"/>
    </row>
    <row r="53788" spans="4:8" ht="15" customHeight="1" x14ac:dyDescent="0.2">
      <c r="D53788" s="13"/>
      <c r="E53788" s="11"/>
      <c r="H53788" s="13"/>
    </row>
    <row r="53789" spans="4:8" ht="15" customHeight="1" x14ac:dyDescent="0.2">
      <c r="D53789" s="13"/>
      <c r="E53789" s="11"/>
      <c r="H53789" s="13"/>
    </row>
    <row r="53790" spans="4:8" ht="15" customHeight="1" x14ac:dyDescent="0.2">
      <c r="D53790" s="13"/>
      <c r="E53790" s="11"/>
      <c r="H53790" s="13"/>
    </row>
    <row r="53791" spans="4:8" ht="15" customHeight="1" x14ac:dyDescent="0.2">
      <c r="D53791" s="13"/>
      <c r="E53791" s="11"/>
      <c r="H53791" s="13"/>
    </row>
    <row r="53792" spans="4:8" ht="15" customHeight="1" x14ac:dyDescent="0.2">
      <c r="D53792" s="13"/>
      <c r="E53792" s="11"/>
      <c r="H53792" s="13"/>
    </row>
    <row r="53793" spans="4:8" ht="15" customHeight="1" x14ac:dyDescent="0.2">
      <c r="D53793" s="13"/>
      <c r="E53793" s="11"/>
      <c r="H53793" s="13"/>
    </row>
    <row r="53794" spans="4:8" ht="15" customHeight="1" x14ac:dyDescent="0.2">
      <c r="D53794" s="13"/>
      <c r="E53794" s="11"/>
      <c r="H53794" s="13"/>
    </row>
    <row r="53795" spans="4:8" ht="15" customHeight="1" x14ac:dyDescent="0.2">
      <c r="D53795" s="13"/>
      <c r="E53795" s="11"/>
      <c r="H53795" s="13"/>
    </row>
    <row r="53796" spans="4:8" ht="15" customHeight="1" x14ac:dyDescent="0.2">
      <c r="D53796" s="13"/>
      <c r="E53796" s="11"/>
      <c r="H53796" s="13"/>
    </row>
    <row r="53797" spans="4:8" ht="15" customHeight="1" x14ac:dyDescent="0.2">
      <c r="D53797" s="13"/>
      <c r="E53797" s="11"/>
      <c r="H53797" s="13"/>
    </row>
    <row r="53798" spans="4:8" ht="15" customHeight="1" x14ac:dyDescent="0.2">
      <c r="D53798" s="13"/>
      <c r="E53798" s="11"/>
      <c r="H53798" s="13"/>
    </row>
    <row r="53799" spans="4:8" ht="15" customHeight="1" x14ac:dyDescent="0.2">
      <c r="D53799" s="13"/>
      <c r="E53799" s="11"/>
      <c r="H53799" s="13"/>
    </row>
    <row r="53800" spans="4:8" ht="15" customHeight="1" x14ac:dyDescent="0.2">
      <c r="D53800" s="13"/>
      <c r="E53800" s="11"/>
      <c r="H53800" s="13"/>
    </row>
    <row r="53801" spans="4:8" ht="15" customHeight="1" x14ac:dyDescent="0.2">
      <c r="D53801" s="13"/>
      <c r="E53801" s="11"/>
      <c r="H53801" s="13"/>
    </row>
    <row r="53802" spans="4:8" ht="15" customHeight="1" x14ac:dyDescent="0.2">
      <c r="D53802" s="13"/>
      <c r="E53802" s="11"/>
      <c r="H53802" s="13"/>
    </row>
    <row r="53803" spans="4:8" ht="15" customHeight="1" x14ac:dyDescent="0.2">
      <c r="D53803" s="13"/>
      <c r="E53803" s="11"/>
      <c r="H53803" s="13"/>
    </row>
    <row r="53804" spans="4:8" ht="15" customHeight="1" x14ac:dyDescent="0.2">
      <c r="D53804" s="13"/>
      <c r="E53804" s="11"/>
      <c r="H53804" s="13"/>
    </row>
    <row r="53805" spans="4:8" ht="15" customHeight="1" x14ac:dyDescent="0.2">
      <c r="D53805" s="13"/>
      <c r="E53805" s="11"/>
      <c r="H53805" s="13"/>
    </row>
    <row r="53806" spans="4:8" ht="15" customHeight="1" x14ac:dyDescent="0.2">
      <c r="D53806" s="13"/>
      <c r="E53806" s="11"/>
      <c r="H53806" s="13"/>
    </row>
    <row r="53807" spans="4:8" ht="15" customHeight="1" x14ac:dyDescent="0.2">
      <c r="D53807" s="13"/>
      <c r="E53807" s="11"/>
      <c r="H53807" s="13"/>
    </row>
    <row r="53808" spans="4:8" ht="15" customHeight="1" x14ac:dyDescent="0.2">
      <c r="D53808" s="13"/>
      <c r="E53808" s="11"/>
      <c r="H53808" s="13"/>
    </row>
    <row r="53809" spans="4:8" ht="15" customHeight="1" x14ac:dyDescent="0.2">
      <c r="D53809" s="13"/>
      <c r="E53809" s="11"/>
      <c r="H53809" s="13"/>
    </row>
    <row r="53810" spans="4:8" ht="15" customHeight="1" x14ac:dyDescent="0.2">
      <c r="D53810" s="13"/>
      <c r="E53810" s="11"/>
      <c r="H53810" s="13"/>
    </row>
    <row r="53811" spans="4:8" ht="15" customHeight="1" x14ac:dyDescent="0.2">
      <c r="D53811" s="13"/>
      <c r="E53811" s="11"/>
      <c r="H53811" s="13"/>
    </row>
    <row r="53812" spans="4:8" ht="15" customHeight="1" x14ac:dyDescent="0.2">
      <c r="D53812" s="13"/>
      <c r="E53812" s="11"/>
      <c r="H53812" s="13"/>
    </row>
    <row r="53813" spans="4:8" ht="15" customHeight="1" x14ac:dyDescent="0.2">
      <c r="D53813" s="13"/>
      <c r="E53813" s="11"/>
      <c r="H53813" s="13"/>
    </row>
    <row r="53814" spans="4:8" ht="15" customHeight="1" x14ac:dyDescent="0.2">
      <c r="D53814" s="13"/>
      <c r="E53814" s="11"/>
      <c r="H53814" s="13"/>
    </row>
    <row r="53815" spans="4:8" ht="15" customHeight="1" x14ac:dyDescent="0.2">
      <c r="D53815" s="13"/>
      <c r="E53815" s="11"/>
      <c r="H53815" s="13"/>
    </row>
    <row r="53816" spans="4:8" ht="15" customHeight="1" x14ac:dyDescent="0.2">
      <c r="D53816" s="13"/>
      <c r="E53816" s="11"/>
      <c r="H53816" s="13"/>
    </row>
    <row r="53817" spans="4:8" ht="15" customHeight="1" x14ac:dyDescent="0.2">
      <c r="D53817" s="13"/>
      <c r="E53817" s="11"/>
      <c r="H53817" s="13"/>
    </row>
    <row r="53818" spans="4:8" ht="15" customHeight="1" x14ac:dyDescent="0.2">
      <c r="D53818" s="13"/>
      <c r="E53818" s="11"/>
      <c r="H53818" s="13"/>
    </row>
    <row r="53819" spans="4:8" ht="15" customHeight="1" x14ac:dyDescent="0.2">
      <c r="D53819" s="13"/>
      <c r="E53819" s="11"/>
      <c r="H53819" s="13"/>
    </row>
    <row r="53820" spans="4:8" ht="15" customHeight="1" x14ac:dyDescent="0.2">
      <c r="D53820" s="13"/>
      <c r="E53820" s="11"/>
      <c r="H53820" s="13"/>
    </row>
    <row r="53821" spans="4:8" ht="15" customHeight="1" x14ac:dyDescent="0.2">
      <c r="D53821" s="13"/>
      <c r="E53821" s="11"/>
      <c r="H53821" s="13"/>
    </row>
    <row r="53822" spans="4:8" ht="15" customHeight="1" x14ac:dyDescent="0.2">
      <c r="D53822" s="13"/>
      <c r="E53822" s="11"/>
      <c r="H53822" s="13"/>
    </row>
    <row r="53823" spans="4:8" ht="15" customHeight="1" x14ac:dyDescent="0.2">
      <c r="D53823" s="13"/>
      <c r="E53823" s="11"/>
      <c r="H53823" s="13"/>
    </row>
    <row r="53824" spans="4:8" ht="15" customHeight="1" x14ac:dyDescent="0.2">
      <c r="D53824" s="13"/>
      <c r="E53824" s="11"/>
      <c r="H53824" s="13"/>
    </row>
    <row r="53825" spans="4:8" ht="15" customHeight="1" x14ac:dyDescent="0.2">
      <c r="D53825" s="13"/>
      <c r="E53825" s="11"/>
      <c r="H53825" s="13"/>
    </row>
    <row r="53826" spans="4:8" ht="15" customHeight="1" x14ac:dyDescent="0.2">
      <c r="D53826" s="13"/>
      <c r="E53826" s="11"/>
      <c r="H53826" s="13"/>
    </row>
    <row r="53827" spans="4:8" ht="15" customHeight="1" x14ac:dyDescent="0.2">
      <c r="D53827" s="13"/>
      <c r="E53827" s="11"/>
      <c r="H53827" s="13"/>
    </row>
    <row r="53828" spans="4:8" ht="15" customHeight="1" x14ac:dyDescent="0.2">
      <c r="D53828" s="13"/>
      <c r="E53828" s="11"/>
      <c r="H53828" s="13"/>
    </row>
    <row r="53829" spans="4:8" ht="15" customHeight="1" x14ac:dyDescent="0.2">
      <c r="D53829" s="13"/>
      <c r="E53829" s="11"/>
      <c r="H53829" s="13"/>
    </row>
    <row r="53830" spans="4:8" ht="15" customHeight="1" x14ac:dyDescent="0.2">
      <c r="D53830" s="13"/>
      <c r="E53830" s="11"/>
      <c r="H53830" s="13"/>
    </row>
    <row r="53831" spans="4:8" ht="15" customHeight="1" x14ac:dyDescent="0.2">
      <c r="D53831" s="13"/>
      <c r="E53831" s="11"/>
      <c r="H53831" s="13"/>
    </row>
    <row r="53832" spans="4:8" ht="15" customHeight="1" x14ac:dyDescent="0.2">
      <c r="D53832" s="13"/>
      <c r="E53832" s="11"/>
      <c r="H53832" s="13"/>
    </row>
    <row r="53833" spans="4:8" ht="15" customHeight="1" x14ac:dyDescent="0.2">
      <c r="D53833" s="13"/>
      <c r="E53833" s="11"/>
      <c r="H53833" s="13"/>
    </row>
    <row r="53834" spans="4:8" ht="15" customHeight="1" x14ac:dyDescent="0.2">
      <c r="D53834" s="13"/>
      <c r="E53834" s="11"/>
      <c r="H53834" s="13"/>
    </row>
    <row r="53835" spans="4:8" ht="15" customHeight="1" x14ac:dyDescent="0.2">
      <c r="D53835" s="13"/>
      <c r="E53835" s="11"/>
      <c r="H53835" s="13"/>
    </row>
    <row r="53836" spans="4:8" ht="15" customHeight="1" x14ac:dyDescent="0.2">
      <c r="D53836" s="13"/>
      <c r="E53836" s="11"/>
      <c r="H53836" s="13"/>
    </row>
    <row r="53837" spans="4:8" ht="15" customHeight="1" x14ac:dyDescent="0.2">
      <c r="D53837" s="13"/>
      <c r="E53837" s="11"/>
      <c r="H53837" s="13"/>
    </row>
    <row r="53838" spans="4:8" ht="15" customHeight="1" x14ac:dyDescent="0.2">
      <c r="D53838" s="13"/>
      <c r="E53838" s="11"/>
      <c r="H53838" s="13"/>
    </row>
    <row r="53839" spans="4:8" ht="15" customHeight="1" x14ac:dyDescent="0.2">
      <c r="D53839" s="13"/>
      <c r="E53839" s="11"/>
      <c r="H53839" s="13"/>
    </row>
    <row r="53840" spans="4:8" ht="15" customHeight="1" x14ac:dyDescent="0.2">
      <c r="D53840" s="13"/>
      <c r="E53840" s="11"/>
      <c r="H53840" s="13"/>
    </row>
    <row r="53841" spans="4:8" ht="15" customHeight="1" x14ac:dyDescent="0.2">
      <c r="D53841" s="13"/>
      <c r="E53841" s="11"/>
      <c r="H53841" s="13"/>
    </row>
    <row r="53842" spans="4:8" ht="15" customHeight="1" x14ac:dyDescent="0.2">
      <c r="D53842" s="13"/>
      <c r="E53842" s="11"/>
      <c r="H53842" s="13"/>
    </row>
    <row r="53843" spans="4:8" ht="15" customHeight="1" x14ac:dyDescent="0.2">
      <c r="D53843" s="13"/>
      <c r="E53843" s="11"/>
      <c r="H53843" s="13"/>
    </row>
    <row r="53844" spans="4:8" ht="15" customHeight="1" x14ac:dyDescent="0.2">
      <c r="D53844" s="13"/>
      <c r="E53844" s="11"/>
      <c r="H53844" s="13"/>
    </row>
    <row r="53845" spans="4:8" ht="15" customHeight="1" x14ac:dyDescent="0.2">
      <c r="D53845" s="13"/>
      <c r="E53845" s="11"/>
      <c r="H53845" s="13"/>
    </row>
    <row r="53846" spans="4:8" ht="15" customHeight="1" x14ac:dyDescent="0.2">
      <c r="D53846" s="13"/>
      <c r="E53846" s="11"/>
      <c r="H53846" s="13"/>
    </row>
    <row r="53847" spans="4:8" ht="15" customHeight="1" x14ac:dyDescent="0.2">
      <c r="D53847" s="13"/>
      <c r="E53847" s="11"/>
      <c r="H53847" s="13"/>
    </row>
    <row r="53848" spans="4:8" ht="15" customHeight="1" x14ac:dyDescent="0.2">
      <c r="D53848" s="13"/>
      <c r="E53848" s="11"/>
      <c r="H53848" s="13"/>
    </row>
    <row r="53849" spans="4:8" ht="15" customHeight="1" x14ac:dyDescent="0.2">
      <c r="D53849" s="13"/>
      <c r="E53849" s="11"/>
      <c r="H53849" s="13"/>
    </row>
    <row r="53850" spans="4:8" ht="15" customHeight="1" x14ac:dyDescent="0.2">
      <c r="D53850" s="13"/>
      <c r="E53850" s="11"/>
      <c r="H53850" s="13"/>
    </row>
    <row r="53851" spans="4:8" ht="15" customHeight="1" x14ac:dyDescent="0.2">
      <c r="D53851" s="13"/>
      <c r="E53851" s="11"/>
      <c r="H53851" s="13"/>
    </row>
    <row r="53852" spans="4:8" ht="15" customHeight="1" x14ac:dyDescent="0.2">
      <c r="D53852" s="13"/>
      <c r="E53852" s="11"/>
      <c r="H53852" s="13"/>
    </row>
    <row r="53853" spans="4:8" ht="15" customHeight="1" x14ac:dyDescent="0.2">
      <c r="D53853" s="13"/>
      <c r="E53853" s="11"/>
      <c r="H53853" s="13"/>
    </row>
    <row r="53854" spans="4:8" ht="15" customHeight="1" x14ac:dyDescent="0.2">
      <c r="D53854" s="13"/>
      <c r="E53854" s="11"/>
      <c r="H53854" s="13"/>
    </row>
    <row r="53855" spans="4:8" ht="15" customHeight="1" x14ac:dyDescent="0.2">
      <c r="D53855" s="13"/>
      <c r="E53855" s="11"/>
      <c r="H53855" s="13"/>
    </row>
    <row r="53856" spans="4:8" ht="15" customHeight="1" x14ac:dyDescent="0.2">
      <c r="D53856" s="13"/>
      <c r="E53856" s="11"/>
      <c r="H53856" s="13"/>
    </row>
    <row r="53857" spans="4:8" ht="15" customHeight="1" x14ac:dyDescent="0.2">
      <c r="D53857" s="13"/>
      <c r="E53857" s="11"/>
      <c r="H53857" s="13"/>
    </row>
    <row r="53858" spans="4:8" ht="15" customHeight="1" x14ac:dyDescent="0.2">
      <c r="D53858" s="13"/>
      <c r="E53858" s="11"/>
      <c r="H53858" s="13"/>
    </row>
    <row r="53859" spans="4:8" ht="15" customHeight="1" x14ac:dyDescent="0.2">
      <c r="D53859" s="13"/>
      <c r="E53859" s="11"/>
      <c r="H53859" s="13"/>
    </row>
    <row r="53860" spans="4:8" ht="15" customHeight="1" x14ac:dyDescent="0.2">
      <c r="D53860" s="13"/>
      <c r="E53860" s="11"/>
      <c r="H53860" s="13"/>
    </row>
    <row r="53861" spans="4:8" ht="15" customHeight="1" x14ac:dyDescent="0.2">
      <c r="D53861" s="13"/>
      <c r="E53861" s="11"/>
      <c r="H53861" s="13"/>
    </row>
    <row r="53862" spans="4:8" ht="15" customHeight="1" x14ac:dyDescent="0.2">
      <c r="D53862" s="13"/>
      <c r="E53862" s="11"/>
      <c r="H53862" s="13"/>
    </row>
    <row r="53863" spans="4:8" ht="15" customHeight="1" x14ac:dyDescent="0.2">
      <c r="D53863" s="13"/>
      <c r="E53863" s="11"/>
      <c r="H53863" s="13"/>
    </row>
    <row r="53864" spans="4:8" ht="15" customHeight="1" x14ac:dyDescent="0.2">
      <c r="D53864" s="13"/>
      <c r="E53864" s="11"/>
      <c r="H53864" s="13"/>
    </row>
    <row r="53865" spans="4:8" ht="15" customHeight="1" x14ac:dyDescent="0.2">
      <c r="D53865" s="13"/>
      <c r="E53865" s="11"/>
      <c r="H53865" s="13"/>
    </row>
    <row r="53866" spans="4:8" ht="15" customHeight="1" x14ac:dyDescent="0.2">
      <c r="D53866" s="13"/>
      <c r="E53866" s="11"/>
      <c r="H53866" s="13"/>
    </row>
    <row r="53867" spans="4:8" ht="15" customHeight="1" x14ac:dyDescent="0.2">
      <c r="D53867" s="13"/>
      <c r="E53867" s="11"/>
      <c r="H53867" s="13"/>
    </row>
    <row r="53868" spans="4:8" ht="15" customHeight="1" x14ac:dyDescent="0.2">
      <c r="D53868" s="13"/>
      <c r="E53868" s="11"/>
      <c r="H53868" s="13"/>
    </row>
    <row r="53869" spans="4:8" ht="15" customHeight="1" x14ac:dyDescent="0.2">
      <c r="D53869" s="13"/>
      <c r="E53869" s="11"/>
      <c r="H53869" s="13"/>
    </row>
    <row r="53870" spans="4:8" ht="15" customHeight="1" x14ac:dyDescent="0.2">
      <c r="D53870" s="13"/>
      <c r="E53870" s="11"/>
      <c r="H53870" s="13"/>
    </row>
    <row r="53871" spans="4:8" ht="15" customHeight="1" x14ac:dyDescent="0.2">
      <c r="D53871" s="13"/>
      <c r="E53871" s="11"/>
      <c r="H53871" s="13"/>
    </row>
    <row r="53872" spans="4:8" ht="15" customHeight="1" x14ac:dyDescent="0.2">
      <c r="D53872" s="13"/>
      <c r="E53872" s="11"/>
      <c r="H53872" s="13"/>
    </row>
    <row r="53873" spans="4:8" ht="15" customHeight="1" x14ac:dyDescent="0.2">
      <c r="D53873" s="13"/>
      <c r="E53873" s="11"/>
      <c r="H53873" s="13"/>
    </row>
    <row r="53874" spans="4:8" ht="15" customHeight="1" x14ac:dyDescent="0.2">
      <c r="D53874" s="13"/>
      <c r="E53874" s="11"/>
      <c r="H53874" s="13"/>
    </row>
    <row r="53875" spans="4:8" ht="15" customHeight="1" x14ac:dyDescent="0.2">
      <c r="D53875" s="13"/>
      <c r="E53875" s="11"/>
      <c r="H53875" s="13"/>
    </row>
    <row r="53876" spans="4:8" ht="15" customHeight="1" x14ac:dyDescent="0.2">
      <c r="D53876" s="13"/>
      <c r="E53876" s="11"/>
      <c r="H53876" s="13"/>
    </row>
    <row r="53877" spans="4:8" ht="15" customHeight="1" x14ac:dyDescent="0.2">
      <c r="D53877" s="13"/>
      <c r="E53877" s="11"/>
      <c r="H53877" s="13"/>
    </row>
    <row r="53878" spans="4:8" ht="15" customHeight="1" x14ac:dyDescent="0.2">
      <c r="D53878" s="13"/>
      <c r="E53878" s="11"/>
      <c r="H53878" s="13"/>
    </row>
    <row r="53879" spans="4:8" ht="15" customHeight="1" x14ac:dyDescent="0.2">
      <c r="D53879" s="13"/>
      <c r="E53879" s="11"/>
      <c r="H53879" s="13"/>
    </row>
    <row r="53880" spans="4:8" ht="15" customHeight="1" x14ac:dyDescent="0.2">
      <c r="D53880" s="13"/>
      <c r="E53880" s="11"/>
      <c r="H53880" s="13"/>
    </row>
    <row r="53881" spans="4:8" ht="15" customHeight="1" x14ac:dyDescent="0.2">
      <c r="D53881" s="13"/>
      <c r="E53881" s="11"/>
      <c r="H53881" s="13"/>
    </row>
    <row r="53882" spans="4:8" ht="15" customHeight="1" x14ac:dyDescent="0.2">
      <c r="D53882" s="13"/>
      <c r="E53882" s="11"/>
      <c r="H53882" s="13"/>
    </row>
    <row r="53883" spans="4:8" ht="15" customHeight="1" x14ac:dyDescent="0.2">
      <c r="D53883" s="13"/>
      <c r="E53883" s="11"/>
      <c r="H53883" s="13"/>
    </row>
    <row r="53884" spans="4:8" ht="15" customHeight="1" x14ac:dyDescent="0.2">
      <c r="D53884" s="13"/>
      <c r="E53884" s="11"/>
      <c r="H53884" s="13"/>
    </row>
    <row r="53885" spans="4:8" ht="15" customHeight="1" x14ac:dyDescent="0.2">
      <c r="D53885" s="13"/>
      <c r="E53885" s="11"/>
      <c r="H53885" s="13"/>
    </row>
    <row r="53886" spans="4:8" ht="15" customHeight="1" x14ac:dyDescent="0.2">
      <c r="D53886" s="13"/>
      <c r="E53886" s="11"/>
      <c r="H53886" s="13"/>
    </row>
    <row r="53887" spans="4:8" ht="15" customHeight="1" x14ac:dyDescent="0.2">
      <c r="D53887" s="13"/>
      <c r="E53887" s="11"/>
      <c r="H53887" s="13"/>
    </row>
    <row r="53888" spans="4:8" ht="15" customHeight="1" x14ac:dyDescent="0.2">
      <c r="D53888" s="13"/>
      <c r="E53888" s="11"/>
      <c r="H53888" s="13"/>
    </row>
    <row r="53889" spans="4:8" ht="15" customHeight="1" x14ac:dyDescent="0.2">
      <c r="D53889" s="13"/>
      <c r="E53889" s="11"/>
      <c r="H53889" s="13"/>
    </row>
    <row r="53890" spans="4:8" ht="15" customHeight="1" x14ac:dyDescent="0.2">
      <c r="D53890" s="13"/>
      <c r="E53890" s="11"/>
      <c r="H53890" s="13"/>
    </row>
    <row r="53891" spans="4:8" ht="15" customHeight="1" x14ac:dyDescent="0.2">
      <c r="D53891" s="13"/>
      <c r="E53891" s="11"/>
      <c r="H53891" s="13"/>
    </row>
    <row r="53892" spans="4:8" ht="15" customHeight="1" x14ac:dyDescent="0.2">
      <c r="D53892" s="13"/>
      <c r="E53892" s="11"/>
      <c r="H53892" s="13"/>
    </row>
    <row r="53893" spans="4:8" ht="15" customHeight="1" x14ac:dyDescent="0.2">
      <c r="D53893" s="13"/>
      <c r="E53893" s="11"/>
      <c r="H53893" s="13"/>
    </row>
    <row r="53894" spans="4:8" ht="15" customHeight="1" x14ac:dyDescent="0.2">
      <c r="D53894" s="13"/>
      <c r="E53894" s="11"/>
      <c r="H53894" s="13"/>
    </row>
    <row r="53895" spans="4:8" ht="15" customHeight="1" x14ac:dyDescent="0.2">
      <c r="D53895" s="13"/>
      <c r="E53895" s="11"/>
      <c r="H53895" s="13"/>
    </row>
    <row r="53896" spans="4:8" ht="15" customHeight="1" x14ac:dyDescent="0.2">
      <c r="D53896" s="13"/>
      <c r="E53896" s="11"/>
      <c r="H53896" s="13"/>
    </row>
    <row r="53897" spans="4:8" ht="15" customHeight="1" x14ac:dyDescent="0.2">
      <c r="D53897" s="13"/>
      <c r="E53897" s="11"/>
      <c r="H53897" s="13"/>
    </row>
    <row r="53898" spans="4:8" ht="15" customHeight="1" x14ac:dyDescent="0.2">
      <c r="D53898" s="13"/>
      <c r="E53898" s="11"/>
      <c r="H53898" s="13"/>
    </row>
    <row r="53899" spans="4:8" ht="15" customHeight="1" x14ac:dyDescent="0.2">
      <c r="D53899" s="13"/>
      <c r="E53899" s="11"/>
      <c r="H53899" s="13"/>
    </row>
    <row r="53900" spans="4:8" ht="15" customHeight="1" x14ac:dyDescent="0.2">
      <c r="D53900" s="13"/>
      <c r="E53900" s="11"/>
      <c r="H53900" s="13"/>
    </row>
    <row r="53901" spans="4:8" ht="15" customHeight="1" x14ac:dyDescent="0.2">
      <c r="D53901" s="13"/>
      <c r="E53901" s="11"/>
      <c r="H53901" s="13"/>
    </row>
    <row r="53902" spans="4:8" ht="15" customHeight="1" x14ac:dyDescent="0.2">
      <c r="D53902" s="13"/>
      <c r="E53902" s="11"/>
      <c r="H53902" s="13"/>
    </row>
    <row r="53903" spans="4:8" ht="15" customHeight="1" x14ac:dyDescent="0.2">
      <c r="D53903" s="13"/>
      <c r="E53903" s="11"/>
      <c r="H53903" s="13"/>
    </row>
    <row r="53904" spans="4:8" ht="15" customHeight="1" x14ac:dyDescent="0.2">
      <c r="D53904" s="13"/>
      <c r="E53904" s="11"/>
      <c r="H53904" s="13"/>
    </row>
    <row r="53905" spans="4:8" ht="15" customHeight="1" x14ac:dyDescent="0.2">
      <c r="D53905" s="13"/>
      <c r="E53905" s="11"/>
      <c r="H53905" s="13"/>
    </row>
    <row r="53906" spans="4:8" ht="15" customHeight="1" x14ac:dyDescent="0.2">
      <c r="D53906" s="13"/>
      <c r="E53906" s="11"/>
      <c r="H53906" s="13"/>
    </row>
    <row r="53907" spans="4:8" ht="15" customHeight="1" x14ac:dyDescent="0.2">
      <c r="D53907" s="13"/>
      <c r="E53907" s="11"/>
      <c r="H53907" s="13"/>
    </row>
    <row r="53908" spans="4:8" ht="15" customHeight="1" x14ac:dyDescent="0.2">
      <c r="D53908" s="13"/>
      <c r="E53908" s="11"/>
      <c r="H53908" s="13"/>
    </row>
    <row r="53909" spans="4:8" ht="15" customHeight="1" x14ac:dyDescent="0.2">
      <c r="D53909" s="13"/>
      <c r="E53909" s="11"/>
      <c r="H53909" s="13"/>
    </row>
    <row r="53910" spans="4:8" ht="15" customHeight="1" x14ac:dyDescent="0.2">
      <c r="D53910" s="13"/>
      <c r="E53910" s="11"/>
      <c r="H53910" s="13"/>
    </row>
    <row r="53911" spans="4:8" ht="15" customHeight="1" x14ac:dyDescent="0.2">
      <c r="D53911" s="13"/>
      <c r="E53911" s="11"/>
      <c r="H53911" s="13"/>
    </row>
    <row r="53912" spans="4:8" ht="15" customHeight="1" x14ac:dyDescent="0.2">
      <c r="D53912" s="13"/>
      <c r="E53912" s="11"/>
      <c r="H53912" s="13"/>
    </row>
    <row r="53913" spans="4:8" ht="15" customHeight="1" x14ac:dyDescent="0.2">
      <c r="D53913" s="13"/>
      <c r="E53913" s="11"/>
      <c r="H53913" s="13"/>
    </row>
    <row r="53914" spans="4:8" ht="15" customHeight="1" x14ac:dyDescent="0.2">
      <c r="D53914" s="13"/>
      <c r="E53914" s="11"/>
      <c r="H53914" s="13"/>
    </row>
    <row r="53915" spans="4:8" ht="15" customHeight="1" x14ac:dyDescent="0.2">
      <c r="D53915" s="13"/>
      <c r="E53915" s="11"/>
      <c r="H53915" s="13"/>
    </row>
    <row r="53916" spans="4:8" ht="15" customHeight="1" x14ac:dyDescent="0.2">
      <c r="D53916" s="13"/>
      <c r="E53916" s="11"/>
      <c r="H53916" s="13"/>
    </row>
    <row r="53917" spans="4:8" ht="15" customHeight="1" x14ac:dyDescent="0.2">
      <c r="D53917" s="13"/>
      <c r="E53917" s="11"/>
      <c r="H53917" s="13"/>
    </row>
    <row r="53918" spans="4:8" ht="15" customHeight="1" x14ac:dyDescent="0.2">
      <c r="D53918" s="13"/>
      <c r="E53918" s="11"/>
      <c r="H53918" s="13"/>
    </row>
    <row r="53919" spans="4:8" ht="15" customHeight="1" x14ac:dyDescent="0.2">
      <c r="D53919" s="13"/>
      <c r="E53919" s="11"/>
      <c r="H53919" s="13"/>
    </row>
    <row r="53920" spans="4:8" ht="15" customHeight="1" x14ac:dyDescent="0.2">
      <c r="D53920" s="13"/>
      <c r="E53920" s="11"/>
      <c r="H53920" s="13"/>
    </row>
    <row r="53921" spans="4:8" ht="15" customHeight="1" x14ac:dyDescent="0.2">
      <c r="D53921" s="13"/>
      <c r="E53921" s="11"/>
      <c r="H53921" s="13"/>
    </row>
    <row r="53922" spans="4:8" ht="15" customHeight="1" x14ac:dyDescent="0.2">
      <c r="D53922" s="13"/>
      <c r="E53922" s="11"/>
      <c r="H53922" s="13"/>
    </row>
    <row r="53923" spans="4:8" ht="15" customHeight="1" x14ac:dyDescent="0.2">
      <c r="D53923" s="13"/>
      <c r="E53923" s="11"/>
      <c r="H53923" s="13"/>
    </row>
    <row r="53924" spans="4:8" ht="15" customHeight="1" x14ac:dyDescent="0.2">
      <c r="D53924" s="13"/>
      <c r="E53924" s="11"/>
      <c r="H53924" s="13"/>
    </row>
    <row r="53925" spans="4:8" ht="15" customHeight="1" x14ac:dyDescent="0.2">
      <c r="D53925" s="13"/>
      <c r="E53925" s="11"/>
      <c r="H53925" s="13"/>
    </row>
    <row r="53926" spans="4:8" ht="15" customHeight="1" x14ac:dyDescent="0.2">
      <c r="D53926" s="13"/>
      <c r="E53926" s="11"/>
      <c r="H53926" s="13"/>
    </row>
    <row r="53927" spans="4:8" ht="15" customHeight="1" x14ac:dyDescent="0.2">
      <c r="D53927" s="13"/>
      <c r="E53927" s="11"/>
      <c r="H53927" s="13"/>
    </row>
    <row r="53928" spans="4:8" ht="15" customHeight="1" x14ac:dyDescent="0.2">
      <c r="D53928" s="13"/>
      <c r="E53928" s="11"/>
      <c r="H53928" s="13"/>
    </row>
    <row r="53929" spans="4:8" ht="15" customHeight="1" x14ac:dyDescent="0.2">
      <c r="D53929" s="13"/>
      <c r="E53929" s="11"/>
      <c r="H53929" s="13"/>
    </row>
    <row r="53930" spans="4:8" ht="15" customHeight="1" x14ac:dyDescent="0.2">
      <c r="D53930" s="13"/>
      <c r="E53930" s="11"/>
      <c r="H53930" s="13"/>
    </row>
    <row r="53931" spans="4:8" ht="15" customHeight="1" x14ac:dyDescent="0.2">
      <c r="D53931" s="13"/>
      <c r="E53931" s="11"/>
      <c r="H53931" s="13"/>
    </row>
    <row r="53932" spans="4:8" ht="15" customHeight="1" x14ac:dyDescent="0.2">
      <c r="D53932" s="13"/>
      <c r="E53932" s="11"/>
      <c r="H53932" s="13"/>
    </row>
    <row r="53933" spans="4:8" ht="15" customHeight="1" x14ac:dyDescent="0.2">
      <c r="D53933" s="13"/>
      <c r="E53933" s="11"/>
      <c r="H53933" s="13"/>
    </row>
    <row r="53934" spans="4:8" ht="15" customHeight="1" x14ac:dyDescent="0.2">
      <c r="D53934" s="13"/>
      <c r="E53934" s="11"/>
      <c r="H53934" s="13"/>
    </row>
    <row r="53935" spans="4:8" ht="15" customHeight="1" x14ac:dyDescent="0.2">
      <c r="D53935" s="13"/>
      <c r="E53935" s="11"/>
      <c r="H53935" s="13"/>
    </row>
    <row r="53936" spans="4:8" ht="15" customHeight="1" x14ac:dyDescent="0.2">
      <c r="D53936" s="13"/>
      <c r="E53936" s="11"/>
      <c r="H53936" s="13"/>
    </row>
    <row r="53937" spans="4:8" ht="15" customHeight="1" x14ac:dyDescent="0.2">
      <c r="D53937" s="13"/>
      <c r="E53937" s="11"/>
      <c r="H53937" s="13"/>
    </row>
    <row r="53938" spans="4:8" ht="15" customHeight="1" x14ac:dyDescent="0.2">
      <c r="D53938" s="13"/>
      <c r="E53938" s="11"/>
      <c r="H53938" s="13"/>
    </row>
    <row r="53939" spans="4:8" ht="15" customHeight="1" x14ac:dyDescent="0.2">
      <c r="D53939" s="13"/>
      <c r="E53939" s="11"/>
      <c r="H53939" s="13"/>
    </row>
    <row r="53940" spans="4:8" ht="15" customHeight="1" x14ac:dyDescent="0.2">
      <c r="D53940" s="13"/>
      <c r="E53940" s="11"/>
      <c r="H53940" s="13"/>
    </row>
    <row r="53941" spans="4:8" ht="15" customHeight="1" x14ac:dyDescent="0.2">
      <c r="D53941" s="13"/>
      <c r="E53941" s="11"/>
      <c r="H53941" s="13"/>
    </row>
    <row r="53942" spans="4:8" ht="15" customHeight="1" x14ac:dyDescent="0.2">
      <c r="D53942" s="13"/>
      <c r="E53942" s="11"/>
      <c r="H53942" s="13"/>
    </row>
    <row r="53943" spans="4:8" ht="15" customHeight="1" x14ac:dyDescent="0.2">
      <c r="D53943" s="13"/>
      <c r="E53943" s="11"/>
      <c r="H53943" s="13"/>
    </row>
    <row r="53944" spans="4:8" ht="15" customHeight="1" x14ac:dyDescent="0.2">
      <c r="D53944" s="13"/>
      <c r="E53944" s="11"/>
      <c r="H53944" s="13"/>
    </row>
    <row r="53945" spans="4:8" ht="15" customHeight="1" x14ac:dyDescent="0.2">
      <c r="D53945" s="13"/>
      <c r="E53945" s="11"/>
      <c r="H53945" s="13"/>
    </row>
    <row r="53946" spans="4:8" ht="15" customHeight="1" x14ac:dyDescent="0.2">
      <c r="D53946" s="13"/>
      <c r="E53946" s="11"/>
      <c r="H53946" s="13"/>
    </row>
    <row r="53947" spans="4:8" ht="15" customHeight="1" x14ac:dyDescent="0.2">
      <c r="D53947" s="13"/>
      <c r="E53947" s="11"/>
      <c r="H53947" s="13"/>
    </row>
    <row r="53948" spans="4:8" ht="15" customHeight="1" x14ac:dyDescent="0.2">
      <c r="D53948" s="13"/>
      <c r="E53948" s="11"/>
      <c r="H53948" s="13"/>
    </row>
    <row r="53949" spans="4:8" ht="15" customHeight="1" x14ac:dyDescent="0.2">
      <c r="D53949" s="13"/>
      <c r="E53949" s="11"/>
      <c r="H53949" s="13"/>
    </row>
    <row r="53950" spans="4:8" ht="15" customHeight="1" x14ac:dyDescent="0.2">
      <c r="D53950" s="13"/>
      <c r="E53950" s="11"/>
      <c r="H53950" s="13"/>
    </row>
    <row r="53951" spans="4:8" ht="15" customHeight="1" x14ac:dyDescent="0.2">
      <c r="D53951" s="13"/>
      <c r="E53951" s="11"/>
      <c r="H53951" s="13"/>
    </row>
    <row r="53952" spans="4:8" ht="15" customHeight="1" x14ac:dyDescent="0.2">
      <c r="D53952" s="13"/>
      <c r="E53952" s="11"/>
      <c r="H53952" s="13"/>
    </row>
    <row r="53953" spans="4:8" ht="15" customHeight="1" x14ac:dyDescent="0.2">
      <c r="D53953" s="13"/>
      <c r="E53953" s="11"/>
      <c r="H53953" s="13"/>
    </row>
    <row r="53954" spans="4:8" ht="15" customHeight="1" x14ac:dyDescent="0.2">
      <c r="D53954" s="13"/>
      <c r="E53954" s="11"/>
      <c r="H53954" s="13"/>
    </row>
    <row r="53955" spans="4:8" ht="15" customHeight="1" x14ac:dyDescent="0.2">
      <c r="D53955" s="13"/>
      <c r="E53955" s="11"/>
      <c r="H53955" s="13"/>
    </row>
    <row r="53956" spans="4:8" ht="15" customHeight="1" x14ac:dyDescent="0.2">
      <c r="D53956" s="13"/>
      <c r="E53956" s="11"/>
      <c r="H53956" s="13"/>
    </row>
    <row r="53957" spans="4:8" ht="15" customHeight="1" x14ac:dyDescent="0.2">
      <c r="D53957" s="13"/>
      <c r="E53957" s="11"/>
      <c r="H53957" s="13"/>
    </row>
    <row r="53958" spans="4:8" ht="15" customHeight="1" x14ac:dyDescent="0.2">
      <c r="D53958" s="13"/>
      <c r="E53958" s="11"/>
      <c r="H53958" s="13"/>
    </row>
    <row r="53959" spans="4:8" ht="15" customHeight="1" x14ac:dyDescent="0.2">
      <c r="D53959" s="13"/>
      <c r="E53959" s="11"/>
      <c r="H53959" s="13"/>
    </row>
    <row r="53960" spans="4:8" ht="15" customHeight="1" x14ac:dyDescent="0.2">
      <c r="D53960" s="13"/>
      <c r="E53960" s="11"/>
      <c r="H53960" s="13"/>
    </row>
    <row r="53961" spans="4:8" ht="15" customHeight="1" x14ac:dyDescent="0.2">
      <c r="D53961" s="13"/>
      <c r="E53961" s="11"/>
      <c r="H53961" s="13"/>
    </row>
    <row r="53962" spans="4:8" ht="15" customHeight="1" x14ac:dyDescent="0.2">
      <c r="D53962" s="13"/>
      <c r="E53962" s="11"/>
      <c r="H53962" s="13"/>
    </row>
    <row r="53963" spans="4:8" ht="15" customHeight="1" x14ac:dyDescent="0.2">
      <c r="D53963" s="13"/>
      <c r="E53963" s="11"/>
      <c r="H53963" s="13"/>
    </row>
    <row r="53964" spans="4:8" ht="15" customHeight="1" x14ac:dyDescent="0.2">
      <c r="D53964" s="13"/>
      <c r="E53964" s="11"/>
      <c r="H53964" s="13"/>
    </row>
    <row r="53965" spans="4:8" ht="15" customHeight="1" x14ac:dyDescent="0.2">
      <c r="D53965" s="13"/>
      <c r="E53965" s="11"/>
      <c r="H53965" s="13"/>
    </row>
    <row r="53966" spans="4:8" ht="15" customHeight="1" x14ac:dyDescent="0.2">
      <c r="D53966" s="13"/>
      <c r="E53966" s="11"/>
      <c r="H53966" s="13"/>
    </row>
    <row r="53967" spans="4:8" ht="15" customHeight="1" x14ac:dyDescent="0.2">
      <c r="D53967" s="13"/>
      <c r="E53967" s="11"/>
      <c r="H53967" s="13"/>
    </row>
    <row r="53968" spans="4:8" ht="15" customHeight="1" x14ac:dyDescent="0.2">
      <c r="D53968" s="13"/>
      <c r="E53968" s="11"/>
      <c r="H53968" s="13"/>
    </row>
    <row r="53969" spans="4:8" ht="15" customHeight="1" x14ac:dyDescent="0.2">
      <c r="D53969" s="13"/>
      <c r="E53969" s="11"/>
      <c r="H53969" s="13"/>
    </row>
    <row r="53970" spans="4:8" ht="15" customHeight="1" x14ac:dyDescent="0.2">
      <c r="D53970" s="13"/>
      <c r="E53970" s="11"/>
      <c r="H53970" s="13"/>
    </row>
    <row r="53971" spans="4:8" ht="15" customHeight="1" x14ac:dyDescent="0.2">
      <c r="D53971" s="13"/>
      <c r="E53971" s="11"/>
      <c r="H53971" s="13"/>
    </row>
    <row r="53972" spans="4:8" ht="15" customHeight="1" x14ac:dyDescent="0.2">
      <c r="D53972" s="13"/>
      <c r="E53972" s="11"/>
      <c r="H53972" s="13"/>
    </row>
    <row r="53973" spans="4:8" ht="15" customHeight="1" x14ac:dyDescent="0.2">
      <c r="D53973" s="13"/>
      <c r="E53973" s="11"/>
      <c r="H53973" s="13"/>
    </row>
    <row r="53974" spans="4:8" ht="15" customHeight="1" x14ac:dyDescent="0.2">
      <c r="D53974" s="13"/>
      <c r="E53974" s="11"/>
      <c r="H53974" s="13"/>
    </row>
    <row r="53975" spans="4:8" ht="15" customHeight="1" x14ac:dyDescent="0.2">
      <c r="D53975" s="13"/>
      <c r="E53975" s="11"/>
      <c r="H53975" s="13"/>
    </row>
    <row r="53976" spans="4:8" ht="15" customHeight="1" x14ac:dyDescent="0.2">
      <c r="D53976" s="13"/>
      <c r="E53976" s="11"/>
      <c r="H53976" s="13"/>
    </row>
    <row r="53977" spans="4:8" ht="15" customHeight="1" x14ac:dyDescent="0.2">
      <c r="D53977" s="13"/>
      <c r="E53977" s="11"/>
      <c r="H53977" s="13"/>
    </row>
    <row r="53978" spans="4:8" ht="15" customHeight="1" x14ac:dyDescent="0.2">
      <c r="D53978" s="13"/>
      <c r="E53978" s="11"/>
      <c r="H53978" s="13"/>
    </row>
    <row r="53979" spans="4:8" ht="15" customHeight="1" x14ac:dyDescent="0.2">
      <c r="D53979" s="13"/>
      <c r="E53979" s="11"/>
      <c r="H53979" s="13"/>
    </row>
    <row r="53980" spans="4:8" ht="15" customHeight="1" x14ac:dyDescent="0.2">
      <c r="D53980" s="13"/>
      <c r="E53980" s="11"/>
      <c r="H53980" s="13"/>
    </row>
    <row r="53981" spans="4:8" ht="15" customHeight="1" x14ac:dyDescent="0.2">
      <c r="D53981" s="13"/>
      <c r="E53981" s="11"/>
      <c r="H53981" s="13"/>
    </row>
    <row r="53982" spans="4:8" ht="15" customHeight="1" x14ac:dyDescent="0.2">
      <c r="D53982" s="13"/>
      <c r="E53982" s="11"/>
      <c r="H53982" s="13"/>
    </row>
    <row r="53983" spans="4:8" ht="15" customHeight="1" x14ac:dyDescent="0.2">
      <c r="D53983" s="13"/>
      <c r="E53983" s="11"/>
      <c r="H53983" s="13"/>
    </row>
    <row r="53984" spans="4:8" ht="15" customHeight="1" x14ac:dyDescent="0.2">
      <c r="D53984" s="13"/>
      <c r="E53984" s="11"/>
      <c r="H53984" s="13"/>
    </row>
    <row r="53985" spans="4:8" ht="15" customHeight="1" x14ac:dyDescent="0.2">
      <c r="D53985" s="13"/>
      <c r="E53985" s="11"/>
      <c r="H53985" s="13"/>
    </row>
    <row r="53986" spans="4:8" ht="15" customHeight="1" x14ac:dyDescent="0.2">
      <c r="D53986" s="13"/>
      <c r="E53986" s="11"/>
      <c r="H53986" s="13"/>
    </row>
    <row r="53987" spans="4:8" ht="15" customHeight="1" x14ac:dyDescent="0.2">
      <c r="D53987" s="13"/>
      <c r="E53987" s="11"/>
      <c r="H53987" s="13"/>
    </row>
    <row r="53988" spans="4:8" ht="15" customHeight="1" x14ac:dyDescent="0.2">
      <c r="D53988" s="13"/>
      <c r="E53988" s="11"/>
      <c r="H53988" s="13"/>
    </row>
    <row r="53989" spans="4:8" ht="15" customHeight="1" x14ac:dyDescent="0.2">
      <c r="D53989" s="13"/>
      <c r="E53989" s="11"/>
      <c r="H53989" s="13"/>
    </row>
    <row r="53990" spans="4:8" ht="15" customHeight="1" x14ac:dyDescent="0.2">
      <c r="D53990" s="13"/>
      <c r="E53990" s="11"/>
      <c r="H53990" s="13"/>
    </row>
    <row r="53991" spans="4:8" ht="15" customHeight="1" x14ac:dyDescent="0.2">
      <c r="D53991" s="13"/>
      <c r="E53991" s="11"/>
      <c r="H53991" s="13"/>
    </row>
    <row r="53992" spans="4:8" ht="15" customHeight="1" x14ac:dyDescent="0.2">
      <c r="D53992" s="13"/>
      <c r="E53992" s="11"/>
      <c r="H53992" s="13"/>
    </row>
    <row r="53993" spans="4:8" ht="15" customHeight="1" x14ac:dyDescent="0.2">
      <c r="D53993" s="13"/>
      <c r="E53993" s="11"/>
      <c r="H53993" s="13"/>
    </row>
    <row r="53994" spans="4:8" ht="15" customHeight="1" x14ac:dyDescent="0.2">
      <c r="D53994" s="13"/>
      <c r="E53994" s="11"/>
      <c r="H53994" s="13"/>
    </row>
    <row r="53995" spans="4:8" ht="15" customHeight="1" x14ac:dyDescent="0.2">
      <c r="D53995" s="13"/>
      <c r="E53995" s="11"/>
      <c r="H53995" s="13"/>
    </row>
    <row r="53996" spans="4:8" ht="15" customHeight="1" x14ac:dyDescent="0.2">
      <c r="D53996" s="13"/>
      <c r="E53996" s="11"/>
      <c r="H53996" s="13"/>
    </row>
    <row r="53997" spans="4:8" ht="15" customHeight="1" x14ac:dyDescent="0.2">
      <c r="D53997" s="13"/>
      <c r="E53997" s="11"/>
      <c r="H53997" s="13"/>
    </row>
    <row r="53998" spans="4:8" ht="15" customHeight="1" x14ac:dyDescent="0.2">
      <c r="D53998" s="13"/>
      <c r="E53998" s="11"/>
      <c r="H53998" s="13"/>
    </row>
    <row r="53999" spans="4:8" ht="15" customHeight="1" x14ac:dyDescent="0.2">
      <c r="D53999" s="13"/>
      <c r="E53999" s="11"/>
      <c r="H53999" s="13"/>
    </row>
    <row r="54000" spans="4:8" ht="15" customHeight="1" x14ac:dyDescent="0.2">
      <c r="D54000" s="13"/>
      <c r="E54000" s="11"/>
      <c r="H54000" s="13"/>
    </row>
    <row r="54001" spans="4:8" ht="15" customHeight="1" x14ac:dyDescent="0.2">
      <c r="D54001" s="13"/>
      <c r="E54001" s="11"/>
      <c r="H54001" s="13"/>
    </row>
    <row r="54002" spans="4:8" ht="15" customHeight="1" x14ac:dyDescent="0.2">
      <c r="D54002" s="13"/>
      <c r="E54002" s="11"/>
      <c r="H54002" s="13"/>
    </row>
    <row r="54003" spans="4:8" ht="15" customHeight="1" x14ac:dyDescent="0.2">
      <c r="D54003" s="13"/>
      <c r="E54003" s="11"/>
      <c r="H54003" s="13"/>
    </row>
    <row r="54004" spans="4:8" ht="15" customHeight="1" x14ac:dyDescent="0.2">
      <c r="D54004" s="13"/>
      <c r="E54004" s="11"/>
      <c r="H54004" s="13"/>
    </row>
    <row r="54005" spans="4:8" ht="15" customHeight="1" x14ac:dyDescent="0.2">
      <c r="D54005" s="13"/>
      <c r="E54005" s="11"/>
      <c r="H54005" s="13"/>
    </row>
    <row r="54006" spans="4:8" ht="15" customHeight="1" x14ac:dyDescent="0.2">
      <c r="D54006" s="13"/>
      <c r="E54006" s="11"/>
      <c r="H54006" s="13"/>
    </row>
    <row r="54007" spans="4:8" ht="15" customHeight="1" x14ac:dyDescent="0.2">
      <c r="D54007" s="13"/>
      <c r="E54007" s="11"/>
      <c r="H54007" s="13"/>
    </row>
    <row r="54008" spans="4:8" ht="15" customHeight="1" x14ac:dyDescent="0.2">
      <c r="D54008" s="13"/>
      <c r="E54008" s="11"/>
      <c r="H54008" s="13"/>
    </row>
    <row r="54009" spans="4:8" ht="15" customHeight="1" x14ac:dyDescent="0.2">
      <c r="D54009" s="13"/>
      <c r="E54009" s="11"/>
      <c r="H54009" s="13"/>
    </row>
    <row r="54010" spans="4:8" ht="15" customHeight="1" x14ac:dyDescent="0.2">
      <c r="D54010" s="13"/>
      <c r="E54010" s="11"/>
      <c r="H54010" s="13"/>
    </row>
    <row r="54011" spans="4:8" ht="15" customHeight="1" x14ac:dyDescent="0.2">
      <c r="D54011" s="13"/>
      <c r="E54011" s="11"/>
      <c r="H54011" s="13"/>
    </row>
    <row r="54012" spans="4:8" ht="15" customHeight="1" x14ac:dyDescent="0.2">
      <c r="D54012" s="13"/>
      <c r="E54012" s="11"/>
      <c r="H54012" s="13"/>
    </row>
    <row r="54013" spans="4:8" ht="15" customHeight="1" x14ac:dyDescent="0.2">
      <c r="D54013" s="13"/>
      <c r="E54013" s="11"/>
      <c r="H54013" s="13"/>
    </row>
    <row r="54014" spans="4:8" ht="15" customHeight="1" x14ac:dyDescent="0.2">
      <c r="D54014" s="13"/>
      <c r="E54014" s="11"/>
      <c r="H54014" s="13"/>
    </row>
    <row r="54015" spans="4:8" ht="15" customHeight="1" x14ac:dyDescent="0.2">
      <c r="D54015" s="13"/>
      <c r="E54015" s="11"/>
      <c r="H54015" s="13"/>
    </row>
    <row r="54016" spans="4:8" ht="15" customHeight="1" x14ac:dyDescent="0.2">
      <c r="D54016" s="13"/>
      <c r="E54016" s="11"/>
      <c r="H54016" s="13"/>
    </row>
    <row r="54017" spans="4:8" ht="15" customHeight="1" x14ac:dyDescent="0.2">
      <c r="D54017" s="13"/>
      <c r="E54017" s="11"/>
      <c r="H54017" s="13"/>
    </row>
    <row r="54018" spans="4:8" ht="15" customHeight="1" x14ac:dyDescent="0.2">
      <c r="D54018" s="13"/>
      <c r="E54018" s="11"/>
      <c r="H54018" s="13"/>
    </row>
    <row r="54019" spans="4:8" ht="15" customHeight="1" x14ac:dyDescent="0.2">
      <c r="D54019" s="13"/>
      <c r="E54019" s="11"/>
      <c r="H54019" s="13"/>
    </row>
    <row r="54020" spans="4:8" ht="15" customHeight="1" x14ac:dyDescent="0.2">
      <c r="D54020" s="13"/>
      <c r="E54020" s="11"/>
      <c r="H54020" s="13"/>
    </row>
    <row r="54021" spans="4:8" ht="15" customHeight="1" x14ac:dyDescent="0.2">
      <c r="D54021" s="13"/>
      <c r="E54021" s="11"/>
      <c r="H54021" s="13"/>
    </row>
    <row r="54022" spans="4:8" ht="15" customHeight="1" x14ac:dyDescent="0.2">
      <c r="D54022" s="13"/>
      <c r="E54022" s="11"/>
      <c r="H54022" s="13"/>
    </row>
    <row r="54023" spans="4:8" ht="15" customHeight="1" x14ac:dyDescent="0.2">
      <c r="D54023" s="13"/>
      <c r="E54023" s="11"/>
      <c r="H54023" s="13"/>
    </row>
    <row r="54024" spans="4:8" ht="15" customHeight="1" x14ac:dyDescent="0.2">
      <c r="D54024" s="13"/>
      <c r="E54024" s="11"/>
      <c r="H54024" s="13"/>
    </row>
    <row r="54025" spans="4:8" ht="15" customHeight="1" x14ac:dyDescent="0.2">
      <c r="D54025" s="13"/>
      <c r="E54025" s="11"/>
      <c r="H54025" s="13"/>
    </row>
    <row r="54026" spans="4:8" ht="15" customHeight="1" x14ac:dyDescent="0.2">
      <c r="D54026" s="13"/>
      <c r="E54026" s="11"/>
      <c r="H54026" s="13"/>
    </row>
    <row r="54027" spans="4:8" ht="15" customHeight="1" x14ac:dyDescent="0.2">
      <c r="D54027" s="13"/>
      <c r="E54027" s="11"/>
      <c r="H54027" s="13"/>
    </row>
    <row r="54028" spans="4:8" ht="15" customHeight="1" x14ac:dyDescent="0.2">
      <c r="D54028" s="13"/>
      <c r="E54028" s="11"/>
      <c r="H54028" s="13"/>
    </row>
    <row r="54029" spans="4:8" ht="15" customHeight="1" x14ac:dyDescent="0.2">
      <c r="D54029" s="13"/>
      <c r="E54029" s="11"/>
      <c r="H54029" s="13"/>
    </row>
    <row r="54030" spans="4:8" ht="15" customHeight="1" x14ac:dyDescent="0.2">
      <c r="D54030" s="13"/>
      <c r="E54030" s="11"/>
      <c r="H54030" s="13"/>
    </row>
    <row r="54031" spans="4:8" ht="15" customHeight="1" x14ac:dyDescent="0.2">
      <c r="D54031" s="13"/>
      <c r="E54031" s="11"/>
      <c r="H54031" s="13"/>
    </row>
    <row r="54032" spans="4:8" ht="15" customHeight="1" x14ac:dyDescent="0.2">
      <c r="D54032" s="13"/>
      <c r="E54032" s="11"/>
      <c r="H54032" s="13"/>
    </row>
    <row r="54033" spans="4:8" ht="15" customHeight="1" x14ac:dyDescent="0.2">
      <c r="D54033" s="13"/>
      <c r="E54033" s="11"/>
      <c r="H54033" s="13"/>
    </row>
    <row r="54034" spans="4:8" ht="15" customHeight="1" x14ac:dyDescent="0.2">
      <c r="D54034" s="13"/>
      <c r="E54034" s="11"/>
      <c r="H54034" s="13"/>
    </row>
    <row r="54035" spans="4:8" ht="15" customHeight="1" x14ac:dyDescent="0.2">
      <c r="D54035" s="13"/>
      <c r="E54035" s="11"/>
      <c r="H54035" s="13"/>
    </row>
    <row r="54036" spans="4:8" ht="15" customHeight="1" x14ac:dyDescent="0.2">
      <c r="D54036" s="13"/>
      <c r="E54036" s="11"/>
      <c r="H54036" s="13"/>
    </row>
    <row r="54037" spans="4:8" ht="15" customHeight="1" x14ac:dyDescent="0.2">
      <c r="D54037" s="13"/>
      <c r="E54037" s="11"/>
      <c r="H54037" s="13"/>
    </row>
    <row r="54038" spans="4:8" ht="15" customHeight="1" x14ac:dyDescent="0.2">
      <c r="D54038" s="13"/>
      <c r="E54038" s="11"/>
      <c r="H54038" s="13"/>
    </row>
    <row r="54039" spans="4:8" ht="15" customHeight="1" x14ac:dyDescent="0.2">
      <c r="D54039" s="13"/>
      <c r="E54039" s="11"/>
      <c r="H54039" s="13"/>
    </row>
    <row r="54040" spans="4:8" ht="15" customHeight="1" x14ac:dyDescent="0.2">
      <c r="D54040" s="13"/>
      <c r="E54040" s="11"/>
      <c r="H54040" s="13"/>
    </row>
    <row r="54041" spans="4:8" ht="15" customHeight="1" x14ac:dyDescent="0.2">
      <c r="D54041" s="13"/>
      <c r="E54041" s="11"/>
      <c r="H54041" s="13"/>
    </row>
    <row r="54042" spans="4:8" ht="15" customHeight="1" x14ac:dyDescent="0.2">
      <c r="D54042" s="13"/>
      <c r="E54042" s="11"/>
      <c r="H54042" s="13"/>
    </row>
    <row r="54043" spans="4:8" ht="15" customHeight="1" x14ac:dyDescent="0.2">
      <c r="D54043" s="13"/>
      <c r="E54043" s="11"/>
      <c r="H54043" s="13"/>
    </row>
    <row r="54044" spans="4:8" ht="15" customHeight="1" x14ac:dyDescent="0.2">
      <c r="D54044" s="13"/>
      <c r="E54044" s="11"/>
      <c r="H54044" s="13"/>
    </row>
    <row r="54045" spans="4:8" ht="15" customHeight="1" x14ac:dyDescent="0.2">
      <c r="D54045" s="13"/>
      <c r="E54045" s="11"/>
      <c r="H54045" s="13"/>
    </row>
    <row r="54046" spans="4:8" ht="15" customHeight="1" x14ac:dyDescent="0.2">
      <c r="D54046" s="13"/>
      <c r="E54046" s="11"/>
      <c r="H54046" s="13"/>
    </row>
    <row r="54047" spans="4:8" ht="15" customHeight="1" x14ac:dyDescent="0.2">
      <c r="D54047" s="13"/>
      <c r="E54047" s="11"/>
      <c r="H54047" s="13"/>
    </row>
    <row r="54048" spans="4:8" ht="15" customHeight="1" x14ac:dyDescent="0.2">
      <c r="D54048" s="13"/>
      <c r="E54048" s="11"/>
      <c r="H54048" s="13"/>
    </row>
    <row r="54049" spans="4:8" ht="15" customHeight="1" x14ac:dyDescent="0.2">
      <c r="D54049" s="13"/>
      <c r="E54049" s="11"/>
      <c r="H54049" s="13"/>
    </row>
    <row r="54050" spans="4:8" ht="15" customHeight="1" x14ac:dyDescent="0.2">
      <c r="D54050" s="13"/>
      <c r="E54050" s="11"/>
      <c r="H54050" s="13"/>
    </row>
    <row r="54051" spans="4:8" ht="15" customHeight="1" x14ac:dyDescent="0.2">
      <c r="D54051" s="13"/>
      <c r="E54051" s="11"/>
      <c r="H54051" s="13"/>
    </row>
    <row r="54052" spans="4:8" ht="15" customHeight="1" x14ac:dyDescent="0.2">
      <c r="D54052" s="13"/>
      <c r="E54052" s="11"/>
      <c r="H54052" s="13"/>
    </row>
    <row r="54053" spans="4:8" ht="15" customHeight="1" x14ac:dyDescent="0.2">
      <c r="D54053" s="13"/>
      <c r="E54053" s="11"/>
      <c r="H54053" s="13"/>
    </row>
    <row r="54054" spans="4:8" ht="15" customHeight="1" x14ac:dyDescent="0.2">
      <c r="D54054" s="13"/>
      <c r="E54054" s="11"/>
      <c r="H54054" s="13"/>
    </row>
    <row r="54055" spans="4:8" ht="15" customHeight="1" x14ac:dyDescent="0.2">
      <c r="D54055" s="13"/>
      <c r="E54055" s="11"/>
      <c r="H54055" s="13"/>
    </row>
    <row r="54056" spans="4:8" ht="15" customHeight="1" x14ac:dyDescent="0.2">
      <c r="D54056" s="13"/>
      <c r="E54056" s="11"/>
      <c r="H54056" s="13"/>
    </row>
    <row r="54057" spans="4:8" ht="15" customHeight="1" x14ac:dyDescent="0.2">
      <c r="D54057" s="13"/>
      <c r="E54057" s="11"/>
      <c r="H54057" s="13"/>
    </row>
    <row r="54058" spans="4:8" ht="15" customHeight="1" x14ac:dyDescent="0.2">
      <c r="D54058" s="13"/>
      <c r="E54058" s="11"/>
      <c r="H54058" s="13"/>
    </row>
    <row r="54059" spans="4:8" ht="15" customHeight="1" x14ac:dyDescent="0.2">
      <c r="D54059" s="13"/>
      <c r="E54059" s="11"/>
      <c r="H54059" s="13"/>
    </row>
    <row r="54060" spans="4:8" ht="15" customHeight="1" x14ac:dyDescent="0.2">
      <c r="D54060" s="13"/>
      <c r="E54060" s="11"/>
      <c r="H54060" s="13"/>
    </row>
    <row r="54061" spans="4:8" ht="15" customHeight="1" x14ac:dyDescent="0.2">
      <c r="D54061" s="13"/>
      <c r="E54061" s="11"/>
      <c r="H54061" s="13"/>
    </row>
    <row r="54062" spans="4:8" ht="15" customHeight="1" x14ac:dyDescent="0.2">
      <c r="D54062" s="13"/>
      <c r="E54062" s="11"/>
      <c r="H54062" s="13"/>
    </row>
    <row r="54063" spans="4:8" ht="15" customHeight="1" x14ac:dyDescent="0.2">
      <c r="D54063" s="13"/>
      <c r="E54063" s="11"/>
      <c r="H54063" s="13"/>
    </row>
    <row r="54064" spans="4:8" ht="15" customHeight="1" x14ac:dyDescent="0.2">
      <c r="D54064" s="13"/>
      <c r="E54064" s="11"/>
      <c r="H54064" s="13"/>
    </row>
    <row r="54065" spans="4:8" ht="15" customHeight="1" x14ac:dyDescent="0.2">
      <c r="D54065" s="13"/>
      <c r="E54065" s="11"/>
      <c r="H54065" s="13"/>
    </row>
    <row r="54066" spans="4:8" ht="15" customHeight="1" x14ac:dyDescent="0.2">
      <c r="D54066" s="13"/>
      <c r="E54066" s="11"/>
      <c r="H54066" s="13"/>
    </row>
    <row r="54067" spans="4:8" ht="15" customHeight="1" x14ac:dyDescent="0.2">
      <c r="D54067" s="13"/>
      <c r="E54067" s="11"/>
      <c r="H54067" s="13"/>
    </row>
    <row r="54068" spans="4:8" ht="15" customHeight="1" x14ac:dyDescent="0.2">
      <c r="D54068" s="13"/>
      <c r="E54068" s="11"/>
      <c r="H54068" s="13"/>
    </row>
    <row r="54069" spans="4:8" ht="15" customHeight="1" x14ac:dyDescent="0.2">
      <c r="D54069" s="13"/>
      <c r="E54069" s="11"/>
      <c r="H54069" s="13"/>
    </row>
    <row r="54070" spans="4:8" ht="15" customHeight="1" x14ac:dyDescent="0.2">
      <c r="D54070" s="13"/>
      <c r="E54070" s="11"/>
      <c r="H54070" s="13"/>
    </row>
    <row r="54071" spans="4:8" ht="15" customHeight="1" x14ac:dyDescent="0.2">
      <c r="D54071" s="13"/>
      <c r="E54071" s="11"/>
      <c r="H54071" s="13"/>
    </row>
    <row r="54072" spans="4:8" ht="15" customHeight="1" x14ac:dyDescent="0.2">
      <c r="D54072" s="13"/>
      <c r="E54072" s="11"/>
      <c r="H54072" s="13"/>
    </row>
    <row r="54073" spans="4:8" ht="15" customHeight="1" x14ac:dyDescent="0.2">
      <c r="D54073" s="13"/>
      <c r="E54073" s="11"/>
      <c r="H54073" s="13"/>
    </row>
    <row r="54074" spans="4:8" ht="15" customHeight="1" x14ac:dyDescent="0.2">
      <c r="D54074" s="13"/>
      <c r="E54074" s="11"/>
      <c r="H54074" s="13"/>
    </row>
    <row r="54075" spans="4:8" ht="15" customHeight="1" x14ac:dyDescent="0.2">
      <c r="D54075" s="13"/>
      <c r="E54075" s="11"/>
      <c r="H54075" s="13"/>
    </row>
    <row r="54076" spans="4:8" ht="15" customHeight="1" x14ac:dyDescent="0.2">
      <c r="D54076" s="13"/>
      <c r="E54076" s="11"/>
      <c r="H54076" s="13"/>
    </row>
    <row r="54077" spans="4:8" ht="15" customHeight="1" x14ac:dyDescent="0.2">
      <c r="D54077" s="13"/>
      <c r="E54077" s="11"/>
      <c r="H54077" s="13"/>
    </row>
    <row r="54078" spans="4:8" ht="15" customHeight="1" x14ac:dyDescent="0.2">
      <c r="D54078" s="13"/>
      <c r="E54078" s="11"/>
      <c r="H54078" s="13"/>
    </row>
    <row r="54079" spans="4:8" ht="15" customHeight="1" x14ac:dyDescent="0.2">
      <c r="D54079" s="13"/>
      <c r="E54079" s="11"/>
      <c r="H54079" s="13"/>
    </row>
    <row r="54080" spans="4:8" ht="15" customHeight="1" x14ac:dyDescent="0.2">
      <c r="D54080" s="13"/>
      <c r="E54080" s="11"/>
      <c r="H54080" s="13"/>
    </row>
    <row r="54081" spans="4:8" ht="15" customHeight="1" x14ac:dyDescent="0.2">
      <c r="D54081" s="13"/>
      <c r="E54081" s="11"/>
      <c r="H54081" s="13"/>
    </row>
    <row r="54082" spans="4:8" ht="15" customHeight="1" x14ac:dyDescent="0.2">
      <c r="D54082" s="13"/>
      <c r="E54082" s="11"/>
      <c r="H54082" s="13"/>
    </row>
    <row r="54083" spans="4:8" ht="15" customHeight="1" x14ac:dyDescent="0.2">
      <c r="D54083" s="13"/>
      <c r="E54083" s="11"/>
      <c r="H54083" s="13"/>
    </row>
    <row r="54084" spans="4:8" ht="15" customHeight="1" x14ac:dyDescent="0.2">
      <c r="D54084" s="13"/>
      <c r="E54084" s="11"/>
      <c r="H54084" s="13"/>
    </row>
    <row r="54085" spans="4:8" ht="15" customHeight="1" x14ac:dyDescent="0.2">
      <c r="D54085" s="13"/>
      <c r="E54085" s="11"/>
      <c r="H54085" s="13"/>
    </row>
    <row r="54086" spans="4:8" ht="15" customHeight="1" x14ac:dyDescent="0.2">
      <c r="D54086" s="13"/>
      <c r="E54086" s="11"/>
      <c r="H54086" s="13"/>
    </row>
    <row r="54087" spans="4:8" ht="15" customHeight="1" x14ac:dyDescent="0.2">
      <c r="D54087" s="13"/>
      <c r="E54087" s="11"/>
      <c r="H54087" s="13"/>
    </row>
    <row r="54088" spans="4:8" ht="15" customHeight="1" x14ac:dyDescent="0.2">
      <c r="D54088" s="13"/>
      <c r="E54088" s="11"/>
      <c r="H54088" s="13"/>
    </row>
    <row r="54089" spans="4:8" ht="15" customHeight="1" x14ac:dyDescent="0.2">
      <c r="D54089" s="13"/>
      <c r="E54089" s="11"/>
      <c r="H54089" s="13"/>
    </row>
    <row r="54090" spans="4:8" ht="15" customHeight="1" x14ac:dyDescent="0.2">
      <c r="D54090" s="13"/>
      <c r="E54090" s="11"/>
      <c r="H54090" s="13"/>
    </row>
    <row r="54091" spans="4:8" ht="15" customHeight="1" x14ac:dyDescent="0.2">
      <c r="D54091" s="13"/>
      <c r="E54091" s="11"/>
      <c r="H54091" s="13"/>
    </row>
    <row r="54092" spans="4:8" ht="15" customHeight="1" x14ac:dyDescent="0.2">
      <c r="D54092" s="13"/>
      <c r="E54092" s="11"/>
      <c r="H54092" s="13"/>
    </row>
    <row r="54093" spans="4:8" ht="15" customHeight="1" x14ac:dyDescent="0.2">
      <c r="D54093" s="13"/>
      <c r="E54093" s="11"/>
      <c r="H54093" s="13"/>
    </row>
    <row r="54094" spans="4:8" ht="15" customHeight="1" x14ac:dyDescent="0.2">
      <c r="D54094" s="13"/>
      <c r="E54094" s="11"/>
      <c r="H54094" s="13"/>
    </row>
    <row r="54095" spans="4:8" ht="15" customHeight="1" x14ac:dyDescent="0.2">
      <c r="D54095" s="13"/>
      <c r="E54095" s="11"/>
      <c r="H54095" s="13"/>
    </row>
    <row r="54096" spans="4:8" ht="15" customHeight="1" x14ac:dyDescent="0.2">
      <c r="D54096" s="13"/>
      <c r="E54096" s="11"/>
      <c r="H54096" s="13"/>
    </row>
    <row r="54097" spans="4:8" ht="15" customHeight="1" x14ac:dyDescent="0.2">
      <c r="D54097" s="13"/>
      <c r="E54097" s="11"/>
      <c r="H54097" s="13"/>
    </row>
    <row r="54098" spans="4:8" ht="15" customHeight="1" x14ac:dyDescent="0.2">
      <c r="D54098" s="13"/>
      <c r="E54098" s="11"/>
      <c r="H54098" s="13"/>
    </row>
    <row r="54099" spans="4:8" ht="15" customHeight="1" x14ac:dyDescent="0.2">
      <c r="D54099" s="13"/>
      <c r="E54099" s="11"/>
      <c r="H54099" s="13"/>
    </row>
    <row r="54100" spans="4:8" ht="15" customHeight="1" x14ac:dyDescent="0.2">
      <c r="D54100" s="13"/>
      <c r="E54100" s="11"/>
      <c r="H54100" s="13"/>
    </row>
    <row r="54101" spans="4:8" ht="15" customHeight="1" x14ac:dyDescent="0.2">
      <c r="D54101" s="13"/>
      <c r="E54101" s="11"/>
      <c r="H54101" s="13"/>
    </row>
    <row r="54102" spans="4:8" ht="15" customHeight="1" x14ac:dyDescent="0.2">
      <c r="D54102" s="13"/>
      <c r="E54102" s="11"/>
      <c r="H54102" s="13"/>
    </row>
    <row r="54103" spans="4:8" ht="15" customHeight="1" x14ac:dyDescent="0.2">
      <c r="D54103" s="13"/>
      <c r="E54103" s="11"/>
      <c r="H54103" s="13"/>
    </row>
    <row r="54104" spans="4:8" ht="15" customHeight="1" x14ac:dyDescent="0.2">
      <c r="D54104" s="13"/>
      <c r="E54104" s="11"/>
      <c r="H54104" s="13"/>
    </row>
    <row r="54105" spans="4:8" ht="15" customHeight="1" x14ac:dyDescent="0.2">
      <c r="D54105" s="13"/>
      <c r="E54105" s="11"/>
      <c r="H54105" s="13"/>
    </row>
    <row r="54106" spans="4:8" ht="15" customHeight="1" x14ac:dyDescent="0.2">
      <c r="D54106" s="13"/>
      <c r="E54106" s="11"/>
      <c r="H54106" s="13"/>
    </row>
    <row r="54107" spans="4:8" ht="15" customHeight="1" x14ac:dyDescent="0.2">
      <c r="D54107" s="13"/>
      <c r="E54107" s="11"/>
      <c r="H54107" s="13"/>
    </row>
    <row r="54108" spans="4:8" ht="15" customHeight="1" x14ac:dyDescent="0.2">
      <c r="D54108" s="13"/>
      <c r="E54108" s="11"/>
      <c r="H54108" s="13"/>
    </row>
    <row r="54109" spans="4:8" ht="15" customHeight="1" x14ac:dyDescent="0.2">
      <c r="D54109" s="13"/>
      <c r="E54109" s="11"/>
      <c r="H54109" s="13"/>
    </row>
    <row r="54110" spans="4:8" ht="15" customHeight="1" x14ac:dyDescent="0.2">
      <c r="D54110" s="13"/>
      <c r="E54110" s="11"/>
      <c r="H54110" s="13"/>
    </row>
    <row r="54111" spans="4:8" ht="15" customHeight="1" x14ac:dyDescent="0.2">
      <c r="D54111" s="13"/>
      <c r="E54111" s="11"/>
      <c r="H54111" s="13"/>
    </row>
    <row r="54112" spans="4:8" ht="15" customHeight="1" x14ac:dyDescent="0.2">
      <c r="D54112" s="13"/>
      <c r="E54112" s="11"/>
      <c r="H54112" s="13"/>
    </row>
    <row r="54113" spans="4:8" ht="15" customHeight="1" x14ac:dyDescent="0.2">
      <c r="D54113" s="13"/>
      <c r="E54113" s="11"/>
      <c r="H54113" s="13"/>
    </row>
    <row r="54114" spans="4:8" ht="15" customHeight="1" x14ac:dyDescent="0.2">
      <c r="D54114" s="13"/>
      <c r="E54114" s="11"/>
      <c r="H54114" s="13"/>
    </row>
    <row r="54115" spans="4:8" ht="15" customHeight="1" x14ac:dyDescent="0.2">
      <c r="D54115" s="13"/>
      <c r="E54115" s="11"/>
      <c r="H54115" s="13"/>
    </row>
    <row r="54116" spans="4:8" ht="15" customHeight="1" x14ac:dyDescent="0.2">
      <c r="D54116" s="13"/>
      <c r="E54116" s="11"/>
      <c r="H54116" s="13"/>
    </row>
    <row r="54117" spans="4:8" ht="15" customHeight="1" x14ac:dyDescent="0.2">
      <c r="D54117" s="13"/>
      <c r="E54117" s="11"/>
      <c r="H54117" s="13"/>
    </row>
    <row r="54118" spans="4:8" ht="15" customHeight="1" x14ac:dyDescent="0.2">
      <c r="D54118" s="13"/>
      <c r="E54118" s="11"/>
      <c r="H54118" s="13"/>
    </row>
    <row r="54119" spans="4:8" ht="15" customHeight="1" x14ac:dyDescent="0.2">
      <c r="D54119" s="13"/>
      <c r="E54119" s="11"/>
      <c r="H54119" s="13"/>
    </row>
    <row r="54120" spans="4:8" ht="15" customHeight="1" x14ac:dyDescent="0.2">
      <c r="D54120" s="13"/>
      <c r="E54120" s="11"/>
      <c r="H54120" s="13"/>
    </row>
    <row r="54121" spans="4:8" ht="15" customHeight="1" x14ac:dyDescent="0.2">
      <c r="D54121" s="13"/>
      <c r="E54121" s="11"/>
      <c r="H54121" s="13"/>
    </row>
    <row r="54122" spans="4:8" ht="15" customHeight="1" x14ac:dyDescent="0.2">
      <c r="D54122" s="13"/>
      <c r="E54122" s="11"/>
      <c r="H54122" s="13"/>
    </row>
    <row r="54123" spans="4:8" ht="15" customHeight="1" x14ac:dyDescent="0.2">
      <c r="D54123" s="13"/>
      <c r="E54123" s="11"/>
      <c r="H54123" s="13"/>
    </row>
    <row r="54124" spans="4:8" ht="15" customHeight="1" x14ac:dyDescent="0.2">
      <c r="D54124" s="13"/>
      <c r="E54124" s="11"/>
      <c r="H54124" s="13"/>
    </row>
    <row r="54125" spans="4:8" ht="15" customHeight="1" x14ac:dyDescent="0.2">
      <c r="D54125" s="13"/>
      <c r="E54125" s="11"/>
      <c r="H54125" s="13"/>
    </row>
    <row r="54126" spans="4:8" ht="15" customHeight="1" x14ac:dyDescent="0.2">
      <c r="D54126" s="13"/>
      <c r="E54126" s="11"/>
      <c r="H54126" s="13"/>
    </row>
    <row r="54127" spans="4:8" ht="15" customHeight="1" x14ac:dyDescent="0.2">
      <c r="D54127" s="13"/>
      <c r="E54127" s="11"/>
      <c r="H54127" s="13"/>
    </row>
    <row r="54128" spans="4:8" ht="15" customHeight="1" x14ac:dyDescent="0.2">
      <c r="D54128" s="13"/>
      <c r="E54128" s="11"/>
      <c r="H54128" s="13"/>
    </row>
    <row r="54129" spans="4:8" ht="15" customHeight="1" x14ac:dyDescent="0.2">
      <c r="D54129" s="13"/>
      <c r="E54129" s="11"/>
      <c r="H54129" s="13"/>
    </row>
    <row r="54130" spans="4:8" ht="15" customHeight="1" x14ac:dyDescent="0.2">
      <c r="D54130" s="13"/>
      <c r="E54130" s="11"/>
      <c r="H54130" s="13"/>
    </row>
    <row r="54131" spans="4:8" ht="15" customHeight="1" x14ac:dyDescent="0.2">
      <c r="D54131" s="13"/>
      <c r="E54131" s="11"/>
      <c r="H54131" s="13"/>
    </row>
    <row r="54132" spans="4:8" ht="15" customHeight="1" x14ac:dyDescent="0.2">
      <c r="D54132" s="13"/>
      <c r="E54132" s="11"/>
      <c r="H54132" s="13"/>
    </row>
    <row r="54133" spans="4:8" ht="15" customHeight="1" x14ac:dyDescent="0.2">
      <c r="D54133" s="13"/>
      <c r="E54133" s="11"/>
      <c r="H54133" s="13"/>
    </row>
    <row r="54134" spans="4:8" ht="15" customHeight="1" x14ac:dyDescent="0.2">
      <c r="D54134" s="13"/>
      <c r="E54134" s="11"/>
      <c r="H54134" s="13"/>
    </row>
    <row r="54135" spans="4:8" ht="15" customHeight="1" x14ac:dyDescent="0.2">
      <c r="D54135" s="13"/>
      <c r="E54135" s="11"/>
      <c r="H54135" s="13"/>
    </row>
    <row r="54136" spans="4:8" ht="15" customHeight="1" x14ac:dyDescent="0.2">
      <c r="D54136" s="13"/>
      <c r="E54136" s="11"/>
      <c r="H54136" s="13"/>
    </row>
    <row r="54137" spans="4:8" ht="15" customHeight="1" x14ac:dyDescent="0.2">
      <c r="D54137" s="13"/>
      <c r="E54137" s="11"/>
      <c r="H54137" s="13"/>
    </row>
    <row r="54138" spans="4:8" ht="15" customHeight="1" x14ac:dyDescent="0.2">
      <c r="D54138" s="13"/>
      <c r="E54138" s="11"/>
      <c r="H54138" s="13"/>
    </row>
    <row r="54139" spans="4:8" ht="15" customHeight="1" x14ac:dyDescent="0.2">
      <c r="D54139" s="13"/>
      <c r="E54139" s="11"/>
      <c r="H54139" s="13"/>
    </row>
    <row r="54140" spans="4:8" ht="15" customHeight="1" x14ac:dyDescent="0.2">
      <c r="D54140" s="13"/>
      <c r="E54140" s="11"/>
      <c r="H54140" s="13"/>
    </row>
    <row r="54141" spans="4:8" ht="15" customHeight="1" x14ac:dyDescent="0.2">
      <c r="D54141" s="13"/>
      <c r="E54141" s="11"/>
      <c r="H54141" s="13"/>
    </row>
    <row r="54142" spans="4:8" ht="15" customHeight="1" x14ac:dyDescent="0.2">
      <c r="D54142" s="13"/>
      <c r="E54142" s="11"/>
      <c r="H54142" s="13"/>
    </row>
    <row r="54143" spans="4:8" ht="15" customHeight="1" x14ac:dyDescent="0.2">
      <c r="D54143" s="13"/>
      <c r="E54143" s="11"/>
      <c r="H54143" s="13"/>
    </row>
    <row r="54144" spans="4:8" ht="15" customHeight="1" x14ac:dyDescent="0.2">
      <c r="D54144" s="13"/>
      <c r="E54144" s="11"/>
      <c r="H54144" s="13"/>
    </row>
    <row r="54145" spans="4:8" ht="15" customHeight="1" x14ac:dyDescent="0.2">
      <c r="D54145" s="13"/>
      <c r="E54145" s="11"/>
      <c r="H54145" s="13"/>
    </row>
    <row r="54146" spans="4:8" ht="15" customHeight="1" x14ac:dyDescent="0.2">
      <c r="D54146" s="13"/>
      <c r="E54146" s="11"/>
      <c r="H54146" s="13"/>
    </row>
    <row r="54147" spans="4:8" ht="15" customHeight="1" x14ac:dyDescent="0.2">
      <c r="D54147" s="13"/>
      <c r="E54147" s="11"/>
      <c r="H54147" s="13"/>
    </row>
    <row r="54148" spans="4:8" ht="15" customHeight="1" x14ac:dyDescent="0.2">
      <c r="D54148" s="13"/>
      <c r="E54148" s="11"/>
      <c r="H54148" s="13"/>
    </row>
    <row r="54149" spans="4:8" ht="15" customHeight="1" x14ac:dyDescent="0.2">
      <c r="D54149" s="13"/>
      <c r="E54149" s="11"/>
      <c r="H54149" s="13"/>
    </row>
    <row r="54150" spans="4:8" ht="15" customHeight="1" x14ac:dyDescent="0.2">
      <c r="D54150" s="13"/>
      <c r="E54150" s="11"/>
      <c r="H54150" s="13"/>
    </row>
    <row r="54151" spans="4:8" ht="15" customHeight="1" x14ac:dyDescent="0.2">
      <c r="D54151" s="13"/>
      <c r="E54151" s="11"/>
      <c r="H54151" s="13"/>
    </row>
    <row r="54152" spans="4:8" ht="15" customHeight="1" x14ac:dyDescent="0.2">
      <c r="D54152" s="13"/>
      <c r="E54152" s="11"/>
      <c r="H54152" s="13"/>
    </row>
    <row r="54153" spans="4:8" ht="15" customHeight="1" x14ac:dyDescent="0.2">
      <c r="D54153" s="13"/>
      <c r="E54153" s="11"/>
      <c r="H54153" s="13"/>
    </row>
    <row r="54154" spans="4:8" ht="15" customHeight="1" x14ac:dyDescent="0.2">
      <c r="D54154" s="13"/>
      <c r="E54154" s="11"/>
      <c r="H54154" s="13"/>
    </row>
    <row r="54155" spans="4:8" ht="15" customHeight="1" x14ac:dyDescent="0.2">
      <c r="D54155" s="13"/>
      <c r="E54155" s="11"/>
      <c r="H54155" s="13"/>
    </row>
    <row r="54156" spans="4:8" ht="15" customHeight="1" x14ac:dyDescent="0.2">
      <c r="D54156" s="13"/>
      <c r="E54156" s="11"/>
      <c r="H54156" s="13"/>
    </row>
    <row r="54157" spans="4:8" ht="15" customHeight="1" x14ac:dyDescent="0.2">
      <c r="D54157" s="13"/>
      <c r="E54157" s="11"/>
      <c r="H54157" s="13"/>
    </row>
    <row r="54158" spans="4:8" ht="15" customHeight="1" x14ac:dyDescent="0.2">
      <c r="D54158" s="13"/>
      <c r="E54158" s="11"/>
      <c r="H54158" s="13"/>
    </row>
    <row r="54159" spans="4:8" ht="15" customHeight="1" x14ac:dyDescent="0.2">
      <c r="D54159" s="13"/>
      <c r="E54159" s="11"/>
      <c r="H54159" s="13"/>
    </row>
    <row r="54160" spans="4:8" ht="15" customHeight="1" x14ac:dyDescent="0.2">
      <c r="D54160" s="13"/>
      <c r="E54160" s="11"/>
      <c r="H54160" s="13"/>
    </row>
    <row r="54161" spans="4:8" ht="15" customHeight="1" x14ac:dyDescent="0.2">
      <c r="D54161" s="13"/>
      <c r="E54161" s="11"/>
      <c r="H54161" s="13"/>
    </row>
    <row r="54162" spans="4:8" ht="15" customHeight="1" x14ac:dyDescent="0.2">
      <c r="D54162" s="13"/>
      <c r="E54162" s="11"/>
      <c r="H54162" s="13"/>
    </row>
    <row r="54163" spans="4:8" ht="15" customHeight="1" x14ac:dyDescent="0.2">
      <c r="D54163" s="13"/>
      <c r="E54163" s="11"/>
      <c r="H54163" s="13"/>
    </row>
    <row r="54164" spans="4:8" ht="15" customHeight="1" x14ac:dyDescent="0.2">
      <c r="D54164" s="13"/>
      <c r="E54164" s="11"/>
      <c r="H54164" s="13"/>
    </row>
    <row r="54165" spans="4:8" ht="15" customHeight="1" x14ac:dyDescent="0.2">
      <c r="D54165" s="13"/>
      <c r="E54165" s="11"/>
      <c r="H54165" s="13"/>
    </row>
    <row r="54166" spans="4:8" ht="15" customHeight="1" x14ac:dyDescent="0.2">
      <c r="D54166" s="13"/>
      <c r="E54166" s="11"/>
      <c r="H54166" s="13"/>
    </row>
    <row r="54167" spans="4:8" ht="15" customHeight="1" x14ac:dyDescent="0.2">
      <c r="D54167" s="13"/>
      <c r="E54167" s="11"/>
      <c r="H54167" s="13"/>
    </row>
    <row r="54168" spans="4:8" ht="15" customHeight="1" x14ac:dyDescent="0.2">
      <c r="D54168" s="13"/>
      <c r="E54168" s="11"/>
      <c r="H54168" s="13"/>
    </row>
    <row r="54169" spans="4:8" ht="15" customHeight="1" x14ac:dyDescent="0.2">
      <c r="D54169" s="13"/>
      <c r="E54169" s="11"/>
      <c r="H54169" s="13"/>
    </row>
    <row r="54170" spans="4:8" ht="15" customHeight="1" x14ac:dyDescent="0.2">
      <c r="D54170" s="13"/>
      <c r="E54170" s="11"/>
      <c r="H54170" s="13"/>
    </row>
    <row r="54171" spans="4:8" ht="15" customHeight="1" x14ac:dyDescent="0.2">
      <c r="D54171" s="13"/>
      <c r="E54171" s="11"/>
      <c r="H54171" s="13"/>
    </row>
    <row r="54172" spans="4:8" ht="15" customHeight="1" x14ac:dyDescent="0.2">
      <c r="D54172" s="13"/>
      <c r="E54172" s="11"/>
      <c r="H54172" s="13"/>
    </row>
    <row r="54173" spans="4:8" ht="15" customHeight="1" x14ac:dyDescent="0.2">
      <c r="D54173" s="13"/>
      <c r="E54173" s="11"/>
      <c r="H54173" s="13"/>
    </row>
    <row r="54174" spans="4:8" ht="15" customHeight="1" x14ac:dyDescent="0.2">
      <c r="D54174" s="13"/>
      <c r="E54174" s="11"/>
      <c r="H54174" s="13"/>
    </row>
    <row r="54175" spans="4:8" ht="15" customHeight="1" x14ac:dyDescent="0.2">
      <c r="D54175" s="13"/>
      <c r="E54175" s="11"/>
      <c r="H54175" s="13"/>
    </row>
    <row r="54176" spans="4:8" ht="15" customHeight="1" x14ac:dyDescent="0.2">
      <c r="D54176" s="13"/>
      <c r="E54176" s="11"/>
      <c r="H54176" s="13"/>
    </row>
    <row r="54177" spans="4:8" ht="15" customHeight="1" x14ac:dyDescent="0.2">
      <c r="D54177" s="13"/>
      <c r="E54177" s="11"/>
      <c r="H54177" s="13"/>
    </row>
    <row r="54178" spans="4:8" ht="15" customHeight="1" x14ac:dyDescent="0.2">
      <c r="D54178" s="13"/>
      <c r="E54178" s="11"/>
      <c r="H54178" s="13"/>
    </row>
    <row r="54179" spans="4:8" ht="15" customHeight="1" x14ac:dyDescent="0.2">
      <c r="D54179" s="13"/>
      <c r="E54179" s="11"/>
      <c r="H54179" s="13"/>
    </row>
    <row r="54180" spans="4:8" ht="15" customHeight="1" x14ac:dyDescent="0.2">
      <c r="D54180" s="13"/>
      <c r="E54180" s="11"/>
      <c r="H54180" s="13"/>
    </row>
    <row r="54181" spans="4:8" ht="15" customHeight="1" x14ac:dyDescent="0.2">
      <c r="D54181" s="13"/>
      <c r="E54181" s="11"/>
      <c r="H54181" s="13"/>
    </row>
    <row r="54182" spans="4:8" ht="15" customHeight="1" x14ac:dyDescent="0.2">
      <c r="D54182" s="13"/>
      <c r="E54182" s="11"/>
      <c r="H54182" s="13"/>
    </row>
    <row r="54183" spans="4:8" ht="15" customHeight="1" x14ac:dyDescent="0.2">
      <c r="D54183" s="13"/>
      <c r="E54183" s="11"/>
      <c r="H54183" s="13"/>
    </row>
    <row r="54184" spans="4:8" ht="15" customHeight="1" x14ac:dyDescent="0.2">
      <c r="D54184" s="13"/>
      <c r="E54184" s="11"/>
      <c r="H54184" s="13"/>
    </row>
    <row r="54185" spans="4:8" ht="15" customHeight="1" x14ac:dyDescent="0.2">
      <c r="D54185" s="13"/>
      <c r="E54185" s="11"/>
      <c r="H54185" s="13"/>
    </row>
    <row r="54186" spans="4:8" ht="15" customHeight="1" x14ac:dyDescent="0.2">
      <c r="D54186" s="13"/>
      <c r="E54186" s="11"/>
      <c r="H54186" s="13"/>
    </row>
    <row r="54187" spans="4:8" ht="15" customHeight="1" x14ac:dyDescent="0.2">
      <c r="D54187" s="13"/>
      <c r="E54187" s="11"/>
      <c r="H54187" s="13"/>
    </row>
    <row r="54188" spans="4:8" ht="15" customHeight="1" x14ac:dyDescent="0.2">
      <c r="D54188" s="13"/>
      <c r="E54188" s="11"/>
      <c r="H54188" s="13"/>
    </row>
    <row r="54189" spans="4:8" ht="15" customHeight="1" x14ac:dyDescent="0.2">
      <c r="D54189" s="13"/>
      <c r="E54189" s="11"/>
      <c r="H54189" s="13"/>
    </row>
    <row r="54190" spans="4:8" ht="15" customHeight="1" x14ac:dyDescent="0.2">
      <c r="D54190" s="13"/>
      <c r="E54190" s="11"/>
      <c r="H54190" s="13"/>
    </row>
    <row r="54191" spans="4:8" ht="15" customHeight="1" x14ac:dyDescent="0.2">
      <c r="D54191" s="13"/>
      <c r="E54191" s="11"/>
      <c r="H54191" s="13"/>
    </row>
    <row r="54192" spans="4:8" ht="15" customHeight="1" x14ac:dyDescent="0.2">
      <c r="D54192" s="13"/>
      <c r="E54192" s="11"/>
      <c r="H54192" s="13"/>
    </row>
    <row r="54193" spans="4:8" ht="15" customHeight="1" x14ac:dyDescent="0.2">
      <c r="D54193" s="13"/>
      <c r="E54193" s="11"/>
      <c r="H54193" s="13"/>
    </row>
    <row r="54194" spans="4:8" ht="15" customHeight="1" x14ac:dyDescent="0.2">
      <c r="D54194" s="13"/>
      <c r="E54194" s="11"/>
      <c r="H54194" s="13"/>
    </row>
    <row r="54195" spans="4:8" ht="15" customHeight="1" x14ac:dyDescent="0.2">
      <c r="D54195" s="13"/>
      <c r="E54195" s="11"/>
      <c r="H54195" s="13"/>
    </row>
    <row r="54196" spans="4:8" ht="15" customHeight="1" x14ac:dyDescent="0.2">
      <c r="D54196" s="13"/>
      <c r="E54196" s="11"/>
      <c r="H54196" s="13"/>
    </row>
    <row r="54197" spans="4:8" ht="15" customHeight="1" x14ac:dyDescent="0.2">
      <c r="D54197" s="13"/>
      <c r="E54197" s="11"/>
      <c r="H54197" s="13"/>
    </row>
    <row r="54198" spans="4:8" ht="15" customHeight="1" x14ac:dyDescent="0.2">
      <c r="D54198" s="13"/>
      <c r="E54198" s="11"/>
      <c r="H54198" s="13"/>
    </row>
    <row r="54199" spans="4:8" ht="15" customHeight="1" x14ac:dyDescent="0.2">
      <c r="D54199" s="13"/>
      <c r="E54199" s="11"/>
      <c r="H54199" s="13"/>
    </row>
    <row r="54200" spans="4:8" ht="15" customHeight="1" x14ac:dyDescent="0.2">
      <c r="D54200" s="13"/>
      <c r="E54200" s="11"/>
      <c r="H54200" s="13"/>
    </row>
    <row r="54201" spans="4:8" ht="15" customHeight="1" x14ac:dyDescent="0.2">
      <c r="D54201" s="13"/>
      <c r="E54201" s="11"/>
      <c r="H54201" s="13"/>
    </row>
    <row r="54202" spans="4:8" ht="15" customHeight="1" x14ac:dyDescent="0.2">
      <c r="D54202" s="13"/>
      <c r="E54202" s="11"/>
      <c r="H54202" s="13"/>
    </row>
    <row r="54203" spans="4:8" ht="15" customHeight="1" x14ac:dyDescent="0.2">
      <c r="D54203" s="13"/>
      <c r="E54203" s="11"/>
      <c r="H54203" s="13"/>
    </row>
    <row r="54204" spans="4:8" ht="15" customHeight="1" x14ac:dyDescent="0.2">
      <c r="D54204" s="13"/>
      <c r="E54204" s="11"/>
      <c r="H54204" s="13"/>
    </row>
    <row r="54205" spans="4:8" ht="15" customHeight="1" x14ac:dyDescent="0.2">
      <c r="D54205" s="13"/>
      <c r="E54205" s="11"/>
      <c r="H54205" s="13"/>
    </row>
    <row r="54206" spans="4:8" ht="15" customHeight="1" x14ac:dyDescent="0.2">
      <c r="D54206" s="13"/>
      <c r="E54206" s="11"/>
      <c r="H54206" s="13"/>
    </row>
    <row r="54207" spans="4:8" ht="15" customHeight="1" x14ac:dyDescent="0.2">
      <c r="D54207" s="13"/>
      <c r="E54207" s="11"/>
      <c r="H54207" s="13"/>
    </row>
    <row r="54208" spans="4:8" ht="15" customHeight="1" x14ac:dyDescent="0.2">
      <c r="D54208" s="13"/>
      <c r="E54208" s="11"/>
      <c r="H54208" s="13"/>
    </row>
    <row r="54209" spans="4:8" ht="15" customHeight="1" x14ac:dyDescent="0.2">
      <c r="D54209" s="13"/>
      <c r="E54209" s="11"/>
      <c r="H54209" s="13"/>
    </row>
    <row r="54210" spans="4:8" ht="15" customHeight="1" x14ac:dyDescent="0.2">
      <c r="D54210" s="13"/>
      <c r="E54210" s="11"/>
      <c r="H54210" s="13"/>
    </row>
    <row r="54211" spans="4:8" ht="15" customHeight="1" x14ac:dyDescent="0.2">
      <c r="D54211" s="13"/>
      <c r="E54211" s="11"/>
      <c r="H54211" s="13"/>
    </row>
    <row r="54212" spans="4:8" ht="15" customHeight="1" x14ac:dyDescent="0.2">
      <c r="D54212" s="13"/>
      <c r="E54212" s="11"/>
      <c r="H54212" s="13"/>
    </row>
    <row r="54213" spans="4:8" ht="15" customHeight="1" x14ac:dyDescent="0.2">
      <c r="D54213" s="13"/>
      <c r="E54213" s="11"/>
      <c r="H54213" s="13"/>
    </row>
    <row r="54214" spans="4:8" ht="15" customHeight="1" x14ac:dyDescent="0.2">
      <c r="D54214" s="13"/>
      <c r="E54214" s="11"/>
      <c r="H54214" s="13"/>
    </row>
    <row r="54215" spans="4:8" ht="15" customHeight="1" x14ac:dyDescent="0.2">
      <c r="D54215" s="13"/>
      <c r="E54215" s="11"/>
      <c r="H54215" s="13"/>
    </row>
    <row r="54216" spans="4:8" ht="15" customHeight="1" x14ac:dyDescent="0.2">
      <c r="D54216" s="13"/>
      <c r="E54216" s="11"/>
      <c r="H54216" s="13"/>
    </row>
    <row r="54217" spans="4:8" ht="15" customHeight="1" x14ac:dyDescent="0.2">
      <c r="D54217" s="13"/>
      <c r="E54217" s="11"/>
      <c r="H54217" s="13"/>
    </row>
    <row r="54218" spans="4:8" ht="15" customHeight="1" x14ac:dyDescent="0.2">
      <c r="D54218" s="13"/>
      <c r="E54218" s="11"/>
      <c r="H54218" s="13"/>
    </row>
    <row r="54219" spans="4:8" ht="15" customHeight="1" x14ac:dyDescent="0.2">
      <c r="D54219" s="13"/>
      <c r="E54219" s="11"/>
      <c r="H54219" s="13"/>
    </row>
    <row r="54220" spans="4:8" ht="15" customHeight="1" x14ac:dyDescent="0.2">
      <c r="D54220" s="13"/>
      <c r="E54220" s="11"/>
      <c r="H54220" s="13"/>
    </row>
    <row r="54221" spans="4:8" ht="15" customHeight="1" x14ac:dyDescent="0.2">
      <c r="D54221" s="13"/>
      <c r="E54221" s="11"/>
      <c r="H54221" s="13"/>
    </row>
    <row r="54222" spans="4:8" ht="15" customHeight="1" x14ac:dyDescent="0.2">
      <c r="D54222" s="13"/>
      <c r="E54222" s="11"/>
      <c r="H54222" s="13"/>
    </row>
    <row r="54223" spans="4:8" ht="15" customHeight="1" x14ac:dyDescent="0.2">
      <c r="D54223" s="13"/>
      <c r="E54223" s="11"/>
      <c r="H54223" s="13"/>
    </row>
    <row r="54224" spans="4:8" ht="15" customHeight="1" x14ac:dyDescent="0.2">
      <c r="D54224" s="13"/>
      <c r="E54224" s="11"/>
      <c r="H54224" s="13"/>
    </row>
    <row r="54225" spans="4:8" ht="15" customHeight="1" x14ac:dyDescent="0.2">
      <c r="D54225" s="13"/>
      <c r="E54225" s="11"/>
      <c r="H54225" s="13"/>
    </row>
    <row r="54226" spans="4:8" ht="15" customHeight="1" x14ac:dyDescent="0.2">
      <c r="D54226" s="13"/>
      <c r="E54226" s="11"/>
      <c r="H54226" s="13"/>
    </row>
    <row r="54227" spans="4:8" ht="15" customHeight="1" x14ac:dyDescent="0.2">
      <c r="D54227" s="13"/>
      <c r="E54227" s="11"/>
      <c r="H54227" s="13"/>
    </row>
    <row r="54228" spans="4:8" ht="15" customHeight="1" x14ac:dyDescent="0.2">
      <c r="D54228" s="13"/>
      <c r="E54228" s="11"/>
      <c r="H54228" s="13"/>
    </row>
    <row r="54229" spans="4:8" ht="15" customHeight="1" x14ac:dyDescent="0.2">
      <c r="D54229" s="13"/>
      <c r="E54229" s="11"/>
      <c r="H54229" s="13"/>
    </row>
    <row r="54230" spans="4:8" ht="15" customHeight="1" x14ac:dyDescent="0.2">
      <c r="D54230" s="13"/>
      <c r="E54230" s="11"/>
      <c r="H54230" s="13"/>
    </row>
    <row r="54231" spans="4:8" ht="15" customHeight="1" x14ac:dyDescent="0.2">
      <c r="D54231" s="13"/>
      <c r="E54231" s="11"/>
      <c r="H54231" s="13"/>
    </row>
    <row r="54232" spans="4:8" ht="15" customHeight="1" x14ac:dyDescent="0.2">
      <c r="D54232" s="13"/>
      <c r="E54232" s="11"/>
      <c r="H54232" s="13"/>
    </row>
    <row r="54233" spans="4:8" ht="15" customHeight="1" x14ac:dyDescent="0.2">
      <c r="D54233" s="13"/>
      <c r="E54233" s="11"/>
      <c r="H54233" s="13"/>
    </row>
    <row r="54234" spans="4:8" ht="15" customHeight="1" x14ac:dyDescent="0.2">
      <c r="D54234" s="13"/>
      <c r="E54234" s="11"/>
      <c r="H54234" s="13"/>
    </row>
    <row r="54235" spans="4:8" ht="15" customHeight="1" x14ac:dyDescent="0.2">
      <c r="D54235" s="13"/>
      <c r="E54235" s="11"/>
      <c r="H54235" s="13"/>
    </row>
    <row r="54236" spans="4:8" ht="15" customHeight="1" x14ac:dyDescent="0.2">
      <c r="D54236" s="13"/>
      <c r="E54236" s="11"/>
      <c r="H54236" s="13"/>
    </row>
    <row r="54237" spans="4:8" ht="15" customHeight="1" x14ac:dyDescent="0.2">
      <c r="D54237" s="13"/>
      <c r="E54237" s="11"/>
      <c r="H54237" s="13"/>
    </row>
    <row r="54238" spans="4:8" ht="15" customHeight="1" x14ac:dyDescent="0.2">
      <c r="D54238" s="13"/>
      <c r="E54238" s="11"/>
      <c r="H54238" s="13"/>
    </row>
    <row r="54239" spans="4:8" ht="15" customHeight="1" x14ac:dyDescent="0.2">
      <c r="D54239" s="13"/>
      <c r="E54239" s="11"/>
      <c r="H54239" s="13"/>
    </row>
    <row r="54240" spans="4:8" ht="15" customHeight="1" x14ac:dyDescent="0.2">
      <c r="D54240" s="13"/>
      <c r="E54240" s="11"/>
      <c r="H54240" s="13"/>
    </row>
    <row r="54241" spans="4:8" ht="15" customHeight="1" x14ac:dyDescent="0.2">
      <c r="D54241" s="13"/>
      <c r="E54241" s="11"/>
      <c r="H54241" s="13"/>
    </row>
    <row r="54242" spans="4:8" ht="15" customHeight="1" x14ac:dyDescent="0.2">
      <c r="D54242" s="13"/>
      <c r="E54242" s="11"/>
      <c r="H54242" s="13"/>
    </row>
    <row r="54243" spans="4:8" ht="15" customHeight="1" x14ac:dyDescent="0.2">
      <c r="D54243" s="13"/>
      <c r="E54243" s="11"/>
      <c r="H54243" s="13"/>
    </row>
    <row r="54244" spans="4:8" ht="15" customHeight="1" x14ac:dyDescent="0.2">
      <c r="D54244" s="13"/>
      <c r="E54244" s="11"/>
      <c r="H54244" s="13"/>
    </row>
    <row r="54245" spans="4:8" ht="15" customHeight="1" x14ac:dyDescent="0.2">
      <c r="D54245" s="13"/>
      <c r="E54245" s="11"/>
      <c r="H54245" s="13"/>
    </row>
    <row r="54246" spans="4:8" ht="15" customHeight="1" x14ac:dyDescent="0.2">
      <c r="D54246" s="13"/>
      <c r="E54246" s="11"/>
      <c r="H54246" s="13"/>
    </row>
    <row r="54247" spans="4:8" ht="15" customHeight="1" x14ac:dyDescent="0.2">
      <c r="D54247" s="13"/>
      <c r="E54247" s="11"/>
      <c r="H54247" s="13"/>
    </row>
    <row r="54248" spans="4:8" ht="15" customHeight="1" x14ac:dyDescent="0.2">
      <c r="D54248" s="13"/>
      <c r="E54248" s="11"/>
      <c r="H54248" s="13"/>
    </row>
    <row r="54249" spans="4:8" ht="15" customHeight="1" x14ac:dyDescent="0.2">
      <c r="D54249" s="13"/>
      <c r="E54249" s="11"/>
      <c r="H54249" s="13"/>
    </row>
    <row r="54250" spans="4:8" ht="15" customHeight="1" x14ac:dyDescent="0.2">
      <c r="D54250" s="13"/>
      <c r="E54250" s="11"/>
      <c r="H54250" s="13"/>
    </row>
    <row r="54251" spans="4:8" ht="15" customHeight="1" x14ac:dyDescent="0.2">
      <c r="D54251" s="13"/>
      <c r="E54251" s="11"/>
      <c r="H54251" s="13"/>
    </row>
    <row r="54252" spans="4:8" ht="15" customHeight="1" x14ac:dyDescent="0.2">
      <c r="D54252" s="13"/>
      <c r="E54252" s="11"/>
      <c r="H54252" s="13"/>
    </row>
    <row r="54253" spans="4:8" ht="15" customHeight="1" x14ac:dyDescent="0.2">
      <c r="D54253" s="13"/>
      <c r="E54253" s="11"/>
      <c r="H54253" s="13"/>
    </row>
    <row r="54254" spans="4:8" ht="15" customHeight="1" x14ac:dyDescent="0.2">
      <c r="D54254" s="13"/>
      <c r="E54254" s="11"/>
      <c r="H54254" s="13"/>
    </row>
    <row r="54255" spans="4:8" ht="15" customHeight="1" x14ac:dyDescent="0.2">
      <c r="D54255" s="13"/>
      <c r="E54255" s="11"/>
      <c r="H54255" s="13"/>
    </row>
    <row r="54256" spans="4:8" ht="15" customHeight="1" x14ac:dyDescent="0.2">
      <c r="D54256" s="13"/>
      <c r="E54256" s="11"/>
      <c r="H54256" s="13"/>
    </row>
    <row r="54257" spans="4:8" ht="15" customHeight="1" x14ac:dyDescent="0.2">
      <c r="D54257" s="13"/>
      <c r="E54257" s="11"/>
      <c r="H54257" s="13"/>
    </row>
    <row r="54258" spans="4:8" ht="15" customHeight="1" x14ac:dyDescent="0.2">
      <c r="D54258" s="13"/>
      <c r="E54258" s="11"/>
      <c r="H54258" s="13"/>
    </row>
    <row r="54259" spans="4:8" ht="15" customHeight="1" x14ac:dyDescent="0.2">
      <c r="D54259" s="13"/>
      <c r="E54259" s="11"/>
      <c r="H54259" s="13"/>
    </row>
    <row r="54260" spans="4:8" ht="15" customHeight="1" x14ac:dyDescent="0.2">
      <c r="D54260" s="13"/>
      <c r="E54260" s="11"/>
      <c r="H54260" s="13"/>
    </row>
    <row r="54261" spans="4:8" ht="15" customHeight="1" x14ac:dyDescent="0.2">
      <c r="D54261" s="13"/>
      <c r="E54261" s="11"/>
      <c r="H54261" s="13"/>
    </row>
    <row r="54262" spans="4:8" ht="15" customHeight="1" x14ac:dyDescent="0.2">
      <c r="D54262" s="13"/>
      <c r="E54262" s="11"/>
      <c r="H54262" s="13"/>
    </row>
    <row r="54263" spans="4:8" ht="15" customHeight="1" x14ac:dyDescent="0.2">
      <c r="D54263" s="13"/>
      <c r="E54263" s="11"/>
      <c r="H54263" s="13"/>
    </row>
    <row r="54264" spans="4:8" ht="15" customHeight="1" x14ac:dyDescent="0.2">
      <c r="D54264" s="13"/>
      <c r="E54264" s="11"/>
      <c r="H54264" s="13"/>
    </row>
    <row r="54265" spans="4:8" ht="15" customHeight="1" x14ac:dyDescent="0.2">
      <c r="D54265" s="13"/>
      <c r="E54265" s="11"/>
      <c r="H54265" s="13"/>
    </row>
    <row r="54266" spans="4:8" ht="15" customHeight="1" x14ac:dyDescent="0.2">
      <c r="D54266" s="13"/>
      <c r="E54266" s="11"/>
      <c r="H54266" s="13"/>
    </row>
    <row r="54267" spans="4:8" ht="15" customHeight="1" x14ac:dyDescent="0.2">
      <c r="D54267" s="13"/>
      <c r="E54267" s="11"/>
      <c r="H54267" s="13"/>
    </row>
    <row r="54268" spans="4:8" ht="15" customHeight="1" x14ac:dyDescent="0.2">
      <c r="D54268" s="13"/>
      <c r="E54268" s="11"/>
      <c r="H54268" s="13"/>
    </row>
    <row r="54269" spans="4:8" ht="15" customHeight="1" x14ac:dyDescent="0.2">
      <c r="D54269" s="13"/>
      <c r="E54269" s="11"/>
      <c r="H54269" s="13"/>
    </row>
    <row r="54270" spans="4:8" ht="15" customHeight="1" x14ac:dyDescent="0.2">
      <c r="D54270" s="13"/>
      <c r="E54270" s="11"/>
      <c r="H54270" s="13"/>
    </row>
    <row r="54271" spans="4:8" ht="15" customHeight="1" x14ac:dyDescent="0.2">
      <c r="D54271" s="13"/>
      <c r="E54271" s="11"/>
      <c r="H54271" s="13"/>
    </row>
    <row r="54272" spans="4:8" ht="15" customHeight="1" x14ac:dyDescent="0.2">
      <c r="D54272" s="13"/>
      <c r="E54272" s="11"/>
      <c r="H54272" s="13"/>
    </row>
    <row r="54273" spans="4:8" ht="15" customHeight="1" x14ac:dyDescent="0.2">
      <c r="D54273" s="13"/>
      <c r="E54273" s="11"/>
      <c r="H54273" s="13"/>
    </row>
    <row r="54274" spans="4:8" ht="15" customHeight="1" x14ac:dyDescent="0.2">
      <c r="D54274" s="13"/>
      <c r="E54274" s="11"/>
      <c r="H54274" s="13"/>
    </row>
    <row r="54275" spans="4:8" ht="15" customHeight="1" x14ac:dyDescent="0.2">
      <c r="D54275" s="13"/>
      <c r="E54275" s="11"/>
      <c r="H54275" s="13"/>
    </row>
    <row r="54276" spans="4:8" ht="15" customHeight="1" x14ac:dyDescent="0.2">
      <c r="D54276" s="13"/>
      <c r="E54276" s="11"/>
      <c r="H54276" s="13"/>
    </row>
    <row r="54277" spans="4:8" ht="15" customHeight="1" x14ac:dyDescent="0.2">
      <c r="D54277" s="13"/>
      <c r="E54277" s="11"/>
      <c r="H54277" s="13"/>
    </row>
    <row r="54278" spans="4:8" ht="15" customHeight="1" x14ac:dyDescent="0.2">
      <c r="D54278" s="13"/>
      <c r="E54278" s="11"/>
      <c r="H54278" s="13"/>
    </row>
    <row r="54279" spans="4:8" ht="15" customHeight="1" x14ac:dyDescent="0.2">
      <c r="D54279" s="13"/>
      <c r="E54279" s="11"/>
      <c r="H54279" s="13"/>
    </row>
    <row r="54280" spans="4:8" ht="15" customHeight="1" x14ac:dyDescent="0.2">
      <c r="D54280" s="13"/>
      <c r="E54280" s="11"/>
      <c r="H54280" s="13"/>
    </row>
    <row r="54281" spans="4:8" ht="15" customHeight="1" x14ac:dyDescent="0.2">
      <c r="D54281" s="13"/>
      <c r="E54281" s="11"/>
      <c r="H54281" s="13"/>
    </row>
    <row r="54282" spans="4:8" ht="15" customHeight="1" x14ac:dyDescent="0.2">
      <c r="D54282" s="13"/>
      <c r="E54282" s="11"/>
      <c r="H54282" s="13"/>
    </row>
    <row r="54283" spans="4:8" ht="15" customHeight="1" x14ac:dyDescent="0.2">
      <c r="D54283" s="13"/>
      <c r="E54283" s="11"/>
      <c r="H54283" s="13"/>
    </row>
    <row r="54284" spans="4:8" ht="15" customHeight="1" x14ac:dyDescent="0.2">
      <c r="D54284" s="13"/>
      <c r="E54284" s="11"/>
      <c r="H54284" s="13"/>
    </row>
    <row r="54285" spans="4:8" ht="15" customHeight="1" x14ac:dyDescent="0.2">
      <c r="D54285" s="13"/>
      <c r="E54285" s="11"/>
      <c r="H54285" s="13"/>
    </row>
    <row r="54286" spans="4:8" ht="15" customHeight="1" x14ac:dyDescent="0.2">
      <c r="D54286" s="13"/>
      <c r="E54286" s="11"/>
      <c r="H54286" s="13"/>
    </row>
    <row r="54287" spans="4:8" ht="15" customHeight="1" x14ac:dyDescent="0.2">
      <c r="D54287" s="13"/>
      <c r="E54287" s="11"/>
      <c r="H54287" s="13"/>
    </row>
    <row r="54288" spans="4:8" ht="15" customHeight="1" x14ac:dyDescent="0.2">
      <c r="D54288" s="13"/>
      <c r="E54288" s="11"/>
      <c r="H54288" s="13"/>
    </row>
    <row r="54289" spans="4:8" ht="15" customHeight="1" x14ac:dyDescent="0.2">
      <c r="D54289" s="13"/>
      <c r="E54289" s="11"/>
      <c r="H54289" s="13"/>
    </row>
    <row r="54290" spans="4:8" ht="15" customHeight="1" x14ac:dyDescent="0.2">
      <c r="D54290" s="13"/>
      <c r="E54290" s="11"/>
      <c r="H54290" s="13"/>
    </row>
    <row r="54291" spans="4:8" ht="15" customHeight="1" x14ac:dyDescent="0.2">
      <c r="D54291" s="13"/>
      <c r="E54291" s="11"/>
      <c r="H54291" s="13"/>
    </row>
    <row r="54292" spans="4:8" ht="15" customHeight="1" x14ac:dyDescent="0.2">
      <c r="D54292" s="13"/>
      <c r="E54292" s="11"/>
      <c r="H54292" s="13"/>
    </row>
    <row r="54293" spans="4:8" ht="15" customHeight="1" x14ac:dyDescent="0.2">
      <c r="D54293" s="13"/>
      <c r="E54293" s="11"/>
      <c r="H54293" s="13"/>
    </row>
    <row r="54294" spans="4:8" ht="15" customHeight="1" x14ac:dyDescent="0.2">
      <c r="D54294" s="13"/>
      <c r="E54294" s="11"/>
      <c r="H54294" s="13"/>
    </row>
    <row r="54295" spans="4:8" ht="15" customHeight="1" x14ac:dyDescent="0.2">
      <c r="D54295" s="13"/>
      <c r="E54295" s="11"/>
      <c r="H54295" s="13"/>
    </row>
    <row r="54296" spans="4:8" ht="15" customHeight="1" x14ac:dyDescent="0.2">
      <c r="D54296" s="13"/>
      <c r="E54296" s="11"/>
      <c r="H54296" s="13"/>
    </row>
    <row r="54297" spans="4:8" ht="15" customHeight="1" x14ac:dyDescent="0.2">
      <c r="D54297" s="13"/>
      <c r="E54297" s="11"/>
      <c r="H54297" s="13"/>
    </row>
    <row r="54298" spans="4:8" ht="15" customHeight="1" x14ac:dyDescent="0.2">
      <c r="D54298" s="13"/>
      <c r="E54298" s="11"/>
      <c r="H54298" s="13"/>
    </row>
    <row r="54299" spans="4:8" ht="15" customHeight="1" x14ac:dyDescent="0.2">
      <c r="D54299" s="13"/>
      <c r="E54299" s="11"/>
      <c r="H54299" s="13"/>
    </row>
    <row r="54300" spans="4:8" ht="15" customHeight="1" x14ac:dyDescent="0.2">
      <c r="D54300" s="13"/>
      <c r="E54300" s="11"/>
      <c r="H54300" s="13"/>
    </row>
    <row r="54301" spans="4:8" ht="15" customHeight="1" x14ac:dyDescent="0.2">
      <c r="D54301" s="13"/>
      <c r="E54301" s="11"/>
      <c r="H54301" s="13"/>
    </row>
    <row r="54302" spans="4:8" ht="15" customHeight="1" x14ac:dyDescent="0.2">
      <c r="D54302" s="13"/>
      <c r="E54302" s="11"/>
      <c r="H54302" s="13"/>
    </row>
    <row r="54303" spans="4:8" ht="15" customHeight="1" x14ac:dyDescent="0.2">
      <c r="D54303" s="13"/>
      <c r="E54303" s="11"/>
      <c r="H54303" s="13"/>
    </row>
    <row r="54304" spans="4:8" ht="15" customHeight="1" x14ac:dyDescent="0.2">
      <c r="D54304" s="13"/>
      <c r="E54304" s="11"/>
      <c r="H54304" s="13"/>
    </row>
    <row r="54305" spans="4:8" ht="15" customHeight="1" x14ac:dyDescent="0.2">
      <c r="D54305" s="13"/>
      <c r="E54305" s="11"/>
      <c r="H54305" s="13"/>
    </row>
    <row r="54306" spans="4:8" ht="15" customHeight="1" x14ac:dyDescent="0.2">
      <c r="D54306" s="13"/>
      <c r="E54306" s="11"/>
      <c r="H54306" s="13"/>
    </row>
    <row r="54307" spans="4:8" ht="15" customHeight="1" x14ac:dyDescent="0.2">
      <c r="D54307" s="13"/>
      <c r="E54307" s="11"/>
      <c r="H54307" s="13"/>
    </row>
    <row r="54308" spans="4:8" ht="15" customHeight="1" x14ac:dyDescent="0.2">
      <c r="D54308" s="13"/>
      <c r="E54308" s="11"/>
      <c r="H54308" s="13"/>
    </row>
    <row r="54309" spans="4:8" ht="15" customHeight="1" x14ac:dyDescent="0.2">
      <c r="D54309" s="13"/>
      <c r="E54309" s="11"/>
      <c r="H54309" s="13"/>
    </row>
    <row r="54310" spans="4:8" ht="15" customHeight="1" x14ac:dyDescent="0.2">
      <c r="D54310" s="13"/>
      <c r="E54310" s="11"/>
      <c r="H54310" s="13"/>
    </row>
    <row r="54311" spans="4:8" ht="15" customHeight="1" x14ac:dyDescent="0.2">
      <c r="D54311" s="13"/>
      <c r="E54311" s="11"/>
      <c r="H54311" s="13"/>
    </row>
    <row r="54312" spans="4:8" ht="15" customHeight="1" x14ac:dyDescent="0.2">
      <c r="D54312" s="13"/>
      <c r="E54312" s="11"/>
      <c r="H54312" s="13"/>
    </row>
    <row r="54313" spans="4:8" ht="15" customHeight="1" x14ac:dyDescent="0.2">
      <c r="D54313" s="13"/>
      <c r="E54313" s="11"/>
      <c r="H54313" s="13"/>
    </row>
    <row r="54314" spans="4:8" ht="15" customHeight="1" x14ac:dyDescent="0.2">
      <c r="D54314" s="13"/>
      <c r="E54314" s="11"/>
      <c r="H54314" s="13"/>
    </row>
    <row r="54315" spans="4:8" ht="15" customHeight="1" x14ac:dyDescent="0.2">
      <c r="D54315" s="13"/>
      <c r="E54315" s="11"/>
      <c r="H54315" s="13"/>
    </row>
    <row r="54316" spans="4:8" ht="15" customHeight="1" x14ac:dyDescent="0.2">
      <c r="D54316" s="13"/>
      <c r="E54316" s="11"/>
      <c r="H54316" s="13"/>
    </row>
    <row r="54317" spans="4:8" ht="15" customHeight="1" x14ac:dyDescent="0.2">
      <c r="D54317" s="13"/>
      <c r="E54317" s="11"/>
      <c r="H54317" s="13"/>
    </row>
    <row r="54318" spans="4:8" ht="15" customHeight="1" x14ac:dyDescent="0.2">
      <c r="D54318" s="13"/>
      <c r="E54318" s="11"/>
      <c r="H54318" s="13"/>
    </row>
    <row r="54319" spans="4:8" ht="15" customHeight="1" x14ac:dyDescent="0.2">
      <c r="D54319" s="13"/>
      <c r="E54319" s="11"/>
      <c r="H54319" s="13"/>
    </row>
    <row r="54320" spans="4:8" ht="15" customHeight="1" x14ac:dyDescent="0.2">
      <c r="D54320" s="13"/>
      <c r="E54320" s="11"/>
      <c r="H54320" s="13"/>
    </row>
    <row r="54321" spans="4:8" ht="15" customHeight="1" x14ac:dyDescent="0.2">
      <c r="D54321" s="13"/>
      <c r="E54321" s="11"/>
      <c r="H54321" s="13"/>
    </row>
    <row r="54322" spans="4:8" ht="15" customHeight="1" x14ac:dyDescent="0.2">
      <c r="D54322" s="13"/>
      <c r="E54322" s="11"/>
      <c r="H54322" s="13"/>
    </row>
    <row r="54323" spans="4:8" ht="15" customHeight="1" x14ac:dyDescent="0.2">
      <c r="D54323" s="13"/>
      <c r="E54323" s="11"/>
      <c r="H54323" s="13"/>
    </row>
    <row r="54324" spans="4:8" ht="15" customHeight="1" x14ac:dyDescent="0.2">
      <c r="D54324" s="13"/>
      <c r="E54324" s="11"/>
      <c r="H54324" s="13"/>
    </row>
    <row r="54325" spans="4:8" ht="15" customHeight="1" x14ac:dyDescent="0.2">
      <c r="D54325" s="13"/>
      <c r="E54325" s="11"/>
      <c r="H54325" s="13"/>
    </row>
    <row r="54326" spans="4:8" ht="15" customHeight="1" x14ac:dyDescent="0.2">
      <c r="D54326" s="13"/>
      <c r="E54326" s="11"/>
      <c r="H54326" s="13"/>
    </row>
    <row r="54327" spans="4:8" ht="15" customHeight="1" x14ac:dyDescent="0.2">
      <c r="D54327" s="13"/>
      <c r="E54327" s="11"/>
      <c r="H54327" s="13"/>
    </row>
    <row r="54328" spans="4:8" ht="15" customHeight="1" x14ac:dyDescent="0.2">
      <c r="D54328" s="13"/>
      <c r="E54328" s="11"/>
      <c r="H54328" s="13"/>
    </row>
    <row r="54329" spans="4:8" ht="15" customHeight="1" x14ac:dyDescent="0.2">
      <c r="D54329" s="13"/>
      <c r="E54329" s="11"/>
      <c r="H54329" s="13"/>
    </row>
    <row r="54330" spans="4:8" ht="15" customHeight="1" x14ac:dyDescent="0.2">
      <c r="D54330" s="13"/>
      <c r="E54330" s="11"/>
      <c r="H54330" s="13"/>
    </row>
    <row r="54331" spans="4:8" ht="15" customHeight="1" x14ac:dyDescent="0.2">
      <c r="D54331" s="13"/>
      <c r="E54331" s="11"/>
      <c r="H54331" s="13"/>
    </row>
    <row r="54332" spans="4:8" ht="15" customHeight="1" x14ac:dyDescent="0.2">
      <c r="D54332" s="13"/>
      <c r="E54332" s="11"/>
      <c r="H54332" s="13"/>
    </row>
    <row r="54333" spans="4:8" ht="15" customHeight="1" x14ac:dyDescent="0.2">
      <c r="D54333" s="13"/>
      <c r="E54333" s="11"/>
      <c r="H54333" s="13"/>
    </row>
    <row r="54334" spans="4:8" ht="15" customHeight="1" x14ac:dyDescent="0.2">
      <c r="D54334" s="13"/>
      <c r="E54334" s="11"/>
      <c r="H54334" s="13"/>
    </row>
    <row r="54335" spans="4:8" ht="15" customHeight="1" x14ac:dyDescent="0.2">
      <c r="D54335" s="13"/>
      <c r="E54335" s="11"/>
      <c r="H54335" s="13"/>
    </row>
    <row r="54336" spans="4:8" ht="15" customHeight="1" x14ac:dyDescent="0.2">
      <c r="D54336" s="13"/>
      <c r="E54336" s="11"/>
      <c r="H54336" s="13"/>
    </row>
    <row r="54337" spans="4:8" ht="15" customHeight="1" x14ac:dyDescent="0.2">
      <c r="D54337" s="13"/>
      <c r="E54337" s="11"/>
      <c r="H54337" s="13"/>
    </row>
    <row r="54338" spans="4:8" ht="15" customHeight="1" x14ac:dyDescent="0.2">
      <c r="D54338" s="13"/>
      <c r="E54338" s="11"/>
      <c r="H54338" s="13"/>
    </row>
    <row r="54339" spans="4:8" ht="15" customHeight="1" x14ac:dyDescent="0.2">
      <c r="D54339" s="13"/>
      <c r="E54339" s="11"/>
      <c r="H54339" s="13"/>
    </row>
    <row r="54340" spans="4:8" ht="15" customHeight="1" x14ac:dyDescent="0.2">
      <c r="D54340" s="13"/>
      <c r="E54340" s="11"/>
      <c r="H54340" s="13"/>
    </row>
    <row r="54341" spans="4:8" ht="15" customHeight="1" x14ac:dyDescent="0.2">
      <c r="D54341" s="13"/>
      <c r="E54341" s="11"/>
      <c r="H54341" s="13"/>
    </row>
    <row r="54342" spans="4:8" ht="15" customHeight="1" x14ac:dyDescent="0.2">
      <c r="D54342" s="13"/>
      <c r="E54342" s="11"/>
      <c r="H54342" s="13"/>
    </row>
    <row r="54343" spans="4:8" ht="15" customHeight="1" x14ac:dyDescent="0.2">
      <c r="D54343" s="13"/>
      <c r="E54343" s="11"/>
      <c r="H54343" s="13"/>
    </row>
    <row r="54344" spans="4:8" ht="15" customHeight="1" x14ac:dyDescent="0.2">
      <c r="D54344" s="13"/>
      <c r="E54344" s="11"/>
      <c r="H54344" s="13"/>
    </row>
    <row r="54345" spans="4:8" ht="15" customHeight="1" x14ac:dyDescent="0.2">
      <c r="D54345" s="13"/>
      <c r="E54345" s="11"/>
      <c r="H54345" s="13"/>
    </row>
    <row r="54346" spans="4:8" ht="15" customHeight="1" x14ac:dyDescent="0.2">
      <c r="D54346" s="13"/>
      <c r="E54346" s="11"/>
      <c r="H54346" s="13"/>
    </row>
    <row r="54347" spans="4:8" ht="15" customHeight="1" x14ac:dyDescent="0.2">
      <c r="D54347" s="13"/>
      <c r="E54347" s="11"/>
      <c r="H54347" s="13"/>
    </row>
    <row r="54348" spans="4:8" ht="15" customHeight="1" x14ac:dyDescent="0.2">
      <c r="D54348" s="13"/>
      <c r="E54348" s="11"/>
      <c r="H54348" s="13"/>
    </row>
    <row r="54349" spans="4:8" ht="15" customHeight="1" x14ac:dyDescent="0.2">
      <c r="D54349" s="13"/>
      <c r="E54349" s="11"/>
      <c r="H54349" s="13"/>
    </row>
    <row r="54350" spans="4:8" ht="15" customHeight="1" x14ac:dyDescent="0.2">
      <c r="D54350" s="13"/>
      <c r="E54350" s="11"/>
      <c r="H54350" s="13"/>
    </row>
    <row r="54351" spans="4:8" ht="15" customHeight="1" x14ac:dyDescent="0.2">
      <c r="D54351" s="13"/>
      <c r="E54351" s="11"/>
      <c r="H54351" s="13"/>
    </row>
    <row r="54352" spans="4:8" ht="15" customHeight="1" x14ac:dyDescent="0.2">
      <c r="D54352" s="13"/>
      <c r="E54352" s="11"/>
      <c r="H54352" s="13"/>
    </row>
    <row r="54353" spans="4:8" ht="15" customHeight="1" x14ac:dyDescent="0.2">
      <c r="D54353" s="13"/>
      <c r="E54353" s="11"/>
      <c r="H54353" s="13"/>
    </row>
    <row r="54354" spans="4:8" ht="15" customHeight="1" x14ac:dyDescent="0.2">
      <c r="D54354" s="13"/>
      <c r="E54354" s="11"/>
      <c r="H54354" s="13"/>
    </row>
    <row r="54355" spans="4:8" ht="15" customHeight="1" x14ac:dyDescent="0.2">
      <c r="D54355" s="13"/>
      <c r="E54355" s="11"/>
      <c r="H54355" s="13"/>
    </row>
    <row r="54356" spans="4:8" ht="15" customHeight="1" x14ac:dyDescent="0.2">
      <c r="D54356" s="13"/>
      <c r="E54356" s="11"/>
      <c r="H54356" s="13"/>
    </row>
    <row r="54357" spans="4:8" ht="15" customHeight="1" x14ac:dyDescent="0.2">
      <c r="D54357" s="13"/>
      <c r="E54357" s="11"/>
      <c r="H54357" s="13"/>
    </row>
    <row r="54358" spans="4:8" ht="15" customHeight="1" x14ac:dyDescent="0.2">
      <c r="D54358" s="13"/>
      <c r="E54358" s="11"/>
      <c r="H54358" s="13"/>
    </row>
    <row r="54359" spans="4:8" ht="15" customHeight="1" x14ac:dyDescent="0.2">
      <c r="D54359" s="13"/>
      <c r="E54359" s="11"/>
      <c r="H54359" s="13"/>
    </row>
    <row r="54360" spans="4:8" ht="15" customHeight="1" x14ac:dyDescent="0.2">
      <c r="D54360" s="13"/>
      <c r="E54360" s="11"/>
      <c r="H54360" s="13"/>
    </row>
    <row r="54361" spans="4:8" ht="15" customHeight="1" x14ac:dyDescent="0.2">
      <c r="D54361" s="13"/>
      <c r="E54361" s="11"/>
      <c r="H54361" s="13"/>
    </row>
    <row r="54362" spans="4:8" ht="15" customHeight="1" x14ac:dyDescent="0.2">
      <c r="D54362" s="13"/>
      <c r="E54362" s="11"/>
      <c r="H54362" s="13"/>
    </row>
    <row r="54363" spans="4:8" ht="15" customHeight="1" x14ac:dyDescent="0.2">
      <c r="D54363" s="13"/>
      <c r="E54363" s="11"/>
      <c r="H54363" s="13"/>
    </row>
    <row r="54364" spans="4:8" ht="15" customHeight="1" x14ac:dyDescent="0.2">
      <c r="D54364" s="13"/>
      <c r="E54364" s="11"/>
      <c r="H54364" s="13"/>
    </row>
    <row r="54365" spans="4:8" ht="15" customHeight="1" x14ac:dyDescent="0.2">
      <c r="D54365" s="13"/>
      <c r="E54365" s="11"/>
      <c r="H54365" s="13"/>
    </row>
    <row r="54366" spans="4:8" ht="15" customHeight="1" x14ac:dyDescent="0.2">
      <c r="D54366" s="13"/>
      <c r="E54366" s="11"/>
      <c r="H54366" s="13"/>
    </row>
    <row r="54367" spans="4:8" ht="15" customHeight="1" x14ac:dyDescent="0.2">
      <c r="D54367" s="13"/>
      <c r="E54367" s="11"/>
      <c r="H54367" s="13"/>
    </row>
    <row r="54368" spans="4:8" ht="15" customHeight="1" x14ac:dyDescent="0.2">
      <c r="D54368" s="13"/>
      <c r="E54368" s="11"/>
      <c r="H54368" s="13"/>
    </row>
    <row r="54369" spans="4:8" ht="15" customHeight="1" x14ac:dyDescent="0.2">
      <c r="D54369" s="13"/>
      <c r="E54369" s="11"/>
      <c r="H54369" s="13"/>
    </row>
    <row r="54370" spans="4:8" ht="15" customHeight="1" x14ac:dyDescent="0.2">
      <c r="D54370" s="13"/>
      <c r="E54370" s="11"/>
      <c r="H54370" s="13"/>
    </row>
    <row r="54371" spans="4:8" ht="15" customHeight="1" x14ac:dyDescent="0.2">
      <c r="D54371" s="13"/>
      <c r="E54371" s="11"/>
      <c r="H54371" s="13"/>
    </row>
    <row r="54372" spans="4:8" ht="15" customHeight="1" x14ac:dyDescent="0.2">
      <c r="D54372" s="13"/>
      <c r="E54372" s="11"/>
      <c r="H54372" s="13"/>
    </row>
    <row r="54373" spans="4:8" ht="15" customHeight="1" x14ac:dyDescent="0.2">
      <c r="D54373" s="13"/>
      <c r="E54373" s="11"/>
      <c r="H54373" s="13"/>
    </row>
    <row r="54374" spans="4:8" ht="15" customHeight="1" x14ac:dyDescent="0.2">
      <c r="D54374" s="13"/>
      <c r="E54374" s="11"/>
      <c r="H54374" s="13"/>
    </row>
    <row r="54375" spans="4:8" ht="15" customHeight="1" x14ac:dyDescent="0.2">
      <c r="D54375" s="13"/>
      <c r="E54375" s="11"/>
      <c r="H54375" s="13"/>
    </row>
    <row r="54376" spans="4:8" ht="15" customHeight="1" x14ac:dyDescent="0.2">
      <c r="D54376" s="13"/>
      <c r="E54376" s="11"/>
      <c r="H54376" s="13"/>
    </row>
    <row r="54377" spans="4:8" ht="15" customHeight="1" x14ac:dyDescent="0.2">
      <c r="D54377" s="13"/>
      <c r="E54377" s="11"/>
      <c r="H54377" s="13"/>
    </row>
    <row r="54378" spans="4:8" ht="15" customHeight="1" x14ac:dyDescent="0.2">
      <c r="D54378" s="13"/>
      <c r="E54378" s="11"/>
      <c r="H54378" s="13"/>
    </row>
    <row r="54379" spans="4:8" ht="15" customHeight="1" x14ac:dyDescent="0.2">
      <c r="D54379" s="13"/>
      <c r="E54379" s="11"/>
      <c r="H54379" s="13"/>
    </row>
    <row r="54380" spans="4:8" ht="15" customHeight="1" x14ac:dyDescent="0.2">
      <c r="D54380" s="13"/>
      <c r="E54380" s="11"/>
      <c r="H54380" s="13"/>
    </row>
    <row r="54381" spans="4:8" ht="15" customHeight="1" x14ac:dyDescent="0.2">
      <c r="D54381" s="13"/>
      <c r="E54381" s="11"/>
      <c r="H54381" s="13"/>
    </row>
    <row r="54382" spans="4:8" ht="15" customHeight="1" x14ac:dyDescent="0.2">
      <c r="D54382" s="13"/>
      <c r="E54382" s="11"/>
      <c r="H54382" s="13"/>
    </row>
    <row r="54383" spans="4:8" ht="15" customHeight="1" x14ac:dyDescent="0.2">
      <c r="D54383" s="13"/>
      <c r="E54383" s="11"/>
      <c r="H54383" s="13"/>
    </row>
    <row r="54384" spans="4:8" ht="15" customHeight="1" x14ac:dyDescent="0.2">
      <c r="D54384" s="13"/>
      <c r="E54384" s="11"/>
      <c r="H54384" s="13"/>
    </row>
    <row r="54385" spans="4:8" ht="15" customHeight="1" x14ac:dyDescent="0.2">
      <c r="D54385" s="13"/>
      <c r="E54385" s="11"/>
      <c r="H54385" s="13"/>
    </row>
    <row r="54386" spans="4:8" ht="15" customHeight="1" x14ac:dyDescent="0.2">
      <c r="D54386" s="13"/>
      <c r="E54386" s="11"/>
      <c r="H54386" s="13"/>
    </row>
    <row r="54387" spans="4:8" ht="15" customHeight="1" x14ac:dyDescent="0.2">
      <c r="D54387" s="13"/>
      <c r="E54387" s="11"/>
      <c r="H54387" s="13"/>
    </row>
    <row r="54388" spans="4:8" ht="15" customHeight="1" x14ac:dyDescent="0.2">
      <c r="D54388" s="13"/>
      <c r="E54388" s="11"/>
      <c r="H54388" s="13"/>
    </row>
    <row r="54389" spans="4:8" ht="15" customHeight="1" x14ac:dyDescent="0.2">
      <c r="D54389" s="13"/>
      <c r="E54389" s="11"/>
      <c r="H54389" s="13"/>
    </row>
    <row r="54390" spans="4:8" ht="15" customHeight="1" x14ac:dyDescent="0.2">
      <c r="D54390" s="13"/>
      <c r="E54390" s="11"/>
      <c r="H54390" s="13"/>
    </row>
    <row r="54391" spans="4:8" ht="15" customHeight="1" x14ac:dyDescent="0.2">
      <c r="D54391" s="13"/>
      <c r="E54391" s="11"/>
      <c r="H54391" s="13"/>
    </row>
    <row r="54392" spans="4:8" ht="15" customHeight="1" x14ac:dyDescent="0.2">
      <c r="D54392" s="13"/>
      <c r="E54392" s="11"/>
      <c r="H54392" s="13"/>
    </row>
    <row r="54393" spans="4:8" ht="15" customHeight="1" x14ac:dyDescent="0.2">
      <c r="D54393" s="13"/>
      <c r="E54393" s="11"/>
      <c r="H54393" s="13"/>
    </row>
    <row r="54394" spans="4:8" ht="15" customHeight="1" x14ac:dyDescent="0.2">
      <c r="D54394" s="13"/>
      <c r="E54394" s="11"/>
      <c r="H54394" s="13"/>
    </row>
    <row r="54395" spans="4:8" ht="15" customHeight="1" x14ac:dyDescent="0.2">
      <c r="D54395" s="13"/>
      <c r="E54395" s="11"/>
      <c r="H54395" s="13"/>
    </row>
    <row r="54396" spans="4:8" ht="15" customHeight="1" x14ac:dyDescent="0.2">
      <c r="D54396" s="13"/>
      <c r="E54396" s="11"/>
      <c r="H54396" s="13"/>
    </row>
    <row r="54397" spans="4:8" ht="15" customHeight="1" x14ac:dyDescent="0.2">
      <c r="D54397" s="13"/>
      <c r="E54397" s="11"/>
      <c r="H54397" s="13"/>
    </row>
    <row r="54398" spans="4:8" ht="15" customHeight="1" x14ac:dyDescent="0.2">
      <c r="D54398" s="13"/>
      <c r="E54398" s="11"/>
      <c r="H54398" s="13"/>
    </row>
    <row r="54399" spans="4:8" ht="15" customHeight="1" x14ac:dyDescent="0.2">
      <c r="D54399" s="13"/>
      <c r="E54399" s="11"/>
      <c r="H54399" s="13"/>
    </row>
    <row r="54400" spans="4:8" ht="15" customHeight="1" x14ac:dyDescent="0.2">
      <c r="D54400" s="13"/>
      <c r="E54400" s="11"/>
      <c r="H54400" s="13"/>
    </row>
    <row r="54401" spans="4:8" ht="15" customHeight="1" x14ac:dyDescent="0.2">
      <c r="D54401" s="13"/>
      <c r="E54401" s="11"/>
      <c r="H54401" s="13"/>
    </row>
    <row r="54402" spans="4:8" ht="15" customHeight="1" x14ac:dyDescent="0.2">
      <c r="D54402" s="13"/>
      <c r="E54402" s="11"/>
      <c r="H54402" s="13"/>
    </row>
    <row r="54403" spans="4:8" ht="15" customHeight="1" x14ac:dyDescent="0.2">
      <c r="D54403" s="13"/>
      <c r="E54403" s="11"/>
      <c r="H54403" s="13"/>
    </row>
    <row r="54404" spans="4:8" ht="15" customHeight="1" x14ac:dyDescent="0.2">
      <c r="D54404" s="13"/>
      <c r="E54404" s="11"/>
      <c r="H54404" s="13"/>
    </row>
    <row r="54405" spans="4:8" ht="15" customHeight="1" x14ac:dyDescent="0.2">
      <c r="D54405" s="13"/>
      <c r="E54405" s="11"/>
      <c r="H54405" s="13"/>
    </row>
    <row r="54406" spans="4:8" ht="15" customHeight="1" x14ac:dyDescent="0.2">
      <c r="D54406" s="13"/>
      <c r="E54406" s="11"/>
      <c r="H54406" s="13"/>
    </row>
    <row r="54407" spans="4:8" ht="15" customHeight="1" x14ac:dyDescent="0.2">
      <c r="D54407" s="13"/>
      <c r="E54407" s="11"/>
      <c r="H54407" s="13"/>
    </row>
    <row r="54408" spans="4:8" ht="15" customHeight="1" x14ac:dyDescent="0.2">
      <c r="D54408" s="13"/>
      <c r="E54408" s="11"/>
      <c r="H54408" s="13"/>
    </row>
    <row r="54409" spans="4:8" ht="15" customHeight="1" x14ac:dyDescent="0.2">
      <c r="D54409" s="13"/>
      <c r="E54409" s="11"/>
      <c r="H54409" s="13"/>
    </row>
    <row r="54410" spans="4:8" ht="15" customHeight="1" x14ac:dyDescent="0.2">
      <c r="D54410" s="13"/>
      <c r="E54410" s="11"/>
      <c r="H54410" s="13"/>
    </row>
    <row r="54411" spans="4:8" ht="15" customHeight="1" x14ac:dyDescent="0.2">
      <c r="D54411" s="13"/>
      <c r="E54411" s="11"/>
      <c r="H54411" s="13"/>
    </row>
    <row r="54412" spans="4:8" ht="15" customHeight="1" x14ac:dyDescent="0.2">
      <c r="D54412" s="13"/>
      <c r="E54412" s="11"/>
      <c r="H54412" s="13"/>
    </row>
    <row r="54413" spans="4:8" ht="15" customHeight="1" x14ac:dyDescent="0.2">
      <c r="D54413" s="13"/>
      <c r="E54413" s="11"/>
      <c r="H54413" s="13"/>
    </row>
    <row r="54414" spans="4:8" ht="15" customHeight="1" x14ac:dyDescent="0.2">
      <c r="D54414" s="13"/>
      <c r="E54414" s="11"/>
      <c r="H54414" s="13"/>
    </row>
    <row r="54415" spans="4:8" ht="15" customHeight="1" x14ac:dyDescent="0.2">
      <c r="D54415" s="13"/>
      <c r="E54415" s="11"/>
      <c r="H54415" s="13"/>
    </row>
    <row r="54416" spans="4:8" ht="15" customHeight="1" x14ac:dyDescent="0.2">
      <c r="D54416" s="13"/>
      <c r="E54416" s="11"/>
      <c r="H54416" s="13"/>
    </row>
    <row r="54417" spans="4:8" ht="15" customHeight="1" x14ac:dyDescent="0.2">
      <c r="D54417" s="13"/>
      <c r="E54417" s="11"/>
      <c r="H54417" s="13"/>
    </row>
    <row r="54418" spans="4:8" ht="15" customHeight="1" x14ac:dyDescent="0.2">
      <c r="D54418" s="13"/>
      <c r="E54418" s="11"/>
      <c r="H54418" s="13"/>
    </row>
    <row r="54419" spans="4:8" ht="15" customHeight="1" x14ac:dyDescent="0.2">
      <c r="D54419" s="13"/>
      <c r="E54419" s="11"/>
      <c r="H54419" s="13"/>
    </row>
    <row r="54420" spans="4:8" ht="15" customHeight="1" x14ac:dyDescent="0.2">
      <c r="D54420" s="13"/>
      <c r="E54420" s="11"/>
      <c r="H54420" s="13"/>
    </row>
    <row r="54421" spans="4:8" ht="15" customHeight="1" x14ac:dyDescent="0.2">
      <c r="D54421" s="13"/>
      <c r="E54421" s="11"/>
      <c r="H54421" s="13"/>
    </row>
    <row r="54422" spans="4:8" ht="15" customHeight="1" x14ac:dyDescent="0.2">
      <c r="D54422" s="13"/>
      <c r="E54422" s="11"/>
      <c r="H54422" s="13"/>
    </row>
    <row r="54423" spans="4:8" ht="15" customHeight="1" x14ac:dyDescent="0.2">
      <c r="D54423" s="13"/>
      <c r="E54423" s="11"/>
      <c r="H54423" s="13"/>
    </row>
    <row r="54424" spans="4:8" ht="15" customHeight="1" x14ac:dyDescent="0.2">
      <c r="D54424" s="13"/>
      <c r="E54424" s="11"/>
      <c r="H54424" s="13"/>
    </row>
    <row r="54425" spans="4:8" ht="15" customHeight="1" x14ac:dyDescent="0.2">
      <c r="D54425" s="13"/>
      <c r="E54425" s="11"/>
      <c r="H54425" s="13"/>
    </row>
    <row r="54426" spans="4:8" ht="15" customHeight="1" x14ac:dyDescent="0.2">
      <c r="D54426" s="13"/>
      <c r="E54426" s="11"/>
      <c r="H54426" s="13"/>
    </row>
    <row r="54427" spans="4:8" ht="15" customHeight="1" x14ac:dyDescent="0.2">
      <c r="D54427" s="13"/>
      <c r="E54427" s="11"/>
      <c r="H54427" s="13"/>
    </row>
    <row r="54428" spans="4:8" ht="15" customHeight="1" x14ac:dyDescent="0.2">
      <c r="D54428" s="13"/>
      <c r="E54428" s="11"/>
      <c r="H54428" s="13"/>
    </row>
    <row r="54429" spans="4:8" ht="15" customHeight="1" x14ac:dyDescent="0.2">
      <c r="D54429" s="13"/>
      <c r="E54429" s="11"/>
      <c r="H54429" s="13"/>
    </row>
    <row r="54430" spans="4:8" ht="15" customHeight="1" x14ac:dyDescent="0.2">
      <c r="D54430" s="13"/>
      <c r="E54430" s="11"/>
      <c r="H54430" s="13"/>
    </row>
    <row r="54431" spans="4:8" ht="15" customHeight="1" x14ac:dyDescent="0.2">
      <c r="D54431" s="13"/>
      <c r="E54431" s="11"/>
      <c r="H54431" s="13"/>
    </row>
    <row r="54432" spans="4:8" ht="15" customHeight="1" x14ac:dyDescent="0.2">
      <c r="D54432" s="13"/>
      <c r="E54432" s="11"/>
      <c r="H54432" s="13"/>
    </row>
    <row r="54433" spans="4:8" ht="15" customHeight="1" x14ac:dyDescent="0.2">
      <c r="D54433" s="13"/>
      <c r="E54433" s="11"/>
      <c r="H54433" s="13"/>
    </row>
    <row r="54434" spans="4:8" ht="15" customHeight="1" x14ac:dyDescent="0.2">
      <c r="D54434" s="13"/>
      <c r="E54434" s="11"/>
      <c r="H54434" s="13"/>
    </row>
    <row r="54435" spans="4:8" ht="15" customHeight="1" x14ac:dyDescent="0.2">
      <c r="D54435" s="13"/>
      <c r="E54435" s="11"/>
      <c r="H54435" s="13"/>
    </row>
    <row r="54436" spans="4:8" ht="15" customHeight="1" x14ac:dyDescent="0.2">
      <c r="D54436" s="13"/>
      <c r="E54436" s="11"/>
      <c r="H54436" s="13"/>
    </row>
    <row r="54437" spans="4:8" ht="15" customHeight="1" x14ac:dyDescent="0.2">
      <c r="D54437" s="13"/>
      <c r="E54437" s="11"/>
      <c r="H54437" s="13"/>
    </row>
    <row r="54438" spans="4:8" ht="15" customHeight="1" x14ac:dyDescent="0.2">
      <c r="D54438" s="13"/>
      <c r="E54438" s="11"/>
      <c r="H54438" s="13"/>
    </row>
    <row r="54439" spans="4:8" ht="15" customHeight="1" x14ac:dyDescent="0.2">
      <c r="D54439" s="13"/>
      <c r="E54439" s="11"/>
      <c r="H54439" s="13"/>
    </row>
    <row r="54440" spans="4:8" ht="15" customHeight="1" x14ac:dyDescent="0.2">
      <c r="D54440" s="13"/>
      <c r="E54440" s="11"/>
      <c r="H54440" s="13"/>
    </row>
    <row r="54441" spans="4:8" ht="15" customHeight="1" x14ac:dyDescent="0.2">
      <c r="D54441" s="13"/>
      <c r="E54441" s="11"/>
      <c r="H54441" s="13"/>
    </row>
    <row r="54442" spans="4:8" ht="15" customHeight="1" x14ac:dyDescent="0.2">
      <c r="D54442" s="13"/>
      <c r="E54442" s="11"/>
      <c r="H54442" s="13"/>
    </row>
    <row r="54443" spans="4:8" ht="15" customHeight="1" x14ac:dyDescent="0.2">
      <c r="D54443" s="13"/>
      <c r="E54443" s="11"/>
      <c r="H54443" s="13"/>
    </row>
    <row r="54444" spans="4:8" ht="15" customHeight="1" x14ac:dyDescent="0.2">
      <c r="D54444" s="13"/>
      <c r="E54444" s="11"/>
      <c r="H54444" s="13"/>
    </row>
    <row r="54445" spans="4:8" ht="15" customHeight="1" x14ac:dyDescent="0.2">
      <c r="D54445" s="13"/>
      <c r="E54445" s="11"/>
      <c r="H54445" s="13"/>
    </row>
    <row r="54446" spans="4:8" ht="15" customHeight="1" x14ac:dyDescent="0.2">
      <c r="D54446" s="13"/>
      <c r="E54446" s="11"/>
      <c r="H54446" s="13"/>
    </row>
    <row r="54447" spans="4:8" ht="15" customHeight="1" x14ac:dyDescent="0.2">
      <c r="D54447" s="13"/>
      <c r="E54447" s="11"/>
      <c r="H54447" s="13"/>
    </row>
    <row r="54448" spans="4:8" ht="15" customHeight="1" x14ac:dyDescent="0.2">
      <c r="D54448" s="13"/>
      <c r="E54448" s="11"/>
      <c r="H54448" s="13"/>
    </row>
    <row r="54449" spans="4:8" ht="15" customHeight="1" x14ac:dyDescent="0.2">
      <c r="D54449" s="13"/>
      <c r="E54449" s="11"/>
      <c r="H54449" s="13"/>
    </row>
    <row r="54450" spans="4:8" ht="15" customHeight="1" x14ac:dyDescent="0.2">
      <c r="D54450" s="13"/>
      <c r="E54450" s="11"/>
      <c r="H54450" s="13"/>
    </row>
    <row r="54451" spans="4:8" ht="15" customHeight="1" x14ac:dyDescent="0.2">
      <c r="D54451" s="13"/>
      <c r="E54451" s="11"/>
      <c r="H54451" s="13"/>
    </row>
    <row r="54452" spans="4:8" ht="15" customHeight="1" x14ac:dyDescent="0.2">
      <c r="D54452" s="13"/>
      <c r="E54452" s="11"/>
      <c r="H54452" s="13"/>
    </row>
    <row r="54453" spans="4:8" ht="15" customHeight="1" x14ac:dyDescent="0.2">
      <c r="D54453" s="13"/>
      <c r="E54453" s="11"/>
      <c r="H54453" s="13"/>
    </row>
    <row r="54454" spans="4:8" ht="15" customHeight="1" x14ac:dyDescent="0.2">
      <c r="D54454" s="13"/>
      <c r="E54454" s="11"/>
      <c r="H54454" s="13"/>
    </row>
    <row r="54455" spans="4:8" ht="15" customHeight="1" x14ac:dyDescent="0.2">
      <c r="D54455" s="13"/>
      <c r="E54455" s="11"/>
      <c r="H54455" s="13"/>
    </row>
    <row r="54456" spans="4:8" ht="15" customHeight="1" x14ac:dyDescent="0.2">
      <c r="D54456" s="13"/>
      <c r="E54456" s="11"/>
      <c r="H54456" s="13"/>
    </row>
    <row r="54457" spans="4:8" ht="15" customHeight="1" x14ac:dyDescent="0.2">
      <c r="D54457" s="13"/>
      <c r="E54457" s="11"/>
      <c r="H54457" s="13"/>
    </row>
    <row r="54458" spans="4:8" ht="15" customHeight="1" x14ac:dyDescent="0.2">
      <c r="D54458" s="13"/>
      <c r="E54458" s="11"/>
      <c r="H54458" s="13"/>
    </row>
    <row r="54459" spans="4:8" ht="15" customHeight="1" x14ac:dyDescent="0.2">
      <c r="D54459" s="13"/>
      <c r="E54459" s="11"/>
      <c r="H54459" s="13"/>
    </row>
    <row r="54460" spans="4:8" ht="15" customHeight="1" x14ac:dyDescent="0.2">
      <c r="D54460" s="13"/>
      <c r="E54460" s="11"/>
      <c r="H54460" s="13"/>
    </row>
    <row r="54461" spans="4:8" ht="15" customHeight="1" x14ac:dyDescent="0.2">
      <c r="D54461" s="13"/>
      <c r="E54461" s="11"/>
      <c r="H54461" s="13"/>
    </row>
    <row r="54462" spans="4:8" ht="15" customHeight="1" x14ac:dyDescent="0.2">
      <c r="D54462" s="13"/>
      <c r="E54462" s="11"/>
      <c r="H54462" s="13"/>
    </row>
    <row r="54463" spans="4:8" ht="15" customHeight="1" x14ac:dyDescent="0.2">
      <c r="D54463" s="13"/>
      <c r="E54463" s="11"/>
      <c r="H54463" s="13"/>
    </row>
    <row r="54464" spans="4:8" ht="15" customHeight="1" x14ac:dyDescent="0.2">
      <c r="D54464" s="13"/>
      <c r="E54464" s="11"/>
      <c r="H54464" s="13"/>
    </row>
    <row r="54465" spans="4:8" ht="15" customHeight="1" x14ac:dyDescent="0.2">
      <c r="D54465" s="13"/>
      <c r="E54465" s="11"/>
      <c r="H54465" s="13"/>
    </row>
    <row r="54466" spans="4:8" ht="15" customHeight="1" x14ac:dyDescent="0.2">
      <c r="D54466" s="13"/>
      <c r="E54466" s="11"/>
      <c r="H54466" s="13"/>
    </row>
    <row r="54467" spans="4:8" ht="15" customHeight="1" x14ac:dyDescent="0.2">
      <c r="D54467" s="13"/>
      <c r="E54467" s="11"/>
      <c r="H54467" s="13"/>
    </row>
    <row r="54468" spans="4:8" ht="15" customHeight="1" x14ac:dyDescent="0.2">
      <c r="D54468" s="13"/>
      <c r="E54468" s="11"/>
      <c r="H54468" s="13"/>
    </row>
    <row r="54469" spans="4:8" ht="15" customHeight="1" x14ac:dyDescent="0.2">
      <c r="D54469" s="13"/>
      <c r="E54469" s="11"/>
      <c r="H54469" s="13"/>
    </row>
    <row r="54470" spans="4:8" ht="15" customHeight="1" x14ac:dyDescent="0.2">
      <c r="D54470" s="13"/>
      <c r="E54470" s="11"/>
      <c r="H54470" s="13"/>
    </row>
    <row r="54471" spans="4:8" ht="15" customHeight="1" x14ac:dyDescent="0.2">
      <c r="D54471" s="13"/>
      <c r="E54471" s="11"/>
      <c r="H54471" s="13"/>
    </row>
    <row r="54472" spans="4:8" ht="15" customHeight="1" x14ac:dyDescent="0.2">
      <c r="D54472" s="13"/>
      <c r="E54472" s="11"/>
      <c r="H54472" s="13"/>
    </row>
    <row r="54473" spans="4:8" ht="15" customHeight="1" x14ac:dyDescent="0.2">
      <c r="D54473" s="13"/>
      <c r="E54473" s="11"/>
      <c r="H54473" s="13"/>
    </row>
    <row r="54474" spans="4:8" ht="15" customHeight="1" x14ac:dyDescent="0.2">
      <c r="D54474" s="13"/>
      <c r="E54474" s="11"/>
      <c r="H54474" s="13"/>
    </row>
    <row r="54475" spans="4:8" ht="15" customHeight="1" x14ac:dyDescent="0.2">
      <c r="D54475" s="13"/>
      <c r="E54475" s="11"/>
      <c r="H54475" s="13"/>
    </row>
    <row r="54476" spans="4:8" ht="15" customHeight="1" x14ac:dyDescent="0.2">
      <c r="D54476" s="13"/>
      <c r="E54476" s="11"/>
      <c r="H54476" s="13"/>
    </row>
    <row r="54477" spans="4:8" ht="15" customHeight="1" x14ac:dyDescent="0.2">
      <c r="D54477" s="13"/>
      <c r="E54477" s="11"/>
      <c r="H54477" s="13"/>
    </row>
    <row r="54478" spans="4:8" ht="15" customHeight="1" x14ac:dyDescent="0.2">
      <c r="D54478" s="13"/>
      <c r="E54478" s="11"/>
      <c r="H54478" s="13"/>
    </row>
    <row r="54479" spans="4:8" ht="15" customHeight="1" x14ac:dyDescent="0.2">
      <c r="D54479" s="13"/>
      <c r="E54479" s="11"/>
      <c r="H54479" s="13"/>
    </row>
    <row r="54480" spans="4:8" ht="15" customHeight="1" x14ac:dyDescent="0.2">
      <c r="D54480" s="13"/>
      <c r="E54480" s="11"/>
      <c r="H54480" s="13"/>
    </row>
    <row r="54481" spans="4:8" ht="15" customHeight="1" x14ac:dyDescent="0.2">
      <c r="D54481" s="13"/>
      <c r="E54481" s="11"/>
      <c r="H54481" s="13"/>
    </row>
    <row r="54482" spans="4:8" ht="15" customHeight="1" x14ac:dyDescent="0.2">
      <c r="D54482" s="13"/>
      <c r="E54482" s="11"/>
      <c r="H54482" s="13"/>
    </row>
    <row r="54483" spans="4:8" ht="15" customHeight="1" x14ac:dyDescent="0.2">
      <c r="D54483" s="13"/>
      <c r="E54483" s="11"/>
      <c r="H54483" s="13"/>
    </row>
    <row r="54484" spans="4:8" ht="15" customHeight="1" x14ac:dyDescent="0.2">
      <c r="D54484" s="13"/>
      <c r="E54484" s="11"/>
      <c r="H54484" s="13"/>
    </row>
    <row r="54485" spans="4:8" ht="15" customHeight="1" x14ac:dyDescent="0.2">
      <c r="D54485" s="13"/>
      <c r="E54485" s="11"/>
      <c r="H54485" s="13"/>
    </row>
    <row r="54486" spans="4:8" ht="15" customHeight="1" x14ac:dyDescent="0.2">
      <c r="D54486" s="13"/>
      <c r="E54486" s="11"/>
      <c r="H54486" s="13"/>
    </row>
    <row r="54487" spans="4:8" ht="15" customHeight="1" x14ac:dyDescent="0.2">
      <c r="D54487" s="13"/>
      <c r="E54487" s="11"/>
      <c r="H54487" s="13"/>
    </row>
    <row r="54488" spans="4:8" ht="15" customHeight="1" x14ac:dyDescent="0.2">
      <c r="D54488" s="13"/>
      <c r="E54488" s="11"/>
      <c r="H54488" s="13"/>
    </row>
    <row r="54489" spans="4:8" ht="15" customHeight="1" x14ac:dyDescent="0.2">
      <c r="D54489" s="13"/>
      <c r="E54489" s="11"/>
      <c r="H54489" s="13"/>
    </row>
    <row r="54490" spans="4:8" ht="15" customHeight="1" x14ac:dyDescent="0.2">
      <c r="D54490" s="13"/>
      <c r="E54490" s="11"/>
      <c r="H54490" s="13"/>
    </row>
    <row r="54491" spans="4:8" ht="15" customHeight="1" x14ac:dyDescent="0.2">
      <c r="D54491" s="13"/>
      <c r="E54491" s="11"/>
      <c r="H54491" s="13"/>
    </row>
    <row r="54492" spans="4:8" ht="15" customHeight="1" x14ac:dyDescent="0.2">
      <c r="D54492" s="13"/>
      <c r="E54492" s="11"/>
      <c r="H54492" s="13"/>
    </row>
    <row r="54493" spans="4:8" ht="15" customHeight="1" x14ac:dyDescent="0.2">
      <c r="D54493" s="13"/>
      <c r="E54493" s="11"/>
      <c r="H54493" s="13"/>
    </row>
    <row r="54494" spans="4:8" ht="15" customHeight="1" x14ac:dyDescent="0.2">
      <c r="D54494" s="13"/>
      <c r="E54494" s="11"/>
      <c r="H54494" s="13"/>
    </row>
    <row r="54495" spans="4:8" ht="15" customHeight="1" x14ac:dyDescent="0.2">
      <c r="D54495" s="13"/>
      <c r="E54495" s="11"/>
      <c r="H54495" s="13"/>
    </row>
    <row r="54496" spans="4:8" ht="15" customHeight="1" x14ac:dyDescent="0.2">
      <c r="D54496" s="13"/>
      <c r="E54496" s="11"/>
      <c r="H54496" s="13"/>
    </row>
    <row r="54497" spans="4:8" ht="15" customHeight="1" x14ac:dyDescent="0.2">
      <c r="D54497" s="13"/>
      <c r="E54497" s="11"/>
      <c r="H54497" s="13"/>
    </row>
    <row r="54498" spans="4:8" ht="15" customHeight="1" x14ac:dyDescent="0.2">
      <c r="D54498" s="13"/>
      <c r="E54498" s="11"/>
      <c r="H54498" s="13"/>
    </row>
    <row r="54499" spans="4:8" ht="15" customHeight="1" x14ac:dyDescent="0.2">
      <c r="D54499" s="13"/>
      <c r="E54499" s="11"/>
      <c r="H54499" s="13"/>
    </row>
    <row r="54500" spans="4:8" ht="15" customHeight="1" x14ac:dyDescent="0.2">
      <c r="D54500" s="13"/>
      <c r="E54500" s="11"/>
      <c r="H54500" s="13"/>
    </row>
    <row r="54501" spans="4:8" ht="15" customHeight="1" x14ac:dyDescent="0.2">
      <c r="D54501" s="13"/>
      <c r="E54501" s="11"/>
      <c r="H54501" s="13"/>
    </row>
    <row r="54502" spans="4:8" ht="15" customHeight="1" x14ac:dyDescent="0.2">
      <c r="D54502" s="13"/>
      <c r="E54502" s="11"/>
      <c r="H54502" s="13"/>
    </row>
    <row r="54503" spans="4:8" ht="15" customHeight="1" x14ac:dyDescent="0.2">
      <c r="D54503" s="13"/>
      <c r="E54503" s="11"/>
      <c r="H54503" s="13"/>
    </row>
    <row r="54504" spans="4:8" ht="15" customHeight="1" x14ac:dyDescent="0.2">
      <c r="D54504" s="13"/>
      <c r="E54504" s="11"/>
      <c r="H54504" s="13"/>
    </row>
    <row r="54505" spans="4:8" ht="15" customHeight="1" x14ac:dyDescent="0.2">
      <c r="D54505" s="13"/>
      <c r="E54505" s="11"/>
      <c r="H54505" s="13"/>
    </row>
    <row r="54506" spans="4:8" ht="15" customHeight="1" x14ac:dyDescent="0.2">
      <c r="D54506" s="13"/>
      <c r="E54506" s="11"/>
      <c r="H54506" s="13"/>
    </row>
    <row r="54507" spans="4:8" ht="15" customHeight="1" x14ac:dyDescent="0.2">
      <c r="D54507" s="13"/>
      <c r="E54507" s="11"/>
      <c r="H54507" s="13"/>
    </row>
    <row r="54508" spans="4:8" ht="15" customHeight="1" x14ac:dyDescent="0.2">
      <c r="D54508" s="13"/>
      <c r="E54508" s="11"/>
      <c r="H54508" s="13"/>
    </row>
    <row r="54509" spans="4:8" ht="15" customHeight="1" x14ac:dyDescent="0.2">
      <c r="D54509" s="13"/>
      <c r="E54509" s="11"/>
      <c r="H54509" s="13"/>
    </row>
    <row r="54510" spans="4:8" ht="15" customHeight="1" x14ac:dyDescent="0.2">
      <c r="D54510" s="13"/>
      <c r="E54510" s="11"/>
      <c r="H54510" s="13"/>
    </row>
    <row r="54511" spans="4:8" ht="15" customHeight="1" x14ac:dyDescent="0.2">
      <c r="D54511" s="13"/>
      <c r="E54511" s="11"/>
      <c r="H54511" s="13"/>
    </row>
    <row r="54512" spans="4:8" ht="15" customHeight="1" x14ac:dyDescent="0.2">
      <c r="D54512" s="13"/>
      <c r="E54512" s="11"/>
      <c r="H54512" s="13"/>
    </row>
    <row r="54513" spans="4:8" ht="15" customHeight="1" x14ac:dyDescent="0.2">
      <c r="D54513" s="13"/>
      <c r="E54513" s="11"/>
      <c r="H54513" s="13"/>
    </row>
    <row r="54514" spans="4:8" ht="15" customHeight="1" x14ac:dyDescent="0.2">
      <c r="D54514" s="13"/>
      <c r="E54514" s="11"/>
      <c r="H54514" s="13"/>
    </row>
    <row r="54515" spans="4:8" ht="15" customHeight="1" x14ac:dyDescent="0.2">
      <c r="D54515" s="13"/>
      <c r="E54515" s="11"/>
      <c r="H54515" s="13"/>
    </row>
    <row r="54516" spans="4:8" ht="15" customHeight="1" x14ac:dyDescent="0.2">
      <c r="D54516" s="13"/>
      <c r="E54516" s="11"/>
      <c r="H54516" s="13"/>
    </row>
    <row r="54517" spans="4:8" ht="15" customHeight="1" x14ac:dyDescent="0.2">
      <c r="D54517" s="13"/>
      <c r="E54517" s="11"/>
      <c r="H54517" s="13"/>
    </row>
    <row r="54518" spans="4:8" ht="15" customHeight="1" x14ac:dyDescent="0.2">
      <c r="D54518" s="13"/>
      <c r="E54518" s="11"/>
      <c r="H54518" s="13"/>
    </row>
    <row r="54519" spans="4:8" ht="15" customHeight="1" x14ac:dyDescent="0.2">
      <c r="D54519" s="13"/>
      <c r="E54519" s="11"/>
      <c r="H54519" s="13"/>
    </row>
    <row r="54520" spans="4:8" ht="15" customHeight="1" x14ac:dyDescent="0.2">
      <c r="D54520" s="13"/>
      <c r="E54520" s="11"/>
      <c r="H54520" s="13"/>
    </row>
    <row r="54521" spans="4:8" ht="15" customHeight="1" x14ac:dyDescent="0.2">
      <c r="D54521" s="13"/>
      <c r="E54521" s="11"/>
      <c r="H54521" s="13"/>
    </row>
    <row r="54522" spans="4:8" ht="15" customHeight="1" x14ac:dyDescent="0.2">
      <c r="D54522" s="13"/>
      <c r="E54522" s="11"/>
      <c r="H54522" s="13"/>
    </row>
    <row r="54523" spans="4:8" ht="15" customHeight="1" x14ac:dyDescent="0.2">
      <c r="D54523" s="13"/>
      <c r="E54523" s="11"/>
      <c r="H54523" s="13"/>
    </row>
    <row r="54524" spans="4:8" ht="15" customHeight="1" x14ac:dyDescent="0.2">
      <c r="D54524" s="13"/>
      <c r="E54524" s="11"/>
      <c r="H54524" s="13"/>
    </row>
    <row r="54525" spans="4:8" ht="15" customHeight="1" x14ac:dyDescent="0.2">
      <c r="D54525" s="13"/>
      <c r="E54525" s="11"/>
      <c r="H54525" s="13"/>
    </row>
    <row r="54526" spans="4:8" ht="15" customHeight="1" x14ac:dyDescent="0.2">
      <c r="D54526" s="13"/>
      <c r="E54526" s="11"/>
      <c r="H54526" s="13"/>
    </row>
    <row r="54527" spans="4:8" ht="15" customHeight="1" x14ac:dyDescent="0.2">
      <c r="D54527" s="13"/>
      <c r="E54527" s="11"/>
      <c r="H54527" s="13"/>
    </row>
    <row r="54528" spans="4:8" ht="15" customHeight="1" x14ac:dyDescent="0.2">
      <c r="D54528" s="13"/>
      <c r="E54528" s="11"/>
      <c r="H54528" s="13"/>
    </row>
    <row r="54529" spans="4:8" ht="15" customHeight="1" x14ac:dyDescent="0.2">
      <c r="D54529" s="13"/>
      <c r="E54529" s="11"/>
      <c r="H54529" s="13"/>
    </row>
    <row r="54530" spans="4:8" ht="15" customHeight="1" x14ac:dyDescent="0.2">
      <c r="D54530" s="13"/>
      <c r="E54530" s="11"/>
      <c r="H54530" s="13"/>
    </row>
    <row r="54531" spans="4:8" ht="15" customHeight="1" x14ac:dyDescent="0.2">
      <c r="D54531" s="13"/>
      <c r="E54531" s="11"/>
      <c r="H54531" s="13"/>
    </row>
    <row r="54532" spans="4:8" ht="15" customHeight="1" x14ac:dyDescent="0.2">
      <c r="D54532" s="13"/>
      <c r="E54532" s="11"/>
      <c r="H54532" s="13"/>
    </row>
    <row r="54533" spans="4:8" ht="15" customHeight="1" x14ac:dyDescent="0.2">
      <c r="D54533" s="13"/>
      <c r="E54533" s="11"/>
      <c r="H54533" s="13"/>
    </row>
    <row r="54534" spans="4:8" ht="15" customHeight="1" x14ac:dyDescent="0.2">
      <c r="D54534" s="13"/>
      <c r="E54534" s="11"/>
      <c r="H54534" s="13"/>
    </row>
    <row r="54535" spans="4:8" ht="15" customHeight="1" x14ac:dyDescent="0.2">
      <c r="D54535" s="13"/>
      <c r="E54535" s="11"/>
      <c r="H54535" s="13"/>
    </row>
    <row r="54536" spans="4:8" ht="15" customHeight="1" x14ac:dyDescent="0.2">
      <c r="D54536" s="13"/>
      <c r="E54536" s="11"/>
      <c r="H54536" s="13"/>
    </row>
    <row r="54537" spans="4:8" ht="15" customHeight="1" x14ac:dyDescent="0.2">
      <c r="D54537" s="13"/>
      <c r="E54537" s="11"/>
      <c r="H54537" s="13"/>
    </row>
    <row r="54538" spans="4:8" ht="15" customHeight="1" x14ac:dyDescent="0.2">
      <c r="D54538" s="13"/>
      <c r="E54538" s="11"/>
      <c r="H54538" s="13"/>
    </row>
    <row r="54539" spans="4:8" ht="15" customHeight="1" x14ac:dyDescent="0.2">
      <c r="D54539" s="13"/>
      <c r="E54539" s="11"/>
      <c r="H54539" s="13"/>
    </row>
    <row r="54540" spans="4:8" ht="15" customHeight="1" x14ac:dyDescent="0.2">
      <c r="D54540" s="13"/>
      <c r="E54540" s="11"/>
      <c r="H54540" s="13"/>
    </row>
    <row r="54541" spans="4:8" ht="15" customHeight="1" x14ac:dyDescent="0.2">
      <c r="D54541" s="13"/>
      <c r="E54541" s="11"/>
      <c r="H54541" s="13"/>
    </row>
    <row r="54542" spans="4:8" ht="15" customHeight="1" x14ac:dyDescent="0.2">
      <c r="D54542" s="13"/>
      <c r="E54542" s="11"/>
      <c r="H54542" s="13"/>
    </row>
    <row r="54543" spans="4:8" ht="15" customHeight="1" x14ac:dyDescent="0.2">
      <c r="D54543" s="13"/>
      <c r="E54543" s="11"/>
      <c r="H54543" s="13"/>
    </row>
    <row r="54544" spans="4:8" ht="15" customHeight="1" x14ac:dyDescent="0.2">
      <c r="D54544" s="13"/>
      <c r="E54544" s="11"/>
      <c r="H54544" s="13"/>
    </row>
    <row r="54545" spans="4:8" ht="15" customHeight="1" x14ac:dyDescent="0.2">
      <c r="D54545" s="13"/>
      <c r="E54545" s="11"/>
      <c r="H54545" s="13"/>
    </row>
    <row r="54546" spans="4:8" ht="15" customHeight="1" x14ac:dyDescent="0.2">
      <c r="D54546" s="13"/>
      <c r="E54546" s="11"/>
      <c r="H54546" s="13"/>
    </row>
    <row r="54547" spans="4:8" ht="15" customHeight="1" x14ac:dyDescent="0.2">
      <c r="D54547" s="13"/>
      <c r="E54547" s="11"/>
      <c r="H54547" s="13"/>
    </row>
    <row r="54548" spans="4:8" ht="15" customHeight="1" x14ac:dyDescent="0.2">
      <c r="D54548" s="13"/>
      <c r="E54548" s="11"/>
      <c r="H54548" s="13"/>
    </row>
    <row r="54549" spans="4:8" ht="15" customHeight="1" x14ac:dyDescent="0.2">
      <c r="D54549" s="13"/>
      <c r="E54549" s="11"/>
      <c r="H54549" s="13"/>
    </row>
    <row r="54550" spans="4:8" ht="15" customHeight="1" x14ac:dyDescent="0.2">
      <c r="D54550" s="13"/>
      <c r="E54550" s="11"/>
      <c r="H54550" s="13"/>
    </row>
    <row r="54551" spans="4:8" ht="15" customHeight="1" x14ac:dyDescent="0.2">
      <c r="D54551" s="13"/>
      <c r="E54551" s="11"/>
      <c r="H54551" s="13"/>
    </row>
    <row r="54552" spans="4:8" ht="15" customHeight="1" x14ac:dyDescent="0.2">
      <c r="D54552" s="13"/>
      <c r="E54552" s="11"/>
      <c r="H54552" s="13"/>
    </row>
    <row r="54553" spans="4:8" ht="15" customHeight="1" x14ac:dyDescent="0.2">
      <c r="D54553" s="13"/>
      <c r="E54553" s="11"/>
      <c r="H54553" s="13"/>
    </row>
    <row r="54554" spans="4:8" ht="15" customHeight="1" x14ac:dyDescent="0.2">
      <c r="D54554" s="13"/>
      <c r="E54554" s="11"/>
      <c r="H54554" s="13"/>
    </row>
    <row r="54555" spans="4:8" ht="15" customHeight="1" x14ac:dyDescent="0.2">
      <c r="D54555" s="13"/>
      <c r="E54555" s="11"/>
      <c r="H54555" s="13"/>
    </row>
    <row r="54556" spans="4:8" ht="15" customHeight="1" x14ac:dyDescent="0.2">
      <c r="D54556" s="13"/>
      <c r="E54556" s="11"/>
      <c r="H54556" s="13"/>
    </row>
    <row r="54557" spans="4:8" ht="15" customHeight="1" x14ac:dyDescent="0.2">
      <c r="D54557" s="13"/>
      <c r="E54557" s="11"/>
      <c r="H54557" s="13"/>
    </row>
    <row r="54558" spans="4:8" ht="15" customHeight="1" x14ac:dyDescent="0.2">
      <c r="D54558" s="13"/>
      <c r="E54558" s="11"/>
      <c r="H54558" s="13"/>
    </row>
    <row r="54559" spans="4:8" ht="15" customHeight="1" x14ac:dyDescent="0.2">
      <c r="D54559" s="13"/>
      <c r="E54559" s="11"/>
      <c r="H54559" s="13"/>
    </row>
    <row r="54560" spans="4:8" ht="15" customHeight="1" x14ac:dyDescent="0.2">
      <c r="D54560" s="13"/>
      <c r="E54560" s="11"/>
      <c r="H54560" s="13"/>
    </row>
    <row r="54561" spans="4:8" ht="15" customHeight="1" x14ac:dyDescent="0.2">
      <c r="D54561" s="13"/>
      <c r="E54561" s="11"/>
      <c r="H54561" s="13"/>
    </row>
    <row r="54562" spans="4:8" ht="15" customHeight="1" x14ac:dyDescent="0.2">
      <c r="D54562" s="13"/>
      <c r="E54562" s="11"/>
      <c r="H54562" s="13"/>
    </row>
    <row r="54563" spans="4:8" ht="15" customHeight="1" x14ac:dyDescent="0.2">
      <c r="D54563" s="13"/>
      <c r="E54563" s="11"/>
      <c r="H54563" s="13"/>
    </row>
    <row r="54564" spans="4:8" ht="15" customHeight="1" x14ac:dyDescent="0.2">
      <c r="D54564" s="13"/>
      <c r="E54564" s="11"/>
      <c r="H54564" s="13"/>
    </row>
    <row r="54565" spans="4:8" ht="15" customHeight="1" x14ac:dyDescent="0.2">
      <c r="D54565" s="13"/>
      <c r="E54565" s="11"/>
      <c r="H54565" s="13"/>
    </row>
    <row r="54566" spans="4:8" ht="15" customHeight="1" x14ac:dyDescent="0.2">
      <c r="D54566" s="13"/>
      <c r="E54566" s="11"/>
      <c r="H54566" s="13"/>
    </row>
    <row r="54567" spans="4:8" ht="15" customHeight="1" x14ac:dyDescent="0.2">
      <c r="D54567" s="13"/>
      <c r="E54567" s="11"/>
      <c r="H54567" s="13"/>
    </row>
    <row r="54568" spans="4:8" ht="15" customHeight="1" x14ac:dyDescent="0.2">
      <c r="D54568" s="13"/>
      <c r="E54568" s="11"/>
      <c r="H54568" s="13"/>
    </row>
    <row r="54569" spans="4:8" ht="15" customHeight="1" x14ac:dyDescent="0.2">
      <c r="D54569" s="13"/>
      <c r="E54569" s="11"/>
      <c r="H54569" s="13"/>
    </row>
    <row r="54570" spans="4:8" ht="15" customHeight="1" x14ac:dyDescent="0.2">
      <c r="D54570" s="13"/>
      <c r="E54570" s="11"/>
      <c r="H54570" s="13"/>
    </row>
    <row r="54571" spans="4:8" ht="15" customHeight="1" x14ac:dyDescent="0.2">
      <c r="D54571" s="13"/>
      <c r="E54571" s="11"/>
      <c r="H54571" s="13"/>
    </row>
    <row r="54572" spans="4:8" ht="15" customHeight="1" x14ac:dyDescent="0.2">
      <c r="D54572" s="13"/>
      <c r="E54572" s="11"/>
      <c r="H54572" s="13"/>
    </row>
    <row r="54573" spans="4:8" ht="15" customHeight="1" x14ac:dyDescent="0.2">
      <c r="D54573" s="13"/>
      <c r="E54573" s="11"/>
      <c r="H54573" s="13"/>
    </row>
    <row r="54574" spans="4:8" ht="15" customHeight="1" x14ac:dyDescent="0.2">
      <c r="D54574" s="13"/>
      <c r="E54574" s="11"/>
      <c r="H54574" s="13"/>
    </row>
    <row r="54575" spans="4:8" ht="15" customHeight="1" x14ac:dyDescent="0.2">
      <c r="D54575" s="13"/>
      <c r="E54575" s="11"/>
      <c r="H54575" s="13"/>
    </row>
    <row r="54576" spans="4:8" ht="15" customHeight="1" x14ac:dyDescent="0.2">
      <c r="D54576" s="13"/>
      <c r="E54576" s="11"/>
      <c r="H54576" s="13"/>
    </row>
    <row r="54577" spans="4:8" ht="15" customHeight="1" x14ac:dyDescent="0.2">
      <c r="D54577" s="13"/>
      <c r="E54577" s="11"/>
      <c r="H54577" s="13"/>
    </row>
    <row r="54578" spans="4:8" ht="15" customHeight="1" x14ac:dyDescent="0.2">
      <c r="D54578" s="13"/>
      <c r="E54578" s="11"/>
      <c r="H54578" s="13"/>
    </row>
    <row r="54579" spans="4:8" ht="15" customHeight="1" x14ac:dyDescent="0.2">
      <c r="D54579" s="13"/>
      <c r="E54579" s="11"/>
      <c r="H54579" s="13"/>
    </row>
    <row r="54580" spans="4:8" ht="15" customHeight="1" x14ac:dyDescent="0.2">
      <c r="D54580" s="13"/>
      <c r="E54580" s="11"/>
      <c r="H54580" s="13"/>
    </row>
    <row r="54581" spans="4:8" ht="15" customHeight="1" x14ac:dyDescent="0.2">
      <c r="D54581" s="13"/>
      <c r="E54581" s="11"/>
      <c r="H54581" s="13"/>
    </row>
    <row r="54582" spans="4:8" ht="15" customHeight="1" x14ac:dyDescent="0.2">
      <c r="D54582" s="13"/>
      <c r="E54582" s="11"/>
      <c r="H54582" s="13"/>
    </row>
    <row r="54583" spans="4:8" ht="15" customHeight="1" x14ac:dyDescent="0.2">
      <c r="D54583" s="13"/>
      <c r="E54583" s="11"/>
      <c r="H54583" s="13"/>
    </row>
    <row r="54584" spans="4:8" ht="15" customHeight="1" x14ac:dyDescent="0.2">
      <c r="D54584" s="13"/>
      <c r="E54584" s="11"/>
      <c r="H54584" s="13"/>
    </row>
    <row r="54585" spans="4:8" ht="15" customHeight="1" x14ac:dyDescent="0.2">
      <c r="D54585" s="13"/>
      <c r="E54585" s="11"/>
      <c r="H54585" s="13"/>
    </row>
    <row r="54586" spans="4:8" ht="15" customHeight="1" x14ac:dyDescent="0.2">
      <c r="D54586" s="13"/>
      <c r="E54586" s="11"/>
      <c r="H54586" s="13"/>
    </row>
    <row r="54587" spans="4:8" ht="15" customHeight="1" x14ac:dyDescent="0.2">
      <c r="D54587" s="13"/>
      <c r="E54587" s="11"/>
      <c r="H54587" s="13"/>
    </row>
    <row r="54588" spans="4:8" ht="15" customHeight="1" x14ac:dyDescent="0.2">
      <c r="D54588" s="13"/>
      <c r="E54588" s="11"/>
      <c r="H54588" s="13"/>
    </row>
    <row r="54589" spans="4:8" ht="15" customHeight="1" x14ac:dyDescent="0.2">
      <c r="D54589" s="13"/>
      <c r="E54589" s="11"/>
      <c r="H54589" s="13"/>
    </row>
    <row r="54590" spans="4:8" ht="15" customHeight="1" x14ac:dyDescent="0.2">
      <c r="D54590" s="13"/>
      <c r="E54590" s="11"/>
      <c r="H54590" s="13"/>
    </row>
    <row r="54591" spans="4:8" ht="15" customHeight="1" x14ac:dyDescent="0.2">
      <c r="D54591" s="13"/>
      <c r="E54591" s="11"/>
      <c r="H54591" s="13"/>
    </row>
    <row r="54592" spans="4:8" ht="15" customHeight="1" x14ac:dyDescent="0.2">
      <c r="D54592" s="13"/>
      <c r="E54592" s="11"/>
      <c r="H54592" s="13"/>
    </row>
    <row r="54593" spans="4:8" ht="15" customHeight="1" x14ac:dyDescent="0.2">
      <c r="D54593" s="13"/>
      <c r="E54593" s="11"/>
      <c r="H54593" s="13"/>
    </row>
    <row r="54594" spans="4:8" ht="15" customHeight="1" x14ac:dyDescent="0.2">
      <c r="D54594" s="13"/>
      <c r="E54594" s="11"/>
      <c r="H54594" s="13"/>
    </row>
    <row r="54595" spans="4:8" ht="15" customHeight="1" x14ac:dyDescent="0.2">
      <c r="D54595" s="13"/>
      <c r="E54595" s="11"/>
      <c r="H54595" s="13"/>
    </row>
    <row r="54596" spans="4:8" ht="15" customHeight="1" x14ac:dyDescent="0.2">
      <c r="D54596" s="13"/>
      <c r="E54596" s="11"/>
      <c r="H54596" s="13"/>
    </row>
    <row r="54597" spans="4:8" ht="15" customHeight="1" x14ac:dyDescent="0.2">
      <c r="D54597" s="13"/>
      <c r="E54597" s="11"/>
      <c r="H54597" s="13"/>
    </row>
    <row r="54598" spans="4:8" ht="15" customHeight="1" x14ac:dyDescent="0.2">
      <c r="D54598" s="13"/>
      <c r="E54598" s="11"/>
      <c r="H54598" s="13"/>
    </row>
    <row r="54599" spans="4:8" ht="15" customHeight="1" x14ac:dyDescent="0.2">
      <c r="D54599" s="13"/>
      <c r="E54599" s="11"/>
      <c r="H54599" s="13"/>
    </row>
    <row r="54600" spans="4:8" ht="15" customHeight="1" x14ac:dyDescent="0.2">
      <c r="D54600" s="13"/>
      <c r="E54600" s="11"/>
      <c r="H54600" s="13"/>
    </row>
    <row r="54601" spans="4:8" ht="15" customHeight="1" x14ac:dyDescent="0.2">
      <c r="D54601" s="13"/>
      <c r="E54601" s="11"/>
      <c r="H54601" s="13"/>
    </row>
    <row r="54602" spans="4:8" ht="15" customHeight="1" x14ac:dyDescent="0.2">
      <c r="D54602" s="13"/>
      <c r="E54602" s="11"/>
      <c r="H54602" s="13"/>
    </row>
    <row r="54603" spans="4:8" ht="15" customHeight="1" x14ac:dyDescent="0.2">
      <c r="D54603" s="13"/>
      <c r="E54603" s="11"/>
      <c r="H54603" s="13"/>
    </row>
    <row r="54604" spans="4:8" ht="15" customHeight="1" x14ac:dyDescent="0.2">
      <c r="D54604" s="13"/>
      <c r="E54604" s="11"/>
      <c r="H54604" s="13"/>
    </row>
    <row r="54605" spans="4:8" ht="15" customHeight="1" x14ac:dyDescent="0.2">
      <c r="D54605" s="13"/>
      <c r="E54605" s="11"/>
      <c r="H54605" s="13"/>
    </row>
    <row r="54606" spans="4:8" ht="15" customHeight="1" x14ac:dyDescent="0.2">
      <c r="D54606" s="13"/>
      <c r="E54606" s="11"/>
      <c r="H54606" s="13"/>
    </row>
    <row r="54607" spans="4:8" ht="15" customHeight="1" x14ac:dyDescent="0.2">
      <c r="D54607" s="13"/>
      <c r="E54607" s="11"/>
      <c r="H54607" s="13"/>
    </row>
    <row r="54608" spans="4:8" ht="15" customHeight="1" x14ac:dyDescent="0.2">
      <c r="D54608" s="13"/>
      <c r="E54608" s="11"/>
      <c r="H54608" s="13"/>
    </row>
    <row r="54609" spans="4:8" ht="15" customHeight="1" x14ac:dyDescent="0.2">
      <c r="D54609" s="13"/>
      <c r="E54609" s="11"/>
      <c r="H54609" s="13"/>
    </row>
    <row r="54610" spans="4:8" ht="15" customHeight="1" x14ac:dyDescent="0.2">
      <c r="D54610" s="13"/>
      <c r="E54610" s="11"/>
      <c r="H54610" s="13"/>
    </row>
    <row r="54611" spans="4:8" ht="15" customHeight="1" x14ac:dyDescent="0.2">
      <c r="D54611" s="13"/>
      <c r="E54611" s="11"/>
      <c r="H54611" s="13"/>
    </row>
    <row r="54612" spans="4:8" ht="15" customHeight="1" x14ac:dyDescent="0.2">
      <c r="D54612" s="13"/>
      <c r="E54612" s="11"/>
      <c r="H54612" s="13"/>
    </row>
    <row r="54613" spans="4:8" ht="15" customHeight="1" x14ac:dyDescent="0.2">
      <c r="D54613" s="13"/>
      <c r="E54613" s="11"/>
      <c r="H54613" s="13"/>
    </row>
    <row r="54614" spans="4:8" ht="15" customHeight="1" x14ac:dyDescent="0.2">
      <c r="D54614" s="13"/>
      <c r="E54614" s="11"/>
      <c r="H54614" s="13"/>
    </row>
    <row r="54615" spans="4:8" ht="15" customHeight="1" x14ac:dyDescent="0.2">
      <c r="D54615" s="13"/>
      <c r="E54615" s="11"/>
      <c r="H54615" s="13"/>
    </row>
    <row r="54616" spans="4:8" ht="15" customHeight="1" x14ac:dyDescent="0.2">
      <c r="D54616" s="13"/>
      <c r="E54616" s="11"/>
      <c r="H54616" s="13"/>
    </row>
    <row r="54617" spans="4:8" ht="15" customHeight="1" x14ac:dyDescent="0.2">
      <c r="D54617" s="13"/>
      <c r="E54617" s="11"/>
      <c r="H54617" s="13"/>
    </row>
    <row r="54618" spans="4:8" ht="15" customHeight="1" x14ac:dyDescent="0.2">
      <c r="D54618" s="13"/>
      <c r="E54618" s="11"/>
      <c r="H54618" s="13"/>
    </row>
    <row r="54619" spans="4:8" ht="15" customHeight="1" x14ac:dyDescent="0.2">
      <c r="D54619" s="13"/>
      <c r="E54619" s="11"/>
      <c r="H54619" s="13"/>
    </row>
    <row r="54620" spans="4:8" ht="15" customHeight="1" x14ac:dyDescent="0.2">
      <c r="D54620" s="13"/>
      <c r="E54620" s="11"/>
      <c r="H54620" s="13"/>
    </row>
    <row r="54621" spans="4:8" ht="15" customHeight="1" x14ac:dyDescent="0.2">
      <c r="D54621" s="13"/>
      <c r="E54621" s="11"/>
      <c r="H54621" s="13"/>
    </row>
    <row r="54622" spans="4:8" ht="15" customHeight="1" x14ac:dyDescent="0.2">
      <c r="D54622" s="13"/>
      <c r="E54622" s="11"/>
      <c r="H54622" s="13"/>
    </row>
    <row r="54623" spans="4:8" ht="15" customHeight="1" x14ac:dyDescent="0.2">
      <c r="D54623" s="13"/>
      <c r="E54623" s="11"/>
      <c r="H54623" s="13"/>
    </row>
    <row r="54624" spans="4:8" ht="15" customHeight="1" x14ac:dyDescent="0.2">
      <c r="D54624" s="13"/>
      <c r="E54624" s="11"/>
      <c r="H54624" s="13"/>
    </row>
    <row r="54625" spans="4:8" ht="15" customHeight="1" x14ac:dyDescent="0.2">
      <c r="D54625" s="13"/>
      <c r="E54625" s="11"/>
      <c r="H54625" s="13"/>
    </row>
    <row r="54626" spans="4:8" ht="15" customHeight="1" x14ac:dyDescent="0.2">
      <c r="D54626" s="13"/>
      <c r="E54626" s="11"/>
      <c r="H54626" s="13"/>
    </row>
    <row r="54627" spans="4:8" ht="15" customHeight="1" x14ac:dyDescent="0.2">
      <c r="D54627" s="13"/>
      <c r="E54627" s="11"/>
      <c r="H54627" s="13"/>
    </row>
    <row r="54628" spans="4:8" ht="15" customHeight="1" x14ac:dyDescent="0.2">
      <c r="D54628" s="13"/>
      <c r="E54628" s="11"/>
      <c r="H54628" s="13"/>
    </row>
    <row r="54629" spans="4:8" ht="15" customHeight="1" x14ac:dyDescent="0.2">
      <c r="D54629" s="13"/>
      <c r="E54629" s="11"/>
      <c r="H54629" s="13"/>
    </row>
    <row r="54630" spans="4:8" ht="15" customHeight="1" x14ac:dyDescent="0.2">
      <c r="D54630" s="13"/>
      <c r="E54630" s="11"/>
      <c r="H54630" s="13"/>
    </row>
    <row r="54631" spans="4:8" ht="15" customHeight="1" x14ac:dyDescent="0.2">
      <c r="D54631" s="13"/>
      <c r="E54631" s="11"/>
      <c r="H54631" s="13"/>
    </row>
    <row r="54632" spans="4:8" ht="15" customHeight="1" x14ac:dyDescent="0.2">
      <c r="D54632" s="13"/>
      <c r="E54632" s="11"/>
      <c r="H54632" s="13"/>
    </row>
    <row r="54633" spans="4:8" ht="15" customHeight="1" x14ac:dyDescent="0.2">
      <c r="D54633" s="13"/>
      <c r="E54633" s="11"/>
      <c r="H54633" s="13"/>
    </row>
    <row r="54634" spans="4:8" ht="15" customHeight="1" x14ac:dyDescent="0.2">
      <c r="D54634" s="13"/>
      <c r="E54634" s="11"/>
      <c r="H54634" s="13"/>
    </row>
    <row r="54635" spans="4:8" ht="15" customHeight="1" x14ac:dyDescent="0.2">
      <c r="D54635" s="13"/>
      <c r="E54635" s="11"/>
      <c r="H54635" s="13"/>
    </row>
    <row r="54636" spans="4:8" ht="15" customHeight="1" x14ac:dyDescent="0.2">
      <c r="D54636" s="13"/>
      <c r="E54636" s="11"/>
      <c r="H54636" s="13"/>
    </row>
    <row r="54637" spans="4:8" ht="15" customHeight="1" x14ac:dyDescent="0.2">
      <c r="D54637" s="13"/>
      <c r="E54637" s="11"/>
      <c r="H54637" s="13"/>
    </row>
    <row r="54638" spans="4:8" ht="15" customHeight="1" x14ac:dyDescent="0.2">
      <c r="D54638" s="13"/>
      <c r="E54638" s="11"/>
      <c r="H54638" s="13"/>
    </row>
    <row r="54639" spans="4:8" ht="15" customHeight="1" x14ac:dyDescent="0.2">
      <c r="D54639" s="13"/>
      <c r="E54639" s="11"/>
      <c r="H54639" s="13"/>
    </row>
    <row r="54640" spans="4:8" ht="15" customHeight="1" x14ac:dyDescent="0.2">
      <c r="D54640" s="13"/>
      <c r="E54640" s="11"/>
      <c r="H54640" s="13"/>
    </row>
    <row r="54641" spans="4:8" ht="15" customHeight="1" x14ac:dyDescent="0.2">
      <c r="D54641" s="13"/>
      <c r="E54641" s="11"/>
      <c r="H54641" s="13"/>
    </row>
    <row r="54642" spans="4:8" ht="15" customHeight="1" x14ac:dyDescent="0.2">
      <c r="D54642" s="13"/>
      <c r="E54642" s="11"/>
      <c r="H54642" s="13"/>
    </row>
    <row r="54643" spans="4:8" ht="15" customHeight="1" x14ac:dyDescent="0.2">
      <c r="D54643" s="13"/>
      <c r="E54643" s="11"/>
      <c r="H54643" s="13"/>
    </row>
    <row r="54644" spans="4:8" ht="15" customHeight="1" x14ac:dyDescent="0.2">
      <c r="D54644" s="13"/>
      <c r="E54644" s="11"/>
      <c r="H54644" s="13"/>
    </row>
    <row r="54645" spans="4:8" ht="15" customHeight="1" x14ac:dyDescent="0.2">
      <c r="D54645" s="13"/>
      <c r="E54645" s="11"/>
      <c r="H54645" s="13"/>
    </row>
    <row r="54646" spans="4:8" ht="15" customHeight="1" x14ac:dyDescent="0.2">
      <c r="D54646" s="13"/>
      <c r="E54646" s="11"/>
      <c r="H54646" s="13"/>
    </row>
    <row r="54647" spans="4:8" ht="15" customHeight="1" x14ac:dyDescent="0.2">
      <c r="D54647" s="13"/>
      <c r="E54647" s="11"/>
      <c r="H54647" s="13"/>
    </row>
    <row r="54648" spans="4:8" ht="15" customHeight="1" x14ac:dyDescent="0.2">
      <c r="D54648" s="13"/>
      <c r="E54648" s="11"/>
      <c r="H54648" s="13"/>
    </row>
    <row r="54649" spans="4:8" ht="15" customHeight="1" x14ac:dyDescent="0.2">
      <c r="D54649" s="13"/>
      <c r="E54649" s="11"/>
      <c r="H54649" s="13"/>
    </row>
    <row r="54650" spans="4:8" ht="15" customHeight="1" x14ac:dyDescent="0.2">
      <c r="D54650" s="13"/>
      <c r="E54650" s="11"/>
      <c r="H54650" s="13"/>
    </row>
    <row r="54651" spans="4:8" ht="15" customHeight="1" x14ac:dyDescent="0.2">
      <c r="D54651" s="13"/>
      <c r="E54651" s="11"/>
      <c r="H54651" s="13"/>
    </row>
    <row r="54652" spans="4:8" ht="15" customHeight="1" x14ac:dyDescent="0.2">
      <c r="D54652" s="13"/>
      <c r="E54652" s="11"/>
      <c r="H54652" s="13"/>
    </row>
    <row r="54653" spans="4:8" ht="15" customHeight="1" x14ac:dyDescent="0.2">
      <c r="D54653" s="13"/>
      <c r="E54653" s="11"/>
      <c r="H54653" s="13"/>
    </row>
    <row r="54654" spans="4:8" ht="15" customHeight="1" x14ac:dyDescent="0.2">
      <c r="D54654" s="13"/>
      <c r="E54654" s="11"/>
      <c r="H54654" s="13"/>
    </row>
    <row r="54655" spans="4:8" ht="15" customHeight="1" x14ac:dyDescent="0.2">
      <c r="D54655" s="13"/>
      <c r="E54655" s="11"/>
      <c r="H54655" s="13"/>
    </row>
    <row r="54656" spans="4:8" ht="15" customHeight="1" x14ac:dyDescent="0.2">
      <c r="D54656" s="13"/>
      <c r="E54656" s="11"/>
      <c r="H54656" s="13"/>
    </row>
    <row r="54657" spans="4:8" ht="15" customHeight="1" x14ac:dyDescent="0.2">
      <c r="D54657" s="13"/>
      <c r="E54657" s="11"/>
      <c r="H54657" s="13"/>
    </row>
    <row r="54658" spans="4:8" ht="15" customHeight="1" x14ac:dyDescent="0.2">
      <c r="D54658" s="13"/>
      <c r="E54658" s="11"/>
      <c r="H54658" s="13"/>
    </row>
    <row r="54659" spans="4:8" ht="15" customHeight="1" x14ac:dyDescent="0.2">
      <c r="D54659" s="13"/>
      <c r="E54659" s="11"/>
      <c r="H54659" s="13"/>
    </row>
    <row r="54660" spans="4:8" ht="15" customHeight="1" x14ac:dyDescent="0.2">
      <c r="D54660" s="13"/>
      <c r="E54660" s="11"/>
      <c r="H54660" s="13"/>
    </row>
    <row r="54661" spans="4:8" ht="15" customHeight="1" x14ac:dyDescent="0.2">
      <c r="D54661" s="13"/>
      <c r="E54661" s="11"/>
      <c r="H54661" s="13"/>
    </row>
    <row r="54662" spans="4:8" ht="15" customHeight="1" x14ac:dyDescent="0.2">
      <c r="D54662" s="13"/>
      <c r="E54662" s="11"/>
      <c r="H54662" s="13"/>
    </row>
    <row r="54663" spans="4:8" ht="15" customHeight="1" x14ac:dyDescent="0.2">
      <c r="D54663" s="13"/>
      <c r="E54663" s="11"/>
      <c r="H54663" s="13"/>
    </row>
    <row r="54664" spans="4:8" ht="15" customHeight="1" x14ac:dyDescent="0.2">
      <c r="D54664" s="13"/>
      <c r="E54664" s="11"/>
      <c r="H54664" s="13"/>
    </row>
    <row r="54665" spans="4:8" ht="15" customHeight="1" x14ac:dyDescent="0.2">
      <c r="D54665" s="13"/>
      <c r="E54665" s="11"/>
      <c r="H54665" s="13"/>
    </row>
    <row r="54666" spans="4:8" ht="15" customHeight="1" x14ac:dyDescent="0.2">
      <c r="D54666" s="13"/>
      <c r="E54666" s="11"/>
      <c r="H54666" s="13"/>
    </row>
    <row r="54667" spans="4:8" ht="15" customHeight="1" x14ac:dyDescent="0.2">
      <c r="D54667" s="13"/>
      <c r="E54667" s="11"/>
      <c r="H54667" s="13"/>
    </row>
    <row r="54668" spans="4:8" ht="15" customHeight="1" x14ac:dyDescent="0.2">
      <c r="D54668" s="13"/>
      <c r="E54668" s="11"/>
      <c r="H54668" s="13"/>
    </row>
    <row r="54669" spans="4:8" ht="15" customHeight="1" x14ac:dyDescent="0.2">
      <c r="D54669" s="13"/>
      <c r="E54669" s="11"/>
      <c r="H54669" s="13"/>
    </row>
    <row r="54670" spans="4:8" ht="15" customHeight="1" x14ac:dyDescent="0.2">
      <c r="D54670" s="13"/>
      <c r="E54670" s="11"/>
      <c r="H54670" s="13"/>
    </row>
    <row r="54671" spans="4:8" ht="15" customHeight="1" x14ac:dyDescent="0.2">
      <c r="D54671" s="13"/>
      <c r="E54671" s="11"/>
      <c r="H54671" s="13"/>
    </row>
    <row r="54672" spans="4:8" ht="15" customHeight="1" x14ac:dyDescent="0.2">
      <c r="D54672" s="13"/>
      <c r="E54672" s="11"/>
      <c r="H54672" s="13"/>
    </row>
    <row r="54673" spans="4:8" ht="15" customHeight="1" x14ac:dyDescent="0.2">
      <c r="D54673" s="13"/>
      <c r="E54673" s="11"/>
      <c r="H54673" s="13"/>
    </row>
    <row r="54674" spans="4:8" ht="15" customHeight="1" x14ac:dyDescent="0.2">
      <c r="D54674" s="13"/>
      <c r="E54674" s="11"/>
      <c r="H54674" s="13"/>
    </row>
    <row r="54675" spans="4:8" ht="15" customHeight="1" x14ac:dyDescent="0.2">
      <c r="D54675" s="13"/>
      <c r="E54675" s="11"/>
      <c r="H54675" s="13"/>
    </row>
    <row r="54676" spans="4:8" ht="15" customHeight="1" x14ac:dyDescent="0.2">
      <c r="D54676" s="13"/>
      <c r="E54676" s="11"/>
      <c r="H54676" s="13"/>
    </row>
    <row r="54677" spans="4:8" ht="15" customHeight="1" x14ac:dyDescent="0.2">
      <c r="D54677" s="13"/>
      <c r="E54677" s="11"/>
      <c r="H54677" s="13"/>
    </row>
    <row r="54678" spans="4:8" ht="15" customHeight="1" x14ac:dyDescent="0.2">
      <c r="D54678" s="13"/>
      <c r="E54678" s="11"/>
      <c r="H54678" s="13"/>
    </row>
    <row r="54679" spans="4:8" ht="15" customHeight="1" x14ac:dyDescent="0.2">
      <c r="D54679" s="13"/>
      <c r="E54679" s="11"/>
      <c r="H54679" s="13"/>
    </row>
    <row r="54680" spans="4:8" ht="15" customHeight="1" x14ac:dyDescent="0.2">
      <c r="D54680" s="13"/>
      <c r="E54680" s="11"/>
      <c r="H54680" s="13"/>
    </row>
    <row r="54681" spans="4:8" ht="15" customHeight="1" x14ac:dyDescent="0.2">
      <c r="D54681" s="13"/>
      <c r="E54681" s="11"/>
      <c r="H54681" s="13"/>
    </row>
    <row r="54682" spans="4:8" ht="15" customHeight="1" x14ac:dyDescent="0.2">
      <c r="D54682" s="13"/>
      <c r="E54682" s="11"/>
      <c r="H54682" s="13"/>
    </row>
    <row r="54683" spans="4:8" ht="15" customHeight="1" x14ac:dyDescent="0.2">
      <c r="D54683" s="13"/>
      <c r="E54683" s="11"/>
      <c r="H54683" s="13"/>
    </row>
    <row r="54684" spans="4:8" ht="15" customHeight="1" x14ac:dyDescent="0.2">
      <c r="D54684" s="13"/>
      <c r="E54684" s="11"/>
      <c r="H54684" s="13"/>
    </row>
    <row r="54685" spans="4:8" ht="15" customHeight="1" x14ac:dyDescent="0.2">
      <c r="D54685" s="13"/>
      <c r="E54685" s="11"/>
      <c r="H54685" s="13"/>
    </row>
    <row r="54686" spans="4:8" ht="15" customHeight="1" x14ac:dyDescent="0.2">
      <c r="D54686" s="13"/>
      <c r="E54686" s="11"/>
      <c r="H54686" s="13"/>
    </row>
    <row r="54687" spans="4:8" ht="15" customHeight="1" x14ac:dyDescent="0.2">
      <c r="D54687" s="13"/>
      <c r="E54687" s="11"/>
      <c r="H54687" s="13"/>
    </row>
    <row r="54688" spans="4:8" ht="15" customHeight="1" x14ac:dyDescent="0.2">
      <c r="D54688" s="13"/>
      <c r="E54688" s="11"/>
      <c r="H54688" s="13"/>
    </row>
    <row r="54689" spans="4:8" ht="15" customHeight="1" x14ac:dyDescent="0.2">
      <c r="D54689" s="13"/>
      <c r="E54689" s="11"/>
      <c r="H54689" s="13"/>
    </row>
    <row r="54690" spans="4:8" ht="15" customHeight="1" x14ac:dyDescent="0.2">
      <c r="D54690" s="13"/>
      <c r="E54690" s="11"/>
      <c r="H54690" s="13"/>
    </row>
    <row r="54691" spans="4:8" ht="15" customHeight="1" x14ac:dyDescent="0.2">
      <c r="D54691" s="13"/>
      <c r="E54691" s="11"/>
      <c r="H54691" s="13"/>
    </row>
    <row r="54692" spans="4:8" ht="15" customHeight="1" x14ac:dyDescent="0.2">
      <c r="D54692" s="13"/>
      <c r="E54692" s="11"/>
      <c r="H54692" s="13"/>
    </row>
    <row r="54693" spans="4:8" ht="15" customHeight="1" x14ac:dyDescent="0.2">
      <c r="D54693" s="13"/>
      <c r="E54693" s="11"/>
      <c r="H54693" s="13"/>
    </row>
    <row r="54694" spans="4:8" ht="15" customHeight="1" x14ac:dyDescent="0.2">
      <c r="D54694" s="13"/>
      <c r="E54694" s="11"/>
      <c r="H54694" s="13"/>
    </row>
    <row r="54695" spans="4:8" ht="15" customHeight="1" x14ac:dyDescent="0.2">
      <c r="D54695" s="13"/>
      <c r="E54695" s="11"/>
      <c r="H54695" s="13"/>
    </row>
    <row r="54696" spans="4:8" ht="15" customHeight="1" x14ac:dyDescent="0.2">
      <c r="D54696" s="13"/>
      <c r="E54696" s="11"/>
      <c r="H54696" s="13"/>
    </row>
    <row r="54697" spans="4:8" ht="15" customHeight="1" x14ac:dyDescent="0.2">
      <c r="D54697" s="13"/>
      <c r="E54697" s="11"/>
      <c r="H54697" s="13"/>
    </row>
    <row r="54698" spans="4:8" ht="15" customHeight="1" x14ac:dyDescent="0.2">
      <c r="D54698" s="13"/>
      <c r="E54698" s="11"/>
      <c r="H54698" s="13"/>
    </row>
    <row r="54699" spans="4:8" ht="15" customHeight="1" x14ac:dyDescent="0.2">
      <c r="D54699" s="13"/>
      <c r="E54699" s="11"/>
      <c r="H54699" s="13"/>
    </row>
    <row r="54700" spans="4:8" ht="15" customHeight="1" x14ac:dyDescent="0.2">
      <c r="D54700" s="13"/>
      <c r="E54700" s="11"/>
      <c r="H54700" s="13"/>
    </row>
    <row r="54701" spans="4:8" ht="15" customHeight="1" x14ac:dyDescent="0.2">
      <c r="D54701" s="13"/>
      <c r="E54701" s="11"/>
      <c r="H54701" s="13"/>
    </row>
    <row r="54702" spans="4:8" ht="15" customHeight="1" x14ac:dyDescent="0.2">
      <c r="D54702" s="13"/>
      <c r="E54702" s="11"/>
      <c r="H54702" s="13"/>
    </row>
    <row r="54703" spans="4:8" ht="15" customHeight="1" x14ac:dyDescent="0.2">
      <c r="D54703" s="13"/>
      <c r="E54703" s="11"/>
      <c r="H54703" s="13"/>
    </row>
    <row r="54704" spans="4:8" ht="15" customHeight="1" x14ac:dyDescent="0.2">
      <c r="D54704" s="13"/>
      <c r="E54704" s="11"/>
      <c r="H54704" s="13"/>
    </row>
    <row r="54705" spans="4:8" ht="15" customHeight="1" x14ac:dyDescent="0.2">
      <c r="D54705" s="13"/>
      <c r="E54705" s="11"/>
      <c r="H54705" s="13"/>
    </row>
    <row r="54706" spans="4:8" ht="15" customHeight="1" x14ac:dyDescent="0.2">
      <c r="D54706" s="13"/>
      <c r="E54706" s="11"/>
      <c r="H54706" s="13"/>
    </row>
    <row r="54707" spans="4:8" ht="15" customHeight="1" x14ac:dyDescent="0.2">
      <c r="D54707" s="13"/>
      <c r="E54707" s="11"/>
      <c r="H54707" s="13"/>
    </row>
    <row r="54708" spans="4:8" ht="15" customHeight="1" x14ac:dyDescent="0.2">
      <c r="D54708" s="13"/>
      <c r="E54708" s="11"/>
      <c r="H54708" s="13"/>
    </row>
    <row r="54709" spans="4:8" ht="15" customHeight="1" x14ac:dyDescent="0.2">
      <c r="D54709" s="13"/>
      <c r="E54709" s="11"/>
      <c r="H54709" s="13"/>
    </row>
    <row r="54710" spans="4:8" ht="15" customHeight="1" x14ac:dyDescent="0.2">
      <c r="D54710" s="13"/>
      <c r="E54710" s="11"/>
      <c r="H54710" s="13"/>
    </row>
    <row r="54711" spans="4:8" ht="15" customHeight="1" x14ac:dyDescent="0.2">
      <c r="D54711" s="13"/>
      <c r="E54711" s="11"/>
      <c r="H54711" s="13"/>
    </row>
    <row r="54712" spans="4:8" ht="15" customHeight="1" x14ac:dyDescent="0.2">
      <c r="D54712" s="13"/>
      <c r="E54712" s="11"/>
      <c r="H54712" s="13"/>
    </row>
    <row r="54713" spans="4:8" ht="15" customHeight="1" x14ac:dyDescent="0.2">
      <c r="D54713" s="13"/>
      <c r="E54713" s="11"/>
      <c r="H54713" s="13"/>
    </row>
    <row r="54714" spans="4:8" ht="15" customHeight="1" x14ac:dyDescent="0.2">
      <c r="D54714" s="13"/>
      <c r="E54714" s="11"/>
      <c r="H54714" s="13"/>
    </row>
    <row r="54715" spans="4:8" ht="15" customHeight="1" x14ac:dyDescent="0.2">
      <c r="D54715" s="13"/>
      <c r="E54715" s="11"/>
      <c r="H54715" s="13"/>
    </row>
    <row r="54716" spans="4:8" ht="15" customHeight="1" x14ac:dyDescent="0.2">
      <c r="D54716" s="13"/>
      <c r="E54716" s="11"/>
      <c r="H54716" s="13"/>
    </row>
    <row r="54717" spans="4:8" ht="15" customHeight="1" x14ac:dyDescent="0.2">
      <c r="D54717" s="13"/>
      <c r="E54717" s="11"/>
      <c r="H54717" s="13"/>
    </row>
    <row r="54718" spans="4:8" ht="15" customHeight="1" x14ac:dyDescent="0.2">
      <c r="D54718" s="13"/>
      <c r="E54718" s="11"/>
      <c r="H54718" s="13"/>
    </row>
    <row r="54719" spans="4:8" ht="15" customHeight="1" x14ac:dyDescent="0.2">
      <c r="D54719" s="13"/>
      <c r="E54719" s="11"/>
      <c r="H54719" s="13"/>
    </row>
    <row r="54720" spans="4:8" ht="15" customHeight="1" x14ac:dyDescent="0.2">
      <c r="D54720" s="13"/>
      <c r="E54720" s="11"/>
      <c r="H54720" s="13"/>
    </row>
    <row r="54721" spans="4:8" ht="15" customHeight="1" x14ac:dyDescent="0.2">
      <c r="D54721" s="13"/>
      <c r="E54721" s="11"/>
      <c r="H54721" s="13"/>
    </row>
    <row r="54722" spans="4:8" ht="15" customHeight="1" x14ac:dyDescent="0.2">
      <c r="D54722" s="13"/>
      <c r="E54722" s="11"/>
      <c r="H54722" s="13"/>
    </row>
    <row r="54723" spans="4:8" ht="15" customHeight="1" x14ac:dyDescent="0.2">
      <c r="D54723" s="13"/>
      <c r="E54723" s="11"/>
      <c r="H54723" s="13"/>
    </row>
    <row r="54724" spans="4:8" ht="15" customHeight="1" x14ac:dyDescent="0.2">
      <c r="D54724" s="13"/>
      <c r="E54724" s="11"/>
      <c r="H54724" s="13"/>
    </row>
    <row r="54725" spans="4:8" ht="15" customHeight="1" x14ac:dyDescent="0.2">
      <c r="D54725" s="13"/>
      <c r="E54725" s="11"/>
      <c r="H54725" s="13"/>
    </row>
    <row r="54726" spans="4:8" ht="15" customHeight="1" x14ac:dyDescent="0.2">
      <c r="D54726" s="13"/>
      <c r="E54726" s="11"/>
      <c r="H54726" s="13"/>
    </row>
    <row r="54727" spans="4:8" ht="15" customHeight="1" x14ac:dyDescent="0.2">
      <c r="D54727" s="13"/>
      <c r="E54727" s="11"/>
      <c r="H54727" s="13"/>
    </row>
    <row r="54728" spans="4:8" ht="15" customHeight="1" x14ac:dyDescent="0.2">
      <c r="D54728" s="13"/>
      <c r="E54728" s="11"/>
      <c r="H54728" s="13"/>
    </row>
    <row r="54729" spans="4:8" ht="15" customHeight="1" x14ac:dyDescent="0.2">
      <c r="D54729" s="13"/>
      <c r="E54729" s="11"/>
      <c r="H54729" s="13"/>
    </row>
    <row r="54730" spans="4:8" ht="15" customHeight="1" x14ac:dyDescent="0.2">
      <c r="D54730" s="13"/>
      <c r="E54730" s="11"/>
      <c r="H54730" s="13"/>
    </row>
    <row r="54731" spans="4:8" ht="15" customHeight="1" x14ac:dyDescent="0.2">
      <c r="D54731" s="13"/>
      <c r="E54731" s="11"/>
      <c r="H54731" s="13"/>
    </row>
    <row r="54732" spans="4:8" ht="15" customHeight="1" x14ac:dyDescent="0.2">
      <c r="D54732" s="13"/>
      <c r="E54732" s="11"/>
      <c r="H54732" s="13"/>
    </row>
    <row r="54733" spans="4:8" ht="15" customHeight="1" x14ac:dyDescent="0.2">
      <c r="D54733" s="13"/>
      <c r="E54733" s="11"/>
      <c r="H54733" s="13"/>
    </row>
    <row r="54734" spans="4:8" ht="15" customHeight="1" x14ac:dyDescent="0.2">
      <c r="D54734" s="13"/>
      <c r="E54734" s="11"/>
      <c r="H54734" s="13"/>
    </row>
    <row r="54735" spans="4:8" ht="15" customHeight="1" x14ac:dyDescent="0.2">
      <c r="D54735" s="13"/>
      <c r="E54735" s="11"/>
      <c r="H54735" s="13"/>
    </row>
    <row r="54736" spans="4:8" ht="15" customHeight="1" x14ac:dyDescent="0.2">
      <c r="D54736" s="13"/>
      <c r="E54736" s="11"/>
      <c r="H54736" s="13"/>
    </row>
    <row r="54737" spans="4:8" ht="15" customHeight="1" x14ac:dyDescent="0.2">
      <c r="D54737" s="13"/>
      <c r="E54737" s="11"/>
      <c r="H54737" s="13"/>
    </row>
    <row r="54738" spans="4:8" ht="15" customHeight="1" x14ac:dyDescent="0.2">
      <c r="D54738" s="13"/>
      <c r="E54738" s="11"/>
      <c r="H54738" s="13"/>
    </row>
    <row r="54739" spans="4:8" ht="15" customHeight="1" x14ac:dyDescent="0.2">
      <c r="D54739" s="13"/>
      <c r="E54739" s="11"/>
      <c r="H54739" s="13"/>
    </row>
    <row r="54740" spans="4:8" ht="15" customHeight="1" x14ac:dyDescent="0.2">
      <c r="D54740" s="13"/>
      <c r="E54740" s="11"/>
      <c r="H54740" s="13"/>
    </row>
    <row r="54741" spans="4:8" ht="15" customHeight="1" x14ac:dyDescent="0.2">
      <c r="D54741" s="13"/>
      <c r="E54741" s="11"/>
      <c r="H54741" s="13"/>
    </row>
    <row r="54742" spans="4:8" ht="15" customHeight="1" x14ac:dyDescent="0.2">
      <c r="D54742" s="13"/>
      <c r="E54742" s="11"/>
      <c r="H54742" s="13"/>
    </row>
    <row r="54743" spans="4:8" ht="15" customHeight="1" x14ac:dyDescent="0.2">
      <c r="D54743" s="13"/>
      <c r="E54743" s="11"/>
      <c r="H54743" s="13"/>
    </row>
    <row r="54744" spans="4:8" ht="15" customHeight="1" x14ac:dyDescent="0.2">
      <c r="D54744" s="13"/>
      <c r="E54744" s="11"/>
      <c r="H54744" s="13"/>
    </row>
    <row r="54745" spans="4:8" ht="15" customHeight="1" x14ac:dyDescent="0.2">
      <c r="D54745" s="13"/>
      <c r="E54745" s="11"/>
      <c r="H54745" s="13"/>
    </row>
    <row r="54746" spans="4:8" ht="15" customHeight="1" x14ac:dyDescent="0.2">
      <c r="D54746" s="13"/>
      <c r="E54746" s="11"/>
      <c r="H54746" s="13"/>
    </row>
    <row r="54747" spans="4:8" ht="15" customHeight="1" x14ac:dyDescent="0.2">
      <c r="D54747" s="13"/>
      <c r="E54747" s="11"/>
      <c r="H54747" s="13"/>
    </row>
    <row r="54748" spans="4:8" ht="15" customHeight="1" x14ac:dyDescent="0.2">
      <c r="D54748" s="13"/>
      <c r="E54748" s="11"/>
      <c r="H54748" s="13"/>
    </row>
    <row r="54749" spans="4:8" ht="15" customHeight="1" x14ac:dyDescent="0.2">
      <c r="D54749" s="13"/>
      <c r="E54749" s="11"/>
      <c r="H54749" s="13"/>
    </row>
    <row r="54750" spans="4:8" ht="15" customHeight="1" x14ac:dyDescent="0.2">
      <c r="D54750" s="13"/>
      <c r="E54750" s="11"/>
      <c r="H54750" s="13"/>
    </row>
    <row r="54751" spans="4:8" ht="15" customHeight="1" x14ac:dyDescent="0.2">
      <c r="D54751" s="13"/>
      <c r="E54751" s="11"/>
      <c r="H54751" s="13"/>
    </row>
    <row r="54752" spans="4:8" ht="15" customHeight="1" x14ac:dyDescent="0.2">
      <c r="D54752" s="13"/>
      <c r="E54752" s="11"/>
      <c r="H54752" s="13"/>
    </row>
    <row r="54753" spans="4:8" ht="15" customHeight="1" x14ac:dyDescent="0.2">
      <c r="D54753" s="13"/>
      <c r="E54753" s="11"/>
      <c r="H54753" s="13"/>
    </row>
    <row r="54754" spans="4:8" ht="15" customHeight="1" x14ac:dyDescent="0.2">
      <c r="D54754" s="13"/>
      <c r="E54754" s="11"/>
      <c r="H54754" s="13"/>
    </row>
    <row r="54755" spans="4:8" ht="15" customHeight="1" x14ac:dyDescent="0.2">
      <c r="D54755" s="13"/>
      <c r="E54755" s="11"/>
      <c r="H54755" s="13"/>
    </row>
    <row r="54756" spans="4:8" ht="15" customHeight="1" x14ac:dyDescent="0.2">
      <c r="D54756" s="13"/>
      <c r="E54756" s="11"/>
      <c r="H54756" s="13"/>
    </row>
    <row r="54757" spans="4:8" ht="15" customHeight="1" x14ac:dyDescent="0.2">
      <c r="D54757" s="13"/>
      <c r="E54757" s="11"/>
      <c r="H54757" s="13"/>
    </row>
    <row r="54758" spans="4:8" ht="15" customHeight="1" x14ac:dyDescent="0.2">
      <c r="D54758" s="13"/>
      <c r="E54758" s="11"/>
      <c r="H54758" s="13"/>
    </row>
    <row r="54759" spans="4:8" ht="15" customHeight="1" x14ac:dyDescent="0.2">
      <c r="D54759" s="13"/>
      <c r="E54759" s="11"/>
      <c r="H54759" s="13"/>
    </row>
    <row r="54760" spans="4:8" ht="15" customHeight="1" x14ac:dyDescent="0.2">
      <c r="D54760" s="13"/>
      <c r="E54760" s="11"/>
      <c r="H54760" s="13"/>
    </row>
    <row r="54761" spans="4:8" ht="15" customHeight="1" x14ac:dyDescent="0.2">
      <c r="D54761" s="13"/>
      <c r="E54761" s="11"/>
      <c r="H54761" s="13"/>
    </row>
    <row r="54762" spans="4:8" ht="15" customHeight="1" x14ac:dyDescent="0.2">
      <c r="D54762" s="13"/>
      <c r="E54762" s="11"/>
      <c r="H54762" s="13"/>
    </row>
    <row r="54763" spans="4:8" ht="15" customHeight="1" x14ac:dyDescent="0.2">
      <c r="D54763" s="13"/>
      <c r="E54763" s="11"/>
      <c r="H54763" s="13"/>
    </row>
    <row r="54764" spans="4:8" ht="15" customHeight="1" x14ac:dyDescent="0.2">
      <c r="D54764" s="13"/>
      <c r="E54764" s="11"/>
      <c r="H54764" s="13"/>
    </row>
    <row r="54765" spans="4:8" ht="15" customHeight="1" x14ac:dyDescent="0.2">
      <c r="D54765" s="13"/>
      <c r="E54765" s="11"/>
      <c r="H54765" s="13"/>
    </row>
    <row r="54766" spans="4:8" ht="15" customHeight="1" x14ac:dyDescent="0.2">
      <c r="D54766" s="13"/>
      <c r="E54766" s="11"/>
      <c r="H54766" s="13"/>
    </row>
    <row r="54767" spans="4:8" ht="15" customHeight="1" x14ac:dyDescent="0.2">
      <c r="D54767" s="13"/>
      <c r="E54767" s="11"/>
      <c r="H54767" s="13"/>
    </row>
    <row r="54768" spans="4:8" ht="15" customHeight="1" x14ac:dyDescent="0.2">
      <c r="D54768" s="13"/>
      <c r="E54768" s="11"/>
      <c r="H54768" s="13"/>
    </row>
    <row r="54769" spans="4:8" ht="15" customHeight="1" x14ac:dyDescent="0.2">
      <c r="D54769" s="13"/>
      <c r="E54769" s="11"/>
      <c r="H54769" s="13"/>
    </row>
    <row r="54770" spans="4:8" ht="15" customHeight="1" x14ac:dyDescent="0.2">
      <c r="D54770" s="13"/>
      <c r="E54770" s="11"/>
      <c r="H54770" s="13"/>
    </row>
    <row r="54771" spans="4:8" ht="15" customHeight="1" x14ac:dyDescent="0.2">
      <c r="D54771" s="13"/>
      <c r="E54771" s="11"/>
      <c r="H54771" s="13"/>
    </row>
    <row r="54772" spans="4:8" ht="15" customHeight="1" x14ac:dyDescent="0.2">
      <c r="D54772" s="13"/>
      <c r="E54772" s="11"/>
      <c r="H54772" s="13"/>
    </row>
    <row r="54773" spans="4:8" ht="15" customHeight="1" x14ac:dyDescent="0.2">
      <c r="D54773" s="13"/>
      <c r="E54773" s="11"/>
      <c r="H54773" s="13"/>
    </row>
    <row r="54774" spans="4:8" ht="15" customHeight="1" x14ac:dyDescent="0.2">
      <c r="D54774" s="13"/>
      <c r="E54774" s="11"/>
      <c r="H54774" s="13"/>
    </row>
    <row r="54775" spans="4:8" ht="15" customHeight="1" x14ac:dyDescent="0.2">
      <c r="D54775" s="13"/>
      <c r="E54775" s="11"/>
      <c r="H54775" s="13"/>
    </row>
    <row r="54776" spans="4:8" ht="15" customHeight="1" x14ac:dyDescent="0.2">
      <c r="D54776" s="13"/>
      <c r="E54776" s="11"/>
      <c r="H54776" s="13"/>
    </row>
    <row r="54777" spans="4:8" ht="15" customHeight="1" x14ac:dyDescent="0.2">
      <c r="D54777" s="13"/>
      <c r="E54777" s="11"/>
      <c r="H54777" s="13"/>
    </row>
    <row r="54778" spans="4:8" ht="15" customHeight="1" x14ac:dyDescent="0.2">
      <c r="D54778" s="13"/>
      <c r="E54778" s="11"/>
      <c r="H54778" s="13"/>
    </row>
    <row r="54779" spans="4:8" ht="15" customHeight="1" x14ac:dyDescent="0.2">
      <c r="D54779" s="13"/>
      <c r="E54779" s="11"/>
      <c r="H54779" s="13"/>
    </row>
    <row r="54780" spans="4:8" ht="15" customHeight="1" x14ac:dyDescent="0.2">
      <c r="D54780" s="13"/>
      <c r="E54780" s="11"/>
      <c r="H54780" s="13"/>
    </row>
    <row r="54781" spans="4:8" ht="15" customHeight="1" x14ac:dyDescent="0.2">
      <c r="D54781" s="13"/>
      <c r="E54781" s="11"/>
      <c r="H54781" s="13"/>
    </row>
    <row r="54782" spans="4:8" ht="15" customHeight="1" x14ac:dyDescent="0.2">
      <c r="D54782" s="13"/>
      <c r="E54782" s="11"/>
      <c r="H54782" s="13"/>
    </row>
    <row r="54783" spans="4:8" ht="15" customHeight="1" x14ac:dyDescent="0.2">
      <c r="D54783" s="13"/>
      <c r="E54783" s="11"/>
      <c r="H54783" s="13"/>
    </row>
    <row r="54784" spans="4:8" ht="15" customHeight="1" x14ac:dyDescent="0.2">
      <c r="D54784" s="13"/>
      <c r="E54784" s="11"/>
      <c r="H54784" s="13"/>
    </row>
    <row r="54785" spans="4:8" ht="15" customHeight="1" x14ac:dyDescent="0.2">
      <c r="D54785" s="13"/>
      <c r="E54785" s="11"/>
      <c r="H54785" s="13"/>
    </row>
    <row r="54786" spans="4:8" ht="15" customHeight="1" x14ac:dyDescent="0.2">
      <c r="D54786" s="13"/>
      <c r="E54786" s="11"/>
      <c r="H54786" s="13"/>
    </row>
    <row r="54787" spans="4:8" ht="15" customHeight="1" x14ac:dyDescent="0.2">
      <c r="D54787" s="13"/>
      <c r="E54787" s="11"/>
      <c r="H54787" s="13"/>
    </row>
    <row r="54788" spans="4:8" ht="15" customHeight="1" x14ac:dyDescent="0.2">
      <c r="D54788" s="13"/>
      <c r="E54788" s="11"/>
      <c r="H54788" s="13"/>
    </row>
    <row r="54789" spans="4:8" ht="15" customHeight="1" x14ac:dyDescent="0.2">
      <c r="D54789" s="13"/>
      <c r="E54789" s="11"/>
      <c r="H54789" s="13"/>
    </row>
    <row r="54790" spans="4:8" ht="15" customHeight="1" x14ac:dyDescent="0.2">
      <c r="D54790" s="13"/>
      <c r="E54790" s="11"/>
      <c r="H54790" s="13"/>
    </row>
    <row r="54791" spans="4:8" ht="15" customHeight="1" x14ac:dyDescent="0.2">
      <c r="D54791" s="13"/>
      <c r="E54791" s="11"/>
      <c r="H54791" s="13"/>
    </row>
    <row r="54792" spans="4:8" ht="15" customHeight="1" x14ac:dyDescent="0.2">
      <c r="D54792" s="13"/>
      <c r="E54792" s="11"/>
      <c r="H54792" s="13"/>
    </row>
    <row r="54793" spans="4:8" ht="15" customHeight="1" x14ac:dyDescent="0.2">
      <c r="D54793" s="13"/>
      <c r="E54793" s="11"/>
      <c r="H54793" s="13"/>
    </row>
    <row r="54794" spans="4:8" ht="15" customHeight="1" x14ac:dyDescent="0.2">
      <c r="D54794" s="13"/>
      <c r="E54794" s="11"/>
      <c r="H54794" s="13"/>
    </row>
    <row r="54795" spans="4:8" ht="15" customHeight="1" x14ac:dyDescent="0.2">
      <c r="D54795" s="13"/>
      <c r="E54795" s="11"/>
      <c r="H54795" s="13"/>
    </row>
    <row r="54796" spans="4:8" ht="15" customHeight="1" x14ac:dyDescent="0.2">
      <c r="D54796" s="13"/>
      <c r="E54796" s="11"/>
      <c r="H54796" s="13"/>
    </row>
    <row r="54797" spans="4:8" ht="15" customHeight="1" x14ac:dyDescent="0.2">
      <c r="D54797" s="13"/>
      <c r="E54797" s="11"/>
      <c r="H54797" s="13"/>
    </row>
    <row r="54798" spans="4:8" ht="15" customHeight="1" x14ac:dyDescent="0.2">
      <c r="D54798" s="13"/>
      <c r="E54798" s="11"/>
      <c r="H54798" s="13"/>
    </row>
    <row r="54799" spans="4:8" ht="15" customHeight="1" x14ac:dyDescent="0.2">
      <c r="D54799" s="13"/>
      <c r="E54799" s="11"/>
      <c r="H54799" s="13"/>
    </row>
    <row r="54800" spans="4:8" ht="15" customHeight="1" x14ac:dyDescent="0.2">
      <c r="D54800" s="13"/>
      <c r="E54800" s="11"/>
      <c r="H54800" s="13"/>
    </row>
    <row r="54801" spans="4:8" ht="15" customHeight="1" x14ac:dyDescent="0.2">
      <c r="D54801" s="13"/>
      <c r="E54801" s="11"/>
      <c r="H54801" s="13"/>
    </row>
    <row r="54802" spans="4:8" ht="15" customHeight="1" x14ac:dyDescent="0.2">
      <c r="D54802" s="13"/>
      <c r="E54802" s="11"/>
      <c r="H54802" s="13"/>
    </row>
    <row r="54803" spans="4:8" ht="15" customHeight="1" x14ac:dyDescent="0.2">
      <c r="D54803" s="13"/>
      <c r="E54803" s="11"/>
      <c r="H54803" s="13"/>
    </row>
    <row r="54804" spans="4:8" ht="15" customHeight="1" x14ac:dyDescent="0.2">
      <c r="D54804" s="13"/>
      <c r="E54804" s="11"/>
      <c r="H54804" s="13"/>
    </row>
    <row r="54805" spans="4:8" ht="15" customHeight="1" x14ac:dyDescent="0.2">
      <c r="D54805" s="13"/>
      <c r="E54805" s="11"/>
      <c r="H54805" s="13"/>
    </row>
    <row r="54806" spans="4:8" ht="15" customHeight="1" x14ac:dyDescent="0.2">
      <c r="D54806" s="13"/>
      <c r="E54806" s="11"/>
      <c r="H54806" s="13"/>
    </row>
    <row r="54807" spans="4:8" ht="15" customHeight="1" x14ac:dyDescent="0.2">
      <c r="D54807" s="13"/>
      <c r="E54807" s="11"/>
      <c r="H54807" s="13"/>
    </row>
    <row r="54808" spans="4:8" ht="15" customHeight="1" x14ac:dyDescent="0.2">
      <c r="D54808" s="13"/>
      <c r="E54808" s="11"/>
      <c r="H54808" s="13"/>
    </row>
    <row r="54809" spans="4:8" ht="15" customHeight="1" x14ac:dyDescent="0.2">
      <c r="D54809" s="13"/>
      <c r="E54809" s="11"/>
      <c r="H54809" s="13"/>
    </row>
    <row r="54810" spans="4:8" ht="15" customHeight="1" x14ac:dyDescent="0.2">
      <c r="D54810" s="13"/>
      <c r="E54810" s="11"/>
      <c r="H54810" s="13"/>
    </row>
    <row r="54811" spans="4:8" ht="15" customHeight="1" x14ac:dyDescent="0.2">
      <c r="D54811" s="13"/>
      <c r="E54811" s="11"/>
      <c r="H54811" s="13"/>
    </row>
    <row r="54812" spans="4:8" ht="15" customHeight="1" x14ac:dyDescent="0.2">
      <c r="D54812" s="13"/>
      <c r="E54812" s="11"/>
      <c r="H54812" s="13"/>
    </row>
    <row r="54813" spans="4:8" ht="15" customHeight="1" x14ac:dyDescent="0.2">
      <c r="D54813" s="13"/>
      <c r="E54813" s="11"/>
      <c r="H54813" s="13"/>
    </row>
    <row r="54814" spans="4:8" ht="15" customHeight="1" x14ac:dyDescent="0.2">
      <c r="D54814" s="13"/>
      <c r="E54814" s="11"/>
      <c r="H54814" s="13"/>
    </row>
    <row r="54815" spans="4:8" ht="15" customHeight="1" x14ac:dyDescent="0.2">
      <c r="D54815" s="13"/>
      <c r="E54815" s="11"/>
      <c r="H54815" s="13"/>
    </row>
    <row r="54816" spans="4:8" ht="15" customHeight="1" x14ac:dyDescent="0.2">
      <c r="D54816" s="13"/>
      <c r="E54816" s="11"/>
      <c r="H54816" s="13"/>
    </row>
    <row r="54817" spans="4:8" ht="15" customHeight="1" x14ac:dyDescent="0.2">
      <c r="D54817" s="13"/>
      <c r="E54817" s="11"/>
      <c r="H54817" s="13"/>
    </row>
    <row r="54818" spans="4:8" ht="15" customHeight="1" x14ac:dyDescent="0.2">
      <c r="D54818" s="13"/>
      <c r="E54818" s="11"/>
      <c r="H54818" s="13"/>
    </row>
    <row r="54819" spans="4:8" ht="15" customHeight="1" x14ac:dyDescent="0.2">
      <c r="D54819" s="13"/>
      <c r="E54819" s="11"/>
      <c r="H54819" s="13"/>
    </row>
    <row r="54820" spans="4:8" ht="15" customHeight="1" x14ac:dyDescent="0.2">
      <c r="D54820" s="13"/>
      <c r="E54820" s="11"/>
      <c r="H54820" s="13"/>
    </row>
    <row r="54821" spans="4:8" ht="15" customHeight="1" x14ac:dyDescent="0.2">
      <c r="D54821" s="13"/>
      <c r="E54821" s="11"/>
      <c r="H54821" s="13"/>
    </row>
    <row r="54822" spans="4:8" ht="15" customHeight="1" x14ac:dyDescent="0.2">
      <c r="D54822" s="13"/>
      <c r="E54822" s="11"/>
      <c r="H54822" s="13"/>
    </row>
    <row r="54823" spans="4:8" ht="15" customHeight="1" x14ac:dyDescent="0.2">
      <c r="D54823" s="13"/>
      <c r="E54823" s="11"/>
      <c r="H54823" s="13"/>
    </row>
    <row r="54824" spans="4:8" ht="15" customHeight="1" x14ac:dyDescent="0.2">
      <c r="D54824" s="13"/>
      <c r="E54824" s="11"/>
      <c r="H54824" s="13"/>
    </row>
    <row r="54825" spans="4:8" ht="15" customHeight="1" x14ac:dyDescent="0.2">
      <c r="D54825" s="13"/>
      <c r="E54825" s="11"/>
      <c r="H54825" s="13"/>
    </row>
    <row r="54826" spans="4:8" ht="15" customHeight="1" x14ac:dyDescent="0.2">
      <c r="D54826" s="13"/>
      <c r="E54826" s="11"/>
      <c r="H54826" s="13"/>
    </row>
    <row r="54827" spans="4:8" ht="15" customHeight="1" x14ac:dyDescent="0.2">
      <c r="D54827" s="13"/>
      <c r="E54827" s="11"/>
      <c r="H54827" s="13"/>
    </row>
    <row r="54828" spans="4:8" ht="15" customHeight="1" x14ac:dyDescent="0.2">
      <c r="D54828" s="13"/>
      <c r="E54828" s="11"/>
      <c r="H54828" s="13"/>
    </row>
    <row r="54829" spans="4:8" ht="15" customHeight="1" x14ac:dyDescent="0.2">
      <c r="D54829" s="13"/>
      <c r="E54829" s="11"/>
      <c r="H54829" s="13"/>
    </row>
    <row r="54830" spans="4:8" ht="15" customHeight="1" x14ac:dyDescent="0.2">
      <c r="D54830" s="13"/>
      <c r="E54830" s="11"/>
      <c r="H54830" s="13"/>
    </row>
    <row r="54831" spans="4:8" ht="15" customHeight="1" x14ac:dyDescent="0.2">
      <c r="D54831" s="13"/>
      <c r="E54831" s="11"/>
      <c r="H54831" s="13"/>
    </row>
    <row r="54832" spans="4:8" ht="15" customHeight="1" x14ac:dyDescent="0.2">
      <c r="D54832" s="13"/>
      <c r="E54832" s="11"/>
      <c r="H54832" s="13"/>
    </row>
    <row r="54833" spans="4:8" ht="15" customHeight="1" x14ac:dyDescent="0.2">
      <c r="D54833" s="13"/>
      <c r="E54833" s="11"/>
      <c r="H54833" s="13"/>
    </row>
    <row r="54834" spans="4:8" ht="15" customHeight="1" x14ac:dyDescent="0.2">
      <c r="D54834" s="13"/>
      <c r="E54834" s="11"/>
      <c r="H54834" s="13"/>
    </row>
    <row r="54835" spans="4:8" ht="15" customHeight="1" x14ac:dyDescent="0.2">
      <c r="D54835" s="13"/>
      <c r="E54835" s="11"/>
      <c r="H54835" s="13"/>
    </row>
    <row r="54836" spans="4:8" ht="15" customHeight="1" x14ac:dyDescent="0.2">
      <c r="D54836" s="13"/>
      <c r="E54836" s="11"/>
      <c r="H54836" s="13"/>
    </row>
    <row r="54837" spans="4:8" ht="15" customHeight="1" x14ac:dyDescent="0.2">
      <c r="D54837" s="13"/>
      <c r="E54837" s="11"/>
      <c r="H54837" s="13"/>
    </row>
    <row r="54838" spans="4:8" ht="15" customHeight="1" x14ac:dyDescent="0.2">
      <c r="D54838" s="13"/>
      <c r="E54838" s="11"/>
      <c r="H54838" s="13"/>
    </row>
    <row r="54839" spans="4:8" ht="15" customHeight="1" x14ac:dyDescent="0.2">
      <c r="D54839" s="13"/>
      <c r="E54839" s="11"/>
      <c r="H54839" s="13"/>
    </row>
    <row r="54840" spans="4:8" ht="15" customHeight="1" x14ac:dyDescent="0.2">
      <c r="D54840" s="13"/>
      <c r="E54840" s="11"/>
      <c r="H54840" s="13"/>
    </row>
    <row r="54841" spans="4:8" ht="15" customHeight="1" x14ac:dyDescent="0.2">
      <c r="D54841" s="13"/>
      <c r="E54841" s="11"/>
      <c r="H54841" s="13"/>
    </row>
    <row r="54842" spans="4:8" ht="15" customHeight="1" x14ac:dyDescent="0.2">
      <c r="D54842" s="13"/>
      <c r="E54842" s="11"/>
      <c r="H54842" s="13"/>
    </row>
    <row r="54843" spans="4:8" ht="15" customHeight="1" x14ac:dyDescent="0.2">
      <c r="D54843" s="13"/>
      <c r="E54843" s="11"/>
      <c r="H54843" s="13"/>
    </row>
    <row r="54844" spans="4:8" ht="15" customHeight="1" x14ac:dyDescent="0.2">
      <c r="D54844" s="13"/>
      <c r="E54844" s="11"/>
      <c r="H54844" s="13"/>
    </row>
    <row r="54845" spans="4:8" ht="15" customHeight="1" x14ac:dyDescent="0.2">
      <c r="D54845" s="13"/>
      <c r="E54845" s="11"/>
      <c r="H54845" s="13"/>
    </row>
    <row r="54846" spans="4:8" ht="15" customHeight="1" x14ac:dyDescent="0.2">
      <c r="D54846" s="13"/>
      <c r="E54846" s="11"/>
      <c r="H54846" s="13"/>
    </row>
    <row r="54847" spans="4:8" ht="15" customHeight="1" x14ac:dyDescent="0.2">
      <c r="D54847" s="13"/>
      <c r="E54847" s="11"/>
      <c r="H54847" s="13"/>
    </row>
    <row r="54848" spans="4:8" ht="15" customHeight="1" x14ac:dyDescent="0.2">
      <c r="D54848" s="13"/>
      <c r="E54848" s="11"/>
      <c r="H54848" s="13"/>
    </row>
    <row r="54849" spans="4:8" ht="15" customHeight="1" x14ac:dyDescent="0.2">
      <c r="D54849" s="13"/>
      <c r="E54849" s="11"/>
      <c r="H54849" s="13"/>
    </row>
    <row r="54850" spans="4:8" ht="15" customHeight="1" x14ac:dyDescent="0.2">
      <c r="D54850" s="13"/>
      <c r="E54850" s="11"/>
      <c r="H54850" s="13"/>
    </row>
    <row r="54851" spans="4:8" ht="15" customHeight="1" x14ac:dyDescent="0.2">
      <c r="D54851" s="13"/>
      <c r="E54851" s="11"/>
      <c r="H54851" s="13"/>
    </row>
    <row r="54852" spans="4:8" ht="15" customHeight="1" x14ac:dyDescent="0.2">
      <c r="D54852" s="13"/>
      <c r="E54852" s="11"/>
      <c r="H54852" s="13"/>
    </row>
    <row r="54853" spans="4:8" ht="15" customHeight="1" x14ac:dyDescent="0.2">
      <c r="D54853" s="13"/>
      <c r="E54853" s="11"/>
      <c r="H54853" s="13"/>
    </row>
    <row r="54854" spans="4:8" ht="15" customHeight="1" x14ac:dyDescent="0.2">
      <c r="D54854" s="13"/>
      <c r="E54854" s="11"/>
      <c r="H54854" s="13"/>
    </row>
    <row r="54855" spans="4:8" ht="15" customHeight="1" x14ac:dyDescent="0.2">
      <c r="D54855" s="13"/>
      <c r="E54855" s="11"/>
      <c r="H54855" s="13"/>
    </row>
    <row r="54856" spans="4:8" ht="15" customHeight="1" x14ac:dyDescent="0.2">
      <c r="D54856" s="13"/>
      <c r="E54856" s="11"/>
      <c r="H54856" s="13"/>
    </row>
    <row r="54857" spans="4:8" ht="15" customHeight="1" x14ac:dyDescent="0.2">
      <c r="D54857" s="13"/>
      <c r="E54857" s="11"/>
      <c r="H54857" s="13"/>
    </row>
    <row r="54858" spans="4:8" ht="15" customHeight="1" x14ac:dyDescent="0.2">
      <c r="D54858" s="13"/>
      <c r="E54858" s="11"/>
      <c r="H54858" s="13"/>
    </row>
    <row r="54859" spans="4:8" ht="15" customHeight="1" x14ac:dyDescent="0.2">
      <c r="D54859" s="13"/>
      <c r="E54859" s="11"/>
      <c r="H54859" s="13"/>
    </row>
    <row r="54860" spans="4:8" ht="15" customHeight="1" x14ac:dyDescent="0.2">
      <c r="D54860" s="13"/>
      <c r="E54860" s="11"/>
      <c r="H54860" s="13"/>
    </row>
    <row r="54861" spans="4:8" ht="15" customHeight="1" x14ac:dyDescent="0.2">
      <c r="D54861" s="13"/>
      <c r="E54861" s="11"/>
      <c r="H54861" s="13"/>
    </row>
    <row r="54862" spans="4:8" ht="15" customHeight="1" x14ac:dyDescent="0.2">
      <c r="D54862" s="13"/>
      <c r="E54862" s="11"/>
      <c r="H54862" s="13"/>
    </row>
    <row r="54863" spans="4:8" ht="15" customHeight="1" x14ac:dyDescent="0.2">
      <c r="D54863" s="13"/>
      <c r="E54863" s="11"/>
      <c r="H54863" s="13"/>
    </row>
    <row r="54864" spans="4:8" ht="15" customHeight="1" x14ac:dyDescent="0.2">
      <c r="D54864" s="13"/>
      <c r="E54864" s="11"/>
      <c r="H54864" s="13"/>
    </row>
    <row r="54865" spans="4:8" ht="15" customHeight="1" x14ac:dyDescent="0.2">
      <c r="D54865" s="13"/>
      <c r="E54865" s="11"/>
      <c r="H54865" s="13"/>
    </row>
    <row r="54866" spans="4:8" ht="15" customHeight="1" x14ac:dyDescent="0.2">
      <c r="D54866" s="13"/>
      <c r="E54866" s="11"/>
      <c r="H54866" s="13"/>
    </row>
    <row r="54867" spans="4:8" ht="15" customHeight="1" x14ac:dyDescent="0.2">
      <c r="D54867" s="13"/>
      <c r="E54867" s="11"/>
      <c r="H54867" s="13"/>
    </row>
    <row r="54868" spans="4:8" ht="15" customHeight="1" x14ac:dyDescent="0.2">
      <c r="D54868" s="13"/>
      <c r="E54868" s="11"/>
      <c r="H54868" s="13"/>
    </row>
    <row r="54869" spans="4:8" ht="15" customHeight="1" x14ac:dyDescent="0.2">
      <c r="D54869" s="13"/>
      <c r="E54869" s="11"/>
      <c r="H54869" s="13"/>
    </row>
    <row r="54870" spans="4:8" ht="15" customHeight="1" x14ac:dyDescent="0.2">
      <c r="D54870" s="13"/>
      <c r="E54870" s="11"/>
      <c r="H54870" s="13"/>
    </row>
    <row r="54871" spans="4:8" ht="15" customHeight="1" x14ac:dyDescent="0.2">
      <c r="D54871" s="13"/>
      <c r="E54871" s="11"/>
      <c r="H54871" s="13"/>
    </row>
    <row r="54872" spans="4:8" ht="15" customHeight="1" x14ac:dyDescent="0.2">
      <c r="D54872" s="13"/>
      <c r="E54872" s="11"/>
      <c r="H54872" s="13"/>
    </row>
    <row r="54873" spans="4:8" ht="15" customHeight="1" x14ac:dyDescent="0.2">
      <c r="D54873" s="13"/>
      <c r="E54873" s="11"/>
      <c r="H54873" s="13"/>
    </row>
    <row r="54874" spans="4:8" ht="15" customHeight="1" x14ac:dyDescent="0.2">
      <c r="D54874" s="13"/>
      <c r="E54874" s="11"/>
      <c r="H54874" s="13"/>
    </row>
    <row r="54875" spans="4:8" ht="15" customHeight="1" x14ac:dyDescent="0.2">
      <c r="D54875" s="13"/>
      <c r="E54875" s="11"/>
      <c r="H54875" s="13"/>
    </row>
    <row r="54876" spans="4:8" ht="15" customHeight="1" x14ac:dyDescent="0.2">
      <c r="D54876" s="13"/>
      <c r="E54876" s="11"/>
      <c r="H54876" s="13"/>
    </row>
    <row r="54877" spans="4:8" ht="15" customHeight="1" x14ac:dyDescent="0.2">
      <c r="D54877" s="13"/>
      <c r="E54877" s="11"/>
      <c r="H54877" s="13"/>
    </row>
    <row r="54878" spans="4:8" ht="15" customHeight="1" x14ac:dyDescent="0.2">
      <c r="D54878" s="13"/>
      <c r="E54878" s="11"/>
      <c r="H54878" s="13"/>
    </row>
    <row r="54879" spans="4:8" ht="15" customHeight="1" x14ac:dyDescent="0.2">
      <c r="D54879" s="13"/>
      <c r="E54879" s="11"/>
      <c r="H54879" s="13"/>
    </row>
    <row r="54880" spans="4:8" ht="15" customHeight="1" x14ac:dyDescent="0.2">
      <c r="D54880" s="13"/>
      <c r="E54880" s="11"/>
      <c r="H54880" s="13"/>
    </row>
    <row r="54881" spans="4:8" ht="15" customHeight="1" x14ac:dyDescent="0.2">
      <c r="D54881" s="13"/>
      <c r="E54881" s="11"/>
      <c r="H54881" s="13"/>
    </row>
    <row r="54882" spans="4:8" ht="15" customHeight="1" x14ac:dyDescent="0.2">
      <c r="D54882" s="13"/>
      <c r="E54882" s="11"/>
      <c r="H54882" s="13"/>
    </row>
    <row r="54883" spans="4:8" ht="15" customHeight="1" x14ac:dyDescent="0.2">
      <c r="D54883" s="13"/>
      <c r="E54883" s="11"/>
      <c r="H54883" s="13"/>
    </row>
    <row r="54884" spans="4:8" ht="15" customHeight="1" x14ac:dyDescent="0.2">
      <c r="D54884" s="13"/>
      <c r="E54884" s="11"/>
      <c r="H54884" s="13"/>
    </row>
    <row r="54885" spans="4:8" ht="15" customHeight="1" x14ac:dyDescent="0.2">
      <c r="D54885" s="13"/>
      <c r="E54885" s="11"/>
      <c r="H54885" s="13"/>
    </row>
    <row r="54886" spans="4:8" ht="15" customHeight="1" x14ac:dyDescent="0.2">
      <c r="D54886" s="13"/>
      <c r="E54886" s="11"/>
      <c r="H54886" s="13"/>
    </row>
    <row r="54887" spans="4:8" ht="15" customHeight="1" x14ac:dyDescent="0.2">
      <c r="D54887" s="13"/>
      <c r="E54887" s="11"/>
      <c r="H54887" s="13"/>
    </row>
    <row r="54888" spans="4:8" ht="15" customHeight="1" x14ac:dyDescent="0.2">
      <c r="D54888" s="13"/>
      <c r="E54888" s="11"/>
      <c r="H54888" s="13"/>
    </row>
    <row r="54889" spans="4:8" ht="15" customHeight="1" x14ac:dyDescent="0.2">
      <c r="D54889" s="13"/>
      <c r="E54889" s="11"/>
      <c r="H54889" s="13"/>
    </row>
    <row r="54890" spans="4:8" ht="15" customHeight="1" x14ac:dyDescent="0.2">
      <c r="D54890" s="13"/>
      <c r="E54890" s="11"/>
      <c r="H54890" s="13"/>
    </row>
    <row r="54891" spans="4:8" ht="15" customHeight="1" x14ac:dyDescent="0.2">
      <c r="D54891" s="13"/>
      <c r="E54891" s="11"/>
      <c r="H54891" s="13"/>
    </row>
    <row r="54892" spans="4:8" ht="15" customHeight="1" x14ac:dyDescent="0.2">
      <c r="D54892" s="13"/>
      <c r="E54892" s="11"/>
      <c r="H54892" s="13"/>
    </row>
    <row r="54893" spans="4:8" ht="15" customHeight="1" x14ac:dyDescent="0.2">
      <c r="D54893" s="13"/>
      <c r="E54893" s="11"/>
      <c r="H54893" s="13"/>
    </row>
    <row r="54894" spans="4:8" ht="15" customHeight="1" x14ac:dyDescent="0.2">
      <c r="D54894" s="13"/>
      <c r="E54894" s="11"/>
      <c r="H54894" s="13"/>
    </row>
    <row r="54895" spans="4:8" ht="15" customHeight="1" x14ac:dyDescent="0.2">
      <c r="D54895" s="13"/>
      <c r="E54895" s="11"/>
      <c r="H54895" s="13"/>
    </row>
    <row r="54896" spans="4:8" ht="15" customHeight="1" x14ac:dyDescent="0.2">
      <c r="D54896" s="13"/>
      <c r="E54896" s="11"/>
      <c r="H54896" s="13"/>
    </row>
    <row r="54897" spans="4:8" ht="15" customHeight="1" x14ac:dyDescent="0.2">
      <c r="D54897" s="13"/>
      <c r="E54897" s="11"/>
      <c r="H54897" s="13"/>
    </row>
    <row r="54898" spans="4:8" ht="15" customHeight="1" x14ac:dyDescent="0.2">
      <c r="D54898" s="13"/>
      <c r="E54898" s="11"/>
      <c r="H54898" s="13"/>
    </row>
    <row r="54899" spans="4:8" ht="15" customHeight="1" x14ac:dyDescent="0.2">
      <c r="D54899" s="13"/>
      <c r="E54899" s="11"/>
      <c r="H54899" s="13"/>
    </row>
    <row r="54900" spans="4:8" ht="15" customHeight="1" x14ac:dyDescent="0.2">
      <c r="D54900" s="13"/>
      <c r="E54900" s="11"/>
      <c r="H54900" s="13"/>
    </row>
    <row r="54901" spans="4:8" ht="15" customHeight="1" x14ac:dyDescent="0.2">
      <c r="D54901" s="13"/>
      <c r="E54901" s="11"/>
      <c r="H54901" s="13"/>
    </row>
    <row r="54902" spans="4:8" ht="15" customHeight="1" x14ac:dyDescent="0.2">
      <c r="D54902" s="13"/>
      <c r="E54902" s="11"/>
      <c r="H54902" s="13"/>
    </row>
    <row r="54903" spans="4:8" ht="15" customHeight="1" x14ac:dyDescent="0.2">
      <c r="D54903" s="13"/>
      <c r="E54903" s="11"/>
      <c r="H54903" s="13"/>
    </row>
    <row r="54904" spans="4:8" ht="15" customHeight="1" x14ac:dyDescent="0.2">
      <c r="D54904" s="13"/>
      <c r="E54904" s="11"/>
      <c r="H54904" s="13"/>
    </row>
    <row r="54905" spans="4:8" ht="15" customHeight="1" x14ac:dyDescent="0.2">
      <c r="D54905" s="13"/>
      <c r="E54905" s="11"/>
      <c r="H54905" s="13"/>
    </row>
    <row r="54906" spans="4:8" ht="15" customHeight="1" x14ac:dyDescent="0.2">
      <c r="D54906" s="13"/>
      <c r="E54906" s="11"/>
      <c r="H54906" s="13"/>
    </row>
    <row r="54907" spans="4:8" ht="15" customHeight="1" x14ac:dyDescent="0.2">
      <c r="D54907" s="13"/>
      <c r="E54907" s="11"/>
      <c r="H54907" s="13"/>
    </row>
    <row r="54908" spans="4:8" ht="15" customHeight="1" x14ac:dyDescent="0.2">
      <c r="D54908" s="13"/>
      <c r="E54908" s="11"/>
      <c r="H54908" s="13"/>
    </row>
    <row r="54909" spans="4:8" ht="15" customHeight="1" x14ac:dyDescent="0.2">
      <c r="D54909" s="13"/>
      <c r="E54909" s="11"/>
      <c r="H54909" s="13"/>
    </row>
    <row r="54910" spans="4:8" ht="15" customHeight="1" x14ac:dyDescent="0.2">
      <c r="D54910" s="13"/>
      <c r="E54910" s="11"/>
      <c r="H54910" s="13"/>
    </row>
    <row r="54911" spans="4:8" ht="15" customHeight="1" x14ac:dyDescent="0.2">
      <c r="D54911" s="13"/>
      <c r="E54911" s="11"/>
      <c r="H54911" s="13"/>
    </row>
    <row r="54912" spans="4:8" ht="15" customHeight="1" x14ac:dyDescent="0.2">
      <c r="D54912" s="13"/>
      <c r="E54912" s="11"/>
      <c r="H54912" s="13"/>
    </row>
    <row r="54913" spans="4:8" ht="15" customHeight="1" x14ac:dyDescent="0.2">
      <c r="D54913" s="13"/>
      <c r="E54913" s="11"/>
      <c r="H54913" s="13"/>
    </row>
    <row r="54914" spans="4:8" ht="15" customHeight="1" x14ac:dyDescent="0.2">
      <c r="D54914" s="13"/>
      <c r="E54914" s="11"/>
      <c r="H54914" s="13"/>
    </row>
    <row r="54915" spans="4:8" ht="15" customHeight="1" x14ac:dyDescent="0.2">
      <c r="D54915" s="13"/>
      <c r="E54915" s="11"/>
      <c r="H54915" s="13"/>
    </row>
    <row r="54916" spans="4:8" ht="15" customHeight="1" x14ac:dyDescent="0.2">
      <c r="D54916" s="13"/>
      <c r="E54916" s="11"/>
      <c r="H54916" s="13"/>
    </row>
    <row r="54917" spans="4:8" ht="15" customHeight="1" x14ac:dyDescent="0.2">
      <c r="D54917" s="13"/>
      <c r="E54917" s="11"/>
      <c r="H54917" s="13"/>
    </row>
    <row r="54918" spans="4:8" ht="15" customHeight="1" x14ac:dyDescent="0.2">
      <c r="D54918" s="13"/>
      <c r="E54918" s="11"/>
      <c r="H54918" s="13"/>
    </row>
    <row r="54919" spans="4:8" ht="15" customHeight="1" x14ac:dyDescent="0.2">
      <c r="D54919" s="13"/>
      <c r="E54919" s="11"/>
      <c r="H54919" s="13"/>
    </row>
    <row r="54920" spans="4:8" ht="15" customHeight="1" x14ac:dyDescent="0.2">
      <c r="D54920" s="13"/>
      <c r="E54920" s="11"/>
      <c r="H54920" s="13"/>
    </row>
    <row r="54921" spans="4:8" ht="15" customHeight="1" x14ac:dyDescent="0.2">
      <c r="D54921" s="13"/>
      <c r="E54921" s="11"/>
      <c r="H54921" s="13"/>
    </row>
    <row r="54922" spans="4:8" ht="15" customHeight="1" x14ac:dyDescent="0.2">
      <c r="D54922" s="13"/>
      <c r="E54922" s="11"/>
      <c r="H54922" s="13"/>
    </row>
    <row r="54923" spans="4:8" ht="15" customHeight="1" x14ac:dyDescent="0.2">
      <c r="D54923" s="13"/>
      <c r="E54923" s="11"/>
      <c r="H54923" s="13"/>
    </row>
    <row r="54924" spans="4:8" ht="15" customHeight="1" x14ac:dyDescent="0.2">
      <c r="D54924" s="13"/>
      <c r="E54924" s="11"/>
      <c r="H54924" s="13"/>
    </row>
    <row r="54925" spans="4:8" ht="15" customHeight="1" x14ac:dyDescent="0.2">
      <c r="D54925" s="13"/>
      <c r="E54925" s="11"/>
      <c r="H54925" s="13"/>
    </row>
    <row r="54926" spans="4:8" ht="15" customHeight="1" x14ac:dyDescent="0.2">
      <c r="D54926" s="13"/>
      <c r="E54926" s="11"/>
      <c r="H54926" s="13"/>
    </row>
    <row r="54927" spans="4:8" ht="15" customHeight="1" x14ac:dyDescent="0.2">
      <c r="D54927" s="13"/>
      <c r="E54927" s="11"/>
      <c r="H54927" s="13"/>
    </row>
    <row r="54928" spans="4:8" ht="15" customHeight="1" x14ac:dyDescent="0.2">
      <c r="D54928" s="13"/>
      <c r="E54928" s="11"/>
      <c r="H54928" s="13"/>
    </row>
    <row r="54929" spans="4:8" ht="15" customHeight="1" x14ac:dyDescent="0.2">
      <c r="D54929" s="13"/>
      <c r="E54929" s="11"/>
      <c r="H54929" s="13"/>
    </row>
    <row r="54930" spans="4:8" ht="15" customHeight="1" x14ac:dyDescent="0.2">
      <c r="D54930" s="13"/>
      <c r="E54930" s="11"/>
      <c r="H54930" s="13"/>
    </row>
    <row r="54931" spans="4:8" ht="15" customHeight="1" x14ac:dyDescent="0.2">
      <c r="D54931" s="13"/>
      <c r="E54931" s="11"/>
      <c r="H54931" s="13"/>
    </row>
    <row r="54932" spans="4:8" ht="15" customHeight="1" x14ac:dyDescent="0.2">
      <c r="D54932" s="13"/>
      <c r="E54932" s="11"/>
      <c r="H54932" s="13"/>
    </row>
    <row r="54933" spans="4:8" ht="15" customHeight="1" x14ac:dyDescent="0.2">
      <c r="D54933" s="13"/>
      <c r="E54933" s="11"/>
      <c r="H54933" s="13"/>
    </row>
    <row r="54934" spans="4:8" ht="15" customHeight="1" x14ac:dyDescent="0.2">
      <c r="D54934" s="13"/>
      <c r="E54934" s="11"/>
      <c r="H54934" s="13"/>
    </row>
    <row r="54935" spans="4:8" ht="15" customHeight="1" x14ac:dyDescent="0.2">
      <c r="D54935" s="13"/>
      <c r="E54935" s="11"/>
      <c r="H54935" s="13"/>
    </row>
    <row r="54936" spans="4:8" ht="15" customHeight="1" x14ac:dyDescent="0.2">
      <c r="D54936" s="13"/>
      <c r="E54936" s="11"/>
      <c r="H54936" s="13"/>
    </row>
    <row r="54937" spans="4:8" ht="15" customHeight="1" x14ac:dyDescent="0.2">
      <c r="D54937" s="13"/>
      <c r="E54937" s="11"/>
      <c r="H54937" s="13"/>
    </row>
    <row r="54938" spans="4:8" ht="15" customHeight="1" x14ac:dyDescent="0.2">
      <c r="D54938" s="13"/>
      <c r="E54938" s="11"/>
      <c r="H54938" s="13"/>
    </row>
    <row r="54939" spans="4:8" ht="15" customHeight="1" x14ac:dyDescent="0.2">
      <c r="D54939" s="13"/>
      <c r="E54939" s="11"/>
      <c r="H54939" s="13"/>
    </row>
    <row r="54940" spans="4:8" ht="15" customHeight="1" x14ac:dyDescent="0.2">
      <c r="D54940" s="13"/>
      <c r="E54940" s="11"/>
      <c r="H54940" s="13"/>
    </row>
    <row r="54941" spans="4:8" ht="15" customHeight="1" x14ac:dyDescent="0.2">
      <c r="D54941" s="13"/>
      <c r="E54941" s="11"/>
      <c r="H54941" s="13"/>
    </row>
    <row r="54942" spans="4:8" ht="15" customHeight="1" x14ac:dyDescent="0.2">
      <c r="D54942" s="13"/>
      <c r="E54942" s="11"/>
      <c r="H54942" s="13"/>
    </row>
    <row r="54943" spans="4:8" ht="15" customHeight="1" x14ac:dyDescent="0.2">
      <c r="D54943" s="13"/>
      <c r="E54943" s="11"/>
      <c r="H54943" s="13"/>
    </row>
    <row r="54944" spans="4:8" ht="15" customHeight="1" x14ac:dyDescent="0.2">
      <c r="D54944" s="13"/>
      <c r="E54944" s="11"/>
      <c r="H54944" s="13"/>
    </row>
    <row r="54945" spans="4:8" ht="15" customHeight="1" x14ac:dyDescent="0.2">
      <c r="D54945" s="13"/>
      <c r="E54945" s="11"/>
      <c r="H54945" s="13"/>
    </row>
    <row r="54946" spans="4:8" ht="15" customHeight="1" x14ac:dyDescent="0.2">
      <c r="D54946" s="13"/>
      <c r="E54946" s="11"/>
      <c r="H54946" s="13"/>
    </row>
    <row r="54947" spans="4:8" ht="15" customHeight="1" x14ac:dyDescent="0.2">
      <c r="D54947" s="13"/>
      <c r="E54947" s="11"/>
      <c r="H54947" s="13"/>
    </row>
    <row r="54948" spans="4:8" ht="15" customHeight="1" x14ac:dyDescent="0.2">
      <c r="D54948" s="13"/>
      <c r="E54948" s="11"/>
      <c r="H54948" s="13"/>
    </row>
    <row r="54949" spans="4:8" ht="15" customHeight="1" x14ac:dyDescent="0.2">
      <c r="D54949" s="13"/>
      <c r="E54949" s="11"/>
      <c r="H54949" s="13"/>
    </row>
    <row r="54950" spans="4:8" ht="15" customHeight="1" x14ac:dyDescent="0.2">
      <c r="D54950" s="13"/>
      <c r="E54950" s="11"/>
      <c r="H54950" s="13"/>
    </row>
    <row r="54951" spans="4:8" ht="15" customHeight="1" x14ac:dyDescent="0.2">
      <c r="D54951" s="13"/>
      <c r="E54951" s="11"/>
      <c r="H54951" s="13"/>
    </row>
    <row r="54952" spans="4:8" ht="15" customHeight="1" x14ac:dyDescent="0.2">
      <c r="D54952" s="13"/>
      <c r="E54952" s="11"/>
      <c r="H54952" s="13"/>
    </row>
    <row r="54953" spans="4:8" ht="15" customHeight="1" x14ac:dyDescent="0.2">
      <c r="D54953" s="13"/>
      <c r="E54953" s="11"/>
      <c r="H54953" s="13"/>
    </row>
    <row r="54954" spans="4:8" ht="15" customHeight="1" x14ac:dyDescent="0.2">
      <c r="D54954" s="13"/>
      <c r="E54954" s="11"/>
      <c r="H54954" s="13"/>
    </row>
    <row r="54955" spans="4:8" ht="15" customHeight="1" x14ac:dyDescent="0.2">
      <c r="D54955" s="13"/>
      <c r="E54955" s="11"/>
      <c r="H54955" s="13"/>
    </row>
    <row r="54956" spans="4:8" ht="15" customHeight="1" x14ac:dyDescent="0.2">
      <c r="D54956" s="13"/>
      <c r="E54956" s="11"/>
      <c r="H54956" s="13"/>
    </row>
    <row r="54957" spans="4:8" ht="15" customHeight="1" x14ac:dyDescent="0.2">
      <c r="D54957" s="13"/>
      <c r="E54957" s="11"/>
      <c r="H54957" s="13"/>
    </row>
    <row r="54958" spans="4:8" ht="15" customHeight="1" x14ac:dyDescent="0.2">
      <c r="D54958" s="13"/>
      <c r="E54958" s="11"/>
      <c r="H54958" s="13"/>
    </row>
    <row r="54959" spans="4:8" ht="15" customHeight="1" x14ac:dyDescent="0.2">
      <c r="D54959" s="13"/>
      <c r="E54959" s="11"/>
      <c r="H54959" s="13"/>
    </row>
    <row r="54960" spans="4:8" ht="15" customHeight="1" x14ac:dyDescent="0.2">
      <c r="D54960" s="13"/>
      <c r="E54960" s="11"/>
      <c r="H54960" s="13"/>
    </row>
    <row r="54961" spans="4:8" ht="15" customHeight="1" x14ac:dyDescent="0.2">
      <c r="D54961" s="13"/>
      <c r="E54961" s="11"/>
      <c r="H54961" s="13"/>
    </row>
    <row r="54962" spans="4:8" ht="15" customHeight="1" x14ac:dyDescent="0.2">
      <c r="D54962" s="13"/>
      <c r="E54962" s="11"/>
      <c r="H54962" s="13"/>
    </row>
    <row r="54963" spans="4:8" ht="15" customHeight="1" x14ac:dyDescent="0.2">
      <c r="D54963" s="13"/>
      <c r="E54963" s="11"/>
      <c r="H54963" s="13"/>
    </row>
    <row r="54964" spans="4:8" ht="15" customHeight="1" x14ac:dyDescent="0.2">
      <c r="D54964" s="13"/>
      <c r="E54964" s="11"/>
      <c r="H54964" s="13"/>
    </row>
    <row r="54965" spans="4:8" ht="15" customHeight="1" x14ac:dyDescent="0.2">
      <c r="D54965" s="13"/>
      <c r="E54965" s="11"/>
      <c r="H54965" s="13"/>
    </row>
    <row r="54966" spans="4:8" ht="15" customHeight="1" x14ac:dyDescent="0.2">
      <c r="D54966" s="13"/>
      <c r="E54966" s="11"/>
      <c r="H54966" s="13"/>
    </row>
    <row r="54967" spans="4:8" ht="15" customHeight="1" x14ac:dyDescent="0.2">
      <c r="D54967" s="13"/>
      <c r="E54967" s="11"/>
      <c r="H54967" s="13"/>
    </row>
    <row r="54968" spans="4:8" ht="15" customHeight="1" x14ac:dyDescent="0.2">
      <c r="D54968" s="13"/>
      <c r="E54968" s="11"/>
      <c r="H54968" s="13"/>
    </row>
    <row r="54969" spans="4:8" ht="15" customHeight="1" x14ac:dyDescent="0.2">
      <c r="D54969" s="13"/>
      <c r="E54969" s="11"/>
      <c r="H54969" s="13"/>
    </row>
    <row r="54970" spans="4:8" ht="15" customHeight="1" x14ac:dyDescent="0.2">
      <c r="D54970" s="13"/>
      <c r="E54970" s="11"/>
      <c r="H54970" s="13"/>
    </row>
    <row r="54971" spans="4:8" ht="15" customHeight="1" x14ac:dyDescent="0.2">
      <c r="D54971" s="13"/>
      <c r="E54971" s="11"/>
      <c r="H54971" s="13"/>
    </row>
    <row r="54972" spans="4:8" ht="15" customHeight="1" x14ac:dyDescent="0.2">
      <c r="D54972" s="13"/>
      <c r="E54972" s="11"/>
      <c r="H54972" s="13"/>
    </row>
    <row r="54973" spans="4:8" ht="15" customHeight="1" x14ac:dyDescent="0.2">
      <c r="D54973" s="13"/>
      <c r="E54973" s="11"/>
      <c r="H54973" s="13"/>
    </row>
    <row r="54974" spans="4:8" ht="15" customHeight="1" x14ac:dyDescent="0.2">
      <c r="D54974" s="13"/>
      <c r="E54974" s="11"/>
      <c r="H54974" s="13"/>
    </row>
    <row r="54975" spans="4:8" ht="15" customHeight="1" x14ac:dyDescent="0.2">
      <c r="D54975" s="13"/>
      <c r="E54975" s="11"/>
      <c r="H54975" s="13"/>
    </row>
    <row r="54976" spans="4:8" ht="15" customHeight="1" x14ac:dyDescent="0.2">
      <c r="D54976" s="13"/>
      <c r="E54976" s="11"/>
      <c r="H54976" s="13"/>
    </row>
    <row r="54977" spans="4:8" ht="15" customHeight="1" x14ac:dyDescent="0.2">
      <c r="D54977" s="13"/>
      <c r="E54977" s="11"/>
      <c r="H54977" s="13"/>
    </row>
    <row r="54978" spans="4:8" ht="15" customHeight="1" x14ac:dyDescent="0.2">
      <c r="D54978" s="13"/>
      <c r="E54978" s="11"/>
      <c r="H54978" s="13"/>
    </row>
    <row r="54979" spans="4:8" ht="15" customHeight="1" x14ac:dyDescent="0.2">
      <c r="D54979" s="13"/>
      <c r="E54979" s="11"/>
      <c r="H54979" s="13"/>
    </row>
    <row r="54980" spans="4:8" ht="15" customHeight="1" x14ac:dyDescent="0.2">
      <c r="D54980" s="13"/>
      <c r="E54980" s="11"/>
      <c r="H54980" s="13"/>
    </row>
    <row r="54981" spans="4:8" ht="15" customHeight="1" x14ac:dyDescent="0.2">
      <c r="D54981" s="13"/>
      <c r="E54981" s="11"/>
      <c r="H54981" s="13"/>
    </row>
    <row r="54982" spans="4:8" ht="15" customHeight="1" x14ac:dyDescent="0.2">
      <c r="D54982" s="13"/>
      <c r="E54982" s="11"/>
      <c r="H54982" s="13"/>
    </row>
    <row r="54983" spans="4:8" ht="15" customHeight="1" x14ac:dyDescent="0.2">
      <c r="D54983" s="13"/>
      <c r="E54983" s="11"/>
      <c r="H54983" s="13"/>
    </row>
    <row r="54984" spans="4:8" ht="15" customHeight="1" x14ac:dyDescent="0.2">
      <c r="D54984" s="13"/>
      <c r="E54984" s="11"/>
      <c r="H54984" s="13"/>
    </row>
    <row r="54985" spans="4:8" ht="15" customHeight="1" x14ac:dyDescent="0.2">
      <c r="D54985" s="13"/>
      <c r="E54985" s="11"/>
      <c r="H54985" s="13"/>
    </row>
    <row r="54986" spans="4:8" ht="15" customHeight="1" x14ac:dyDescent="0.2">
      <c r="D54986" s="13"/>
      <c r="E54986" s="11"/>
      <c r="H54986" s="13"/>
    </row>
    <row r="54987" spans="4:8" ht="15" customHeight="1" x14ac:dyDescent="0.2">
      <c r="D54987" s="13"/>
      <c r="E54987" s="11"/>
      <c r="H54987" s="13"/>
    </row>
    <row r="54988" spans="4:8" ht="15" customHeight="1" x14ac:dyDescent="0.2">
      <c r="D54988" s="13"/>
      <c r="E54988" s="11"/>
      <c r="H54988" s="13"/>
    </row>
    <row r="54989" spans="4:8" ht="15" customHeight="1" x14ac:dyDescent="0.2">
      <c r="D54989" s="13"/>
      <c r="E54989" s="11"/>
      <c r="H54989" s="13"/>
    </row>
    <row r="54990" spans="4:8" ht="15" customHeight="1" x14ac:dyDescent="0.2">
      <c r="D54990" s="13"/>
      <c r="E54990" s="11"/>
      <c r="H54990" s="13"/>
    </row>
    <row r="54991" spans="4:8" ht="15" customHeight="1" x14ac:dyDescent="0.2">
      <c r="D54991" s="13"/>
      <c r="E54991" s="11"/>
      <c r="H54991" s="13"/>
    </row>
    <row r="54992" spans="4:8" ht="15" customHeight="1" x14ac:dyDescent="0.2">
      <c r="D54992" s="13"/>
      <c r="E54992" s="11"/>
      <c r="H54992" s="13"/>
    </row>
    <row r="54993" spans="4:8" ht="15" customHeight="1" x14ac:dyDescent="0.2">
      <c r="D54993" s="13"/>
      <c r="E54993" s="11"/>
      <c r="H54993" s="13"/>
    </row>
    <row r="54994" spans="4:8" ht="15" customHeight="1" x14ac:dyDescent="0.2">
      <c r="D54994" s="13"/>
      <c r="E54994" s="11"/>
      <c r="H54994" s="13"/>
    </row>
    <row r="54995" spans="4:8" ht="15" customHeight="1" x14ac:dyDescent="0.2">
      <c r="D54995" s="13"/>
      <c r="E54995" s="11"/>
      <c r="H54995" s="13"/>
    </row>
    <row r="54996" spans="4:8" ht="15" customHeight="1" x14ac:dyDescent="0.2">
      <c r="D54996" s="13"/>
      <c r="E54996" s="11"/>
      <c r="H54996" s="13"/>
    </row>
    <row r="54997" spans="4:8" ht="15" customHeight="1" x14ac:dyDescent="0.2">
      <c r="D54997" s="13"/>
      <c r="E54997" s="11"/>
      <c r="H54997" s="13"/>
    </row>
    <row r="54998" spans="4:8" ht="15" customHeight="1" x14ac:dyDescent="0.2">
      <c r="D54998" s="13"/>
      <c r="E54998" s="11"/>
      <c r="H54998" s="13"/>
    </row>
    <row r="54999" spans="4:8" ht="15" customHeight="1" x14ac:dyDescent="0.2">
      <c r="D54999" s="13"/>
      <c r="E54999" s="11"/>
      <c r="H54999" s="13"/>
    </row>
    <row r="55000" spans="4:8" ht="15" customHeight="1" x14ac:dyDescent="0.2">
      <c r="D55000" s="13"/>
      <c r="E55000" s="11"/>
      <c r="H55000" s="13"/>
    </row>
    <row r="55001" spans="4:8" ht="15" customHeight="1" x14ac:dyDescent="0.2">
      <c r="D55001" s="13"/>
      <c r="E55001" s="11"/>
      <c r="H55001" s="13"/>
    </row>
    <row r="55002" spans="4:8" ht="15" customHeight="1" x14ac:dyDescent="0.2">
      <c r="D55002" s="13"/>
      <c r="E55002" s="11"/>
      <c r="H55002" s="13"/>
    </row>
    <row r="55003" spans="4:8" ht="15" customHeight="1" x14ac:dyDescent="0.2">
      <c r="D55003" s="13"/>
      <c r="E55003" s="11"/>
      <c r="H55003" s="13"/>
    </row>
    <row r="55004" spans="4:8" ht="15" customHeight="1" x14ac:dyDescent="0.2">
      <c r="D55004" s="13"/>
      <c r="E55004" s="11"/>
      <c r="H55004" s="13"/>
    </row>
    <row r="55005" spans="4:8" ht="15" customHeight="1" x14ac:dyDescent="0.2">
      <c r="D55005" s="13"/>
      <c r="E55005" s="11"/>
      <c r="H55005" s="13"/>
    </row>
    <row r="55006" spans="4:8" ht="15" customHeight="1" x14ac:dyDescent="0.2">
      <c r="D55006" s="13"/>
      <c r="E55006" s="11"/>
      <c r="H55006" s="13"/>
    </row>
    <row r="55007" spans="4:8" ht="15" customHeight="1" x14ac:dyDescent="0.2">
      <c r="D55007" s="13"/>
      <c r="E55007" s="11"/>
      <c r="H55007" s="13"/>
    </row>
    <row r="55008" spans="4:8" ht="15" customHeight="1" x14ac:dyDescent="0.2">
      <c r="D55008" s="13"/>
      <c r="E55008" s="11"/>
      <c r="H55008" s="13"/>
    </row>
    <row r="55009" spans="4:8" ht="15" customHeight="1" x14ac:dyDescent="0.2">
      <c r="D55009" s="13"/>
      <c r="E55009" s="11"/>
      <c r="H55009" s="13"/>
    </row>
    <row r="55010" spans="4:8" ht="15" customHeight="1" x14ac:dyDescent="0.2">
      <c r="D55010" s="13"/>
      <c r="E55010" s="11"/>
      <c r="H55010" s="13"/>
    </row>
    <row r="55011" spans="4:8" ht="15" customHeight="1" x14ac:dyDescent="0.2">
      <c r="D55011" s="13"/>
      <c r="E55011" s="11"/>
      <c r="H55011" s="13"/>
    </row>
    <row r="55012" spans="4:8" ht="15" customHeight="1" x14ac:dyDescent="0.2">
      <c r="D55012" s="13"/>
      <c r="E55012" s="11"/>
      <c r="H55012" s="13"/>
    </row>
    <row r="55013" spans="4:8" ht="15" customHeight="1" x14ac:dyDescent="0.2">
      <c r="D55013" s="13"/>
      <c r="E55013" s="11"/>
      <c r="H55013" s="13"/>
    </row>
    <row r="55014" spans="4:8" ht="15" customHeight="1" x14ac:dyDescent="0.2">
      <c r="D55014" s="13"/>
      <c r="E55014" s="11"/>
      <c r="H55014" s="13"/>
    </row>
    <row r="55015" spans="4:8" ht="15" customHeight="1" x14ac:dyDescent="0.2">
      <c r="D55015" s="13"/>
      <c r="E55015" s="11"/>
      <c r="H55015" s="13"/>
    </row>
    <row r="55016" spans="4:8" ht="15" customHeight="1" x14ac:dyDescent="0.2">
      <c r="D55016" s="13"/>
      <c r="E55016" s="11"/>
      <c r="H55016" s="13"/>
    </row>
    <row r="55017" spans="4:8" ht="15" customHeight="1" x14ac:dyDescent="0.2">
      <c r="D55017" s="13"/>
      <c r="E55017" s="11"/>
      <c r="H55017" s="13"/>
    </row>
    <row r="55018" spans="4:8" ht="15" customHeight="1" x14ac:dyDescent="0.2">
      <c r="D55018" s="13"/>
      <c r="E55018" s="11"/>
      <c r="H55018" s="13"/>
    </row>
    <row r="55019" spans="4:8" ht="15" customHeight="1" x14ac:dyDescent="0.2">
      <c r="D55019" s="13"/>
      <c r="E55019" s="11"/>
      <c r="H55019" s="13"/>
    </row>
    <row r="55020" spans="4:8" ht="15" customHeight="1" x14ac:dyDescent="0.2">
      <c r="D55020" s="13"/>
      <c r="E55020" s="11"/>
      <c r="H55020" s="13"/>
    </row>
    <row r="55021" spans="4:8" ht="15" customHeight="1" x14ac:dyDescent="0.2">
      <c r="D55021" s="13"/>
      <c r="E55021" s="11"/>
      <c r="H55021" s="13"/>
    </row>
    <row r="55022" spans="4:8" ht="15" customHeight="1" x14ac:dyDescent="0.2">
      <c r="D55022" s="13"/>
      <c r="E55022" s="11"/>
      <c r="H55022" s="13"/>
    </row>
    <row r="55023" spans="4:8" ht="15" customHeight="1" x14ac:dyDescent="0.2">
      <c r="D55023" s="13"/>
      <c r="E55023" s="11"/>
      <c r="H55023" s="13"/>
    </row>
    <row r="55024" spans="4:8" ht="15" customHeight="1" x14ac:dyDescent="0.2">
      <c r="D55024" s="13"/>
      <c r="E55024" s="11"/>
      <c r="H55024" s="13"/>
    </row>
    <row r="55025" spans="4:8" ht="15" customHeight="1" x14ac:dyDescent="0.2">
      <c r="D55025" s="13"/>
      <c r="E55025" s="11"/>
      <c r="H55025" s="13"/>
    </row>
    <row r="55026" spans="4:8" ht="15" customHeight="1" x14ac:dyDescent="0.2">
      <c r="D55026" s="13"/>
      <c r="E55026" s="11"/>
      <c r="H55026" s="13"/>
    </row>
    <row r="55027" spans="4:8" ht="15" customHeight="1" x14ac:dyDescent="0.2">
      <c r="D55027" s="13"/>
      <c r="E55027" s="11"/>
      <c r="H55027" s="13"/>
    </row>
    <row r="55028" spans="4:8" ht="15" customHeight="1" x14ac:dyDescent="0.2">
      <c r="D55028" s="13"/>
      <c r="E55028" s="11"/>
      <c r="H55028" s="13"/>
    </row>
    <row r="55029" spans="4:8" ht="15" customHeight="1" x14ac:dyDescent="0.2">
      <c r="D55029" s="13"/>
      <c r="E55029" s="11"/>
      <c r="H55029" s="13"/>
    </row>
    <row r="55030" spans="4:8" ht="15" customHeight="1" x14ac:dyDescent="0.2">
      <c r="D55030" s="13"/>
      <c r="E55030" s="11"/>
      <c r="H55030" s="13"/>
    </row>
    <row r="55031" spans="4:8" ht="15" customHeight="1" x14ac:dyDescent="0.2">
      <c r="D55031" s="13"/>
      <c r="E55031" s="11"/>
      <c r="H55031" s="13"/>
    </row>
    <row r="55032" spans="4:8" ht="15" customHeight="1" x14ac:dyDescent="0.2">
      <c r="D55032" s="13"/>
      <c r="E55032" s="11"/>
      <c r="H55032" s="13"/>
    </row>
    <row r="55033" spans="4:8" ht="15" customHeight="1" x14ac:dyDescent="0.2">
      <c r="D55033" s="13"/>
      <c r="E55033" s="11"/>
      <c r="H55033" s="13"/>
    </row>
    <row r="55034" spans="4:8" ht="15" customHeight="1" x14ac:dyDescent="0.2">
      <c r="D55034" s="13"/>
      <c r="E55034" s="11"/>
      <c r="H55034" s="13"/>
    </row>
    <row r="55035" spans="4:8" ht="15" customHeight="1" x14ac:dyDescent="0.2">
      <c r="D55035" s="13"/>
      <c r="E55035" s="11"/>
      <c r="H55035" s="13"/>
    </row>
    <row r="55036" spans="4:8" ht="15" customHeight="1" x14ac:dyDescent="0.2">
      <c r="D55036" s="13"/>
      <c r="E55036" s="11"/>
      <c r="H55036" s="13"/>
    </row>
    <row r="55037" spans="4:8" ht="15" customHeight="1" x14ac:dyDescent="0.2">
      <c r="D55037" s="13"/>
      <c r="E55037" s="11"/>
      <c r="H55037" s="13"/>
    </row>
    <row r="55038" spans="4:8" ht="15" customHeight="1" x14ac:dyDescent="0.2">
      <c r="D55038" s="13"/>
      <c r="E55038" s="11"/>
      <c r="H55038" s="13"/>
    </row>
    <row r="55039" spans="4:8" ht="15" customHeight="1" x14ac:dyDescent="0.2">
      <c r="D55039" s="13"/>
      <c r="E55039" s="11"/>
      <c r="H55039" s="13"/>
    </row>
    <row r="55040" spans="4:8" ht="15" customHeight="1" x14ac:dyDescent="0.2">
      <c r="D55040" s="13"/>
      <c r="E55040" s="11"/>
      <c r="H55040" s="13"/>
    </row>
    <row r="55041" spans="4:8" ht="15" customHeight="1" x14ac:dyDescent="0.2">
      <c r="D55041" s="13"/>
      <c r="E55041" s="11"/>
      <c r="H55041" s="13"/>
    </row>
    <row r="55042" spans="4:8" ht="15" customHeight="1" x14ac:dyDescent="0.2">
      <c r="D55042" s="13"/>
      <c r="E55042" s="11"/>
      <c r="H55042" s="13"/>
    </row>
    <row r="55043" spans="4:8" ht="15" customHeight="1" x14ac:dyDescent="0.2">
      <c r="D55043" s="13"/>
      <c r="E55043" s="11"/>
      <c r="H55043" s="13"/>
    </row>
    <row r="55044" spans="4:8" ht="15" customHeight="1" x14ac:dyDescent="0.2">
      <c r="D55044" s="13"/>
      <c r="E55044" s="11"/>
      <c r="H55044" s="13"/>
    </row>
    <row r="55045" spans="4:8" ht="15" customHeight="1" x14ac:dyDescent="0.2">
      <c r="D55045" s="13"/>
      <c r="E55045" s="11"/>
      <c r="H55045" s="13"/>
    </row>
    <row r="55046" spans="4:8" ht="15" customHeight="1" x14ac:dyDescent="0.2">
      <c r="D55046" s="13"/>
      <c r="E55046" s="11"/>
      <c r="H55046" s="13"/>
    </row>
    <row r="55047" spans="4:8" ht="15" customHeight="1" x14ac:dyDescent="0.2">
      <c r="D55047" s="13"/>
      <c r="E55047" s="11"/>
      <c r="H55047" s="13"/>
    </row>
    <row r="55048" spans="4:8" ht="15" customHeight="1" x14ac:dyDescent="0.2">
      <c r="D55048" s="13"/>
      <c r="E55048" s="11"/>
      <c r="H55048" s="13"/>
    </row>
    <row r="55049" spans="4:8" ht="15" customHeight="1" x14ac:dyDescent="0.2">
      <c r="D55049" s="13"/>
      <c r="E55049" s="11"/>
      <c r="H55049" s="13"/>
    </row>
    <row r="55050" spans="4:8" ht="15" customHeight="1" x14ac:dyDescent="0.2">
      <c r="D55050" s="13"/>
      <c r="E55050" s="11"/>
      <c r="H55050" s="13"/>
    </row>
    <row r="55051" spans="4:8" ht="15" customHeight="1" x14ac:dyDescent="0.2">
      <c r="D55051" s="13"/>
      <c r="E55051" s="11"/>
      <c r="H55051" s="13"/>
    </row>
    <row r="55052" spans="4:8" ht="15" customHeight="1" x14ac:dyDescent="0.2">
      <c r="D55052" s="13"/>
      <c r="E55052" s="11"/>
      <c r="H55052" s="13"/>
    </row>
    <row r="55053" spans="4:8" ht="15" customHeight="1" x14ac:dyDescent="0.2">
      <c r="D55053" s="13"/>
      <c r="E55053" s="11"/>
      <c r="H55053" s="13"/>
    </row>
    <row r="55054" spans="4:8" ht="15" customHeight="1" x14ac:dyDescent="0.2">
      <c r="D55054" s="13"/>
      <c r="E55054" s="11"/>
      <c r="H55054" s="13"/>
    </row>
    <row r="55055" spans="4:8" ht="15" customHeight="1" x14ac:dyDescent="0.2">
      <c r="D55055" s="13"/>
      <c r="E55055" s="11"/>
      <c r="H55055" s="13"/>
    </row>
    <row r="55056" spans="4:8" ht="15" customHeight="1" x14ac:dyDescent="0.2">
      <c r="D55056" s="13"/>
      <c r="E55056" s="11"/>
      <c r="H55056" s="13"/>
    </row>
    <row r="55057" spans="4:8" ht="15" customHeight="1" x14ac:dyDescent="0.2">
      <c r="D55057" s="13"/>
      <c r="E55057" s="11"/>
      <c r="H55057" s="13"/>
    </row>
    <row r="55058" spans="4:8" ht="15" customHeight="1" x14ac:dyDescent="0.2">
      <c r="D55058" s="13"/>
      <c r="E55058" s="11"/>
      <c r="H55058" s="13"/>
    </row>
    <row r="55059" spans="4:8" ht="15" customHeight="1" x14ac:dyDescent="0.2">
      <c r="D55059" s="13"/>
      <c r="E55059" s="11"/>
      <c r="H55059" s="13"/>
    </row>
    <row r="55060" spans="4:8" ht="15" customHeight="1" x14ac:dyDescent="0.2">
      <c r="D55060" s="13"/>
      <c r="E55060" s="11"/>
      <c r="H55060" s="13"/>
    </row>
    <row r="55061" spans="4:8" ht="15" customHeight="1" x14ac:dyDescent="0.2">
      <c r="D55061" s="13"/>
      <c r="E55061" s="11"/>
      <c r="H55061" s="13"/>
    </row>
    <row r="55062" spans="4:8" ht="15" customHeight="1" x14ac:dyDescent="0.2">
      <c r="D55062" s="13"/>
      <c r="E55062" s="11"/>
      <c r="H55062" s="13"/>
    </row>
    <row r="55063" spans="4:8" ht="15" customHeight="1" x14ac:dyDescent="0.2">
      <c r="D55063" s="13"/>
      <c r="E55063" s="11"/>
      <c r="H55063" s="13"/>
    </row>
    <row r="55064" spans="4:8" ht="15" customHeight="1" x14ac:dyDescent="0.2">
      <c r="D55064" s="13"/>
      <c r="E55064" s="11"/>
      <c r="H55064" s="13"/>
    </row>
    <row r="55065" spans="4:8" ht="15" customHeight="1" x14ac:dyDescent="0.2">
      <c r="D55065" s="13"/>
      <c r="E55065" s="11"/>
      <c r="H55065" s="13"/>
    </row>
    <row r="55066" spans="4:8" ht="15" customHeight="1" x14ac:dyDescent="0.2">
      <c r="D55066" s="13"/>
      <c r="E55066" s="11"/>
      <c r="H55066" s="13"/>
    </row>
    <row r="55067" spans="4:8" ht="15" customHeight="1" x14ac:dyDescent="0.2">
      <c r="D55067" s="13"/>
      <c r="E55067" s="11"/>
      <c r="H55067" s="13"/>
    </row>
    <row r="55068" spans="4:8" ht="15" customHeight="1" x14ac:dyDescent="0.2">
      <c r="D55068" s="13"/>
      <c r="E55068" s="11"/>
      <c r="H55068" s="13"/>
    </row>
    <row r="55069" spans="4:8" ht="15" customHeight="1" x14ac:dyDescent="0.2">
      <c r="D55069" s="13"/>
      <c r="E55069" s="11"/>
      <c r="H55069" s="13"/>
    </row>
    <row r="55070" spans="4:8" ht="15" customHeight="1" x14ac:dyDescent="0.2">
      <c r="D55070" s="13"/>
      <c r="E55070" s="11"/>
      <c r="H55070" s="13"/>
    </row>
    <row r="55071" spans="4:8" ht="15" customHeight="1" x14ac:dyDescent="0.2">
      <c r="D55071" s="13"/>
      <c r="E55071" s="11"/>
      <c r="H55071" s="13"/>
    </row>
    <row r="55072" spans="4:8" ht="15" customHeight="1" x14ac:dyDescent="0.2">
      <c r="D55072" s="13"/>
      <c r="E55072" s="11"/>
      <c r="H55072" s="13"/>
    </row>
    <row r="55073" spans="4:8" ht="15" customHeight="1" x14ac:dyDescent="0.2">
      <c r="D55073" s="13"/>
      <c r="E55073" s="11"/>
      <c r="H55073" s="13"/>
    </row>
    <row r="55074" spans="4:8" ht="15" customHeight="1" x14ac:dyDescent="0.2">
      <c r="D55074" s="13"/>
      <c r="E55074" s="11"/>
      <c r="H55074" s="13"/>
    </row>
    <row r="55075" spans="4:8" ht="15" customHeight="1" x14ac:dyDescent="0.2">
      <c r="D55075" s="13"/>
      <c r="E55075" s="11"/>
      <c r="H55075" s="13"/>
    </row>
    <row r="55076" spans="4:8" ht="15" customHeight="1" x14ac:dyDescent="0.2">
      <c r="D55076" s="13"/>
      <c r="E55076" s="11"/>
      <c r="H55076" s="13"/>
    </row>
    <row r="55077" spans="4:8" ht="15" customHeight="1" x14ac:dyDescent="0.2">
      <c r="D55077" s="13"/>
      <c r="E55077" s="11"/>
      <c r="H55077" s="13"/>
    </row>
    <row r="55078" spans="4:8" ht="15" customHeight="1" x14ac:dyDescent="0.2">
      <c r="D55078" s="13"/>
      <c r="E55078" s="11"/>
      <c r="H55078" s="13"/>
    </row>
    <row r="55079" spans="4:8" ht="15" customHeight="1" x14ac:dyDescent="0.2">
      <c r="D55079" s="13"/>
      <c r="E55079" s="11"/>
      <c r="H55079" s="13"/>
    </row>
    <row r="55080" spans="4:8" ht="15" customHeight="1" x14ac:dyDescent="0.2">
      <c r="D55080" s="13"/>
      <c r="E55080" s="11"/>
      <c r="H55080" s="13"/>
    </row>
    <row r="55081" spans="4:8" ht="15" customHeight="1" x14ac:dyDescent="0.2">
      <c r="D55081" s="13"/>
      <c r="E55081" s="11"/>
      <c r="H55081" s="13"/>
    </row>
    <row r="55082" spans="4:8" ht="15" customHeight="1" x14ac:dyDescent="0.2">
      <c r="D55082" s="13"/>
      <c r="E55082" s="11"/>
      <c r="H55082" s="13"/>
    </row>
    <row r="55083" spans="4:8" ht="15" customHeight="1" x14ac:dyDescent="0.2">
      <c r="D55083" s="13"/>
      <c r="E55083" s="11"/>
      <c r="H55083" s="13"/>
    </row>
    <row r="55084" spans="4:8" ht="15" customHeight="1" x14ac:dyDescent="0.2">
      <c r="D55084" s="13"/>
      <c r="E55084" s="11"/>
      <c r="H55084" s="13"/>
    </row>
    <row r="55085" spans="4:8" ht="15" customHeight="1" x14ac:dyDescent="0.2">
      <c r="D55085" s="13"/>
      <c r="E55085" s="11"/>
      <c r="H55085" s="13"/>
    </row>
    <row r="55086" spans="4:8" ht="15" customHeight="1" x14ac:dyDescent="0.2">
      <c r="D55086" s="13"/>
      <c r="E55086" s="11"/>
      <c r="H55086" s="13"/>
    </row>
    <row r="55087" spans="4:8" ht="15" customHeight="1" x14ac:dyDescent="0.2">
      <c r="D55087" s="13"/>
      <c r="E55087" s="11"/>
      <c r="H55087" s="13"/>
    </row>
    <row r="55088" spans="4:8" ht="15" customHeight="1" x14ac:dyDescent="0.2">
      <c r="D55088" s="13"/>
      <c r="E55088" s="11"/>
      <c r="H55088" s="13"/>
    </row>
    <row r="55089" spans="4:8" ht="15" customHeight="1" x14ac:dyDescent="0.2">
      <c r="D55089" s="13"/>
      <c r="E55089" s="11"/>
      <c r="H55089" s="13"/>
    </row>
    <row r="55090" spans="4:8" ht="15" customHeight="1" x14ac:dyDescent="0.2">
      <c r="D55090" s="13"/>
      <c r="E55090" s="11"/>
      <c r="H55090" s="13"/>
    </row>
    <row r="55091" spans="4:8" ht="15" customHeight="1" x14ac:dyDescent="0.2">
      <c r="D55091" s="13"/>
      <c r="E55091" s="11"/>
      <c r="H55091" s="13"/>
    </row>
    <row r="55092" spans="4:8" ht="15" customHeight="1" x14ac:dyDescent="0.2">
      <c r="D55092" s="13"/>
      <c r="E55092" s="11"/>
      <c r="H55092" s="13"/>
    </row>
    <row r="55093" spans="4:8" ht="15" customHeight="1" x14ac:dyDescent="0.2">
      <c r="D55093" s="13"/>
      <c r="E55093" s="11"/>
      <c r="H55093" s="13"/>
    </row>
    <row r="55094" spans="4:8" ht="15" customHeight="1" x14ac:dyDescent="0.2">
      <c r="D55094" s="13"/>
      <c r="E55094" s="11"/>
      <c r="H55094" s="13"/>
    </row>
    <row r="55095" spans="4:8" ht="15" customHeight="1" x14ac:dyDescent="0.2">
      <c r="D55095" s="13"/>
      <c r="E55095" s="11"/>
      <c r="H55095" s="13"/>
    </row>
    <row r="55096" spans="4:8" ht="15" customHeight="1" x14ac:dyDescent="0.2">
      <c r="D55096" s="13"/>
      <c r="E55096" s="11"/>
      <c r="H55096" s="13"/>
    </row>
    <row r="55097" spans="4:8" ht="15" customHeight="1" x14ac:dyDescent="0.2">
      <c r="D55097" s="13"/>
      <c r="E55097" s="11"/>
      <c r="H55097" s="13"/>
    </row>
    <row r="55098" spans="4:8" ht="15" customHeight="1" x14ac:dyDescent="0.2">
      <c r="D55098" s="13"/>
      <c r="E55098" s="11"/>
      <c r="H55098" s="13"/>
    </row>
    <row r="55099" spans="4:8" ht="15" customHeight="1" x14ac:dyDescent="0.2">
      <c r="D55099" s="13"/>
      <c r="E55099" s="11"/>
      <c r="H55099" s="13"/>
    </row>
    <row r="55100" spans="4:8" ht="15" customHeight="1" x14ac:dyDescent="0.2">
      <c r="D55100" s="13"/>
      <c r="E55100" s="11"/>
      <c r="H55100" s="13"/>
    </row>
    <row r="55101" spans="4:8" ht="15" customHeight="1" x14ac:dyDescent="0.2">
      <c r="D55101" s="13"/>
      <c r="E55101" s="11"/>
      <c r="H55101" s="13"/>
    </row>
    <row r="55102" spans="4:8" ht="15" customHeight="1" x14ac:dyDescent="0.2">
      <c r="D55102" s="13"/>
      <c r="E55102" s="11"/>
      <c r="H55102" s="13"/>
    </row>
    <row r="55103" spans="4:8" ht="15" customHeight="1" x14ac:dyDescent="0.2">
      <c r="D55103" s="13"/>
      <c r="E55103" s="11"/>
      <c r="H55103" s="13"/>
    </row>
    <row r="55104" spans="4:8" ht="15" customHeight="1" x14ac:dyDescent="0.2">
      <c r="D55104" s="13"/>
      <c r="E55104" s="11"/>
      <c r="H55104" s="13"/>
    </row>
    <row r="55105" spans="4:8" ht="15" customHeight="1" x14ac:dyDescent="0.2">
      <c r="D55105" s="13"/>
      <c r="E55105" s="11"/>
      <c r="H55105" s="13"/>
    </row>
    <row r="55106" spans="4:8" ht="15" customHeight="1" x14ac:dyDescent="0.2">
      <c r="D55106" s="13"/>
      <c r="E55106" s="11"/>
      <c r="H55106" s="13"/>
    </row>
    <row r="55107" spans="4:8" ht="15" customHeight="1" x14ac:dyDescent="0.2">
      <c r="D55107" s="13"/>
      <c r="E55107" s="11"/>
      <c r="H55107" s="13"/>
    </row>
    <row r="55108" spans="4:8" ht="15" customHeight="1" x14ac:dyDescent="0.2">
      <c r="D55108" s="13"/>
      <c r="E55108" s="11"/>
      <c r="H55108" s="13"/>
    </row>
    <row r="55109" spans="4:8" ht="15" customHeight="1" x14ac:dyDescent="0.2">
      <c r="D55109" s="13"/>
      <c r="E55109" s="11"/>
      <c r="H55109" s="13"/>
    </row>
    <row r="55110" spans="4:8" ht="15" customHeight="1" x14ac:dyDescent="0.2">
      <c r="D55110" s="13"/>
      <c r="E55110" s="11"/>
      <c r="H55110" s="13"/>
    </row>
    <row r="55111" spans="4:8" ht="15" customHeight="1" x14ac:dyDescent="0.2">
      <c r="D55111" s="13"/>
      <c r="E55111" s="11"/>
      <c r="H55111" s="13"/>
    </row>
    <row r="55112" spans="4:8" ht="15" customHeight="1" x14ac:dyDescent="0.2">
      <c r="D55112" s="13"/>
      <c r="E55112" s="11"/>
      <c r="H55112" s="13"/>
    </row>
    <row r="55113" spans="4:8" ht="15" customHeight="1" x14ac:dyDescent="0.2">
      <c r="D55113" s="13"/>
      <c r="E55113" s="11"/>
      <c r="H55113" s="13"/>
    </row>
    <row r="55114" spans="4:8" ht="15" customHeight="1" x14ac:dyDescent="0.2">
      <c r="D55114" s="13"/>
      <c r="E55114" s="11"/>
      <c r="H55114" s="13"/>
    </row>
    <row r="55115" spans="4:8" ht="15" customHeight="1" x14ac:dyDescent="0.2">
      <c r="D55115" s="13"/>
      <c r="E55115" s="11"/>
      <c r="H55115" s="13"/>
    </row>
    <row r="55116" spans="4:8" ht="15" customHeight="1" x14ac:dyDescent="0.2">
      <c r="D55116" s="13"/>
      <c r="E55116" s="11"/>
      <c r="H55116" s="13"/>
    </row>
    <row r="55117" spans="4:8" ht="15" customHeight="1" x14ac:dyDescent="0.2">
      <c r="D55117" s="13"/>
      <c r="E55117" s="11"/>
      <c r="H55117" s="13"/>
    </row>
    <row r="55118" spans="4:8" ht="15" customHeight="1" x14ac:dyDescent="0.2">
      <c r="D55118" s="13"/>
      <c r="E55118" s="11"/>
      <c r="H55118" s="13"/>
    </row>
    <row r="55119" spans="4:8" ht="15" customHeight="1" x14ac:dyDescent="0.2">
      <c r="D55119" s="13"/>
      <c r="E55119" s="11"/>
      <c r="H55119" s="13"/>
    </row>
    <row r="55120" spans="4:8" ht="15" customHeight="1" x14ac:dyDescent="0.2">
      <c r="D55120" s="13"/>
      <c r="E55120" s="11"/>
      <c r="H55120" s="13"/>
    </row>
    <row r="55121" spans="4:8" ht="15" customHeight="1" x14ac:dyDescent="0.2">
      <c r="D55121" s="13"/>
      <c r="E55121" s="11"/>
      <c r="H55121" s="13"/>
    </row>
    <row r="55122" spans="4:8" ht="15" customHeight="1" x14ac:dyDescent="0.2">
      <c r="D55122" s="13"/>
      <c r="E55122" s="11"/>
      <c r="H55122" s="13"/>
    </row>
    <row r="55123" spans="4:8" ht="15" customHeight="1" x14ac:dyDescent="0.2">
      <c r="D55123" s="13"/>
      <c r="E55123" s="11"/>
      <c r="H55123" s="13"/>
    </row>
    <row r="55124" spans="4:8" ht="15" customHeight="1" x14ac:dyDescent="0.2">
      <c r="D55124" s="13"/>
      <c r="E55124" s="11"/>
      <c r="H55124" s="13"/>
    </row>
    <row r="55125" spans="4:8" ht="15" customHeight="1" x14ac:dyDescent="0.2">
      <c r="D55125" s="13"/>
      <c r="E55125" s="11"/>
      <c r="H55125" s="13"/>
    </row>
    <row r="55126" spans="4:8" ht="15" customHeight="1" x14ac:dyDescent="0.2">
      <c r="D55126" s="13"/>
      <c r="E55126" s="11"/>
      <c r="H55126" s="13"/>
    </row>
    <row r="55127" spans="4:8" ht="15" customHeight="1" x14ac:dyDescent="0.2">
      <c r="D55127" s="13"/>
      <c r="E55127" s="11"/>
      <c r="H55127" s="13"/>
    </row>
    <row r="55128" spans="4:8" ht="15" customHeight="1" x14ac:dyDescent="0.2">
      <c r="D55128" s="13"/>
      <c r="E55128" s="11"/>
      <c r="H55128" s="13"/>
    </row>
    <row r="55129" spans="4:8" ht="15" customHeight="1" x14ac:dyDescent="0.2">
      <c r="D55129" s="13"/>
      <c r="E55129" s="11"/>
      <c r="H55129" s="13"/>
    </row>
    <row r="55130" spans="4:8" ht="15" customHeight="1" x14ac:dyDescent="0.2">
      <c r="D55130" s="13"/>
      <c r="E55130" s="11"/>
      <c r="H55130" s="13"/>
    </row>
    <row r="55131" spans="4:8" ht="15" customHeight="1" x14ac:dyDescent="0.2">
      <c r="D55131" s="13"/>
      <c r="E55131" s="11"/>
      <c r="H55131" s="13"/>
    </row>
    <row r="55132" spans="4:8" ht="15" customHeight="1" x14ac:dyDescent="0.2">
      <c r="D55132" s="13"/>
      <c r="E55132" s="11"/>
      <c r="H55132" s="13"/>
    </row>
    <row r="55133" spans="4:8" ht="15" customHeight="1" x14ac:dyDescent="0.2">
      <c r="D55133" s="13"/>
      <c r="E55133" s="11"/>
      <c r="H55133" s="13"/>
    </row>
    <row r="55134" spans="4:8" ht="15" customHeight="1" x14ac:dyDescent="0.2">
      <c r="D55134" s="13"/>
      <c r="E55134" s="11"/>
      <c r="H55134" s="13"/>
    </row>
    <row r="55135" spans="4:8" ht="15" customHeight="1" x14ac:dyDescent="0.2">
      <c r="D55135" s="13"/>
      <c r="E55135" s="11"/>
      <c r="H55135" s="13"/>
    </row>
    <row r="55136" spans="4:8" ht="15" customHeight="1" x14ac:dyDescent="0.2">
      <c r="D55136" s="13"/>
      <c r="E55136" s="11"/>
      <c r="H55136" s="13"/>
    </row>
    <row r="55137" spans="4:8" ht="15" customHeight="1" x14ac:dyDescent="0.2">
      <c r="D55137" s="13"/>
      <c r="E55137" s="11"/>
      <c r="H55137" s="13"/>
    </row>
    <row r="55138" spans="4:8" ht="15" customHeight="1" x14ac:dyDescent="0.2">
      <c r="D55138" s="13"/>
      <c r="E55138" s="11"/>
      <c r="H55138" s="13"/>
    </row>
    <row r="55139" spans="4:8" ht="15" customHeight="1" x14ac:dyDescent="0.2">
      <c r="D55139" s="13"/>
      <c r="E55139" s="11"/>
      <c r="H55139" s="13"/>
    </row>
    <row r="55140" spans="4:8" ht="15" customHeight="1" x14ac:dyDescent="0.2">
      <c r="D55140" s="13"/>
      <c r="E55140" s="11"/>
      <c r="H55140" s="13"/>
    </row>
    <row r="55141" spans="4:8" ht="15" customHeight="1" x14ac:dyDescent="0.2">
      <c r="D55141" s="13"/>
      <c r="E55141" s="11"/>
      <c r="H55141" s="13"/>
    </row>
    <row r="55142" spans="4:8" ht="15" customHeight="1" x14ac:dyDescent="0.2">
      <c r="D55142" s="13"/>
      <c r="E55142" s="11"/>
      <c r="H55142" s="13"/>
    </row>
    <row r="55143" spans="4:8" ht="15" customHeight="1" x14ac:dyDescent="0.2">
      <c r="D55143" s="13"/>
      <c r="E55143" s="11"/>
      <c r="H55143" s="13"/>
    </row>
    <row r="55144" spans="4:8" ht="15" customHeight="1" x14ac:dyDescent="0.2">
      <c r="D55144" s="13"/>
      <c r="E55144" s="11"/>
      <c r="H55144" s="13"/>
    </row>
    <row r="55145" spans="4:8" ht="15" customHeight="1" x14ac:dyDescent="0.2">
      <c r="D55145" s="13"/>
      <c r="E55145" s="11"/>
      <c r="H55145" s="13"/>
    </row>
    <row r="55146" spans="4:8" ht="15" customHeight="1" x14ac:dyDescent="0.2">
      <c r="D55146" s="13"/>
      <c r="E55146" s="11"/>
      <c r="H55146" s="13"/>
    </row>
    <row r="55147" spans="4:8" ht="15" customHeight="1" x14ac:dyDescent="0.2">
      <c r="D55147" s="13"/>
      <c r="E55147" s="11"/>
      <c r="H55147" s="13"/>
    </row>
    <row r="55148" spans="4:8" ht="15" customHeight="1" x14ac:dyDescent="0.2">
      <c r="D55148" s="13"/>
      <c r="E55148" s="11"/>
      <c r="H55148" s="13"/>
    </row>
    <row r="55149" spans="4:8" ht="15" customHeight="1" x14ac:dyDescent="0.2">
      <c r="D55149" s="13"/>
      <c r="E55149" s="11"/>
      <c r="H55149" s="13"/>
    </row>
    <row r="55150" spans="4:8" ht="15" customHeight="1" x14ac:dyDescent="0.2">
      <c r="D55150" s="13"/>
      <c r="E55150" s="11"/>
      <c r="H55150" s="13"/>
    </row>
    <row r="55151" spans="4:8" ht="15" customHeight="1" x14ac:dyDescent="0.2">
      <c r="D55151" s="13"/>
      <c r="E55151" s="11"/>
      <c r="H55151" s="13"/>
    </row>
    <row r="55152" spans="4:8" ht="15" customHeight="1" x14ac:dyDescent="0.2">
      <c r="D55152" s="13"/>
      <c r="E55152" s="11"/>
      <c r="H55152" s="13"/>
    </row>
    <row r="55153" spans="4:8" ht="15" customHeight="1" x14ac:dyDescent="0.2">
      <c r="D55153" s="13"/>
      <c r="E55153" s="11"/>
      <c r="H55153" s="13"/>
    </row>
    <row r="55154" spans="4:8" ht="15" customHeight="1" x14ac:dyDescent="0.2">
      <c r="D55154" s="13"/>
      <c r="E55154" s="11"/>
      <c r="H55154" s="13"/>
    </row>
    <row r="55155" spans="4:8" ht="15" customHeight="1" x14ac:dyDescent="0.2">
      <c r="D55155" s="13"/>
      <c r="E55155" s="11"/>
      <c r="H55155" s="13"/>
    </row>
    <row r="55156" spans="4:8" ht="15" customHeight="1" x14ac:dyDescent="0.2">
      <c r="D55156" s="13"/>
      <c r="E55156" s="11"/>
      <c r="H55156" s="13"/>
    </row>
    <row r="55157" spans="4:8" ht="15" customHeight="1" x14ac:dyDescent="0.2">
      <c r="D55157" s="13"/>
      <c r="E55157" s="11"/>
      <c r="H55157" s="13"/>
    </row>
    <row r="55158" spans="4:8" ht="15" customHeight="1" x14ac:dyDescent="0.2">
      <c r="D55158" s="13"/>
      <c r="E55158" s="11"/>
      <c r="H55158" s="13"/>
    </row>
    <row r="55159" spans="4:8" ht="15" customHeight="1" x14ac:dyDescent="0.2">
      <c r="D55159" s="13"/>
      <c r="E55159" s="11"/>
      <c r="H55159" s="13"/>
    </row>
    <row r="55160" spans="4:8" ht="15" customHeight="1" x14ac:dyDescent="0.2">
      <c r="D55160" s="13"/>
      <c r="E55160" s="11"/>
      <c r="H55160" s="13"/>
    </row>
    <row r="55161" spans="4:8" ht="15" customHeight="1" x14ac:dyDescent="0.2">
      <c r="D55161" s="13"/>
      <c r="E55161" s="11"/>
      <c r="H55161" s="13"/>
    </row>
    <row r="55162" spans="4:8" ht="15" customHeight="1" x14ac:dyDescent="0.2">
      <c r="D55162" s="13"/>
      <c r="E55162" s="11"/>
      <c r="H55162" s="13"/>
    </row>
    <row r="55163" spans="4:8" ht="15" customHeight="1" x14ac:dyDescent="0.2">
      <c r="D55163" s="13"/>
      <c r="E55163" s="11"/>
      <c r="H55163" s="13"/>
    </row>
    <row r="55164" spans="4:8" ht="15" customHeight="1" x14ac:dyDescent="0.2">
      <c r="D55164" s="13"/>
      <c r="E55164" s="11"/>
      <c r="H55164" s="13"/>
    </row>
    <row r="55165" spans="4:8" ht="15" customHeight="1" x14ac:dyDescent="0.2">
      <c r="D55165" s="13"/>
      <c r="E55165" s="11"/>
      <c r="H55165" s="13"/>
    </row>
    <row r="55166" spans="4:8" ht="15" customHeight="1" x14ac:dyDescent="0.2">
      <c r="D55166" s="13"/>
      <c r="E55166" s="11"/>
      <c r="H55166" s="13"/>
    </row>
    <row r="55167" spans="4:8" ht="15" customHeight="1" x14ac:dyDescent="0.2">
      <c r="D55167" s="13"/>
      <c r="E55167" s="11"/>
      <c r="H55167" s="13"/>
    </row>
    <row r="55168" spans="4:8" ht="15" customHeight="1" x14ac:dyDescent="0.2">
      <c r="D55168" s="13"/>
      <c r="E55168" s="11"/>
      <c r="H55168" s="13"/>
    </row>
    <row r="55169" spans="4:8" ht="15" customHeight="1" x14ac:dyDescent="0.2">
      <c r="D55169" s="13"/>
      <c r="E55169" s="11"/>
      <c r="H55169" s="13"/>
    </row>
    <row r="55170" spans="4:8" ht="15" customHeight="1" x14ac:dyDescent="0.2">
      <c r="D55170" s="13"/>
      <c r="E55170" s="11"/>
      <c r="H55170" s="13"/>
    </row>
    <row r="55171" spans="4:8" ht="15" customHeight="1" x14ac:dyDescent="0.2">
      <c r="D55171" s="13"/>
      <c r="E55171" s="11"/>
      <c r="H55171" s="13"/>
    </row>
    <row r="55172" spans="4:8" ht="15" customHeight="1" x14ac:dyDescent="0.2">
      <c r="D55172" s="13"/>
      <c r="E55172" s="11"/>
      <c r="H55172" s="13"/>
    </row>
    <row r="55173" spans="4:8" ht="15" customHeight="1" x14ac:dyDescent="0.2">
      <c r="D55173" s="13"/>
      <c r="E55173" s="11"/>
      <c r="H55173" s="13"/>
    </row>
    <row r="55174" spans="4:8" ht="15" customHeight="1" x14ac:dyDescent="0.2">
      <c r="D55174" s="13"/>
      <c r="E55174" s="11"/>
      <c r="H55174" s="13"/>
    </row>
    <row r="55175" spans="4:8" ht="15" customHeight="1" x14ac:dyDescent="0.2">
      <c r="D55175" s="13"/>
      <c r="E55175" s="11"/>
      <c r="H55175" s="13"/>
    </row>
    <row r="55176" spans="4:8" ht="15" customHeight="1" x14ac:dyDescent="0.2">
      <c r="D55176" s="13"/>
      <c r="E55176" s="11"/>
      <c r="H55176" s="13"/>
    </row>
    <row r="55177" spans="4:8" ht="15" customHeight="1" x14ac:dyDescent="0.2">
      <c r="D55177" s="13"/>
      <c r="E55177" s="11"/>
      <c r="H55177" s="13"/>
    </row>
    <row r="55178" spans="4:8" ht="15" customHeight="1" x14ac:dyDescent="0.2">
      <c r="D55178" s="13"/>
      <c r="E55178" s="11"/>
      <c r="H55178" s="13"/>
    </row>
    <row r="55179" spans="4:8" ht="15" customHeight="1" x14ac:dyDescent="0.2">
      <c r="D55179" s="13"/>
      <c r="E55179" s="11"/>
      <c r="H55179" s="13"/>
    </row>
    <row r="55180" spans="4:8" ht="15" customHeight="1" x14ac:dyDescent="0.2">
      <c r="D55180" s="13"/>
      <c r="E55180" s="11"/>
      <c r="H55180" s="13"/>
    </row>
    <row r="55181" spans="4:8" ht="15" customHeight="1" x14ac:dyDescent="0.2">
      <c r="D55181" s="13"/>
      <c r="E55181" s="11"/>
      <c r="H55181" s="13"/>
    </row>
    <row r="55182" spans="4:8" ht="15" customHeight="1" x14ac:dyDescent="0.2">
      <c r="D55182" s="13"/>
      <c r="E55182" s="11"/>
      <c r="H55182" s="13"/>
    </row>
    <row r="55183" spans="4:8" ht="15" customHeight="1" x14ac:dyDescent="0.2">
      <c r="D55183" s="13"/>
      <c r="E55183" s="11"/>
      <c r="H55183" s="13"/>
    </row>
    <row r="55184" spans="4:8" ht="15" customHeight="1" x14ac:dyDescent="0.2">
      <c r="D55184" s="13"/>
      <c r="E55184" s="11"/>
      <c r="H55184" s="13"/>
    </row>
    <row r="55185" spans="4:8" ht="15" customHeight="1" x14ac:dyDescent="0.2">
      <c r="D55185" s="13"/>
      <c r="E55185" s="11"/>
      <c r="H55185" s="13"/>
    </row>
    <row r="55186" spans="4:8" ht="15" customHeight="1" x14ac:dyDescent="0.2">
      <c r="D55186" s="13"/>
      <c r="E55186" s="11"/>
      <c r="H55186" s="13"/>
    </row>
    <row r="55187" spans="4:8" ht="15" customHeight="1" x14ac:dyDescent="0.2">
      <c r="D55187" s="13"/>
      <c r="E55187" s="11"/>
      <c r="H55187" s="13"/>
    </row>
    <row r="55188" spans="4:8" ht="15" customHeight="1" x14ac:dyDescent="0.2">
      <c r="D55188" s="13"/>
      <c r="E55188" s="11"/>
      <c r="H55188" s="13"/>
    </row>
    <row r="55189" spans="4:8" ht="15" customHeight="1" x14ac:dyDescent="0.2">
      <c r="D55189" s="13"/>
      <c r="E55189" s="11"/>
      <c r="H55189" s="13"/>
    </row>
    <row r="55190" spans="4:8" ht="15" customHeight="1" x14ac:dyDescent="0.2">
      <c r="D55190" s="13"/>
      <c r="E55190" s="11"/>
      <c r="H55190" s="13"/>
    </row>
    <row r="55191" spans="4:8" ht="15" customHeight="1" x14ac:dyDescent="0.2">
      <c r="D55191" s="13"/>
      <c r="E55191" s="11"/>
      <c r="H55191" s="13"/>
    </row>
    <row r="55192" spans="4:8" ht="15" customHeight="1" x14ac:dyDescent="0.2">
      <c r="D55192" s="13"/>
      <c r="E55192" s="11"/>
      <c r="H55192" s="13"/>
    </row>
    <row r="55193" spans="4:8" ht="15" customHeight="1" x14ac:dyDescent="0.2">
      <c r="D55193" s="13"/>
      <c r="E55193" s="11"/>
      <c r="H55193" s="13"/>
    </row>
    <row r="55194" spans="4:8" ht="15" customHeight="1" x14ac:dyDescent="0.2">
      <c r="D55194" s="13"/>
      <c r="E55194" s="11"/>
      <c r="H55194" s="13"/>
    </row>
    <row r="55195" spans="4:8" ht="15" customHeight="1" x14ac:dyDescent="0.2">
      <c r="D55195" s="13"/>
      <c r="E55195" s="11"/>
      <c r="H55195" s="13"/>
    </row>
    <row r="55196" spans="4:8" ht="15" customHeight="1" x14ac:dyDescent="0.2">
      <c r="D55196" s="13"/>
      <c r="E55196" s="11"/>
      <c r="H55196" s="13"/>
    </row>
    <row r="55197" spans="4:8" ht="15" customHeight="1" x14ac:dyDescent="0.2">
      <c r="D55197" s="13"/>
      <c r="E55197" s="11"/>
      <c r="H55197" s="13"/>
    </row>
    <row r="55198" spans="4:8" ht="15" customHeight="1" x14ac:dyDescent="0.2">
      <c r="D55198" s="13"/>
      <c r="E55198" s="11"/>
      <c r="H55198" s="13"/>
    </row>
    <row r="55199" spans="4:8" ht="15" customHeight="1" x14ac:dyDescent="0.2">
      <c r="D55199" s="13"/>
      <c r="E55199" s="11"/>
      <c r="H55199" s="13"/>
    </row>
    <row r="55200" spans="4:8" ht="15" customHeight="1" x14ac:dyDescent="0.2">
      <c r="D55200" s="13"/>
      <c r="E55200" s="11"/>
      <c r="H55200" s="13"/>
    </row>
    <row r="55201" spans="4:8" ht="15" customHeight="1" x14ac:dyDescent="0.2">
      <c r="D55201" s="13"/>
      <c r="E55201" s="11"/>
      <c r="H55201" s="13"/>
    </row>
    <row r="55202" spans="4:8" ht="15" customHeight="1" x14ac:dyDescent="0.2">
      <c r="D55202" s="13"/>
      <c r="E55202" s="11"/>
      <c r="H55202" s="13"/>
    </row>
    <row r="55203" spans="4:8" ht="15" customHeight="1" x14ac:dyDescent="0.2">
      <c r="D55203" s="13"/>
      <c r="E55203" s="11"/>
      <c r="H55203" s="13"/>
    </row>
    <row r="55204" spans="4:8" ht="15" customHeight="1" x14ac:dyDescent="0.2">
      <c r="D55204" s="13"/>
      <c r="E55204" s="11"/>
      <c r="H55204" s="13"/>
    </row>
    <row r="55205" spans="4:8" ht="15" customHeight="1" x14ac:dyDescent="0.2">
      <c r="D55205" s="13"/>
      <c r="E55205" s="11"/>
      <c r="H55205" s="13"/>
    </row>
    <row r="55206" spans="4:8" ht="15" customHeight="1" x14ac:dyDescent="0.2">
      <c r="D55206" s="13"/>
      <c r="E55206" s="11"/>
      <c r="H55206" s="13"/>
    </row>
    <row r="55207" spans="4:8" ht="15" customHeight="1" x14ac:dyDescent="0.2">
      <c r="D55207" s="13"/>
      <c r="E55207" s="11"/>
      <c r="H55207" s="13"/>
    </row>
    <row r="55208" spans="4:8" ht="15" customHeight="1" x14ac:dyDescent="0.2">
      <c r="D55208" s="13"/>
      <c r="E55208" s="11"/>
      <c r="H55208" s="13"/>
    </row>
    <row r="55209" spans="4:8" ht="15" customHeight="1" x14ac:dyDescent="0.2">
      <c r="D55209" s="13"/>
      <c r="E55209" s="11"/>
      <c r="H55209" s="13"/>
    </row>
    <row r="55210" spans="4:8" ht="15" customHeight="1" x14ac:dyDescent="0.2">
      <c r="D55210" s="13"/>
      <c r="E55210" s="11"/>
      <c r="H55210" s="13"/>
    </row>
    <row r="55211" spans="4:8" ht="15" customHeight="1" x14ac:dyDescent="0.2">
      <c r="D55211" s="13"/>
      <c r="E55211" s="11"/>
      <c r="H55211" s="13"/>
    </row>
    <row r="55212" spans="4:8" ht="15" customHeight="1" x14ac:dyDescent="0.2">
      <c r="D55212" s="13"/>
      <c r="E55212" s="11"/>
      <c r="H55212" s="13"/>
    </row>
    <row r="55213" spans="4:8" ht="15" customHeight="1" x14ac:dyDescent="0.2">
      <c r="D55213" s="13"/>
      <c r="E55213" s="11"/>
      <c r="H55213" s="13"/>
    </row>
    <row r="55214" spans="4:8" ht="15" customHeight="1" x14ac:dyDescent="0.2">
      <c r="D55214" s="13"/>
      <c r="E55214" s="11"/>
      <c r="H55214" s="13"/>
    </row>
    <row r="55215" spans="4:8" ht="15" customHeight="1" x14ac:dyDescent="0.2">
      <c r="D55215" s="13"/>
      <c r="E55215" s="11"/>
      <c r="H55215" s="13"/>
    </row>
    <row r="55216" spans="4:8" ht="15" customHeight="1" x14ac:dyDescent="0.2">
      <c r="D55216" s="13"/>
      <c r="E55216" s="11"/>
      <c r="H55216" s="13"/>
    </row>
    <row r="55217" spans="4:8" ht="15" customHeight="1" x14ac:dyDescent="0.2">
      <c r="D55217" s="13"/>
      <c r="E55217" s="11"/>
      <c r="H55217" s="13"/>
    </row>
    <row r="55218" spans="4:8" ht="15" customHeight="1" x14ac:dyDescent="0.2">
      <c r="D55218" s="13"/>
      <c r="E55218" s="11"/>
      <c r="H55218" s="13"/>
    </row>
    <row r="55219" spans="4:8" ht="15" customHeight="1" x14ac:dyDescent="0.2">
      <c r="D55219" s="13"/>
      <c r="E55219" s="11"/>
      <c r="H55219" s="13"/>
    </row>
    <row r="55220" spans="4:8" ht="15" customHeight="1" x14ac:dyDescent="0.2">
      <c r="D55220" s="13"/>
      <c r="E55220" s="11"/>
      <c r="H55220" s="13"/>
    </row>
    <row r="55221" spans="4:8" ht="15" customHeight="1" x14ac:dyDescent="0.2">
      <c r="D55221" s="13"/>
      <c r="E55221" s="11"/>
      <c r="H55221" s="13"/>
    </row>
    <row r="55222" spans="4:8" ht="15" customHeight="1" x14ac:dyDescent="0.2">
      <c r="D55222" s="13"/>
      <c r="E55222" s="11"/>
      <c r="H55222" s="13"/>
    </row>
    <row r="55223" spans="4:8" ht="15" customHeight="1" x14ac:dyDescent="0.2">
      <c r="D55223" s="13"/>
      <c r="E55223" s="11"/>
      <c r="H55223" s="13"/>
    </row>
    <row r="55224" spans="4:8" ht="15" customHeight="1" x14ac:dyDescent="0.2">
      <c r="D55224" s="13"/>
      <c r="E55224" s="11"/>
      <c r="H55224" s="13"/>
    </row>
    <row r="55225" spans="4:8" ht="15" customHeight="1" x14ac:dyDescent="0.2">
      <c r="D55225" s="13"/>
      <c r="E55225" s="11"/>
      <c r="H55225" s="13"/>
    </row>
    <row r="55226" spans="4:8" ht="15" customHeight="1" x14ac:dyDescent="0.2">
      <c r="D55226" s="13"/>
      <c r="E55226" s="11"/>
      <c r="H55226" s="13"/>
    </row>
    <row r="55227" spans="4:8" ht="15" customHeight="1" x14ac:dyDescent="0.2">
      <c r="D55227" s="13"/>
      <c r="E55227" s="11"/>
      <c r="H55227" s="13"/>
    </row>
    <row r="55228" spans="4:8" ht="15" customHeight="1" x14ac:dyDescent="0.2">
      <c r="D55228" s="13"/>
      <c r="E55228" s="11"/>
      <c r="H55228" s="13"/>
    </row>
    <row r="55229" spans="4:8" ht="15" customHeight="1" x14ac:dyDescent="0.2">
      <c r="D55229" s="13"/>
      <c r="E55229" s="11"/>
      <c r="H55229" s="13"/>
    </row>
    <row r="55230" spans="4:8" ht="15" customHeight="1" x14ac:dyDescent="0.2">
      <c r="D55230" s="13"/>
      <c r="E55230" s="11"/>
      <c r="H55230" s="13"/>
    </row>
    <row r="55231" spans="4:8" ht="15" customHeight="1" x14ac:dyDescent="0.2">
      <c r="D55231" s="13"/>
      <c r="E55231" s="11"/>
      <c r="H55231" s="13"/>
    </row>
    <row r="55232" spans="4:8" ht="15" customHeight="1" x14ac:dyDescent="0.2">
      <c r="D55232" s="13"/>
      <c r="E55232" s="11"/>
      <c r="H55232" s="13"/>
    </row>
    <row r="55233" spans="4:8" ht="15" customHeight="1" x14ac:dyDescent="0.2">
      <c r="D55233" s="13"/>
      <c r="E55233" s="11"/>
      <c r="H55233" s="13"/>
    </row>
    <row r="55234" spans="4:8" ht="15" customHeight="1" x14ac:dyDescent="0.2">
      <c r="D55234" s="13"/>
      <c r="E55234" s="11"/>
      <c r="H55234" s="13"/>
    </row>
    <row r="55235" spans="4:8" ht="15" customHeight="1" x14ac:dyDescent="0.2">
      <c r="D55235" s="13"/>
      <c r="E55235" s="11"/>
      <c r="H55235" s="13"/>
    </row>
    <row r="55236" spans="4:8" ht="15" customHeight="1" x14ac:dyDescent="0.2">
      <c r="D55236" s="13"/>
      <c r="E55236" s="11"/>
      <c r="H55236" s="13"/>
    </row>
    <row r="55237" spans="4:8" ht="15" customHeight="1" x14ac:dyDescent="0.2">
      <c r="D55237" s="13"/>
      <c r="E55237" s="11"/>
      <c r="H55237" s="13"/>
    </row>
    <row r="55238" spans="4:8" ht="15" customHeight="1" x14ac:dyDescent="0.2">
      <c r="D55238" s="13"/>
      <c r="E55238" s="11"/>
      <c r="H55238" s="13"/>
    </row>
    <row r="55239" spans="4:8" ht="15" customHeight="1" x14ac:dyDescent="0.2">
      <c r="D55239" s="13"/>
      <c r="E55239" s="11"/>
      <c r="H55239" s="13"/>
    </row>
    <row r="55240" spans="4:8" ht="15" customHeight="1" x14ac:dyDescent="0.2">
      <c r="D55240" s="13"/>
      <c r="E55240" s="11"/>
      <c r="H55240" s="13"/>
    </row>
    <row r="55241" spans="4:8" ht="15" customHeight="1" x14ac:dyDescent="0.2">
      <c r="D55241" s="13"/>
      <c r="E55241" s="11"/>
      <c r="H55241" s="13"/>
    </row>
    <row r="55242" spans="4:8" ht="15" customHeight="1" x14ac:dyDescent="0.2">
      <c r="D55242" s="13"/>
      <c r="E55242" s="11"/>
      <c r="H55242" s="13"/>
    </row>
    <row r="55243" spans="4:8" ht="15" customHeight="1" x14ac:dyDescent="0.2">
      <c r="D55243" s="13"/>
      <c r="E55243" s="11"/>
      <c r="H55243" s="13"/>
    </row>
    <row r="55244" spans="4:8" ht="15" customHeight="1" x14ac:dyDescent="0.2">
      <c r="D55244" s="13"/>
      <c r="E55244" s="11"/>
      <c r="H55244" s="13"/>
    </row>
    <row r="55245" spans="4:8" ht="15" customHeight="1" x14ac:dyDescent="0.2">
      <c r="D55245" s="13"/>
      <c r="E55245" s="11"/>
      <c r="H55245" s="13"/>
    </row>
    <row r="55246" spans="4:8" ht="15" customHeight="1" x14ac:dyDescent="0.2">
      <c r="D55246" s="13"/>
      <c r="E55246" s="11"/>
      <c r="H55246" s="13"/>
    </row>
    <row r="55247" spans="4:8" ht="15" customHeight="1" x14ac:dyDescent="0.2">
      <c r="D55247" s="13"/>
      <c r="E55247" s="11"/>
      <c r="H55247" s="13"/>
    </row>
    <row r="55248" spans="4:8" ht="15" customHeight="1" x14ac:dyDescent="0.2">
      <c r="D55248" s="13"/>
      <c r="E55248" s="11"/>
      <c r="H55248" s="13"/>
    </row>
    <row r="55249" spans="4:8" ht="15" customHeight="1" x14ac:dyDescent="0.2">
      <c r="D55249" s="13"/>
      <c r="E55249" s="11"/>
      <c r="H55249" s="13"/>
    </row>
    <row r="55250" spans="4:8" ht="15" customHeight="1" x14ac:dyDescent="0.2">
      <c r="D55250" s="13"/>
      <c r="E55250" s="11"/>
      <c r="H55250" s="13"/>
    </row>
    <row r="55251" spans="4:8" ht="15" customHeight="1" x14ac:dyDescent="0.2">
      <c r="D55251" s="13"/>
      <c r="E55251" s="11"/>
      <c r="H55251" s="13"/>
    </row>
    <row r="55252" spans="4:8" ht="15" customHeight="1" x14ac:dyDescent="0.2">
      <c r="D55252" s="13"/>
      <c r="E55252" s="11"/>
      <c r="H55252" s="13"/>
    </row>
    <row r="55253" spans="4:8" ht="15" customHeight="1" x14ac:dyDescent="0.2">
      <c r="D55253" s="13"/>
      <c r="E55253" s="11"/>
      <c r="H55253" s="13"/>
    </row>
    <row r="55254" spans="4:8" ht="15" customHeight="1" x14ac:dyDescent="0.2">
      <c r="D55254" s="13"/>
      <c r="E55254" s="11"/>
      <c r="H55254" s="13"/>
    </row>
    <row r="55255" spans="4:8" ht="15" customHeight="1" x14ac:dyDescent="0.2">
      <c r="D55255" s="13"/>
      <c r="E55255" s="11"/>
      <c r="H55255" s="13"/>
    </row>
    <row r="55256" spans="4:8" ht="15" customHeight="1" x14ac:dyDescent="0.2">
      <c r="D55256" s="13"/>
      <c r="E55256" s="11"/>
      <c r="H55256" s="13"/>
    </row>
    <row r="55257" spans="4:8" ht="15" customHeight="1" x14ac:dyDescent="0.2">
      <c r="D55257" s="13"/>
      <c r="E55257" s="11"/>
      <c r="H55257" s="13"/>
    </row>
    <row r="55258" spans="4:8" ht="15" customHeight="1" x14ac:dyDescent="0.2">
      <c r="D55258" s="13"/>
      <c r="E55258" s="11"/>
      <c r="H55258" s="13"/>
    </row>
    <row r="55259" spans="4:8" ht="15" customHeight="1" x14ac:dyDescent="0.2">
      <c r="D55259" s="13"/>
      <c r="E55259" s="11"/>
      <c r="H55259" s="13"/>
    </row>
    <row r="55260" spans="4:8" ht="15" customHeight="1" x14ac:dyDescent="0.2">
      <c r="D55260" s="13"/>
      <c r="E55260" s="11"/>
      <c r="H55260" s="13"/>
    </row>
    <row r="55261" spans="4:8" ht="15" customHeight="1" x14ac:dyDescent="0.2">
      <c r="D55261" s="13"/>
      <c r="E55261" s="11"/>
      <c r="H55261" s="13"/>
    </row>
    <row r="55262" spans="4:8" ht="15" customHeight="1" x14ac:dyDescent="0.2">
      <c r="D55262" s="13"/>
      <c r="E55262" s="11"/>
      <c r="H55262" s="13"/>
    </row>
    <row r="55263" spans="4:8" ht="15" customHeight="1" x14ac:dyDescent="0.2">
      <c r="D55263" s="13"/>
      <c r="E55263" s="11"/>
      <c r="H55263" s="13"/>
    </row>
    <row r="55264" spans="4:8" ht="15" customHeight="1" x14ac:dyDescent="0.2">
      <c r="D55264" s="13"/>
      <c r="E55264" s="11"/>
      <c r="H55264" s="13"/>
    </row>
    <row r="55265" spans="4:8" ht="15" customHeight="1" x14ac:dyDescent="0.2">
      <c r="D55265" s="13"/>
      <c r="E55265" s="11"/>
      <c r="H55265" s="13"/>
    </row>
    <row r="55266" spans="4:8" ht="15" customHeight="1" x14ac:dyDescent="0.2">
      <c r="D55266" s="13"/>
      <c r="E55266" s="11"/>
      <c r="H55266" s="13"/>
    </row>
    <row r="55267" spans="4:8" ht="15" customHeight="1" x14ac:dyDescent="0.2">
      <c r="D55267" s="13"/>
      <c r="E55267" s="11"/>
      <c r="H55267" s="13"/>
    </row>
    <row r="55268" spans="4:8" ht="15" customHeight="1" x14ac:dyDescent="0.2">
      <c r="D55268" s="13"/>
      <c r="E55268" s="11"/>
      <c r="H55268" s="13"/>
    </row>
    <row r="55269" spans="4:8" ht="15" customHeight="1" x14ac:dyDescent="0.2">
      <c r="D55269" s="13"/>
      <c r="E55269" s="11"/>
      <c r="H55269" s="13"/>
    </row>
    <row r="55270" spans="4:8" ht="15" customHeight="1" x14ac:dyDescent="0.2">
      <c r="D55270" s="13"/>
      <c r="E55270" s="11"/>
      <c r="H55270" s="13"/>
    </row>
    <row r="55271" spans="4:8" ht="15" customHeight="1" x14ac:dyDescent="0.2">
      <c r="D55271" s="13"/>
      <c r="E55271" s="11"/>
      <c r="H55271" s="13"/>
    </row>
    <row r="55272" spans="4:8" ht="15" customHeight="1" x14ac:dyDescent="0.2">
      <c r="D55272" s="13"/>
      <c r="E55272" s="11"/>
      <c r="H55272" s="13"/>
    </row>
    <row r="55273" spans="4:8" ht="15" customHeight="1" x14ac:dyDescent="0.2">
      <c r="D55273" s="13"/>
      <c r="E55273" s="11"/>
      <c r="H55273" s="13"/>
    </row>
    <row r="55274" spans="4:8" ht="15" customHeight="1" x14ac:dyDescent="0.2">
      <c r="D55274" s="13"/>
      <c r="E55274" s="11"/>
      <c r="H55274" s="13"/>
    </row>
    <row r="55275" spans="4:8" ht="15" customHeight="1" x14ac:dyDescent="0.2">
      <c r="D55275" s="13"/>
      <c r="E55275" s="11"/>
      <c r="H55275" s="13"/>
    </row>
    <row r="55276" spans="4:8" ht="15" customHeight="1" x14ac:dyDescent="0.2">
      <c r="D55276" s="13"/>
      <c r="E55276" s="11"/>
      <c r="H55276" s="13"/>
    </row>
    <row r="55277" spans="4:8" ht="15" customHeight="1" x14ac:dyDescent="0.2">
      <c r="D55277" s="13"/>
      <c r="E55277" s="11"/>
      <c r="H55277" s="13"/>
    </row>
    <row r="55278" spans="4:8" ht="15" customHeight="1" x14ac:dyDescent="0.2">
      <c r="D55278" s="13"/>
      <c r="E55278" s="11"/>
      <c r="H55278" s="13"/>
    </row>
    <row r="55279" spans="4:8" ht="15" customHeight="1" x14ac:dyDescent="0.2">
      <c r="D55279" s="13"/>
      <c r="E55279" s="11"/>
      <c r="H55279" s="13"/>
    </row>
    <row r="55280" spans="4:8" ht="15" customHeight="1" x14ac:dyDescent="0.2">
      <c r="D55280" s="13"/>
      <c r="E55280" s="11"/>
      <c r="H55280" s="13"/>
    </row>
    <row r="55281" spans="4:8" ht="15" customHeight="1" x14ac:dyDescent="0.2">
      <c r="D55281" s="13"/>
      <c r="E55281" s="11"/>
      <c r="H55281" s="13"/>
    </row>
    <row r="55282" spans="4:8" ht="15" customHeight="1" x14ac:dyDescent="0.2">
      <c r="D55282" s="13"/>
      <c r="E55282" s="11"/>
      <c r="H55282" s="13"/>
    </row>
    <row r="55283" spans="4:8" ht="15" customHeight="1" x14ac:dyDescent="0.2">
      <c r="D55283" s="13"/>
      <c r="E55283" s="11"/>
      <c r="H55283" s="13"/>
    </row>
    <row r="55284" spans="4:8" ht="15" customHeight="1" x14ac:dyDescent="0.2">
      <c r="D55284" s="13"/>
      <c r="E55284" s="11"/>
      <c r="H55284" s="13"/>
    </row>
    <row r="55285" spans="4:8" ht="15" customHeight="1" x14ac:dyDescent="0.2">
      <c r="D55285" s="13"/>
      <c r="E55285" s="11"/>
      <c r="H55285" s="13"/>
    </row>
    <row r="55286" spans="4:8" ht="15" customHeight="1" x14ac:dyDescent="0.2">
      <c r="D55286" s="13"/>
      <c r="E55286" s="11"/>
      <c r="H55286" s="13"/>
    </row>
    <row r="55287" spans="4:8" ht="15" customHeight="1" x14ac:dyDescent="0.2">
      <c r="D55287" s="13"/>
      <c r="E55287" s="11"/>
      <c r="H55287" s="13"/>
    </row>
    <row r="55288" spans="4:8" ht="15" customHeight="1" x14ac:dyDescent="0.2">
      <c r="D55288" s="13"/>
      <c r="E55288" s="11"/>
      <c r="H55288" s="13"/>
    </row>
    <row r="55289" spans="4:8" ht="15" customHeight="1" x14ac:dyDescent="0.2">
      <c r="D55289" s="13"/>
      <c r="E55289" s="11"/>
      <c r="H55289" s="13"/>
    </row>
    <row r="55290" spans="4:8" ht="15" customHeight="1" x14ac:dyDescent="0.2">
      <c r="D55290" s="13"/>
      <c r="E55290" s="11"/>
      <c r="H55290" s="13"/>
    </row>
    <row r="55291" spans="4:8" ht="15" customHeight="1" x14ac:dyDescent="0.2">
      <c r="D55291" s="13"/>
      <c r="E55291" s="11"/>
      <c r="H55291" s="13"/>
    </row>
    <row r="55292" spans="4:8" ht="15" customHeight="1" x14ac:dyDescent="0.2">
      <c r="D55292" s="13"/>
      <c r="E55292" s="11"/>
      <c r="H55292" s="13"/>
    </row>
    <row r="55293" spans="4:8" ht="15" customHeight="1" x14ac:dyDescent="0.2">
      <c r="D55293" s="13"/>
      <c r="E55293" s="11"/>
      <c r="H55293" s="13"/>
    </row>
    <row r="55294" spans="4:8" ht="15" customHeight="1" x14ac:dyDescent="0.2">
      <c r="D55294" s="13"/>
      <c r="E55294" s="11"/>
      <c r="H55294" s="13"/>
    </row>
    <row r="55295" spans="4:8" ht="15" customHeight="1" x14ac:dyDescent="0.2">
      <c r="D55295" s="13"/>
      <c r="E55295" s="11"/>
      <c r="H55295" s="13"/>
    </row>
    <row r="55296" spans="4:8" ht="15" customHeight="1" x14ac:dyDescent="0.2">
      <c r="D55296" s="13"/>
      <c r="E55296" s="11"/>
      <c r="H55296" s="13"/>
    </row>
    <row r="55297" spans="4:8" ht="15" customHeight="1" x14ac:dyDescent="0.2">
      <c r="D55297" s="13"/>
      <c r="E55297" s="11"/>
      <c r="H55297" s="13"/>
    </row>
    <row r="55298" spans="4:8" ht="15" customHeight="1" x14ac:dyDescent="0.2">
      <c r="D55298" s="13"/>
      <c r="E55298" s="11"/>
      <c r="H55298" s="13"/>
    </row>
    <row r="55299" spans="4:8" ht="15" customHeight="1" x14ac:dyDescent="0.2">
      <c r="D55299" s="13"/>
      <c r="E55299" s="11"/>
      <c r="H55299" s="13"/>
    </row>
    <row r="55300" spans="4:8" ht="15" customHeight="1" x14ac:dyDescent="0.2">
      <c r="D55300" s="13"/>
      <c r="E55300" s="11"/>
      <c r="H55300" s="13"/>
    </row>
    <row r="55301" spans="4:8" ht="15" customHeight="1" x14ac:dyDescent="0.2">
      <c r="D55301" s="13"/>
      <c r="E55301" s="11"/>
      <c r="H55301" s="13"/>
    </row>
    <row r="55302" spans="4:8" ht="15" customHeight="1" x14ac:dyDescent="0.2">
      <c r="D55302" s="13"/>
      <c r="E55302" s="11"/>
      <c r="H55302" s="13"/>
    </row>
    <row r="55303" spans="4:8" ht="15" customHeight="1" x14ac:dyDescent="0.2">
      <c r="D55303" s="13"/>
      <c r="E55303" s="11"/>
      <c r="H55303" s="13"/>
    </row>
    <row r="55304" spans="4:8" ht="15" customHeight="1" x14ac:dyDescent="0.2">
      <c r="D55304" s="13"/>
      <c r="E55304" s="11"/>
      <c r="H55304" s="13"/>
    </row>
    <row r="55305" spans="4:8" ht="15" customHeight="1" x14ac:dyDescent="0.2">
      <c r="D55305" s="13"/>
      <c r="E55305" s="11"/>
      <c r="H55305" s="13"/>
    </row>
    <row r="55306" spans="4:8" ht="15" customHeight="1" x14ac:dyDescent="0.2">
      <c r="D55306" s="13"/>
      <c r="E55306" s="11"/>
      <c r="H55306" s="13"/>
    </row>
    <row r="55307" spans="4:8" ht="15" customHeight="1" x14ac:dyDescent="0.2">
      <c r="D55307" s="13"/>
      <c r="E55307" s="11"/>
      <c r="H55307" s="13"/>
    </row>
    <row r="55308" spans="4:8" ht="15" customHeight="1" x14ac:dyDescent="0.2">
      <c r="D55308" s="13"/>
      <c r="E55308" s="11"/>
      <c r="H55308" s="13"/>
    </row>
    <row r="55309" spans="4:8" ht="15" customHeight="1" x14ac:dyDescent="0.2">
      <c r="D55309" s="13"/>
      <c r="E55309" s="11"/>
      <c r="H55309" s="13"/>
    </row>
    <row r="55310" spans="4:8" ht="15" customHeight="1" x14ac:dyDescent="0.2">
      <c r="D55310" s="13"/>
      <c r="E55310" s="11"/>
      <c r="H55310" s="13"/>
    </row>
    <row r="55311" spans="4:8" ht="15" customHeight="1" x14ac:dyDescent="0.2">
      <c r="D55311" s="13"/>
      <c r="E55311" s="11"/>
      <c r="H55311" s="13"/>
    </row>
    <row r="55312" spans="4:8" ht="15" customHeight="1" x14ac:dyDescent="0.2">
      <c r="D55312" s="13"/>
      <c r="E55312" s="11"/>
      <c r="H55312" s="13"/>
    </row>
    <row r="55313" spans="4:8" ht="15" customHeight="1" x14ac:dyDescent="0.2">
      <c r="D55313" s="13"/>
      <c r="E55313" s="11"/>
      <c r="H55313" s="13"/>
    </row>
    <row r="55314" spans="4:8" ht="15" customHeight="1" x14ac:dyDescent="0.2">
      <c r="D55314" s="13"/>
      <c r="E55314" s="11"/>
      <c r="H55314" s="13"/>
    </row>
    <row r="55315" spans="4:8" ht="15" customHeight="1" x14ac:dyDescent="0.2">
      <c r="D55315" s="13"/>
      <c r="E55315" s="11"/>
      <c r="H55315" s="13"/>
    </row>
    <row r="55316" spans="4:8" ht="15" customHeight="1" x14ac:dyDescent="0.2">
      <c r="D55316" s="13"/>
      <c r="E55316" s="11"/>
      <c r="H55316" s="13"/>
    </row>
    <row r="55317" spans="4:8" ht="15" customHeight="1" x14ac:dyDescent="0.2">
      <c r="D55317" s="13"/>
      <c r="E55317" s="11"/>
      <c r="H55317" s="13"/>
    </row>
    <row r="55318" spans="4:8" ht="15" customHeight="1" x14ac:dyDescent="0.2">
      <c r="D55318" s="13"/>
      <c r="E55318" s="11"/>
      <c r="H55318" s="13"/>
    </row>
    <row r="55319" spans="4:8" ht="15" customHeight="1" x14ac:dyDescent="0.2">
      <c r="D55319" s="13"/>
      <c r="E55319" s="11"/>
      <c r="H55319" s="13"/>
    </row>
    <row r="55320" spans="4:8" ht="15" customHeight="1" x14ac:dyDescent="0.2">
      <c r="D55320" s="13"/>
      <c r="E55320" s="11"/>
      <c r="H55320" s="13"/>
    </row>
    <row r="55321" spans="4:8" ht="15" customHeight="1" x14ac:dyDescent="0.2">
      <c r="D55321" s="13"/>
      <c r="E55321" s="11"/>
      <c r="H55321" s="13"/>
    </row>
    <row r="55322" spans="4:8" ht="15" customHeight="1" x14ac:dyDescent="0.2">
      <c r="D55322" s="13"/>
      <c r="E55322" s="11"/>
      <c r="H55322" s="13"/>
    </row>
    <row r="55323" spans="4:8" ht="15" customHeight="1" x14ac:dyDescent="0.2">
      <c r="D55323" s="13"/>
      <c r="E55323" s="11"/>
      <c r="H55323" s="13"/>
    </row>
    <row r="55324" spans="4:8" ht="15" customHeight="1" x14ac:dyDescent="0.2">
      <c r="D55324" s="13"/>
      <c r="E55324" s="11"/>
      <c r="H55324" s="13"/>
    </row>
    <row r="55325" spans="4:8" ht="15" customHeight="1" x14ac:dyDescent="0.2">
      <c r="D55325" s="13"/>
      <c r="E55325" s="11"/>
      <c r="H55325" s="13"/>
    </row>
    <row r="55326" spans="4:8" ht="15" customHeight="1" x14ac:dyDescent="0.2">
      <c r="D55326" s="13"/>
      <c r="E55326" s="11"/>
      <c r="H55326" s="13"/>
    </row>
    <row r="55327" spans="4:8" ht="15" customHeight="1" x14ac:dyDescent="0.2">
      <c r="D55327" s="13"/>
      <c r="E55327" s="11"/>
      <c r="H55327" s="13"/>
    </row>
    <row r="55328" spans="4:8" ht="15" customHeight="1" x14ac:dyDescent="0.2">
      <c r="D55328" s="13"/>
      <c r="E55328" s="11"/>
      <c r="H55328" s="13"/>
    </row>
    <row r="55329" spans="4:8" ht="15" customHeight="1" x14ac:dyDescent="0.2">
      <c r="D55329" s="13"/>
      <c r="E55329" s="11"/>
      <c r="H55329" s="13"/>
    </row>
    <row r="55330" spans="4:8" ht="15" customHeight="1" x14ac:dyDescent="0.2">
      <c r="D55330" s="13"/>
      <c r="E55330" s="11"/>
      <c r="H55330" s="13"/>
    </row>
    <row r="55331" spans="4:8" ht="15" customHeight="1" x14ac:dyDescent="0.2">
      <c r="D55331" s="13"/>
      <c r="E55331" s="11"/>
      <c r="H55331" s="13"/>
    </row>
    <row r="55332" spans="4:8" ht="15" customHeight="1" x14ac:dyDescent="0.2">
      <c r="D55332" s="13"/>
      <c r="E55332" s="11"/>
      <c r="H55332" s="13"/>
    </row>
    <row r="55333" spans="4:8" ht="15" customHeight="1" x14ac:dyDescent="0.2">
      <c r="D55333" s="13"/>
      <c r="E55333" s="11"/>
      <c r="H55333" s="13"/>
    </row>
    <row r="55334" spans="4:8" ht="15" customHeight="1" x14ac:dyDescent="0.2">
      <c r="D55334" s="13"/>
      <c r="E55334" s="11"/>
      <c r="H55334" s="13"/>
    </row>
    <row r="55335" spans="4:8" ht="15" customHeight="1" x14ac:dyDescent="0.2">
      <c r="D55335" s="13"/>
      <c r="E55335" s="11"/>
      <c r="H55335" s="13"/>
    </row>
    <row r="55336" spans="4:8" ht="15" customHeight="1" x14ac:dyDescent="0.2">
      <c r="D55336" s="13"/>
      <c r="E55336" s="11"/>
      <c r="H55336" s="13"/>
    </row>
    <row r="55337" spans="4:8" ht="15" customHeight="1" x14ac:dyDescent="0.2">
      <c r="D55337" s="13"/>
      <c r="E55337" s="11"/>
      <c r="H55337" s="13"/>
    </row>
    <row r="55338" spans="4:8" ht="15" customHeight="1" x14ac:dyDescent="0.2">
      <c r="D55338" s="13"/>
      <c r="E55338" s="11"/>
      <c r="H55338" s="13"/>
    </row>
    <row r="55339" spans="4:8" ht="15" customHeight="1" x14ac:dyDescent="0.2">
      <c r="D55339" s="13"/>
      <c r="E55339" s="11"/>
      <c r="H55339" s="13"/>
    </row>
    <row r="55340" spans="4:8" ht="15" customHeight="1" x14ac:dyDescent="0.2">
      <c r="D55340" s="13"/>
      <c r="E55340" s="11"/>
      <c r="H55340" s="13"/>
    </row>
    <row r="55341" spans="4:8" ht="15" customHeight="1" x14ac:dyDescent="0.2">
      <c r="D55341" s="13"/>
      <c r="E55341" s="11"/>
      <c r="H55341" s="13"/>
    </row>
    <row r="55342" spans="4:8" ht="15" customHeight="1" x14ac:dyDescent="0.2">
      <c r="D55342" s="13"/>
      <c r="E55342" s="11"/>
      <c r="H55342" s="13"/>
    </row>
    <row r="55343" spans="4:8" ht="15" customHeight="1" x14ac:dyDescent="0.2">
      <c r="D55343" s="13"/>
      <c r="E55343" s="11"/>
      <c r="H55343" s="13"/>
    </row>
    <row r="55344" spans="4:8" ht="15" customHeight="1" x14ac:dyDescent="0.2">
      <c r="D55344" s="13"/>
      <c r="E55344" s="11"/>
      <c r="H55344" s="13"/>
    </row>
    <row r="55345" spans="4:8" ht="15" customHeight="1" x14ac:dyDescent="0.2">
      <c r="D55345" s="13"/>
      <c r="E55345" s="11"/>
      <c r="H55345" s="13"/>
    </row>
    <row r="55346" spans="4:8" ht="15" customHeight="1" x14ac:dyDescent="0.2">
      <c r="D55346" s="13"/>
      <c r="E55346" s="11"/>
      <c r="H55346" s="13"/>
    </row>
    <row r="55347" spans="4:8" ht="15" customHeight="1" x14ac:dyDescent="0.2">
      <c r="D55347" s="13"/>
      <c r="E55347" s="11"/>
      <c r="H55347" s="13"/>
    </row>
    <row r="55348" spans="4:8" ht="15" customHeight="1" x14ac:dyDescent="0.2">
      <c r="D55348" s="13"/>
      <c r="E55348" s="11"/>
      <c r="H55348" s="13"/>
    </row>
    <row r="55349" spans="4:8" ht="15" customHeight="1" x14ac:dyDescent="0.2">
      <c r="D55349" s="13"/>
      <c r="E55349" s="11"/>
      <c r="H55349" s="13"/>
    </row>
    <row r="55350" spans="4:8" ht="15" customHeight="1" x14ac:dyDescent="0.2">
      <c r="D55350" s="13"/>
      <c r="E55350" s="11"/>
      <c r="H55350" s="13"/>
    </row>
    <row r="55351" spans="4:8" ht="15" customHeight="1" x14ac:dyDescent="0.2">
      <c r="D55351" s="13"/>
      <c r="E55351" s="11"/>
      <c r="H55351" s="13"/>
    </row>
    <row r="55352" spans="4:8" ht="15" customHeight="1" x14ac:dyDescent="0.2">
      <c r="D55352" s="13"/>
      <c r="E55352" s="11"/>
      <c r="H55352" s="13"/>
    </row>
    <row r="55353" spans="4:8" ht="15" customHeight="1" x14ac:dyDescent="0.2">
      <c r="D55353" s="13"/>
      <c r="E55353" s="11"/>
      <c r="H55353" s="13"/>
    </row>
    <row r="55354" spans="4:8" ht="15" customHeight="1" x14ac:dyDescent="0.2">
      <c r="D55354" s="13"/>
      <c r="E55354" s="11"/>
      <c r="H55354" s="13"/>
    </row>
    <row r="55355" spans="4:8" ht="15" customHeight="1" x14ac:dyDescent="0.2">
      <c r="D55355" s="13"/>
      <c r="E55355" s="11"/>
      <c r="H55355" s="13"/>
    </row>
    <row r="55356" spans="4:8" ht="15" customHeight="1" x14ac:dyDescent="0.2">
      <c r="D55356" s="13"/>
      <c r="E55356" s="11"/>
      <c r="H55356" s="13"/>
    </row>
    <row r="55357" spans="4:8" ht="15" customHeight="1" x14ac:dyDescent="0.2">
      <c r="D55357" s="13"/>
      <c r="E55357" s="11"/>
      <c r="H55357" s="13"/>
    </row>
    <row r="55358" spans="4:8" ht="15" customHeight="1" x14ac:dyDescent="0.2">
      <c r="D55358" s="13"/>
      <c r="E55358" s="11"/>
      <c r="H55358" s="13"/>
    </row>
    <row r="55359" spans="4:8" ht="15" customHeight="1" x14ac:dyDescent="0.2">
      <c r="D55359" s="13"/>
      <c r="E55359" s="11"/>
      <c r="H55359" s="13"/>
    </row>
    <row r="55360" spans="4:8" ht="15" customHeight="1" x14ac:dyDescent="0.2">
      <c r="D55360" s="13"/>
      <c r="E55360" s="11"/>
      <c r="H55360" s="13"/>
    </row>
    <row r="55361" spans="4:8" ht="15" customHeight="1" x14ac:dyDescent="0.2">
      <c r="D55361" s="13"/>
      <c r="E55361" s="11"/>
      <c r="H55361" s="13"/>
    </row>
    <row r="55362" spans="4:8" ht="15" customHeight="1" x14ac:dyDescent="0.2">
      <c r="D55362" s="13"/>
      <c r="E55362" s="11"/>
      <c r="H55362" s="13"/>
    </row>
    <row r="55363" spans="4:8" ht="15" customHeight="1" x14ac:dyDescent="0.2">
      <c r="D55363" s="13"/>
      <c r="E55363" s="11"/>
      <c r="H55363" s="13"/>
    </row>
    <row r="55364" spans="4:8" ht="15" customHeight="1" x14ac:dyDescent="0.2">
      <c r="D55364" s="13"/>
      <c r="E55364" s="11"/>
      <c r="H55364" s="13"/>
    </row>
    <row r="55365" spans="4:8" ht="15" customHeight="1" x14ac:dyDescent="0.2">
      <c r="D55365" s="13"/>
      <c r="E55365" s="11"/>
      <c r="H55365" s="13"/>
    </row>
    <row r="55366" spans="4:8" ht="15" customHeight="1" x14ac:dyDescent="0.2">
      <c r="D55366" s="13"/>
      <c r="E55366" s="11"/>
      <c r="H55366" s="13"/>
    </row>
    <row r="55367" spans="4:8" ht="15" customHeight="1" x14ac:dyDescent="0.2">
      <c r="D55367" s="13"/>
      <c r="E55367" s="11"/>
      <c r="H55367" s="13"/>
    </row>
    <row r="55368" spans="4:8" ht="15" customHeight="1" x14ac:dyDescent="0.2">
      <c r="D55368" s="13"/>
      <c r="E55368" s="11"/>
      <c r="H55368" s="13"/>
    </row>
    <row r="55369" spans="4:8" ht="15" customHeight="1" x14ac:dyDescent="0.2">
      <c r="D55369" s="13"/>
      <c r="E55369" s="11"/>
      <c r="H55369" s="13"/>
    </row>
    <row r="55370" spans="4:8" ht="15" customHeight="1" x14ac:dyDescent="0.2">
      <c r="D55370" s="13"/>
      <c r="E55370" s="11"/>
      <c r="H55370" s="13"/>
    </row>
    <row r="55371" spans="4:8" ht="15" customHeight="1" x14ac:dyDescent="0.2">
      <c r="D55371" s="13"/>
      <c r="E55371" s="11"/>
      <c r="H55371" s="13"/>
    </row>
    <row r="55372" spans="4:8" ht="15" customHeight="1" x14ac:dyDescent="0.2">
      <c r="D55372" s="13"/>
      <c r="E55372" s="11"/>
      <c r="H55372" s="13"/>
    </row>
    <row r="55373" spans="4:8" ht="15" customHeight="1" x14ac:dyDescent="0.2">
      <c r="D55373" s="13"/>
      <c r="E55373" s="11"/>
      <c r="H55373" s="13"/>
    </row>
    <row r="55374" spans="4:8" ht="15" customHeight="1" x14ac:dyDescent="0.2">
      <c r="D55374" s="13"/>
      <c r="E55374" s="11"/>
      <c r="H55374" s="13"/>
    </row>
    <row r="55375" spans="4:8" ht="15" customHeight="1" x14ac:dyDescent="0.2">
      <c r="D55375" s="13"/>
      <c r="E55375" s="11"/>
      <c r="H55375" s="13"/>
    </row>
    <row r="55376" spans="4:8" ht="15" customHeight="1" x14ac:dyDescent="0.2">
      <c r="D55376" s="13"/>
      <c r="E55376" s="11"/>
      <c r="H55376" s="13"/>
    </row>
    <row r="55377" spans="4:8" ht="15" customHeight="1" x14ac:dyDescent="0.2">
      <c r="D55377" s="13"/>
      <c r="E55377" s="11"/>
      <c r="H55377" s="13"/>
    </row>
    <row r="55378" spans="4:8" ht="15" customHeight="1" x14ac:dyDescent="0.2">
      <c r="D55378" s="13"/>
      <c r="E55378" s="11"/>
      <c r="H55378" s="13"/>
    </row>
    <row r="55379" spans="4:8" ht="15" customHeight="1" x14ac:dyDescent="0.2">
      <c r="D55379" s="13"/>
      <c r="E55379" s="11"/>
      <c r="H55379" s="13"/>
    </row>
    <row r="55380" spans="4:8" ht="15" customHeight="1" x14ac:dyDescent="0.2">
      <c r="D55380" s="13"/>
      <c r="E55380" s="11"/>
      <c r="H55380" s="13"/>
    </row>
    <row r="55381" spans="4:8" ht="15" customHeight="1" x14ac:dyDescent="0.2">
      <c r="D55381" s="13"/>
      <c r="E55381" s="11"/>
      <c r="H55381" s="13"/>
    </row>
    <row r="55382" spans="4:8" ht="15" customHeight="1" x14ac:dyDescent="0.2">
      <c r="D55382" s="13"/>
      <c r="E55382" s="11"/>
      <c r="H55382" s="13"/>
    </row>
    <row r="55383" spans="4:8" ht="15" customHeight="1" x14ac:dyDescent="0.2">
      <c r="D55383" s="13"/>
      <c r="E55383" s="11"/>
      <c r="H55383" s="13"/>
    </row>
    <row r="55384" spans="4:8" ht="15" customHeight="1" x14ac:dyDescent="0.2">
      <c r="D55384" s="13"/>
      <c r="E55384" s="11"/>
      <c r="H55384" s="13"/>
    </row>
    <row r="55385" spans="4:8" ht="15" customHeight="1" x14ac:dyDescent="0.2">
      <c r="D55385" s="13"/>
      <c r="E55385" s="11"/>
      <c r="H55385" s="13"/>
    </row>
    <row r="55386" spans="4:8" ht="15" customHeight="1" x14ac:dyDescent="0.2">
      <c r="D55386" s="13"/>
      <c r="E55386" s="11"/>
      <c r="H55386" s="13"/>
    </row>
    <row r="55387" spans="4:8" ht="15" customHeight="1" x14ac:dyDescent="0.2">
      <c r="D55387" s="13"/>
      <c r="E55387" s="11"/>
      <c r="H55387" s="13"/>
    </row>
    <row r="55388" spans="4:8" ht="15" customHeight="1" x14ac:dyDescent="0.2">
      <c r="D55388" s="13"/>
      <c r="E55388" s="11"/>
      <c r="H55388" s="13"/>
    </row>
    <row r="55389" spans="4:8" ht="15" customHeight="1" x14ac:dyDescent="0.2">
      <c r="D55389" s="13"/>
      <c r="E55389" s="11"/>
      <c r="H55389" s="13"/>
    </row>
    <row r="55390" spans="4:8" ht="15" customHeight="1" x14ac:dyDescent="0.2">
      <c r="D55390" s="13"/>
      <c r="E55390" s="11"/>
      <c r="H55390" s="13"/>
    </row>
    <row r="55391" spans="4:8" ht="15" customHeight="1" x14ac:dyDescent="0.2">
      <c r="D55391" s="13"/>
      <c r="E55391" s="11"/>
      <c r="H55391" s="13"/>
    </row>
    <row r="55392" spans="4:8" ht="15" customHeight="1" x14ac:dyDescent="0.2">
      <c r="D55392" s="13"/>
      <c r="E55392" s="11"/>
      <c r="H55392" s="13"/>
    </row>
    <row r="55393" spans="4:8" ht="15" customHeight="1" x14ac:dyDescent="0.2">
      <c r="D55393" s="13"/>
      <c r="E55393" s="11"/>
      <c r="H55393" s="13"/>
    </row>
    <row r="55394" spans="4:8" ht="15" customHeight="1" x14ac:dyDescent="0.2">
      <c r="D55394" s="13"/>
      <c r="E55394" s="11"/>
      <c r="H55394" s="13"/>
    </row>
    <row r="55395" spans="4:8" ht="15" customHeight="1" x14ac:dyDescent="0.2">
      <c r="D55395" s="13"/>
      <c r="E55395" s="11"/>
      <c r="H55395" s="13"/>
    </row>
    <row r="55396" spans="4:8" ht="15" customHeight="1" x14ac:dyDescent="0.2">
      <c r="D55396" s="13"/>
      <c r="E55396" s="11"/>
      <c r="H55396" s="13"/>
    </row>
    <row r="55397" spans="4:8" ht="15" customHeight="1" x14ac:dyDescent="0.2">
      <c r="D55397" s="13"/>
      <c r="E55397" s="11"/>
      <c r="H55397" s="13"/>
    </row>
    <row r="55398" spans="4:8" ht="15" customHeight="1" x14ac:dyDescent="0.2">
      <c r="D55398" s="13"/>
      <c r="E55398" s="11"/>
      <c r="H55398" s="13"/>
    </row>
    <row r="55399" spans="4:8" ht="15" customHeight="1" x14ac:dyDescent="0.2">
      <c r="D55399" s="13"/>
      <c r="E55399" s="11"/>
      <c r="H55399" s="13"/>
    </row>
    <row r="55400" spans="4:8" ht="15" customHeight="1" x14ac:dyDescent="0.2">
      <c r="D55400" s="13"/>
      <c r="E55400" s="11"/>
      <c r="H55400" s="13"/>
    </row>
    <row r="55401" spans="4:8" ht="15" customHeight="1" x14ac:dyDescent="0.2">
      <c r="D55401" s="13"/>
      <c r="E55401" s="11"/>
      <c r="H55401" s="13"/>
    </row>
    <row r="55402" spans="4:8" ht="15" customHeight="1" x14ac:dyDescent="0.2">
      <c r="D55402" s="13"/>
      <c r="E55402" s="11"/>
      <c r="H55402" s="13"/>
    </row>
    <row r="55403" spans="4:8" ht="15" customHeight="1" x14ac:dyDescent="0.2">
      <c r="D55403" s="13"/>
      <c r="E55403" s="11"/>
      <c r="H55403" s="13"/>
    </row>
    <row r="55404" spans="4:8" ht="15" customHeight="1" x14ac:dyDescent="0.2">
      <c r="D55404" s="13"/>
      <c r="E55404" s="11"/>
      <c r="H55404" s="13"/>
    </row>
    <row r="55405" spans="4:8" ht="15" customHeight="1" x14ac:dyDescent="0.2">
      <c r="D55405" s="13"/>
      <c r="E55405" s="11"/>
      <c r="H55405" s="13"/>
    </row>
    <row r="55406" spans="4:8" ht="15" customHeight="1" x14ac:dyDescent="0.2">
      <c r="D55406" s="13"/>
      <c r="E55406" s="11"/>
      <c r="H55406" s="13"/>
    </row>
    <row r="55407" spans="4:8" ht="15" customHeight="1" x14ac:dyDescent="0.2">
      <c r="D55407" s="13"/>
      <c r="E55407" s="11"/>
      <c r="H55407" s="13"/>
    </row>
    <row r="55408" spans="4:8" ht="15" customHeight="1" x14ac:dyDescent="0.2">
      <c r="D55408" s="13"/>
      <c r="E55408" s="11"/>
      <c r="H55408" s="13"/>
    </row>
    <row r="55409" spans="4:8" ht="15" customHeight="1" x14ac:dyDescent="0.2">
      <c r="D55409" s="13"/>
      <c r="E55409" s="11"/>
      <c r="H55409" s="13"/>
    </row>
    <row r="55410" spans="4:8" ht="15" customHeight="1" x14ac:dyDescent="0.2">
      <c r="D55410" s="13"/>
      <c r="E55410" s="11"/>
      <c r="H55410" s="13"/>
    </row>
    <row r="55411" spans="4:8" ht="15" customHeight="1" x14ac:dyDescent="0.2">
      <c r="D55411" s="13"/>
      <c r="E55411" s="11"/>
      <c r="H55411" s="13"/>
    </row>
    <row r="55412" spans="4:8" ht="15" customHeight="1" x14ac:dyDescent="0.2">
      <c r="D55412" s="13"/>
      <c r="E55412" s="11"/>
      <c r="H55412" s="13"/>
    </row>
    <row r="55413" spans="4:8" ht="15" customHeight="1" x14ac:dyDescent="0.2">
      <c r="D55413" s="13"/>
      <c r="E55413" s="11"/>
      <c r="H55413" s="13"/>
    </row>
    <row r="55414" spans="4:8" ht="15" customHeight="1" x14ac:dyDescent="0.2">
      <c r="D55414" s="13"/>
      <c r="E55414" s="11"/>
      <c r="H55414" s="13"/>
    </row>
    <row r="55415" spans="4:8" ht="15" customHeight="1" x14ac:dyDescent="0.2">
      <c r="D55415" s="13"/>
      <c r="E55415" s="11"/>
      <c r="H55415" s="13"/>
    </row>
    <row r="55416" spans="4:8" ht="15" customHeight="1" x14ac:dyDescent="0.2">
      <c r="D55416" s="13"/>
      <c r="E55416" s="11"/>
      <c r="H55416" s="13"/>
    </row>
    <row r="55417" spans="4:8" ht="15" customHeight="1" x14ac:dyDescent="0.2">
      <c r="D55417" s="13"/>
      <c r="E55417" s="11"/>
      <c r="H55417" s="13"/>
    </row>
    <row r="55418" spans="4:8" ht="15" customHeight="1" x14ac:dyDescent="0.2">
      <c r="D55418" s="13"/>
      <c r="E55418" s="11"/>
      <c r="H55418" s="13"/>
    </row>
    <row r="55419" spans="4:8" ht="15" customHeight="1" x14ac:dyDescent="0.2">
      <c r="D55419" s="13"/>
      <c r="E55419" s="11"/>
      <c r="H55419" s="13"/>
    </row>
    <row r="55420" spans="4:8" ht="15" customHeight="1" x14ac:dyDescent="0.2">
      <c r="D55420" s="13"/>
      <c r="E55420" s="11"/>
      <c r="H55420" s="13"/>
    </row>
    <row r="55421" spans="4:8" ht="15" customHeight="1" x14ac:dyDescent="0.2">
      <c r="D55421" s="13"/>
      <c r="E55421" s="11"/>
      <c r="H55421" s="13"/>
    </row>
    <row r="55422" spans="4:8" ht="15" customHeight="1" x14ac:dyDescent="0.2">
      <c r="D55422" s="13"/>
      <c r="E55422" s="11"/>
      <c r="H55422" s="13"/>
    </row>
    <row r="55423" spans="4:8" ht="15" customHeight="1" x14ac:dyDescent="0.2">
      <c r="D55423" s="13"/>
      <c r="E55423" s="11"/>
      <c r="H55423" s="13"/>
    </row>
    <row r="55424" spans="4:8" ht="15" customHeight="1" x14ac:dyDescent="0.2">
      <c r="D55424" s="13"/>
      <c r="E55424" s="11"/>
      <c r="H55424" s="13"/>
    </row>
    <row r="55425" spans="4:8" ht="15" customHeight="1" x14ac:dyDescent="0.2">
      <c r="D55425" s="13"/>
      <c r="E55425" s="11"/>
      <c r="H55425" s="13"/>
    </row>
    <row r="55426" spans="4:8" ht="15" customHeight="1" x14ac:dyDescent="0.2">
      <c r="D55426" s="13"/>
      <c r="E55426" s="11"/>
      <c r="H55426" s="13"/>
    </row>
    <row r="55427" spans="4:8" ht="15" customHeight="1" x14ac:dyDescent="0.2">
      <c r="D55427" s="13"/>
      <c r="E55427" s="11"/>
      <c r="H55427" s="13"/>
    </row>
    <row r="55428" spans="4:8" ht="15" customHeight="1" x14ac:dyDescent="0.2">
      <c r="D55428" s="13"/>
      <c r="E55428" s="11"/>
      <c r="H55428" s="13"/>
    </row>
    <row r="55429" spans="4:8" ht="15" customHeight="1" x14ac:dyDescent="0.2">
      <c r="D55429" s="13"/>
      <c r="E55429" s="11"/>
      <c r="H55429" s="13"/>
    </row>
    <row r="55430" spans="4:8" ht="15" customHeight="1" x14ac:dyDescent="0.2">
      <c r="D55430" s="13"/>
      <c r="E55430" s="11"/>
      <c r="H55430" s="13"/>
    </row>
    <row r="55431" spans="4:8" ht="15" customHeight="1" x14ac:dyDescent="0.2">
      <c r="D55431" s="13"/>
      <c r="E55431" s="11"/>
      <c r="H55431" s="13"/>
    </row>
    <row r="55432" spans="4:8" ht="15" customHeight="1" x14ac:dyDescent="0.2">
      <c r="D55432" s="13"/>
      <c r="E55432" s="11"/>
      <c r="H55432" s="13"/>
    </row>
    <row r="55433" spans="4:8" ht="15" customHeight="1" x14ac:dyDescent="0.2">
      <c r="D55433" s="13"/>
      <c r="E55433" s="11"/>
      <c r="H55433" s="13"/>
    </row>
    <row r="55434" spans="4:8" ht="15" customHeight="1" x14ac:dyDescent="0.2">
      <c r="D55434" s="13"/>
      <c r="E55434" s="11"/>
      <c r="H55434" s="13"/>
    </row>
    <row r="55435" spans="4:8" ht="15" customHeight="1" x14ac:dyDescent="0.2">
      <c r="D55435" s="13"/>
      <c r="E55435" s="11"/>
      <c r="H55435" s="13"/>
    </row>
    <row r="55436" spans="4:8" ht="15" customHeight="1" x14ac:dyDescent="0.2">
      <c r="D55436" s="13"/>
      <c r="E55436" s="11"/>
      <c r="H55436" s="13"/>
    </row>
    <row r="55437" spans="4:8" ht="15" customHeight="1" x14ac:dyDescent="0.2">
      <c r="D55437" s="13"/>
      <c r="E55437" s="11"/>
      <c r="H55437" s="13"/>
    </row>
    <row r="55438" spans="4:8" ht="15" customHeight="1" x14ac:dyDescent="0.2">
      <c r="D55438" s="13"/>
      <c r="E55438" s="11"/>
      <c r="H55438" s="13"/>
    </row>
    <row r="55439" spans="4:8" ht="15" customHeight="1" x14ac:dyDescent="0.2">
      <c r="D55439" s="13"/>
      <c r="E55439" s="11"/>
      <c r="H55439" s="13"/>
    </row>
    <row r="55440" spans="4:8" ht="15" customHeight="1" x14ac:dyDescent="0.2">
      <c r="D55440" s="13"/>
      <c r="E55440" s="11"/>
      <c r="H55440" s="13"/>
    </row>
    <row r="55441" spans="4:8" ht="15" customHeight="1" x14ac:dyDescent="0.2">
      <c r="D55441" s="13"/>
      <c r="E55441" s="11"/>
      <c r="H55441" s="13"/>
    </row>
    <row r="55442" spans="4:8" ht="15" customHeight="1" x14ac:dyDescent="0.2">
      <c r="D55442" s="13"/>
      <c r="E55442" s="11"/>
      <c r="H55442" s="13"/>
    </row>
    <row r="55443" spans="4:8" ht="15" customHeight="1" x14ac:dyDescent="0.2">
      <c r="D55443" s="13"/>
      <c r="E55443" s="11"/>
      <c r="H55443" s="13"/>
    </row>
    <row r="55444" spans="4:8" ht="15" customHeight="1" x14ac:dyDescent="0.2">
      <c r="D55444" s="13"/>
      <c r="E55444" s="11"/>
      <c r="H55444" s="13"/>
    </row>
    <row r="55445" spans="4:8" ht="15" customHeight="1" x14ac:dyDescent="0.2">
      <c r="D55445" s="13"/>
      <c r="E55445" s="11"/>
      <c r="H55445" s="13"/>
    </row>
    <row r="55446" spans="4:8" ht="15" customHeight="1" x14ac:dyDescent="0.2">
      <c r="D55446" s="13"/>
      <c r="E55446" s="11"/>
      <c r="H55446" s="13"/>
    </row>
    <row r="55447" spans="4:8" ht="15" customHeight="1" x14ac:dyDescent="0.2">
      <c r="D55447" s="13"/>
      <c r="E55447" s="11"/>
      <c r="H55447" s="13"/>
    </row>
    <row r="55448" spans="4:8" ht="15" customHeight="1" x14ac:dyDescent="0.2">
      <c r="D55448" s="13"/>
      <c r="E55448" s="11"/>
      <c r="H55448" s="13"/>
    </row>
    <row r="55449" spans="4:8" ht="15" customHeight="1" x14ac:dyDescent="0.2">
      <c r="D55449" s="13"/>
      <c r="E55449" s="11"/>
      <c r="H55449" s="13"/>
    </row>
    <row r="55450" spans="4:8" ht="15" customHeight="1" x14ac:dyDescent="0.2">
      <c r="D55450" s="13"/>
      <c r="E55450" s="11"/>
      <c r="H55450" s="13"/>
    </row>
    <row r="55451" spans="4:8" ht="15" customHeight="1" x14ac:dyDescent="0.2">
      <c r="D55451" s="13"/>
      <c r="E55451" s="11"/>
      <c r="H55451" s="13"/>
    </row>
    <row r="55452" spans="4:8" ht="15" customHeight="1" x14ac:dyDescent="0.2">
      <c r="D55452" s="13"/>
      <c r="E55452" s="11"/>
      <c r="H55452" s="13"/>
    </row>
    <row r="55453" spans="4:8" ht="15" customHeight="1" x14ac:dyDescent="0.2">
      <c r="D55453" s="13"/>
      <c r="E55453" s="11"/>
      <c r="H55453" s="13"/>
    </row>
    <row r="55454" spans="4:8" ht="15" customHeight="1" x14ac:dyDescent="0.2">
      <c r="D55454" s="13"/>
      <c r="E55454" s="11"/>
      <c r="H55454" s="13"/>
    </row>
    <row r="55455" spans="4:8" ht="15" customHeight="1" x14ac:dyDescent="0.2">
      <c r="D55455" s="13"/>
      <c r="E55455" s="11"/>
      <c r="H55455" s="13"/>
    </row>
    <row r="55456" spans="4:8" ht="15" customHeight="1" x14ac:dyDescent="0.2">
      <c r="D55456" s="13"/>
      <c r="E55456" s="11"/>
      <c r="H55456" s="13"/>
    </row>
    <row r="55457" spans="4:8" ht="15" customHeight="1" x14ac:dyDescent="0.2">
      <c r="D55457" s="13"/>
      <c r="E55457" s="11"/>
      <c r="H55457" s="13"/>
    </row>
    <row r="55458" spans="4:8" ht="15" customHeight="1" x14ac:dyDescent="0.2">
      <c r="D55458" s="13"/>
      <c r="E55458" s="11"/>
      <c r="H55458" s="13"/>
    </row>
    <row r="55459" spans="4:8" ht="15" customHeight="1" x14ac:dyDescent="0.2">
      <c r="D55459" s="13"/>
      <c r="E55459" s="11"/>
      <c r="H55459" s="13"/>
    </row>
    <row r="55460" spans="4:8" ht="15" customHeight="1" x14ac:dyDescent="0.2">
      <c r="D55460" s="13"/>
      <c r="E55460" s="11"/>
      <c r="H55460" s="13"/>
    </row>
    <row r="55461" spans="4:8" ht="15" customHeight="1" x14ac:dyDescent="0.2">
      <c r="D55461" s="13"/>
      <c r="E55461" s="11"/>
      <c r="H55461" s="13"/>
    </row>
    <row r="55462" spans="4:8" ht="15" customHeight="1" x14ac:dyDescent="0.2">
      <c r="D55462" s="13"/>
      <c r="E55462" s="11"/>
      <c r="H55462" s="13"/>
    </row>
    <row r="55463" spans="4:8" ht="15" customHeight="1" x14ac:dyDescent="0.2">
      <c r="D55463" s="13"/>
      <c r="E55463" s="11"/>
      <c r="H55463" s="13"/>
    </row>
    <row r="55464" spans="4:8" ht="15" customHeight="1" x14ac:dyDescent="0.2">
      <c r="D55464" s="13"/>
      <c r="E55464" s="11"/>
      <c r="H55464" s="13"/>
    </row>
    <row r="55465" spans="4:8" ht="15" customHeight="1" x14ac:dyDescent="0.2">
      <c r="D55465" s="13"/>
      <c r="E55465" s="11"/>
      <c r="H55465" s="13"/>
    </row>
    <row r="55466" spans="4:8" ht="15" customHeight="1" x14ac:dyDescent="0.2">
      <c r="D55466" s="13"/>
      <c r="E55466" s="11"/>
      <c r="H55466" s="13"/>
    </row>
    <row r="55467" spans="4:8" ht="15" customHeight="1" x14ac:dyDescent="0.2">
      <c r="D55467" s="13"/>
      <c r="E55467" s="11"/>
      <c r="H55467" s="13"/>
    </row>
    <row r="55468" spans="4:8" ht="15" customHeight="1" x14ac:dyDescent="0.2">
      <c r="D55468" s="13"/>
      <c r="E55468" s="11"/>
      <c r="H55468" s="13"/>
    </row>
    <row r="55469" spans="4:8" ht="15" customHeight="1" x14ac:dyDescent="0.2">
      <c r="D55469" s="13"/>
      <c r="E55469" s="11"/>
      <c r="H55469" s="13"/>
    </row>
    <row r="55470" spans="4:8" ht="15" customHeight="1" x14ac:dyDescent="0.2">
      <c r="D55470" s="13"/>
      <c r="E55470" s="11"/>
      <c r="H55470" s="13"/>
    </row>
    <row r="55471" spans="4:8" ht="15" customHeight="1" x14ac:dyDescent="0.2">
      <c r="D55471" s="13"/>
      <c r="E55471" s="11"/>
      <c r="H55471" s="13"/>
    </row>
    <row r="55472" spans="4:8" ht="15" customHeight="1" x14ac:dyDescent="0.2">
      <c r="D55472" s="13"/>
      <c r="E55472" s="11"/>
      <c r="H55472" s="13"/>
    </row>
    <row r="55473" spans="4:8" ht="15" customHeight="1" x14ac:dyDescent="0.2">
      <c r="D55473" s="13"/>
      <c r="E55473" s="11"/>
      <c r="H55473" s="13"/>
    </row>
    <row r="55474" spans="4:8" ht="15" customHeight="1" x14ac:dyDescent="0.2">
      <c r="D55474" s="13"/>
      <c r="E55474" s="11"/>
      <c r="H55474" s="13"/>
    </row>
    <row r="55475" spans="4:8" ht="15" customHeight="1" x14ac:dyDescent="0.2">
      <c r="D55475" s="13"/>
      <c r="E55475" s="11"/>
      <c r="H55475" s="13"/>
    </row>
    <row r="55476" spans="4:8" ht="15" customHeight="1" x14ac:dyDescent="0.2">
      <c r="D55476" s="13"/>
      <c r="E55476" s="11"/>
      <c r="H55476" s="13"/>
    </row>
    <row r="55477" spans="4:8" ht="15" customHeight="1" x14ac:dyDescent="0.2">
      <c r="D55477" s="13"/>
      <c r="E55477" s="11"/>
      <c r="H55477" s="13"/>
    </row>
    <row r="55478" spans="4:8" ht="15" customHeight="1" x14ac:dyDescent="0.2">
      <c r="D55478" s="13"/>
      <c r="E55478" s="11"/>
      <c r="H55478" s="13"/>
    </row>
    <row r="55479" spans="4:8" ht="15" customHeight="1" x14ac:dyDescent="0.2">
      <c r="D55479" s="13"/>
      <c r="E55479" s="11"/>
      <c r="H55479" s="13"/>
    </row>
    <row r="55480" spans="4:8" ht="15" customHeight="1" x14ac:dyDescent="0.2">
      <c r="D55480" s="13"/>
      <c r="E55480" s="11"/>
      <c r="H55480" s="13"/>
    </row>
    <row r="55481" spans="4:8" ht="15" customHeight="1" x14ac:dyDescent="0.2">
      <c r="D55481" s="13"/>
      <c r="E55481" s="11"/>
      <c r="H55481" s="13"/>
    </row>
    <row r="55482" spans="4:8" ht="15" customHeight="1" x14ac:dyDescent="0.2">
      <c r="D55482" s="13"/>
      <c r="E55482" s="11"/>
      <c r="H55482" s="13"/>
    </row>
    <row r="55483" spans="4:8" ht="15" customHeight="1" x14ac:dyDescent="0.2">
      <c r="D55483" s="13"/>
      <c r="E55483" s="11"/>
      <c r="H55483" s="13"/>
    </row>
    <row r="55484" spans="4:8" ht="15" customHeight="1" x14ac:dyDescent="0.2">
      <c r="D55484" s="13"/>
      <c r="E55484" s="11"/>
      <c r="H55484" s="13"/>
    </row>
    <row r="55485" spans="4:8" ht="15" customHeight="1" x14ac:dyDescent="0.2">
      <c r="D55485" s="13"/>
      <c r="E55485" s="11"/>
      <c r="H55485" s="13"/>
    </row>
    <row r="55486" spans="4:8" ht="15" customHeight="1" x14ac:dyDescent="0.2">
      <c r="D55486" s="13"/>
      <c r="E55486" s="11"/>
      <c r="H55486" s="13"/>
    </row>
    <row r="55487" spans="4:8" ht="15" customHeight="1" x14ac:dyDescent="0.2">
      <c r="D55487" s="13"/>
      <c r="E55487" s="11"/>
      <c r="H55487" s="13"/>
    </row>
    <row r="55488" spans="4:8" ht="15" customHeight="1" x14ac:dyDescent="0.2">
      <c r="D55488" s="13"/>
      <c r="E55488" s="11"/>
      <c r="H55488" s="13"/>
    </row>
    <row r="55489" spans="4:8" ht="15" customHeight="1" x14ac:dyDescent="0.2">
      <c r="D55489" s="13"/>
      <c r="E55489" s="11"/>
      <c r="H55489" s="13"/>
    </row>
    <row r="55490" spans="4:8" ht="15" customHeight="1" x14ac:dyDescent="0.2">
      <c r="D55490" s="13"/>
      <c r="E55490" s="11"/>
      <c r="H55490" s="13"/>
    </row>
    <row r="55491" spans="4:8" ht="15" customHeight="1" x14ac:dyDescent="0.2">
      <c r="D55491" s="13"/>
      <c r="E55491" s="11"/>
      <c r="H55491" s="13"/>
    </row>
    <row r="55492" spans="4:8" ht="15" customHeight="1" x14ac:dyDescent="0.2">
      <c r="D55492" s="13"/>
      <c r="E55492" s="11"/>
      <c r="H55492" s="13"/>
    </row>
    <row r="55493" spans="4:8" ht="15" customHeight="1" x14ac:dyDescent="0.2">
      <c r="D55493" s="13"/>
      <c r="E55493" s="11"/>
      <c r="H55493" s="13"/>
    </row>
    <row r="55494" spans="4:8" ht="15" customHeight="1" x14ac:dyDescent="0.2">
      <c r="D55494" s="13"/>
      <c r="E55494" s="11"/>
      <c r="H55494" s="13"/>
    </row>
    <row r="55495" spans="4:8" ht="15" customHeight="1" x14ac:dyDescent="0.2">
      <c r="D55495" s="13"/>
      <c r="E55495" s="11"/>
      <c r="H55495" s="13"/>
    </row>
    <row r="55496" spans="4:8" ht="15" customHeight="1" x14ac:dyDescent="0.2">
      <c r="D55496" s="13"/>
      <c r="E55496" s="11"/>
      <c r="H55496" s="13"/>
    </row>
    <row r="55497" spans="4:8" ht="15" customHeight="1" x14ac:dyDescent="0.2">
      <c r="D55497" s="13"/>
      <c r="E55497" s="11"/>
      <c r="H55497" s="13"/>
    </row>
    <row r="55498" spans="4:8" ht="15" customHeight="1" x14ac:dyDescent="0.2">
      <c r="D55498" s="13"/>
      <c r="E55498" s="11"/>
      <c r="H55498" s="13"/>
    </row>
    <row r="55499" spans="4:8" ht="15" customHeight="1" x14ac:dyDescent="0.2">
      <c r="D55499" s="13"/>
      <c r="E55499" s="11"/>
      <c r="H55499" s="13"/>
    </row>
    <row r="55500" spans="4:8" ht="15" customHeight="1" x14ac:dyDescent="0.2">
      <c r="D55500" s="13"/>
      <c r="E55500" s="11"/>
      <c r="H55500" s="13"/>
    </row>
    <row r="55501" spans="4:8" ht="15" customHeight="1" x14ac:dyDescent="0.2">
      <c r="D55501" s="13"/>
      <c r="E55501" s="11"/>
      <c r="H55501" s="13"/>
    </row>
    <row r="55502" spans="4:8" ht="15" customHeight="1" x14ac:dyDescent="0.2">
      <c r="D55502" s="13"/>
      <c r="E55502" s="11"/>
      <c r="H55502" s="13"/>
    </row>
    <row r="55503" spans="4:8" ht="15" customHeight="1" x14ac:dyDescent="0.2">
      <c r="D55503" s="13"/>
      <c r="E55503" s="11"/>
      <c r="H55503" s="13"/>
    </row>
    <row r="55504" spans="4:8" ht="15" customHeight="1" x14ac:dyDescent="0.2">
      <c r="D55504" s="13"/>
      <c r="E55504" s="11"/>
      <c r="H55504" s="13"/>
    </row>
    <row r="55505" spans="4:8" ht="15" customHeight="1" x14ac:dyDescent="0.2">
      <c r="D55505" s="13"/>
      <c r="E55505" s="11"/>
      <c r="H55505" s="13"/>
    </row>
    <row r="55506" spans="4:8" ht="15" customHeight="1" x14ac:dyDescent="0.2">
      <c r="D55506" s="13"/>
      <c r="E55506" s="11"/>
      <c r="H55506" s="13"/>
    </row>
    <row r="55507" spans="4:8" ht="15" customHeight="1" x14ac:dyDescent="0.2">
      <c r="D55507" s="13"/>
      <c r="E55507" s="11"/>
      <c r="H55507" s="13"/>
    </row>
    <row r="55508" spans="4:8" ht="15" customHeight="1" x14ac:dyDescent="0.2">
      <c r="D55508" s="13"/>
      <c r="E55508" s="11"/>
      <c r="H55508" s="13"/>
    </row>
    <row r="55509" spans="4:8" ht="15" customHeight="1" x14ac:dyDescent="0.2">
      <c r="D55509" s="13"/>
      <c r="E55509" s="11"/>
      <c r="H55509" s="13"/>
    </row>
    <row r="55510" spans="4:8" ht="15" customHeight="1" x14ac:dyDescent="0.2">
      <c r="D55510" s="13"/>
      <c r="E55510" s="11"/>
      <c r="H55510" s="13"/>
    </row>
    <row r="55511" spans="4:8" ht="15" customHeight="1" x14ac:dyDescent="0.2">
      <c r="D55511" s="13"/>
      <c r="E55511" s="11"/>
      <c r="H55511" s="13"/>
    </row>
    <row r="55512" spans="4:8" ht="15" customHeight="1" x14ac:dyDescent="0.2">
      <c r="D55512" s="13"/>
      <c r="E55512" s="11"/>
      <c r="H55512" s="13"/>
    </row>
    <row r="55513" spans="4:8" ht="15" customHeight="1" x14ac:dyDescent="0.2">
      <c r="D55513" s="13"/>
      <c r="E55513" s="11"/>
      <c r="H55513" s="13"/>
    </row>
    <row r="55514" spans="4:8" ht="15" customHeight="1" x14ac:dyDescent="0.2">
      <c r="D55514" s="13"/>
      <c r="E55514" s="11"/>
      <c r="H55514" s="13"/>
    </row>
    <row r="55515" spans="4:8" ht="15" customHeight="1" x14ac:dyDescent="0.2">
      <c r="D55515" s="13"/>
      <c r="E55515" s="11"/>
      <c r="H55515" s="13"/>
    </row>
    <row r="55516" spans="4:8" ht="15" customHeight="1" x14ac:dyDescent="0.2">
      <c r="D55516" s="13"/>
      <c r="E55516" s="11"/>
      <c r="H55516" s="13"/>
    </row>
    <row r="55517" spans="4:8" ht="15" customHeight="1" x14ac:dyDescent="0.2">
      <c r="D55517" s="13"/>
      <c r="E55517" s="11"/>
      <c r="H55517" s="13"/>
    </row>
    <row r="55518" spans="4:8" ht="15" customHeight="1" x14ac:dyDescent="0.2">
      <c r="D55518" s="13"/>
      <c r="E55518" s="11"/>
      <c r="H55518" s="13"/>
    </row>
    <row r="55519" spans="4:8" ht="15" customHeight="1" x14ac:dyDescent="0.2">
      <c r="D55519" s="13"/>
      <c r="E55519" s="11"/>
      <c r="H55519" s="13"/>
    </row>
    <row r="55520" spans="4:8" ht="15" customHeight="1" x14ac:dyDescent="0.2">
      <c r="D55520" s="13"/>
      <c r="E55520" s="11"/>
      <c r="H55520" s="13"/>
    </row>
    <row r="55521" spans="4:8" ht="15" customHeight="1" x14ac:dyDescent="0.2">
      <c r="D55521" s="13"/>
      <c r="E55521" s="11"/>
      <c r="H55521" s="13"/>
    </row>
    <row r="55522" spans="4:8" ht="15" customHeight="1" x14ac:dyDescent="0.2">
      <c r="D55522" s="13"/>
      <c r="E55522" s="11"/>
      <c r="H55522" s="13"/>
    </row>
    <row r="55523" spans="4:8" ht="15" customHeight="1" x14ac:dyDescent="0.2">
      <c r="D55523" s="13"/>
      <c r="E55523" s="11"/>
      <c r="H55523" s="13"/>
    </row>
    <row r="55524" spans="4:8" ht="15" customHeight="1" x14ac:dyDescent="0.2">
      <c r="D55524" s="13"/>
      <c r="E55524" s="11"/>
      <c r="H55524" s="13"/>
    </row>
    <row r="55525" spans="4:8" ht="15" customHeight="1" x14ac:dyDescent="0.2">
      <c r="D55525" s="13"/>
      <c r="E55525" s="11"/>
      <c r="H55525" s="13"/>
    </row>
    <row r="55526" spans="4:8" ht="15" customHeight="1" x14ac:dyDescent="0.2">
      <c r="D55526" s="13"/>
      <c r="E55526" s="11"/>
      <c r="H55526" s="13"/>
    </row>
    <row r="55527" spans="4:8" ht="15" customHeight="1" x14ac:dyDescent="0.2">
      <c r="D55527" s="13"/>
      <c r="E55527" s="11"/>
      <c r="H55527" s="13"/>
    </row>
    <row r="55528" spans="4:8" ht="15" customHeight="1" x14ac:dyDescent="0.2">
      <c r="D55528" s="13"/>
      <c r="E55528" s="11"/>
      <c r="H55528" s="13"/>
    </row>
    <row r="55529" spans="4:8" ht="15" customHeight="1" x14ac:dyDescent="0.2">
      <c r="D55529" s="13"/>
      <c r="E55529" s="11"/>
      <c r="H55529" s="13"/>
    </row>
    <row r="55530" spans="4:8" ht="15" customHeight="1" x14ac:dyDescent="0.2">
      <c r="D55530" s="13"/>
      <c r="E55530" s="11"/>
      <c r="H55530" s="13"/>
    </row>
    <row r="55531" spans="4:8" ht="15" customHeight="1" x14ac:dyDescent="0.2">
      <c r="D55531" s="13"/>
      <c r="E55531" s="11"/>
      <c r="H55531" s="13"/>
    </row>
    <row r="55532" spans="4:8" ht="15" customHeight="1" x14ac:dyDescent="0.2">
      <c r="D55532" s="13"/>
      <c r="E55532" s="11"/>
      <c r="H55532" s="13"/>
    </row>
    <row r="55533" spans="4:8" ht="15" customHeight="1" x14ac:dyDescent="0.2">
      <c r="D55533" s="13"/>
      <c r="E55533" s="11"/>
      <c r="H55533" s="13"/>
    </row>
    <row r="55534" spans="4:8" ht="15" customHeight="1" x14ac:dyDescent="0.2">
      <c r="D55534" s="13"/>
      <c r="E55534" s="11"/>
      <c r="H55534" s="13"/>
    </row>
    <row r="55535" spans="4:8" ht="15" customHeight="1" x14ac:dyDescent="0.2">
      <c r="D55535" s="13"/>
      <c r="E55535" s="11"/>
      <c r="H55535" s="13"/>
    </row>
    <row r="55536" spans="4:8" ht="15" customHeight="1" x14ac:dyDescent="0.2">
      <c r="D55536" s="13"/>
      <c r="E55536" s="11"/>
      <c r="H55536" s="13"/>
    </row>
    <row r="55537" spans="4:8" ht="15" customHeight="1" x14ac:dyDescent="0.2">
      <c r="D55537" s="13"/>
      <c r="E55537" s="11"/>
      <c r="H55537" s="13"/>
    </row>
    <row r="55538" spans="4:8" ht="15" customHeight="1" x14ac:dyDescent="0.2">
      <c r="D55538" s="13"/>
      <c r="E55538" s="11"/>
      <c r="H55538" s="13"/>
    </row>
    <row r="55539" spans="4:8" ht="15" customHeight="1" x14ac:dyDescent="0.2">
      <c r="D55539" s="13"/>
      <c r="E55539" s="11"/>
      <c r="H55539" s="13"/>
    </row>
    <row r="55540" spans="4:8" ht="15" customHeight="1" x14ac:dyDescent="0.2">
      <c r="D55540" s="13"/>
      <c r="E55540" s="11"/>
      <c r="H55540" s="13"/>
    </row>
    <row r="55541" spans="4:8" ht="15" customHeight="1" x14ac:dyDescent="0.2">
      <c r="D55541" s="13"/>
      <c r="E55541" s="11"/>
      <c r="H55541" s="13"/>
    </row>
    <row r="55542" spans="4:8" ht="15" customHeight="1" x14ac:dyDescent="0.2">
      <c r="D55542" s="13"/>
      <c r="E55542" s="11"/>
      <c r="H55542" s="13"/>
    </row>
    <row r="55543" spans="4:8" ht="15" customHeight="1" x14ac:dyDescent="0.2">
      <c r="D55543" s="13"/>
      <c r="E55543" s="11"/>
      <c r="H55543" s="13"/>
    </row>
    <row r="55544" spans="4:8" ht="15" customHeight="1" x14ac:dyDescent="0.2">
      <c r="D55544" s="13"/>
      <c r="E55544" s="11"/>
      <c r="H55544" s="13"/>
    </row>
    <row r="55545" spans="4:8" ht="15" customHeight="1" x14ac:dyDescent="0.2">
      <c r="D55545" s="13"/>
      <c r="E55545" s="11"/>
      <c r="H55545" s="13"/>
    </row>
    <row r="55546" spans="4:8" ht="15" customHeight="1" x14ac:dyDescent="0.2">
      <c r="D55546" s="13"/>
      <c r="E55546" s="11"/>
      <c r="H55546" s="13"/>
    </row>
    <row r="55547" spans="4:8" ht="15" customHeight="1" x14ac:dyDescent="0.2">
      <c r="D55547" s="13"/>
      <c r="E55547" s="11"/>
      <c r="H55547" s="13"/>
    </row>
    <row r="55548" spans="4:8" ht="15" customHeight="1" x14ac:dyDescent="0.2">
      <c r="D55548" s="13"/>
      <c r="E55548" s="11"/>
      <c r="H55548" s="13"/>
    </row>
    <row r="55549" spans="4:8" ht="15" customHeight="1" x14ac:dyDescent="0.2">
      <c r="D55549" s="13"/>
      <c r="E55549" s="11"/>
      <c r="H55549" s="13"/>
    </row>
    <row r="55550" spans="4:8" ht="15" customHeight="1" x14ac:dyDescent="0.2">
      <c r="D55550" s="13"/>
      <c r="E55550" s="11"/>
      <c r="H55550" s="13"/>
    </row>
    <row r="55551" spans="4:8" ht="15" customHeight="1" x14ac:dyDescent="0.2">
      <c r="D55551" s="13"/>
      <c r="E55551" s="11"/>
      <c r="H55551" s="13"/>
    </row>
    <row r="55552" spans="4:8" ht="15" customHeight="1" x14ac:dyDescent="0.2">
      <c r="D55552" s="13"/>
      <c r="E55552" s="11"/>
      <c r="H55552" s="13"/>
    </row>
    <row r="55553" spans="4:8" ht="15" customHeight="1" x14ac:dyDescent="0.2">
      <c r="D55553" s="13"/>
      <c r="E55553" s="11"/>
      <c r="H55553" s="13"/>
    </row>
    <row r="55554" spans="4:8" ht="15" customHeight="1" x14ac:dyDescent="0.2">
      <c r="D55554" s="13"/>
      <c r="E55554" s="11"/>
      <c r="H55554" s="13"/>
    </row>
    <row r="55555" spans="4:8" ht="15" customHeight="1" x14ac:dyDescent="0.2">
      <c r="D55555" s="13"/>
      <c r="E55555" s="11"/>
      <c r="H55555" s="13"/>
    </row>
    <row r="55556" spans="4:8" ht="15" customHeight="1" x14ac:dyDescent="0.2">
      <c r="D55556" s="13"/>
      <c r="E55556" s="11"/>
      <c r="H55556" s="13"/>
    </row>
    <row r="55557" spans="4:8" ht="15" customHeight="1" x14ac:dyDescent="0.2">
      <c r="D55557" s="13"/>
      <c r="E55557" s="11"/>
      <c r="H55557" s="13"/>
    </row>
    <row r="55558" spans="4:8" ht="15" customHeight="1" x14ac:dyDescent="0.2">
      <c r="D55558" s="13"/>
      <c r="E55558" s="11"/>
      <c r="H55558" s="13"/>
    </row>
    <row r="55559" spans="4:8" ht="15" customHeight="1" x14ac:dyDescent="0.2">
      <c r="D55559" s="13"/>
      <c r="E55559" s="11"/>
      <c r="H55559" s="13"/>
    </row>
    <row r="55560" spans="4:8" ht="15" customHeight="1" x14ac:dyDescent="0.2">
      <c r="D55560" s="13"/>
      <c r="E55560" s="11"/>
      <c r="H55560" s="13"/>
    </row>
    <row r="55561" spans="4:8" ht="15" customHeight="1" x14ac:dyDescent="0.2">
      <c r="D55561" s="13"/>
      <c r="E55561" s="11"/>
      <c r="H55561" s="13"/>
    </row>
    <row r="55562" spans="4:8" ht="15" customHeight="1" x14ac:dyDescent="0.2">
      <c r="D55562" s="13"/>
      <c r="E55562" s="11"/>
      <c r="H55562" s="13"/>
    </row>
    <row r="55563" spans="4:8" ht="15" customHeight="1" x14ac:dyDescent="0.2">
      <c r="D55563" s="13"/>
      <c r="E55563" s="11"/>
      <c r="H55563" s="13"/>
    </row>
    <row r="55564" spans="4:8" ht="15" customHeight="1" x14ac:dyDescent="0.2">
      <c r="D55564" s="13"/>
      <c r="E55564" s="11"/>
      <c r="H55564" s="13"/>
    </row>
    <row r="55565" spans="4:8" ht="15" customHeight="1" x14ac:dyDescent="0.2">
      <c r="D55565" s="13"/>
      <c r="E55565" s="11"/>
      <c r="H55565" s="13"/>
    </row>
    <row r="55566" spans="4:8" ht="15" customHeight="1" x14ac:dyDescent="0.2">
      <c r="D55566" s="13"/>
      <c r="E55566" s="11"/>
      <c r="H55566" s="13"/>
    </row>
    <row r="55567" spans="4:8" ht="15" customHeight="1" x14ac:dyDescent="0.2">
      <c r="D55567" s="13"/>
      <c r="E55567" s="11"/>
      <c r="H55567" s="13"/>
    </row>
    <row r="55568" spans="4:8" ht="15" customHeight="1" x14ac:dyDescent="0.2">
      <c r="D55568" s="13"/>
      <c r="E55568" s="11"/>
      <c r="H55568" s="13"/>
    </row>
    <row r="55569" spans="4:8" ht="15" customHeight="1" x14ac:dyDescent="0.2">
      <c r="D55569" s="13"/>
      <c r="E55569" s="11"/>
      <c r="H55569" s="13"/>
    </row>
    <row r="55570" spans="4:8" ht="15" customHeight="1" x14ac:dyDescent="0.2">
      <c r="D55570" s="13"/>
      <c r="E55570" s="11"/>
      <c r="H55570" s="13"/>
    </row>
    <row r="55571" spans="4:8" ht="15" customHeight="1" x14ac:dyDescent="0.2">
      <c r="D55571" s="13"/>
      <c r="E55571" s="11"/>
      <c r="H55571" s="13"/>
    </row>
    <row r="55572" spans="4:8" ht="15" customHeight="1" x14ac:dyDescent="0.2">
      <c r="D55572" s="13"/>
      <c r="E55572" s="11"/>
      <c r="H55572" s="13"/>
    </row>
    <row r="55573" spans="4:8" ht="15" customHeight="1" x14ac:dyDescent="0.2">
      <c r="D55573" s="13"/>
      <c r="E55573" s="11"/>
      <c r="H55573" s="13"/>
    </row>
    <row r="55574" spans="4:8" ht="15" customHeight="1" x14ac:dyDescent="0.2">
      <c r="D55574" s="13"/>
      <c r="E55574" s="11"/>
      <c r="H55574" s="13"/>
    </row>
    <row r="55575" spans="4:8" ht="15" customHeight="1" x14ac:dyDescent="0.2">
      <c r="D55575" s="13"/>
      <c r="E55575" s="11"/>
      <c r="H55575" s="13"/>
    </row>
    <row r="55576" spans="4:8" ht="15" customHeight="1" x14ac:dyDescent="0.2">
      <c r="D55576" s="13"/>
      <c r="E55576" s="11"/>
      <c r="H55576" s="13"/>
    </row>
    <row r="55577" spans="4:8" ht="15" customHeight="1" x14ac:dyDescent="0.2">
      <c r="D55577" s="13"/>
      <c r="E55577" s="11"/>
      <c r="H55577" s="13"/>
    </row>
    <row r="55578" spans="4:8" ht="15" customHeight="1" x14ac:dyDescent="0.2">
      <c r="D55578" s="13"/>
      <c r="E55578" s="11"/>
      <c r="H55578" s="13"/>
    </row>
    <row r="55579" spans="4:8" ht="15" customHeight="1" x14ac:dyDescent="0.2">
      <c r="D55579" s="13"/>
      <c r="E55579" s="11"/>
      <c r="H55579" s="13"/>
    </row>
    <row r="55580" spans="4:8" ht="15" customHeight="1" x14ac:dyDescent="0.2">
      <c r="D55580" s="13"/>
      <c r="E55580" s="11"/>
      <c r="H55580" s="13"/>
    </row>
    <row r="55581" spans="4:8" ht="15" customHeight="1" x14ac:dyDescent="0.2">
      <c r="D55581" s="13"/>
      <c r="E55581" s="11"/>
      <c r="H55581" s="13"/>
    </row>
    <row r="55582" spans="4:8" ht="15" customHeight="1" x14ac:dyDescent="0.2">
      <c r="D55582" s="13"/>
      <c r="E55582" s="11"/>
      <c r="H55582" s="13"/>
    </row>
    <row r="55583" spans="4:8" ht="15" customHeight="1" x14ac:dyDescent="0.2">
      <c r="D55583" s="13"/>
      <c r="E55583" s="11"/>
      <c r="H55583" s="13"/>
    </row>
    <row r="55584" spans="4:8" ht="15" customHeight="1" x14ac:dyDescent="0.2">
      <c r="D55584" s="13"/>
      <c r="E55584" s="11"/>
      <c r="H55584" s="13"/>
    </row>
    <row r="55585" spans="4:8" ht="15" customHeight="1" x14ac:dyDescent="0.2">
      <c r="D55585" s="13"/>
      <c r="E55585" s="11"/>
      <c r="H55585" s="13"/>
    </row>
    <row r="55586" spans="4:8" ht="15" customHeight="1" x14ac:dyDescent="0.2">
      <c r="D55586" s="13"/>
      <c r="E55586" s="11"/>
      <c r="H55586" s="13"/>
    </row>
    <row r="55587" spans="4:8" ht="15" customHeight="1" x14ac:dyDescent="0.2">
      <c r="D55587" s="13"/>
      <c r="E55587" s="11"/>
      <c r="H55587" s="13"/>
    </row>
    <row r="55588" spans="4:8" ht="15" customHeight="1" x14ac:dyDescent="0.2">
      <c r="D55588" s="13"/>
      <c r="E55588" s="11"/>
      <c r="H55588" s="13"/>
    </row>
    <row r="55589" spans="4:8" ht="15" customHeight="1" x14ac:dyDescent="0.2">
      <c r="D55589" s="13"/>
      <c r="E55589" s="11"/>
      <c r="H55589" s="13"/>
    </row>
    <row r="55590" spans="4:8" ht="15" customHeight="1" x14ac:dyDescent="0.2">
      <c r="D55590" s="13"/>
      <c r="E55590" s="11"/>
      <c r="H55590" s="13"/>
    </row>
    <row r="55591" spans="4:8" ht="15" customHeight="1" x14ac:dyDescent="0.2">
      <c r="D55591" s="13"/>
      <c r="E55591" s="11"/>
      <c r="H55591" s="13"/>
    </row>
    <row r="55592" spans="4:8" ht="15" customHeight="1" x14ac:dyDescent="0.2">
      <c r="D55592" s="13"/>
      <c r="E55592" s="11"/>
      <c r="H55592" s="13"/>
    </row>
    <row r="55593" spans="4:8" ht="15" customHeight="1" x14ac:dyDescent="0.2">
      <c r="D55593" s="13"/>
      <c r="E55593" s="11"/>
      <c r="H55593" s="13"/>
    </row>
    <row r="55594" spans="4:8" ht="15" customHeight="1" x14ac:dyDescent="0.2">
      <c r="D55594" s="13"/>
      <c r="E55594" s="11"/>
      <c r="H55594" s="13"/>
    </row>
    <row r="55595" spans="4:8" ht="15" customHeight="1" x14ac:dyDescent="0.2">
      <c r="D55595" s="13"/>
      <c r="E55595" s="11"/>
      <c r="H55595" s="13"/>
    </row>
    <row r="55596" spans="4:8" ht="15" customHeight="1" x14ac:dyDescent="0.2">
      <c r="D55596" s="13"/>
      <c r="E55596" s="11"/>
      <c r="H55596" s="13"/>
    </row>
    <row r="55597" spans="4:8" ht="15" customHeight="1" x14ac:dyDescent="0.2">
      <c r="D55597" s="13"/>
      <c r="E55597" s="11"/>
      <c r="H55597" s="13"/>
    </row>
    <row r="55598" spans="4:8" ht="15" customHeight="1" x14ac:dyDescent="0.2">
      <c r="D55598" s="13"/>
      <c r="E55598" s="11"/>
      <c r="H55598" s="13"/>
    </row>
    <row r="55599" spans="4:8" ht="15" customHeight="1" x14ac:dyDescent="0.2">
      <c r="D55599" s="13"/>
      <c r="E55599" s="11"/>
      <c r="H55599" s="13"/>
    </row>
    <row r="55600" spans="4:8" ht="15" customHeight="1" x14ac:dyDescent="0.2">
      <c r="D55600" s="13"/>
      <c r="E55600" s="11"/>
      <c r="H55600" s="13"/>
    </row>
    <row r="55601" spans="4:8" ht="15" customHeight="1" x14ac:dyDescent="0.2">
      <c r="D55601" s="13"/>
      <c r="E55601" s="11"/>
      <c r="H55601" s="13"/>
    </row>
    <row r="55602" spans="4:8" ht="15" customHeight="1" x14ac:dyDescent="0.2">
      <c r="D55602" s="13"/>
      <c r="E55602" s="11"/>
      <c r="H55602" s="13"/>
    </row>
    <row r="55603" spans="4:8" ht="15" customHeight="1" x14ac:dyDescent="0.2">
      <c r="D55603" s="13"/>
      <c r="E55603" s="11"/>
      <c r="H55603" s="13"/>
    </row>
    <row r="55604" spans="4:8" ht="15" customHeight="1" x14ac:dyDescent="0.2">
      <c r="D55604" s="13"/>
      <c r="E55604" s="11"/>
      <c r="H55604" s="13"/>
    </row>
    <row r="55605" spans="4:8" ht="15" customHeight="1" x14ac:dyDescent="0.2">
      <c r="D55605" s="13"/>
      <c r="E55605" s="11"/>
      <c r="H55605" s="13"/>
    </row>
    <row r="55606" spans="4:8" ht="15" customHeight="1" x14ac:dyDescent="0.2">
      <c r="D55606" s="13"/>
      <c r="E55606" s="11"/>
      <c r="H55606" s="13"/>
    </row>
    <row r="55607" spans="4:8" ht="15" customHeight="1" x14ac:dyDescent="0.2">
      <c r="D55607" s="13"/>
      <c r="E55607" s="11"/>
      <c r="H55607" s="13"/>
    </row>
    <row r="55608" spans="4:8" ht="15" customHeight="1" x14ac:dyDescent="0.2">
      <c r="D55608" s="13"/>
      <c r="E55608" s="11"/>
      <c r="H55608" s="13"/>
    </row>
    <row r="55609" spans="4:8" ht="15" customHeight="1" x14ac:dyDescent="0.2">
      <c r="D55609" s="13"/>
      <c r="E55609" s="11"/>
      <c r="H55609" s="13"/>
    </row>
    <row r="55610" spans="4:8" ht="15" customHeight="1" x14ac:dyDescent="0.2">
      <c r="D55610" s="13"/>
      <c r="E55610" s="11"/>
      <c r="H55610" s="13"/>
    </row>
    <row r="55611" spans="4:8" ht="15" customHeight="1" x14ac:dyDescent="0.2">
      <c r="D55611" s="13"/>
      <c r="E55611" s="11"/>
      <c r="H55611" s="13"/>
    </row>
    <row r="55612" spans="4:8" ht="15" customHeight="1" x14ac:dyDescent="0.2">
      <c r="D55612" s="13"/>
      <c r="E55612" s="11"/>
      <c r="H55612" s="13"/>
    </row>
    <row r="55613" spans="4:8" ht="15" customHeight="1" x14ac:dyDescent="0.2">
      <c r="D55613" s="13"/>
      <c r="E55613" s="11"/>
      <c r="H55613" s="13"/>
    </row>
    <row r="55614" spans="4:8" ht="15" customHeight="1" x14ac:dyDescent="0.2">
      <c r="D55614" s="13"/>
      <c r="E55614" s="11"/>
      <c r="H55614" s="13"/>
    </row>
    <row r="55615" spans="4:8" ht="15" customHeight="1" x14ac:dyDescent="0.2">
      <c r="D55615" s="13"/>
      <c r="E55615" s="11"/>
      <c r="H55615" s="13"/>
    </row>
    <row r="55616" spans="4:8" ht="15" customHeight="1" x14ac:dyDescent="0.2">
      <c r="D55616" s="13"/>
      <c r="E55616" s="11"/>
      <c r="H55616" s="13"/>
    </row>
    <row r="55617" spans="4:8" ht="15" customHeight="1" x14ac:dyDescent="0.2">
      <c r="D55617" s="13"/>
      <c r="E55617" s="11"/>
      <c r="H55617" s="13"/>
    </row>
    <row r="55618" spans="4:8" ht="15" customHeight="1" x14ac:dyDescent="0.2">
      <c r="D55618" s="13"/>
      <c r="E55618" s="11"/>
      <c r="H55618" s="13"/>
    </row>
    <row r="55619" spans="4:8" ht="15" customHeight="1" x14ac:dyDescent="0.2">
      <c r="D55619" s="13"/>
      <c r="E55619" s="11"/>
      <c r="H55619" s="13"/>
    </row>
    <row r="55620" spans="4:8" ht="15" customHeight="1" x14ac:dyDescent="0.2">
      <c r="D55620" s="13"/>
      <c r="E55620" s="11"/>
      <c r="H55620" s="13"/>
    </row>
    <row r="55621" spans="4:8" ht="15" customHeight="1" x14ac:dyDescent="0.2">
      <c r="D55621" s="13"/>
      <c r="E55621" s="11"/>
      <c r="H55621" s="13"/>
    </row>
    <row r="55622" spans="4:8" ht="15" customHeight="1" x14ac:dyDescent="0.2">
      <c r="D55622" s="13"/>
      <c r="E55622" s="11"/>
      <c r="H55622" s="13"/>
    </row>
    <row r="55623" spans="4:8" ht="15" customHeight="1" x14ac:dyDescent="0.2">
      <c r="D55623" s="13"/>
      <c r="E55623" s="11"/>
      <c r="H55623" s="13"/>
    </row>
    <row r="55624" spans="4:8" ht="15" customHeight="1" x14ac:dyDescent="0.2">
      <c r="D55624" s="13"/>
      <c r="E55624" s="11"/>
      <c r="H55624" s="13"/>
    </row>
    <row r="55625" spans="4:8" ht="15" customHeight="1" x14ac:dyDescent="0.2">
      <c r="D55625" s="13"/>
      <c r="E55625" s="11"/>
      <c r="H55625" s="13"/>
    </row>
    <row r="55626" spans="4:8" ht="15" customHeight="1" x14ac:dyDescent="0.2">
      <c r="D55626" s="13"/>
      <c r="E55626" s="11"/>
      <c r="H55626" s="13"/>
    </row>
    <row r="55627" spans="4:8" ht="15" customHeight="1" x14ac:dyDescent="0.2">
      <c r="D55627" s="13"/>
      <c r="E55627" s="11"/>
      <c r="H55627" s="13"/>
    </row>
    <row r="55628" spans="4:8" ht="15" customHeight="1" x14ac:dyDescent="0.2">
      <c r="D55628" s="13"/>
      <c r="E55628" s="11"/>
      <c r="H55628" s="13"/>
    </row>
    <row r="55629" spans="4:8" ht="15" customHeight="1" x14ac:dyDescent="0.2">
      <c r="D55629" s="13"/>
      <c r="E55629" s="11"/>
      <c r="H55629" s="13"/>
    </row>
    <row r="55630" spans="4:8" ht="15" customHeight="1" x14ac:dyDescent="0.2">
      <c r="D55630" s="13"/>
      <c r="E55630" s="11"/>
      <c r="H55630" s="13"/>
    </row>
    <row r="55631" spans="4:8" ht="15" customHeight="1" x14ac:dyDescent="0.2">
      <c r="D55631" s="13"/>
      <c r="E55631" s="11"/>
      <c r="H55631" s="13"/>
    </row>
    <row r="55632" spans="4:8" ht="15" customHeight="1" x14ac:dyDescent="0.2">
      <c r="D55632" s="13"/>
      <c r="E55632" s="11"/>
      <c r="H55632" s="13"/>
    </row>
    <row r="55633" spans="4:8" ht="15" customHeight="1" x14ac:dyDescent="0.2">
      <c r="D55633" s="13"/>
      <c r="E55633" s="11"/>
      <c r="H55633" s="13"/>
    </row>
    <row r="55634" spans="4:8" ht="15" customHeight="1" x14ac:dyDescent="0.2">
      <c r="D55634" s="13"/>
      <c r="E55634" s="11"/>
      <c r="H55634" s="13"/>
    </row>
    <row r="55635" spans="4:8" ht="15" customHeight="1" x14ac:dyDescent="0.2">
      <c r="D55635" s="13"/>
      <c r="E55635" s="11"/>
      <c r="H55635" s="13"/>
    </row>
    <row r="55636" spans="4:8" ht="15" customHeight="1" x14ac:dyDescent="0.2">
      <c r="D55636" s="13"/>
      <c r="E55636" s="11"/>
      <c r="H55636" s="13"/>
    </row>
    <row r="55637" spans="4:8" ht="15" customHeight="1" x14ac:dyDescent="0.2">
      <c r="D55637" s="13"/>
      <c r="E55637" s="11"/>
      <c r="H55637" s="13"/>
    </row>
    <row r="55638" spans="4:8" ht="15" customHeight="1" x14ac:dyDescent="0.2">
      <c r="D55638" s="13"/>
      <c r="E55638" s="11"/>
      <c r="H55638" s="13"/>
    </row>
    <row r="55639" spans="4:8" ht="15" customHeight="1" x14ac:dyDescent="0.2">
      <c r="D55639" s="13"/>
      <c r="E55639" s="11"/>
      <c r="H55639" s="13"/>
    </row>
    <row r="55640" spans="4:8" ht="15" customHeight="1" x14ac:dyDescent="0.2">
      <c r="D55640" s="13"/>
      <c r="E55640" s="11"/>
      <c r="H55640" s="13"/>
    </row>
    <row r="55641" spans="4:8" ht="15" customHeight="1" x14ac:dyDescent="0.2">
      <c r="D55641" s="13"/>
      <c r="E55641" s="11"/>
      <c r="H55641" s="13"/>
    </row>
    <row r="55642" spans="4:8" ht="15" customHeight="1" x14ac:dyDescent="0.2">
      <c r="D55642" s="13"/>
      <c r="E55642" s="11"/>
      <c r="H55642" s="13"/>
    </row>
    <row r="55643" spans="4:8" ht="15" customHeight="1" x14ac:dyDescent="0.2">
      <c r="D55643" s="13"/>
      <c r="E55643" s="11"/>
      <c r="H55643" s="13"/>
    </row>
    <row r="55644" spans="4:8" ht="15" customHeight="1" x14ac:dyDescent="0.2">
      <c r="D55644" s="13"/>
      <c r="E55644" s="11"/>
      <c r="H55644" s="13"/>
    </row>
    <row r="55645" spans="4:8" ht="15" customHeight="1" x14ac:dyDescent="0.2">
      <c r="D55645" s="13"/>
      <c r="E55645" s="11"/>
      <c r="H55645" s="13"/>
    </row>
    <row r="55646" spans="4:8" ht="15" customHeight="1" x14ac:dyDescent="0.2">
      <c r="D55646" s="13"/>
      <c r="E55646" s="11"/>
      <c r="H55646" s="13"/>
    </row>
    <row r="55647" spans="4:8" ht="15" customHeight="1" x14ac:dyDescent="0.2">
      <c r="D55647" s="13"/>
      <c r="E55647" s="11"/>
      <c r="H55647" s="13"/>
    </row>
    <row r="55648" spans="4:8" ht="15" customHeight="1" x14ac:dyDescent="0.2">
      <c r="D55648" s="13"/>
      <c r="E55648" s="11"/>
      <c r="H55648" s="13"/>
    </row>
    <row r="55649" spans="4:8" ht="15" customHeight="1" x14ac:dyDescent="0.2">
      <c r="D55649" s="13"/>
      <c r="E55649" s="11"/>
      <c r="H55649" s="13"/>
    </row>
    <row r="55650" spans="4:8" ht="15" customHeight="1" x14ac:dyDescent="0.2">
      <c r="D55650" s="13"/>
      <c r="E55650" s="11"/>
      <c r="H55650" s="13"/>
    </row>
    <row r="55651" spans="4:8" ht="15" customHeight="1" x14ac:dyDescent="0.2">
      <c r="D55651" s="13"/>
      <c r="E55651" s="11"/>
      <c r="H55651" s="13"/>
    </row>
    <row r="55652" spans="4:8" ht="15" customHeight="1" x14ac:dyDescent="0.2">
      <c r="D55652" s="13"/>
      <c r="E55652" s="11"/>
      <c r="H55652" s="13"/>
    </row>
    <row r="55653" spans="4:8" ht="15" customHeight="1" x14ac:dyDescent="0.2">
      <c r="D55653" s="13"/>
      <c r="E55653" s="11"/>
      <c r="H55653" s="13"/>
    </row>
    <row r="55654" spans="4:8" ht="15" customHeight="1" x14ac:dyDescent="0.2">
      <c r="D55654" s="13"/>
      <c r="E55654" s="11"/>
      <c r="H55654" s="13"/>
    </row>
    <row r="55655" spans="4:8" ht="15" customHeight="1" x14ac:dyDescent="0.2">
      <c r="D55655" s="13"/>
      <c r="E55655" s="11"/>
      <c r="H55655" s="13"/>
    </row>
    <row r="55656" spans="4:8" ht="15" customHeight="1" x14ac:dyDescent="0.2">
      <c r="D55656" s="13"/>
      <c r="E55656" s="11"/>
      <c r="H55656" s="13"/>
    </row>
    <row r="55657" spans="4:8" ht="15" customHeight="1" x14ac:dyDescent="0.2">
      <c r="D55657" s="13"/>
      <c r="E55657" s="11"/>
      <c r="H55657" s="13"/>
    </row>
    <row r="55658" spans="4:8" ht="15" customHeight="1" x14ac:dyDescent="0.2">
      <c r="D55658" s="13"/>
      <c r="E55658" s="11"/>
      <c r="H55658" s="13"/>
    </row>
    <row r="55659" spans="4:8" ht="15" customHeight="1" x14ac:dyDescent="0.2">
      <c r="D55659" s="13"/>
      <c r="E55659" s="11"/>
      <c r="H55659" s="13"/>
    </row>
    <row r="55660" spans="4:8" ht="15" customHeight="1" x14ac:dyDescent="0.2">
      <c r="D55660" s="13"/>
      <c r="E55660" s="11"/>
      <c r="H55660" s="13"/>
    </row>
    <row r="55661" spans="4:8" ht="15" customHeight="1" x14ac:dyDescent="0.2">
      <c r="D55661" s="13"/>
      <c r="E55661" s="11"/>
      <c r="H55661" s="13"/>
    </row>
    <row r="55662" spans="4:8" ht="15" customHeight="1" x14ac:dyDescent="0.2">
      <c r="D55662" s="13"/>
      <c r="E55662" s="11"/>
      <c r="H55662" s="13"/>
    </row>
    <row r="55663" spans="4:8" ht="15" customHeight="1" x14ac:dyDescent="0.2">
      <c r="D55663" s="13"/>
      <c r="E55663" s="11"/>
      <c r="H55663" s="13"/>
    </row>
    <row r="55664" spans="4:8" ht="15" customHeight="1" x14ac:dyDescent="0.2">
      <c r="D55664" s="13"/>
      <c r="E55664" s="11"/>
      <c r="H55664" s="13"/>
    </row>
    <row r="55665" spans="4:8" ht="15" customHeight="1" x14ac:dyDescent="0.2">
      <c r="D55665" s="13"/>
      <c r="E55665" s="11"/>
      <c r="H55665" s="13"/>
    </row>
    <row r="55666" spans="4:8" ht="15" customHeight="1" x14ac:dyDescent="0.2">
      <c r="D55666" s="13"/>
      <c r="E55666" s="11"/>
      <c r="H55666" s="13"/>
    </row>
    <row r="55667" spans="4:8" ht="15" customHeight="1" x14ac:dyDescent="0.2">
      <c r="D55667" s="13"/>
      <c r="E55667" s="11"/>
      <c r="H55667" s="13"/>
    </row>
    <row r="55668" spans="4:8" ht="15" customHeight="1" x14ac:dyDescent="0.2">
      <c r="D55668" s="13"/>
      <c r="E55668" s="11"/>
      <c r="H55668" s="13"/>
    </row>
    <row r="55669" spans="4:8" ht="15" customHeight="1" x14ac:dyDescent="0.2">
      <c r="D55669" s="13"/>
      <c r="E55669" s="11"/>
      <c r="H55669" s="13"/>
    </row>
    <row r="55670" spans="4:8" ht="15" customHeight="1" x14ac:dyDescent="0.2">
      <c r="D55670" s="13"/>
      <c r="E55670" s="11"/>
      <c r="H55670" s="13"/>
    </row>
    <row r="55671" spans="4:8" ht="15" customHeight="1" x14ac:dyDescent="0.2">
      <c r="D55671" s="13"/>
      <c r="E55671" s="11"/>
      <c r="H55671" s="13"/>
    </row>
    <row r="55672" spans="4:8" ht="15" customHeight="1" x14ac:dyDescent="0.2">
      <c r="D55672" s="13"/>
      <c r="E55672" s="11"/>
      <c r="H55672" s="13"/>
    </row>
    <row r="55673" spans="4:8" ht="15" customHeight="1" x14ac:dyDescent="0.2">
      <c r="D55673" s="13"/>
      <c r="E55673" s="11"/>
      <c r="H55673" s="13"/>
    </row>
    <row r="55674" spans="4:8" ht="15" customHeight="1" x14ac:dyDescent="0.2">
      <c r="D55674" s="13"/>
      <c r="E55674" s="11"/>
      <c r="H55674" s="13"/>
    </row>
    <row r="55675" spans="4:8" ht="15" customHeight="1" x14ac:dyDescent="0.2">
      <c r="D55675" s="13"/>
      <c r="E55675" s="11"/>
      <c r="H55675" s="13"/>
    </row>
    <row r="55676" spans="4:8" ht="15" customHeight="1" x14ac:dyDescent="0.2">
      <c r="D55676" s="13"/>
      <c r="E55676" s="11"/>
      <c r="H55676" s="13"/>
    </row>
    <row r="55677" spans="4:8" ht="15" customHeight="1" x14ac:dyDescent="0.2">
      <c r="D55677" s="13"/>
      <c r="E55677" s="11"/>
      <c r="H55677" s="13"/>
    </row>
    <row r="55678" spans="4:8" ht="15" customHeight="1" x14ac:dyDescent="0.2">
      <c r="D55678" s="13"/>
      <c r="E55678" s="11"/>
      <c r="H55678" s="13"/>
    </row>
    <row r="55679" spans="4:8" ht="15" customHeight="1" x14ac:dyDescent="0.2">
      <c r="D55679" s="13"/>
      <c r="E55679" s="11"/>
      <c r="H55679" s="13"/>
    </row>
    <row r="55680" spans="4:8" ht="15" customHeight="1" x14ac:dyDescent="0.2">
      <c r="D55680" s="13"/>
      <c r="E55680" s="11"/>
      <c r="H55680" s="13"/>
    </row>
    <row r="55681" spans="4:8" ht="15" customHeight="1" x14ac:dyDescent="0.2">
      <c r="D55681" s="13"/>
      <c r="E55681" s="11"/>
      <c r="H55681" s="13"/>
    </row>
    <row r="55682" spans="4:8" ht="15" customHeight="1" x14ac:dyDescent="0.2">
      <c r="D55682" s="13"/>
      <c r="E55682" s="11"/>
      <c r="H55682" s="13"/>
    </row>
    <row r="55683" spans="4:8" ht="15" customHeight="1" x14ac:dyDescent="0.2">
      <c r="D55683" s="13"/>
      <c r="E55683" s="11"/>
      <c r="H55683" s="13"/>
    </row>
    <row r="55684" spans="4:8" ht="15" customHeight="1" x14ac:dyDescent="0.2">
      <c r="D55684" s="13"/>
      <c r="E55684" s="11"/>
      <c r="H55684" s="13"/>
    </row>
    <row r="55685" spans="4:8" ht="15" customHeight="1" x14ac:dyDescent="0.2">
      <c r="D55685" s="13"/>
      <c r="E55685" s="11"/>
      <c r="H55685" s="13"/>
    </row>
    <row r="55686" spans="4:8" ht="15" customHeight="1" x14ac:dyDescent="0.2">
      <c r="D55686" s="13"/>
      <c r="E55686" s="11"/>
      <c r="H55686" s="13"/>
    </row>
    <row r="55687" spans="4:8" ht="15" customHeight="1" x14ac:dyDescent="0.2">
      <c r="D55687" s="13"/>
      <c r="E55687" s="11"/>
      <c r="H55687" s="13"/>
    </row>
    <row r="55688" spans="4:8" ht="15" customHeight="1" x14ac:dyDescent="0.2">
      <c r="D55688" s="13"/>
      <c r="E55688" s="11"/>
      <c r="H55688" s="13"/>
    </row>
    <row r="55689" spans="4:8" ht="15" customHeight="1" x14ac:dyDescent="0.2">
      <c r="D55689" s="13"/>
      <c r="E55689" s="11"/>
      <c r="H55689" s="13"/>
    </row>
    <row r="55690" spans="4:8" ht="15" customHeight="1" x14ac:dyDescent="0.2">
      <c r="D55690" s="13"/>
      <c r="E55690" s="11"/>
      <c r="H55690" s="13"/>
    </row>
    <row r="55691" spans="4:8" ht="15" customHeight="1" x14ac:dyDescent="0.2">
      <c r="D55691" s="13"/>
      <c r="E55691" s="11"/>
      <c r="H55691" s="13"/>
    </row>
    <row r="55692" spans="4:8" ht="15" customHeight="1" x14ac:dyDescent="0.2">
      <c r="D55692" s="13"/>
      <c r="E55692" s="11"/>
      <c r="H55692" s="13"/>
    </row>
    <row r="55693" spans="4:8" ht="15" customHeight="1" x14ac:dyDescent="0.2">
      <c r="D55693" s="13"/>
      <c r="E55693" s="11"/>
      <c r="H55693" s="13"/>
    </row>
    <row r="55694" spans="4:8" ht="15" customHeight="1" x14ac:dyDescent="0.2">
      <c r="D55694" s="13"/>
      <c r="E55694" s="11"/>
      <c r="H55694" s="13"/>
    </row>
    <row r="55695" spans="4:8" ht="15" customHeight="1" x14ac:dyDescent="0.2">
      <c r="D55695" s="13"/>
      <c r="E55695" s="11"/>
      <c r="H55695" s="13"/>
    </row>
    <row r="55696" spans="4:8" ht="15" customHeight="1" x14ac:dyDescent="0.2">
      <c r="D55696" s="13"/>
      <c r="E55696" s="11"/>
      <c r="H55696" s="13"/>
    </row>
    <row r="55697" spans="4:8" ht="15" customHeight="1" x14ac:dyDescent="0.2">
      <c r="D55697" s="13"/>
      <c r="E55697" s="11"/>
      <c r="H55697" s="13"/>
    </row>
    <row r="55698" spans="4:8" ht="15" customHeight="1" x14ac:dyDescent="0.2">
      <c r="D55698" s="13"/>
      <c r="E55698" s="11"/>
      <c r="H55698" s="13"/>
    </row>
    <row r="55699" spans="4:8" ht="15" customHeight="1" x14ac:dyDescent="0.2">
      <c r="D55699" s="13"/>
      <c r="E55699" s="11"/>
      <c r="H55699" s="13"/>
    </row>
    <row r="55700" spans="4:8" ht="15" customHeight="1" x14ac:dyDescent="0.2">
      <c r="D55700" s="13"/>
      <c r="E55700" s="11"/>
      <c r="H55700" s="13"/>
    </row>
    <row r="55701" spans="4:8" ht="15" customHeight="1" x14ac:dyDescent="0.2">
      <c r="D55701" s="13"/>
      <c r="E55701" s="11"/>
      <c r="H55701" s="13"/>
    </row>
    <row r="55702" spans="4:8" ht="15" customHeight="1" x14ac:dyDescent="0.2">
      <c r="D55702" s="13"/>
      <c r="E55702" s="11"/>
      <c r="H55702" s="13"/>
    </row>
    <row r="55703" spans="4:8" ht="15" customHeight="1" x14ac:dyDescent="0.2">
      <c r="D55703" s="13"/>
      <c r="E55703" s="11"/>
      <c r="H55703" s="13"/>
    </row>
    <row r="55704" spans="4:8" ht="15" customHeight="1" x14ac:dyDescent="0.2">
      <c r="D55704" s="13"/>
      <c r="E55704" s="11"/>
      <c r="H55704" s="13"/>
    </row>
    <row r="55705" spans="4:8" ht="15" customHeight="1" x14ac:dyDescent="0.2">
      <c r="D55705" s="13"/>
      <c r="E55705" s="11"/>
      <c r="H55705" s="13"/>
    </row>
    <row r="55706" spans="4:8" ht="15" customHeight="1" x14ac:dyDescent="0.2">
      <c r="D55706" s="13"/>
      <c r="E55706" s="11"/>
      <c r="H55706" s="13"/>
    </row>
    <row r="55739" spans="4:8" ht="15" customHeight="1" x14ac:dyDescent="0.2">
      <c r="D55739" s="13"/>
      <c r="E55739" s="13" t="s">
        <v>32440</v>
      </c>
      <c r="H55739" s="13"/>
    </row>
    <row r="55823" spans="1:8" ht="15" customHeight="1" x14ac:dyDescent="0.2">
      <c r="A55823" s="13" t="s">
        <v>32435</v>
      </c>
      <c r="D55823" s="13"/>
      <c r="H55823" s="13"/>
    </row>
  </sheetData>
  <autoFilter ref="A1:D55823">
    <sortState ref="A2:D56898">
      <sortCondition descending="1" ref="D1:D56898"/>
    </sortState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2018-12-09T21:05:51Z</dcterms:created>
  <dcterms:modified xsi:type="dcterms:W3CDTF">2018-12-22T18:19:42Z</dcterms:modified>
</cp:coreProperties>
</file>